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 defaultThemeVersion="153222"/>
  <bookViews>
    <workbookView xWindow="0" yWindow="0" windowWidth="11655" windowHeight="7650"/>
  </bookViews>
  <sheets>
    <sheet name="trnx_data_format2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2926" i="2" l="1"/>
  <c r="D32926" i="2"/>
  <c r="B32926" i="2"/>
  <c r="F32925" i="2"/>
  <c r="D32925" i="2"/>
  <c r="B32925" i="2"/>
  <c r="F32924" i="2"/>
  <c r="D32924" i="2"/>
  <c r="B32924" i="2"/>
  <c r="F32923" i="2"/>
  <c r="D32923" i="2"/>
  <c r="B32923" i="2"/>
  <c r="F32922" i="2"/>
  <c r="D32922" i="2"/>
  <c r="B32922" i="2"/>
  <c r="F32921" i="2"/>
  <c r="D32921" i="2"/>
  <c r="B32921" i="2"/>
  <c r="F32920" i="2"/>
  <c r="D32920" i="2"/>
  <c r="B32920" i="2"/>
  <c r="F32919" i="2"/>
  <c r="D32919" i="2"/>
  <c r="B32919" i="2"/>
  <c r="F32918" i="2"/>
  <c r="D32918" i="2"/>
  <c r="B32918" i="2"/>
  <c r="F32917" i="2"/>
  <c r="D32917" i="2"/>
  <c r="B32917" i="2"/>
  <c r="F32916" i="2"/>
  <c r="D32916" i="2"/>
  <c r="B32916" i="2"/>
  <c r="F32915" i="2"/>
  <c r="D32915" i="2"/>
  <c r="B32915" i="2"/>
  <c r="F32914" i="2"/>
  <c r="D32914" i="2"/>
  <c r="B32914" i="2"/>
  <c r="F32913" i="2"/>
  <c r="D32913" i="2"/>
  <c r="B32913" i="2"/>
  <c r="F32912" i="2"/>
  <c r="D32912" i="2"/>
  <c r="B32912" i="2"/>
  <c r="F32911" i="2"/>
  <c r="D32911" i="2"/>
  <c r="B32911" i="2"/>
  <c r="F32910" i="2"/>
  <c r="D32910" i="2"/>
  <c r="B32910" i="2"/>
  <c r="F32909" i="2"/>
  <c r="D32909" i="2"/>
  <c r="B32909" i="2"/>
  <c r="F32908" i="2"/>
  <c r="D32908" i="2"/>
  <c r="B32908" i="2"/>
  <c r="F32907" i="2"/>
  <c r="D32907" i="2"/>
  <c r="B32907" i="2"/>
  <c r="F32906" i="2"/>
  <c r="D32906" i="2"/>
  <c r="B32906" i="2"/>
  <c r="F32905" i="2"/>
  <c r="D32905" i="2"/>
  <c r="B32905" i="2"/>
  <c r="F32904" i="2"/>
  <c r="D32904" i="2"/>
  <c r="B32904" i="2"/>
  <c r="F32903" i="2"/>
  <c r="D32903" i="2"/>
  <c r="B32903" i="2"/>
  <c r="F32902" i="2"/>
  <c r="D32902" i="2"/>
  <c r="B32902" i="2"/>
  <c r="F32901" i="2"/>
  <c r="D32901" i="2"/>
  <c r="B32901" i="2"/>
  <c r="F32900" i="2"/>
  <c r="D32900" i="2"/>
  <c r="B32900" i="2"/>
  <c r="F32899" i="2"/>
  <c r="D32899" i="2"/>
  <c r="B32899" i="2"/>
  <c r="F32898" i="2"/>
  <c r="D32898" i="2"/>
  <c r="B32898" i="2"/>
  <c r="F32897" i="2"/>
  <c r="D32897" i="2"/>
  <c r="B32897" i="2"/>
  <c r="F32896" i="2"/>
  <c r="D32896" i="2"/>
  <c r="B32896" i="2"/>
  <c r="F32895" i="2"/>
  <c r="D32895" i="2"/>
  <c r="B32895" i="2"/>
  <c r="F32894" i="2"/>
  <c r="D32894" i="2"/>
  <c r="B32894" i="2"/>
  <c r="F32893" i="2"/>
  <c r="D32893" i="2"/>
  <c r="B32893" i="2"/>
  <c r="F32892" i="2"/>
  <c r="D32892" i="2"/>
  <c r="B32892" i="2"/>
  <c r="F32891" i="2"/>
  <c r="D32891" i="2"/>
  <c r="B32891" i="2"/>
  <c r="F32890" i="2"/>
  <c r="D32890" i="2"/>
  <c r="B32890" i="2"/>
  <c r="F32889" i="2"/>
  <c r="D32889" i="2"/>
  <c r="B32889" i="2"/>
  <c r="F32888" i="2"/>
  <c r="D32888" i="2"/>
  <c r="B32888" i="2"/>
  <c r="F32887" i="2"/>
  <c r="D32887" i="2"/>
  <c r="B32887" i="2"/>
  <c r="F32886" i="2"/>
  <c r="D32886" i="2"/>
  <c r="B32886" i="2"/>
  <c r="F32885" i="2"/>
  <c r="D32885" i="2"/>
  <c r="B32885" i="2"/>
  <c r="F32884" i="2"/>
  <c r="D32884" i="2"/>
  <c r="B32884" i="2"/>
  <c r="F32883" i="2"/>
  <c r="D32883" i="2"/>
  <c r="B32883" i="2"/>
  <c r="F32882" i="2"/>
  <c r="D32882" i="2"/>
  <c r="B32882" i="2"/>
  <c r="F32881" i="2"/>
  <c r="D32881" i="2"/>
  <c r="B32881" i="2"/>
  <c r="F32880" i="2"/>
  <c r="D32880" i="2"/>
  <c r="B32880" i="2"/>
  <c r="F32879" i="2"/>
  <c r="D32879" i="2"/>
  <c r="B32879" i="2"/>
  <c r="F32878" i="2"/>
  <c r="D32878" i="2"/>
  <c r="B32878" i="2"/>
  <c r="F32877" i="2"/>
  <c r="D32877" i="2"/>
  <c r="B32877" i="2"/>
  <c r="F32876" i="2"/>
  <c r="D32876" i="2"/>
  <c r="B32876" i="2"/>
  <c r="F32875" i="2"/>
  <c r="D32875" i="2"/>
  <c r="B32875" i="2"/>
  <c r="F32874" i="2"/>
  <c r="D32874" i="2"/>
  <c r="B32874" i="2"/>
  <c r="F32873" i="2"/>
  <c r="D32873" i="2"/>
  <c r="B32873" i="2"/>
  <c r="F32872" i="2"/>
  <c r="D32872" i="2"/>
  <c r="B32872" i="2"/>
  <c r="F32871" i="2"/>
  <c r="D32871" i="2"/>
  <c r="B32871" i="2"/>
  <c r="F32870" i="2"/>
  <c r="D32870" i="2"/>
  <c r="B32870" i="2"/>
  <c r="F32869" i="2"/>
  <c r="D32869" i="2"/>
  <c r="B32869" i="2"/>
  <c r="F32868" i="2"/>
  <c r="D32868" i="2"/>
  <c r="B32868" i="2"/>
  <c r="F32867" i="2"/>
  <c r="D32867" i="2"/>
  <c r="B32867" i="2"/>
  <c r="F32866" i="2"/>
  <c r="D32866" i="2"/>
  <c r="B32866" i="2"/>
  <c r="F32865" i="2"/>
  <c r="D32865" i="2"/>
  <c r="B32865" i="2"/>
  <c r="F32864" i="2"/>
  <c r="D32864" i="2"/>
  <c r="B32864" i="2"/>
  <c r="F32863" i="2"/>
  <c r="D32863" i="2"/>
  <c r="B32863" i="2"/>
  <c r="F32862" i="2"/>
  <c r="D32862" i="2"/>
  <c r="B32862" i="2"/>
  <c r="F32861" i="2"/>
  <c r="D32861" i="2"/>
  <c r="B32861" i="2"/>
  <c r="F32860" i="2"/>
  <c r="D32860" i="2"/>
  <c r="B32860" i="2"/>
  <c r="F32859" i="2"/>
  <c r="D32859" i="2"/>
  <c r="B32859" i="2"/>
  <c r="F32858" i="2"/>
  <c r="D32858" i="2"/>
  <c r="B32858" i="2"/>
  <c r="F32857" i="2"/>
  <c r="D32857" i="2"/>
  <c r="B32857" i="2"/>
  <c r="F32856" i="2"/>
  <c r="D32856" i="2"/>
  <c r="B32856" i="2"/>
  <c r="F32855" i="2"/>
  <c r="D32855" i="2"/>
  <c r="B32855" i="2"/>
  <c r="F32854" i="2"/>
  <c r="D32854" i="2"/>
  <c r="B32854" i="2"/>
  <c r="F32853" i="2"/>
  <c r="D32853" i="2"/>
  <c r="B32853" i="2"/>
  <c r="F32852" i="2"/>
  <c r="D32852" i="2"/>
  <c r="B32852" i="2"/>
  <c r="F32851" i="2"/>
  <c r="D32851" i="2"/>
  <c r="B32851" i="2"/>
  <c r="F32850" i="2"/>
  <c r="D32850" i="2"/>
  <c r="B32850" i="2"/>
  <c r="F32849" i="2"/>
  <c r="D32849" i="2"/>
  <c r="B32849" i="2"/>
  <c r="F32848" i="2"/>
  <c r="D32848" i="2"/>
  <c r="B32848" i="2"/>
  <c r="F32847" i="2"/>
  <c r="D32847" i="2"/>
  <c r="B32847" i="2"/>
  <c r="F32846" i="2"/>
  <c r="D32846" i="2"/>
  <c r="B32846" i="2"/>
  <c r="F32845" i="2"/>
  <c r="D32845" i="2"/>
  <c r="B32845" i="2"/>
  <c r="F32844" i="2"/>
  <c r="D32844" i="2"/>
  <c r="B32844" i="2"/>
  <c r="F32843" i="2"/>
  <c r="D32843" i="2"/>
  <c r="B32843" i="2"/>
  <c r="F32842" i="2"/>
  <c r="D32842" i="2"/>
  <c r="B32842" i="2"/>
  <c r="F32841" i="2"/>
  <c r="D32841" i="2"/>
  <c r="B32841" i="2"/>
  <c r="F32840" i="2"/>
  <c r="D32840" i="2"/>
  <c r="B32840" i="2"/>
  <c r="F32839" i="2"/>
  <c r="D32839" i="2"/>
  <c r="B32839" i="2"/>
  <c r="F32838" i="2"/>
  <c r="D32838" i="2"/>
  <c r="B32838" i="2"/>
  <c r="F32837" i="2"/>
  <c r="D32837" i="2"/>
  <c r="B32837" i="2"/>
  <c r="F32836" i="2"/>
  <c r="D32836" i="2"/>
  <c r="B32836" i="2"/>
  <c r="F32835" i="2"/>
  <c r="D32835" i="2"/>
  <c r="B32835" i="2"/>
  <c r="F32834" i="2"/>
  <c r="D32834" i="2"/>
  <c r="B32834" i="2"/>
  <c r="F32833" i="2"/>
  <c r="D32833" i="2"/>
  <c r="B32833" i="2"/>
  <c r="F32832" i="2"/>
  <c r="D32832" i="2"/>
  <c r="B32832" i="2"/>
  <c r="F32831" i="2"/>
  <c r="D32831" i="2"/>
  <c r="B32831" i="2"/>
  <c r="F32830" i="2"/>
  <c r="D32830" i="2"/>
  <c r="B32830" i="2"/>
  <c r="F32829" i="2"/>
  <c r="D32829" i="2"/>
  <c r="B32829" i="2"/>
  <c r="F32828" i="2"/>
  <c r="D32828" i="2"/>
  <c r="B32828" i="2"/>
  <c r="F32827" i="2"/>
  <c r="D32827" i="2"/>
  <c r="B32827" i="2"/>
  <c r="F32826" i="2"/>
  <c r="D32826" i="2"/>
  <c r="B32826" i="2"/>
  <c r="F32825" i="2"/>
  <c r="D32825" i="2"/>
  <c r="B32825" i="2"/>
  <c r="F32824" i="2"/>
  <c r="D32824" i="2"/>
  <c r="B32824" i="2"/>
  <c r="F32823" i="2"/>
  <c r="D32823" i="2"/>
  <c r="B32823" i="2"/>
  <c r="F32822" i="2"/>
  <c r="D32822" i="2"/>
  <c r="B32822" i="2"/>
  <c r="F32821" i="2"/>
  <c r="D32821" i="2"/>
  <c r="B32821" i="2"/>
  <c r="F32820" i="2"/>
  <c r="D32820" i="2"/>
  <c r="B32820" i="2"/>
  <c r="F32819" i="2"/>
  <c r="D32819" i="2"/>
  <c r="B32819" i="2"/>
  <c r="F32818" i="2"/>
  <c r="D32818" i="2"/>
  <c r="B32818" i="2"/>
  <c r="F32817" i="2"/>
  <c r="D32817" i="2"/>
  <c r="B32817" i="2"/>
  <c r="F32816" i="2"/>
  <c r="D32816" i="2"/>
  <c r="B32816" i="2"/>
  <c r="F32815" i="2"/>
  <c r="D32815" i="2"/>
  <c r="B32815" i="2"/>
  <c r="F32814" i="2"/>
  <c r="D32814" i="2"/>
  <c r="B32814" i="2"/>
  <c r="F32813" i="2"/>
  <c r="D32813" i="2"/>
  <c r="B32813" i="2"/>
  <c r="F32812" i="2"/>
  <c r="D32812" i="2"/>
  <c r="B32812" i="2"/>
  <c r="F32811" i="2"/>
  <c r="D32811" i="2"/>
  <c r="B32811" i="2"/>
  <c r="F32810" i="2"/>
  <c r="D32810" i="2"/>
  <c r="B32810" i="2"/>
  <c r="F32809" i="2"/>
  <c r="D32809" i="2"/>
  <c r="B32809" i="2"/>
  <c r="F32808" i="2"/>
  <c r="D32808" i="2"/>
  <c r="B32808" i="2"/>
  <c r="F32807" i="2"/>
  <c r="D32807" i="2"/>
  <c r="B32807" i="2"/>
  <c r="F32806" i="2"/>
  <c r="D32806" i="2"/>
  <c r="B32806" i="2"/>
  <c r="F32805" i="2"/>
  <c r="D32805" i="2"/>
  <c r="B32805" i="2"/>
  <c r="F32804" i="2"/>
  <c r="D32804" i="2"/>
  <c r="B32804" i="2"/>
  <c r="F32803" i="2"/>
  <c r="D32803" i="2"/>
  <c r="B32803" i="2"/>
  <c r="F32802" i="2"/>
  <c r="D32802" i="2"/>
  <c r="B32802" i="2"/>
  <c r="F32801" i="2"/>
  <c r="D32801" i="2"/>
  <c r="B32801" i="2"/>
  <c r="F32800" i="2"/>
  <c r="D32800" i="2"/>
  <c r="B32800" i="2"/>
  <c r="F32799" i="2"/>
  <c r="D32799" i="2"/>
  <c r="B32799" i="2"/>
  <c r="F32798" i="2"/>
  <c r="D32798" i="2"/>
  <c r="B32798" i="2"/>
  <c r="F32797" i="2"/>
  <c r="D32797" i="2"/>
  <c r="B32797" i="2"/>
  <c r="F32796" i="2"/>
  <c r="D32796" i="2"/>
  <c r="B32796" i="2"/>
  <c r="F32795" i="2"/>
  <c r="D32795" i="2"/>
  <c r="B32795" i="2"/>
  <c r="F32794" i="2"/>
  <c r="D32794" i="2"/>
  <c r="B32794" i="2"/>
  <c r="F32793" i="2"/>
  <c r="D32793" i="2"/>
  <c r="B32793" i="2"/>
  <c r="F32792" i="2"/>
  <c r="D32792" i="2"/>
  <c r="B32792" i="2"/>
  <c r="F32791" i="2"/>
  <c r="D32791" i="2"/>
  <c r="B32791" i="2"/>
  <c r="F32790" i="2"/>
  <c r="D32790" i="2"/>
  <c r="B32790" i="2"/>
  <c r="F32789" i="2"/>
  <c r="D32789" i="2"/>
  <c r="B32789" i="2"/>
  <c r="F32788" i="2"/>
  <c r="D32788" i="2"/>
  <c r="B32788" i="2"/>
  <c r="F32787" i="2"/>
  <c r="D32787" i="2"/>
  <c r="B32787" i="2"/>
  <c r="F32786" i="2"/>
  <c r="D32786" i="2"/>
  <c r="B32786" i="2"/>
  <c r="F32785" i="2"/>
  <c r="D32785" i="2"/>
  <c r="B32785" i="2"/>
  <c r="F32784" i="2"/>
  <c r="D32784" i="2"/>
  <c r="B32784" i="2"/>
  <c r="F32783" i="2"/>
  <c r="D32783" i="2"/>
  <c r="B32783" i="2"/>
  <c r="F32782" i="2"/>
  <c r="D32782" i="2"/>
  <c r="B32782" i="2"/>
  <c r="F32781" i="2"/>
  <c r="D32781" i="2"/>
  <c r="B32781" i="2"/>
  <c r="F32780" i="2"/>
  <c r="D32780" i="2"/>
  <c r="B32780" i="2"/>
  <c r="F32779" i="2"/>
  <c r="D32779" i="2"/>
  <c r="B32779" i="2"/>
  <c r="F32778" i="2"/>
  <c r="D32778" i="2"/>
  <c r="B32778" i="2"/>
  <c r="F32777" i="2"/>
  <c r="D32777" i="2"/>
  <c r="B32777" i="2"/>
  <c r="F32776" i="2"/>
  <c r="D32776" i="2"/>
  <c r="B32776" i="2"/>
  <c r="F32775" i="2"/>
  <c r="D32775" i="2"/>
  <c r="B32775" i="2"/>
  <c r="F32774" i="2"/>
  <c r="D32774" i="2"/>
  <c r="B32774" i="2"/>
  <c r="F32773" i="2"/>
  <c r="D32773" i="2"/>
  <c r="B32773" i="2"/>
  <c r="F32772" i="2"/>
  <c r="D32772" i="2"/>
  <c r="B32772" i="2"/>
  <c r="F32771" i="2"/>
  <c r="D32771" i="2"/>
  <c r="B32771" i="2"/>
  <c r="F32770" i="2"/>
  <c r="D32770" i="2"/>
  <c r="B32770" i="2"/>
  <c r="F32769" i="2"/>
  <c r="D32769" i="2"/>
  <c r="B32769" i="2"/>
  <c r="F32768" i="2"/>
  <c r="D32768" i="2"/>
  <c r="B32768" i="2"/>
  <c r="F32767" i="2"/>
  <c r="D32767" i="2"/>
  <c r="B32767" i="2"/>
  <c r="F32766" i="2"/>
  <c r="D32766" i="2"/>
  <c r="B32766" i="2"/>
  <c r="F32765" i="2"/>
  <c r="D32765" i="2"/>
  <c r="B32765" i="2"/>
  <c r="F32764" i="2"/>
  <c r="D32764" i="2"/>
  <c r="B32764" i="2"/>
  <c r="F32763" i="2"/>
  <c r="D32763" i="2"/>
  <c r="B32763" i="2"/>
  <c r="F32762" i="2"/>
  <c r="D32762" i="2"/>
  <c r="B32762" i="2"/>
  <c r="F32761" i="2"/>
  <c r="D32761" i="2"/>
  <c r="B32761" i="2"/>
  <c r="F32760" i="2"/>
  <c r="D32760" i="2"/>
  <c r="B32760" i="2"/>
  <c r="F32759" i="2"/>
  <c r="D32759" i="2"/>
  <c r="B32759" i="2"/>
  <c r="F32758" i="2"/>
  <c r="D32758" i="2"/>
  <c r="B32758" i="2"/>
  <c r="F32757" i="2"/>
  <c r="D32757" i="2"/>
  <c r="B32757" i="2"/>
  <c r="F32756" i="2"/>
  <c r="D32756" i="2"/>
  <c r="B32756" i="2"/>
  <c r="F32755" i="2"/>
  <c r="D32755" i="2"/>
  <c r="B32755" i="2"/>
  <c r="F32754" i="2"/>
  <c r="D32754" i="2"/>
  <c r="B32754" i="2"/>
  <c r="F32753" i="2"/>
  <c r="D32753" i="2"/>
  <c r="B32753" i="2"/>
  <c r="F32752" i="2"/>
  <c r="D32752" i="2"/>
  <c r="B32752" i="2"/>
  <c r="F32751" i="2"/>
  <c r="D32751" i="2"/>
  <c r="B32751" i="2"/>
  <c r="F32750" i="2"/>
  <c r="D32750" i="2"/>
  <c r="B32750" i="2"/>
  <c r="F32749" i="2"/>
  <c r="D32749" i="2"/>
  <c r="B32749" i="2"/>
  <c r="F32748" i="2"/>
  <c r="D32748" i="2"/>
  <c r="B32748" i="2"/>
  <c r="F32747" i="2"/>
  <c r="D32747" i="2"/>
  <c r="B32747" i="2"/>
  <c r="F32746" i="2"/>
  <c r="D32746" i="2"/>
  <c r="B32746" i="2"/>
  <c r="F32745" i="2"/>
  <c r="D32745" i="2"/>
  <c r="B32745" i="2"/>
  <c r="F32744" i="2"/>
  <c r="D32744" i="2"/>
  <c r="B32744" i="2"/>
  <c r="F32743" i="2"/>
  <c r="D32743" i="2"/>
  <c r="B32743" i="2"/>
  <c r="F32742" i="2"/>
  <c r="D32742" i="2"/>
  <c r="B32742" i="2"/>
  <c r="F32741" i="2"/>
  <c r="D32741" i="2"/>
  <c r="B32741" i="2"/>
  <c r="F32740" i="2"/>
  <c r="D32740" i="2"/>
  <c r="B32740" i="2"/>
  <c r="F32739" i="2"/>
  <c r="D32739" i="2"/>
  <c r="B32739" i="2"/>
  <c r="F32738" i="2"/>
  <c r="D32738" i="2"/>
  <c r="B32738" i="2"/>
  <c r="F32737" i="2"/>
  <c r="D32737" i="2"/>
  <c r="B32737" i="2"/>
  <c r="F32736" i="2"/>
  <c r="D32736" i="2"/>
  <c r="B32736" i="2"/>
  <c r="F32735" i="2"/>
  <c r="D32735" i="2"/>
  <c r="B32735" i="2"/>
  <c r="F32734" i="2"/>
  <c r="D32734" i="2"/>
  <c r="B32734" i="2"/>
  <c r="F32733" i="2"/>
  <c r="D32733" i="2"/>
  <c r="B32733" i="2"/>
  <c r="F32732" i="2"/>
  <c r="D32732" i="2"/>
  <c r="B32732" i="2"/>
  <c r="F32731" i="2"/>
  <c r="D32731" i="2"/>
  <c r="B32731" i="2"/>
  <c r="F32730" i="2"/>
  <c r="D32730" i="2"/>
  <c r="B32730" i="2"/>
  <c r="F32729" i="2"/>
  <c r="D32729" i="2"/>
  <c r="B32729" i="2"/>
  <c r="F32728" i="2"/>
  <c r="D32728" i="2"/>
  <c r="B32728" i="2"/>
  <c r="F32727" i="2"/>
  <c r="D32727" i="2"/>
  <c r="B32727" i="2"/>
  <c r="F32726" i="2"/>
  <c r="D32726" i="2"/>
  <c r="B32726" i="2"/>
  <c r="F32725" i="2"/>
  <c r="D32725" i="2"/>
  <c r="B32725" i="2"/>
  <c r="F32724" i="2"/>
  <c r="D32724" i="2"/>
  <c r="B32724" i="2"/>
  <c r="F32723" i="2"/>
  <c r="D32723" i="2"/>
  <c r="B32723" i="2"/>
  <c r="F32722" i="2"/>
  <c r="D32722" i="2"/>
  <c r="B32722" i="2"/>
  <c r="F32721" i="2"/>
  <c r="D32721" i="2"/>
  <c r="B32721" i="2"/>
  <c r="F32720" i="2"/>
  <c r="D32720" i="2"/>
  <c r="B32720" i="2"/>
  <c r="F32719" i="2"/>
  <c r="D32719" i="2"/>
  <c r="B32719" i="2"/>
  <c r="F32718" i="2"/>
  <c r="D32718" i="2"/>
  <c r="B32718" i="2"/>
  <c r="F32717" i="2"/>
  <c r="D32717" i="2"/>
  <c r="B32717" i="2"/>
  <c r="F32716" i="2"/>
  <c r="D32716" i="2"/>
  <c r="B32716" i="2"/>
  <c r="F32715" i="2"/>
  <c r="D32715" i="2"/>
  <c r="B32715" i="2"/>
  <c r="F32714" i="2"/>
  <c r="D32714" i="2"/>
  <c r="B32714" i="2"/>
  <c r="F32713" i="2"/>
  <c r="D32713" i="2"/>
  <c r="B32713" i="2"/>
  <c r="F32712" i="2"/>
  <c r="D32712" i="2"/>
  <c r="B32712" i="2"/>
  <c r="F32711" i="2"/>
  <c r="D32711" i="2"/>
  <c r="B32711" i="2"/>
  <c r="F32710" i="2"/>
  <c r="D32710" i="2"/>
  <c r="B32710" i="2"/>
  <c r="F32709" i="2"/>
  <c r="D32709" i="2"/>
  <c r="B32709" i="2"/>
  <c r="F32708" i="2"/>
  <c r="D32708" i="2"/>
  <c r="B32708" i="2"/>
  <c r="F32707" i="2"/>
  <c r="D32707" i="2"/>
  <c r="B32707" i="2"/>
  <c r="F32706" i="2"/>
  <c r="D32706" i="2"/>
  <c r="B32706" i="2"/>
  <c r="F32705" i="2"/>
  <c r="D32705" i="2"/>
  <c r="B32705" i="2"/>
  <c r="F32704" i="2"/>
  <c r="D32704" i="2"/>
  <c r="B32704" i="2"/>
  <c r="F32703" i="2"/>
  <c r="D32703" i="2"/>
  <c r="B32703" i="2"/>
  <c r="F32702" i="2"/>
  <c r="D32702" i="2"/>
  <c r="B32702" i="2"/>
  <c r="F32701" i="2"/>
  <c r="D32701" i="2"/>
  <c r="B32701" i="2"/>
  <c r="F32700" i="2"/>
  <c r="D32700" i="2"/>
  <c r="B32700" i="2"/>
  <c r="F32699" i="2"/>
  <c r="D32699" i="2"/>
  <c r="B32699" i="2"/>
  <c r="F32698" i="2"/>
  <c r="D32698" i="2"/>
  <c r="B32698" i="2"/>
  <c r="F32697" i="2"/>
  <c r="D32697" i="2"/>
  <c r="B32697" i="2"/>
  <c r="F32696" i="2"/>
  <c r="D32696" i="2"/>
  <c r="B32696" i="2"/>
  <c r="F32695" i="2"/>
  <c r="D32695" i="2"/>
  <c r="B32695" i="2"/>
  <c r="F32694" i="2"/>
  <c r="D32694" i="2"/>
  <c r="B32694" i="2"/>
  <c r="F32693" i="2"/>
  <c r="D32693" i="2"/>
  <c r="B32693" i="2"/>
  <c r="F32692" i="2"/>
  <c r="D32692" i="2"/>
  <c r="B32692" i="2"/>
  <c r="F32691" i="2"/>
  <c r="D32691" i="2"/>
  <c r="B32691" i="2"/>
  <c r="F32690" i="2"/>
  <c r="D32690" i="2"/>
  <c r="B32690" i="2"/>
  <c r="F32689" i="2"/>
  <c r="D32689" i="2"/>
  <c r="B32689" i="2"/>
  <c r="F32688" i="2"/>
  <c r="D32688" i="2"/>
  <c r="B32688" i="2"/>
  <c r="F32687" i="2"/>
  <c r="D32687" i="2"/>
  <c r="B32687" i="2"/>
  <c r="F32686" i="2"/>
  <c r="D32686" i="2"/>
  <c r="B32686" i="2"/>
  <c r="F32685" i="2"/>
  <c r="D32685" i="2"/>
  <c r="B32685" i="2"/>
  <c r="F32684" i="2"/>
  <c r="D32684" i="2"/>
  <c r="B32684" i="2"/>
  <c r="F32683" i="2"/>
  <c r="D32683" i="2"/>
  <c r="B32683" i="2"/>
  <c r="F32682" i="2"/>
  <c r="D32682" i="2"/>
  <c r="B32682" i="2"/>
  <c r="F32681" i="2"/>
  <c r="D32681" i="2"/>
  <c r="B32681" i="2"/>
  <c r="F32680" i="2"/>
  <c r="D32680" i="2"/>
  <c r="B32680" i="2"/>
  <c r="F32679" i="2"/>
  <c r="D32679" i="2"/>
  <c r="B32679" i="2"/>
  <c r="F32678" i="2"/>
  <c r="D32678" i="2"/>
  <c r="B32678" i="2"/>
  <c r="F32677" i="2"/>
  <c r="D32677" i="2"/>
  <c r="B32677" i="2"/>
  <c r="F32676" i="2"/>
  <c r="D32676" i="2"/>
  <c r="B32676" i="2"/>
  <c r="F32675" i="2"/>
  <c r="D32675" i="2"/>
  <c r="B32675" i="2"/>
  <c r="F32674" i="2"/>
  <c r="D32674" i="2"/>
  <c r="B32674" i="2"/>
  <c r="F32673" i="2"/>
  <c r="D32673" i="2"/>
  <c r="B32673" i="2"/>
  <c r="F32672" i="2"/>
  <c r="D32672" i="2"/>
  <c r="B32672" i="2"/>
  <c r="F32671" i="2"/>
  <c r="D32671" i="2"/>
  <c r="B32671" i="2"/>
  <c r="F32670" i="2"/>
  <c r="D32670" i="2"/>
  <c r="B32670" i="2"/>
  <c r="F32669" i="2"/>
  <c r="D32669" i="2"/>
  <c r="B32669" i="2"/>
  <c r="F32668" i="2"/>
  <c r="D32668" i="2"/>
  <c r="B32668" i="2"/>
  <c r="F32667" i="2"/>
  <c r="D32667" i="2"/>
  <c r="B32667" i="2"/>
  <c r="F32666" i="2"/>
  <c r="D32666" i="2"/>
  <c r="B32666" i="2"/>
  <c r="F32665" i="2"/>
  <c r="D32665" i="2"/>
  <c r="B32665" i="2"/>
  <c r="F32664" i="2"/>
  <c r="D32664" i="2"/>
  <c r="B32664" i="2"/>
  <c r="F32663" i="2"/>
  <c r="D32663" i="2"/>
  <c r="B32663" i="2"/>
  <c r="F32662" i="2"/>
  <c r="D32662" i="2"/>
  <c r="B32662" i="2"/>
  <c r="F32661" i="2"/>
  <c r="D32661" i="2"/>
  <c r="B32661" i="2"/>
  <c r="F32660" i="2"/>
  <c r="D32660" i="2"/>
  <c r="B32660" i="2"/>
  <c r="F32659" i="2"/>
  <c r="D32659" i="2"/>
  <c r="B32659" i="2"/>
  <c r="F32658" i="2"/>
  <c r="D32658" i="2"/>
  <c r="B32658" i="2"/>
  <c r="F32657" i="2"/>
  <c r="D32657" i="2"/>
  <c r="B32657" i="2"/>
  <c r="F32656" i="2"/>
  <c r="D32656" i="2"/>
  <c r="B32656" i="2"/>
  <c r="F32655" i="2"/>
  <c r="D32655" i="2"/>
  <c r="B32655" i="2"/>
  <c r="F32654" i="2"/>
  <c r="D32654" i="2"/>
  <c r="B32654" i="2"/>
  <c r="F32653" i="2"/>
  <c r="D32653" i="2"/>
  <c r="B32653" i="2"/>
  <c r="F32652" i="2"/>
  <c r="D32652" i="2"/>
  <c r="B32652" i="2"/>
  <c r="F32651" i="2"/>
  <c r="D32651" i="2"/>
  <c r="B32651" i="2"/>
  <c r="F32650" i="2"/>
  <c r="D32650" i="2"/>
  <c r="B32650" i="2"/>
  <c r="F32649" i="2"/>
  <c r="D32649" i="2"/>
  <c r="B32649" i="2"/>
  <c r="F32648" i="2"/>
  <c r="D32648" i="2"/>
  <c r="B32648" i="2"/>
  <c r="F32647" i="2"/>
  <c r="D32647" i="2"/>
  <c r="B32647" i="2"/>
  <c r="F32646" i="2"/>
  <c r="D32646" i="2"/>
  <c r="B32646" i="2"/>
  <c r="F32645" i="2"/>
  <c r="D32645" i="2"/>
  <c r="B32645" i="2"/>
  <c r="F32644" i="2"/>
  <c r="D32644" i="2"/>
  <c r="B32644" i="2"/>
  <c r="F32643" i="2"/>
  <c r="D32643" i="2"/>
  <c r="B32643" i="2"/>
  <c r="F32642" i="2"/>
  <c r="D32642" i="2"/>
  <c r="B32642" i="2"/>
  <c r="F32641" i="2"/>
  <c r="D32641" i="2"/>
  <c r="B32641" i="2"/>
  <c r="F32640" i="2"/>
  <c r="D32640" i="2"/>
  <c r="B32640" i="2"/>
  <c r="F32639" i="2"/>
  <c r="D32639" i="2"/>
  <c r="B32639" i="2"/>
  <c r="F32638" i="2"/>
  <c r="D32638" i="2"/>
  <c r="B32638" i="2"/>
  <c r="F32637" i="2"/>
  <c r="D32637" i="2"/>
  <c r="B32637" i="2"/>
  <c r="F32636" i="2"/>
  <c r="D32636" i="2"/>
  <c r="B32636" i="2"/>
  <c r="F32635" i="2"/>
  <c r="D32635" i="2"/>
  <c r="B32635" i="2"/>
  <c r="F32634" i="2"/>
  <c r="D32634" i="2"/>
  <c r="B32634" i="2"/>
  <c r="F32633" i="2"/>
  <c r="D32633" i="2"/>
  <c r="B32633" i="2"/>
  <c r="F32632" i="2"/>
  <c r="D32632" i="2"/>
  <c r="B32632" i="2"/>
  <c r="F32631" i="2"/>
  <c r="D32631" i="2"/>
  <c r="B32631" i="2"/>
  <c r="F32630" i="2"/>
  <c r="D32630" i="2"/>
  <c r="B32630" i="2"/>
  <c r="F32629" i="2"/>
  <c r="D32629" i="2"/>
  <c r="B32629" i="2"/>
  <c r="F32628" i="2"/>
  <c r="D32628" i="2"/>
  <c r="B32628" i="2"/>
  <c r="F32627" i="2"/>
  <c r="D32627" i="2"/>
  <c r="B32627" i="2"/>
  <c r="F32626" i="2"/>
  <c r="D32626" i="2"/>
  <c r="B32626" i="2"/>
  <c r="F32625" i="2"/>
  <c r="D32625" i="2"/>
  <c r="B32625" i="2"/>
  <c r="F32624" i="2"/>
  <c r="D32624" i="2"/>
  <c r="B32624" i="2"/>
  <c r="F32623" i="2"/>
  <c r="D32623" i="2"/>
  <c r="B32623" i="2"/>
  <c r="F32622" i="2"/>
  <c r="D32622" i="2"/>
  <c r="B32622" i="2"/>
  <c r="F32621" i="2"/>
  <c r="D32621" i="2"/>
  <c r="B32621" i="2"/>
  <c r="F32620" i="2"/>
  <c r="D32620" i="2"/>
  <c r="B32620" i="2"/>
  <c r="F32619" i="2"/>
  <c r="D32619" i="2"/>
  <c r="B32619" i="2"/>
  <c r="F32618" i="2"/>
  <c r="D32618" i="2"/>
  <c r="B32618" i="2"/>
  <c r="F32617" i="2"/>
  <c r="D32617" i="2"/>
  <c r="B32617" i="2"/>
  <c r="F32616" i="2"/>
  <c r="D32616" i="2"/>
  <c r="B32616" i="2"/>
  <c r="F32615" i="2"/>
  <c r="D32615" i="2"/>
  <c r="B32615" i="2"/>
  <c r="F32614" i="2"/>
  <c r="D32614" i="2"/>
  <c r="B32614" i="2"/>
  <c r="F32613" i="2"/>
  <c r="D32613" i="2"/>
  <c r="B32613" i="2"/>
  <c r="F32612" i="2"/>
  <c r="D32612" i="2"/>
  <c r="B32612" i="2"/>
  <c r="F32611" i="2"/>
  <c r="D32611" i="2"/>
  <c r="B32611" i="2"/>
  <c r="F32610" i="2"/>
  <c r="D32610" i="2"/>
  <c r="B32610" i="2"/>
  <c r="F32609" i="2"/>
  <c r="D32609" i="2"/>
  <c r="B32609" i="2"/>
  <c r="F32608" i="2"/>
  <c r="D32608" i="2"/>
  <c r="B32608" i="2"/>
  <c r="F32607" i="2"/>
  <c r="D32607" i="2"/>
  <c r="B32607" i="2"/>
  <c r="F32606" i="2"/>
  <c r="D32606" i="2"/>
  <c r="B32606" i="2"/>
  <c r="F32605" i="2"/>
  <c r="D32605" i="2"/>
  <c r="B32605" i="2"/>
  <c r="F32604" i="2"/>
  <c r="D32604" i="2"/>
  <c r="B32604" i="2"/>
  <c r="F32603" i="2"/>
  <c r="D32603" i="2"/>
  <c r="B32603" i="2"/>
  <c r="F32602" i="2"/>
  <c r="D32602" i="2"/>
  <c r="B32602" i="2"/>
  <c r="F32601" i="2"/>
  <c r="D32601" i="2"/>
  <c r="B32601" i="2"/>
  <c r="F32600" i="2"/>
  <c r="D32600" i="2"/>
  <c r="B32600" i="2"/>
  <c r="F32599" i="2"/>
  <c r="D32599" i="2"/>
  <c r="B32599" i="2"/>
  <c r="F32598" i="2"/>
  <c r="D32598" i="2"/>
  <c r="B32598" i="2"/>
  <c r="F32597" i="2"/>
  <c r="D32597" i="2"/>
  <c r="B32597" i="2"/>
  <c r="F32596" i="2"/>
  <c r="D32596" i="2"/>
  <c r="B32596" i="2"/>
  <c r="F32595" i="2"/>
  <c r="D32595" i="2"/>
  <c r="B32595" i="2"/>
  <c r="F32594" i="2"/>
  <c r="D32594" i="2"/>
  <c r="B32594" i="2"/>
  <c r="F32593" i="2"/>
  <c r="D32593" i="2"/>
  <c r="B32593" i="2"/>
  <c r="F32592" i="2"/>
  <c r="D32592" i="2"/>
  <c r="B32592" i="2"/>
  <c r="F32591" i="2"/>
  <c r="D32591" i="2"/>
  <c r="B32591" i="2"/>
  <c r="F32590" i="2"/>
  <c r="D32590" i="2"/>
  <c r="B32590" i="2"/>
  <c r="F32589" i="2"/>
  <c r="D32589" i="2"/>
  <c r="B32589" i="2"/>
  <c r="F32588" i="2"/>
  <c r="D32588" i="2"/>
  <c r="B32588" i="2"/>
  <c r="F32587" i="2"/>
  <c r="D32587" i="2"/>
  <c r="B32587" i="2"/>
  <c r="F32586" i="2"/>
  <c r="D32586" i="2"/>
  <c r="B32586" i="2"/>
  <c r="F32585" i="2"/>
  <c r="D32585" i="2"/>
  <c r="B32585" i="2"/>
  <c r="F32584" i="2"/>
  <c r="D32584" i="2"/>
  <c r="B32584" i="2"/>
  <c r="F32583" i="2"/>
  <c r="D32583" i="2"/>
  <c r="B32583" i="2"/>
  <c r="F32582" i="2"/>
  <c r="D32582" i="2"/>
  <c r="B32582" i="2"/>
  <c r="F32581" i="2"/>
  <c r="D32581" i="2"/>
  <c r="B32581" i="2"/>
  <c r="F32580" i="2"/>
  <c r="D32580" i="2"/>
  <c r="B32580" i="2"/>
  <c r="F32579" i="2"/>
  <c r="D32579" i="2"/>
  <c r="B32579" i="2"/>
  <c r="F32578" i="2"/>
  <c r="D32578" i="2"/>
  <c r="B32578" i="2"/>
  <c r="F32577" i="2"/>
  <c r="D32577" i="2"/>
  <c r="B32577" i="2"/>
  <c r="F32576" i="2"/>
  <c r="D32576" i="2"/>
  <c r="B32576" i="2"/>
  <c r="F32575" i="2"/>
  <c r="D32575" i="2"/>
  <c r="B32575" i="2"/>
  <c r="F32574" i="2"/>
  <c r="D32574" i="2"/>
  <c r="B32574" i="2"/>
  <c r="F32573" i="2"/>
  <c r="D32573" i="2"/>
  <c r="B32573" i="2"/>
  <c r="F32572" i="2"/>
  <c r="D32572" i="2"/>
  <c r="B32572" i="2"/>
  <c r="F32571" i="2"/>
  <c r="D32571" i="2"/>
  <c r="B32571" i="2"/>
  <c r="F32570" i="2"/>
  <c r="D32570" i="2"/>
  <c r="B32570" i="2"/>
  <c r="F32569" i="2"/>
  <c r="D32569" i="2"/>
  <c r="B32569" i="2"/>
  <c r="F32568" i="2"/>
  <c r="D32568" i="2"/>
  <c r="B32568" i="2"/>
  <c r="F32567" i="2"/>
  <c r="D32567" i="2"/>
  <c r="B32567" i="2"/>
  <c r="F32566" i="2"/>
  <c r="D32566" i="2"/>
  <c r="B32566" i="2"/>
  <c r="F32565" i="2"/>
  <c r="D32565" i="2"/>
  <c r="B32565" i="2"/>
  <c r="F32564" i="2"/>
  <c r="D32564" i="2"/>
  <c r="B32564" i="2"/>
  <c r="F32563" i="2"/>
  <c r="D32563" i="2"/>
  <c r="B32563" i="2"/>
  <c r="F32562" i="2"/>
  <c r="D32562" i="2"/>
  <c r="B32562" i="2"/>
  <c r="F32561" i="2"/>
  <c r="D32561" i="2"/>
  <c r="B32561" i="2"/>
  <c r="F32560" i="2"/>
  <c r="D32560" i="2"/>
  <c r="B32560" i="2"/>
  <c r="F32559" i="2"/>
  <c r="D32559" i="2"/>
  <c r="B32559" i="2"/>
  <c r="F32558" i="2"/>
  <c r="D32558" i="2"/>
  <c r="B32558" i="2"/>
  <c r="F32557" i="2"/>
  <c r="D32557" i="2"/>
  <c r="B32557" i="2"/>
  <c r="F32556" i="2"/>
  <c r="D32556" i="2"/>
  <c r="B32556" i="2"/>
  <c r="F32555" i="2"/>
  <c r="D32555" i="2"/>
  <c r="B32555" i="2"/>
  <c r="F32554" i="2"/>
  <c r="D32554" i="2"/>
  <c r="B32554" i="2"/>
  <c r="F32553" i="2"/>
  <c r="D32553" i="2"/>
  <c r="B32553" i="2"/>
  <c r="F32552" i="2"/>
  <c r="D32552" i="2"/>
  <c r="B32552" i="2"/>
  <c r="F32551" i="2"/>
  <c r="D32551" i="2"/>
  <c r="B32551" i="2"/>
  <c r="F32550" i="2"/>
  <c r="D32550" i="2"/>
  <c r="B32550" i="2"/>
  <c r="F32549" i="2"/>
  <c r="D32549" i="2"/>
  <c r="B32549" i="2"/>
  <c r="F32548" i="2"/>
  <c r="D32548" i="2"/>
  <c r="B32548" i="2"/>
  <c r="F32547" i="2"/>
  <c r="D32547" i="2"/>
  <c r="B32547" i="2"/>
  <c r="F32546" i="2"/>
  <c r="D32546" i="2"/>
  <c r="B32546" i="2"/>
  <c r="F32545" i="2"/>
  <c r="D32545" i="2"/>
  <c r="B32545" i="2"/>
  <c r="F32544" i="2"/>
  <c r="D32544" i="2"/>
  <c r="B32544" i="2"/>
  <c r="F32543" i="2"/>
  <c r="D32543" i="2"/>
  <c r="B32543" i="2"/>
  <c r="F32542" i="2"/>
  <c r="D32542" i="2"/>
  <c r="B32542" i="2"/>
  <c r="F32541" i="2"/>
  <c r="D32541" i="2"/>
  <c r="B32541" i="2"/>
  <c r="F32540" i="2"/>
  <c r="D32540" i="2"/>
  <c r="B32540" i="2"/>
  <c r="F32539" i="2"/>
  <c r="D32539" i="2"/>
  <c r="B32539" i="2"/>
  <c r="F32538" i="2"/>
  <c r="D32538" i="2"/>
  <c r="B32538" i="2"/>
  <c r="F32537" i="2"/>
  <c r="D32537" i="2"/>
  <c r="B32537" i="2"/>
  <c r="F32536" i="2"/>
  <c r="D32536" i="2"/>
  <c r="B32536" i="2"/>
  <c r="F32535" i="2"/>
  <c r="D32535" i="2"/>
  <c r="B32535" i="2"/>
  <c r="F32534" i="2"/>
  <c r="D32534" i="2"/>
  <c r="B32534" i="2"/>
  <c r="F32533" i="2"/>
  <c r="D32533" i="2"/>
  <c r="B32533" i="2"/>
  <c r="F32532" i="2"/>
  <c r="D32532" i="2"/>
  <c r="B32532" i="2"/>
  <c r="F32531" i="2"/>
  <c r="D32531" i="2"/>
  <c r="B32531" i="2"/>
  <c r="F32530" i="2"/>
  <c r="D32530" i="2"/>
  <c r="B32530" i="2"/>
  <c r="F32529" i="2"/>
  <c r="D32529" i="2"/>
  <c r="B32529" i="2"/>
  <c r="F32528" i="2"/>
  <c r="D32528" i="2"/>
  <c r="B32528" i="2"/>
  <c r="F32527" i="2"/>
  <c r="D32527" i="2"/>
  <c r="B32527" i="2"/>
  <c r="F32526" i="2"/>
  <c r="D32526" i="2"/>
  <c r="B32526" i="2"/>
  <c r="F32525" i="2"/>
  <c r="D32525" i="2"/>
  <c r="B32525" i="2"/>
  <c r="F32524" i="2"/>
  <c r="D32524" i="2"/>
  <c r="B32524" i="2"/>
  <c r="F32523" i="2"/>
  <c r="D32523" i="2"/>
  <c r="B32523" i="2"/>
  <c r="F32522" i="2"/>
  <c r="D32522" i="2"/>
  <c r="B32522" i="2"/>
  <c r="F32521" i="2"/>
  <c r="D32521" i="2"/>
  <c r="B32521" i="2"/>
  <c r="F32520" i="2"/>
  <c r="D32520" i="2"/>
  <c r="B32520" i="2"/>
  <c r="F32519" i="2"/>
  <c r="D32519" i="2"/>
  <c r="B32519" i="2"/>
  <c r="F32518" i="2"/>
  <c r="D32518" i="2"/>
  <c r="B32518" i="2"/>
  <c r="F32517" i="2"/>
  <c r="D32517" i="2"/>
  <c r="B32517" i="2"/>
  <c r="F32516" i="2"/>
  <c r="D32516" i="2"/>
  <c r="B32516" i="2"/>
  <c r="F32515" i="2"/>
  <c r="D32515" i="2"/>
  <c r="B32515" i="2"/>
  <c r="F32514" i="2"/>
  <c r="D32514" i="2"/>
  <c r="B32514" i="2"/>
  <c r="F32513" i="2"/>
  <c r="D32513" i="2"/>
  <c r="B32513" i="2"/>
  <c r="F32512" i="2"/>
  <c r="D32512" i="2"/>
  <c r="B32512" i="2"/>
  <c r="F32511" i="2"/>
  <c r="D32511" i="2"/>
  <c r="B32511" i="2"/>
  <c r="F32510" i="2"/>
  <c r="D32510" i="2"/>
  <c r="B32510" i="2"/>
  <c r="F32509" i="2"/>
  <c r="D32509" i="2"/>
  <c r="B32509" i="2"/>
  <c r="F32508" i="2"/>
  <c r="D32508" i="2"/>
  <c r="B32508" i="2"/>
  <c r="F32507" i="2"/>
  <c r="D32507" i="2"/>
  <c r="B32507" i="2"/>
  <c r="F32506" i="2"/>
  <c r="D32506" i="2"/>
  <c r="B32506" i="2"/>
  <c r="F32505" i="2"/>
  <c r="D32505" i="2"/>
  <c r="B32505" i="2"/>
  <c r="F32504" i="2"/>
  <c r="D32504" i="2"/>
  <c r="B32504" i="2"/>
  <c r="F32503" i="2"/>
  <c r="D32503" i="2"/>
  <c r="B32503" i="2"/>
  <c r="F32502" i="2"/>
  <c r="D32502" i="2"/>
  <c r="B32502" i="2"/>
  <c r="F32501" i="2"/>
  <c r="D32501" i="2"/>
  <c r="B32501" i="2"/>
  <c r="F32500" i="2"/>
  <c r="D32500" i="2"/>
  <c r="B32500" i="2"/>
  <c r="F32499" i="2"/>
  <c r="D32499" i="2"/>
  <c r="B32499" i="2"/>
  <c r="F32498" i="2"/>
  <c r="D32498" i="2"/>
  <c r="B32498" i="2"/>
  <c r="F32497" i="2"/>
  <c r="D32497" i="2"/>
  <c r="B32497" i="2"/>
  <c r="F32496" i="2"/>
  <c r="D32496" i="2"/>
  <c r="B32496" i="2"/>
  <c r="F32495" i="2"/>
  <c r="D32495" i="2"/>
  <c r="B32495" i="2"/>
  <c r="F32494" i="2"/>
  <c r="D32494" i="2"/>
  <c r="B32494" i="2"/>
  <c r="F32493" i="2"/>
  <c r="D32493" i="2"/>
  <c r="B32493" i="2"/>
  <c r="F32492" i="2"/>
  <c r="D32492" i="2"/>
  <c r="B32492" i="2"/>
  <c r="F32491" i="2"/>
  <c r="D32491" i="2"/>
  <c r="B32491" i="2"/>
  <c r="F32490" i="2"/>
  <c r="D32490" i="2"/>
  <c r="B32490" i="2"/>
  <c r="F32489" i="2"/>
  <c r="D32489" i="2"/>
  <c r="B32489" i="2"/>
  <c r="F32488" i="2"/>
  <c r="D32488" i="2"/>
  <c r="B32488" i="2"/>
  <c r="F32487" i="2"/>
  <c r="D32487" i="2"/>
  <c r="B32487" i="2"/>
  <c r="F32486" i="2"/>
  <c r="D32486" i="2"/>
  <c r="B32486" i="2"/>
  <c r="F32485" i="2"/>
  <c r="D32485" i="2"/>
  <c r="B32485" i="2"/>
  <c r="F32484" i="2"/>
  <c r="D32484" i="2"/>
  <c r="B32484" i="2"/>
  <c r="F32483" i="2"/>
  <c r="D32483" i="2"/>
  <c r="B32483" i="2"/>
  <c r="F32482" i="2"/>
  <c r="D32482" i="2"/>
  <c r="B32482" i="2"/>
  <c r="F32481" i="2"/>
  <c r="D32481" i="2"/>
  <c r="B32481" i="2"/>
  <c r="F32480" i="2"/>
  <c r="D32480" i="2"/>
  <c r="B32480" i="2"/>
  <c r="F32479" i="2"/>
  <c r="D32479" i="2"/>
  <c r="B32479" i="2"/>
  <c r="F32478" i="2"/>
  <c r="D32478" i="2"/>
  <c r="B32478" i="2"/>
  <c r="F32477" i="2"/>
  <c r="D32477" i="2"/>
  <c r="B32477" i="2"/>
  <c r="F32476" i="2"/>
  <c r="D32476" i="2"/>
  <c r="B32476" i="2"/>
  <c r="F32475" i="2"/>
  <c r="D32475" i="2"/>
  <c r="B32475" i="2"/>
  <c r="F32474" i="2"/>
  <c r="D32474" i="2"/>
  <c r="B32474" i="2"/>
  <c r="F32473" i="2"/>
  <c r="D32473" i="2"/>
  <c r="B32473" i="2"/>
  <c r="F32472" i="2"/>
  <c r="D32472" i="2"/>
  <c r="B32472" i="2"/>
  <c r="F32471" i="2"/>
  <c r="D32471" i="2"/>
  <c r="B32471" i="2"/>
  <c r="F32470" i="2"/>
  <c r="D32470" i="2"/>
  <c r="B32470" i="2"/>
  <c r="F32469" i="2"/>
  <c r="D32469" i="2"/>
  <c r="B32469" i="2"/>
  <c r="F32468" i="2"/>
  <c r="D32468" i="2"/>
  <c r="B32468" i="2"/>
  <c r="F32467" i="2"/>
  <c r="D32467" i="2"/>
  <c r="B32467" i="2"/>
  <c r="F32466" i="2"/>
  <c r="D32466" i="2"/>
  <c r="B32466" i="2"/>
  <c r="F32465" i="2"/>
  <c r="D32465" i="2"/>
  <c r="B32465" i="2"/>
  <c r="F32464" i="2"/>
  <c r="D32464" i="2"/>
  <c r="B32464" i="2"/>
  <c r="F32463" i="2"/>
  <c r="D32463" i="2"/>
  <c r="B32463" i="2"/>
  <c r="F32462" i="2"/>
  <c r="D32462" i="2"/>
  <c r="B32462" i="2"/>
  <c r="F32461" i="2"/>
  <c r="D32461" i="2"/>
  <c r="B32461" i="2"/>
  <c r="F32460" i="2"/>
  <c r="D32460" i="2"/>
  <c r="B32460" i="2"/>
  <c r="F32459" i="2"/>
  <c r="D32459" i="2"/>
  <c r="B32459" i="2"/>
  <c r="F32458" i="2"/>
  <c r="D32458" i="2"/>
  <c r="B32458" i="2"/>
  <c r="F32457" i="2"/>
  <c r="D32457" i="2"/>
  <c r="B32457" i="2"/>
  <c r="F32456" i="2"/>
  <c r="D32456" i="2"/>
  <c r="B32456" i="2"/>
  <c r="F32455" i="2"/>
  <c r="D32455" i="2"/>
  <c r="B32455" i="2"/>
  <c r="F32454" i="2"/>
  <c r="D32454" i="2"/>
  <c r="B32454" i="2"/>
  <c r="F32453" i="2"/>
  <c r="D32453" i="2"/>
  <c r="B32453" i="2"/>
  <c r="F32452" i="2"/>
  <c r="D32452" i="2"/>
  <c r="B32452" i="2"/>
  <c r="F32451" i="2"/>
  <c r="D32451" i="2"/>
  <c r="B32451" i="2"/>
  <c r="F32450" i="2"/>
  <c r="D32450" i="2"/>
  <c r="B32450" i="2"/>
  <c r="F32449" i="2"/>
  <c r="D32449" i="2"/>
  <c r="B32449" i="2"/>
  <c r="F32448" i="2"/>
  <c r="D32448" i="2"/>
  <c r="B32448" i="2"/>
  <c r="F32447" i="2"/>
  <c r="D32447" i="2"/>
  <c r="B32447" i="2"/>
  <c r="F32446" i="2"/>
  <c r="D32446" i="2"/>
  <c r="B32446" i="2"/>
  <c r="F32445" i="2"/>
  <c r="D32445" i="2"/>
  <c r="B32445" i="2"/>
  <c r="F32444" i="2"/>
  <c r="D32444" i="2"/>
  <c r="B32444" i="2"/>
  <c r="F32443" i="2"/>
  <c r="D32443" i="2"/>
  <c r="B32443" i="2"/>
  <c r="F32442" i="2"/>
  <c r="D32442" i="2"/>
  <c r="B32442" i="2"/>
  <c r="F32441" i="2"/>
  <c r="D32441" i="2"/>
  <c r="B32441" i="2"/>
  <c r="F32440" i="2"/>
  <c r="D32440" i="2"/>
  <c r="B32440" i="2"/>
  <c r="F32439" i="2"/>
  <c r="D32439" i="2"/>
  <c r="B32439" i="2"/>
  <c r="F32438" i="2"/>
  <c r="D32438" i="2"/>
  <c r="B32438" i="2"/>
  <c r="F32437" i="2"/>
  <c r="D32437" i="2"/>
  <c r="B32437" i="2"/>
  <c r="F32436" i="2"/>
  <c r="D32436" i="2"/>
  <c r="B32436" i="2"/>
  <c r="F32435" i="2"/>
  <c r="D32435" i="2"/>
  <c r="B32435" i="2"/>
  <c r="F32434" i="2"/>
  <c r="D32434" i="2"/>
  <c r="B32434" i="2"/>
  <c r="F32433" i="2"/>
  <c r="D32433" i="2"/>
  <c r="B32433" i="2"/>
  <c r="F32432" i="2"/>
  <c r="D32432" i="2"/>
  <c r="B32432" i="2"/>
  <c r="F32431" i="2"/>
  <c r="D32431" i="2"/>
  <c r="B32431" i="2"/>
  <c r="F32430" i="2"/>
  <c r="D32430" i="2"/>
  <c r="B32430" i="2"/>
  <c r="F32429" i="2"/>
  <c r="D32429" i="2"/>
  <c r="B32429" i="2"/>
  <c r="F32428" i="2"/>
  <c r="D32428" i="2"/>
  <c r="B32428" i="2"/>
  <c r="F32427" i="2"/>
  <c r="D32427" i="2"/>
  <c r="B32427" i="2"/>
  <c r="F32426" i="2"/>
  <c r="D32426" i="2"/>
  <c r="B32426" i="2"/>
  <c r="F32425" i="2"/>
  <c r="D32425" i="2"/>
  <c r="B32425" i="2"/>
  <c r="F32424" i="2"/>
  <c r="D32424" i="2"/>
  <c r="B32424" i="2"/>
  <c r="F32423" i="2"/>
  <c r="D32423" i="2"/>
  <c r="B32423" i="2"/>
  <c r="F32422" i="2"/>
  <c r="D32422" i="2"/>
  <c r="B32422" i="2"/>
  <c r="F32421" i="2"/>
  <c r="D32421" i="2"/>
  <c r="B32421" i="2"/>
  <c r="F32420" i="2"/>
  <c r="D32420" i="2"/>
  <c r="B32420" i="2"/>
  <c r="F32419" i="2"/>
  <c r="D32419" i="2"/>
  <c r="B32419" i="2"/>
  <c r="F32418" i="2"/>
  <c r="D32418" i="2"/>
  <c r="B32418" i="2"/>
  <c r="F32417" i="2"/>
  <c r="D32417" i="2"/>
  <c r="B32417" i="2"/>
  <c r="F32416" i="2"/>
  <c r="D32416" i="2"/>
  <c r="B32416" i="2"/>
  <c r="F32415" i="2"/>
  <c r="D32415" i="2"/>
  <c r="B32415" i="2"/>
  <c r="F32414" i="2"/>
  <c r="D32414" i="2"/>
  <c r="B32414" i="2"/>
  <c r="F32413" i="2"/>
  <c r="D32413" i="2"/>
  <c r="B32413" i="2"/>
  <c r="F32412" i="2"/>
  <c r="D32412" i="2"/>
  <c r="B32412" i="2"/>
  <c r="F32411" i="2"/>
  <c r="D32411" i="2"/>
  <c r="B32411" i="2"/>
  <c r="F32410" i="2"/>
  <c r="D32410" i="2"/>
  <c r="B32410" i="2"/>
  <c r="F32409" i="2"/>
  <c r="D32409" i="2"/>
  <c r="B32409" i="2"/>
  <c r="F32408" i="2"/>
  <c r="D32408" i="2"/>
  <c r="B32408" i="2"/>
  <c r="F32407" i="2"/>
  <c r="D32407" i="2"/>
  <c r="B32407" i="2"/>
  <c r="F32406" i="2"/>
  <c r="D32406" i="2"/>
  <c r="B32406" i="2"/>
  <c r="F32405" i="2"/>
  <c r="D32405" i="2"/>
  <c r="B32405" i="2"/>
  <c r="F32404" i="2"/>
  <c r="D32404" i="2"/>
  <c r="B32404" i="2"/>
  <c r="F32403" i="2"/>
  <c r="D32403" i="2"/>
  <c r="B32403" i="2"/>
  <c r="F32402" i="2"/>
  <c r="D32402" i="2"/>
  <c r="B32402" i="2"/>
  <c r="F32401" i="2"/>
  <c r="D32401" i="2"/>
  <c r="B32401" i="2"/>
  <c r="F32400" i="2"/>
  <c r="D32400" i="2"/>
  <c r="B32400" i="2"/>
  <c r="F32399" i="2"/>
  <c r="D32399" i="2"/>
  <c r="B32399" i="2"/>
  <c r="F32398" i="2"/>
  <c r="D32398" i="2"/>
  <c r="B32398" i="2"/>
  <c r="F32397" i="2"/>
  <c r="D32397" i="2"/>
  <c r="B32397" i="2"/>
  <c r="F32396" i="2"/>
  <c r="D32396" i="2"/>
  <c r="B32396" i="2"/>
  <c r="F32395" i="2"/>
  <c r="D32395" i="2"/>
  <c r="B32395" i="2"/>
  <c r="F32394" i="2"/>
  <c r="D32394" i="2"/>
  <c r="B32394" i="2"/>
  <c r="F32393" i="2"/>
  <c r="D32393" i="2"/>
  <c r="B32393" i="2"/>
  <c r="F32392" i="2"/>
  <c r="D32392" i="2"/>
  <c r="B32392" i="2"/>
  <c r="F32391" i="2"/>
  <c r="D32391" i="2"/>
  <c r="B32391" i="2"/>
  <c r="F32390" i="2"/>
  <c r="D32390" i="2"/>
  <c r="B32390" i="2"/>
  <c r="F32389" i="2"/>
  <c r="D32389" i="2"/>
  <c r="B32389" i="2"/>
  <c r="F32388" i="2"/>
  <c r="D32388" i="2"/>
  <c r="B32388" i="2"/>
  <c r="F32387" i="2"/>
  <c r="D32387" i="2"/>
  <c r="B32387" i="2"/>
  <c r="F32386" i="2"/>
  <c r="D32386" i="2"/>
  <c r="B32386" i="2"/>
  <c r="F32385" i="2"/>
  <c r="D32385" i="2"/>
  <c r="B32385" i="2"/>
  <c r="F32384" i="2"/>
  <c r="D32384" i="2"/>
  <c r="B32384" i="2"/>
  <c r="F32383" i="2"/>
  <c r="D32383" i="2"/>
  <c r="B32383" i="2"/>
  <c r="F32382" i="2"/>
  <c r="D32382" i="2"/>
  <c r="B32382" i="2"/>
  <c r="F32381" i="2"/>
  <c r="D32381" i="2"/>
  <c r="B32381" i="2"/>
  <c r="F32380" i="2"/>
  <c r="D32380" i="2"/>
  <c r="B32380" i="2"/>
  <c r="F32379" i="2"/>
  <c r="D32379" i="2"/>
  <c r="B32379" i="2"/>
  <c r="F32378" i="2"/>
  <c r="D32378" i="2"/>
  <c r="B32378" i="2"/>
  <c r="F32377" i="2"/>
  <c r="D32377" i="2"/>
  <c r="B32377" i="2"/>
  <c r="F32376" i="2"/>
  <c r="D32376" i="2"/>
  <c r="B32376" i="2"/>
  <c r="F32375" i="2"/>
  <c r="D32375" i="2"/>
  <c r="B32375" i="2"/>
  <c r="F32374" i="2"/>
  <c r="D32374" i="2"/>
  <c r="B32374" i="2"/>
  <c r="F32373" i="2"/>
  <c r="D32373" i="2"/>
  <c r="B32373" i="2"/>
  <c r="F32372" i="2"/>
  <c r="D32372" i="2"/>
  <c r="B32372" i="2"/>
  <c r="F32371" i="2"/>
  <c r="D32371" i="2"/>
  <c r="B32371" i="2"/>
  <c r="F32370" i="2"/>
  <c r="D32370" i="2"/>
  <c r="B32370" i="2"/>
  <c r="F32369" i="2"/>
  <c r="D32369" i="2"/>
  <c r="B32369" i="2"/>
  <c r="F32368" i="2"/>
  <c r="D32368" i="2"/>
  <c r="B32368" i="2"/>
  <c r="F32367" i="2"/>
  <c r="D32367" i="2"/>
  <c r="B32367" i="2"/>
  <c r="F32366" i="2"/>
  <c r="D32366" i="2"/>
  <c r="B32366" i="2"/>
  <c r="F32365" i="2"/>
  <c r="D32365" i="2"/>
  <c r="B32365" i="2"/>
  <c r="F32364" i="2"/>
  <c r="D32364" i="2"/>
  <c r="B32364" i="2"/>
  <c r="F32363" i="2"/>
  <c r="D32363" i="2"/>
  <c r="B32363" i="2"/>
  <c r="F32362" i="2"/>
  <c r="D32362" i="2"/>
  <c r="B32362" i="2"/>
  <c r="F32361" i="2"/>
  <c r="D32361" i="2"/>
  <c r="B32361" i="2"/>
  <c r="F32360" i="2"/>
  <c r="D32360" i="2"/>
  <c r="B32360" i="2"/>
  <c r="F32359" i="2"/>
  <c r="D32359" i="2"/>
  <c r="B32359" i="2"/>
  <c r="F32358" i="2"/>
  <c r="D32358" i="2"/>
  <c r="B32358" i="2"/>
  <c r="F32357" i="2"/>
  <c r="D32357" i="2"/>
  <c r="B32357" i="2"/>
  <c r="F32356" i="2"/>
  <c r="D32356" i="2"/>
  <c r="B32356" i="2"/>
  <c r="F32355" i="2"/>
  <c r="D32355" i="2"/>
  <c r="B32355" i="2"/>
  <c r="F32354" i="2"/>
  <c r="D32354" i="2"/>
  <c r="B32354" i="2"/>
  <c r="F32353" i="2"/>
  <c r="D32353" i="2"/>
  <c r="B32353" i="2"/>
  <c r="F32352" i="2"/>
  <c r="D32352" i="2"/>
  <c r="B32352" i="2"/>
  <c r="F32351" i="2"/>
  <c r="D32351" i="2"/>
  <c r="B32351" i="2"/>
  <c r="F32350" i="2"/>
  <c r="D32350" i="2"/>
  <c r="B32350" i="2"/>
  <c r="F32349" i="2"/>
  <c r="D32349" i="2"/>
  <c r="B32349" i="2"/>
  <c r="F32348" i="2"/>
  <c r="D32348" i="2"/>
  <c r="B32348" i="2"/>
  <c r="F32347" i="2"/>
  <c r="D32347" i="2"/>
  <c r="B32347" i="2"/>
  <c r="F32346" i="2"/>
  <c r="D32346" i="2"/>
  <c r="B32346" i="2"/>
  <c r="F32345" i="2"/>
  <c r="D32345" i="2"/>
  <c r="B32345" i="2"/>
  <c r="F32344" i="2"/>
  <c r="D32344" i="2"/>
  <c r="B32344" i="2"/>
  <c r="F32343" i="2"/>
  <c r="D32343" i="2"/>
  <c r="B32343" i="2"/>
  <c r="F32342" i="2"/>
  <c r="D32342" i="2"/>
  <c r="B32342" i="2"/>
  <c r="F32341" i="2"/>
  <c r="D32341" i="2"/>
  <c r="B32341" i="2"/>
  <c r="F32340" i="2"/>
  <c r="D32340" i="2"/>
  <c r="B32340" i="2"/>
  <c r="F32339" i="2"/>
  <c r="D32339" i="2"/>
  <c r="B32339" i="2"/>
  <c r="F32338" i="2"/>
  <c r="D32338" i="2"/>
  <c r="B32338" i="2"/>
  <c r="F32337" i="2"/>
  <c r="D32337" i="2"/>
  <c r="B32337" i="2"/>
  <c r="F32336" i="2"/>
  <c r="D32336" i="2"/>
  <c r="B32336" i="2"/>
  <c r="F32335" i="2"/>
  <c r="D32335" i="2"/>
  <c r="B32335" i="2"/>
  <c r="F32334" i="2"/>
  <c r="D32334" i="2"/>
  <c r="B32334" i="2"/>
  <c r="F32333" i="2"/>
  <c r="D32333" i="2"/>
  <c r="B32333" i="2"/>
  <c r="F32332" i="2"/>
  <c r="D32332" i="2"/>
  <c r="B32332" i="2"/>
  <c r="F32331" i="2"/>
  <c r="D32331" i="2"/>
  <c r="B32331" i="2"/>
  <c r="F32330" i="2"/>
  <c r="D32330" i="2"/>
  <c r="B32330" i="2"/>
  <c r="F32329" i="2"/>
  <c r="D32329" i="2"/>
  <c r="B32329" i="2"/>
  <c r="F32328" i="2"/>
  <c r="D32328" i="2"/>
  <c r="B32328" i="2"/>
  <c r="F32327" i="2"/>
  <c r="D32327" i="2"/>
  <c r="B32327" i="2"/>
  <c r="F32326" i="2"/>
  <c r="D32326" i="2"/>
  <c r="B32326" i="2"/>
  <c r="F32325" i="2"/>
  <c r="D32325" i="2"/>
  <c r="B32325" i="2"/>
  <c r="F32324" i="2"/>
  <c r="D32324" i="2"/>
  <c r="B32324" i="2"/>
  <c r="F32323" i="2"/>
  <c r="D32323" i="2"/>
  <c r="B32323" i="2"/>
  <c r="F32322" i="2"/>
  <c r="D32322" i="2"/>
  <c r="B32322" i="2"/>
  <c r="F32321" i="2"/>
  <c r="D32321" i="2"/>
  <c r="B32321" i="2"/>
  <c r="F32320" i="2"/>
  <c r="D32320" i="2"/>
  <c r="B32320" i="2"/>
  <c r="F32319" i="2"/>
  <c r="D32319" i="2"/>
  <c r="B32319" i="2"/>
  <c r="F32318" i="2"/>
  <c r="D32318" i="2"/>
  <c r="B32318" i="2"/>
  <c r="F32317" i="2"/>
  <c r="D32317" i="2"/>
  <c r="B32317" i="2"/>
  <c r="F32316" i="2"/>
  <c r="D32316" i="2"/>
  <c r="B32316" i="2"/>
  <c r="F32315" i="2"/>
  <c r="D32315" i="2"/>
  <c r="B32315" i="2"/>
  <c r="F32314" i="2"/>
  <c r="D32314" i="2"/>
  <c r="B32314" i="2"/>
  <c r="F32313" i="2"/>
  <c r="D32313" i="2"/>
  <c r="B32313" i="2"/>
  <c r="F32312" i="2"/>
  <c r="D32312" i="2"/>
  <c r="B32312" i="2"/>
  <c r="F32311" i="2"/>
  <c r="D32311" i="2"/>
  <c r="B32311" i="2"/>
  <c r="F32310" i="2"/>
  <c r="D32310" i="2"/>
  <c r="B32310" i="2"/>
  <c r="F32309" i="2"/>
  <c r="D32309" i="2"/>
  <c r="B32309" i="2"/>
  <c r="F32308" i="2"/>
  <c r="D32308" i="2"/>
  <c r="B32308" i="2"/>
  <c r="F32307" i="2"/>
  <c r="D32307" i="2"/>
  <c r="B32307" i="2"/>
  <c r="F32306" i="2"/>
  <c r="D32306" i="2"/>
  <c r="B32306" i="2"/>
  <c r="F32305" i="2"/>
  <c r="D32305" i="2"/>
  <c r="B32305" i="2"/>
  <c r="F32304" i="2"/>
  <c r="D32304" i="2"/>
  <c r="B32304" i="2"/>
  <c r="F32303" i="2"/>
  <c r="D32303" i="2"/>
  <c r="B32303" i="2"/>
  <c r="F32302" i="2"/>
  <c r="D32302" i="2"/>
  <c r="B32302" i="2"/>
  <c r="F32301" i="2"/>
  <c r="D32301" i="2"/>
  <c r="B32301" i="2"/>
  <c r="F32300" i="2"/>
  <c r="D32300" i="2"/>
  <c r="B32300" i="2"/>
  <c r="F32299" i="2"/>
  <c r="D32299" i="2"/>
  <c r="B32299" i="2"/>
  <c r="F32298" i="2"/>
  <c r="D32298" i="2"/>
  <c r="B32298" i="2"/>
  <c r="F32297" i="2"/>
  <c r="D32297" i="2"/>
  <c r="B32297" i="2"/>
  <c r="F32296" i="2"/>
  <c r="D32296" i="2"/>
  <c r="B32296" i="2"/>
  <c r="F32295" i="2"/>
  <c r="D32295" i="2"/>
  <c r="B32295" i="2"/>
  <c r="F32294" i="2"/>
  <c r="D32294" i="2"/>
  <c r="B32294" i="2"/>
  <c r="F32293" i="2"/>
  <c r="D32293" i="2"/>
  <c r="B32293" i="2"/>
  <c r="F32292" i="2"/>
  <c r="D32292" i="2"/>
  <c r="B32292" i="2"/>
  <c r="F32291" i="2"/>
  <c r="D32291" i="2"/>
  <c r="B32291" i="2"/>
  <c r="F32290" i="2"/>
  <c r="D32290" i="2"/>
  <c r="B32290" i="2"/>
  <c r="F32289" i="2"/>
  <c r="D32289" i="2"/>
  <c r="B32289" i="2"/>
  <c r="F32288" i="2"/>
  <c r="D32288" i="2"/>
  <c r="B32288" i="2"/>
  <c r="F32287" i="2"/>
  <c r="D32287" i="2"/>
  <c r="B32287" i="2"/>
  <c r="F32286" i="2"/>
  <c r="D32286" i="2"/>
  <c r="B32286" i="2"/>
  <c r="F32285" i="2"/>
  <c r="D32285" i="2"/>
  <c r="B32285" i="2"/>
  <c r="F32284" i="2"/>
  <c r="D32284" i="2"/>
  <c r="B32284" i="2"/>
  <c r="F32283" i="2"/>
  <c r="D32283" i="2"/>
  <c r="B32283" i="2"/>
  <c r="F32282" i="2"/>
  <c r="D32282" i="2"/>
  <c r="B32282" i="2"/>
  <c r="F32281" i="2"/>
  <c r="D32281" i="2"/>
  <c r="B32281" i="2"/>
  <c r="F32280" i="2"/>
  <c r="D32280" i="2"/>
  <c r="B32280" i="2"/>
  <c r="F32279" i="2"/>
  <c r="D32279" i="2"/>
  <c r="B32279" i="2"/>
  <c r="F32278" i="2"/>
  <c r="D32278" i="2"/>
  <c r="B32278" i="2"/>
  <c r="F32277" i="2"/>
  <c r="D32277" i="2"/>
  <c r="B32277" i="2"/>
  <c r="F32276" i="2"/>
  <c r="D32276" i="2"/>
  <c r="B32276" i="2"/>
  <c r="F32275" i="2"/>
  <c r="D32275" i="2"/>
  <c r="B32275" i="2"/>
  <c r="F32274" i="2"/>
  <c r="D32274" i="2"/>
  <c r="B32274" i="2"/>
  <c r="F32273" i="2"/>
  <c r="D32273" i="2"/>
  <c r="B32273" i="2"/>
  <c r="F32272" i="2"/>
  <c r="D32272" i="2"/>
  <c r="B32272" i="2"/>
  <c r="F32271" i="2"/>
  <c r="D32271" i="2"/>
  <c r="B32271" i="2"/>
  <c r="F32270" i="2"/>
  <c r="D32270" i="2"/>
  <c r="B32270" i="2"/>
  <c r="F32269" i="2"/>
  <c r="D32269" i="2"/>
  <c r="B32269" i="2"/>
  <c r="F32268" i="2"/>
  <c r="D32268" i="2"/>
  <c r="B32268" i="2"/>
  <c r="F32267" i="2"/>
  <c r="D32267" i="2"/>
  <c r="B32267" i="2"/>
  <c r="F32266" i="2"/>
  <c r="D32266" i="2"/>
  <c r="B32266" i="2"/>
  <c r="F32265" i="2"/>
  <c r="D32265" i="2"/>
  <c r="B32265" i="2"/>
  <c r="F32264" i="2"/>
  <c r="D32264" i="2"/>
  <c r="B32264" i="2"/>
  <c r="F32263" i="2"/>
  <c r="D32263" i="2"/>
  <c r="B32263" i="2"/>
  <c r="F32262" i="2"/>
  <c r="D32262" i="2"/>
  <c r="B32262" i="2"/>
  <c r="F32261" i="2"/>
  <c r="D32261" i="2"/>
  <c r="B32261" i="2"/>
  <c r="F32260" i="2"/>
  <c r="D32260" i="2"/>
  <c r="B32260" i="2"/>
  <c r="F32259" i="2"/>
  <c r="D32259" i="2"/>
  <c r="B32259" i="2"/>
  <c r="F32258" i="2"/>
  <c r="D32258" i="2"/>
  <c r="B32258" i="2"/>
  <c r="F32257" i="2"/>
  <c r="D32257" i="2"/>
  <c r="B32257" i="2"/>
  <c r="F32256" i="2"/>
  <c r="D32256" i="2"/>
  <c r="B32256" i="2"/>
  <c r="F32255" i="2"/>
  <c r="D32255" i="2"/>
  <c r="B32255" i="2"/>
  <c r="F32254" i="2"/>
  <c r="D32254" i="2"/>
  <c r="B32254" i="2"/>
  <c r="F32253" i="2"/>
  <c r="D32253" i="2"/>
  <c r="B32253" i="2"/>
  <c r="F32252" i="2"/>
  <c r="D32252" i="2"/>
  <c r="B32252" i="2"/>
  <c r="F32251" i="2"/>
  <c r="D32251" i="2"/>
  <c r="B32251" i="2"/>
  <c r="F32250" i="2"/>
  <c r="D32250" i="2"/>
  <c r="B32250" i="2"/>
  <c r="F32249" i="2"/>
  <c r="D32249" i="2"/>
  <c r="B32249" i="2"/>
  <c r="F32248" i="2"/>
  <c r="D32248" i="2"/>
  <c r="B32248" i="2"/>
  <c r="F32247" i="2"/>
  <c r="D32247" i="2"/>
  <c r="B32247" i="2"/>
  <c r="F32246" i="2"/>
  <c r="D32246" i="2"/>
  <c r="B32246" i="2"/>
  <c r="F32245" i="2"/>
  <c r="D32245" i="2"/>
  <c r="B32245" i="2"/>
  <c r="F32244" i="2"/>
  <c r="D32244" i="2"/>
  <c r="B32244" i="2"/>
  <c r="F32243" i="2"/>
  <c r="D32243" i="2"/>
  <c r="B32243" i="2"/>
  <c r="F32242" i="2"/>
  <c r="D32242" i="2"/>
  <c r="B32242" i="2"/>
  <c r="F32241" i="2"/>
  <c r="D32241" i="2"/>
  <c r="B32241" i="2"/>
  <c r="F32240" i="2"/>
  <c r="D32240" i="2"/>
  <c r="B32240" i="2"/>
  <c r="F32239" i="2"/>
  <c r="D32239" i="2"/>
  <c r="B32239" i="2"/>
  <c r="F32238" i="2"/>
  <c r="D32238" i="2"/>
  <c r="B32238" i="2"/>
  <c r="F32237" i="2"/>
  <c r="D32237" i="2"/>
  <c r="B32237" i="2"/>
  <c r="F32236" i="2"/>
  <c r="D32236" i="2"/>
  <c r="B32236" i="2"/>
  <c r="F32235" i="2"/>
  <c r="D32235" i="2"/>
  <c r="B32235" i="2"/>
  <c r="F32234" i="2"/>
  <c r="D32234" i="2"/>
  <c r="B32234" i="2"/>
  <c r="F32233" i="2"/>
  <c r="D32233" i="2"/>
  <c r="B32233" i="2"/>
  <c r="F32232" i="2"/>
  <c r="D32232" i="2"/>
  <c r="B32232" i="2"/>
  <c r="F32231" i="2"/>
  <c r="D32231" i="2"/>
  <c r="B32231" i="2"/>
  <c r="F32230" i="2"/>
  <c r="D32230" i="2"/>
  <c r="B32230" i="2"/>
  <c r="F32229" i="2"/>
  <c r="D32229" i="2"/>
  <c r="B32229" i="2"/>
  <c r="F32228" i="2"/>
  <c r="D32228" i="2"/>
  <c r="B32228" i="2"/>
  <c r="F32227" i="2"/>
  <c r="D32227" i="2"/>
  <c r="B32227" i="2"/>
  <c r="F32226" i="2"/>
  <c r="D32226" i="2"/>
  <c r="B32226" i="2"/>
  <c r="F32225" i="2"/>
  <c r="D32225" i="2"/>
  <c r="B32225" i="2"/>
  <c r="F32224" i="2"/>
  <c r="D32224" i="2"/>
  <c r="B32224" i="2"/>
  <c r="F32223" i="2"/>
  <c r="D32223" i="2"/>
  <c r="B32223" i="2"/>
  <c r="F32222" i="2"/>
  <c r="D32222" i="2"/>
  <c r="B32222" i="2"/>
  <c r="F32221" i="2"/>
  <c r="D32221" i="2"/>
  <c r="B32221" i="2"/>
  <c r="F32220" i="2"/>
  <c r="D32220" i="2"/>
  <c r="B32220" i="2"/>
  <c r="F32219" i="2"/>
  <c r="D32219" i="2"/>
  <c r="B32219" i="2"/>
  <c r="F32218" i="2"/>
  <c r="D32218" i="2"/>
  <c r="B32218" i="2"/>
  <c r="F32217" i="2"/>
  <c r="D32217" i="2"/>
  <c r="B32217" i="2"/>
  <c r="F32216" i="2"/>
  <c r="D32216" i="2"/>
  <c r="B32216" i="2"/>
  <c r="F32215" i="2"/>
  <c r="D32215" i="2"/>
  <c r="B32215" i="2"/>
  <c r="F32214" i="2"/>
  <c r="D32214" i="2"/>
  <c r="B32214" i="2"/>
  <c r="F32213" i="2"/>
  <c r="D32213" i="2"/>
  <c r="B32213" i="2"/>
  <c r="F32212" i="2"/>
  <c r="D32212" i="2"/>
  <c r="B32212" i="2"/>
  <c r="F32211" i="2"/>
  <c r="D32211" i="2"/>
  <c r="B32211" i="2"/>
  <c r="F32210" i="2"/>
  <c r="D32210" i="2"/>
  <c r="B32210" i="2"/>
  <c r="F32209" i="2"/>
  <c r="D32209" i="2"/>
  <c r="B32209" i="2"/>
  <c r="F32208" i="2"/>
  <c r="D32208" i="2"/>
  <c r="B32208" i="2"/>
  <c r="F32207" i="2"/>
  <c r="D32207" i="2"/>
  <c r="B32207" i="2"/>
  <c r="F32206" i="2"/>
  <c r="D32206" i="2"/>
  <c r="B32206" i="2"/>
  <c r="F32205" i="2"/>
  <c r="D32205" i="2"/>
  <c r="B32205" i="2"/>
  <c r="F32204" i="2"/>
  <c r="D32204" i="2"/>
  <c r="B32204" i="2"/>
  <c r="F32203" i="2"/>
  <c r="D32203" i="2"/>
  <c r="B32203" i="2"/>
  <c r="F32202" i="2"/>
  <c r="D32202" i="2"/>
  <c r="B32202" i="2"/>
  <c r="F32201" i="2"/>
  <c r="D32201" i="2"/>
  <c r="B32201" i="2"/>
  <c r="F32200" i="2"/>
  <c r="D32200" i="2"/>
  <c r="B32200" i="2"/>
  <c r="F32199" i="2"/>
  <c r="D32199" i="2"/>
  <c r="B32199" i="2"/>
  <c r="F32198" i="2"/>
  <c r="D32198" i="2"/>
  <c r="B32198" i="2"/>
  <c r="F32197" i="2"/>
  <c r="D32197" i="2"/>
  <c r="B32197" i="2"/>
  <c r="F32196" i="2"/>
  <c r="D32196" i="2"/>
  <c r="B32196" i="2"/>
  <c r="F32195" i="2"/>
  <c r="D32195" i="2"/>
  <c r="B32195" i="2"/>
  <c r="F32194" i="2"/>
  <c r="D32194" i="2"/>
  <c r="B32194" i="2"/>
  <c r="F32193" i="2"/>
  <c r="D32193" i="2"/>
  <c r="B32193" i="2"/>
  <c r="F32192" i="2"/>
  <c r="D32192" i="2"/>
  <c r="B32192" i="2"/>
  <c r="F32191" i="2"/>
  <c r="D32191" i="2"/>
  <c r="B32191" i="2"/>
  <c r="F32190" i="2"/>
  <c r="D32190" i="2"/>
  <c r="B32190" i="2"/>
  <c r="F32189" i="2"/>
  <c r="D32189" i="2"/>
  <c r="B32189" i="2"/>
  <c r="F32188" i="2"/>
  <c r="D32188" i="2"/>
  <c r="B32188" i="2"/>
  <c r="F32187" i="2"/>
  <c r="D32187" i="2"/>
  <c r="B32187" i="2"/>
  <c r="F32186" i="2"/>
  <c r="D32186" i="2"/>
  <c r="B32186" i="2"/>
  <c r="F32185" i="2"/>
  <c r="D32185" i="2"/>
  <c r="B32185" i="2"/>
  <c r="F32184" i="2"/>
  <c r="D32184" i="2"/>
  <c r="B32184" i="2"/>
  <c r="F32183" i="2"/>
  <c r="D32183" i="2"/>
  <c r="B32183" i="2"/>
  <c r="F32182" i="2"/>
  <c r="D32182" i="2"/>
  <c r="B32182" i="2"/>
  <c r="F32181" i="2"/>
  <c r="D32181" i="2"/>
  <c r="B32181" i="2"/>
  <c r="F32180" i="2"/>
  <c r="D32180" i="2"/>
  <c r="B32180" i="2"/>
  <c r="F32179" i="2"/>
  <c r="D32179" i="2"/>
  <c r="B32179" i="2"/>
  <c r="F32178" i="2"/>
  <c r="D32178" i="2"/>
  <c r="B32178" i="2"/>
  <c r="F32177" i="2"/>
  <c r="D32177" i="2"/>
  <c r="B32177" i="2"/>
  <c r="F32176" i="2"/>
  <c r="D32176" i="2"/>
  <c r="B32176" i="2"/>
  <c r="F32175" i="2"/>
  <c r="D32175" i="2"/>
  <c r="B32175" i="2"/>
  <c r="F32174" i="2"/>
  <c r="D32174" i="2"/>
  <c r="B32174" i="2"/>
  <c r="F32173" i="2"/>
  <c r="D32173" i="2"/>
  <c r="B32173" i="2"/>
  <c r="F32172" i="2"/>
  <c r="D32172" i="2"/>
  <c r="B32172" i="2"/>
  <c r="F32171" i="2"/>
  <c r="D32171" i="2"/>
  <c r="B32171" i="2"/>
  <c r="F32170" i="2"/>
  <c r="D32170" i="2"/>
  <c r="B32170" i="2"/>
  <c r="F32169" i="2"/>
  <c r="D32169" i="2"/>
  <c r="B32169" i="2"/>
  <c r="F32168" i="2"/>
  <c r="D32168" i="2"/>
  <c r="B32168" i="2"/>
  <c r="F32167" i="2"/>
  <c r="D32167" i="2"/>
  <c r="B32167" i="2"/>
  <c r="F32166" i="2"/>
  <c r="D32166" i="2"/>
  <c r="B32166" i="2"/>
  <c r="F32165" i="2"/>
  <c r="D32165" i="2"/>
  <c r="B32165" i="2"/>
  <c r="F32164" i="2"/>
  <c r="D32164" i="2"/>
  <c r="B32164" i="2"/>
  <c r="F32163" i="2"/>
  <c r="D32163" i="2"/>
  <c r="B32163" i="2"/>
  <c r="F32162" i="2"/>
  <c r="D32162" i="2"/>
  <c r="B32162" i="2"/>
  <c r="F32161" i="2"/>
  <c r="D32161" i="2"/>
  <c r="B32161" i="2"/>
  <c r="F32160" i="2"/>
  <c r="D32160" i="2"/>
  <c r="B32160" i="2"/>
  <c r="F32159" i="2"/>
  <c r="D32159" i="2"/>
  <c r="B32159" i="2"/>
  <c r="F32158" i="2"/>
  <c r="D32158" i="2"/>
  <c r="B32158" i="2"/>
  <c r="F32157" i="2"/>
  <c r="D32157" i="2"/>
  <c r="B32157" i="2"/>
  <c r="F32156" i="2"/>
  <c r="D32156" i="2"/>
  <c r="B32156" i="2"/>
  <c r="F32155" i="2"/>
  <c r="D32155" i="2"/>
  <c r="B32155" i="2"/>
  <c r="F32154" i="2"/>
  <c r="D32154" i="2"/>
  <c r="B32154" i="2"/>
  <c r="F32153" i="2"/>
  <c r="D32153" i="2"/>
  <c r="B32153" i="2"/>
  <c r="F32152" i="2"/>
  <c r="D32152" i="2"/>
  <c r="B32152" i="2"/>
  <c r="F32151" i="2"/>
  <c r="D32151" i="2"/>
  <c r="B32151" i="2"/>
  <c r="F32150" i="2"/>
  <c r="D32150" i="2"/>
  <c r="B32150" i="2"/>
  <c r="F32149" i="2"/>
  <c r="D32149" i="2"/>
  <c r="B32149" i="2"/>
  <c r="F32148" i="2"/>
  <c r="D32148" i="2"/>
  <c r="B32148" i="2"/>
  <c r="F32147" i="2"/>
  <c r="D32147" i="2"/>
  <c r="B32147" i="2"/>
  <c r="F32146" i="2"/>
  <c r="D32146" i="2"/>
  <c r="B32146" i="2"/>
  <c r="F32145" i="2"/>
  <c r="D32145" i="2"/>
  <c r="B32145" i="2"/>
  <c r="F32144" i="2"/>
  <c r="D32144" i="2"/>
  <c r="B32144" i="2"/>
  <c r="F32143" i="2"/>
  <c r="D32143" i="2"/>
  <c r="B32143" i="2"/>
  <c r="F32142" i="2"/>
  <c r="D32142" i="2"/>
  <c r="B32142" i="2"/>
  <c r="F32141" i="2"/>
  <c r="D32141" i="2"/>
  <c r="B32141" i="2"/>
  <c r="F32140" i="2"/>
  <c r="D32140" i="2"/>
  <c r="B32140" i="2"/>
  <c r="F32139" i="2"/>
  <c r="D32139" i="2"/>
  <c r="B32139" i="2"/>
  <c r="F32138" i="2"/>
  <c r="D32138" i="2"/>
  <c r="B32138" i="2"/>
  <c r="F32137" i="2"/>
  <c r="D32137" i="2"/>
  <c r="B32137" i="2"/>
  <c r="F32136" i="2"/>
  <c r="D32136" i="2"/>
  <c r="B32136" i="2"/>
  <c r="F32135" i="2"/>
  <c r="D32135" i="2"/>
  <c r="B32135" i="2"/>
  <c r="F32134" i="2"/>
  <c r="D32134" i="2"/>
  <c r="B32134" i="2"/>
  <c r="F32133" i="2"/>
  <c r="D32133" i="2"/>
  <c r="B32133" i="2"/>
  <c r="F32132" i="2"/>
  <c r="D32132" i="2"/>
  <c r="B32132" i="2"/>
  <c r="F32131" i="2"/>
  <c r="D32131" i="2"/>
  <c r="B32131" i="2"/>
  <c r="F32130" i="2"/>
  <c r="D32130" i="2"/>
  <c r="B32130" i="2"/>
  <c r="F32129" i="2"/>
  <c r="D32129" i="2"/>
  <c r="B32129" i="2"/>
  <c r="F32128" i="2"/>
  <c r="D32128" i="2"/>
  <c r="B32128" i="2"/>
  <c r="F32127" i="2"/>
  <c r="D32127" i="2"/>
  <c r="B32127" i="2"/>
  <c r="F32126" i="2"/>
  <c r="D32126" i="2"/>
  <c r="B32126" i="2"/>
  <c r="F32125" i="2"/>
  <c r="D32125" i="2"/>
  <c r="B32125" i="2"/>
  <c r="F32124" i="2"/>
  <c r="D32124" i="2"/>
  <c r="B32124" i="2"/>
  <c r="F32123" i="2"/>
  <c r="D32123" i="2"/>
  <c r="B32123" i="2"/>
  <c r="F32122" i="2"/>
  <c r="D32122" i="2"/>
  <c r="B32122" i="2"/>
  <c r="F32121" i="2"/>
  <c r="D32121" i="2"/>
  <c r="B32121" i="2"/>
  <c r="F32120" i="2"/>
  <c r="D32120" i="2"/>
  <c r="B32120" i="2"/>
  <c r="F32119" i="2"/>
  <c r="D32119" i="2"/>
  <c r="B32119" i="2"/>
  <c r="F32118" i="2"/>
  <c r="D32118" i="2"/>
  <c r="B32118" i="2"/>
  <c r="F32117" i="2"/>
  <c r="D32117" i="2"/>
  <c r="B32117" i="2"/>
  <c r="F32116" i="2"/>
  <c r="D32116" i="2"/>
  <c r="B32116" i="2"/>
  <c r="F32115" i="2"/>
  <c r="D32115" i="2"/>
  <c r="B32115" i="2"/>
  <c r="F32114" i="2"/>
  <c r="D32114" i="2"/>
  <c r="B32114" i="2"/>
  <c r="F32113" i="2"/>
  <c r="D32113" i="2"/>
  <c r="B32113" i="2"/>
  <c r="F32112" i="2"/>
  <c r="D32112" i="2"/>
  <c r="B32112" i="2"/>
  <c r="F32111" i="2"/>
  <c r="D32111" i="2"/>
  <c r="B32111" i="2"/>
  <c r="F32110" i="2"/>
  <c r="D32110" i="2"/>
  <c r="B32110" i="2"/>
  <c r="F32109" i="2"/>
  <c r="D32109" i="2"/>
  <c r="B32109" i="2"/>
  <c r="F32108" i="2"/>
  <c r="D32108" i="2"/>
  <c r="B32108" i="2"/>
  <c r="F32107" i="2"/>
  <c r="D32107" i="2"/>
  <c r="B32107" i="2"/>
  <c r="F32106" i="2"/>
  <c r="D32106" i="2"/>
  <c r="B32106" i="2"/>
  <c r="F32105" i="2"/>
  <c r="D32105" i="2"/>
  <c r="B32105" i="2"/>
  <c r="F32104" i="2"/>
  <c r="D32104" i="2"/>
  <c r="B32104" i="2"/>
  <c r="F32103" i="2"/>
  <c r="D32103" i="2"/>
  <c r="B32103" i="2"/>
  <c r="F32102" i="2"/>
  <c r="D32102" i="2"/>
  <c r="B32102" i="2"/>
  <c r="F32101" i="2"/>
  <c r="D32101" i="2"/>
  <c r="B32101" i="2"/>
  <c r="F32100" i="2"/>
  <c r="D32100" i="2"/>
  <c r="B32100" i="2"/>
  <c r="F32099" i="2"/>
  <c r="D32099" i="2"/>
  <c r="B32099" i="2"/>
  <c r="F32098" i="2"/>
  <c r="D32098" i="2"/>
  <c r="B32098" i="2"/>
  <c r="F32097" i="2"/>
  <c r="D32097" i="2"/>
  <c r="B32097" i="2"/>
  <c r="F32096" i="2"/>
  <c r="D32096" i="2"/>
  <c r="B32096" i="2"/>
  <c r="F32095" i="2"/>
  <c r="D32095" i="2"/>
  <c r="B32095" i="2"/>
  <c r="F32094" i="2"/>
  <c r="D32094" i="2"/>
  <c r="B32094" i="2"/>
  <c r="F32093" i="2"/>
  <c r="D32093" i="2"/>
  <c r="B32093" i="2"/>
  <c r="F32092" i="2"/>
  <c r="D32092" i="2"/>
  <c r="B32092" i="2"/>
  <c r="F32091" i="2"/>
  <c r="D32091" i="2"/>
  <c r="B32091" i="2"/>
  <c r="F32090" i="2"/>
  <c r="D32090" i="2"/>
  <c r="B32090" i="2"/>
  <c r="F32089" i="2"/>
  <c r="D32089" i="2"/>
  <c r="B32089" i="2"/>
  <c r="F32088" i="2"/>
  <c r="D32088" i="2"/>
  <c r="B32088" i="2"/>
  <c r="F32087" i="2"/>
  <c r="D32087" i="2"/>
  <c r="B32087" i="2"/>
  <c r="F32086" i="2"/>
  <c r="D32086" i="2"/>
  <c r="B32086" i="2"/>
  <c r="F32085" i="2"/>
  <c r="D32085" i="2"/>
  <c r="B32085" i="2"/>
  <c r="F32084" i="2"/>
  <c r="D32084" i="2"/>
  <c r="B32084" i="2"/>
  <c r="F32083" i="2"/>
  <c r="D32083" i="2"/>
  <c r="B32083" i="2"/>
  <c r="F32082" i="2"/>
  <c r="D32082" i="2"/>
  <c r="B32082" i="2"/>
  <c r="F32081" i="2"/>
  <c r="D32081" i="2"/>
  <c r="B32081" i="2"/>
  <c r="F32080" i="2"/>
  <c r="D32080" i="2"/>
  <c r="B32080" i="2"/>
  <c r="F32079" i="2"/>
  <c r="D32079" i="2"/>
  <c r="B32079" i="2"/>
  <c r="F32078" i="2"/>
  <c r="D32078" i="2"/>
  <c r="B32078" i="2"/>
  <c r="F32077" i="2"/>
  <c r="D32077" i="2"/>
  <c r="B32077" i="2"/>
  <c r="F32076" i="2"/>
  <c r="D32076" i="2"/>
  <c r="B32076" i="2"/>
  <c r="F32075" i="2"/>
  <c r="D32075" i="2"/>
  <c r="B32075" i="2"/>
  <c r="F32074" i="2"/>
  <c r="D32074" i="2"/>
  <c r="B32074" i="2"/>
  <c r="F32073" i="2"/>
  <c r="D32073" i="2"/>
  <c r="B32073" i="2"/>
  <c r="F32072" i="2"/>
  <c r="D32072" i="2"/>
  <c r="B32072" i="2"/>
  <c r="F32071" i="2"/>
  <c r="D32071" i="2"/>
  <c r="B32071" i="2"/>
  <c r="F32070" i="2"/>
  <c r="D32070" i="2"/>
  <c r="B32070" i="2"/>
  <c r="F32069" i="2"/>
  <c r="D32069" i="2"/>
  <c r="B32069" i="2"/>
  <c r="F32068" i="2"/>
  <c r="D32068" i="2"/>
  <c r="B32068" i="2"/>
  <c r="F32067" i="2"/>
  <c r="D32067" i="2"/>
  <c r="B32067" i="2"/>
  <c r="F32066" i="2"/>
  <c r="D32066" i="2"/>
  <c r="B32066" i="2"/>
  <c r="F32065" i="2"/>
  <c r="D32065" i="2"/>
  <c r="B32065" i="2"/>
  <c r="F32064" i="2"/>
  <c r="D32064" i="2"/>
  <c r="B32064" i="2"/>
  <c r="F32063" i="2"/>
  <c r="D32063" i="2"/>
  <c r="B32063" i="2"/>
  <c r="F32062" i="2"/>
  <c r="D32062" i="2"/>
  <c r="B32062" i="2"/>
  <c r="F32061" i="2"/>
  <c r="D32061" i="2"/>
  <c r="B32061" i="2"/>
  <c r="F32060" i="2"/>
  <c r="D32060" i="2"/>
  <c r="B32060" i="2"/>
  <c r="F32059" i="2"/>
  <c r="D32059" i="2"/>
  <c r="B32059" i="2"/>
  <c r="F32058" i="2"/>
  <c r="D32058" i="2"/>
  <c r="B32058" i="2"/>
  <c r="F32057" i="2"/>
  <c r="D32057" i="2"/>
  <c r="B32057" i="2"/>
  <c r="F32056" i="2"/>
  <c r="D32056" i="2"/>
  <c r="B32056" i="2"/>
  <c r="F32055" i="2"/>
  <c r="D32055" i="2"/>
  <c r="B32055" i="2"/>
  <c r="F32054" i="2"/>
  <c r="D32054" i="2"/>
  <c r="B32054" i="2"/>
  <c r="F32053" i="2"/>
  <c r="D32053" i="2"/>
  <c r="B32053" i="2"/>
  <c r="F32052" i="2"/>
  <c r="D32052" i="2"/>
  <c r="B32052" i="2"/>
  <c r="F32051" i="2"/>
  <c r="D32051" i="2"/>
  <c r="B32051" i="2"/>
  <c r="F32050" i="2"/>
  <c r="D32050" i="2"/>
  <c r="B32050" i="2"/>
  <c r="F32049" i="2"/>
  <c r="D32049" i="2"/>
  <c r="B32049" i="2"/>
  <c r="F32048" i="2"/>
  <c r="D32048" i="2"/>
  <c r="B32048" i="2"/>
  <c r="F32047" i="2"/>
  <c r="D32047" i="2"/>
  <c r="B32047" i="2"/>
  <c r="F32046" i="2"/>
  <c r="D32046" i="2"/>
  <c r="B32046" i="2"/>
  <c r="F32045" i="2"/>
  <c r="D32045" i="2"/>
  <c r="B32045" i="2"/>
  <c r="F32044" i="2"/>
  <c r="D32044" i="2"/>
  <c r="B32044" i="2"/>
  <c r="F32043" i="2"/>
  <c r="D32043" i="2"/>
  <c r="B32043" i="2"/>
  <c r="F32042" i="2"/>
  <c r="D32042" i="2"/>
  <c r="B32042" i="2"/>
  <c r="F32041" i="2"/>
  <c r="D32041" i="2"/>
  <c r="B32041" i="2"/>
  <c r="F32040" i="2"/>
  <c r="D32040" i="2"/>
  <c r="B32040" i="2"/>
  <c r="F32039" i="2"/>
  <c r="D32039" i="2"/>
  <c r="B32039" i="2"/>
  <c r="F32038" i="2"/>
  <c r="D32038" i="2"/>
  <c r="B32038" i="2"/>
  <c r="F32037" i="2"/>
  <c r="D32037" i="2"/>
  <c r="B32037" i="2"/>
  <c r="F32036" i="2"/>
  <c r="D32036" i="2"/>
  <c r="B32036" i="2"/>
  <c r="F32035" i="2"/>
  <c r="D32035" i="2"/>
  <c r="B32035" i="2"/>
  <c r="F32034" i="2"/>
  <c r="D32034" i="2"/>
  <c r="B32034" i="2"/>
  <c r="F32033" i="2"/>
  <c r="D32033" i="2"/>
  <c r="B32033" i="2"/>
  <c r="F32032" i="2"/>
  <c r="D32032" i="2"/>
  <c r="B32032" i="2"/>
  <c r="F32031" i="2"/>
  <c r="D32031" i="2"/>
  <c r="B32031" i="2"/>
  <c r="F32030" i="2"/>
  <c r="D32030" i="2"/>
  <c r="B32030" i="2"/>
  <c r="F32029" i="2"/>
  <c r="D32029" i="2"/>
  <c r="B32029" i="2"/>
  <c r="F32028" i="2"/>
  <c r="D32028" i="2"/>
  <c r="B32028" i="2"/>
  <c r="F32027" i="2"/>
  <c r="D32027" i="2"/>
  <c r="B32027" i="2"/>
  <c r="F32026" i="2"/>
  <c r="D32026" i="2"/>
  <c r="B32026" i="2"/>
  <c r="F32025" i="2"/>
  <c r="D32025" i="2"/>
  <c r="B32025" i="2"/>
  <c r="F32024" i="2"/>
  <c r="D32024" i="2"/>
  <c r="B32024" i="2"/>
  <c r="F32023" i="2"/>
  <c r="D32023" i="2"/>
  <c r="B32023" i="2"/>
  <c r="F32022" i="2"/>
  <c r="D32022" i="2"/>
  <c r="B32022" i="2"/>
  <c r="F32021" i="2"/>
  <c r="D32021" i="2"/>
  <c r="B32021" i="2"/>
  <c r="F32020" i="2"/>
  <c r="D32020" i="2"/>
  <c r="B32020" i="2"/>
  <c r="F32019" i="2"/>
  <c r="D32019" i="2"/>
  <c r="B32019" i="2"/>
  <c r="F32018" i="2"/>
  <c r="D32018" i="2"/>
  <c r="B32018" i="2"/>
  <c r="F32017" i="2"/>
  <c r="D32017" i="2"/>
  <c r="B32017" i="2"/>
  <c r="F32016" i="2"/>
  <c r="D32016" i="2"/>
  <c r="B32016" i="2"/>
  <c r="F32015" i="2"/>
  <c r="D32015" i="2"/>
  <c r="B32015" i="2"/>
  <c r="F32014" i="2"/>
  <c r="D32014" i="2"/>
  <c r="B32014" i="2"/>
  <c r="F32013" i="2"/>
  <c r="D32013" i="2"/>
  <c r="B32013" i="2"/>
  <c r="F32012" i="2"/>
  <c r="D32012" i="2"/>
  <c r="B32012" i="2"/>
  <c r="F32011" i="2"/>
  <c r="D32011" i="2"/>
  <c r="B32011" i="2"/>
  <c r="F32010" i="2"/>
  <c r="D32010" i="2"/>
  <c r="B32010" i="2"/>
  <c r="F32009" i="2"/>
  <c r="D32009" i="2"/>
  <c r="B32009" i="2"/>
  <c r="F32008" i="2"/>
  <c r="D32008" i="2"/>
  <c r="B32008" i="2"/>
  <c r="F32007" i="2"/>
  <c r="D32007" i="2"/>
  <c r="B32007" i="2"/>
  <c r="F32006" i="2"/>
  <c r="D32006" i="2"/>
  <c r="B32006" i="2"/>
  <c r="F32005" i="2"/>
  <c r="D32005" i="2"/>
  <c r="B32005" i="2"/>
  <c r="F32004" i="2"/>
  <c r="D32004" i="2"/>
  <c r="B32004" i="2"/>
  <c r="F32003" i="2"/>
  <c r="D32003" i="2"/>
  <c r="B32003" i="2"/>
  <c r="F32002" i="2"/>
  <c r="D32002" i="2"/>
  <c r="B32002" i="2"/>
  <c r="F32001" i="2"/>
  <c r="D32001" i="2"/>
  <c r="B32001" i="2"/>
  <c r="F32000" i="2"/>
  <c r="D32000" i="2"/>
  <c r="B32000" i="2"/>
  <c r="F31999" i="2"/>
  <c r="D31999" i="2"/>
  <c r="B31999" i="2"/>
  <c r="F31998" i="2"/>
  <c r="D31998" i="2"/>
  <c r="B31998" i="2"/>
  <c r="F31997" i="2"/>
  <c r="D31997" i="2"/>
  <c r="B31997" i="2"/>
  <c r="F31996" i="2"/>
  <c r="D31996" i="2"/>
  <c r="B31996" i="2"/>
  <c r="F31995" i="2"/>
  <c r="D31995" i="2"/>
  <c r="B31995" i="2"/>
  <c r="F31994" i="2"/>
  <c r="D31994" i="2"/>
  <c r="B31994" i="2"/>
  <c r="F31993" i="2"/>
  <c r="D31993" i="2"/>
  <c r="B31993" i="2"/>
  <c r="F31992" i="2"/>
  <c r="D31992" i="2"/>
  <c r="B31992" i="2"/>
  <c r="F31991" i="2"/>
  <c r="D31991" i="2"/>
  <c r="B31991" i="2"/>
  <c r="F31990" i="2"/>
  <c r="D31990" i="2"/>
  <c r="B31990" i="2"/>
  <c r="F31989" i="2"/>
  <c r="D31989" i="2"/>
  <c r="B31989" i="2"/>
  <c r="F31988" i="2"/>
  <c r="D31988" i="2"/>
  <c r="B31988" i="2"/>
  <c r="F31987" i="2"/>
  <c r="D31987" i="2"/>
  <c r="B31987" i="2"/>
  <c r="F31986" i="2"/>
  <c r="D31986" i="2"/>
  <c r="B31986" i="2"/>
  <c r="F31985" i="2"/>
  <c r="D31985" i="2"/>
  <c r="B31985" i="2"/>
  <c r="F31984" i="2"/>
  <c r="D31984" i="2"/>
  <c r="B31984" i="2"/>
  <c r="F31983" i="2"/>
  <c r="D31983" i="2"/>
  <c r="B31983" i="2"/>
  <c r="F31982" i="2"/>
  <c r="D31982" i="2"/>
  <c r="B31982" i="2"/>
  <c r="F31981" i="2"/>
  <c r="D31981" i="2"/>
  <c r="B31981" i="2"/>
  <c r="F31980" i="2"/>
  <c r="D31980" i="2"/>
  <c r="B31980" i="2"/>
  <c r="F31979" i="2"/>
  <c r="D31979" i="2"/>
  <c r="B31979" i="2"/>
  <c r="F31978" i="2"/>
  <c r="D31978" i="2"/>
  <c r="B31978" i="2"/>
  <c r="F31977" i="2"/>
  <c r="D31977" i="2"/>
  <c r="B31977" i="2"/>
  <c r="F31976" i="2"/>
  <c r="D31976" i="2"/>
  <c r="B31976" i="2"/>
  <c r="F31975" i="2"/>
  <c r="D31975" i="2"/>
  <c r="B31975" i="2"/>
  <c r="F31974" i="2"/>
  <c r="D31974" i="2"/>
  <c r="B31974" i="2"/>
  <c r="F31973" i="2"/>
  <c r="D31973" i="2"/>
  <c r="B31973" i="2"/>
  <c r="F31972" i="2"/>
  <c r="D31972" i="2"/>
  <c r="B31972" i="2"/>
  <c r="F31971" i="2"/>
  <c r="D31971" i="2"/>
  <c r="B31971" i="2"/>
  <c r="F31970" i="2"/>
  <c r="D31970" i="2"/>
  <c r="B31970" i="2"/>
  <c r="F31969" i="2"/>
  <c r="D31969" i="2"/>
  <c r="B31969" i="2"/>
  <c r="F31968" i="2"/>
  <c r="D31968" i="2"/>
  <c r="B31968" i="2"/>
  <c r="F31967" i="2"/>
  <c r="D31967" i="2"/>
  <c r="B31967" i="2"/>
  <c r="F31966" i="2"/>
  <c r="D31966" i="2"/>
  <c r="B31966" i="2"/>
  <c r="F31965" i="2"/>
  <c r="D31965" i="2"/>
  <c r="B31965" i="2"/>
  <c r="F31964" i="2"/>
  <c r="D31964" i="2"/>
  <c r="B31964" i="2"/>
  <c r="F31963" i="2"/>
  <c r="D31963" i="2"/>
  <c r="B31963" i="2"/>
  <c r="F31962" i="2"/>
  <c r="D31962" i="2"/>
  <c r="B31962" i="2"/>
  <c r="F31961" i="2"/>
  <c r="D31961" i="2"/>
  <c r="B31961" i="2"/>
  <c r="F31960" i="2"/>
  <c r="D31960" i="2"/>
  <c r="B31960" i="2"/>
  <c r="F31959" i="2"/>
  <c r="D31959" i="2"/>
  <c r="B31959" i="2"/>
  <c r="F31958" i="2"/>
  <c r="D31958" i="2"/>
  <c r="B31958" i="2"/>
  <c r="F31957" i="2"/>
  <c r="D31957" i="2"/>
  <c r="B31957" i="2"/>
  <c r="F31956" i="2"/>
  <c r="D31956" i="2"/>
  <c r="B31956" i="2"/>
  <c r="F31955" i="2"/>
  <c r="D31955" i="2"/>
  <c r="B31955" i="2"/>
  <c r="F31954" i="2"/>
  <c r="D31954" i="2"/>
  <c r="B31954" i="2"/>
  <c r="F31953" i="2"/>
  <c r="D31953" i="2"/>
  <c r="B31953" i="2"/>
  <c r="F31952" i="2"/>
  <c r="D31952" i="2"/>
  <c r="B31952" i="2"/>
  <c r="F31951" i="2"/>
  <c r="D31951" i="2"/>
  <c r="B31951" i="2"/>
  <c r="F31950" i="2"/>
  <c r="D31950" i="2"/>
  <c r="B31950" i="2"/>
  <c r="F31949" i="2"/>
  <c r="D31949" i="2"/>
  <c r="B31949" i="2"/>
  <c r="F31948" i="2"/>
  <c r="D31948" i="2"/>
  <c r="B31948" i="2"/>
  <c r="F31947" i="2"/>
  <c r="D31947" i="2"/>
  <c r="B31947" i="2"/>
  <c r="F31946" i="2"/>
  <c r="D31946" i="2"/>
  <c r="B31946" i="2"/>
  <c r="F31945" i="2"/>
  <c r="D31945" i="2"/>
  <c r="B31945" i="2"/>
  <c r="F31944" i="2"/>
  <c r="D31944" i="2"/>
  <c r="B31944" i="2"/>
  <c r="F31943" i="2"/>
  <c r="D31943" i="2"/>
  <c r="B31943" i="2"/>
  <c r="F31942" i="2"/>
  <c r="D31942" i="2"/>
  <c r="B31942" i="2"/>
  <c r="F31941" i="2"/>
  <c r="D31941" i="2"/>
  <c r="B31941" i="2"/>
  <c r="F31940" i="2"/>
  <c r="D31940" i="2"/>
  <c r="B31940" i="2"/>
  <c r="F31939" i="2"/>
  <c r="D31939" i="2"/>
  <c r="B31939" i="2"/>
  <c r="F31938" i="2"/>
  <c r="D31938" i="2"/>
  <c r="B31938" i="2"/>
  <c r="F31937" i="2"/>
  <c r="D31937" i="2"/>
  <c r="B31937" i="2"/>
  <c r="F31936" i="2"/>
  <c r="D31936" i="2"/>
  <c r="B31936" i="2"/>
  <c r="F31935" i="2"/>
  <c r="D31935" i="2"/>
  <c r="B31935" i="2"/>
  <c r="F31934" i="2"/>
  <c r="D31934" i="2"/>
  <c r="B31934" i="2"/>
  <c r="F31933" i="2"/>
  <c r="D31933" i="2"/>
  <c r="B31933" i="2"/>
  <c r="F31932" i="2"/>
  <c r="D31932" i="2"/>
  <c r="B31932" i="2"/>
  <c r="F31931" i="2"/>
  <c r="D31931" i="2"/>
  <c r="B31931" i="2"/>
  <c r="F31930" i="2"/>
  <c r="D31930" i="2"/>
  <c r="B31930" i="2"/>
  <c r="F31929" i="2"/>
  <c r="D31929" i="2"/>
  <c r="B31929" i="2"/>
  <c r="F31928" i="2"/>
  <c r="D31928" i="2"/>
  <c r="B31928" i="2"/>
  <c r="F31927" i="2"/>
  <c r="D31927" i="2"/>
  <c r="B31927" i="2"/>
  <c r="F31926" i="2"/>
  <c r="D31926" i="2"/>
  <c r="B31926" i="2"/>
  <c r="F31925" i="2"/>
  <c r="D31925" i="2"/>
  <c r="B31925" i="2"/>
  <c r="F31924" i="2"/>
  <c r="D31924" i="2"/>
  <c r="B31924" i="2"/>
  <c r="F31923" i="2"/>
  <c r="D31923" i="2"/>
  <c r="B31923" i="2"/>
  <c r="F31922" i="2"/>
  <c r="D31922" i="2"/>
  <c r="B31922" i="2"/>
  <c r="F31921" i="2"/>
  <c r="D31921" i="2"/>
  <c r="B31921" i="2"/>
  <c r="F31920" i="2"/>
  <c r="D31920" i="2"/>
  <c r="B31920" i="2"/>
  <c r="F31919" i="2"/>
  <c r="D31919" i="2"/>
  <c r="B31919" i="2"/>
  <c r="F31918" i="2"/>
  <c r="D31918" i="2"/>
  <c r="B31918" i="2"/>
  <c r="F31917" i="2"/>
  <c r="D31917" i="2"/>
  <c r="B31917" i="2"/>
  <c r="F31916" i="2"/>
  <c r="D31916" i="2"/>
  <c r="B31916" i="2"/>
  <c r="F31915" i="2"/>
  <c r="D31915" i="2"/>
  <c r="B31915" i="2"/>
  <c r="F31914" i="2"/>
  <c r="D31914" i="2"/>
  <c r="B31914" i="2"/>
  <c r="F31913" i="2"/>
  <c r="D31913" i="2"/>
  <c r="B31913" i="2"/>
  <c r="F31912" i="2"/>
  <c r="D31912" i="2"/>
  <c r="B31912" i="2"/>
  <c r="F31911" i="2"/>
  <c r="D31911" i="2"/>
  <c r="B31911" i="2"/>
  <c r="F31910" i="2"/>
  <c r="D31910" i="2"/>
  <c r="B31910" i="2"/>
  <c r="F31909" i="2"/>
  <c r="D31909" i="2"/>
  <c r="B31909" i="2"/>
  <c r="F31908" i="2"/>
  <c r="D31908" i="2"/>
  <c r="B31908" i="2"/>
  <c r="F31907" i="2"/>
  <c r="D31907" i="2"/>
  <c r="B31907" i="2"/>
  <c r="F31906" i="2"/>
  <c r="D31906" i="2"/>
  <c r="B31906" i="2"/>
  <c r="F31905" i="2"/>
  <c r="D31905" i="2"/>
  <c r="B31905" i="2"/>
  <c r="F31904" i="2"/>
  <c r="D31904" i="2"/>
  <c r="B31904" i="2"/>
  <c r="F31903" i="2"/>
  <c r="D31903" i="2"/>
  <c r="B31903" i="2"/>
  <c r="F31902" i="2"/>
  <c r="D31902" i="2"/>
  <c r="B31902" i="2"/>
  <c r="F31901" i="2"/>
  <c r="D31901" i="2"/>
  <c r="B31901" i="2"/>
  <c r="F31900" i="2"/>
  <c r="D31900" i="2"/>
  <c r="B31900" i="2"/>
  <c r="F31899" i="2"/>
  <c r="D31899" i="2"/>
  <c r="B31899" i="2"/>
  <c r="F31898" i="2"/>
  <c r="D31898" i="2"/>
  <c r="B31898" i="2"/>
  <c r="F31897" i="2"/>
  <c r="D31897" i="2"/>
  <c r="B31897" i="2"/>
  <c r="F31896" i="2"/>
  <c r="D31896" i="2"/>
  <c r="B31896" i="2"/>
  <c r="F31895" i="2"/>
  <c r="D31895" i="2"/>
  <c r="B31895" i="2"/>
  <c r="F31894" i="2"/>
  <c r="D31894" i="2"/>
  <c r="B31894" i="2"/>
  <c r="F31893" i="2"/>
  <c r="D31893" i="2"/>
  <c r="B31893" i="2"/>
  <c r="F31892" i="2"/>
  <c r="D31892" i="2"/>
  <c r="B31892" i="2"/>
  <c r="F31891" i="2"/>
  <c r="D31891" i="2"/>
  <c r="B31891" i="2"/>
  <c r="F31890" i="2"/>
  <c r="D31890" i="2"/>
  <c r="B31890" i="2"/>
  <c r="F31889" i="2"/>
  <c r="D31889" i="2"/>
  <c r="B31889" i="2"/>
  <c r="F31888" i="2"/>
  <c r="D31888" i="2"/>
  <c r="B31888" i="2"/>
  <c r="F31887" i="2"/>
  <c r="D31887" i="2"/>
  <c r="B31887" i="2"/>
  <c r="F31886" i="2"/>
  <c r="D31886" i="2"/>
  <c r="B31886" i="2"/>
  <c r="F31885" i="2"/>
  <c r="D31885" i="2"/>
  <c r="B31885" i="2"/>
  <c r="F31884" i="2"/>
  <c r="D31884" i="2"/>
  <c r="B31884" i="2"/>
  <c r="F31883" i="2"/>
  <c r="D31883" i="2"/>
  <c r="B31883" i="2"/>
  <c r="F31882" i="2"/>
  <c r="D31882" i="2"/>
  <c r="B31882" i="2"/>
  <c r="F31881" i="2"/>
  <c r="D31881" i="2"/>
  <c r="B31881" i="2"/>
  <c r="F31880" i="2"/>
  <c r="D31880" i="2"/>
  <c r="B31880" i="2"/>
  <c r="F31879" i="2"/>
  <c r="D31879" i="2"/>
  <c r="B31879" i="2"/>
  <c r="F31878" i="2"/>
  <c r="D31878" i="2"/>
  <c r="B31878" i="2"/>
  <c r="F31877" i="2"/>
  <c r="D31877" i="2"/>
  <c r="B31877" i="2"/>
  <c r="F31876" i="2"/>
  <c r="D31876" i="2"/>
  <c r="B31876" i="2"/>
  <c r="F31875" i="2"/>
  <c r="D31875" i="2"/>
  <c r="B31875" i="2"/>
  <c r="F31874" i="2"/>
  <c r="D31874" i="2"/>
  <c r="B31874" i="2"/>
  <c r="F31873" i="2"/>
  <c r="D31873" i="2"/>
  <c r="B31873" i="2"/>
  <c r="F31872" i="2"/>
  <c r="D31872" i="2"/>
  <c r="B31872" i="2"/>
  <c r="F31871" i="2"/>
  <c r="D31871" i="2"/>
  <c r="B31871" i="2"/>
  <c r="F31870" i="2"/>
  <c r="D31870" i="2"/>
  <c r="B31870" i="2"/>
  <c r="F31869" i="2"/>
  <c r="D31869" i="2"/>
  <c r="B31869" i="2"/>
  <c r="F31868" i="2"/>
  <c r="D31868" i="2"/>
  <c r="B31868" i="2"/>
  <c r="F31867" i="2"/>
  <c r="D31867" i="2"/>
  <c r="B31867" i="2"/>
  <c r="F31866" i="2"/>
  <c r="D31866" i="2"/>
  <c r="B31866" i="2"/>
  <c r="F31865" i="2"/>
  <c r="D31865" i="2"/>
  <c r="B31865" i="2"/>
  <c r="F31864" i="2"/>
  <c r="D31864" i="2"/>
  <c r="B31864" i="2"/>
  <c r="F31863" i="2"/>
  <c r="D31863" i="2"/>
  <c r="B31863" i="2"/>
  <c r="F31862" i="2"/>
  <c r="D31862" i="2"/>
  <c r="B31862" i="2"/>
  <c r="F31861" i="2"/>
  <c r="D31861" i="2"/>
  <c r="B31861" i="2"/>
  <c r="F31860" i="2"/>
  <c r="D31860" i="2"/>
  <c r="B31860" i="2"/>
  <c r="F31859" i="2"/>
  <c r="D31859" i="2"/>
  <c r="B31859" i="2"/>
  <c r="F31858" i="2"/>
  <c r="D31858" i="2"/>
  <c r="B31858" i="2"/>
  <c r="F31857" i="2"/>
  <c r="D31857" i="2"/>
  <c r="B31857" i="2"/>
  <c r="F31856" i="2"/>
  <c r="D31856" i="2"/>
  <c r="B31856" i="2"/>
  <c r="F31855" i="2"/>
  <c r="D31855" i="2"/>
  <c r="B31855" i="2"/>
  <c r="F31854" i="2"/>
  <c r="D31854" i="2"/>
  <c r="B31854" i="2"/>
  <c r="F31853" i="2"/>
  <c r="D31853" i="2"/>
  <c r="B31853" i="2"/>
  <c r="F31852" i="2"/>
  <c r="D31852" i="2"/>
  <c r="B31852" i="2"/>
  <c r="F31851" i="2"/>
  <c r="D31851" i="2"/>
  <c r="B31851" i="2"/>
  <c r="F31850" i="2"/>
  <c r="D31850" i="2"/>
  <c r="B31850" i="2"/>
  <c r="F31849" i="2"/>
  <c r="D31849" i="2"/>
  <c r="B31849" i="2"/>
  <c r="F31848" i="2"/>
  <c r="D31848" i="2"/>
  <c r="B31848" i="2"/>
  <c r="F31847" i="2"/>
  <c r="D31847" i="2"/>
  <c r="B31847" i="2"/>
  <c r="F31846" i="2"/>
  <c r="D31846" i="2"/>
  <c r="B31846" i="2"/>
  <c r="F31845" i="2"/>
  <c r="D31845" i="2"/>
  <c r="B31845" i="2"/>
  <c r="F31844" i="2"/>
  <c r="D31844" i="2"/>
  <c r="B31844" i="2"/>
  <c r="F31843" i="2"/>
  <c r="D31843" i="2"/>
  <c r="B31843" i="2"/>
  <c r="F31842" i="2"/>
  <c r="D31842" i="2"/>
  <c r="B31842" i="2"/>
  <c r="F31841" i="2"/>
  <c r="D31841" i="2"/>
  <c r="B31841" i="2"/>
  <c r="F31840" i="2"/>
  <c r="D31840" i="2"/>
  <c r="B31840" i="2"/>
  <c r="F31839" i="2"/>
  <c r="D31839" i="2"/>
  <c r="B31839" i="2"/>
  <c r="F31838" i="2"/>
  <c r="D31838" i="2"/>
  <c r="B31838" i="2"/>
  <c r="F31837" i="2"/>
  <c r="D31837" i="2"/>
  <c r="B31837" i="2"/>
  <c r="F31836" i="2"/>
  <c r="D31836" i="2"/>
  <c r="B31836" i="2"/>
  <c r="F31835" i="2"/>
  <c r="D31835" i="2"/>
  <c r="B31835" i="2"/>
  <c r="F31834" i="2"/>
  <c r="D31834" i="2"/>
  <c r="B31834" i="2"/>
  <c r="F31833" i="2"/>
  <c r="D31833" i="2"/>
  <c r="B31833" i="2"/>
  <c r="F31832" i="2"/>
  <c r="D31832" i="2"/>
  <c r="B31832" i="2"/>
  <c r="F31831" i="2"/>
  <c r="D31831" i="2"/>
  <c r="B31831" i="2"/>
  <c r="F31830" i="2"/>
  <c r="D31830" i="2"/>
  <c r="B31830" i="2"/>
  <c r="F31829" i="2"/>
  <c r="D31829" i="2"/>
  <c r="B31829" i="2"/>
  <c r="F31828" i="2"/>
  <c r="D31828" i="2"/>
  <c r="B31828" i="2"/>
  <c r="F31827" i="2"/>
  <c r="D31827" i="2"/>
  <c r="B31827" i="2"/>
  <c r="F31826" i="2"/>
  <c r="D31826" i="2"/>
  <c r="B31826" i="2"/>
  <c r="F31825" i="2"/>
  <c r="D31825" i="2"/>
  <c r="B31825" i="2"/>
  <c r="F31824" i="2"/>
  <c r="D31824" i="2"/>
  <c r="B31824" i="2"/>
  <c r="F31823" i="2"/>
  <c r="D31823" i="2"/>
  <c r="B31823" i="2"/>
  <c r="F31822" i="2"/>
  <c r="D31822" i="2"/>
  <c r="B31822" i="2"/>
  <c r="F31821" i="2"/>
  <c r="D31821" i="2"/>
  <c r="B31821" i="2"/>
  <c r="F31820" i="2"/>
  <c r="D31820" i="2"/>
  <c r="B31820" i="2"/>
  <c r="F31819" i="2"/>
  <c r="D31819" i="2"/>
  <c r="B31819" i="2"/>
  <c r="F31818" i="2"/>
  <c r="D31818" i="2"/>
  <c r="B31818" i="2"/>
  <c r="F31817" i="2"/>
  <c r="D31817" i="2"/>
  <c r="B31817" i="2"/>
  <c r="F31816" i="2"/>
  <c r="D31816" i="2"/>
  <c r="B31816" i="2"/>
  <c r="F31815" i="2"/>
  <c r="D31815" i="2"/>
  <c r="B31815" i="2"/>
  <c r="F31814" i="2"/>
  <c r="D31814" i="2"/>
  <c r="B31814" i="2"/>
  <c r="F31813" i="2"/>
  <c r="D31813" i="2"/>
  <c r="B31813" i="2"/>
  <c r="F31812" i="2"/>
  <c r="D31812" i="2"/>
  <c r="B31812" i="2"/>
  <c r="F31811" i="2"/>
  <c r="D31811" i="2"/>
  <c r="B31811" i="2"/>
  <c r="F31810" i="2"/>
  <c r="D31810" i="2"/>
  <c r="B31810" i="2"/>
  <c r="F31809" i="2"/>
  <c r="D31809" i="2"/>
  <c r="B31809" i="2"/>
  <c r="F31808" i="2"/>
  <c r="D31808" i="2"/>
  <c r="B31808" i="2"/>
  <c r="F31807" i="2"/>
  <c r="D31807" i="2"/>
  <c r="B31807" i="2"/>
  <c r="F31806" i="2"/>
  <c r="D31806" i="2"/>
  <c r="B31806" i="2"/>
  <c r="F31805" i="2"/>
  <c r="D31805" i="2"/>
  <c r="B31805" i="2"/>
  <c r="F31804" i="2"/>
  <c r="D31804" i="2"/>
  <c r="B31804" i="2"/>
  <c r="F31803" i="2"/>
  <c r="D31803" i="2"/>
  <c r="B31803" i="2"/>
  <c r="F31802" i="2"/>
  <c r="D31802" i="2"/>
  <c r="B31802" i="2"/>
  <c r="F31801" i="2"/>
  <c r="D31801" i="2"/>
  <c r="B31801" i="2"/>
  <c r="F31800" i="2"/>
  <c r="D31800" i="2"/>
  <c r="B31800" i="2"/>
  <c r="F31799" i="2"/>
  <c r="D31799" i="2"/>
  <c r="B31799" i="2"/>
  <c r="F31798" i="2"/>
  <c r="D31798" i="2"/>
  <c r="B31798" i="2"/>
  <c r="F31797" i="2"/>
  <c r="D31797" i="2"/>
  <c r="B31797" i="2"/>
  <c r="F31796" i="2"/>
  <c r="D31796" i="2"/>
  <c r="B31796" i="2"/>
  <c r="F31795" i="2"/>
  <c r="D31795" i="2"/>
  <c r="B31795" i="2"/>
  <c r="F31794" i="2"/>
  <c r="D31794" i="2"/>
  <c r="B31794" i="2"/>
  <c r="F31793" i="2"/>
  <c r="D31793" i="2"/>
  <c r="B31793" i="2"/>
  <c r="F31792" i="2"/>
  <c r="D31792" i="2"/>
  <c r="B31792" i="2"/>
  <c r="F31791" i="2"/>
  <c r="D31791" i="2"/>
  <c r="B31791" i="2"/>
  <c r="F31790" i="2"/>
  <c r="D31790" i="2"/>
  <c r="B31790" i="2"/>
  <c r="F31789" i="2"/>
  <c r="D31789" i="2"/>
  <c r="B31789" i="2"/>
  <c r="F31788" i="2"/>
  <c r="D31788" i="2"/>
  <c r="B31788" i="2"/>
  <c r="F31787" i="2"/>
  <c r="D31787" i="2"/>
  <c r="B31787" i="2"/>
  <c r="F31786" i="2"/>
  <c r="D31786" i="2"/>
  <c r="B31786" i="2"/>
  <c r="F31785" i="2"/>
  <c r="D31785" i="2"/>
  <c r="B31785" i="2"/>
  <c r="F31784" i="2"/>
  <c r="D31784" i="2"/>
  <c r="B31784" i="2"/>
  <c r="F31783" i="2"/>
  <c r="D31783" i="2"/>
  <c r="B31783" i="2"/>
  <c r="F31782" i="2"/>
  <c r="D31782" i="2"/>
  <c r="B31782" i="2"/>
  <c r="F31781" i="2"/>
  <c r="D31781" i="2"/>
  <c r="B31781" i="2"/>
  <c r="F31780" i="2"/>
  <c r="D31780" i="2"/>
  <c r="B31780" i="2"/>
  <c r="F31779" i="2"/>
  <c r="D31779" i="2"/>
  <c r="B31779" i="2"/>
  <c r="F31778" i="2"/>
  <c r="D31778" i="2"/>
  <c r="B31778" i="2"/>
  <c r="F31777" i="2"/>
  <c r="D31777" i="2"/>
  <c r="B31777" i="2"/>
  <c r="F31776" i="2"/>
  <c r="D31776" i="2"/>
  <c r="B31776" i="2"/>
  <c r="F31775" i="2"/>
  <c r="D31775" i="2"/>
  <c r="B31775" i="2"/>
  <c r="F31774" i="2"/>
  <c r="D31774" i="2"/>
  <c r="B31774" i="2"/>
  <c r="F31773" i="2"/>
  <c r="D31773" i="2"/>
  <c r="B31773" i="2"/>
  <c r="F31772" i="2"/>
  <c r="D31772" i="2"/>
  <c r="B31772" i="2"/>
  <c r="F31771" i="2"/>
  <c r="D31771" i="2"/>
  <c r="B31771" i="2"/>
  <c r="F31770" i="2"/>
  <c r="D31770" i="2"/>
  <c r="B31770" i="2"/>
  <c r="F31769" i="2"/>
  <c r="D31769" i="2"/>
  <c r="B31769" i="2"/>
  <c r="F31768" i="2"/>
  <c r="D31768" i="2"/>
  <c r="B31768" i="2"/>
  <c r="F31767" i="2"/>
  <c r="D31767" i="2"/>
  <c r="B31767" i="2"/>
  <c r="F31766" i="2"/>
  <c r="D31766" i="2"/>
  <c r="B31766" i="2"/>
  <c r="F31765" i="2"/>
  <c r="D31765" i="2"/>
  <c r="B31765" i="2"/>
  <c r="F31764" i="2"/>
  <c r="D31764" i="2"/>
  <c r="B31764" i="2"/>
  <c r="F31763" i="2"/>
  <c r="D31763" i="2"/>
  <c r="B31763" i="2"/>
  <c r="F31762" i="2"/>
  <c r="D31762" i="2"/>
  <c r="B31762" i="2"/>
  <c r="F31761" i="2"/>
  <c r="D31761" i="2"/>
  <c r="B31761" i="2"/>
  <c r="F31760" i="2"/>
  <c r="D31760" i="2"/>
  <c r="B31760" i="2"/>
  <c r="F31759" i="2"/>
  <c r="D31759" i="2"/>
  <c r="B31759" i="2"/>
  <c r="F31758" i="2"/>
  <c r="D31758" i="2"/>
  <c r="B31758" i="2"/>
  <c r="F31757" i="2"/>
  <c r="D31757" i="2"/>
  <c r="B31757" i="2"/>
  <c r="F31756" i="2"/>
  <c r="D31756" i="2"/>
  <c r="B31756" i="2"/>
  <c r="F31755" i="2"/>
  <c r="D31755" i="2"/>
  <c r="B31755" i="2"/>
  <c r="F31754" i="2"/>
  <c r="D31754" i="2"/>
  <c r="B31754" i="2"/>
  <c r="F31753" i="2"/>
  <c r="D31753" i="2"/>
  <c r="B31753" i="2"/>
  <c r="F31752" i="2"/>
  <c r="D31752" i="2"/>
  <c r="B31752" i="2"/>
  <c r="F31751" i="2"/>
  <c r="D31751" i="2"/>
  <c r="B31751" i="2"/>
  <c r="F31750" i="2"/>
  <c r="D31750" i="2"/>
  <c r="B31750" i="2"/>
  <c r="F31749" i="2"/>
  <c r="D31749" i="2"/>
  <c r="B31749" i="2"/>
  <c r="F31748" i="2"/>
  <c r="D31748" i="2"/>
  <c r="B31748" i="2"/>
  <c r="F31747" i="2"/>
  <c r="D31747" i="2"/>
  <c r="B31747" i="2"/>
  <c r="F31746" i="2"/>
  <c r="D31746" i="2"/>
  <c r="B31746" i="2"/>
  <c r="F31745" i="2"/>
  <c r="D31745" i="2"/>
  <c r="B31745" i="2"/>
  <c r="F31744" i="2"/>
  <c r="D31744" i="2"/>
  <c r="B31744" i="2"/>
  <c r="F31743" i="2"/>
  <c r="D31743" i="2"/>
  <c r="B31743" i="2"/>
  <c r="F31742" i="2"/>
  <c r="D31742" i="2"/>
  <c r="B31742" i="2"/>
  <c r="F31741" i="2"/>
  <c r="D31741" i="2"/>
  <c r="B31741" i="2"/>
  <c r="F31740" i="2"/>
  <c r="D31740" i="2"/>
  <c r="B31740" i="2"/>
  <c r="F31739" i="2"/>
  <c r="D31739" i="2"/>
  <c r="B31739" i="2"/>
  <c r="F31738" i="2"/>
  <c r="D31738" i="2"/>
  <c r="B31738" i="2"/>
  <c r="F31737" i="2"/>
  <c r="D31737" i="2"/>
  <c r="B31737" i="2"/>
  <c r="F31736" i="2"/>
  <c r="D31736" i="2"/>
  <c r="B31736" i="2"/>
  <c r="F31735" i="2"/>
  <c r="D31735" i="2"/>
  <c r="B31735" i="2"/>
  <c r="F31734" i="2"/>
  <c r="D31734" i="2"/>
  <c r="B31734" i="2"/>
  <c r="F31733" i="2"/>
  <c r="D31733" i="2"/>
  <c r="B31733" i="2"/>
  <c r="F31732" i="2"/>
  <c r="D31732" i="2"/>
  <c r="B31732" i="2"/>
  <c r="F31731" i="2"/>
  <c r="D31731" i="2"/>
  <c r="B31731" i="2"/>
  <c r="F31730" i="2"/>
  <c r="D31730" i="2"/>
  <c r="B31730" i="2"/>
  <c r="F31729" i="2"/>
  <c r="D31729" i="2"/>
  <c r="B31729" i="2"/>
  <c r="F31728" i="2"/>
  <c r="D31728" i="2"/>
  <c r="B31728" i="2"/>
  <c r="F31727" i="2"/>
  <c r="D31727" i="2"/>
  <c r="B31727" i="2"/>
  <c r="F31726" i="2"/>
  <c r="D31726" i="2"/>
  <c r="B31726" i="2"/>
  <c r="F31725" i="2"/>
  <c r="D31725" i="2"/>
  <c r="B31725" i="2"/>
  <c r="F31724" i="2"/>
  <c r="D31724" i="2"/>
  <c r="B31724" i="2"/>
  <c r="F31723" i="2"/>
  <c r="D31723" i="2"/>
  <c r="B31723" i="2"/>
  <c r="F31722" i="2"/>
  <c r="D31722" i="2"/>
  <c r="B31722" i="2"/>
  <c r="F31721" i="2"/>
  <c r="D31721" i="2"/>
  <c r="B31721" i="2"/>
  <c r="F31720" i="2"/>
  <c r="D31720" i="2"/>
  <c r="B31720" i="2"/>
  <c r="F31719" i="2"/>
  <c r="D31719" i="2"/>
  <c r="B31719" i="2"/>
  <c r="F31718" i="2"/>
  <c r="D31718" i="2"/>
  <c r="B31718" i="2"/>
  <c r="F31717" i="2"/>
  <c r="D31717" i="2"/>
  <c r="B31717" i="2"/>
  <c r="F31716" i="2"/>
  <c r="D31716" i="2"/>
  <c r="B31716" i="2"/>
  <c r="F31715" i="2"/>
  <c r="D31715" i="2"/>
  <c r="B31715" i="2"/>
  <c r="F31714" i="2"/>
  <c r="D31714" i="2"/>
  <c r="B31714" i="2"/>
  <c r="F31713" i="2"/>
  <c r="D31713" i="2"/>
  <c r="B31713" i="2"/>
  <c r="F31712" i="2"/>
  <c r="D31712" i="2"/>
  <c r="B31712" i="2"/>
  <c r="F31711" i="2"/>
  <c r="D31711" i="2"/>
  <c r="B31711" i="2"/>
  <c r="F31710" i="2"/>
  <c r="D31710" i="2"/>
  <c r="B31710" i="2"/>
  <c r="F31709" i="2"/>
  <c r="D31709" i="2"/>
  <c r="B31709" i="2"/>
  <c r="F31708" i="2"/>
  <c r="D31708" i="2"/>
  <c r="B31708" i="2"/>
  <c r="F31707" i="2"/>
  <c r="D31707" i="2"/>
  <c r="B31707" i="2"/>
  <c r="F31706" i="2"/>
  <c r="D31706" i="2"/>
  <c r="B31706" i="2"/>
  <c r="F31705" i="2"/>
  <c r="D31705" i="2"/>
  <c r="B31705" i="2"/>
  <c r="F31704" i="2"/>
  <c r="D31704" i="2"/>
  <c r="B31704" i="2"/>
  <c r="F31703" i="2"/>
  <c r="D31703" i="2"/>
  <c r="B31703" i="2"/>
  <c r="F31702" i="2"/>
  <c r="D31702" i="2"/>
  <c r="B31702" i="2"/>
  <c r="F31701" i="2"/>
  <c r="D31701" i="2"/>
  <c r="B31701" i="2"/>
  <c r="F31700" i="2"/>
  <c r="D31700" i="2"/>
  <c r="B31700" i="2"/>
  <c r="F31699" i="2"/>
  <c r="D31699" i="2"/>
  <c r="B31699" i="2"/>
  <c r="F31698" i="2"/>
  <c r="D31698" i="2"/>
  <c r="B31698" i="2"/>
  <c r="F31697" i="2"/>
  <c r="D31697" i="2"/>
  <c r="B31697" i="2"/>
  <c r="F31696" i="2"/>
  <c r="D31696" i="2"/>
  <c r="B31696" i="2"/>
  <c r="F31695" i="2"/>
  <c r="D31695" i="2"/>
  <c r="B31695" i="2"/>
  <c r="F31694" i="2"/>
  <c r="D31694" i="2"/>
  <c r="B31694" i="2"/>
  <c r="F31693" i="2"/>
  <c r="D31693" i="2"/>
  <c r="B31693" i="2"/>
  <c r="F31692" i="2"/>
  <c r="D31692" i="2"/>
  <c r="B31692" i="2"/>
  <c r="F31691" i="2"/>
  <c r="D31691" i="2"/>
  <c r="B31691" i="2"/>
  <c r="F31690" i="2"/>
  <c r="D31690" i="2"/>
  <c r="B31690" i="2"/>
  <c r="F31689" i="2"/>
  <c r="D31689" i="2"/>
  <c r="B31689" i="2"/>
  <c r="F31688" i="2"/>
  <c r="D31688" i="2"/>
  <c r="B31688" i="2"/>
  <c r="F31687" i="2"/>
  <c r="D31687" i="2"/>
  <c r="B31687" i="2"/>
  <c r="F31686" i="2"/>
  <c r="D31686" i="2"/>
  <c r="B31686" i="2"/>
  <c r="F31685" i="2"/>
  <c r="D31685" i="2"/>
  <c r="B31685" i="2"/>
  <c r="F31684" i="2"/>
  <c r="D31684" i="2"/>
  <c r="B31684" i="2"/>
  <c r="F31683" i="2"/>
  <c r="D31683" i="2"/>
  <c r="B31683" i="2"/>
  <c r="F31682" i="2"/>
  <c r="D31682" i="2"/>
  <c r="B31682" i="2"/>
  <c r="F31681" i="2"/>
  <c r="D31681" i="2"/>
  <c r="B31681" i="2"/>
  <c r="F31680" i="2"/>
  <c r="D31680" i="2"/>
  <c r="B31680" i="2"/>
  <c r="F31679" i="2"/>
  <c r="D31679" i="2"/>
  <c r="B31679" i="2"/>
  <c r="F31678" i="2"/>
  <c r="D31678" i="2"/>
  <c r="B31678" i="2"/>
  <c r="F31677" i="2"/>
  <c r="D31677" i="2"/>
  <c r="B31677" i="2"/>
  <c r="F31676" i="2"/>
  <c r="D31676" i="2"/>
  <c r="B31676" i="2"/>
  <c r="F31675" i="2"/>
  <c r="D31675" i="2"/>
  <c r="B31675" i="2"/>
  <c r="F31674" i="2"/>
  <c r="D31674" i="2"/>
  <c r="B31674" i="2"/>
  <c r="F31673" i="2"/>
  <c r="D31673" i="2"/>
  <c r="B31673" i="2"/>
  <c r="F31672" i="2"/>
  <c r="D31672" i="2"/>
  <c r="B31672" i="2"/>
  <c r="F31671" i="2"/>
  <c r="D31671" i="2"/>
  <c r="B31671" i="2"/>
  <c r="F31670" i="2"/>
  <c r="D31670" i="2"/>
  <c r="B31670" i="2"/>
  <c r="F31669" i="2"/>
  <c r="D31669" i="2"/>
  <c r="B31669" i="2"/>
  <c r="F31668" i="2"/>
  <c r="D31668" i="2"/>
  <c r="B31668" i="2"/>
  <c r="F31667" i="2"/>
  <c r="D31667" i="2"/>
  <c r="B31667" i="2"/>
  <c r="F31666" i="2"/>
  <c r="D31666" i="2"/>
  <c r="B31666" i="2"/>
  <c r="F31665" i="2"/>
  <c r="D31665" i="2"/>
  <c r="B31665" i="2"/>
  <c r="F31664" i="2"/>
  <c r="D31664" i="2"/>
  <c r="B31664" i="2"/>
  <c r="F31663" i="2"/>
  <c r="D31663" i="2"/>
  <c r="B31663" i="2"/>
  <c r="F31662" i="2"/>
  <c r="D31662" i="2"/>
  <c r="B31662" i="2"/>
  <c r="F31661" i="2"/>
  <c r="D31661" i="2"/>
  <c r="B31661" i="2"/>
  <c r="F31660" i="2"/>
  <c r="D31660" i="2"/>
  <c r="B31660" i="2"/>
  <c r="F31659" i="2"/>
  <c r="D31659" i="2"/>
  <c r="B31659" i="2"/>
  <c r="F31658" i="2"/>
  <c r="D31658" i="2"/>
  <c r="B31658" i="2"/>
  <c r="F31657" i="2"/>
  <c r="D31657" i="2"/>
  <c r="B31657" i="2"/>
  <c r="F31656" i="2"/>
  <c r="D31656" i="2"/>
  <c r="B31656" i="2"/>
  <c r="F31655" i="2"/>
  <c r="D31655" i="2"/>
  <c r="B31655" i="2"/>
  <c r="F31654" i="2"/>
  <c r="D31654" i="2"/>
  <c r="B31654" i="2"/>
  <c r="F31653" i="2"/>
  <c r="D31653" i="2"/>
  <c r="B31653" i="2"/>
  <c r="F31652" i="2"/>
  <c r="D31652" i="2"/>
  <c r="B31652" i="2"/>
  <c r="F31651" i="2"/>
  <c r="D31651" i="2"/>
  <c r="B31651" i="2"/>
  <c r="F31650" i="2"/>
  <c r="D31650" i="2"/>
  <c r="B31650" i="2"/>
  <c r="F31649" i="2"/>
  <c r="D31649" i="2"/>
  <c r="B31649" i="2"/>
  <c r="F31648" i="2"/>
  <c r="D31648" i="2"/>
  <c r="B31648" i="2"/>
  <c r="F31647" i="2"/>
  <c r="D31647" i="2"/>
  <c r="B31647" i="2"/>
  <c r="F31646" i="2"/>
  <c r="D31646" i="2"/>
  <c r="B31646" i="2"/>
  <c r="F31645" i="2"/>
  <c r="D31645" i="2"/>
  <c r="B31645" i="2"/>
  <c r="F31644" i="2"/>
  <c r="D31644" i="2"/>
  <c r="B31644" i="2"/>
  <c r="F31643" i="2"/>
  <c r="D31643" i="2"/>
  <c r="B31643" i="2"/>
  <c r="F31642" i="2"/>
  <c r="D31642" i="2"/>
  <c r="B31642" i="2"/>
  <c r="F31641" i="2"/>
  <c r="D31641" i="2"/>
  <c r="B31641" i="2"/>
  <c r="F31640" i="2"/>
  <c r="D31640" i="2"/>
  <c r="B31640" i="2"/>
  <c r="F31639" i="2"/>
  <c r="D31639" i="2"/>
  <c r="B31639" i="2"/>
  <c r="F31638" i="2"/>
  <c r="D31638" i="2"/>
  <c r="B31638" i="2"/>
  <c r="F31637" i="2"/>
  <c r="D31637" i="2"/>
  <c r="B31637" i="2"/>
  <c r="F31636" i="2"/>
  <c r="D31636" i="2"/>
  <c r="B31636" i="2"/>
  <c r="F31635" i="2"/>
  <c r="D31635" i="2"/>
  <c r="B31635" i="2"/>
  <c r="F31634" i="2"/>
  <c r="D31634" i="2"/>
  <c r="B31634" i="2"/>
  <c r="F31633" i="2"/>
  <c r="D31633" i="2"/>
  <c r="B31633" i="2"/>
  <c r="F31632" i="2"/>
  <c r="D31632" i="2"/>
  <c r="B31632" i="2"/>
  <c r="F31631" i="2"/>
  <c r="D31631" i="2"/>
  <c r="B31631" i="2"/>
  <c r="F31630" i="2"/>
  <c r="D31630" i="2"/>
  <c r="B31630" i="2"/>
  <c r="F31629" i="2"/>
  <c r="D31629" i="2"/>
  <c r="B31629" i="2"/>
  <c r="F31628" i="2"/>
  <c r="D31628" i="2"/>
  <c r="B31628" i="2"/>
  <c r="F31627" i="2"/>
  <c r="D31627" i="2"/>
  <c r="B31627" i="2"/>
  <c r="F31626" i="2"/>
  <c r="D31626" i="2"/>
  <c r="B31626" i="2"/>
  <c r="F31625" i="2"/>
  <c r="D31625" i="2"/>
  <c r="B31625" i="2"/>
  <c r="F31624" i="2"/>
  <c r="D31624" i="2"/>
  <c r="B31624" i="2"/>
  <c r="F31623" i="2"/>
  <c r="D31623" i="2"/>
  <c r="B31623" i="2"/>
  <c r="F31622" i="2"/>
  <c r="D31622" i="2"/>
  <c r="B31622" i="2"/>
  <c r="F31621" i="2"/>
  <c r="D31621" i="2"/>
  <c r="B31621" i="2"/>
  <c r="F31620" i="2"/>
  <c r="D31620" i="2"/>
  <c r="B31620" i="2"/>
  <c r="F31619" i="2"/>
  <c r="D31619" i="2"/>
  <c r="B31619" i="2"/>
  <c r="F31618" i="2"/>
  <c r="D31618" i="2"/>
  <c r="B31618" i="2"/>
  <c r="F31617" i="2"/>
  <c r="D31617" i="2"/>
  <c r="B31617" i="2"/>
  <c r="F31616" i="2"/>
  <c r="D31616" i="2"/>
  <c r="B31616" i="2"/>
  <c r="F31615" i="2"/>
  <c r="D31615" i="2"/>
  <c r="B31615" i="2"/>
  <c r="F31614" i="2"/>
  <c r="D31614" i="2"/>
  <c r="B31614" i="2"/>
  <c r="F31613" i="2"/>
  <c r="D31613" i="2"/>
  <c r="B31613" i="2"/>
  <c r="F31612" i="2"/>
  <c r="D31612" i="2"/>
  <c r="B31612" i="2"/>
  <c r="F31611" i="2"/>
  <c r="D31611" i="2"/>
  <c r="B31611" i="2"/>
  <c r="F31610" i="2"/>
  <c r="D31610" i="2"/>
  <c r="B31610" i="2"/>
  <c r="F31609" i="2"/>
  <c r="D31609" i="2"/>
  <c r="B31609" i="2"/>
  <c r="F31608" i="2"/>
  <c r="D31608" i="2"/>
  <c r="B31608" i="2"/>
  <c r="F31607" i="2"/>
  <c r="D31607" i="2"/>
  <c r="B31607" i="2"/>
  <c r="F31606" i="2"/>
  <c r="D31606" i="2"/>
  <c r="B31606" i="2"/>
  <c r="F31605" i="2"/>
  <c r="D31605" i="2"/>
  <c r="B31605" i="2"/>
  <c r="F31604" i="2"/>
  <c r="D31604" i="2"/>
  <c r="B31604" i="2"/>
  <c r="F31603" i="2"/>
  <c r="D31603" i="2"/>
  <c r="B31603" i="2"/>
  <c r="F31602" i="2"/>
  <c r="D31602" i="2"/>
  <c r="B31602" i="2"/>
  <c r="F31601" i="2"/>
  <c r="D31601" i="2"/>
  <c r="B31601" i="2"/>
  <c r="F31600" i="2"/>
  <c r="D31600" i="2"/>
  <c r="B31600" i="2"/>
  <c r="F31599" i="2"/>
  <c r="D31599" i="2"/>
  <c r="B31599" i="2"/>
  <c r="F31598" i="2"/>
  <c r="D31598" i="2"/>
  <c r="B31598" i="2"/>
  <c r="F31597" i="2"/>
  <c r="D31597" i="2"/>
  <c r="B31597" i="2"/>
  <c r="F31596" i="2"/>
  <c r="D31596" i="2"/>
  <c r="B31596" i="2"/>
  <c r="F31595" i="2"/>
  <c r="D31595" i="2"/>
  <c r="B31595" i="2"/>
  <c r="F31594" i="2"/>
  <c r="D31594" i="2"/>
  <c r="B31594" i="2"/>
  <c r="F31593" i="2"/>
  <c r="D31593" i="2"/>
  <c r="B31593" i="2"/>
  <c r="F31592" i="2"/>
  <c r="D31592" i="2"/>
  <c r="B31592" i="2"/>
  <c r="F31591" i="2"/>
  <c r="D31591" i="2"/>
  <c r="B31591" i="2"/>
  <c r="F31590" i="2"/>
  <c r="D31590" i="2"/>
  <c r="B31590" i="2"/>
  <c r="F31589" i="2"/>
  <c r="D31589" i="2"/>
  <c r="B31589" i="2"/>
  <c r="F31588" i="2"/>
  <c r="D31588" i="2"/>
  <c r="B31588" i="2"/>
  <c r="F31587" i="2"/>
  <c r="D31587" i="2"/>
  <c r="B31587" i="2"/>
  <c r="F31586" i="2"/>
  <c r="D31586" i="2"/>
  <c r="B31586" i="2"/>
  <c r="F31585" i="2"/>
  <c r="D31585" i="2"/>
  <c r="B31585" i="2"/>
  <c r="F31584" i="2"/>
  <c r="D31584" i="2"/>
  <c r="B31584" i="2"/>
  <c r="F31583" i="2"/>
  <c r="D31583" i="2"/>
  <c r="B31583" i="2"/>
  <c r="F31582" i="2"/>
  <c r="D31582" i="2"/>
  <c r="B31582" i="2"/>
  <c r="F31581" i="2"/>
  <c r="D31581" i="2"/>
  <c r="B31581" i="2"/>
  <c r="F31580" i="2"/>
  <c r="D31580" i="2"/>
  <c r="B31580" i="2"/>
  <c r="F31579" i="2"/>
  <c r="D31579" i="2"/>
  <c r="B31579" i="2"/>
  <c r="F31578" i="2"/>
  <c r="D31578" i="2"/>
  <c r="B31578" i="2"/>
  <c r="F31577" i="2"/>
  <c r="D31577" i="2"/>
  <c r="B31577" i="2"/>
  <c r="F31576" i="2"/>
  <c r="D31576" i="2"/>
  <c r="B31576" i="2"/>
  <c r="F31575" i="2"/>
  <c r="D31575" i="2"/>
  <c r="B31575" i="2"/>
  <c r="F31574" i="2"/>
  <c r="D31574" i="2"/>
  <c r="B31574" i="2"/>
  <c r="F31573" i="2"/>
  <c r="D31573" i="2"/>
  <c r="B31573" i="2"/>
  <c r="F31572" i="2"/>
  <c r="D31572" i="2"/>
  <c r="B31572" i="2"/>
  <c r="F31571" i="2"/>
  <c r="D31571" i="2"/>
  <c r="B31571" i="2"/>
  <c r="F31570" i="2"/>
  <c r="D31570" i="2"/>
  <c r="B31570" i="2"/>
  <c r="F31569" i="2"/>
  <c r="D31569" i="2"/>
  <c r="B31569" i="2"/>
  <c r="F31568" i="2"/>
  <c r="D31568" i="2"/>
  <c r="B31568" i="2"/>
  <c r="F31567" i="2"/>
  <c r="D31567" i="2"/>
  <c r="B31567" i="2"/>
  <c r="F31566" i="2"/>
  <c r="D31566" i="2"/>
  <c r="B31566" i="2"/>
  <c r="F31565" i="2"/>
  <c r="D31565" i="2"/>
  <c r="B31565" i="2"/>
  <c r="F31564" i="2"/>
  <c r="D31564" i="2"/>
  <c r="B31564" i="2"/>
  <c r="F31563" i="2"/>
  <c r="D31563" i="2"/>
  <c r="B31563" i="2"/>
  <c r="F31562" i="2"/>
  <c r="D31562" i="2"/>
  <c r="B31562" i="2"/>
  <c r="F31561" i="2"/>
  <c r="D31561" i="2"/>
  <c r="B31561" i="2"/>
  <c r="F31560" i="2"/>
  <c r="D31560" i="2"/>
  <c r="B31560" i="2"/>
  <c r="F31559" i="2"/>
  <c r="D31559" i="2"/>
  <c r="B31559" i="2"/>
  <c r="F31558" i="2"/>
  <c r="D31558" i="2"/>
  <c r="B31558" i="2"/>
  <c r="F31557" i="2"/>
  <c r="D31557" i="2"/>
  <c r="B31557" i="2"/>
  <c r="F31556" i="2"/>
  <c r="D31556" i="2"/>
  <c r="B31556" i="2"/>
  <c r="F31555" i="2"/>
  <c r="D31555" i="2"/>
  <c r="B31555" i="2"/>
  <c r="F31554" i="2"/>
  <c r="D31554" i="2"/>
  <c r="B31554" i="2"/>
  <c r="F31553" i="2"/>
  <c r="D31553" i="2"/>
  <c r="B31553" i="2"/>
  <c r="F31552" i="2"/>
  <c r="D31552" i="2"/>
  <c r="B31552" i="2"/>
  <c r="F31551" i="2"/>
  <c r="D31551" i="2"/>
  <c r="B31551" i="2"/>
  <c r="F31550" i="2"/>
  <c r="D31550" i="2"/>
  <c r="B31550" i="2"/>
  <c r="F31549" i="2"/>
  <c r="D31549" i="2"/>
  <c r="B31549" i="2"/>
  <c r="F31548" i="2"/>
  <c r="D31548" i="2"/>
  <c r="B31548" i="2"/>
  <c r="F31547" i="2"/>
  <c r="D31547" i="2"/>
  <c r="B31547" i="2"/>
  <c r="F31546" i="2"/>
  <c r="D31546" i="2"/>
  <c r="B31546" i="2"/>
  <c r="F31545" i="2"/>
  <c r="D31545" i="2"/>
  <c r="B31545" i="2"/>
  <c r="F31544" i="2"/>
  <c r="D31544" i="2"/>
  <c r="B31544" i="2"/>
  <c r="F31543" i="2"/>
  <c r="D31543" i="2"/>
  <c r="B31543" i="2"/>
  <c r="F31542" i="2"/>
  <c r="D31542" i="2"/>
  <c r="B31542" i="2"/>
  <c r="F31541" i="2"/>
  <c r="D31541" i="2"/>
  <c r="B31541" i="2"/>
  <c r="F31540" i="2"/>
  <c r="D31540" i="2"/>
  <c r="B31540" i="2"/>
  <c r="F31539" i="2"/>
  <c r="D31539" i="2"/>
  <c r="B31539" i="2"/>
  <c r="F31538" i="2"/>
  <c r="D31538" i="2"/>
  <c r="B31538" i="2"/>
  <c r="F31537" i="2"/>
  <c r="D31537" i="2"/>
  <c r="B31537" i="2"/>
  <c r="F31536" i="2"/>
  <c r="D31536" i="2"/>
  <c r="B31536" i="2"/>
  <c r="F31535" i="2"/>
  <c r="D31535" i="2"/>
  <c r="B31535" i="2"/>
  <c r="F31534" i="2"/>
  <c r="D31534" i="2"/>
  <c r="B31534" i="2"/>
  <c r="F31533" i="2"/>
  <c r="D31533" i="2"/>
  <c r="B31533" i="2"/>
  <c r="F31532" i="2"/>
  <c r="D31532" i="2"/>
  <c r="B31532" i="2"/>
  <c r="F31531" i="2"/>
  <c r="D31531" i="2"/>
  <c r="B31531" i="2"/>
  <c r="F31530" i="2"/>
  <c r="D31530" i="2"/>
  <c r="B31530" i="2"/>
  <c r="F31529" i="2"/>
  <c r="D31529" i="2"/>
  <c r="B31529" i="2"/>
  <c r="F31528" i="2"/>
  <c r="D31528" i="2"/>
  <c r="B31528" i="2"/>
  <c r="F31527" i="2"/>
  <c r="D31527" i="2"/>
  <c r="B31527" i="2"/>
  <c r="F31526" i="2"/>
  <c r="D31526" i="2"/>
  <c r="B31526" i="2"/>
  <c r="F31525" i="2"/>
  <c r="D31525" i="2"/>
  <c r="B31525" i="2"/>
  <c r="F31524" i="2"/>
  <c r="D31524" i="2"/>
  <c r="B31524" i="2"/>
  <c r="F31523" i="2"/>
  <c r="D31523" i="2"/>
  <c r="B31523" i="2"/>
  <c r="F31522" i="2"/>
  <c r="D31522" i="2"/>
  <c r="B31522" i="2"/>
  <c r="F31521" i="2"/>
  <c r="D31521" i="2"/>
  <c r="B31521" i="2"/>
  <c r="F31520" i="2"/>
  <c r="D31520" i="2"/>
  <c r="B31520" i="2"/>
  <c r="F31519" i="2"/>
  <c r="D31519" i="2"/>
  <c r="B31519" i="2"/>
  <c r="F31518" i="2"/>
  <c r="D31518" i="2"/>
  <c r="B31518" i="2"/>
  <c r="F31517" i="2"/>
  <c r="D31517" i="2"/>
  <c r="B31517" i="2"/>
  <c r="F31516" i="2"/>
  <c r="D31516" i="2"/>
  <c r="B31516" i="2"/>
  <c r="F31515" i="2"/>
  <c r="D31515" i="2"/>
  <c r="B31515" i="2"/>
  <c r="F31514" i="2"/>
  <c r="D31514" i="2"/>
  <c r="B31514" i="2"/>
  <c r="F31513" i="2"/>
  <c r="D31513" i="2"/>
  <c r="B31513" i="2"/>
  <c r="F31512" i="2"/>
  <c r="D31512" i="2"/>
  <c r="B31512" i="2"/>
  <c r="F31511" i="2"/>
  <c r="D31511" i="2"/>
  <c r="B31511" i="2"/>
  <c r="F31510" i="2"/>
  <c r="D31510" i="2"/>
  <c r="B31510" i="2"/>
  <c r="F31509" i="2"/>
  <c r="D31509" i="2"/>
  <c r="B31509" i="2"/>
  <c r="F31508" i="2"/>
  <c r="D31508" i="2"/>
  <c r="B31508" i="2"/>
  <c r="F31507" i="2"/>
  <c r="D31507" i="2"/>
  <c r="B31507" i="2"/>
  <c r="F31506" i="2"/>
  <c r="D31506" i="2"/>
  <c r="B31506" i="2"/>
  <c r="F31505" i="2"/>
  <c r="D31505" i="2"/>
  <c r="B31505" i="2"/>
  <c r="F31504" i="2"/>
  <c r="D31504" i="2"/>
  <c r="B31504" i="2"/>
  <c r="F31503" i="2"/>
  <c r="D31503" i="2"/>
  <c r="B31503" i="2"/>
  <c r="F31502" i="2"/>
  <c r="D31502" i="2"/>
  <c r="B31502" i="2"/>
  <c r="F31501" i="2"/>
  <c r="D31501" i="2"/>
  <c r="B31501" i="2"/>
  <c r="F31500" i="2"/>
  <c r="D31500" i="2"/>
  <c r="B31500" i="2"/>
  <c r="F31499" i="2"/>
  <c r="D31499" i="2"/>
  <c r="B31499" i="2"/>
  <c r="F31498" i="2"/>
  <c r="D31498" i="2"/>
  <c r="B31498" i="2"/>
  <c r="F31497" i="2"/>
  <c r="D31497" i="2"/>
  <c r="B31497" i="2"/>
  <c r="F31496" i="2"/>
  <c r="D31496" i="2"/>
  <c r="B31496" i="2"/>
  <c r="F31495" i="2"/>
  <c r="D31495" i="2"/>
  <c r="B31495" i="2"/>
  <c r="F31494" i="2"/>
  <c r="D31494" i="2"/>
  <c r="B31494" i="2"/>
  <c r="F31493" i="2"/>
  <c r="D31493" i="2"/>
  <c r="B31493" i="2"/>
  <c r="F31492" i="2"/>
  <c r="D31492" i="2"/>
  <c r="B31492" i="2"/>
  <c r="F31491" i="2"/>
  <c r="D31491" i="2"/>
  <c r="B31491" i="2"/>
  <c r="F31490" i="2"/>
  <c r="D31490" i="2"/>
  <c r="B31490" i="2"/>
  <c r="F31489" i="2"/>
  <c r="D31489" i="2"/>
  <c r="B31489" i="2"/>
  <c r="F31488" i="2"/>
  <c r="D31488" i="2"/>
  <c r="B31488" i="2"/>
  <c r="F31487" i="2"/>
  <c r="D31487" i="2"/>
  <c r="B31487" i="2"/>
  <c r="F31486" i="2"/>
  <c r="D31486" i="2"/>
  <c r="B31486" i="2"/>
  <c r="F31485" i="2"/>
  <c r="D31485" i="2"/>
  <c r="B31485" i="2"/>
  <c r="F31484" i="2"/>
  <c r="D31484" i="2"/>
  <c r="B31484" i="2"/>
  <c r="F31483" i="2"/>
  <c r="D31483" i="2"/>
  <c r="B31483" i="2"/>
  <c r="F31482" i="2"/>
  <c r="D31482" i="2"/>
  <c r="B31482" i="2"/>
  <c r="F31481" i="2"/>
  <c r="D31481" i="2"/>
  <c r="B31481" i="2"/>
  <c r="F31480" i="2"/>
  <c r="D31480" i="2"/>
  <c r="B31480" i="2"/>
  <c r="F31479" i="2"/>
  <c r="D31479" i="2"/>
  <c r="B31479" i="2"/>
  <c r="F31478" i="2"/>
  <c r="D31478" i="2"/>
  <c r="B31478" i="2"/>
  <c r="F31477" i="2"/>
  <c r="D31477" i="2"/>
  <c r="B31477" i="2"/>
  <c r="F31476" i="2"/>
  <c r="D31476" i="2"/>
  <c r="B31476" i="2"/>
  <c r="F31475" i="2"/>
  <c r="D31475" i="2"/>
  <c r="B31475" i="2"/>
  <c r="F31474" i="2"/>
  <c r="D31474" i="2"/>
  <c r="B31474" i="2"/>
  <c r="F31473" i="2"/>
  <c r="D31473" i="2"/>
  <c r="B31473" i="2"/>
  <c r="F31472" i="2"/>
  <c r="D31472" i="2"/>
  <c r="B31472" i="2"/>
  <c r="F31471" i="2"/>
  <c r="D31471" i="2"/>
  <c r="B31471" i="2"/>
  <c r="F31470" i="2"/>
  <c r="D31470" i="2"/>
  <c r="B31470" i="2"/>
  <c r="F31469" i="2"/>
  <c r="D31469" i="2"/>
  <c r="B31469" i="2"/>
  <c r="F31468" i="2"/>
  <c r="D31468" i="2"/>
  <c r="B31468" i="2"/>
  <c r="F31467" i="2"/>
  <c r="D31467" i="2"/>
  <c r="B31467" i="2"/>
  <c r="F31466" i="2"/>
  <c r="D31466" i="2"/>
  <c r="B31466" i="2"/>
  <c r="F31465" i="2"/>
  <c r="D31465" i="2"/>
  <c r="B31465" i="2"/>
  <c r="F31464" i="2"/>
  <c r="D31464" i="2"/>
  <c r="B31464" i="2"/>
  <c r="F31463" i="2"/>
  <c r="D31463" i="2"/>
  <c r="B31463" i="2"/>
  <c r="F31462" i="2"/>
  <c r="D31462" i="2"/>
  <c r="B31462" i="2"/>
  <c r="F31461" i="2"/>
  <c r="D31461" i="2"/>
  <c r="B31461" i="2"/>
  <c r="F31460" i="2"/>
  <c r="D31460" i="2"/>
  <c r="B31460" i="2"/>
  <c r="F31459" i="2"/>
  <c r="D31459" i="2"/>
  <c r="B31459" i="2"/>
  <c r="F31458" i="2"/>
  <c r="D31458" i="2"/>
  <c r="B31458" i="2"/>
  <c r="F31457" i="2"/>
  <c r="D31457" i="2"/>
  <c r="B31457" i="2"/>
  <c r="F31456" i="2"/>
  <c r="D31456" i="2"/>
  <c r="B31456" i="2"/>
  <c r="F31455" i="2"/>
  <c r="D31455" i="2"/>
  <c r="B31455" i="2"/>
  <c r="F31454" i="2"/>
  <c r="D31454" i="2"/>
  <c r="B31454" i="2"/>
  <c r="F31453" i="2"/>
  <c r="D31453" i="2"/>
  <c r="B31453" i="2"/>
  <c r="F31452" i="2"/>
  <c r="D31452" i="2"/>
  <c r="B31452" i="2"/>
  <c r="F31451" i="2"/>
  <c r="D31451" i="2"/>
  <c r="B31451" i="2"/>
  <c r="F31450" i="2"/>
  <c r="D31450" i="2"/>
  <c r="B31450" i="2"/>
  <c r="F31449" i="2"/>
  <c r="D31449" i="2"/>
  <c r="B31449" i="2"/>
  <c r="F31448" i="2"/>
  <c r="D31448" i="2"/>
  <c r="B31448" i="2"/>
  <c r="F31447" i="2"/>
  <c r="D31447" i="2"/>
  <c r="B31447" i="2"/>
  <c r="F31446" i="2"/>
  <c r="D31446" i="2"/>
  <c r="B31446" i="2"/>
  <c r="F31445" i="2"/>
  <c r="D31445" i="2"/>
  <c r="B31445" i="2"/>
  <c r="F31444" i="2"/>
  <c r="D31444" i="2"/>
  <c r="B31444" i="2"/>
  <c r="F31443" i="2"/>
  <c r="D31443" i="2"/>
  <c r="B31443" i="2"/>
  <c r="F31442" i="2"/>
  <c r="D31442" i="2"/>
  <c r="B31442" i="2"/>
  <c r="F31441" i="2"/>
  <c r="D31441" i="2"/>
  <c r="B31441" i="2"/>
  <c r="F31440" i="2"/>
  <c r="D31440" i="2"/>
  <c r="B31440" i="2"/>
  <c r="F31439" i="2"/>
  <c r="D31439" i="2"/>
  <c r="B31439" i="2"/>
  <c r="F31438" i="2"/>
  <c r="D31438" i="2"/>
  <c r="B31438" i="2"/>
  <c r="F31437" i="2"/>
  <c r="D31437" i="2"/>
  <c r="B31437" i="2"/>
  <c r="F31436" i="2"/>
  <c r="D31436" i="2"/>
  <c r="B31436" i="2"/>
  <c r="F31435" i="2"/>
  <c r="D31435" i="2"/>
  <c r="B31435" i="2"/>
  <c r="F31434" i="2"/>
  <c r="D31434" i="2"/>
  <c r="B31434" i="2"/>
  <c r="F31433" i="2"/>
  <c r="D31433" i="2"/>
  <c r="B31433" i="2"/>
  <c r="F31432" i="2"/>
  <c r="D31432" i="2"/>
  <c r="B31432" i="2"/>
  <c r="F31431" i="2"/>
  <c r="D31431" i="2"/>
  <c r="B31431" i="2"/>
  <c r="F31430" i="2"/>
  <c r="D31430" i="2"/>
  <c r="B31430" i="2"/>
  <c r="F31429" i="2"/>
  <c r="D31429" i="2"/>
  <c r="B31429" i="2"/>
  <c r="F31428" i="2"/>
  <c r="D31428" i="2"/>
  <c r="B31428" i="2"/>
  <c r="F31427" i="2"/>
  <c r="D31427" i="2"/>
  <c r="B31427" i="2"/>
  <c r="F31426" i="2"/>
  <c r="D31426" i="2"/>
  <c r="B31426" i="2"/>
  <c r="F31425" i="2"/>
  <c r="D31425" i="2"/>
  <c r="B31425" i="2"/>
  <c r="F31424" i="2"/>
  <c r="D31424" i="2"/>
  <c r="B31424" i="2"/>
  <c r="F31423" i="2"/>
  <c r="D31423" i="2"/>
  <c r="B31423" i="2"/>
  <c r="F31422" i="2"/>
  <c r="D31422" i="2"/>
  <c r="B31422" i="2"/>
  <c r="F31421" i="2"/>
  <c r="D31421" i="2"/>
  <c r="B31421" i="2"/>
  <c r="F31420" i="2"/>
  <c r="D31420" i="2"/>
  <c r="B31420" i="2"/>
  <c r="F31419" i="2"/>
  <c r="D31419" i="2"/>
  <c r="B31419" i="2"/>
  <c r="F31418" i="2"/>
  <c r="D31418" i="2"/>
  <c r="B31418" i="2"/>
  <c r="F31417" i="2"/>
  <c r="D31417" i="2"/>
  <c r="B31417" i="2"/>
  <c r="F31416" i="2"/>
  <c r="D31416" i="2"/>
  <c r="B31416" i="2"/>
  <c r="F31415" i="2"/>
  <c r="D31415" i="2"/>
  <c r="B31415" i="2"/>
  <c r="F31414" i="2"/>
  <c r="D31414" i="2"/>
  <c r="B31414" i="2"/>
  <c r="F31413" i="2"/>
  <c r="D31413" i="2"/>
  <c r="B31413" i="2"/>
  <c r="F31412" i="2"/>
  <c r="D31412" i="2"/>
  <c r="B31412" i="2"/>
  <c r="F31411" i="2"/>
  <c r="D31411" i="2"/>
  <c r="B31411" i="2"/>
  <c r="F31410" i="2"/>
  <c r="D31410" i="2"/>
  <c r="B31410" i="2"/>
  <c r="F31409" i="2"/>
  <c r="D31409" i="2"/>
  <c r="B31409" i="2"/>
  <c r="F31408" i="2"/>
  <c r="D31408" i="2"/>
  <c r="B31408" i="2"/>
  <c r="F31407" i="2"/>
  <c r="D31407" i="2"/>
  <c r="B31407" i="2"/>
  <c r="F31406" i="2"/>
  <c r="D31406" i="2"/>
  <c r="B31406" i="2"/>
  <c r="F31405" i="2"/>
  <c r="D31405" i="2"/>
  <c r="B31405" i="2"/>
  <c r="F31404" i="2"/>
  <c r="D31404" i="2"/>
  <c r="B31404" i="2"/>
  <c r="F31403" i="2"/>
  <c r="D31403" i="2"/>
  <c r="B31403" i="2"/>
  <c r="F31402" i="2"/>
  <c r="D31402" i="2"/>
  <c r="B31402" i="2"/>
  <c r="F31401" i="2"/>
  <c r="D31401" i="2"/>
  <c r="B31401" i="2"/>
  <c r="F31400" i="2"/>
  <c r="D31400" i="2"/>
  <c r="B31400" i="2"/>
  <c r="F31399" i="2"/>
  <c r="D31399" i="2"/>
  <c r="B31399" i="2"/>
  <c r="F31398" i="2"/>
  <c r="D31398" i="2"/>
  <c r="B31398" i="2"/>
  <c r="F31397" i="2"/>
  <c r="D31397" i="2"/>
  <c r="B31397" i="2"/>
  <c r="F31396" i="2"/>
  <c r="D31396" i="2"/>
  <c r="B31396" i="2"/>
  <c r="F31395" i="2"/>
  <c r="D31395" i="2"/>
  <c r="B31395" i="2"/>
  <c r="F31394" i="2"/>
  <c r="D31394" i="2"/>
  <c r="B31394" i="2"/>
  <c r="F31393" i="2"/>
  <c r="D31393" i="2"/>
  <c r="B31393" i="2"/>
  <c r="F31392" i="2"/>
  <c r="D31392" i="2"/>
  <c r="B31392" i="2"/>
  <c r="F31391" i="2"/>
  <c r="D31391" i="2"/>
  <c r="B31391" i="2"/>
  <c r="F31390" i="2"/>
  <c r="D31390" i="2"/>
  <c r="B31390" i="2"/>
  <c r="F31389" i="2"/>
  <c r="D31389" i="2"/>
  <c r="B31389" i="2"/>
  <c r="F31388" i="2"/>
  <c r="D31388" i="2"/>
  <c r="B31388" i="2"/>
  <c r="F31387" i="2"/>
  <c r="D31387" i="2"/>
  <c r="B31387" i="2"/>
  <c r="F31386" i="2"/>
  <c r="D31386" i="2"/>
  <c r="B31386" i="2"/>
  <c r="F31385" i="2"/>
  <c r="D31385" i="2"/>
  <c r="B31385" i="2"/>
  <c r="F31384" i="2"/>
  <c r="D31384" i="2"/>
  <c r="B31384" i="2"/>
  <c r="F31383" i="2"/>
  <c r="D31383" i="2"/>
  <c r="B31383" i="2"/>
  <c r="F31382" i="2"/>
  <c r="D31382" i="2"/>
  <c r="B31382" i="2"/>
  <c r="F31381" i="2"/>
  <c r="D31381" i="2"/>
  <c r="B31381" i="2"/>
  <c r="F31380" i="2"/>
  <c r="D31380" i="2"/>
  <c r="B31380" i="2"/>
  <c r="F31379" i="2"/>
  <c r="D31379" i="2"/>
  <c r="B31379" i="2"/>
  <c r="F31378" i="2"/>
  <c r="D31378" i="2"/>
  <c r="B31378" i="2"/>
  <c r="F31377" i="2"/>
  <c r="D31377" i="2"/>
  <c r="B31377" i="2"/>
  <c r="F31376" i="2"/>
  <c r="D31376" i="2"/>
  <c r="B31376" i="2"/>
  <c r="F31375" i="2"/>
  <c r="D31375" i="2"/>
  <c r="B31375" i="2"/>
  <c r="F31374" i="2"/>
  <c r="D31374" i="2"/>
  <c r="B31374" i="2"/>
  <c r="F31373" i="2"/>
  <c r="D31373" i="2"/>
  <c r="B31373" i="2"/>
  <c r="F31372" i="2"/>
  <c r="D31372" i="2"/>
  <c r="B31372" i="2"/>
  <c r="F31371" i="2"/>
  <c r="D31371" i="2"/>
  <c r="B31371" i="2"/>
  <c r="F31370" i="2"/>
  <c r="D31370" i="2"/>
  <c r="B31370" i="2"/>
  <c r="F31369" i="2"/>
  <c r="D31369" i="2"/>
  <c r="B31369" i="2"/>
  <c r="F31368" i="2"/>
  <c r="D31368" i="2"/>
  <c r="B31368" i="2"/>
  <c r="F31367" i="2"/>
  <c r="D31367" i="2"/>
  <c r="B31367" i="2"/>
  <c r="F31366" i="2"/>
  <c r="D31366" i="2"/>
  <c r="B31366" i="2"/>
  <c r="F31365" i="2"/>
  <c r="D31365" i="2"/>
  <c r="B31365" i="2"/>
  <c r="F31364" i="2"/>
  <c r="D31364" i="2"/>
  <c r="B31364" i="2"/>
  <c r="F31363" i="2"/>
  <c r="D31363" i="2"/>
  <c r="B31363" i="2"/>
  <c r="F31362" i="2"/>
  <c r="D31362" i="2"/>
  <c r="B31362" i="2"/>
  <c r="F31361" i="2"/>
  <c r="D31361" i="2"/>
  <c r="B31361" i="2"/>
  <c r="F31360" i="2"/>
  <c r="D31360" i="2"/>
  <c r="B31360" i="2"/>
  <c r="F31359" i="2"/>
  <c r="D31359" i="2"/>
  <c r="B31359" i="2"/>
  <c r="F31358" i="2"/>
  <c r="D31358" i="2"/>
  <c r="B31358" i="2"/>
  <c r="F31357" i="2"/>
  <c r="D31357" i="2"/>
  <c r="B31357" i="2"/>
  <c r="F31356" i="2"/>
  <c r="D31356" i="2"/>
  <c r="B31356" i="2"/>
  <c r="F31355" i="2"/>
  <c r="D31355" i="2"/>
  <c r="B31355" i="2"/>
  <c r="F31354" i="2"/>
  <c r="D31354" i="2"/>
  <c r="B31354" i="2"/>
  <c r="F31353" i="2"/>
  <c r="D31353" i="2"/>
  <c r="B31353" i="2"/>
  <c r="F31352" i="2"/>
  <c r="D31352" i="2"/>
  <c r="B31352" i="2"/>
  <c r="F31351" i="2"/>
  <c r="D31351" i="2"/>
  <c r="B31351" i="2"/>
  <c r="F31350" i="2"/>
  <c r="D31350" i="2"/>
  <c r="B31350" i="2"/>
  <c r="F31349" i="2"/>
  <c r="D31349" i="2"/>
  <c r="B31349" i="2"/>
  <c r="F31348" i="2"/>
  <c r="D31348" i="2"/>
  <c r="B31348" i="2"/>
  <c r="F31347" i="2"/>
  <c r="D31347" i="2"/>
  <c r="B31347" i="2"/>
  <c r="F31346" i="2"/>
  <c r="D31346" i="2"/>
  <c r="B31346" i="2"/>
  <c r="F31345" i="2"/>
  <c r="D31345" i="2"/>
  <c r="B31345" i="2"/>
  <c r="F31344" i="2"/>
  <c r="D31344" i="2"/>
  <c r="B31344" i="2"/>
  <c r="F31343" i="2"/>
  <c r="D31343" i="2"/>
  <c r="B31343" i="2"/>
  <c r="F31342" i="2"/>
  <c r="D31342" i="2"/>
  <c r="B31342" i="2"/>
  <c r="F31341" i="2"/>
  <c r="D31341" i="2"/>
  <c r="B31341" i="2"/>
  <c r="F31340" i="2"/>
  <c r="D31340" i="2"/>
  <c r="B31340" i="2"/>
  <c r="F31339" i="2"/>
  <c r="D31339" i="2"/>
  <c r="B31339" i="2"/>
  <c r="F31338" i="2"/>
  <c r="D31338" i="2"/>
  <c r="B31338" i="2"/>
  <c r="F31337" i="2"/>
  <c r="D31337" i="2"/>
  <c r="B31337" i="2"/>
  <c r="F31336" i="2"/>
  <c r="D31336" i="2"/>
  <c r="B31336" i="2"/>
  <c r="F31335" i="2"/>
  <c r="D31335" i="2"/>
  <c r="B31335" i="2"/>
  <c r="F31334" i="2"/>
  <c r="D31334" i="2"/>
  <c r="B31334" i="2"/>
  <c r="F31333" i="2"/>
  <c r="D31333" i="2"/>
  <c r="B31333" i="2"/>
  <c r="F31332" i="2"/>
  <c r="D31332" i="2"/>
  <c r="B31332" i="2"/>
  <c r="F31331" i="2"/>
  <c r="D31331" i="2"/>
  <c r="B31331" i="2"/>
  <c r="F31330" i="2"/>
  <c r="D31330" i="2"/>
  <c r="B31330" i="2"/>
  <c r="F31329" i="2"/>
  <c r="D31329" i="2"/>
  <c r="B31329" i="2"/>
  <c r="F31328" i="2"/>
  <c r="D31328" i="2"/>
  <c r="B31328" i="2"/>
  <c r="F31327" i="2"/>
  <c r="D31327" i="2"/>
  <c r="B31327" i="2"/>
  <c r="F31326" i="2"/>
  <c r="D31326" i="2"/>
  <c r="B31326" i="2"/>
  <c r="F31325" i="2"/>
  <c r="D31325" i="2"/>
  <c r="B31325" i="2"/>
  <c r="F31324" i="2"/>
  <c r="D31324" i="2"/>
  <c r="B31324" i="2"/>
  <c r="F31323" i="2"/>
  <c r="D31323" i="2"/>
  <c r="B31323" i="2"/>
  <c r="F31322" i="2"/>
  <c r="D31322" i="2"/>
  <c r="B31322" i="2"/>
  <c r="F31321" i="2"/>
  <c r="D31321" i="2"/>
  <c r="B31321" i="2"/>
  <c r="F31320" i="2"/>
  <c r="D31320" i="2"/>
  <c r="B31320" i="2"/>
  <c r="F31319" i="2"/>
  <c r="D31319" i="2"/>
  <c r="B31319" i="2"/>
  <c r="F31318" i="2"/>
  <c r="D31318" i="2"/>
  <c r="B31318" i="2"/>
  <c r="F31317" i="2"/>
  <c r="D31317" i="2"/>
  <c r="B31317" i="2"/>
  <c r="F31316" i="2"/>
  <c r="D31316" i="2"/>
  <c r="B31316" i="2"/>
  <c r="F31315" i="2"/>
  <c r="D31315" i="2"/>
  <c r="B31315" i="2"/>
  <c r="F31314" i="2"/>
  <c r="D31314" i="2"/>
  <c r="B31314" i="2"/>
  <c r="F31313" i="2"/>
  <c r="D31313" i="2"/>
  <c r="B31313" i="2"/>
  <c r="F31312" i="2"/>
  <c r="D31312" i="2"/>
  <c r="B31312" i="2"/>
  <c r="F31311" i="2"/>
  <c r="D31311" i="2"/>
  <c r="B31311" i="2"/>
  <c r="F31310" i="2"/>
  <c r="D31310" i="2"/>
  <c r="B31310" i="2"/>
  <c r="F31309" i="2"/>
  <c r="D31309" i="2"/>
  <c r="B31309" i="2"/>
  <c r="F31308" i="2"/>
  <c r="D31308" i="2"/>
  <c r="B31308" i="2"/>
  <c r="F31307" i="2"/>
  <c r="D31307" i="2"/>
  <c r="B31307" i="2"/>
  <c r="F31306" i="2"/>
  <c r="D31306" i="2"/>
  <c r="B31306" i="2"/>
  <c r="F31305" i="2"/>
  <c r="D31305" i="2"/>
  <c r="B31305" i="2"/>
  <c r="F31304" i="2"/>
  <c r="D31304" i="2"/>
  <c r="B31304" i="2"/>
  <c r="F31303" i="2"/>
  <c r="D31303" i="2"/>
  <c r="B31303" i="2"/>
  <c r="F31302" i="2"/>
  <c r="D31302" i="2"/>
  <c r="B31302" i="2"/>
  <c r="F31301" i="2"/>
  <c r="D31301" i="2"/>
  <c r="B31301" i="2"/>
  <c r="F31300" i="2"/>
  <c r="D31300" i="2"/>
  <c r="B31300" i="2"/>
  <c r="F31299" i="2"/>
  <c r="D31299" i="2"/>
  <c r="B31299" i="2"/>
  <c r="F31298" i="2"/>
  <c r="D31298" i="2"/>
  <c r="B31298" i="2"/>
  <c r="F31297" i="2"/>
  <c r="D31297" i="2"/>
  <c r="B31297" i="2"/>
  <c r="F31296" i="2"/>
  <c r="D31296" i="2"/>
  <c r="B31296" i="2"/>
  <c r="F31295" i="2"/>
  <c r="D31295" i="2"/>
  <c r="B31295" i="2"/>
  <c r="F31294" i="2"/>
  <c r="D31294" i="2"/>
  <c r="B31294" i="2"/>
  <c r="F31293" i="2"/>
  <c r="D31293" i="2"/>
  <c r="B31293" i="2"/>
  <c r="F31292" i="2"/>
  <c r="D31292" i="2"/>
  <c r="B31292" i="2"/>
  <c r="F31291" i="2"/>
  <c r="D31291" i="2"/>
  <c r="B31291" i="2"/>
  <c r="F31290" i="2"/>
  <c r="D31290" i="2"/>
  <c r="B31290" i="2"/>
  <c r="F31289" i="2"/>
  <c r="D31289" i="2"/>
  <c r="B31289" i="2"/>
  <c r="F31288" i="2"/>
  <c r="D31288" i="2"/>
  <c r="B31288" i="2"/>
  <c r="F31287" i="2"/>
  <c r="D31287" i="2"/>
  <c r="B31287" i="2"/>
  <c r="F31286" i="2"/>
  <c r="D31286" i="2"/>
  <c r="B31286" i="2"/>
  <c r="F31285" i="2"/>
  <c r="D31285" i="2"/>
  <c r="B31285" i="2"/>
  <c r="F31284" i="2"/>
  <c r="D31284" i="2"/>
  <c r="B31284" i="2"/>
  <c r="F31283" i="2"/>
  <c r="D31283" i="2"/>
  <c r="B31283" i="2"/>
  <c r="F31282" i="2"/>
  <c r="D31282" i="2"/>
  <c r="B31282" i="2"/>
  <c r="F31281" i="2"/>
  <c r="D31281" i="2"/>
  <c r="B31281" i="2"/>
  <c r="F31280" i="2"/>
  <c r="D31280" i="2"/>
  <c r="B31280" i="2"/>
  <c r="F31279" i="2"/>
  <c r="D31279" i="2"/>
  <c r="B31279" i="2"/>
  <c r="F31278" i="2"/>
  <c r="D31278" i="2"/>
  <c r="B31278" i="2"/>
  <c r="F31277" i="2"/>
  <c r="D31277" i="2"/>
  <c r="B31277" i="2"/>
  <c r="F31276" i="2"/>
  <c r="D31276" i="2"/>
  <c r="B31276" i="2"/>
  <c r="F31275" i="2"/>
  <c r="D31275" i="2"/>
  <c r="B31275" i="2"/>
  <c r="F31274" i="2"/>
  <c r="D31274" i="2"/>
  <c r="B31274" i="2"/>
  <c r="F31273" i="2"/>
  <c r="D31273" i="2"/>
  <c r="B31273" i="2"/>
  <c r="F31272" i="2"/>
  <c r="D31272" i="2"/>
  <c r="B31272" i="2"/>
  <c r="F31271" i="2"/>
  <c r="D31271" i="2"/>
  <c r="B31271" i="2"/>
  <c r="F31270" i="2"/>
  <c r="D31270" i="2"/>
  <c r="B31270" i="2"/>
  <c r="F31269" i="2"/>
  <c r="D31269" i="2"/>
  <c r="B31269" i="2"/>
  <c r="F31268" i="2"/>
  <c r="D31268" i="2"/>
  <c r="B31268" i="2"/>
  <c r="F31267" i="2"/>
  <c r="D31267" i="2"/>
  <c r="B31267" i="2"/>
  <c r="F31266" i="2"/>
  <c r="D31266" i="2"/>
  <c r="B31266" i="2"/>
  <c r="F31265" i="2"/>
  <c r="D31265" i="2"/>
  <c r="B31265" i="2"/>
  <c r="F31264" i="2"/>
  <c r="D31264" i="2"/>
  <c r="B31264" i="2"/>
  <c r="F31263" i="2"/>
  <c r="D31263" i="2"/>
  <c r="B31263" i="2"/>
  <c r="F31262" i="2"/>
  <c r="D31262" i="2"/>
  <c r="B31262" i="2"/>
  <c r="F31261" i="2"/>
  <c r="D31261" i="2"/>
  <c r="B31261" i="2"/>
  <c r="F31260" i="2"/>
  <c r="D31260" i="2"/>
  <c r="B31260" i="2"/>
  <c r="F31259" i="2"/>
  <c r="D31259" i="2"/>
  <c r="B31259" i="2"/>
  <c r="F31258" i="2"/>
  <c r="D31258" i="2"/>
  <c r="B31258" i="2"/>
  <c r="F31257" i="2"/>
  <c r="D31257" i="2"/>
  <c r="B31257" i="2"/>
  <c r="F31256" i="2"/>
  <c r="D31256" i="2"/>
  <c r="B31256" i="2"/>
  <c r="F31255" i="2"/>
  <c r="D31255" i="2"/>
  <c r="B31255" i="2"/>
  <c r="F31254" i="2"/>
  <c r="D31254" i="2"/>
  <c r="B31254" i="2"/>
  <c r="F31253" i="2"/>
  <c r="D31253" i="2"/>
  <c r="B31253" i="2"/>
  <c r="F31252" i="2"/>
  <c r="D31252" i="2"/>
  <c r="B31252" i="2"/>
  <c r="F31251" i="2"/>
  <c r="D31251" i="2"/>
  <c r="B31251" i="2"/>
  <c r="F31250" i="2"/>
  <c r="D31250" i="2"/>
  <c r="B31250" i="2"/>
  <c r="F31249" i="2"/>
  <c r="D31249" i="2"/>
  <c r="B31249" i="2"/>
  <c r="F31248" i="2"/>
  <c r="D31248" i="2"/>
  <c r="B31248" i="2"/>
  <c r="F31247" i="2"/>
  <c r="D31247" i="2"/>
  <c r="B31247" i="2"/>
  <c r="F31246" i="2"/>
  <c r="D31246" i="2"/>
  <c r="B31246" i="2"/>
  <c r="F31245" i="2"/>
  <c r="D31245" i="2"/>
  <c r="B31245" i="2"/>
  <c r="F31244" i="2"/>
  <c r="D31244" i="2"/>
  <c r="B31244" i="2"/>
  <c r="F31243" i="2"/>
  <c r="D31243" i="2"/>
  <c r="B31243" i="2"/>
  <c r="F31242" i="2"/>
  <c r="D31242" i="2"/>
  <c r="B31242" i="2"/>
  <c r="F31241" i="2"/>
  <c r="D31241" i="2"/>
  <c r="B31241" i="2"/>
  <c r="F31240" i="2"/>
  <c r="D31240" i="2"/>
  <c r="B31240" i="2"/>
  <c r="F31239" i="2"/>
  <c r="D31239" i="2"/>
  <c r="B31239" i="2"/>
  <c r="F31238" i="2"/>
  <c r="D31238" i="2"/>
  <c r="B31238" i="2"/>
  <c r="F31237" i="2"/>
  <c r="D31237" i="2"/>
  <c r="B31237" i="2"/>
  <c r="F31236" i="2"/>
  <c r="D31236" i="2"/>
  <c r="B31236" i="2"/>
  <c r="F31235" i="2"/>
  <c r="D31235" i="2"/>
  <c r="B31235" i="2"/>
  <c r="F31234" i="2"/>
  <c r="D31234" i="2"/>
  <c r="B31234" i="2"/>
  <c r="F31233" i="2"/>
  <c r="D31233" i="2"/>
  <c r="B31233" i="2"/>
  <c r="F31232" i="2"/>
  <c r="D31232" i="2"/>
  <c r="B31232" i="2"/>
  <c r="F31231" i="2"/>
  <c r="D31231" i="2"/>
  <c r="B31231" i="2"/>
  <c r="F31230" i="2"/>
  <c r="D31230" i="2"/>
  <c r="B31230" i="2"/>
  <c r="F31229" i="2"/>
  <c r="D31229" i="2"/>
  <c r="B31229" i="2"/>
  <c r="F31228" i="2"/>
  <c r="D31228" i="2"/>
  <c r="B31228" i="2"/>
  <c r="F31227" i="2"/>
  <c r="D31227" i="2"/>
  <c r="B31227" i="2"/>
  <c r="F31226" i="2"/>
  <c r="D31226" i="2"/>
  <c r="B31226" i="2"/>
  <c r="F31225" i="2"/>
  <c r="D31225" i="2"/>
  <c r="B31225" i="2"/>
  <c r="F31224" i="2"/>
  <c r="D31224" i="2"/>
  <c r="B31224" i="2"/>
  <c r="F31223" i="2"/>
  <c r="D31223" i="2"/>
  <c r="B31223" i="2"/>
  <c r="F31222" i="2"/>
  <c r="D31222" i="2"/>
  <c r="B31222" i="2"/>
  <c r="F31221" i="2"/>
  <c r="D31221" i="2"/>
  <c r="B31221" i="2"/>
  <c r="F31220" i="2"/>
  <c r="D31220" i="2"/>
  <c r="B31220" i="2"/>
  <c r="F31219" i="2"/>
  <c r="D31219" i="2"/>
  <c r="B31219" i="2"/>
  <c r="F31218" i="2"/>
  <c r="D31218" i="2"/>
  <c r="B31218" i="2"/>
  <c r="F31217" i="2"/>
  <c r="D31217" i="2"/>
  <c r="B31217" i="2"/>
  <c r="F31216" i="2"/>
  <c r="D31216" i="2"/>
  <c r="B31216" i="2"/>
  <c r="F31215" i="2"/>
  <c r="D31215" i="2"/>
  <c r="B31215" i="2"/>
  <c r="F31214" i="2"/>
  <c r="D31214" i="2"/>
  <c r="B31214" i="2"/>
  <c r="F31213" i="2"/>
  <c r="D31213" i="2"/>
  <c r="B31213" i="2"/>
  <c r="F31212" i="2"/>
  <c r="D31212" i="2"/>
  <c r="B31212" i="2"/>
  <c r="F31211" i="2"/>
  <c r="D31211" i="2"/>
  <c r="B31211" i="2"/>
  <c r="F31210" i="2"/>
  <c r="D31210" i="2"/>
  <c r="B31210" i="2"/>
  <c r="F31209" i="2"/>
  <c r="D31209" i="2"/>
  <c r="B31209" i="2"/>
  <c r="F31208" i="2"/>
  <c r="D31208" i="2"/>
  <c r="B31208" i="2"/>
  <c r="F31207" i="2"/>
  <c r="D31207" i="2"/>
  <c r="B31207" i="2"/>
  <c r="F31206" i="2"/>
  <c r="D31206" i="2"/>
  <c r="B31206" i="2"/>
  <c r="F31205" i="2"/>
  <c r="D31205" i="2"/>
  <c r="B31205" i="2"/>
  <c r="F31204" i="2"/>
  <c r="D31204" i="2"/>
  <c r="B31204" i="2"/>
  <c r="F31203" i="2"/>
  <c r="D31203" i="2"/>
  <c r="B31203" i="2"/>
  <c r="F31202" i="2"/>
  <c r="D31202" i="2"/>
  <c r="B31202" i="2"/>
  <c r="F31201" i="2"/>
  <c r="D31201" i="2"/>
  <c r="B31201" i="2"/>
  <c r="F31200" i="2"/>
  <c r="D31200" i="2"/>
  <c r="B31200" i="2"/>
  <c r="F31199" i="2"/>
  <c r="D31199" i="2"/>
  <c r="B31199" i="2"/>
  <c r="F31198" i="2"/>
  <c r="D31198" i="2"/>
  <c r="B31198" i="2"/>
  <c r="F31197" i="2"/>
  <c r="D31197" i="2"/>
  <c r="B31197" i="2"/>
  <c r="F31196" i="2"/>
  <c r="D31196" i="2"/>
  <c r="B31196" i="2"/>
  <c r="F31195" i="2"/>
  <c r="D31195" i="2"/>
  <c r="B31195" i="2"/>
  <c r="F31194" i="2"/>
  <c r="D31194" i="2"/>
  <c r="B31194" i="2"/>
  <c r="F31193" i="2"/>
  <c r="D31193" i="2"/>
  <c r="B31193" i="2"/>
  <c r="F31192" i="2"/>
  <c r="D31192" i="2"/>
  <c r="B31192" i="2"/>
  <c r="F31191" i="2"/>
  <c r="D31191" i="2"/>
  <c r="B31191" i="2"/>
  <c r="F31190" i="2"/>
  <c r="D31190" i="2"/>
  <c r="B31190" i="2"/>
  <c r="F31189" i="2"/>
  <c r="D31189" i="2"/>
  <c r="B31189" i="2"/>
  <c r="F31188" i="2"/>
  <c r="D31188" i="2"/>
  <c r="B31188" i="2"/>
  <c r="F31187" i="2"/>
  <c r="D31187" i="2"/>
  <c r="B31187" i="2"/>
  <c r="F31186" i="2"/>
  <c r="D31186" i="2"/>
  <c r="B31186" i="2"/>
  <c r="F31185" i="2"/>
  <c r="D31185" i="2"/>
  <c r="B31185" i="2"/>
  <c r="F31184" i="2"/>
  <c r="D31184" i="2"/>
  <c r="B31184" i="2"/>
  <c r="F31183" i="2"/>
  <c r="D31183" i="2"/>
  <c r="B31183" i="2"/>
  <c r="F31182" i="2"/>
  <c r="D31182" i="2"/>
  <c r="B31182" i="2"/>
  <c r="F31181" i="2"/>
  <c r="D31181" i="2"/>
  <c r="B31181" i="2"/>
  <c r="F31180" i="2"/>
  <c r="D31180" i="2"/>
  <c r="B31180" i="2"/>
  <c r="F31179" i="2"/>
  <c r="D31179" i="2"/>
  <c r="B31179" i="2"/>
  <c r="F31178" i="2"/>
  <c r="D31178" i="2"/>
  <c r="B31178" i="2"/>
  <c r="F31177" i="2"/>
  <c r="D31177" i="2"/>
  <c r="B31177" i="2"/>
  <c r="F31176" i="2"/>
  <c r="D31176" i="2"/>
  <c r="B31176" i="2"/>
  <c r="F31175" i="2"/>
  <c r="D31175" i="2"/>
  <c r="B31175" i="2"/>
  <c r="F31174" i="2"/>
  <c r="D31174" i="2"/>
  <c r="B31174" i="2"/>
  <c r="F31173" i="2"/>
  <c r="D31173" i="2"/>
  <c r="B31173" i="2"/>
  <c r="F31172" i="2"/>
  <c r="D31172" i="2"/>
  <c r="B31172" i="2"/>
  <c r="F31171" i="2"/>
  <c r="D31171" i="2"/>
  <c r="B31171" i="2"/>
  <c r="F31170" i="2"/>
  <c r="D31170" i="2"/>
  <c r="B31170" i="2"/>
  <c r="F31169" i="2"/>
  <c r="D31169" i="2"/>
  <c r="B31169" i="2"/>
  <c r="F31168" i="2"/>
  <c r="D31168" i="2"/>
  <c r="B31168" i="2"/>
  <c r="F31167" i="2"/>
  <c r="D31167" i="2"/>
  <c r="B31167" i="2"/>
  <c r="F31166" i="2"/>
  <c r="D31166" i="2"/>
  <c r="B31166" i="2"/>
  <c r="F31165" i="2"/>
  <c r="D31165" i="2"/>
  <c r="B31165" i="2"/>
  <c r="F31164" i="2"/>
  <c r="D31164" i="2"/>
  <c r="B31164" i="2"/>
  <c r="F31163" i="2"/>
  <c r="D31163" i="2"/>
  <c r="B31163" i="2"/>
  <c r="F31162" i="2"/>
  <c r="D31162" i="2"/>
  <c r="B31162" i="2"/>
  <c r="F31161" i="2"/>
  <c r="D31161" i="2"/>
  <c r="B31161" i="2"/>
  <c r="F31160" i="2"/>
  <c r="D31160" i="2"/>
  <c r="B31160" i="2"/>
  <c r="F31159" i="2"/>
  <c r="D31159" i="2"/>
  <c r="B31159" i="2"/>
  <c r="F31158" i="2"/>
  <c r="D31158" i="2"/>
  <c r="B31158" i="2"/>
  <c r="F31157" i="2"/>
  <c r="D31157" i="2"/>
  <c r="B31157" i="2"/>
  <c r="F31156" i="2"/>
  <c r="D31156" i="2"/>
  <c r="B31156" i="2"/>
  <c r="F31155" i="2"/>
  <c r="D31155" i="2"/>
  <c r="B31155" i="2"/>
  <c r="F31154" i="2"/>
  <c r="D31154" i="2"/>
  <c r="B31154" i="2"/>
  <c r="F31153" i="2"/>
  <c r="D31153" i="2"/>
  <c r="B31153" i="2"/>
  <c r="F31152" i="2"/>
  <c r="D31152" i="2"/>
  <c r="B31152" i="2"/>
  <c r="F31151" i="2"/>
  <c r="D31151" i="2"/>
  <c r="B31151" i="2"/>
  <c r="F31150" i="2"/>
  <c r="D31150" i="2"/>
  <c r="B31150" i="2"/>
  <c r="F31149" i="2"/>
  <c r="D31149" i="2"/>
  <c r="B31149" i="2"/>
  <c r="F31148" i="2"/>
  <c r="D31148" i="2"/>
  <c r="B31148" i="2"/>
  <c r="F31147" i="2"/>
  <c r="D31147" i="2"/>
  <c r="B31147" i="2"/>
  <c r="F31146" i="2"/>
  <c r="D31146" i="2"/>
  <c r="B31146" i="2"/>
  <c r="F31145" i="2"/>
  <c r="D31145" i="2"/>
  <c r="B31145" i="2"/>
  <c r="F31144" i="2"/>
  <c r="D31144" i="2"/>
  <c r="B31144" i="2"/>
  <c r="F31143" i="2"/>
  <c r="D31143" i="2"/>
  <c r="B31143" i="2"/>
  <c r="F31142" i="2"/>
  <c r="D31142" i="2"/>
  <c r="B31142" i="2"/>
  <c r="F31141" i="2"/>
  <c r="D31141" i="2"/>
  <c r="B31141" i="2"/>
  <c r="F31140" i="2"/>
  <c r="D31140" i="2"/>
  <c r="B31140" i="2"/>
  <c r="F31139" i="2"/>
  <c r="D31139" i="2"/>
  <c r="B31139" i="2"/>
  <c r="F31138" i="2"/>
  <c r="D31138" i="2"/>
  <c r="B31138" i="2"/>
  <c r="F31137" i="2"/>
  <c r="D31137" i="2"/>
  <c r="B31137" i="2"/>
  <c r="F31136" i="2"/>
  <c r="D31136" i="2"/>
  <c r="B31136" i="2"/>
  <c r="F31135" i="2"/>
  <c r="D31135" i="2"/>
  <c r="B31135" i="2"/>
  <c r="F31134" i="2"/>
  <c r="D31134" i="2"/>
  <c r="B31134" i="2"/>
  <c r="F31133" i="2"/>
  <c r="D31133" i="2"/>
  <c r="B31133" i="2"/>
  <c r="F31132" i="2"/>
  <c r="D31132" i="2"/>
  <c r="B31132" i="2"/>
  <c r="F31131" i="2"/>
  <c r="D31131" i="2"/>
  <c r="B31131" i="2"/>
  <c r="F31130" i="2"/>
  <c r="D31130" i="2"/>
  <c r="B31130" i="2"/>
  <c r="F31129" i="2"/>
  <c r="D31129" i="2"/>
  <c r="B31129" i="2"/>
  <c r="F31128" i="2"/>
  <c r="D31128" i="2"/>
  <c r="B31128" i="2"/>
  <c r="F31127" i="2"/>
  <c r="D31127" i="2"/>
  <c r="B31127" i="2"/>
  <c r="F31126" i="2"/>
  <c r="D31126" i="2"/>
  <c r="B31126" i="2"/>
  <c r="F31125" i="2"/>
  <c r="D31125" i="2"/>
  <c r="B31125" i="2"/>
  <c r="F31124" i="2"/>
  <c r="D31124" i="2"/>
  <c r="B31124" i="2"/>
  <c r="F31123" i="2"/>
  <c r="D31123" i="2"/>
  <c r="B31123" i="2"/>
  <c r="F31122" i="2"/>
  <c r="D31122" i="2"/>
  <c r="B31122" i="2"/>
  <c r="F31121" i="2"/>
  <c r="D31121" i="2"/>
  <c r="B31121" i="2"/>
  <c r="F31120" i="2"/>
  <c r="D31120" i="2"/>
  <c r="B31120" i="2"/>
  <c r="F31119" i="2"/>
  <c r="D31119" i="2"/>
  <c r="B31119" i="2"/>
  <c r="F31118" i="2"/>
  <c r="D31118" i="2"/>
  <c r="B31118" i="2"/>
  <c r="F31117" i="2"/>
  <c r="D31117" i="2"/>
  <c r="B31117" i="2"/>
  <c r="F31116" i="2"/>
  <c r="D31116" i="2"/>
  <c r="B31116" i="2"/>
  <c r="F31115" i="2"/>
  <c r="D31115" i="2"/>
  <c r="B31115" i="2"/>
  <c r="F31114" i="2"/>
  <c r="D31114" i="2"/>
  <c r="B31114" i="2"/>
  <c r="F31113" i="2"/>
  <c r="D31113" i="2"/>
  <c r="B31113" i="2"/>
  <c r="F31112" i="2"/>
  <c r="D31112" i="2"/>
  <c r="B31112" i="2"/>
  <c r="F31111" i="2"/>
  <c r="D31111" i="2"/>
  <c r="B31111" i="2"/>
  <c r="F31110" i="2"/>
  <c r="D31110" i="2"/>
  <c r="B31110" i="2"/>
  <c r="F31109" i="2"/>
  <c r="D31109" i="2"/>
  <c r="B31109" i="2"/>
  <c r="F31108" i="2"/>
  <c r="D31108" i="2"/>
  <c r="B31108" i="2"/>
  <c r="F31107" i="2"/>
  <c r="D31107" i="2"/>
  <c r="B31107" i="2"/>
  <c r="F31106" i="2"/>
  <c r="D31106" i="2"/>
  <c r="B31106" i="2"/>
  <c r="F31105" i="2"/>
  <c r="D31105" i="2"/>
  <c r="B31105" i="2"/>
  <c r="F31104" i="2"/>
  <c r="D31104" i="2"/>
  <c r="B31104" i="2"/>
  <c r="F31103" i="2"/>
  <c r="D31103" i="2"/>
  <c r="B31103" i="2"/>
  <c r="F31102" i="2"/>
  <c r="D31102" i="2"/>
  <c r="B31102" i="2"/>
  <c r="F31101" i="2"/>
  <c r="D31101" i="2"/>
  <c r="B31101" i="2"/>
  <c r="F31100" i="2"/>
  <c r="D31100" i="2"/>
  <c r="B31100" i="2"/>
  <c r="F31099" i="2"/>
  <c r="D31099" i="2"/>
  <c r="B31099" i="2"/>
  <c r="F31098" i="2"/>
  <c r="D31098" i="2"/>
  <c r="B31098" i="2"/>
  <c r="F31097" i="2"/>
  <c r="D31097" i="2"/>
  <c r="B31097" i="2"/>
  <c r="F31096" i="2"/>
  <c r="D31096" i="2"/>
  <c r="B31096" i="2"/>
  <c r="F31095" i="2"/>
  <c r="D31095" i="2"/>
  <c r="B31095" i="2"/>
  <c r="F31094" i="2"/>
  <c r="D31094" i="2"/>
  <c r="B31094" i="2"/>
  <c r="F31093" i="2"/>
  <c r="D31093" i="2"/>
  <c r="B31093" i="2"/>
  <c r="F31092" i="2"/>
  <c r="D31092" i="2"/>
  <c r="B31092" i="2"/>
  <c r="F31091" i="2"/>
  <c r="D31091" i="2"/>
  <c r="B31091" i="2"/>
  <c r="F31090" i="2"/>
  <c r="D31090" i="2"/>
  <c r="B31090" i="2"/>
  <c r="F31089" i="2"/>
  <c r="D31089" i="2"/>
  <c r="B31089" i="2"/>
  <c r="F31088" i="2"/>
  <c r="D31088" i="2"/>
  <c r="B31088" i="2"/>
  <c r="F31087" i="2"/>
  <c r="D31087" i="2"/>
  <c r="B31087" i="2"/>
  <c r="F31086" i="2"/>
  <c r="D31086" i="2"/>
  <c r="B31086" i="2"/>
  <c r="F31085" i="2"/>
  <c r="D31085" i="2"/>
  <c r="B31085" i="2"/>
  <c r="F31084" i="2"/>
  <c r="D31084" i="2"/>
  <c r="B31084" i="2"/>
  <c r="F31083" i="2"/>
  <c r="D31083" i="2"/>
  <c r="B31083" i="2"/>
  <c r="F31082" i="2"/>
  <c r="D31082" i="2"/>
  <c r="B31082" i="2"/>
  <c r="F31081" i="2"/>
  <c r="D31081" i="2"/>
  <c r="B31081" i="2"/>
  <c r="F31080" i="2"/>
  <c r="D31080" i="2"/>
  <c r="B31080" i="2"/>
  <c r="F31079" i="2"/>
  <c r="D31079" i="2"/>
  <c r="B31079" i="2"/>
  <c r="F31078" i="2"/>
  <c r="D31078" i="2"/>
  <c r="B31078" i="2"/>
  <c r="F31077" i="2"/>
  <c r="D31077" i="2"/>
  <c r="B31077" i="2"/>
  <c r="F31076" i="2"/>
  <c r="D31076" i="2"/>
  <c r="B31076" i="2"/>
  <c r="F31075" i="2"/>
  <c r="D31075" i="2"/>
  <c r="B31075" i="2"/>
  <c r="F31074" i="2"/>
  <c r="D31074" i="2"/>
  <c r="B31074" i="2"/>
  <c r="F31073" i="2"/>
  <c r="D31073" i="2"/>
  <c r="B31073" i="2"/>
  <c r="F31072" i="2"/>
  <c r="D31072" i="2"/>
  <c r="B31072" i="2"/>
  <c r="F31071" i="2"/>
  <c r="D31071" i="2"/>
  <c r="B31071" i="2"/>
  <c r="F31070" i="2"/>
  <c r="D31070" i="2"/>
  <c r="B31070" i="2"/>
  <c r="F31069" i="2"/>
  <c r="D31069" i="2"/>
  <c r="B31069" i="2"/>
  <c r="F31068" i="2"/>
  <c r="D31068" i="2"/>
  <c r="B31068" i="2"/>
  <c r="F31067" i="2"/>
  <c r="D31067" i="2"/>
  <c r="B31067" i="2"/>
  <c r="F31066" i="2"/>
  <c r="D31066" i="2"/>
  <c r="B31066" i="2"/>
  <c r="F31065" i="2"/>
  <c r="D31065" i="2"/>
  <c r="B31065" i="2"/>
  <c r="F31064" i="2"/>
  <c r="D31064" i="2"/>
  <c r="B31064" i="2"/>
  <c r="F31063" i="2"/>
  <c r="D31063" i="2"/>
  <c r="B31063" i="2"/>
  <c r="F31062" i="2"/>
  <c r="D31062" i="2"/>
  <c r="B31062" i="2"/>
  <c r="F31061" i="2"/>
  <c r="D31061" i="2"/>
  <c r="B31061" i="2"/>
  <c r="F31060" i="2"/>
  <c r="D31060" i="2"/>
  <c r="B31060" i="2"/>
  <c r="F31059" i="2"/>
  <c r="D31059" i="2"/>
  <c r="B31059" i="2"/>
  <c r="F31058" i="2"/>
  <c r="D31058" i="2"/>
  <c r="B31058" i="2"/>
  <c r="F31057" i="2"/>
  <c r="D31057" i="2"/>
  <c r="B31057" i="2"/>
  <c r="F31056" i="2"/>
  <c r="D31056" i="2"/>
  <c r="B31056" i="2"/>
  <c r="F31055" i="2"/>
  <c r="D31055" i="2"/>
  <c r="B31055" i="2"/>
  <c r="F31054" i="2"/>
  <c r="D31054" i="2"/>
  <c r="B31054" i="2"/>
  <c r="F31053" i="2"/>
  <c r="D31053" i="2"/>
  <c r="B31053" i="2"/>
  <c r="F31052" i="2"/>
  <c r="D31052" i="2"/>
  <c r="B31052" i="2"/>
  <c r="F31051" i="2"/>
  <c r="D31051" i="2"/>
  <c r="B31051" i="2"/>
  <c r="F31050" i="2"/>
  <c r="D31050" i="2"/>
  <c r="B31050" i="2"/>
  <c r="F31049" i="2"/>
  <c r="D31049" i="2"/>
  <c r="B31049" i="2"/>
  <c r="F31048" i="2"/>
  <c r="D31048" i="2"/>
  <c r="B31048" i="2"/>
  <c r="F31047" i="2"/>
  <c r="D31047" i="2"/>
  <c r="B31047" i="2"/>
  <c r="F31046" i="2"/>
  <c r="D31046" i="2"/>
  <c r="B31046" i="2"/>
  <c r="F31045" i="2"/>
  <c r="D31045" i="2"/>
  <c r="B31045" i="2"/>
  <c r="F31044" i="2"/>
  <c r="D31044" i="2"/>
  <c r="B31044" i="2"/>
  <c r="F31043" i="2"/>
  <c r="D31043" i="2"/>
  <c r="B31043" i="2"/>
  <c r="F31042" i="2"/>
  <c r="D31042" i="2"/>
  <c r="B31042" i="2"/>
  <c r="F31041" i="2"/>
  <c r="D31041" i="2"/>
  <c r="B31041" i="2"/>
  <c r="F31040" i="2"/>
  <c r="D31040" i="2"/>
  <c r="B31040" i="2"/>
  <c r="F31039" i="2"/>
  <c r="D31039" i="2"/>
  <c r="B31039" i="2"/>
  <c r="F31038" i="2"/>
  <c r="D31038" i="2"/>
  <c r="B31038" i="2"/>
  <c r="F31037" i="2"/>
  <c r="D31037" i="2"/>
  <c r="B31037" i="2"/>
  <c r="F31036" i="2"/>
  <c r="D31036" i="2"/>
  <c r="B31036" i="2"/>
  <c r="F31035" i="2"/>
  <c r="D31035" i="2"/>
  <c r="B31035" i="2"/>
  <c r="F31034" i="2"/>
  <c r="D31034" i="2"/>
  <c r="B31034" i="2"/>
  <c r="F31033" i="2"/>
  <c r="D31033" i="2"/>
  <c r="B31033" i="2"/>
  <c r="F31032" i="2"/>
  <c r="D31032" i="2"/>
  <c r="B31032" i="2"/>
  <c r="F31031" i="2"/>
  <c r="D31031" i="2"/>
  <c r="B31031" i="2"/>
  <c r="F31030" i="2"/>
  <c r="D31030" i="2"/>
  <c r="B31030" i="2"/>
  <c r="F31029" i="2"/>
  <c r="D31029" i="2"/>
  <c r="B31029" i="2"/>
  <c r="F31028" i="2"/>
  <c r="D31028" i="2"/>
  <c r="B31028" i="2"/>
  <c r="F31027" i="2"/>
  <c r="D31027" i="2"/>
  <c r="B31027" i="2"/>
  <c r="F31026" i="2"/>
  <c r="D31026" i="2"/>
  <c r="B31026" i="2"/>
  <c r="F31025" i="2"/>
  <c r="D31025" i="2"/>
  <c r="B31025" i="2"/>
  <c r="F31024" i="2"/>
  <c r="D31024" i="2"/>
  <c r="B31024" i="2"/>
  <c r="F31023" i="2"/>
  <c r="D31023" i="2"/>
  <c r="B31023" i="2"/>
  <c r="F31022" i="2"/>
  <c r="D31022" i="2"/>
  <c r="B31022" i="2"/>
  <c r="F31021" i="2"/>
  <c r="D31021" i="2"/>
  <c r="B31021" i="2"/>
  <c r="F31020" i="2"/>
  <c r="D31020" i="2"/>
  <c r="B31020" i="2"/>
  <c r="F31019" i="2"/>
  <c r="D31019" i="2"/>
  <c r="B31019" i="2"/>
  <c r="F31018" i="2"/>
  <c r="D31018" i="2"/>
  <c r="B31018" i="2"/>
  <c r="F31017" i="2"/>
  <c r="D31017" i="2"/>
  <c r="B31017" i="2"/>
  <c r="F31016" i="2"/>
  <c r="D31016" i="2"/>
  <c r="B31016" i="2"/>
  <c r="F31015" i="2"/>
  <c r="D31015" i="2"/>
  <c r="B31015" i="2"/>
  <c r="F31014" i="2"/>
  <c r="D31014" i="2"/>
  <c r="B31014" i="2"/>
  <c r="F31013" i="2"/>
  <c r="D31013" i="2"/>
  <c r="B31013" i="2"/>
  <c r="F31012" i="2"/>
  <c r="D31012" i="2"/>
  <c r="B31012" i="2"/>
  <c r="F31011" i="2"/>
  <c r="D31011" i="2"/>
  <c r="B31011" i="2"/>
  <c r="F31010" i="2"/>
  <c r="D31010" i="2"/>
  <c r="B31010" i="2"/>
  <c r="F31009" i="2"/>
  <c r="D31009" i="2"/>
  <c r="B31009" i="2"/>
  <c r="F31008" i="2"/>
  <c r="D31008" i="2"/>
  <c r="B31008" i="2"/>
  <c r="F31007" i="2"/>
  <c r="D31007" i="2"/>
  <c r="B31007" i="2"/>
  <c r="F31006" i="2"/>
  <c r="D31006" i="2"/>
  <c r="B31006" i="2"/>
  <c r="F31005" i="2"/>
  <c r="D31005" i="2"/>
  <c r="B31005" i="2"/>
  <c r="F31004" i="2"/>
  <c r="D31004" i="2"/>
  <c r="B31004" i="2"/>
  <c r="F31003" i="2"/>
  <c r="D31003" i="2"/>
  <c r="B31003" i="2"/>
  <c r="F31002" i="2"/>
  <c r="D31002" i="2"/>
  <c r="B31002" i="2"/>
  <c r="F31001" i="2"/>
  <c r="D31001" i="2"/>
  <c r="B31001" i="2"/>
  <c r="F31000" i="2"/>
  <c r="D31000" i="2"/>
  <c r="B31000" i="2"/>
  <c r="F30999" i="2"/>
  <c r="D30999" i="2"/>
  <c r="B30999" i="2"/>
  <c r="F30998" i="2"/>
  <c r="D30998" i="2"/>
  <c r="B30998" i="2"/>
  <c r="F30997" i="2"/>
  <c r="D30997" i="2"/>
  <c r="B30997" i="2"/>
  <c r="F30996" i="2"/>
  <c r="D30996" i="2"/>
  <c r="B30996" i="2"/>
  <c r="F30995" i="2"/>
  <c r="D30995" i="2"/>
  <c r="B30995" i="2"/>
  <c r="F30994" i="2"/>
  <c r="D30994" i="2"/>
  <c r="B30994" i="2"/>
  <c r="F30993" i="2"/>
  <c r="D30993" i="2"/>
  <c r="B30993" i="2"/>
  <c r="F30992" i="2"/>
  <c r="D30992" i="2"/>
  <c r="B30992" i="2"/>
  <c r="F30991" i="2"/>
  <c r="D30991" i="2"/>
  <c r="B30991" i="2"/>
  <c r="F30990" i="2"/>
  <c r="D30990" i="2"/>
  <c r="B30990" i="2"/>
  <c r="F30989" i="2"/>
  <c r="D30989" i="2"/>
  <c r="B30989" i="2"/>
  <c r="F30988" i="2"/>
  <c r="D30988" i="2"/>
  <c r="B30988" i="2"/>
  <c r="F30987" i="2"/>
  <c r="D30987" i="2"/>
  <c r="B30987" i="2"/>
  <c r="F30986" i="2"/>
  <c r="D30986" i="2"/>
  <c r="B30986" i="2"/>
  <c r="F30985" i="2"/>
  <c r="D30985" i="2"/>
  <c r="B30985" i="2"/>
  <c r="F30984" i="2"/>
  <c r="D30984" i="2"/>
  <c r="B30984" i="2"/>
  <c r="F30983" i="2"/>
  <c r="D30983" i="2"/>
  <c r="B30983" i="2"/>
  <c r="F30982" i="2"/>
  <c r="D30982" i="2"/>
  <c r="B30982" i="2"/>
  <c r="F30981" i="2"/>
  <c r="D30981" i="2"/>
  <c r="B30981" i="2"/>
  <c r="F30980" i="2"/>
  <c r="D30980" i="2"/>
  <c r="B30980" i="2"/>
  <c r="F30979" i="2"/>
  <c r="D30979" i="2"/>
  <c r="B30979" i="2"/>
  <c r="F30978" i="2"/>
  <c r="D30978" i="2"/>
  <c r="B30978" i="2"/>
  <c r="F30977" i="2"/>
  <c r="D30977" i="2"/>
  <c r="B30977" i="2"/>
  <c r="F30976" i="2"/>
  <c r="D30976" i="2"/>
  <c r="B30976" i="2"/>
  <c r="F30975" i="2"/>
  <c r="D30975" i="2"/>
  <c r="B30975" i="2"/>
  <c r="F30974" i="2"/>
  <c r="D30974" i="2"/>
  <c r="B30974" i="2"/>
  <c r="F30973" i="2"/>
  <c r="D30973" i="2"/>
  <c r="B30973" i="2"/>
  <c r="F30972" i="2"/>
  <c r="D30972" i="2"/>
  <c r="B30972" i="2"/>
  <c r="F30971" i="2"/>
  <c r="D30971" i="2"/>
  <c r="B30971" i="2"/>
  <c r="F30970" i="2"/>
  <c r="D30970" i="2"/>
  <c r="B30970" i="2"/>
  <c r="F30969" i="2"/>
  <c r="D30969" i="2"/>
  <c r="B30969" i="2"/>
  <c r="F30968" i="2"/>
  <c r="D30968" i="2"/>
  <c r="B30968" i="2"/>
  <c r="F30967" i="2"/>
  <c r="D30967" i="2"/>
  <c r="B30967" i="2"/>
  <c r="F30966" i="2"/>
  <c r="D30966" i="2"/>
  <c r="B30966" i="2"/>
  <c r="F30965" i="2"/>
  <c r="D30965" i="2"/>
  <c r="B30965" i="2"/>
  <c r="F30964" i="2"/>
  <c r="D30964" i="2"/>
  <c r="B30964" i="2"/>
  <c r="F30963" i="2"/>
  <c r="D30963" i="2"/>
  <c r="B30963" i="2"/>
  <c r="F30962" i="2"/>
  <c r="D30962" i="2"/>
  <c r="B30962" i="2"/>
  <c r="F30961" i="2"/>
  <c r="D30961" i="2"/>
  <c r="B30961" i="2"/>
  <c r="F30960" i="2"/>
  <c r="D30960" i="2"/>
  <c r="B30960" i="2"/>
  <c r="F30959" i="2"/>
  <c r="D30959" i="2"/>
  <c r="B30959" i="2"/>
  <c r="F30958" i="2"/>
  <c r="D30958" i="2"/>
  <c r="B30958" i="2"/>
  <c r="F30957" i="2"/>
  <c r="D30957" i="2"/>
  <c r="B30957" i="2"/>
  <c r="F30956" i="2"/>
  <c r="D30956" i="2"/>
  <c r="B30956" i="2"/>
  <c r="F30955" i="2"/>
  <c r="D30955" i="2"/>
  <c r="B30955" i="2"/>
  <c r="F30954" i="2"/>
  <c r="D30954" i="2"/>
  <c r="B30954" i="2"/>
  <c r="F30953" i="2"/>
  <c r="D30953" i="2"/>
  <c r="B30953" i="2"/>
  <c r="F30952" i="2"/>
  <c r="D30952" i="2"/>
  <c r="B30952" i="2"/>
  <c r="F30951" i="2"/>
  <c r="D30951" i="2"/>
  <c r="B30951" i="2"/>
  <c r="F30950" i="2"/>
  <c r="D30950" i="2"/>
  <c r="B30950" i="2"/>
  <c r="F30949" i="2"/>
  <c r="D30949" i="2"/>
  <c r="B30949" i="2"/>
  <c r="F30948" i="2"/>
  <c r="D30948" i="2"/>
  <c r="B30948" i="2"/>
  <c r="F30947" i="2"/>
  <c r="D30947" i="2"/>
  <c r="B30947" i="2"/>
  <c r="F30946" i="2"/>
  <c r="D30946" i="2"/>
  <c r="B30946" i="2"/>
  <c r="F30945" i="2"/>
  <c r="D30945" i="2"/>
  <c r="B30945" i="2"/>
  <c r="F30944" i="2"/>
  <c r="D30944" i="2"/>
  <c r="B30944" i="2"/>
  <c r="F30943" i="2"/>
  <c r="D30943" i="2"/>
  <c r="B30943" i="2"/>
  <c r="F30942" i="2"/>
  <c r="D30942" i="2"/>
  <c r="B30942" i="2"/>
  <c r="F30941" i="2"/>
  <c r="D30941" i="2"/>
  <c r="B30941" i="2"/>
  <c r="F30940" i="2"/>
  <c r="D30940" i="2"/>
  <c r="B30940" i="2"/>
  <c r="F30939" i="2"/>
  <c r="D30939" i="2"/>
  <c r="B30939" i="2"/>
  <c r="F30938" i="2"/>
  <c r="D30938" i="2"/>
  <c r="B30938" i="2"/>
  <c r="F30937" i="2"/>
  <c r="D30937" i="2"/>
  <c r="B30937" i="2"/>
  <c r="F30936" i="2"/>
  <c r="D30936" i="2"/>
  <c r="B30936" i="2"/>
  <c r="F30935" i="2"/>
  <c r="D30935" i="2"/>
  <c r="B30935" i="2"/>
  <c r="F30934" i="2"/>
  <c r="D30934" i="2"/>
  <c r="B30934" i="2"/>
  <c r="F30933" i="2"/>
  <c r="D30933" i="2"/>
  <c r="B30933" i="2"/>
  <c r="F30932" i="2"/>
  <c r="D30932" i="2"/>
  <c r="B30932" i="2"/>
  <c r="F30931" i="2"/>
  <c r="D30931" i="2"/>
  <c r="B30931" i="2"/>
  <c r="F30930" i="2"/>
  <c r="D30930" i="2"/>
  <c r="B30930" i="2"/>
  <c r="F30929" i="2"/>
  <c r="D30929" i="2"/>
  <c r="B30929" i="2"/>
  <c r="F30928" i="2"/>
  <c r="D30928" i="2"/>
  <c r="B30928" i="2"/>
  <c r="F30927" i="2"/>
  <c r="D30927" i="2"/>
  <c r="B30927" i="2"/>
  <c r="F30926" i="2"/>
  <c r="D30926" i="2"/>
  <c r="B30926" i="2"/>
  <c r="F30925" i="2"/>
  <c r="D30925" i="2"/>
  <c r="B30925" i="2"/>
  <c r="F30924" i="2"/>
  <c r="D30924" i="2"/>
  <c r="B30924" i="2"/>
  <c r="F30923" i="2"/>
  <c r="D30923" i="2"/>
  <c r="B30923" i="2"/>
  <c r="F30922" i="2"/>
  <c r="D30922" i="2"/>
  <c r="B30922" i="2"/>
  <c r="F30921" i="2"/>
  <c r="D30921" i="2"/>
  <c r="B30921" i="2"/>
  <c r="F30920" i="2"/>
  <c r="D30920" i="2"/>
  <c r="B30920" i="2"/>
  <c r="F30919" i="2"/>
  <c r="D30919" i="2"/>
  <c r="B30919" i="2"/>
  <c r="F30918" i="2"/>
  <c r="D30918" i="2"/>
  <c r="B30918" i="2"/>
  <c r="F30917" i="2"/>
  <c r="D30917" i="2"/>
  <c r="B30917" i="2"/>
  <c r="F30916" i="2"/>
  <c r="D30916" i="2"/>
  <c r="B30916" i="2"/>
  <c r="F30915" i="2"/>
  <c r="D30915" i="2"/>
  <c r="B30915" i="2"/>
  <c r="F30914" i="2"/>
  <c r="D30914" i="2"/>
  <c r="B30914" i="2"/>
  <c r="F30913" i="2"/>
  <c r="D30913" i="2"/>
  <c r="B30913" i="2"/>
  <c r="F30912" i="2"/>
  <c r="D30912" i="2"/>
  <c r="B30912" i="2"/>
  <c r="F30911" i="2"/>
  <c r="D30911" i="2"/>
  <c r="B30911" i="2"/>
  <c r="F30910" i="2"/>
  <c r="D30910" i="2"/>
  <c r="B30910" i="2"/>
  <c r="F30909" i="2"/>
  <c r="D30909" i="2"/>
  <c r="B30909" i="2"/>
  <c r="F30908" i="2"/>
  <c r="D30908" i="2"/>
  <c r="B30908" i="2"/>
  <c r="F30907" i="2"/>
  <c r="D30907" i="2"/>
  <c r="B30907" i="2"/>
  <c r="F30906" i="2"/>
  <c r="D30906" i="2"/>
  <c r="B30906" i="2"/>
  <c r="F30905" i="2"/>
  <c r="D30905" i="2"/>
  <c r="B30905" i="2"/>
  <c r="F30904" i="2"/>
  <c r="D30904" i="2"/>
  <c r="B30904" i="2"/>
  <c r="F30903" i="2"/>
  <c r="D30903" i="2"/>
  <c r="B30903" i="2"/>
  <c r="F30902" i="2"/>
  <c r="D30902" i="2"/>
  <c r="B30902" i="2"/>
  <c r="F30901" i="2"/>
  <c r="D30901" i="2"/>
  <c r="B30901" i="2"/>
  <c r="F30900" i="2"/>
  <c r="D30900" i="2"/>
  <c r="B30900" i="2"/>
  <c r="F30899" i="2"/>
  <c r="D30899" i="2"/>
  <c r="B30899" i="2"/>
  <c r="F30898" i="2"/>
  <c r="D30898" i="2"/>
  <c r="B30898" i="2"/>
  <c r="F30897" i="2"/>
  <c r="D30897" i="2"/>
  <c r="B30897" i="2"/>
  <c r="F30896" i="2"/>
  <c r="D30896" i="2"/>
  <c r="B30896" i="2"/>
  <c r="F30895" i="2"/>
  <c r="D30895" i="2"/>
  <c r="B30895" i="2"/>
  <c r="F30894" i="2"/>
  <c r="D30894" i="2"/>
  <c r="B30894" i="2"/>
  <c r="F30893" i="2"/>
  <c r="D30893" i="2"/>
  <c r="B30893" i="2"/>
  <c r="F30892" i="2"/>
  <c r="D30892" i="2"/>
  <c r="B30892" i="2"/>
  <c r="F30891" i="2"/>
  <c r="D30891" i="2"/>
  <c r="B30891" i="2"/>
  <c r="F30890" i="2"/>
  <c r="D30890" i="2"/>
  <c r="B30890" i="2"/>
  <c r="F30889" i="2"/>
  <c r="D30889" i="2"/>
  <c r="B30889" i="2"/>
  <c r="F30888" i="2"/>
  <c r="D30888" i="2"/>
  <c r="B30888" i="2"/>
  <c r="F30887" i="2"/>
  <c r="D30887" i="2"/>
  <c r="B30887" i="2"/>
  <c r="F30886" i="2"/>
  <c r="D30886" i="2"/>
  <c r="B30886" i="2"/>
  <c r="F30885" i="2"/>
  <c r="D30885" i="2"/>
  <c r="B30885" i="2"/>
  <c r="F30884" i="2"/>
  <c r="D30884" i="2"/>
  <c r="B30884" i="2"/>
  <c r="F30883" i="2"/>
  <c r="D30883" i="2"/>
  <c r="B30883" i="2"/>
  <c r="F30882" i="2"/>
  <c r="D30882" i="2"/>
  <c r="B30882" i="2"/>
  <c r="F30881" i="2"/>
  <c r="D30881" i="2"/>
  <c r="B30881" i="2"/>
  <c r="F30880" i="2"/>
  <c r="D30880" i="2"/>
  <c r="B30880" i="2"/>
  <c r="F30879" i="2"/>
  <c r="D30879" i="2"/>
  <c r="B30879" i="2"/>
  <c r="F30878" i="2"/>
  <c r="D30878" i="2"/>
  <c r="B30878" i="2"/>
  <c r="F30877" i="2"/>
  <c r="D30877" i="2"/>
  <c r="B30877" i="2"/>
  <c r="F30876" i="2"/>
  <c r="D30876" i="2"/>
  <c r="B30876" i="2"/>
  <c r="F30875" i="2"/>
  <c r="D30875" i="2"/>
  <c r="B30875" i="2"/>
  <c r="F30874" i="2"/>
  <c r="D30874" i="2"/>
  <c r="B30874" i="2"/>
  <c r="F30873" i="2"/>
  <c r="D30873" i="2"/>
  <c r="B30873" i="2"/>
  <c r="F30872" i="2"/>
  <c r="D30872" i="2"/>
  <c r="B30872" i="2"/>
  <c r="F30871" i="2"/>
  <c r="D30871" i="2"/>
  <c r="B30871" i="2"/>
  <c r="F30870" i="2"/>
  <c r="D30870" i="2"/>
  <c r="B30870" i="2"/>
  <c r="F30869" i="2"/>
  <c r="D30869" i="2"/>
  <c r="B30869" i="2"/>
  <c r="F30868" i="2"/>
  <c r="D30868" i="2"/>
  <c r="B30868" i="2"/>
  <c r="F30867" i="2"/>
  <c r="D30867" i="2"/>
  <c r="B30867" i="2"/>
  <c r="F30866" i="2"/>
  <c r="D30866" i="2"/>
  <c r="B30866" i="2"/>
  <c r="F30865" i="2"/>
  <c r="D30865" i="2"/>
  <c r="B30865" i="2"/>
  <c r="F30864" i="2"/>
  <c r="D30864" i="2"/>
  <c r="B30864" i="2"/>
  <c r="F30863" i="2"/>
  <c r="D30863" i="2"/>
  <c r="B30863" i="2"/>
  <c r="F30862" i="2"/>
  <c r="D30862" i="2"/>
  <c r="B30862" i="2"/>
  <c r="F30861" i="2"/>
  <c r="D30861" i="2"/>
  <c r="B30861" i="2"/>
  <c r="F30860" i="2"/>
  <c r="D30860" i="2"/>
  <c r="B30860" i="2"/>
  <c r="F30859" i="2"/>
  <c r="D30859" i="2"/>
  <c r="B30859" i="2"/>
  <c r="F30858" i="2"/>
  <c r="D30858" i="2"/>
  <c r="B30858" i="2"/>
  <c r="F30857" i="2"/>
  <c r="D30857" i="2"/>
  <c r="B30857" i="2"/>
  <c r="F30856" i="2"/>
  <c r="D30856" i="2"/>
  <c r="B30856" i="2"/>
  <c r="F30855" i="2"/>
  <c r="D30855" i="2"/>
  <c r="B30855" i="2"/>
  <c r="F30854" i="2"/>
  <c r="D30854" i="2"/>
  <c r="B30854" i="2"/>
  <c r="F30853" i="2"/>
  <c r="D30853" i="2"/>
  <c r="B30853" i="2"/>
  <c r="F30852" i="2"/>
  <c r="D30852" i="2"/>
  <c r="B30852" i="2"/>
  <c r="F30851" i="2"/>
  <c r="D30851" i="2"/>
  <c r="B30851" i="2"/>
  <c r="F30850" i="2"/>
  <c r="D30850" i="2"/>
  <c r="B30850" i="2"/>
  <c r="F30849" i="2"/>
  <c r="D30849" i="2"/>
  <c r="B30849" i="2"/>
  <c r="F30848" i="2"/>
  <c r="D30848" i="2"/>
  <c r="B30848" i="2"/>
  <c r="F30847" i="2"/>
  <c r="D30847" i="2"/>
  <c r="B30847" i="2"/>
  <c r="F30846" i="2"/>
  <c r="D30846" i="2"/>
  <c r="B30846" i="2"/>
  <c r="F30845" i="2"/>
  <c r="D30845" i="2"/>
  <c r="B30845" i="2"/>
  <c r="F30844" i="2"/>
  <c r="D30844" i="2"/>
  <c r="B30844" i="2"/>
  <c r="F30843" i="2"/>
  <c r="D30843" i="2"/>
  <c r="B30843" i="2"/>
  <c r="F30842" i="2"/>
  <c r="D30842" i="2"/>
  <c r="B30842" i="2"/>
  <c r="F30841" i="2"/>
  <c r="D30841" i="2"/>
  <c r="B30841" i="2"/>
  <c r="F30840" i="2"/>
  <c r="D30840" i="2"/>
  <c r="B30840" i="2"/>
  <c r="F30839" i="2"/>
  <c r="D30839" i="2"/>
  <c r="B30839" i="2"/>
  <c r="F30838" i="2"/>
  <c r="D30838" i="2"/>
  <c r="B30838" i="2"/>
  <c r="F30837" i="2"/>
  <c r="D30837" i="2"/>
  <c r="B30837" i="2"/>
  <c r="F30836" i="2"/>
  <c r="D30836" i="2"/>
  <c r="B30836" i="2"/>
  <c r="F30835" i="2"/>
  <c r="D30835" i="2"/>
  <c r="B30835" i="2"/>
  <c r="F30834" i="2"/>
  <c r="D30834" i="2"/>
  <c r="B30834" i="2"/>
  <c r="F30833" i="2"/>
  <c r="D30833" i="2"/>
  <c r="B30833" i="2"/>
  <c r="F30832" i="2"/>
  <c r="D30832" i="2"/>
  <c r="B30832" i="2"/>
  <c r="F30831" i="2"/>
  <c r="D30831" i="2"/>
  <c r="B30831" i="2"/>
  <c r="F30830" i="2"/>
  <c r="D30830" i="2"/>
  <c r="B30830" i="2"/>
  <c r="F30829" i="2"/>
  <c r="D30829" i="2"/>
  <c r="B30829" i="2"/>
  <c r="F30828" i="2"/>
  <c r="D30828" i="2"/>
  <c r="B30828" i="2"/>
  <c r="F30827" i="2"/>
  <c r="D30827" i="2"/>
  <c r="B30827" i="2"/>
  <c r="F30826" i="2"/>
  <c r="D30826" i="2"/>
  <c r="B30826" i="2"/>
  <c r="F30825" i="2"/>
  <c r="D30825" i="2"/>
  <c r="B30825" i="2"/>
  <c r="F30824" i="2"/>
  <c r="D30824" i="2"/>
  <c r="B30824" i="2"/>
  <c r="F30823" i="2"/>
  <c r="D30823" i="2"/>
  <c r="B30823" i="2"/>
  <c r="F30822" i="2"/>
  <c r="D30822" i="2"/>
  <c r="B30822" i="2"/>
  <c r="F30821" i="2"/>
  <c r="D30821" i="2"/>
  <c r="B30821" i="2"/>
  <c r="F30820" i="2"/>
  <c r="D30820" i="2"/>
  <c r="B30820" i="2"/>
  <c r="F30819" i="2"/>
  <c r="D30819" i="2"/>
  <c r="B30819" i="2"/>
  <c r="F30818" i="2"/>
  <c r="D30818" i="2"/>
  <c r="B30818" i="2"/>
  <c r="F30817" i="2"/>
  <c r="D30817" i="2"/>
  <c r="B30817" i="2"/>
  <c r="F30816" i="2"/>
  <c r="D30816" i="2"/>
  <c r="B30816" i="2"/>
  <c r="F30815" i="2"/>
  <c r="D30815" i="2"/>
  <c r="B30815" i="2"/>
  <c r="F30814" i="2"/>
  <c r="D30814" i="2"/>
  <c r="B30814" i="2"/>
  <c r="F30813" i="2"/>
  <c r="D30813" i="2"/>
  <c r="B30813" i="2"/>
  <c r="F30812" i="2"/>
  <c r="D30812" i="2"/>
  <c r="B30812" i="2"/>
  <c r="F30811" i="2"/>
  <c r="D30811" i="2"/>
  <c r="B30811" i="2"/>
  <c r="F30810" i="2"/>
  <c r="D30810" i="2"/>
  <c r="B30810" i="2"/>
  <c r="F30809" i="2"/>
  <c r="D30809" i="2"/>
  <c r="B30809" i="2"/>
  <c r="F30808" i="2"/>
  <c r="D30808" i="2"/>
  <c r="B30808" i="2"/>
  <c r="F30807" i="2"/>
  <c r="D30807" i="2"/>
  <c r="B30807" i="2"/>
  <c r="F30806" i="2"/>
  <c r="D30806" i="2"/>
  <c r="B30806" i="2"/>
  <c r="F30805" i="2"/>
  <c r="D30805" i="2"/>
  <c r="B30805" i="2"/>
  <c r="F30804" i="2"/>
  <c r="D30804" i="2"/>
  <c r="B30804" i="2"/>
  <c r="F30803" i="2"/>
  <c r="D30803" i="2"/>
  <c r="B30803" i="2"/>
  <c r="F30802" i="2"/>
  <c r="D30802" i="2"/>
  <c r="B30802" i="2"/>
  <c r="F30801" i="2"/>
  <c r="D30801" i="2"/>
  <c r="B30801" i="2"/>
  <c r="F30800" i="2"/>
  <c r="D30800" i="2"/>
  <c r="B30800" i="2"/>
  <c r="F30799" i="2"/>
  <c r="D30799" i="2"/>
  <c r="B30799" i="2"/>
  <c r="F30798" i="2"/>
  <c r="D30798" i="2"/>
  <c r="B30798" i="2"/>
  <c r="F30797" i="2"/>
  <c r="D30797" i="2"/>
  <c r="B30797" i="2"/>
  <c r="F30796" i="2"/>
  <c r="D30796" i="2"/>
  <c r="B30796" i="2"/>
  <c r="F30795" i="2"/>
  <c r="D30795" i="2"/>
  <c r="B30795" i="2"/>
  <c r="F30794" i="2"/>
  <c r="D30794" i="2"/>
  <c r="B30794" i="2"/>
  <c r="F30793" i="2"/>
  <c r="D30793" i="2"/>
  <c r="B30793" i="2"/>
  <c r="F30792" i="2"/>
  <c r="D30792" i="2"/>
  <c r="B30792" i="2"/>
  <c r="F30791" i="2"/>
  <c r="D30791" i="2"/>
  <c r="B30791" i="2"/>
  <c r="F30790" i="2"/>
  <c r="D30790" i="2"/>
  <c r="B30790" i="2"/>
  <c r="F30789" i="2"/>
  <c r="D30789" i="2"/>
  <c r="B30789" i="2"/>
  <c r="F30788" i="2"/>
  <c r="D30788" i="2"/>
  <c r="B30788" i="2"/>
  <c r="F30787" i="2"/>
  <c r="D30787" i="2"/>
  <c r="B30787" i="2"/>
  <c r="F30786" i="2"/>
  <c r="D30786" i="2"/>
  <c r="B30786" i="2"/>
  <c r="F30785" i="2"/>
  <c r="D30785" i="2"/>
  <c r="B30785" i="2"/>
  <c r="F30784" i="2"/>
  <c r="D30784" i="2"/>
  <c r="B30784" i="2"/>
  <c r="F30783" i="2"/>
  <c r="D30783" i="2"/>
  <c r="B30783" i="2"/>
  <c r="F30782" i="2"/>
  <c r="D30782" i="2"/>
  <c r="B30782" i="2"/>
  <c r="F30781" i="2"/>
  <c r="D30781" i="2"/>
  <c r="B30781" i="2"/>
  <c r="F30780" i="2"/>
  <c r="D30780" i="2"/>
  <c r="B30780" i="2"/>
  <c r="F30779" i="2"/>
  <c r="D30779" i="2"/>
  <c r="B30779" i="2"/>
  <c r="F30778" i="2"/>
  <c r="D30778" i="2"/>
  <c r="B30778" i="2"/>
  <c r="F30777" i="2"/>
  <c r="D30777" i="2"/>
  <c r="B30777" i="2"/>
  <c r="F30776" i="2"/>
  <c r="D30776" i="2"/>
  <c r="B30776" i="2"/>
  <c r="F30775" i="2"/>
  <c r="D30775" i="2"/>
  <c r="B30775" i="2"/>
  <c r="F30774" i="2"/>
  <c r="D30774" i="2"/>
  <c r="B30774" i="2"/>
  <c r="F30773" i="2"/>
  <c r="D30773" i="2"/>
  <c r="B30773" i="2"/>
  <c r="F30772" i="2"/>
  <c r="D30772" i="2"/>
  <c r="B30772" i="2"/>
  <c r="F30771" i="2"/>
  <c r="D30771" i="2"/>
  <c r="B30771" i="2"/>
  <c r="F30770" i="2"/>
  <c r="D30770" i="2"/>
  <c r="B30770" i="2"/>
  <c r="F30769" i="2"/>
  <c r="D30769" i="2"/>
  <c r="B30769" i="2"/>
  <c r="F30768" i="2"/>
  <c r="D30768" i="2"/>
  <c r="B30768" i="2"/>
  <c r="F30767" i="2"/>
  <c r="D30767" i="2"/>
  <c r="B30767" i="2"/>
  <c r="F30766" i="2"/>
  <c r="D30766" i="2"/>
  <c r="B30766" i="2"/>
  <c r="F30765" i="2"/>
  <c r="D30765" i="2"/>
  <c r="B30765" i="2"/>
  <c r="F30764" i="2"/>
  <c r="D30764" i="2"/>
  <c r="B30764" i="2"/>
  <c r="F30763" i="2"/>
  <c r="D30763" i="2"/>
  <c r="B30763" i="2"/>
  <c r="F30762" i="2"/>
  <c r="D30762" i="2"/>
  <c r="B30762" i="2"/>
  <c r="F30761" i="2"/>
  <c r="D30761" i="2"/>
  <c r="B30761" i="2"/>
  <c r="F30760" i="2"/>
  <c r="D30760" i="2"/>
  <c r="B30760" i="2"/>
  <c r="F30759" i="2"/>
  <c r="D30759" i="2"/>
  <c r="B30759" i="2"/>
  <c r="F30758" i="2"/>
  <c r="D30758" i="2"/>
  <c r="B30758" i="2"/>
  <c r="F30757" i="2"/>
  <c r="D30757" i="2"/>
  <c r="B30757" i="2"/>
  <c r="F30756" i="2"/>
  <c r="D30756" i="2"/>
  <c r="B30756" i="2"/>
  <c r="F30755" i="2"/>
  <c r="D30755" i="2"/>
  <c r="B30755" i="2"/>
  <c r="F30754" i="2"/>
  <c r="D30754" i="2"/>
  <c r="B30754" i="2"/>
  <c r="F30753" i="2"/>
  <c r="D30753" i="2"/>
  <c r="B30753" i="2"/>
  <c r="F30752" i="2"/>
  <c r="D30752" i="2"/>
  <c r="B30752" i="2"/>
  <c r="F30751" i="2"/>
  <c r="D30751" i="2"/>
  <c r="B30751" i="2"/>
  <c r="F30750" i="2"/>
  <c r="D30750" i="2"/>
  <c r="B30750" i="2"/>
  <c r="F30749" i="2"/>
  <c r="D30749" i="2"/>
  <c r="B30749" i="2"/>
  <c r="F30748" i="2"/>
  <c r="D30748" i="2"/>
  <c r="B30748" i="2"/>
  <c r="F30747" i="2"/>
  <c r="D30747" i="2"/>
  <c r="B30747" i="2"/>
  <c r="F30746" i="2"/>
  <c r="D30746" i="2"/>
  <c r="B30746" i="2"/>
  <c r="F30745" i="2"/>
  <c r="D30745" i="2"/>
  <c r="B30745" i="2"/>
  <c r="F30744" i="2"/>
  <c r="D30744" i="2"/>
  <c r="B30744" i="2"/>
  <c r="F30743" i="2"/>
  <c r="D30743" i="2"/>
  <c r="B30743" i="2"/>
  <c r="F30742" i="2"/>
  <c r="D30742" i="2"/>
  <c r="B30742" i="2"/>
  <c r="F30741" i="2"/>
  <c r="D30741" i="2"/>
  <c r="B30741" i="2"/>
  <c r="F30740" i="2"/>
  <c r="D30740" i="2"/>
  <c r="B30740" i="2"/>
  <c r="F30739" i="2"/>
  <c r="D30739" i="2"/>
  <c r="B30739" i="2"/>
  <c r="F30738" i="2"/>
  <c r="D30738" i="2"/>
  <c r="B30738" i="2"/>
  <c r="F30737" i="2"/>
  <c r="D30737" i="2"/>
  <c r="B30737" i="2"/>
  <c r="F30736" i="2"/>
  <c r="D30736" i="2"/>
  <c r="B30736" i="2"/>
  <c r="F30735" i="2"/>
  <c r="D30735" i="2"/>
  <c r="B30735" i="2"/>
  <c r="F30734" i="2"/>
  <c r="D30734" i="2"/>
  <c r="B30734" i="2"/>
  <c r="F30733" i="2"/>
  <c r="D30733" i="2"/>
  <c r="B30733" i="2"/>
  <c r="F30732" i="2"/>
  <c r="D30732" i="2"/>
  <c r="B30732" i="2"/>
  <c r="F30731" i="2"/>
  <c r="D30731" i="2"/>
  <c r="B30731" i="2"/>
  <c r="F30730" i="2"/>
  <c r="D30730" i="2"/>
  <c r="B30730" i="2"/>
  <c r="F30729" i="2"/>
  <c r="D30729" i="2"/>
  <c r="B30729" i="2"/>
  <c r="F30728" i="2"/>
  <c r="D30728" i="2"/>
  <c r="B30728" i="2"/>
  <c r="F30727" i="2"/>
  <c r="D30727" i="2"/>
  <c r="B30727" i="2"/>
  <c r="F30726" i="2"/>
  <c r="D30726" i="2"/>
  <c r="B30726" i="2"/>
  <c r="F30725" i="2"/>
  <c r="D30725" i="2"/>
  <c r="B30725" i="2"/>
  <c r="F30724" i="2"/>
  <c r="D30724" i="2"/>
  <c r="B30724" i="2"/>
  <c r="F30723" i="2"/>
  <c r="D30723" i="2"/>
  <c r="B30723" i="2"/>
  <c r="F30722" i="2"/>
  <c r="D30722" i="2"/>
  <c r="B30722" i="2"/>
  <c r="F30721" i="2"/>
  <c r="D30721" i="2"/>
  <c r="B30721" i="2"/>
  <c r="F30720" i="2"/>
  <c r="D30720" i="2"/>
  <c r="B30720" i="2"/>
  <c r="F30719" i="2"/>
  <c r="D30719" i="2"/>
  <c r="B30719" i="2"/>
  <c r="F30718" i="2"/>
  <c r="D30718" i="2"/>
  <c r="B30718" i="2"/>
  <c r="F30717" i="2"/>
  <c r="D30717" i="2"/>
  <c r="B30717" i="2"/>
  <c r="F30716" i="2"/>
  <c r="D30716" i="2"/>
  <c r="B30716" i="2"/>
  <c r="F30715" i="2"/>
  <c r="D30715" i="2"/>
  <c r="B30715" i="2"/>
  <c r="F30714" i="2"/>
  <c r="D30714" i="2"/>
  <c r="B30714" i="2"/>
  <c r="F30713" i="2"/>
  <c r="D30713" i="2"/>
  <c r="B30713" i="2"/>
  <c r="F30712" i="2"/>
  <c r="D30712" i="2"/>
  <c r="B30712" i="2"/>
  <c r="F30711" i="2"/>
  <c r="D30711" i="2"/>
  <c r="B30711" i="2"/>
  <c r="F30710" i="2"/>
  <c r="D30710" i="2"/>
  <c r="B30710" i="2"/>
  <c r="F30709" i="2"/>
  <c r="D30709" i="2"/>
  <c r="B30709" i="2"/>
  <c r="F30708" i="2"/>
  <c r="D30708" i="2"/>
  <c r="B30708" i="2"/>
  <c r="F30707" i="2"/>
  <c r="D30707" i="2"/>
  <c r="B30707" i="2"/>
  <c r="F30706" i="2"/>
  <c r="D30706" i="2"/>
  <c r="B30706" i="2"/>
  <c r="F30705" i="2"/>
  <c r="D30705" i="2"/>
  <c r="B30705" i="2"/>
  <c r="F30704" i="2"/>
  <c r="D30704" i="2"/>
  <c r="B30704" i="2"/>
  <c r="F30703" i="2"/>
  <c r="D30703" i="2"/>
  <c r="B30703" i="2"/>
  <c r="F30702" i="2"/>
  <c r="D30702" i="2"/>
  <c r="B30702" i="2"/>
  <c r="F30701" i="2"/>
  <c r="D30701" i="2"/>
  <c r="B30701" i="2"/>
  <c r="F30700" i="2"/>
  <c r="D30700" i="2"/>
  <c r="B30700" i="2"/>
  <c r="F30699" i="2"/>
  <c r="D30699" i="2"/>
  <c r="B30699" i="2"/>
  <c r="F30698" i="2"/>
  <c r="D30698" i="2"/>
  <c r="B30698" i="2"/>
  <c r="F30697" i="2"/>
  <c r="D30697" i="2"/>
  <c r="B30697" i="2"/>
  <c r="F30696" i="2"/>
  <c r="D30696" i="2"/>
  <c r="B30696" i="2"/>
  <c r="F30695" i="2"/>
  <c r="D30695" i="2"/>
  <c r="B30695" i="2"/>
  <c r="F30694" i="2"/>
  <c r="D30694" i="2"/>
  <c r="B30694" i="2"/>
  <c r="F30693" i="2"/>
  <c r="D30693" i="2"/>
  <c r="B30693" i="2"/>
  <c r="F30692" i="2"/>
  <c r="D30692" i="2"/>
  <c r="B30692" i="2"/>
  <c r="F30691" i="2"/>
  <c r="D30691" i="2"/>
  <c r="B30691" i="2"/>
  <c r="F30690" i="2"/>
  <c r="D30690" i="2"/>
  <c r="B30690" i="2"/>
  <c r="F30689" i="2"/>
  <c r="D30689" i="2"/>
  <c r="B30689" i="2"/>
  <c r="F30688" i="2"/>
  <c r="D30688" i="2"/>
  <c r="B30688" i="2"/>
  <c r="F30687" i="2"/>
  <c r="D30687" i="2"/>
  <c r="B30687" i="2"/>
  <c r="F30686" i="2"/>
  <c r="D30686" i="2"/>
  <c r="B30686" i="2"/>
  <c r="F30685" i="2"/>
  <c r="D30685" i="2"/>
  <c r="B30685" i="2"/>
  <c r="F30684" i="2"/>
  <c r="D30684" i="2"/>
  <c r="B30684" i="2"/>
  <c r="F30683" i="2"/>
  <c r="D30683" i="2"/>
  <c r="B30683" i="2"/>
  <c r="F30682" i="2"/>
  <c r="D30682" i="2"/>
  <c r="B30682" i="2"/>
  <c r="F30681" i="2"/>
  <c r="D30681" i="2"/>
  <c r="B30681" i="2"/>
  <c r="F30680" i="2"/>
  <c r="D30680" i="2"/>
  <c r="B30680" i="2"/>
  <c r="F30679" i="2"/>
  <c r="D30679" i="2"/>
  <c r="B30679" i="2"/>
  <c r="F30678" i="2"/>
  <c r="D30678" i="2"/>
  <c r="B30678" i="2"/>
  <c r="F30677" i="2"/>
  <c r="D30677" i="2"/>
  <c r="B30677" i="2"/>
  <c r="F30676" i="2"/>
  <c r="D30676" i="2"/>
  <c r="B30676" i="2"/>
  <c r="F30675" i="2"/>
  <c r="D30675" i="2"/>
  <c r="B30675" i="2"/>
  <c r="F30674" i="2"/>
  <c r="D30674" i="2"/>
  <c r="B30674" i="2"/>
  <c r="F30673" i="2"/>
  <c r="D30673" i="2"/>
  <c r="B30673" i="2"/>
  <c r="F30672" i="2"/>
  <c r="D30672" i="2"/>
  <c r="B30672" i="2"/>
  <c r="F30671" i="2"/>
  <c r="D30671" i="2"/>
  <c r="B30671" i="2"/>
  <c r="F30670" i="2"/>
  <c r="D30670" i="2"/>
  <c r="B30670" i="2"/>
  <c r="F30669" i="2"/>
  <c r="D30669" i="2"/>
  <c r="B30669" i="2"/>
  <c r="F30668" i="2"/>
  <c r="D30668" i="2"/>
  <c r="B30668" i="2"/>
  <c r="F30667" i="2"/>
  <c r="D30667" i="2"/>
  <c r="B30667" i="2"/>
  <c r="F30666" i="2"/>
  <c r="D30666" i="2"/>
  <c r="B30666" i="2"/>
  <c r="F30665" i="2"/>
  <c r="D30665" i="2"/>
  <c r="B30665" i="2"/>
  <c r="F30664" i="2"/>
  <c r="D30664" i="2"/>
  <c r="B30664" i="2"/>
  <c r="F30663" i="2"/>
  <c r="D30663" i="2"/>
  <c r="B30663" i="2"/>
  <c r="F30662" i="2"/>
  <c r="D30662" i="2"/>
  <c r="B30662" i="2"/>
  <c r="F30661" i="2"/>
  <c r="D30661" i="2"/>
  <c r="B30661" i="2"/>
  <c r="F30660" i="2"/>
  <c r="D30660" i="2"/>
  <c r="B30660" i="2"/>
  <c r="F30659" i="2"/>
  <c r="D30659" i="2"/>
  <c r="B30659" i="2"/>
  <c r="F30658" i="2"/>
  <c r="D30658" i="2"/>
  <c r="B30658" i="2"/>
  <c r="F30657" i="2"/>
  <c r="D30657" i="2"/>
  <c r="B30657" i="2"/>
  <c r="F30656" i="2"/>
  <c r="D30656" i="2"/>
  <c r="B30656" i="2"/>
  <c r="F30655" i="2"/>
  <c r="D30655" i="2"/>
  <c r="B30655" i="2"/>
  <c r="F30654" i="2"/>
  <c r="D30654" i="2"/>
  <c r="B30654" i="2"/>
  <c r="F30653" i="2"/>
  <c r="D30653" i="2"/>
  <c r="B30653" i="2"/>
  <c r="F30652" i="2"/>
  <c r="D30652" i="2"/>
  <c r="B30652" i="2"/>
  <c r="F30651" i="2"/>
  <c r="D30651" i="2"/>
  <c r="B30651" i="2"/>
  <c r="F30650" i="2"/>
  <c r="D30650" i="2"/>
  <c r="B30650" i="2"/>
  <c r="F30649" i="2"/>
  <c r="D30649" i="2"/>
  <c r="B30649" i="2"/>
  <c r="F30648" i="2"/>
  <c r="D30648" i="2"/>
  <c r="B30648" i="2"/>
  <c r="F30647" i="2"/>
  <c r="D30647" i="2"/>
  <c r="B30647" i="2"/>
  <c r="F30646" i="2"/>
  <c r="D30646" i="2"/>
  <c r="B30646" i="2"/>
  <c r="F30645" i="2"/>
  <c r="D30645" i="2"/>
  <c r="B30645" i="2"/>
  <c r="F30644" i="2"/>
  <c r="D30644" i="2"/>
  <c r="B30644" i="2"/>
  <c r="F30643" i="2"/>
  <c r="D30643" i="2"/>
  <c r="B30643" i="2"/>
  <c r="F30642" i="2"/>
  <c r="D30642" i="2"/>
  <c r="B30642" i="2"/>
  <c r="F30641" i="2"/>
  <c r="D30641" i="2"/>
  <c r="B30641" i="2"/>
  <c r="F30640" i="2"/>
  <c r="D30640" i="2"/>
  <c r="B30640" i="2"/>
  <c r="F30639" i="2"/>
  <c r="D30639" i="2"/>
  <c r="B30639" i="2"/>
  <c r="F30638" i="2"/>
  <c r="D30638" i="2"/>
  <c r="B30638" i="2"/>
  <c r="F30637" i="2"/>
  <c r="D30637" i="2"/>
  <c r="B30637" i="2"/>
  <c r="F30636" i="2"/>
  <c r="D30636" i="2"/>
  <c r="B30636" i="2"/>
  <c r="F30635" i="2"/>
  <c r="D30635" i="2"/>
  <c r="B30635" i="2"/>
  <c r="F30634" i="2"/>
  <c r="D30634" i="2"/>
  <c r="B30634" i="2"/>
  <c r="F30633" i="2"/>
  <c r="D30633" i="2"/>
  <c r="B30633" i="2"/>
  <c r="F30632" i="2"/>
  <c r="D30632" i="2"/>
  <c r="B30632" i="2"/>
  <c r="F30631" i="2"/>
  <c r="D30631" i="2"/>
  <c r="B30631" i="2"/>
  <c r="F30630" i="2"/>
  <c r="D30630" i="2"/>
  <c r="B30630" i="2"/>
  <c r="F30629" i="2"/>
  <c r="D30629" i="2"/>
  <c r="B30629" i="2"/>
  <c r="F30628" i="2"/>
  <c r="D30628" i="2"/>
  <c r="B30628" i="2"/>
  <c r="F30627" i="2"/>
  <c r="D30627" i="2"/>
  <c r="B30627" i="2"/>
  <c r="F30626" i="2"/>
  <c r="D30626" i="2"/>
  <c r="B30626" i="2"/>
  <c r="F30625" i="2"/>
  <c r="D30625" i="2"/>
  <c r="B30625" i="2"/>
  <c r="F30624" i="2"/>
  <c r="D30624" i="2"/>
  <c r="B30624" i="2"/>
  <c r="F30623" i="2"/>
  <c r="D30623" i="2"/>
  <c r="B30623" i="2"/>
  <c r="F30622" i="2"/>
  <c r="D30622" i="2"/>
  <c r="B30622" i="2"/>
  <c r="F30621" i="2"/>
  <c r="D30621" i="2"/>
  <c r="B30621" i="2"/>
  <c r="F30620" i="2"/>
  <c r="D30620" i="2"/>
  <c r="B30620" i="2"/>
  <c r="F30619" i="2"/>
  <c r="D30619" i="2"/>
  <c r="B30619" i="2"/>
  <c r="F30618" i="2"/>
  <c r="D30618" i="2"/>
  <c r="B30618" i="2"/>
  <c r="F30617" i="2"/>
  <c r="D30617" i="2"/>
  <c r="B30617" i="2"/>
  <c r="F30616" i="2"/>
  <c r="D30616" i="2"/>
  <c r="B30616" i="2"/>
  <c r="F30615" i="2"/>
  <c r="D30615" i="2"/>
  <c r="B30615" i="2"/>
  <c r="F30614" i="2"/>
  <c r="D30614" i="2"/>
  <c r="B30614" i="2"/>
  <c r="F30613" i="2"/>
  <c r="D30613" i="2"/>
  <c r="B30613" i="2"/>
  <c r="F30612" i="2"/>
  <c r="D30612" i="2"/>
  <c r="B30612" i="2"/>
  <c r="F30611" i="2"/>
  <c r="D30611" i="2"/>
  <c r="B30611" i="2"/>
  <c r="F30610" i="2"/>
  <c r="D30610" i="2"/>
  <c r="B30610" i="2"/>
  <c r="F30609" i="2"/>
  <c r="D30609" i="2"/>
  <c r="B30609" i="2"/>
  <c r="F30608" i="2"/>
  <c r="D30608" i="2"/>
  <c r="B30608" i="2"/>
  <c r="F30607" i="2"/>
  <c r="D30607" i="2"/>
  <c r="B30607" i="2"/>
  <c r="F30606" i="2"/>
  <c r="D30606" i="2"/>
  <c r="B30606" i="2"/>
  <c r="F30605" i="2"/>
  <c r="D30605" i="2"/>
  <c r="B30605" i="2"/>
  <c r="F30604" i="2"/>
  <c r="D30604" i="2"/>
  <c r="B30604" i="2"/>
  <c r="F30603" i="2"/>
  <c r="D30603" i="2"/>
  <c r="B30603" i="2"/>
  <c r="F30602" i="2"/>
  <c r="D30602" i="2"/>
  <c r="B30602" i="2"/>
  <c r="F30601" i="2"/>
  <c r="D30601" i="2"/>
  <c r="B30601" i="2"/>
  <c r="F30600" i="2"/>
  <c r="D30600" i="2"/>
  <c r="B30600" i="2"/>
  <c r="F30599" i="2"/>
  <c r="D30599" i="2"/>
  <c r="B30599" i="2"/>
  <c r="F30598" i="2"/>
  <c r="D30598" i="2"/>
  <c r="B30598" i="2"/>
  <c r="F30597" i="2"/>
  <c r="D30597" i="2"/>
  <c r="B30597" i="2"/>
  <c r="F30596" i="2"/>
  <c r="D30596" i="2"/>
  <c r="B30596" i="2"/>
  <c r="F30595" i="2"/>
  <c r="D30595" i="2"/>
  <c r="B30595" i="2"/>
  <c r="F30594" i="2"/>
  <c r="D30594" i="2"/>
  <c r="B30594" i="2"/>
  <c r="F30593" i="2"/>
  <c r="D30593" i="2"/>
  <c r="B30593" i="2"/>
  <c r="F30592" i="2"/>
  <c r="D30592" i="2"/>
  <c r="B30592" i="2"/>
  <c r="F30591" i="2"/>
  <c r="D30591" i="2"/>
  <c r="B30591" i="2"/>
  <c r="F30590" i="2"/>
  <c r="D30590" i="2"/>
  <c r="B30590" i="2"/>
  <c r="F30589" i="2"/>
  <c r="D30589" i="2"/>
  <c r="B30589" i="2"/>
  <c r="F30588" i="2"/>
  <c r="D30588" i="2"/>
  <c r="B30588" i="2"/>
  <c r="F30587" i="2"/>
  <c r="D30587" i="2"/>
  <c r="B30587" i="2"/>
  <c r="F30586" i="2"/>
  <c r="D30586" i="2"/>
  <c r="B30586" i="2"/>
  <c r="F30585" i="2"/>
  <c r="D30585" i="2"/>
  <c r="B30585" i="2"/>
  <c r="F30584" i="2"/>
  <c r="D30584" i="2"/>
  <c r="B30584" i="2"/>
  <c r="F30583" i="2"/>
  <c r="D30583" i="2"/>
  <c r="B30583" i="2"/>
  <c r="F30582" i="2"/>
  <c r="D30582" i="2"/>
  <c r="B30582" i="2"/>
  <c r="F30581" i="2"/>
  <c r="D30581" i="2"/>
  <c r="B30581" i="2"/>
  <c r="F30580" i="2"/>
  <c r="D30580" i="2"/>
  <c r="B30580" i="2"/>
  <c r="F30579" i="2"/>
  <c r="D30579" i="2"/>
  <c r="B30579" i="2"/>
  <c r="F30578" i="2"/>
  <c r="D30578" i="2"/>
  <c r="B30578" i="2"/>
  <c r="F30577" i="2"/>
  <c r="D30577" i="2"/>
  <c r="B30577" i="2"/>
  <c r="F30576" i="2"/>
  <c r="D30576" i="2"/>
  <c r="B30576" i="2"/>
  <c r="F30575" i="2"/>
  <c r="D30575" i="2"/>
  <c r="B30575" i="2"/>
  <c r="F30574" i="2"/>
  <c r="D30574" i="2"/>
  <c r="B30574" i="2"/>
  <c r="F30573" i="2"/>
  <c r="D30573" i="2"/>
  <c r="B30573" i="2"/>
  <c r="F30572" i="2"/>
  <c r="D30572" i="2"/>
  <c r="B30572" i="2"/>
  <c r="F30571" i="2"/>
  <c r="D30571" i="2"/>
  <c r="B30571" i="2"/>
  <c r="F30570" i="2"/>
  <c r="D30570" i="2"/>
  <c r="B30570" i="2"/>
  <c r="F30569" i="2"/>
  <c r="D30569" i="2"/>
  <c r="B30569" i="2"/>
  <c r="F30568" i="2"/>
  <c r="D30568" i="2"/>
  <c r="B30568" i="2"/>
  <c r="F30567" i="2"/>
  <c r="D30567" i="2"/>
  <c r="B30567" i="2"/>
  <c r="F30566" i="2"/>
  <c r="D30566" i="2"/>
  <c r="B30566" i="2"/>
  <c r="F30565" i="2"/>
  <c r="D30565" i="2"/>
  <c r="B30565" i="2"/>
  <c r="F30564" i="2"/>
  <c r="D30564" i="2"/>
  <c r="B30564" i="2"/>
  <c r="F30563" i="2"/>
  <c r="D30563" i="2"/>
  <c r="B30563" i="2"/>
  <c r="F30562" i="2"/>
  <c r="D30562" i="2"/>
  <c r="B30562" i="2"/>
  <c r="F30561" i="2"/>
  <c r="D30561" i="2"/>
  <c r="B30561" i="2"/>
  <c r="F30560" i="2"/>
  <c r="D30560" i="2"/>
  <c r="B30560" i="2"/>
  <c r="F30559" i="2"/>
  <c r="D30559" i="2"/>
  <c r="B30559" i="2"/>
  <c r="F30558" i="2"/>
  <c r="D30558" i="2"/>
  <c r="B30558" i="2"/>
  <c r="F30557" i="2"/>
  <c r="D30557" i="2"/>
  <c r="B30557" i="2"/>
  <c r="F30556" i="2"/>
  <c r="D30556" i="2"/>
  <c r="B30556" i="2"/>
  <c r="F30555" i="2"/>
  <c r="D30555" i="2"/>
  <c r="B30555" i="2"/>
  <c r="F30554" i="2"/>
  <c r="D30554" i="2"/>
  <c r="B30554" i="2"/>
  <c r="F30553" i="2"/>
  <c r="D30553" i="2"/>
  <c r="B30553" i="2"/>
  <c r="F30552" i="2"/>
  <c r="D30552" i="2"/>
  <c r="B30552" i="2"/>
  <c r="F30551" i="2"/>
  <c r="D30551" i="2"/>
  <c r="B30551" i="2"/>
  <c r="F30550" i="2"/>
  <c r="D30550" i="2"/>
  <c r="B30550" i="2"/>
  <c r="F30549" i="2"/>
  <c r="D30549" i="2"/>
  <c r="B30549" i="2"/>
  <c r="F30548" i="2"/>
  <c r="D30548" i="2"/>
  <c r="B30548" i="2"/>
  <c r="F30547" i="2"/>
  <c r="D30547" i="2"/>
  <c r="B30547" i="2"/>
  <c r="F30546" i="2"/>
  <c r="D30546" i="2"/>
  <c r="B30546" i="2"/>
  <c r="F30545" i="2"/>
  <c r="D30545" i="2"/>
  <c r="B30545" i="2"/>
  <c r="F30544" i="2"/>
  <c r="D30544" i="2"/>
  <c r="B30544" i="2"/>
  <c r="F30543" i="2"/>
  <c r="D30543" i="2"/>
  <c r="B30543" i="2"/>
  <c r="F30542" i="2"/>
  <c r="D30542" i="2"/>
  <c r="B30542" i="2"/>
  <c r="F30541" i="2"/>
  <c r="D30541" i="2"/>
  <c r="B30541" i="2"/>
  <c r="F30540" i="2"/>
  <c r="D30540" i="2"/>
  <c r="B30540" i="2"/>
  <c r="F30539" i="2"/>
  <c r="D30539" i="2"/>
  <c r="B30539" i="2"/>
  <c r="F30538" i="2"/>
  <c r="D30538" i="2"/>
  <c r="B30538" i="2"/>
  <c r="F30537" i="2"/>
  <c r="D30537" i="2"/>
  <c r="B30537" i="2"/>
  <c r="F30536" i="2"/>
  <c r="D30536" i="2"/>
  <c r="B30536" i="2"/>
  <c r="F30535" i="2"/>
  <c r="D30535" i="2"/>
  <c r="B30535" i="2"/>
  <c r="F30534" i="2"/>
  <c r="D30534" i="2"/>
  <c r="B30534" i="2"/>
  <c r="F30533" i="2"/>
  <c r="D30533" i="2"/>
  <c r="B30533" i="2"/>
  <c r="F30532" i="2"/>
  <c r="D30532" i="2"/>
  <c r="B30532" i="2"/>
  <c r="F30531" i="2"/>
  <c r="D30531" i="2"/>
  <c r="B30531" i="2"/>
  <c r="F30530" i="2"/>
  <c r="D30530" i="2"/>
  <c r="B30530" i="2"/>
  <c r="F30529" i="2"/>
  <c r="D30529" i="2"/>
  <c r="B30529" i="2"/>
  <c r="F30528" i="2"/>
  <c r="D30528" i="2"/>
  <c r="B30528" i="2"/>
  <c r="F30527" i="2"/>
  <c r="D30527" i="2"/>
  <c r="B30527" i="2"/>
  <c r="F30526" i="2"/>
  <c r="D30526" i="2"/>
  <c r="B30526" i="2"/>
  <c r="F30525" i="2"/>
  <c r="D30525" i="2"/>
  <c r="B30525" i="2"/>
  <c r="F30524" i="2"/>
  <c r="D30524" i="2"/>
  <c r="B30524" i="2"/>
  <c r="F30523" i="2"/>
  <c r="D30523" i="2"/>
  <c r="B30523" i="2"/>
  <c r="F30522" i="2"/>
  <c r="D30522" i="2"/>
  <c r="B30522" i="2"/>
  <c r="F30521" i="2"/>
  <c r="D30521" i="2"/>
  <c r="B30521" i="2"/>
  <c r="F30520" i="2"/>
  <c r="D30520" i="2"/>
  <c r="B30520" i="2"/>
  <c r="F30519" i="2"/>
  <c r="D30519" i="2"/>
  <c r="B30519" i="2"/>
  <c r="F30518" i="2"/>
  <c r="D30518" i="2"/>
  <c r="B30518" i="2"/>
  <c r="F30517" i="2"/>
  <c r="D30517" i="2"/>
  <c r="B30517" i="2"/>
  <c r="F30516" i="2"/>
  <c r="D30516" i="2"/>
  <c r="B30516" i="2"/>
  <c r="F30515" i="2"/>
  <c r="D30515" i="2"/>
  <c r="B30515" i="2"/>
  <c r="F30514" i="2"/>
  <c r="D30514" i="2"/>
  <c r="B30514" i="2"/>
  <c r="F30513" i="2"/>
  <c r="D30513" i="2"/>
  <c r="B30513" i="2"/>
  <c r="F30512" i="2"/>
  <c r="D30512" i="2"/>
  <c r="B30512" i="2"/>
  <c r="F30511" i="2"/>
  <c r="D30511" i="2"/>
  <c r="B30511" i="2"/>
  <c r="F30510" i="2"/>
  <c r="D30510" i="2"/>
  <c r="B30510" i="2"/>
  <c r="F30509" i="2"/>
  <c r="D30509" i="2"/>
  <c r="B30509" i="2"/>
  <c r="F30508" i="2"/>
  <c r="D30508" i="2"/>
  <c r="B30508" i="2"/>
  <c r="F30507" i="2"/>
  <c r="D30507" i="2"/>
  <c r="B30507" i="2"/>
  <c r="F30506" i="2"/>
  <c r="D30506" i="2"/>
  <c r="B30506" i="2"/>
  <c r="F30505" i="2"/>
  <c r="D30505" i="2"/>
  <c r="B30505" i="2"/>
  <c r="F30504" i="2"/>
  <c r="D30504" i="2"/>
  <c r="B30504" i="2"/>
  <c r="F30503" i="2"/>
  <c r="D30503" i="2"/>
  <c r="B30503" i="2"/>
  <c r="F30502" i="2"/>
  <c r="D30502" i="2"/>
  <c r="B30502" i="2"/>
  <c r="F30501" i="2"/>
  <c r="D30501" i="2"/>
  <c r="B30501" i="2"/>
  <c r="F30500" i="2"/>
  <c r="D30500" i="2"/>
  <c r="B30500" i="2"/>
  <c r="F30499" i="2"/>
  <c r="D30499" i="2"/>
  <c r="B30499" i="2"/>
  <c r="F30498" i="2"/>
  <c r="D30498" i="2"/>
  <c r="B30498" i="2"/>
  <c r="F30497" i="2"/>
  <c r="D30497" i="2"/>
  <c r="B30497" i="2"/>
  <c r="F30496" i="2"/>
  <c r="D30496" i="2"/>
  <c r="B30496" i="2"/>
  <c r="F30495" i="2"/>
  <c r="D30495" i="2"/>
  <c r="B30495" i="2"/>
  <c r="F30494" i="2"/>
  <c r="D30494" i="2"/>
  <c r="B30494" i="2"/>
  <c r="F30493" i="2"/>
  <c r="D30493" i="2"/>
  <c r="B30493" i="2"/>
  <c r="F30492" i="2"/>
  <c r="D30492" i="2"/>
  <c r="B30492" i="2"/>
  <c r="F30491" i="2"/>
  <c r="D30491" i="2"/>
  <c r="B30491" i="2"/>
  <c r="F30490" i="2"/>
  <c r="D30490" i="2"/>
  <c r="B30490" i="2"/>
  <c r="F30489" i="2"/>
  <c r="D30489" i="2"/>
  <c r="B30489" i="2"/>
  <c r="F30488" i="2"/>
  <c r="D30488" i="2"/>
  <c r="B30488" i="2"/>
  <c r="F30487" i="2"/>
  <c r="D30487" i="2"/>
  <c r="B30487" i="2"/>
  <c r="F30486" i="2"/>
  <c r="D30486" i="2"/>
  <c r="B30486" i="2"/>
  <c r="F30485" i="2"/>
  <c r="D30485" i="2"/>
  <c r="B30485" i="2"/>
  <c r="F30484" i="2"/>
  <c r="D30484" i="2"/>
  <c r="B30484" i="2"/>
  <c r="F30483" i="2"/>
  <c r="D30483" i="2"/>
  <c r="B30483" i="2"/>
  <c r="F30482" i="2"/>
  <c r="D30482" i="2"/>
  <c r="B30482" i="2"/>
  <c r="F30481" i="2"/>
  <c r="D30481" i="2"/>
  <c r="B30481" i="2"/>
  <c r="F30480" i="2"/>
  <c r="D30480" i="2"/>
  <c r="B30480" i="2"/>
  <c r="F30479" i="2"/>
  <c r="D30479" i="2"/>
  <c r="B30479" i="2"/>
  <c r="F30478" i="2"/>
  <c r="D30478" i="2"/>
  <c r="B30478" i="2"/>
  <c r="F30477" i="2"/>
  <c r="D30477" i="2"/>
  <c r="B30477" i="2"/>
  <c r="F30476" i="2"/>
  <c r="D30476" i="2"/>
  <c r="B30476" i="2"/>
  <c r="F30475" i="2"/>
  <c r="D30475" i="2"/>
  <c r="B30475" i="2"/>
  <c r="F30474" i="2"/>
  <c r="D30474" i="2"/>
  <c r="B30474" i="2"/>
  <c r="F30473" i="2"/>
  <c r="D30473" i="2"/>
  <c r="B30473" i="2"/>
  <c r="F30472" i="2"/>
  <c r="D30472" i="2"/>
  <c r="B30472" i="2"/>
  <c r="F30471" i="2"/>
  <c r="D30471" i="2"/>
  <c r="B30471" i="2"/>
  <c r="F30470" i="2"/>
  <c r="D30470" i="2"/>
  <c r="B30470" i="2"/>
  <c r="F30469" i="2"/>
  <c r="D30469" i="2"/>
  <c r="B30469" i="2"/>
  <c r="F30468" i="2"/>
  <c r="D30468" i="2"/>
  <c r="B30468" i="2"/>
  <c r="F30467" i="2"/>
  <c r="D30467" i="2"/>
  <c r="B30467" i="2"/>
  <c r="F30466" i="2"/>
  <c r="D30466" i="2"/>
  <c r="B30466" i="2"/>
  <c r="F30465" i="2"/>
  <c r="D30465" i="2"/>
  <c r="B30465" i="2"/>
  <c r="F30464" i="2"/>
  <c r="D30464" i="2"/>
  <c r="B30464" i="2"/>
  <c r="F30463" i="2"/>
  <c r="D30463" i="2"/>
  <c r="B30463" i="2"/>
  <c r="F30462" i="2"/>
  <c r="D30462" i="2"/>
  <c r="B30462" i="2"/>
  <c r="F30461" i="2"/>
  <c r="D30461" i="2"/>
  <c r="B30461" i="2"/>
  <c r="F30460" i="2"/>
  <c r="D30460" i="2"/>
  <c r="B30460" i="2"/>
  <c r="F30459" i="2"/>
  <c r="D30459" i="2"/>
  <c r="B30459" i="2"/>
  <c r="F30458" i="2"/>
  <c r="D30458" i="2"/>
  <c r="B30458" i="2"/>
  <c r="F30457" i="2"/>
  <c r="D30457" i="2"/>
  <c r="B30457" i="2"/>
  <c r="F30456" i="2"/>
  <c r="D30456" i="2"/>
  <c r="B30456" i="2"/>
  <c r="F30455" i="2"/>
  <c r="D30455" i="2"/>
  <c r="B30455" i="2"/>
  <c r="F30454" i="2"/>
  <c r="D30454" i="2"/>
  <c r="B30454" i="2"/>
  <c r="F30453" i="2"/>
  <c r="D30453" i="2"/>
  <c r="B30453" i="2"/>
  <c r="F30452" i="2"/>
  <c r="D30452" i="2"/>
  <c r="B30452" i="2"/>
  <c r="F30451" i="2"/>
  <c r="D30451" i="2"/>
  <c r="B30451" i="2"/>
  <c r="F30450" i="2"/>
  <c r="D30450" i="2"/>
  <c r="B30450" i="2"/>
  <c r="F30449" i="2"/>
  <c r="D30449" i="2"/>
  <c r="B30449" i="2"/>
  <c r="F30448" i="2"/>
  <c r="D30448" i="2"/>
  <c r="B30448" i="2"/>
  <c r="F30447" i="2"/>
  <c r="D30447" i="2"/>
  <c r="B30447" i="2"/>
  <c r="F30446" i="2"/>
  <c r="D30446" i="2"/>
  <c r="B30446" i="2"/>
  <c r="F30445" i="2"/>
  <c r="D30445" i="2"/>
  <c r="B30445" i="2"/>
  <c r="F30444" i="2"/>
  <c r="D30444" i="2"/>
  <c r="B30444" i="2"/>
  <c r="F30443" i="2"/>
  <c r="D30443" i="2"/>
  <c r="B30443" i="2"/>
  <c r="F30442" i="2"/>
  <c r="D30442" i="2"/>
  <c r="B30442" i="2"/>
  <c r="F30441" i="2"/>
  <c r="D30441" i="2"/>
  <c r="B30441" i="2"/>
  <c r="F30440" i="2"/>
  <c r="D30440" i="2"/>
  <c r="B30440" i="2"/>
  <c r="F30439" i="2"/>
  <c r="D30439" i="2"/>
  <c r="B30439" i="2"/>
  <c r="F30438" i="2"/>
  <c r="D30438" i="2"/>
  <c r="B30438" i="2"/>
  <c r="F30437" i="2"/>
  <c r="D30437" i="2"/>
  <c r="B30437" i="2"/>
  <c r="F30436" i="2"/>
  <c r="D30436" i="2"/>
  <c r="B30436" i="2"/>
  <c r="F30435" i="2"/>
  <c r="D30435" i="2"/>
  <c r="B30435" i="2"/>
  <c r="F30434" i="2"/>
  <c r="D30434" i="2"/>
  <c r="B30434" i="2"/>
  <c r="F30433" i="2"/>
  <c r="D30433" i="2"/>
  <c r="B30433" i="2"/>
  <c r="F30432" i="2"/>
  <c r="D30432" i="2"/>
  <c r="B30432" i="2"/>
  <c r="F30431" i="2"/>
  <c r="D30431" i="2"/>
  <c r="B30431" i="2"/>
  <c r="F30430" i="2"/>
  <c r="D30430" i="2"/>
  <c r="B30430" i="2"/>
  <c r="F30429" i="2"/>
  <c r="D30429" i="2"/>
  <c r="B30429" i="2"/>
  <c r="F30428" i="2"/>
  <c r="D30428" i="2"/>
  <c r="B30428" i="2"/>
  <c r="F30427" i="2"/>
  <c r="D30427" i="2"/>
  <c r="B30427" i="2"/>
  <c r="F30426" i="2"/>
  <c r="D30426" i="2"/>
  <c r="B30426" i="2"/>
  <c r="F30425" i="2"/>
  <c r="D30425" i="2"/>
  <c r="B30425" i="2"/>
  <c r="F30424" i="2"/>
  <c r="D30424" i="2"/>
  <c r="B30424" i="2"/>
  <c r="F30423" i="2"/>
  <c r="D30423" i="2"/>
  <c r="B30423" i="2"/>
  <c r="F30422" i="2"/>
  <c r="D30422" i="2"/>
  <c r="B30422" i="2"/>
  <c r="F30421" i="2"/>
  <c r="D30421" i="2"/>
  <c r="B30421" i="2"/>
  <c r="F30420" i="2"/>
  <c r="D30420" i="2"/>
  <c r="B30420" i="2"/>
  <c r="F30419" i="2"/>
  <c r="D30419" i="2"/>
  <c r="B30419" i="2"/>
  <c r="F30418" i="2"/>
  <c r="D30418" i="2"/>
  <c r="B30418" i="2"/>
  <c r="F30417" i="2"/>
  <c r="D30417" i="2"/>
  <c r="B30417" i="2"/>
  <c r="F30416" i="2"/>
  <c r="D30416" i="2"/>
  <c r="B30416" i="2"/>
  <c r="F30415" i="2"/>
  <c r="D30415" i="2"/>
  <c r="B30415" i="2"/>
  <c r="F30414" i="2"/>
  <c r="D30414" i="2"/>
  <c r="B30414" i="2"/>
  <c r="F30413" i="2"/>
  <c r="D30413" i="2"/>
  <c r="B30413" i="2"/>
  <c r="F30412" i="2"/>
  <c r="D30412" i="2"/>
  <c r="B30412" i="2"/>
  <c r="F30411" i="2"/>
  <c r="D30411" i="2"/>
  <c r="B30411" i="2"/>
  <c r="F30410" i="2"/>
  <c r="D30410" i="2"/>
  <c r="B30410" i="2"/>
  <c r="F30409" i="2"/>
  <c r="D30409" i="2"/>
  <c r="B30409" i="2"/>
  <c r="F30408" i="2"/>
  <c r="D30408" i="2"/>
  <c r="B30408" i="2"/>
  <c r="F30407" i="2"/>
  <c r="D30407" i="2"/>
  <c r="B30407" i="2"/>
  <c r="F30406" i="2"/>
  <c r="D30406" i="2"/>
  <c r="B30406" i="2"/>
  <c r="F30405" i="2"/>
  <c r="D30405" i="2"/>
  <c r="B30405" i="2"/>
  <c r="F30404" i="2"/>
  <c r="D30404" i="2"/>
  <c r="B30404" i="2"/>
  <c r="F30403" i="2"/>
  <c r="D30403" i="2"/>
  <c r="B30403" i="2"/>
  <c r="F30402" i="2"/>
  <c r="D30402" i="2"/>
  <c r="B30402" i="2"/>
  <c r="F30401" i="2"/>
  <c r="D30401" i="2"/>
  <c r="B30401" i="2"/>
  <c r="F30400" i="2"/>
  <c r="D30400" i="2"/>
  <c r="B30400" i="2"/>
  <c r="F30399" i="2"/>
  <c r="D30399" i="2"/>
  <c r="B30399" i="2"/>
  <c r="F30398" i="2"/>
  <c r="D30398" i="2"/>
  <c r="B30398" i="2"/>
  <c r="F30397" i="2"/>
  <c r="D30397" i="2"/>
  <c r="B30397" i="2"/>
  <c r="F30396" i="2"/>
  <c r="D30396" i="2"/>
  <c r="B30396" i="2"/>
  <c r="F30395" i="2"/>
  <c r="D30395" i="2"/>
  <c r="B30395" i="2"/>
  <c r="F30394" i="2"/>
  <c r="D30394" i="2"/>
  <c r="B30394" i="2"/>
  <c r="F30393" i="2"/>
  <c r="D30393" i="2"/>
  <c r="B30393" i="2"/>
  <c r="F30392" i="2"/>
  <c r="D30392" i="2"/>
  <c r="B30392" i="2"/>
  <c r="F30391" i="2"/>
  <c r="D30391" i="2"/>
  <c r="B30391" i="2"/>
  <c r="F30390" i="2"/>
  <c r="D30390" i="2"/>
  <c r="B30390" i="2"/>
  <c r="F30389" i="2"/>
  <c r="D30389" i="2"/>
  <c r="B30389" i="2"/>
  <c r="F30388" i="2"/>
  <c r="D30388" i="2"/>
  <c r="B30388" i="2"/>
  <c r="F30387" i="2"/>
  <c r="D30387" i="2"/>
  <c r="B30387" i="2"/>
  <c r="F30386" i="2"/>
  <c r="D30386" i="2"/>
  <c r="B30386" i="2"/>
  <c r="F30385" i="2"/>
  <c r="D30385" i="2"/>
  <c r="B30385" i="2"/>
  <c r="F30384" i="2"/>
  <c r="D30384" i="2"/>
  <c r="B30384" i="2"/>
  <c r="F30383" i="2"/>
  <c r="D30383" i="2"/>
  <c r="B30383" i="2"/>
  <c r="F30382" i="2"/>
  <c r="D30382" i="2"/>
  <c r="B30382" i="2"/>
  <c r="F30381" i="2"/>
  <c r="D30381" i="2"/>
  <c r="B30381" i="2"/>
  <c r="F30380" i="2"/>
  <c r="D30380" i="2"/>
  <c r="B30380" i="2"/>
  <c r="F30379" i="2"/>
  <c r="D30379" i="2"/>
  <c r="B30379" i="2"/>
  <c r="F30378" i="2"/>
  <c r="D30378" i="2"/>
  <c r="B30378" i="2"/>
  <c r="F30377" i="2"/>
  <c r="D30377" i="2"/>
  <c r="B30377" i="2"/>
  <c r="F30376" i="2"/>
  <c r="D30376" i="2"/>
  <c r="B30376" i="2"/>
  <c r="F30375" i="2"/>
  <c r="D30375" i="2"/>
  <c r="B30375" i="2"/>
  <c r="F30374" i="2"/>
  <c r="D30374" i="2"/>
  <c r="B30374" i="2"/>
  <c r="F30373" i="2"/>
  <c r="D30373" i="2"/>
  <c r="B30373" i="2"/>
  <c r="F30372" i="2"/>
  <c r="D30372" i="2"/>
  <c r="B30372" i="2"/>
  <c r="F30371" i="2"/>
  <c r="D30371" i="2"/>
  <c r="B30371" i="2"/>
  <c r="F30370" i="2"/>
  <c r="D30370" i="2"/>
  <c r="B30370" i="2"/>
  <c r="F30369" i="2"/>
  <c r="D30369" i="2"/>
  <c r="B30369" i="2"/>
  <c r="F30368" i="2"/>
  <c r="D30368" i="2"/>
  <c r="B30368" i="2"/>
  <c r="F30367" i="2"/>
  <c r="D30367" i="2"/>
  <c r="B30367" i="2"/>
  <c r="F30366" i="2"/>
  <c r="D30366" i="2"/>
  <c r="B30366" i="2"/>
  <c r="F30365" i="2"/>
  <c r="D30365" i="2"/>
  <c r="B30365" i="2"/>
  <c r="F30364" i="2"/>
  <c r="D30364" i="2"/>
  <c r="B30364" i="2"/>
  <c r="F30363" i="2"/>
  <c r="D30363" i="2"/>
  <c r="B30363" i="2"/>
  <c r="F30362" i="2"/>
  <c r="D30362" i="2"/>
  <c r="B30362" i="2"/>
  <c r="F30361" i="2"/>
  <c r="D30361" i="2"/>
  <c r="B30361" i="2"/>
  <c r="F30360" i="2"/>
  <c r="D30360" i="2"/>
  <c r="B30360" i="2"/>
  <c r="F30359" i="2"/>
  <c r="D30359" i="2"/>
  <c r="B30359" i="2"/>
  <c r="F30358" i="2"/>
  <c r="D30358" i="2"/>
  <c r="B30358" i="2"/>
  <c r="F30357" i="2"/>
  <c r="D30357" i="2"/>
  <c r="B30357" i="2"/>
  <c r="F30356" i="2"/>
  <c r="D30356" i="2"/>
  <c r="B30356" i="2"/>
  <c r="F30355" i="2"/>
  <c r="D30355" i="2"/>
  <c r="B30355" i="2"/>
  <c r="F30354" i="2"/>
  <c r="D30354" i="2"/>
  <c r="B30354" i="2"/>
  <c r="F30353" i="2"/>
  <c r="D30353" i="2"/>
  <c r="B30353" i="2"/>
  <c r="F30352" i="2"/>
  <c r="D30352" i="2"/>
  <c r="B30352" i="2"/>
  <c r="F30351" i="2"/>
  <c r="D30351" i="2"/>
  <c r="B30351" i="2"/>
  <c r="F30350" i="2"/>
  <c r="D30350" i="2"/>
  <c r="B30350" i="2"/>
  <c r="F30349" i="2"/>
  <c r="D30349" i="2"/>
  <c r="B30349" i="2"/>
  <c r="F30348" i="2"/>
  <c r="D30348" i="2"/>
  <c r="B30348" i="2"/>
  <c r="F30347" i="2"/>
  <c r="D30347" i="2"/>
  <c r="B30347" i="2"/>
  <c r="F30346" i="2"/>
  <c r="D30346" i="2"/>
  <c r="B30346" i="2"/>
  <c r="F30345" i="2"/>
  <c r="D30345" i="2"/>
  <c r="B30345" i="2"/>
  <c r="F30344" i="2"/>
  <c r="D30344" i="2"/>
  <c r="B30344" i="2"/>
  <c r="F30343" i="2"/>
  <c r="D30343" i="2"/>
  <c r="B30343" i="2"/>
  <c r="F30342" i="2"/>
  <c r="D30342" i="2"/>
  <c r="B30342" i="2"/>
  <c r="F30341" i="2"/>
  <c r="D30341" i="2"/>
  <c r="B30341" i="2"/>
  <c r="F30340" i="2"/>
  <c r="D30340" i="2"/>
  <c r="B30340" i="2"/>
  <c r="F30339" i="2"/>
  <c r="D30339" i="2"/>
  <c r="B30339" i="2"/>
  <c r="F30338" i="2"/>
  <c r="D30338" i="2"/>
  <c r="B30338" i="2"/>
  <c r="F30337" i="2"/>
  <c r="D30337" i="2"/>
  <c r="B30337" i="2"/>
  <c r="F30336" i="2"/>
  <c r="D30336" i="2"/>
  <c r="B30336" i="2"/>
  <c r="F30335" i="2"/>
  <c r="D30335" i="2"/>
  <c r="B30335" i="2"/>
  <c r="F30334" i="2"/>
  <c r="D30334" i="2"/>
  <c r="B30334" i="2"/>
  <c r="F30333" i="2"/>
  <c r="D30333" i="2"/>
  <c r="B30333" i="2"/>
  <c r="F30332" i="2"/>
  <c r="D30332" i="2"/>
  <c r="B30332" i="2"/>
  <c r="F30331" i="2"/>
  <c r="D30331" i="2"/>
  <c r="B30331" i="2"/>
  <c r="F30330" i="2"/>
  <c r="D30330" i="2"/>
  <c r="B30330" i="2"/>
  <c r="F30329" i="2"/>
  <c r="D30329" i="2"/>
  <c r="B30329" i="2"/>
  <c r="F30328" i="2"/>
  <c r="D30328" i="2"/>
  <c r="B30328" i="2"/>
  <c r="F30327" i="2"/>
  <c r="D30327" i="2"/>
  <c r="B30327" i="2"/>
  <c r="F30326" i="2"/>
  <c r="D30326" i="2"/>
  <c r="B30326" i="2"/>
  <c r="F30325" i="2"/>
  <c r="D30325" i="2"/>
  <c r="B30325" i="2"/>
  <c r="F30324" i="2"/>
  <c r="D30324" i="2"/>
  <c r="B30324" i="2"/>
  <c r="F30323" i="2"/>
  <c r="D30323" i="2"/>
  <c r="B30323" i="2"/>
  <c r="F30322" i="2"/>
  <c r="D30322" i="2"/>
  <c r="B30322" i="2"/>
  <c r="F30321" i="2"/>
  <c r="D30321" i="2"/>
  <c r="B30321" i="2"/>
  <c r="F30320" i="2"/>
  <c r="D30320" i="2"/>
  <c r="B30320" i="2"/>
  <c r="F30319" i="2"/>
  <c r="D30319" i="2"/>
  <c r="B30319" i="2"/>
  <c r="F30318" i="2"/>
  <c r="D30318" i="2"/>
  <c r="B30318" i="2"/>
  <c r="F30317" i="2"/>
  <c r="D30317" i="2"/>
  <c r="B30317" i="2"/>
  <c r="F30316" i="2"/>
  <c r="D30316" i="2"/>
  <c r="B30316" i="2"/>
  <c r="F30315" i="2"/>
  <c r="D30315" i="2"/>
  <c r="B30315" i="2"/>
  <c r="F30314" i="2"/>
  <c r="D30314" i="2"/>
  <c r="B30314" i="2"/>
  <c r="F30313" i="2"/>
  <c r="D30313" i="2"/>
  <c r="B30313" i="2"/>
  <c r="F30312" i="2"/>
  <c r="D30312" i="2"/>
  <c r="B30312" i="2"/>
  <c r="F30311" i="2"/>
  <c r="D30311" i="2"/>
  <c r="B30311" i="2"/>
  <c r="F30310" i="2"/>
  <c r="D30310" i="2"/>
  <c r="B30310" i="2"/>
  <c r="F30309" i="2"/>
  <c r="D30309" i="2"/>
  <c r="B30309" i="2"/>
  <c r="F30308" i="2"/>
  <c r="D30308" i="2"/>
  <c r="B30308" i="2"/>
  <c r="F30307" i="2"/>
  <c r="D30307" i="2"/>
  <c r="B30307" i="2"/>
  <c r="F30306" i="2"/>
  <c r="D30306" i="2"/>
  <c r="B30306" i="2"/>
  <c r="F30305" i="2"/>
  <c r="D30305" i="2"/>
  <c r="B30305" i="2"/>
  <c r="F30304" i="2"/>
  <c r="D30304" i="2"/>
  <c r="B30304" i="2"/>
  <c r="F30303" i="2"/>
  <c r="D30303" i="2"/>
  <c r="B30303" i="2"/>
  <c r="F30302" i="2"/>
  <c r="D30302" i="2"/>
  <c r="B30302" i="2"/>
  <c r="F30301" i="2"/>
  <c r="D30301" i="2"/>
  <c r="B30301" i="2"/>
  <c r="F30300" i="2"/>
  <c r="D30300" i="2"/>
  <c r="B30300" i="2"/>
  <c r="F30299" i="2"/>
  <c r="D30299" i="2"/>
  <c r="B30299" i="2"/>
  <c r="F30298" i="2"/>
  <c r="D30298" i="2"/>
  <c r="B30298" i="2"/>
  <c r="F30297" i="2"/>
  <c r="D30297" i="2"/>
  <c r="B30297" i="2"/>
  <c r="F30296" i="2"/>
  <c r="D30296" i="2"/>
  <c r="B30296" i="2"/>
  <c r="F30295" i="2"/>
  <c r="D30295" i="2"/>
  <c r="B30295" i="2"/>
  <c r="F30294" i="2"/>
  <c r="D30294" i="2"/>
  <c r="B30294" i="2"/>
  <c r="F30293" i="2"/>
  <c r="D30293" i="2"/>
  <c r="B30293" i="2"/>
  <c r="F30292" i="2"/>
  <c r="D30292" i="2"/>
  <c r="B30292" i="2"/>
  <c r="F30291" i="2"/>
  <c r="D30291" i="2"/>
  <c r="B30291" i="2"/>
  <c r="F30290" i="2"/>
  <c r="D30290" i="2"/>
  <c r="B30290" i="2"/>
  <c r="F30289" i="2"/>
  <c r="D30289" i="2"/>
  <c r="B30289" i="2"/>
  <c r="F30288" i="2"/>
  <c r="D30288" i="2"/>
  <c r="B30288" i="2"/>
  <c r="F30287" i="2"/>
  <c r="D30287" i="2"/>
  <c r="B30287" i="2"/>
  <c r="F30286" i="2"/>
  <c r="D30286" i="2"/>
  <c r="B30286" i="2"/>
  <c r="F30285" i="2"/>
  <c r="D30285" i="2"/>
  <c r="B30285" i="2"/>
  <c r="F30284" i="2"/>
  <c r="D30284" i="2"/>
  <c r="B30284" i="2"/>
  <c r="F30283" i="2"/>
  <c r="D30283" i="2"/>
  <c r="B30283" i="2"/>
  <c r="F30282" i="2"/>
  <c r="D30282" i="2"/>
  <c r="B30282" i="2"/>
  <c r="F30281" i="2"/>
  <c r="D30281" i="2"/>
  <c r="B30281" i="2"/>
  <c r="F30280" i="2"/>
  <c r="D30280" i="2"/>
  <c r="B30280" i="2"/>
  <c r="F30279" i="2"/>
  <c r="D30279" i="2"/>
  <c r="B30279" i="2"/>
  <c r="F30278" i="2"/>
  <c r="D30278" i="2"/>
  <c r="B30278" i="2"/>
  <c r="F30277" i="2"/>
  <c r="D30277" i="2"/>
  <c r="B30277" i="2"/>
  <c r="F30276" i="2"/>
  <c r="D30276" i="2"/>
  <c r="B30276" i="2"/>
  <c r="F30275" i="2"/>
  <c r="D30275" i="2"/>
  <c r="B30275" i="2"/>
  <c r="F30274" i="2"/>
  <c r="D30274" i="2"/>
  <c r="B30274" i="2"/>
  <c r="F30273" i="2"/>
  <c r="D30273" i="2"/>
  <c r="B30273" i="2"/>
  <c r="F30272" i="2"/>
  <c r="D30272" i="2"/>
  <c r="B30272" i="2"/>
  <c r="F30271" i="2"/>
  <c r="D30271" i="2"/>
  <c r="B30271" i="2"/>
  <c r="F30270" i="2"/>
  <c r="D30270" i="2"/>
  <c r="B30270" i="2"/>
  <c r="F30269" i="2"/>
  <c r="D30269" i="2"/>
  <c r="B30269" i="2"/>
  <c r="F30268" i="2"/>
  <c r="D30268" i="2"/>
  <c r="B30268" i="2"/>
  <c r="F30267" i="2"/>
  <c r="D30267" i="2"/>
  <c r="B30267" i="2"/>
  <c r="F30266" i="2"/>
  <c r="D30266" i="2"/>
  <c r="B30266" i="2"/>
  <c r="F30265" i="2"/>
  <c r="D30265" i="2"/>
  <c r="B30265" i="2"/>
  <c r="F30264" i="2"/>
  <c r="D30264" i="2"/>
  <c r="B30264" i="2"/>
  <c r="F30263" i="2"/>
  <c r="D30263" i="2"/>
  <c r="B30263" i="2"/>
  <c r="F30262" i="2"/>
  <c r="D30262" i="2"/>
  <c r="B30262" i="2"/>
  <c r="F30261" i="2"/>
  <c r="D30261" i="2"/>
  <c r="B30261" i="2"/>
  <c r="F30260" i="2"/>
  <c r="D30260" i="2"/>
  <c r="B30260" i="2"/>
  <c r="F30259" i="2"/>
  <c r="D30259" i="2"/>
  <c r="B30259" i="2"/>
  <c r="F30258" i="2"/>
  <c r="D30258" i="2"/>
  <c r="B30258" i="2"/>
  <c r="F30257" i="2"/>
  <c r="D30257" i="2"/>
  <c r="B30257" i="2"/>
  <c r="F30256" i="2"/>
  <c r="D30256" i="2"/>
  <c r="B30256" i="2"/>
  <c r="F30255" i="2"/>
  <c r="D30255" i="2"/>
  <c r="B30255" i="2"/>
  <c r="F30254" i="2"/>
  <c r="D30254" i="2"/>
  <c r="B30254" i="2"/>
  <c r="F30253" i="2"/>
  <c r="D30253" i="2"/>
  <c r="B30253" i="2"/>
  <c r="F30252" i="2"/>
  <c r="D30252" i="2"/>
  <c r="B30252" i="2"/>
  <c r="F30251" i="2"/>
  <c r="D30251" i="2"/>
  <c r="B30251" i="2"/>
  <c r="F30250" i="2"/>
  <c r="D30250" i="2"/>
  <c r="B30250" i="2"/>
  <c r="F30249" i="2"/>
  <c r="D30249" i="2"/>
  <c r="B30249" i="2"/>
  <c r="F30248" i="2"/>
  <c r="D30248" i="2"/>
  <c r="B30248" i="2"/>
  <c r="F30247" i="2"/>
  <c r="D30247" i="2"/>
  <c r="B30247" i="2"/>
  <c r="F30246" i="2"/>
  <c r="D30246" i="2"/>
  <c r="B30246" i="2"/>
  <c r="F30245" i="2"/>
  <c r="D30245" i="2"/>
  <c r="B30245" i="2"/>
  <c r="F30244" i="2"/>
  <c r="D30244" i="2"/>
  <c r="B30244" i="2"/>
  <c r="F30243" i="2"/>
  <c r="D30243" i="2"/>
  <c r="B30243" i="2"/>
  <c r="F30242" i="2"/>
  <c r="D30242" i="2"/>
  <c r="B30242" i="2"/>
  <c r="F30241" i="2"/>
  <c r="D30241" i="2"/>
  <c r="B30241" i="2"/>
  <c r="F30240" i="2"/>
  <c r="D30240" i="2"/>
  <c r="B30240" i="2"/>
  <c r="F30239" i="2"/>
  <c r="D30239" i="2"/>
  <c r="B30239" i="2"/>
  <c r="F30238" i="2"/>
  <c r="D30238" i="2"/>
  <c r="B30238" i="2"/>
  <c r="F30237" i="2"/>
  <c r="D30237" i="2"/>
  <c r="B30237" i="2"/>
  <c r="F30236" i="2"/>
  <c r="D30236" i="2"/>
  <c r="B30236" i="2"/>
  <c r="F30235" i="2"/>
  <c r="D30235" i="2"/>
  <c r="B30235" i="2"/>
  <c r="F30234" i="2"/>
  <c r="D30234" i="2"/>
  <c r="B30234" i="2"/>
  <c r="F30233" i="2"/>
  <c r="D30233" i="2"/>
  <c r="B30233" i="2"/>
  <c r="F30232" i="2"/>
  <c r="D30232" i="2"/>
  <c r="B30232" i="2"/>
  <c r="F30231" i="2"/>
  <c r="D30231" i="2"/>
  <c r="B30231" i="2"/>
  <c r="F30230" i="2"/>
  <c r="D30230" i="2"/>
  <c r="B30230" i="2"/>
  <c r="F30229" i="2"/>
  <c r="D30229" i="2"/>
  <c r="B30229" i="2"/>
  <c r="F30228" i="2"/>
  <c r="D30228" i="2"/>
  <c r="B30228" i="2"/>
  <c r="F30227" i="2"/>
  <c r="D30227" i="2"/>
  <c r="B30227" i="2"/>
  <c r="F30226" i="2"/>
  <c r="D30226" i="2"/>
  <c r="B30226" i="2"/>
  <c r="F30225" i="2"/>
  <c r="D30225" i="2"/>
  <c r="B30225" i="2"/>
  <c r="F30224" i="2"/>
  <c r="D30224" i="2"/>
  <c r="B30224" i="2"/>
  <c r="F30223" i="2"/>
  <c r="D30223" i="2"/>
  <c r="B30223" i="2"/>
  <c r="F30222" i="2"/>
  <c r="D30222" i="2"/>
  <c r="B30222" i="2"/>
  <c r="F30221" i="2"/>
  <c r="D30221" i="2"/>
  <c r="B30221" i="2"/>
  <c r="F30220" i="2"/>
  <c r="D30220" i="2"/>
  <c r="B30220" i="2"/>
  <c r="F30219" i="2"/>
  <c r="D30219" i="2"/>
  <c r="B30219" i="2"/>
  <c r="F30218" i="2"/>
  <c r="D30218" i="2"/>
  <c r="B30218" i="2"/>
  <c r="F30217" i="2"/>
  <c r="D30217" i="2"/>
  <c r="B30217" i="2"/>
  <c r="F30216" i="2"/>
  <c r="D30216" i="2"/>
  <c r="B30216" i="2"/>
  <c r="F30215" i="2"/>
  <c r="D30215" i="2"/>
  <c r="B30215" i="2"/>
  <c r="F30214" i="2"/>
  <c r="D30214" i="2"/>
  <c r="B30214" i="2"/>
  <c r="F30213" i="2"/>
  <c r="D30213" i="2"/>
  <c r="B30213" i="2"/>
  <c r="F30212" i="2"/>
  <c r="D30212" i="2"/>
  <c r="B30212" i="2"/>
  <c r="F30211" i="2"/>
  <c r="D30211" i="2"/>
  <c r="B30211" i="2"/>
  <c r="F30210" i="2"/>
  <c r="D30210" i="2"/>
  <c r="B30210" i="2"/>
  <c r="F30209" i="2"/>
  <c r="D30209" i="2"/>
  <c r="B30209" i="2"/>
  <c r="F30208" i="2"/>
  <c r="D30208" i="2"/>
  <c r="B30208" i="2"/>
  <c r="F30207" i="2"/>
  <c r="D30207" i="2"/>
  <c r="B30207" i="2"/>
  <c r="F30206" i="2"/>
  <c r="D30206" i="2"/>
  <c r="B30206" i="2"/>
  <c r="F30205" i="2"/>
  <c r="D30205" i="2"/>
  <c r="B30205" i="2"/>
  <c r="F30204" i="2"/>
  <c r="D30204" i="2"/>
  <c r="B30204" i="2"/>
  <c r="F30203" i="2"/>
  <c r="D30203" i="2"/>
  <c r="B30203" i="2"/>
  <c r="F30202" i="2"/>
  <c r="D30202" i="2"/>
  <c r="B30202" i="2"/>
  <c r="F30201" i="2"/>
  <c r="D30201" i="2"/>
  <c r="B30201" i="2"/>
  <c r="F30200" i="2"/>
  <c r="D30200" i="2"/>
  <c r="B30200" i="2"/>
  <c r="F30199" i="2"/>
  <c r="D30199" i="2"/>
  <c r="B30199" i="2"/>
  <c r="F30198" i="2"/>
  <c r="D30198" i="2"/>
  <c r="B30198" i="2"/>
  <c r="F30197" i="2"/>
  <c r="D30197" i="2"/>
  <c r="B30197" i="2"/>
  <c r="F30196" i="2"/>
  <c r="D30196" i="2"/>
  <c r="B30196" i="2"/>
  <c r="F30195" i="2"/>
  <c r="D30195" i="2"/>
  <c r="B30195" i="2"/>
  <c r="F30194" i="2"/>
  <c r="D30194" i="2"/>
  <c r="B30194" i="2"/>
  <c r="F30193" i="2"/>
  <c r="D30193" i="2"/>
  <c r="B30193" i="2"/>
  <c r="F30192" i="2"/>
  <c r="D30192" i="2"/>
  <c r="B30192" i="2"/>
  <c r="F30191" i="2"/>
  <c r="D30191" i="2"/>
  <c r="B30191" i="2"/>
  <c r="F30190" i="2"/>
  <c r="D30190" i="2"/>
  <c r="B30190" i="2"/>
  <c r="F30189" i="2"/>
  <c r="D30189" i="2"/>
  <c r="B30189" i="2"/>
  <c r="F30188" i="2"/>
  <c r="D30188" i="2"/>
  <c r="B30188" i="2"/>
  <c r="F30187" i="2"/>
  <c r="D30187" i="2"/>
  <c r="B30187" i="2"/>
  <c r="F30186" i="2"/>
  <c r="D30186" i="2"/>
  <c r="B30186" i="2"/>
  <c r="F30185" i="2"/>
  <c r="D30185" i="2"/>
  <c r="B30185" i="2"/>
  <c r="F30184" i="2"/>
  <c r="D30184" i="2"/>
  <c r="B30184" i="2"/>
  <c r="F30183" i="2"/>
  <c r="D30183" i="2"/>
  <c r="B30183" i="2"/>
  <c r="F30182" i="2"/>
  <c r="D30182" i="2"/>
  <c r="B30182" i="2"/>
  <c r="F30181" i="2"/>
  <c r="D30181" i="2"/>
  <c r="B30181" i="2"/>
  <c r="F30180" i="2"/>
  <c r="D30180" i="2"/>
  <c r="B30180" i="2"/>
  <c r="F30179" i="2"/>
  <c r="D30179" i="2"/>
  <c r="B30179" i="2"/>
  <c r="F30178" i="2"/>
  <c r="D30178" i="2"/>
  <c r="B30178" i="2"/>
  <c r="F30177" i="2"/>
  <c r="D30177" i="2"/>
  <c r="B30177" i="2"/>
  <c r="F30176" i="2"/>
  <c r="D30176" i="2"/>
  <c r="B30176" i="2"/>
  <c r="F30175" i="2"/>
  <c r="D30175" i="2"/>
  <c r="B30175" i="2"/>
  <c r="F30174" i="2"/>
  <c r="D30174" i="2"/>
  <c r="B30174" i="2"/>
  <c r="F30173" i="2"/>
  <c r="D30173" i="2"/>
  <c r="B30173" i="2"/>
  <c r="F30172" i="2"/>
  <c r="D30172" i="2"/>
  <c r="B30172" i="2"/>
  <c r="F30171" i="2"/>
  <c r="D30171" i="2"/>
  <c r="B30171" i="2"/>
  <c r="F30170" i="2"/>
  <c r="D30170" i="2"/>
  <c r="B30170" i="2"/>
  <c r="F30169" i="2"/>
  <c r="D30169" i="2"/>
  <c r="B30169" i="2"/>
  <c r="F30168" i="2"/>
  <c r="D30168" i="2"/>
  <c r="B30168" i="2"/>
  <c r="F30167" i="2"/>
  <c r="D30167" i="2"/>
  <c r="B30167" i="2"/>
  <c r="F30166" i="2"/>
  <c r="D30166" i="2"/>
  <c r="B30166" i="2"/>
  <c r="F30165" i="2"/>
  <c r="D30165" i="2"/>
  <c r="B30165" i="2"/>
  <c r="F30164" i="2"/>
  <c r="D30164" i="2"/>
  <c r="B30164" i="2"/>
  <c r="F30163" i="2"/>
  <c r="D30163" i="2"/>
  <c r="B30163" i="2"/>
  <c r="F30162" i="2"/>
  <c r="D30162" i="2"/>
  <c r="B30162" i="2"/>
  <c r="F30161" i="2"/>
  <c r="D30161" i="2"/>
  <c r="B30161" i="2"/>
  <c r="F30160" i="2"/>
  <c r="D30160" i="2"/>
  <c r="B30160" i="2"/>
  <c r="F30159" i="2"/>
  <c r="D30159" i="2"/>
  <c r="B30159" i="2"/>
  <c r="F30158" i="2"/>
  <c r="D30158" i="2"/>
  <c r="B30158" i="2"/>
  <c r="F30157" i="2"/>
  <c r="D30157" i="2"/>
  <c r="B30157" i="2"/>
  <c r="F30156" i="2"/>
  <c r="D30156" i="2"/>
  <c r="B30156" i="2"/>
  <c r="F30155" i="2"/>
  <c r="D30155" i="2"/>
  <c r="B30155" i="2"/>
  <c r="F30154" i="2"/>
  <c r="D30154" i="2"/>
  <c r="B30154" i="2"/>
  <c r="F30153" i="2"/>
  <c r="D30153" i="2"/>
  <c r="B30153" i="2"/>
  <c r="F30152" i="2"/>
  <c r="D30152" i="2"/>
  <c r="B30152" i="2"/>
  <c r="F30151" i="2"/>
  <c r="D30151" i="2"/>
  <c r="B30151" i="2"/>
  <c r="F30150" i="2"/>
  <c r="D30150" i="2"/>
  <c r="B30150" i="2"/>
  <c r="F30149" i="2"/>
  <c r="D30149" i="2"/>
  <c r="B30149" i="2"/>
  <c r="F30148" i="2"/>
  <c r="D30148" i="2"/>
  <c r="B30148" i="2"/>
  <c r="F30147" i="2"/>
  <c r="D30147" i="2"/>
  <c r="B30147" i="2"/>
  <c r="F30146" i="2"/>
  <c r="D30146" i="2"/>
  <c r="B30146" i="2"/>
  <c r="F30145" i="2"/>
  <c r="D30145" i="2"/>
  <c r="B30145" i="2"/>
  <c r="F30144" i="2"/>
  <c r="D30144" i="2"/>
  <c r="B30144" i="2"/>
  <c r="F30143" i="2"/>
  <c r="D30143" i="2"/>
  <c r="B30143" i="2"/>
  <c r="F30142" i="2"/>
  <c r="D30142" i="2"/>
  <c r="B30142" i="2"/>
  <c r="F30141" i="2"/>
  <c r="D30141" i="2"/>
  <c r="B30141" i="2"/>
  <c r="F30140" i="2"/>
  <c r="D30140" i="2"/>
  <c r="B30140" i="2"/>
  <c r="F30139" i="2"/>
  <c r="D30139" i="2"/>
  <c r="B30139" i="2"/>
  <c r="F30138" i="2"/>
  <c r="D30138" i="2"/>
  <c r="B30138" i="2"/>
  <c r="F30137" i="2"/>
  <c r="D30137" i="2"/>
  <c r="B30137" i="2"/>
  <c r="F30136" i="2"/>
  <c r="D30136" i="2"/>
  <c r="B30136" i="2"/>
  <c r="F30135" i="2"/>
  <c r="D30135" i="2"/>
  <c r="B30135" i="2"/>
  <c r="F30134" i="2"/>
  <c r="D30134" i="2"/>
  <c r="B30134" i="2"/>
  <c r="F30133" i="2"/>
  <c r="D30133" i="2"/>
  <c r="B30133" i="2"/>
  <c r="F30132" i="2"/>
  <c r="D30132" i="2"/>
  <c r="B30132" i="2"/>
  <c r="F30131" i="2"/>
  <c r="D30131" i="2"/>
  <c r="B30131" i="2"/>
  <c r="F30130" i="2"/>
  <c r="D30130" i="2"/>
  <c r="B30130" i="2"/>
  <c r="F30129" i="2"/>
  <c r="D30129" i="2"/>
  <c r="B30129" i="2"/>
  <c r="F30128" i="2"/>
  <c r="D30128" i="2"/>
  <c r="B30128" i="2"/>
  <c r="F30127" i="2"/>
  <c r="D30127" i="2"/>
  <c r="B30127" i="2"/>
  <c r="F30126" i="2"/>
  <c r="D30126" i="2"/>
  <c r="B30126" i="2"/>
  <c r="F30125" i="2"/>
  <c r="D30125" i="2"/>
  <c r="B30125" i="2"/>
  <c r="F30124" i="2"/>
  <c r="D30124" i="2"/>
  <c r="B30124" i="2"/>
  <c r="F30123" i="2"/>
  <c r="D30123" i="2"/>
  <c r="B30123" i="2"/>
  <c r="F30122" i="2"/>
  <c r="D30122" i="2"/>
  <c r="B30122" i="2"/>
  <c r="F30121" i="2"/>
  <c r="D30121" i="2"/>
  <c r="B30121" i="2"/>
  <c r="F30120" i="2"/>
  <c r="D30120" i="2"/>
  <c r="B30120" i="2"/>
  <c r="F30119" i="2"/>
  <c r="D30119" i="2"/>
  <c r="B30119" i="2"/>
  <c r="F30118" i="2"/>
  <c r="D30118" i="2"/>
  <c r="B30118" i="2"/>
  <c r="F30117" i="2"/>
  <c r="D30117" i="2"/>
  <c r="B30117" i="2"/>
  <c r="F30116" i="2"/>
  <c r="D30116" i="2"/>
  <c r="B30116" i="2"/>
  <c r="F30115" i="2"/>
  <c r="D30115" i="2"/>
  <c r="B30115" i="2"/>
  <c r="F30114" i="2"/>
  <c r="D30114" i="2"/>
  <c r="B30114" i="2"/>
  <c r="F30113" i="2"/>
  <c r="D30113" i="2"/>
  <c r="B30113" i="2"/>
  <c r="F30112" i="2"/>
  <c r="D30112" i="2"/>
  <c r="B30112" i="2"/>
  <c r="F30111" i="2"/>
  <c r="D30111" i="2"/>
  <c r="B30111" i="2"/>
  <c r="F30110" i="2"/>
  <c r="D30110" i="2"/>
  <c r="B30110" i="2"/>
  <c r="F30109" i="2"/>
  <c r="D30109" i="2"/>
  <c r="B30109" i="2"/>
  <c r="F30108" i="2"/>
  <c r="D30108" i="2"/>
  <c r="B30108" i="2"/>
  <c r="F30107" i="2"/>
  <c r="D30107" i="2"/>
  <c r="B30107" i="2"/>
  <c r="F30106" i="2"/>
  <c r="D30106" i="2"/>
  <c r="B30106" i="2"/>
  <c r="F30105" i="2"/>
  <c r="D30105" i="2"/>
  <c r="B30105" i="2"/>
  <c r="F30104" i="2"/>
  <c r="D30104" i="2"/>
  <c r="B30104" i="2"/>
  <c r="F30103" i="2"/>
  <c r="D30103" i="2"/>
  <c r="B30103" i="2"/>
  <c r="F30102" i="2"/>
  <c r="D30102" i="2"/>
  <c r="B30102" i="2"/>
  <c r="F30101" i="2"/>
  <c r="D30101" i="2"/>
  <c r="B30101" i="2"/>
  <c r="F30100" i="2"/>
  <c r="D30100" i="2"/>
  <c r="B30100" i="2"/>
  <c r="F30099" i="2"/>
  <c r="D30099" i="2"/>
  <c r="B30099" i="2"/>
  <c r="F30098" i="2"/>
  <c r="D30098" i="2"/>
  <c r="B30098" i="2"/>
  <c r="F30097" i="2"/>
  <c r="D30097" i="2"/>
  <c r="B30097" i="2"/>
  <c r="F30096" i="2"/>
  <c r="D30096" i="2"/>
  <c r="B30096" i="2"/>
  <c r="F30095" i="2"/>
  <c r="D30095" i="2"/>
  <c r="B30095" i="2"/>
  <c r="F30094" i="2"/>
  <c r="D30094" i="2"/>
  <c r="B30094" i="2"/>
  <c r="F30093" i="2"/>
  <c r="D30093" i="2"/>
  <c r="B30093" i="2"/>
  <c r="F30092" i="2"/>
  <c r="D30092" i="2"/>
  <c r="B30092" i="2"/>
  <c r="F30091" i="2"/>
  <c r="D30091" i="2"/>
  <c r="B30091" i="2"/>
  <c r="F30090" i="2"/>
  <c r="D30090" i="2"/>
  <c r="B30090" i="2"/>
  <c r="F30089" i="2"/>
  <c r="D30089" i="2"/>
  <c r="B30089" i="2"/>
  <c r="F30088" i="2"/>
  <c r="D30088" i="2"/>
  <c r="B30088" i="2"/>
  <c r="F30087" i="2"/>
  <c r="D30087" i="2"/>
  <c r="B30087" i="2"/>
  <c r="F30086" i="2"/>
  <c r="D30086" i="2"/>
  <c r="B30086" i="2"/>
  <c r="F30085" i="2"/>
  <c r="D30085" i="2"/>
  <c r="B30085" i="2"/>
  <c r="F30084" i="2"/>
  <c r="D30084" i="2"/>
  <c r="B30084" i="2"/>
  <c r="F30083" i="2"/>
  <c r="D30083" i="2"/>
  <c r="B30083" i="2"/>
  <c r="F30082" i="2"/>
  <c r="D30082" i="2"/>
  <c r="B30082" i="2"/>
  <c r="F30081" i="2"/>
  <c r="D30081" i="2"/>
  <c r="B30081" i="2"/>
  <c r="F30080" i="2"/>
  <c r="D30080" i="2"/>
  <c r="B30080" i="2"/>
  <c r="F30079" i="2"/>
  <c r="D30079" i="2"/>
  <c r="B30079" i="2"/>
  <c r="F30078" i="2"/>
  <c r="D30078" i="2"/>
  <c r="B30078" i="2"/>
  <c r="F30077" i="2"/>
  <c r="D30077" i="2"/>
  <c r="B30077" i="2"/>
  <c r="F30076" i="2"/>
  <c r="D30076" i="2"/>
  <c r="B30076" i="2"/>
  <c r="F30075" i="2"/>
  <c r="D30075" i="2"/>
  <c r="B30075" i="2"/>
  <c r="F30074" i="2"/>
  <c r="D30074" i="2"/>
  <c r="B30074" i="2"/>
  <c r="F30073" i="2"/>
  <c r="D30073" i="2"/>
  <c r="B30073" i="2"/>
  <c r="F30072" i="2"/>
  <c r="D30072" i="2"/>
  <c r="B30072" i="2"/>
  <c r="F30071" i="2"/>
  <c r="D30071" i="2"/>
  <c r="B30071" i="2"/>
  <c r="F30070" i="2"/>
  <c r="D30070" i="2"/>
  <c r="B30070" i="2"/>
  <c r="F30069" i="2"/>
  <c r="D30069" i="2"/>
  <c r="B30069" i="2"/>
  <c r="F30068" i="2"/>
  <c r="D30068" i="2"/>
  <c r="B30068" i="2"/>
  <c r="F30067" i="2"/>
  <c r="D30067" i="2"/>
  <c r="B30067" i="2"/>
  <c r="F30066" i="2"/>
  <c r="D30066" i="2"/>
  <c r="B30066" i="2"/>
  <c r="F30065" i="2"/>
  <c r="D30065" i="2"/>
  <c r="B30065" i="2"/>
  <c r="F30064" i="2"/>
  <c r="D30064" i="2"/>
  <c r="B30064" i="2"/>
  <c r="F30063" i="2"/>
  <c r="D30063" i="2"/>
  <c r="B30063" i="2"/>
  <c r="F30062" i="2"/>
  <c r="D30062" i="2"/>
  <c r="B30062" i="2"/>
  <c r="F30061" i="2"/>
  <c r="D30061" i="2"/>
  <c r="B30061" i="2"/>
  <c r="F30060" i="2"/>
  <c r="D30060" i="2"/>
  <c r="B30060" i="2"/>
  <c r="F30059" i="2"/>
  <c r="D30059" i="2"/>
  <c r="B30059" i="2"/>
  <c r="F30058" i="2"/>
  <c r="D30058" i="2"/>
  <c r="B30058" i="2"/>
  <c r="F30057" i="2"/>
  <c r="D30057" i="2"/>
  <c r="B30057" i="2"/>
  <c r="F30056" i="2"/>
  <c r="D30056" i="2"/>
  <c r="B30056" i="2"/>
  <c r="F30055" i="2"/>
  <c r="D30055" i="2"/>
  <c r="B30055" i="2"/>
  <c r="F30054" i="2"/>
  <c r="D30054" i="2"/>
  <c r="B30054" i="2"/>
  <c r="F30053" i="2"/>
  <c r="D30053" i="2"/>
  <c r="B30053" i="2"/>
  <c r="F30052" i="2"/>
  <c r="D30052" i="2"/>
  <c r="B30052" i="2"/>
  <c r="F30051" i="2"/>
  <c r="D30051" i="2"/>
  <c r="B30051" i="2"/>
  <c r="F30050" i="2"/>
  <c r="D30050" i="2"/>
  <c r="B30050" i="2"/>
  <c r="F30049" i="2"/>
  <c r="D30049" i="2"/>
  <c r="B30049" i="2"/>
  <c r="F30048" i="2"/>
  <c r="D30048" i="2"/>
  <c r="B30048" i="2"/>
  <c r="F30047" i="2"/>
  <c r="D30047" i="2"/>
  <c r="B30047" i="2"/>
  <c r="F30046" i="2"/>
  <c r="D30046" i="2"/>
  <c r="B30046" i="2"/>
  <c r="F30045" i="2"/>
  <c r="D30045" i="2"/>
  <c r="B30045" i="2"/>
  <c r="F30044" i="2"/>
  <c r="D30044" i="2"/>
  <c r="B30044" i="2"/>
  <c r="F30043" i="2"/>
  <c r="D30043" i="2"/>
  <c r="B30043" i="2"/>
  <c r="F30042" i="2"/>
  <c r="D30042" i="2"/>
  <c r="B30042" i="2"/>
  <c r="F30041" i="2"/>
  <c r="D30041" i="2"/>
  <c r="B30041" i="2"/>
  <c r="F30040" i="2"/>
  <c r="D30040" i="2"/>
  <c r="B30040" i="2"/>
  <c r="F30039" i="2"/>
  <c r="D30039" i="2"/>
  <c r="B30039" i="2"/>
  <c r="F30038" i="2"/>
  <c r="D30038" i="2"/>
  <c r="B30038" i="2"/>
  <c r="F30037" i="2"/>
  <c r="D30037" i="2"/>
  <c r="B30037" i="2"/>
  <c r="F30036" i="2"/>
  <c r="D30036" i="2"/>
  <c r="B30036" i="2"/>
  <c r="F30035" i="2"/>
  <c r="D30035" i="2"/>
  <c r="B30035" i="2"/>
  <c r="F30034" i="2"/>
  <c r="D30034" i="2"/>
  <c r="B30034" i="2"/>
  <c r="F30033" i="2"/>
  <c r="D30033" i="2"/>
  <c r="B30033" i="2"/>
  <c r="F30032" i="2"/>
  <c r="D30032" i="2"/>
  <c r="B30032" i="2"/>
  <c r="F30031" i="2"/>
  <c r="D30031" i="2"/>
  <c r="B30031" i="2"/>
  <c r="F30030" i="2"/>
  <c r="D30030" i="2"/>
  <c r="B30030" i="2"/>
  <c r="F30029" i="2"/>
  <c r="D30029" i="2"/>
  <c r="B30029" i="2"/>
  <c r="F30028" i="2"/>
  <c r="D30028" i="2"/>
  <c r="B30028" i="2"/>
  <c r="F30027" i="2"/>
  <c r="D30027" i="2"/>
  <c r="B30027" i="2"/>
  <c r="F30026" i="2"/>
  <c r="D30026" i="2"/>
  <c r="B30026" i="2"/>
  <c r="F30025" i="2"/>
  <c r="D30025" i="2"/>
  <c r="B30025" i="2"/>
  <c r="F30024" i="2"/>
  <c r="D30024" i="2"/>
  <c r="B30024" i="2"/>
  <c r="F30023" i="2"/>
  <c r="D30023" i="2"/>
  <c r="B30023" i="2"/>
  <c r="F30022" i="2"/>
  <c r="D30022" i="2"/>
  <c r="B30022" i="2"/>
  <c r="F30021" i="2"/>
  <c r="D30021" i="2"/>
  <c r="B30021" i="2"/>
  <c r="F30020" i="2"/>
  <c r="D30020" i="2"/>
  <c r="B30020" i="2"/>
  <c r="F30019" i="2"/>
  <c r="D30019" i="2"/>
  <c r="B30019" i="2"/>
  <c r="F30018" i="2"/>
  <c r="D30018" i="2"/>
  <c r="B30018" i="2"/>
  <c r="F30017" i="2"/>
  <c r="D30017" i="2"/>
  <c r="B30017" i="2"/>
  <c r="F30016" i="2"/>
  <c r="D30016" i="2"/>
  <c r="B30016" i="2"/>
  <c r="F30015" i="2"/>
  <c r="D30015" i="2"/>
  <c r="B30015" i="2"/>
  <c r="F30014" i="2"/>
  <c r="D30014" i="2"/>
  <c r="B30014" i="2"/>
  <c r="F30013" i="2"/>
  <c r="D30013" i="2"/>
  <c r="B30013" i="2"/>
  <c r="F30012" i="2"/>
  <c r="D30012" i="2"/>
  <c r="B30012" i="2"/>
  <c r="F30011" i="2"/>
  <c r="D30011" i="2"/>
  <c r="B30011" i="2"/>
  <c r="F30010" i="2"/>
  <c r="D30010" i="2"/>
  <c r="B30010" i="2"/>
  <c r="F30009" i="2"/>
  <c r="D30009" i="2"/>
  <c r="B30009" i="2"/>
  <c r="F30008" i="2"/>
  <c r="D30008" i="2"/>
  <c r="B30008" i="2"/>
  <c r="F30007" i="2"/>
  <c r="D30007" i="2"/>
  <c r="B30007" i="2"/>
  <c r="F30006" i="2"/>
  <c r="D30006" i="2"/>
  <c r="B30006" i="2"/>
  <c r="F30005" i="2"/>
  <c r="D30005" i="2"/>
  <c r="B30005" i="2"/>
  <c r="F30004" i="2"/>
  <c r="D30004" i="2"/>
  <c r="B30004" i="2"/>
  <c r="F30003" i="2"/>
  <c r="D30003" i="2"/>
  <c r="B30003" i="2"/>
  <c r="F30002" i="2"/>
  <c r="D30002" i="2"/>
  <c r="B30002" i="2"/>
  <c r="F30001" i="2"/>
  <c r="D30001" i="2"/>
  <c r="B30001" i="2"/>
  <c r="F30000" i="2"/>
  <c r="D30000" i="2"/>
  <c r="B30000" i="2"/>
  <c r="F29999" i="2"/>
  <c r="D29999" i="2"/>
  <c r="B29999" i="2"/>
  <c r="F29998" i="2"/>
  <c r="D29998" i="2"/>
  <c r="B29998" i="2"/>
  <c r="F29997" i="2"/>
  <c r="D29997" i="2"/>
  <c r="B29997" i="2"/>
  <c r="F29996" i="2"/>
  <c r="D29996" i="2"/>
  <c r="B29996" i="2"/>
  <c r="F29995" i="2"/>
  <c r="D29995" i="2"/>
  <c r="B29995" i="2"/>
  <c r="F29994" i="2"/>
  <c r="D29994" i="2"/>
  <c r="B29994" i="2"/>
  <c r="F29993" i="2"/>
  <c r="D29993" i="2"/>
  <c r="B29993" i="2"/>
  <c r="F29992" i="2"/>
  <c r="D29992" i="2"/>
  <c r="B29992" i="2"/>
  <c r="F29991" i="2"/>
  <c r="D29991" i="2"/>
  <c r="B29991" i="2"/>
  <c r="F29990" i="2"/>
  <c r="D29990" i="2"/>
  <c r="B29990" i="2"/>
  <c r="F29989" i="2"/>
  <c r="D29989" i="2"/>
  <c r="B29989" i="2"/>
  <c r="F29988" i="2"/>
  <c r="D29988" i="2"/>
  <c r="B29988" i="2"/>
  <c r="F29987" i="2"/>
  <c r="D29987" i="2"/>
  <c r="B29987" i="2"/>
  <c r="F29986" i="2"/>
  <c r="D29986" i="2"/>
  <c r="B29986" i="2"/>
  <c r="F29985" i="2"/>
  <c r="D29985" i="2"/>
  <c r="B29985" i="2"/>
  <c r="F29984" i="2"/>
  <c r="D29984" i="2"/>
  <c r="B29984" i="2"/>
  <c r="F29983" i="2"/>
  <c r="D29983" i="2"/>
  <c r="B29983" i="2"/>
  <c r="F29982" i="2"/>
  <c r="D29982" i="2"/>
  <c r="B29982" i="2"/>
  <c r="F29981" i="2"/>
  <c r="D29981" i="2"/>
  <c r="B29981" i="2"/>
  <c r="F29980" i="2"/>
  <c r="D29980" i="2"/>
  <c r="B29980" i="2"/>
  <c r="F29979" i="2"/>
  <c r="D29979" i="2"/>
  <c r="B29979" i="2"/>
  <c r="F29978" i="2"/>
  <c r="D29978" i="2"/>
  <c r="B29978" i="2"/>
  <c r="F29977" i="2"/>
  <c r="D29977" i="2"/>
  <c r="B29977" i="2"/>
  <c r="F29976" i="2"/>
  <c r="D29976" i="2"/>
  <c r="B29976" i="2"/>
  <c r="F29975" i="2"/>
  <c r="D29975" i="2"/>
  <c r="B29975" i="2"/>
  <c r="F29974" i="2"/>
  <c r="D29974" i="2"/>
  <c r="B29974" i="2"/>
  <c r="F29973" i="2"/>
  <c r="D29973" i="2"/>
  <c r="B29973" i="2"/>
  <c r="F29972" i="2"/>
  <c r="D29972" i="2"/>
  <c r="B29972" i="2"/>
  <c r="F29971" i="2"/>
  <c r="D29971" i="2"/>
  <c r="B29971" i="2"/>
  <c r="F29970" i="2"/>
  <c r="D29970" i="2"/>
  <c r="B29970" i="2"/>
  <c r="F29969" i="2"/>
  <c r="D29969" i="2"/>
  <c r="B29969" i="2"/>
  <c r="F29968" i="2"/>
  <c r="D29968" i="2"/>
  <c r="B29968" i="2"/>
  <c r="F29967" i="2"/>
  <c r="D29967" i="2"/>
  <c r="B29967" i="2"/>
  <c r="F29966" i="2"/>
  <c r="D29966" i="2"/>
  <c r="B29966" i="2"/>
  <c r="F29965" i="2"/>
  <c r="D29965" i="2"/>
  <c r="B29965" i="2"/>
  <c r="F29964" i="2"/>
  <c r="D29964" i="2"/>
  <c r="B29964" i="2"/>
  <c r="F29963" i="2"/>
  <c r="D29963" i="2"/>
  <c r="B29963" i="2"/>
  <c r="F29962" i="2"/>
  <c r="D29962" i="2"/>
  <c r="B29962" i="2"/>
  <c r="F29961" i="2"/>
  <c r="D29961" i="2"/>
  <c r="B29961" i="2"/>
  <c r="F29960" i="2"/>
  <c r="D29960" i="2"/>
  <c r="B29960" i="2"/>
  <c r="F29959" i="2"/>
  <c r="D29959" i="2"/>
  <c r="B29959" i="2"/>
  <c r="F29958" i="2"/>
  <c r="D29958" i="2"/>
  <c r="B29958" i="2"/>
  <c r="F29957" i="2"/>
  <c r="D29957" i="2"/>
  <c r="B29957" i="2"/>
  <c r="F29956" i="2"/>
  <c r="D29956" i="2"/>
  <c r="B29956" i="2"/>
  <c r="F29955" i="2"/>
  <c r="D29955" i="2"/>
  <c r="B29955" i="2"/>
  <c r="F29954" i="2"/>
  <c r="D29954" i="2"/>
  <c r="B29954" i="2"/>
  <c r="F29953" i="2"/>
  <c r="D29953" i="2"/>
  <c r="B29953" i="2"/>
  <c r="F29952" i="2"/>
  <c r="D29952" i="2"/>
  <c r="B29952" i="2"/>
  <c r="F29951" i="2"/>
  <c r="D29951" i="2"/>
  <c r="B29951" i="2"/>
  <c r="F29950" i="2"/>
  <c r="D29950" i="2"/>
  <c r="B29950" i="2"/>
  <c r="F29949" i="2"/>
  <c r="D29949" i="2"/>
  <c r="B29949" i="2"/>
  <c r="F29948" i="2"/>
  <c r="D29948" i="2"/>
  <c r="B29948" i="2"/>
  <c r="F29947" i="2"/>
  <c r="D29947" i="2"/>
  <c r="B29947" i="2"/>
  <c r="F29946" i="2"/>
  <c r="D29946" i="2"/>
  <c r="B29946" i="2"/>
  <c r="F29945" i="2"/>
  <c r="D29945" i="2"/>
  <c r="B29945" i="2"/>
  <c r="F29944" i="2"/>
  <c r="D29944" i="2"/>
  <c r="B29944" i="2"/>
  <c r="F29943" i="2"/>
  <c r="D29943" i="2"/>
  <c r="B29943" i="2"/>
  <c r="F29942" i="2"/>
  <c r="D29942" i="2"/>
  <c r="B29942" i="2"/>
  <c r="F29941" i="2"/>
  <c r="D29941" i="2"/>
  <c r="B29941" i="2"/>
  <c r="F29940" i="2"/>
  <c r="D29940" i="2"/>
  <c r="B29940" i="2"/>
  <c r="F29939" i="2"/>
  <c r="D29939" i="2"/>
  <c r="B29939" i="2"/>
  <c r="F29938" i="2"/>
  <c r="D29938" i="2"/>
  <c r="B29938" i="2"/>
  <c r="F29937" i="2"/>
  <c r="D29937" i="2"/>
  <c r="B29937" i="2"/>
  <c r="F29936" i="2"/>
  <c r="D29936" i="2"/>
  <c r="B29936" i="2"/>
  <c r="F29935" i="2"/>
  <c r="D29935" i="2"/>
  <c r="B29935" i="2"/>
  <c r="F29934" i="2"/>
  <c r="D29934" i="2"/>
  <c r="B29934" i="2"/>
  <c r="F29933" i="2"/>
  <c r="D29933" i="2"/>
  <c r="B29933" i="2"/>
  <c r="F29932" i="2"/>
  <c r="D29932" i="2"/>
  <c r="B29932" i="2"/>
  <c r="F29931" i="2"/>
  <c r="D29931" i="2"/>
  <c r="B29931" i="2"/>
  <c r="F29930" i="2"/>
  <c r="D29930" i="2"/>
  <c r="B29930" i="2"/>
  <c r="F29929" i="2"/>
  <c r="D29929" i="2"/>
  <c r="B29929" i="2"/>
  <c r="F29928" i="2"/>
  <c r="D29928" i="2"/>
  <c r="B29928" i="2"/>
  <c r="F29927" i="2"/>
  <c r="D29927" i="2"/>
  <c r="B29927" i="2"/>
  <c r="F29926" i="2"/>
  <c r="D29926" i="2"/>
  <c r="B29926" i="2"/>
  <c r="F29925" i="2"/>
  <c r="D29925" i="2"/>
  <c r="B29925" i="2"/>
  <c r="F29924" i="2"/>
  <c r="D29924" i="2"/>
  <c r="B29924" i="2"/>
  <c r="F29923" i="2"/>
  <c r="D29923" i="2"/>
  <c r="B29923" i="2"/>
  <c r="F29922" i="2"/>
  <c r="D29922" i="2"/>
  <c r="B29922" i="2"/>
  <c r="F29921" i="2"/>
  <c r="D29921" i="2"/>
  <c r="B29921" i="2"/>
  <c r="F29920" i="2"/>
  <c r="D29920" i="2"/>
  <c r="B29920" i="2"/>
  <c r="F29919" i="2"/>
  <c r="D29919" i="2"/>
  <c r="B29919" i="2"/>
  <c r="F29918" i="2"/>
  <c r="D29918" i="2"/>
  <c r="B29918" i="2"/>
  <c r="F29917" i="2"/>
  <c r="D29917" i="2"/>
  <c r="B29917" i="2"/>
  <c r="F29916" i="2"/>
  <c r="D29916" i="2"/>
  <c r="B29916" i="2"/>
  <c r="F29915" i="2"/>
  <c r="D29915" i="2"/>
  <c r="B29915" i="2"/>
  <c r="F29914" i="2"/>
  <c r="D29914" i="2"/>
  <c r="B29914" i="2"/>
  <c r="F29913" i="2"/>
  <c r="D29913" i="2"/>
  <c r="B29913" i="2"/>
  <c r="F29912" i="2"/>
  <c r="D29912" i="2"/>
  <c r="B29912" i="2"/>
  <c r="F29911" i="2"/>
  <c r="D29911" i="2"/>
  <c r="B29911" i="2"/>
  <c r="F29910" i="2"/>
  <c r="D29910" i="2"/>
  <c r="B29910" i="2"/>
  <c r="F29909" i="2"/>
  <c r="D29909" i="2"/>
  <c r="B29909" i="2"/>
  <c r="F29908" i="2"/>
  <c r="D29908" i="2"/>
  <c r="B29908" i="2"/>
  <c r="F29907" i="2"/>
  <c r="D29907" i="2"/>
  <c r="B29907" i="2"/>
  <c r="F29906" i="2"/>
  <c r="D29906" i="2"/>
  <c r="B29906" i="2"/>
  <c r="F29905" i="2"/>
  <c r="D29905" i="2"/>
  <c r="B29905" i="2"/>
  <c r="F29904" i="2"/>
  <c r="D29904" i="2"/>
  <c r="B29904" i="2"/>
  <c r="F29903" i="2"/>
  <c r="D29903" i="2"/>
  <c r="B29903" i="2"/>
  <c r="F29902" i="2"/>
  <c r="D29902" i="2"/>
  <c r="B29902" i="2"/>
  <c r="F29901" i="2"/>
  <c r="D29901" i="2"/>
  <c r="B29901" i="2"/>
  <c r="F29900" i="2"/>
  <c r="D29900" i="2"/>
  <c r="B29900" i="2"/>
  <c r="F29899" i="2"/>
  <c r="D29899" i="2"/>
  <c r="B29899" i="2"/>
  <c r="F29898" i="2"/>
  <c r="D29898" i="2"/>
  <c r="B29898" i="2"/>
  <c r="F29897" i="2"/>
  <c r="D29897" i="2"/>
  <c r="B29897" i="2"/>
  <c r="F29896" i="2"/>
  <c r="D29896" i="2"/>
  <c r="B29896" i="2"/>
  <c r="F29895" i="2"/>
  <c r="D29895" i="2"/>
  <c r="B29895" i="2"/>
  <c r="F29894" i="2"/>
  <c r="D29894" i="2"/>
  <c r="B29894" i="2"/>
  <c r="F29893" i="2"/>
  <c r="D29893" i="2"/>
  <c r="B29893" i="2"/>
  <c r="F29892" i="2"/>
  <c r="D29892" i="2"/>
  <c r="B29892" i="2"/>
  <c r="F29891" i="2"/>
  <c r="D29891" i="2"/>
  <c r="B29891" i="2"/>
  <c r="F29890" i="2"/>
  <c r="D29890" i="2"/>
  <c r="B29890" i="2"/>
  <c r="F29889" i="2"/>
  <c r="D29889" i="2"/>
  <c r="B29889" i="2"/>
  <c r="F29888" i="2"/>
  <c r="D29888" i="2"/>
  <c r="B29888" i="2"/>
  <c r="F29887" i="2"/>
  <c r="D29887" i="2"/>
  <c r="B29887" i="2"/>
  <c r="F29886" i="2"/>
  <c r="D29886" i="2"/>
  <c r="B29886" i="2"/>
  <c r="F29885" i="2"/>
  <c r="D29885" i="2"/>
  <c r="B29885" i="2"/>
  <c r="F29884" i="2"/>
  <c r="D29884" i="2"/>
  <c r="B29884" i="2"/>
  <c r="F29883" i="2"/>
  <c r="D29883" i="2"/>
  <c r="B29883" i="2"/>
  <c r="F29882" i="2"/>
  <c r="D29882" i="2"/>
  <c r="B29882" i="2"/>
  <c r="F29881" i="2"/>
  <c r="D29881" i="2"/>
  <c r="B29881" i="2"/>
  <c r="F29880" i="2"/>
  <c r="D29880" i="2"/>
  <c r="B29880" i="2"/>
  <c r="F29879" i="2"/>
  <c r="D29879" i="2"/>
  <c r="B29879" i="2"/>
  <c r="F29878" i="2"/>
  <c r="D29878" i="2"/>
  <c r="B29878" i="2"/>
  <c r="F29877" i="2"/>
  <c r="D29877" i="2"/>
  <c r="B29877" i="2"/>
  <c r="F29876" i="2"/>
  <c r="D29876" i="2"/>
  <c r="B29876" i="2"/>
  <c r="F29875" i="2"/>
  <c r="D29875" i="2"/>
  <c r="B29875" i="2"/>
  <c r="F29874" i="2"/>
  <c r="D29874" i="2"/>
  <c r="B29874" i="2"/>
  <c r="F29873" i="2"/>
  <c r="D29873" i="2"/>
  <c r="B29873" i="2"/>
  <c r="F29872" i="2"/>
  <c r="D29872" i="2"/>
  <c r="B29872" i="2"/>
  <c r="F29871" i="2"/>
  <c r="D29871" i="2"/>
  <c r="B29871" i="2"/>
  <c r="F29870" i="2"/>
  <c r="D29870" i="2"/>
  <c r="B29870" i="2"/>
  <c r="F29869" i="2"/>
  <c r="D29869" i="2"/>
  <c r="B29869" i="2"/>
  <c r="F29868" i="2"/>
  <c r="D29868" i="2"/>
  <c r="B29868" i="2"/>
  <c r="F29867" i="2"/>
  <c r="D29867" i="2"/>
  <c r="B29867" i="2"/>
  <c r="F29866" i="2"/>
  <c r="D29866" i="2"/>
  <c r="B29866" i="2"/>
  <c r="F29865" i="2"/>
  <c r="D29865" i="2"/>
  <c r="B29865" i="2"/>
  <c r="F29864" i="2"/>
  <c r="D29864" i="2"/>
  <c r="B29864" i="2"/>
  <c r="F29863" i="2"/>
  <c r="D29863" i="2"/>
  <c r="B29863" i="2"/>
  <c r="F29862" i="2"/>
  <c r="D29862" i="2"/>
  <c r="B29862" i="2"/>
  <c r="F29861" i="2"/>
  <c r="D29861" i="2"/>
  <c r="B29861" i="2"/>
  <c r="F29860" i="2"/>
  <c r="D29860" i="2"/>
  <c r="B29860" i="2"/>
  <c r="F29859" i="2"/>
  <c r="D29859" i="2"/>
  <c r="B29859" i="2"/>
  <c r="F29858" i="2"/>
  <c r="D29858" i="2"/>
  <c r="B29858" i="2"/>
  <c r="F29857" i="2"/>
  <c r="D29857" i="2"/>
  <c r="B29857" i="2"/>
  <c r="F29856" i="2"/>
  <c r="D29856" i="2"/>
  <c r="B29856" i="2"/>
  <c r="F29855" i="2"/>
  <c r="D29855" i="2"/>
  <c r="B29855" i="2"/>
  <c r="F29854" i="2"/>
  <c r="D29854" i="2"/>
  <c r="B29854" i="2"/>
  <c r="F29853" i="2"/>
  <c r="D29853" i="2"/>
  <c r="B29853" i="2"/>
  <c r="F29852" i="2"/>
  <c r="D29852" i="2"/>
  <c r="B29852" i="2"/>
  <c r="F29851" i="2"/>
  <c r="D29851" i="2"/>
  <c r="B29851" i="2"/>
  <c r="F29850" i="2"/>
  <c r="D29850" i="2"/>
  <c r="B29850" i="2"/>
  <c r="F29849" i="2"/>
  <c r="D29849" i="2"/>
  <c r="B29849" i="2"/>
  <c r="F29848" i="2"/>
  <c r="D29848" i="2"/>
  <c r="B29848" i="2"/>
  <c r="F29847" i="2"/>
  <c r="D29847" i="2"/>
  <c r="B29847" i="2"/>
  <c r="F29846" i="2"/>
  <c r="D29846" i="2"/>
  <c r="B29846" i="2"/>
  <c r="F29845" i="2"/>
  <c r="D29845" i="2"/>
  <c r="B29845" i="2"/>
  <c r="F29844" i="2"/>
  <c r="D29844" i="2"/>
  <c r="B29844" i="2"/>
  <c r="F29843" i="2"/>
  <c r="D29843" i="2"/>
  <c r="B29843" i="2"/>
  <c r="F29842" i="2"/>
  <c r="D29842" i="2"/>
  <c r="B29842" i="2"/>
  <c r="F29841" i="2"/>
  <c r="D29841" i="2"/>
  <c r="B29841" i="2"/>
  <c r="F29840" i="2"/>
  <c r="D29840" i="2"/>
  <c r="B29840" i="2"/>
  <c r="F29839" i="2"/>
  <c r="D29839" i="2"/>
  <c r="B29839" i="2"/>
  <c r="F29838" i="2"/>
  <c r="D29838" i="2"/>
  <c r="B29838" i="2"/>
  <c r="F29837" i="2"/>
  <c r="D29837" i="2"/>
  <c r="B29837" i="2"/>
  <c r="F29836" i="2"/>
  <c r="D29836" i="2"/>
  <c r="B29836" i="2"/>
  <c r="F29835" i="2"/>
  <c r="D29835" i="2"/>
  <c r="B29835" i="2"/>
  <c r="F29834" i="2"/>
  <c r="D29834" i="2"/>
  <c r="B29834" i="2"/>
  <c r="F29833" i="2"/>
  <c r="D29833" i="2"/>
  <c r="B29833" i="2"/>
  <c r="F29832" i="2"/>
  <c r="D29832" i="2"/>
  <c r="B29832" i="2"/>
  <c r="F29831" i="2"/>
  <c r="D29831" i="2"/>
  <c r="B29831" i="2"/>
  <c r="F29830" i="2"/>
  <c r="D29830" i="2"/>
  <c r="B29830" i="2"/>
  <c r="F29829" i="2"/>
  <c r="D29829" i="2"/>
  <c r="B29829" i="2"/>
  <c r="F29828" i="2"/>
  <c r="D29828" i="2"/>
  <c r="B29828" i="2"/>
  <c r="F29827" i="2"/>
  <c r="D29827" i="2"/>
  <c r="B29827" i="2"/>
  <c r="F29826" i="2"/>
  <c r="D29826" i="2"/>
  <c r="B29826" i="2"/>
  <c r="F29825" i="2"/>
  <c r="D29825" i="2"/>
  <c r="B29825" i="2"/>
  <c r="F29824" i="2"/>
  <c r="D29824" i="2"/>
  <c r="B29824" i="2"/>
  <c r="F29823" i="2"/>
  <c r="D29823" i="2"/>
  <c r="B29823" i="2"/>
  <c r="F29822" i="2"/>
  <c r="D29822" i="2"/>
  <c r="B29822" i="2"/>
  <c r="F29821" i="2"/>
  <c r="D29821" i="2"/>
  <c r="B29821" i="2"/>
  <c r="F29820" i="2"/>
  <c r="D29820" i="2"/>
  <c r="B29820" i="2"/>
  <c r="F29819" i="2"/>
  <c r="D29819" i="2"/>
  <c r="B29819" i="2"/>
  <c r="F29818" i="2"/>
  <c r="D29818" i="2"/>
  <c r="B29818" i="2"/>
  <c r="F29817" i="2"/>
  <c r="D29817" i="2"/>
  <c r="B29817" i="2"/>
  <c r="F29816" i="2"/>
  <c r="D29816" i="2"/>
  <c r="B29816" i="2"/>
  <c r="F29815" i="2"/>
  <c r="D29815" i="2"/>
  <c r="B29815" i="2"/>
  <c r="F29814" i="2"/>
  <c r="D29814" i="2"/>
  <c r="B29814" i="2"/>
  <c r="F29813" i="2"/>
  <c r="D29813" i="2"/>
  <c r="B29813" i="2"/>
  <c r="F29812" i="2"/>
  <c r="D29812" i="2"/>
  <c r="B29812" i="2"/>
  <c r="F29811" i="2"/>
  <c r="D29811" i="2"/>
  <c r="B29811" i="2"/>
  <c r="F29810" i="2"/>
  <c r="D29810" i="2"/>
  <c r="B29810" i="2"/>
  <c r="F29809" i="2"/>
  <c r="D29809" i="2"/>
  <c r="B29809" i="2"/>
  <c r="F29808" i="2"/>
  <c r="D29808" i="2"/>
  <c r="B29808" i="2"/>
  <c r="F29807" i="2"/>
  <c r="D29807" i="2"/>
  <c r="B29807" i="2"/>
  <c r="F29806" i="2"/>
  <c r="D29806" i="2"/>
  <c r="B29806" i="2"/>
  <c r="F29805" i="2"/>
  <c r="D29805" i="2"/>
  <c r="B29805" i="2"/>
  <c r="F29804" i="2"/>
  <c r="D29804" i="2"/>
  <c r="B29804" i="2"/>
  <c r="F29803" i="2"/>
  <c r="D29803" i="2"/>
  <c r="B29803" i="2"/>
  <c r="F29802" i="2"/>
  <c r="D29802" i="2"/>
  <c r="B29802" i="2"/>
  <c r="F29801" i="2"/>
  <c r="D29801" i="2"/>
  <c r="B29801" i="2"/>
  <c r="F29800" i="2"/>
  <c r="D29800" i="2"/>
  <c r="B29800" i="2"/>
  <c r="F29799" i="2"/>
  <c r="D29799" i="2"/>
  <c r="B29799" i="2"/>
  <c r="F29798" i="2"/>
  <c r="D29798" i="2"/>
  <c r="B29798" i="2"/>
  <c r="F29797" i="2"/>
  <c r="D29797" i="2"/>
  <c r="B29797" i="2"/>
  <c r="F29796" i="2"/>
  <c r="D29796" i="2"/>
  <c r="B29796" i="2"/>
  <c r="F29795" i="2"/>
  <c r="D29795" i="2"/>
  <c r="B29795" i="2"/>
  <c r="F29794" i="2"/>
  <c r="D29794" i="2"/>
  <c r="B29794" i="2"/>
  <c r="F29793" i="2"/>
  <c r="D29793" i="2"/>
  <c r="B29793" i="2"/>
  <c r="F29792" i="2"/>
  <c r="D29792" i="2"/>
  <c r="B29792" i="2"/>
  <c r="F29791" i="2"/>
  <c r="D29791" i="2"/>
  <c r="B29791" i="2"/>
  <c r="F29790" i="2"/>
  <c r="D29790" i="2"/>
  <c r="B29790" i="2"/>
  <c r="F29789" i="2"/>
  <c r="D29789" i="2"/>
  <c r="B29789" i="2"/>
  <c r="F29788" i="2"/>
  <c r="D29788" i="2"/>
  <c r="B29788" i="2"/>
  <c r="F29787" i="2"/>
  <c r="D29787" i="2"/>
  <c r="B29787" i="2"/>
  <c r="F29786" i="2"/>
  <c r="D29786" i="2"/>
  <c r="B29786" i="2"/>
  <c r="F29785" i="2"/>
  <c r="D29785" i="2"/>
  <c r="B29785" i="2"/>
  <c r="F29784" i="2"/>
  <c r="D29784" i="2"/>
  <c r="B29784" i="2"/>
  <c r="F29783" i="2"/>
  <c r="D29783" i="2"/>
  <c r="B29783" i="2"/>
  <c r="F29782" i="2"/>
  <c r="D29782" i="2"/>
  <c r="B29782" i="2"/>
  <c r="F29781" i="2"/>
  <c r="D29781" i="2"/>
  <c r="B29781" i="2"/>
  <c r="F29780" i="2"/>
  <c r="D29780" i="2"/>
  <c r="B29780" i="2"/>
  <c r="F29779" i="2"/>
  <c r="D29779" i="2"/>
  <c r="B29779" i="2"/>
  <c r="F29778" i="2"/>
  <c r="D29778" i="2"/>
  <c r="B29778" i="2"/>
  <c r="F29777" i="2"/>
  <c r="D29777" i="2"/>
  <c r="B29777" i="2"/>
  <c r="F29776" i="2"/>
  <c r="D29776" i="2"/>
  <c r="B29776" i="2"/>
  <c r="F29775" i="2"/>
  <c r="D29775" i="2"/>
  <c r="B29775" i="2"/>
  <c r="F29774" i="2"/>
  <c r="D29774" i="2"/>
  <c r="B29774" i="2"/>
  <c r="F29773" i="2"/>
  <c r="D29773" i="2"/>
  <c r="B29773" i="2"/>
  <c r="F29772" i="2"/>
  <c r="D29772" i="2"/>
  <c r="B29772" i="2"/>
  <c r="F29771" i="2"/>
  <c r="D29771" i="2"/>
  <c r="B29771" i="2"/>
  <c r="F29770" i="2"/>
  <c r="D29770" i="2"/>
  <c r="B29770" i="2"/>
  <c r="F29769" i="2"/>
  <c r="D29769" i="2"/>
  <c r="B29769" i="2"/>
  <c r="F29768" i="2"/>
  <c r="D29768" i="2"/>
  <c r="B29768" i="2"/>
  <c r="F29767" i="2"/>
  <c r="D29767" i="2"/>
  <c r="B29767" i="2"/>
  <c r="F29766" i="2"/>
  <c r="D29766" i="2"/>
  <c r="B29766" i="2"/>
  <c r="F29765" i="2"/>
  <c r="D29765" i="2"/>
  <c r="B29765" i="2"/>
  <c r="F29764" i="2"/>
  <c r="D29764" i="2"/>
  <c r="B29764" i="2"/>
  <c r="F29763" i="2"/>
  <c r="D29763" i="2"/>
  <c r="B29763" i="2"/>
  <c r="F29762" i="2"/>
  <c r="D29762" i="2"/>
  <c r="B29762" i="2"/>
  <c r="F29761" i="2"/>
  <c r="D29761" i="2"/>
  <c r="B29761" i="2"/>
  <c r="F29760" i="2"/>
  <c r="D29760" i="2"/>
  <c r="B29760" i="2"/>
  <c r="F29759" i="2"/>
  <c r="D29759" i="2"/>
  <c r="B29759" i="2"/>
  <c r="F29758" i="2"/>
  <c r="D29758" i="2"/>
  <c r="B29758" i="2"/>
  <c r="F29757" i="2"/>
  <c r="D29757" i="2"/>
  <c r="B29757" i="2"/>
  <c r="F29756" i="2"/>
  <c r="D29756" i="2"/>
  <c r="B29756" i="2"/>
  <c r="F29755" i="2"/>
  <c r="D29755" i="2"/>
  <c r="B29755" i="2"/>
  <c r="F29754" i="2"/>
  <c r="D29754" i="2"/>
  <c r="B29754" i="2"/>
  <c r="F29753" i="2"/>
  <c r="D29753" i="2"/>
  <c r="B29753" i="2"/>
  <c r="F29752" i="2"/>
  <c r="D29752" i="2"/>
  <c r="B29752" i="2"/>
  <c r="F29751" i="2"/>
  <c r="D29751" i="2"/>
  <c r="B29751" i="2"/>
  <c r="F29750" i="2"/>
  <c r="D29750" i="2"/>
  <c r="B29750" i="2"/>
  <c r="F29749" i="2"/>
  <c r="D29749" i="2"/>
  <c r="B29749" i="2"/>
  <c r="F29748" i="2"/>
  <c r="D29748" i="2"/>
  <c r="B29748" i="2"/>
  <c r="F29747" i="2"/>
  <c r="D29747" i="2"/>
  <c r="B29747" i="2"/>
  <c r="F29746" i="2"/>
  <c r="D29746" i="2"/>
  <c r="B29746" i="2"/>
  <c r="F29745" i="2"/>
  <c r="D29745" i="2"/>
  <c r="B29745" i="2"/>
  <c r="F29744" i="2"/>
  <c r="D29744" i="2"/>
  <c r="B29744" i="2"/>
  <c r="F29743" i="2"/>
  <c r="D29743" i="2"/>
  <c r="B29743" i="2"/>
  <c r="F29742" i="2"/>
  <c r="D29742" i="2"/>
  <c r="B29742" i="2"/>
  <c r="F29741" i="2"/>
  <c r="D29741" i="2"/>
  <c r="B29741" i="2"/>
  <c r="F29740" i="2"/>
  <c r="D29740" i="2"/>
  <c r="B29740" i="2"/>
  <c r="F29739" i="2"/>
  <c r="D29739" i="2"/>
  <c r="B29739" i="2"/>
  <c r="F29738" i="2"/>
  <c r="D29738" i="2"/>
  <c r="B29738" i="2"/>
  <c r="F29737" i="2"/>
  <c r="D29737" i="2"/>
  <c r="B29737" i="2"/>
  <c r="F29736" i="2"/>
  <c r="D29736" i="2"/>
  <c r="B29736" i="2"/>
  <c r="F29735" i="2"/>
  <c r="D29735" i="2"/>
  <c r="B29735" i="2"/>
  <c r="F29734" i="2"/>
  <c r="D29734" i="2"/>
  <c r="B29734" i="2"/>
  <c r="F29733" i="2"/>
  <c r="D29733" i="2"/>
  <c r="B29733" i="2"/>
  <c r="F29732" i="2"/>
  <c r="D29732" i="2"/>
  <c r="B29732" i="2"/>
  <c r="F29731" i="2"/>
  <c r="D29731" i="2"/>
  <c r="B29731" i="2"/>
  <c r="F29730" i="2"/>
  <c r="D29730" i="2"/>
  <c r="B29730" i="2"/>
  <c r="F29729" i="2"/>
  <c r="D29729" i="2"/>
  <c r="B29729" i="2"/>
  <c r="F29728" i="2"/>
  <c r="D29728" i="2"/>
  <c r="B29728" i="2"/>
  <c r="F29727" i="2"/>
  <c r="D29727" i="2"/>
  <c r="B29727" i="2"/>
  <c r="F29726" i="2"/>
  <c r="D29726" i="2"/>
  <c r="B29726" i="2"/>
  <c r="F29725" i="2"/>
  <c r="D29725" i="2"/>
  <c r="B29725" i="2"/>
  <c r="F29724" i="2"/>
  <c r="D29724" i="2"/>
  <c r="B29724" i="2"/>
  <c r="F29723" i="2"/>
  <c r="D29723" i="2"/>
  <c r="B29723" i="2"/>
  <c r="F29722" i="2"/>
  <c r="D29722" i="2"/>
  <c r="B29722" i="2"/>
  <c r="F29721" i="2"/>
  <c r="D29721" i="2"/>
  <c r="B29721" i="2"/>
  <c r="F29720" i="2"/>
  <c r="D29720" i="2"/>
  <c r="B29720" i="2"/>
  <c r="F29719" i="2"/>
  <c r="D29719" i="2"/>
  <c r="B29719" i="2"/>
  <c r="F29718" i="2"/>
  <c r="D29718" i="2"/>
  <c r="B29718" i="2"/>
  <c r="F29717" i="2"/>
  <c r="D29717" i="2"/>
  <c r="B29717" i="2"/>
  <c r="F29716" i="2"/>
  <c r="D29716" i="2"/>
  <c r="B29716" i="2"/>
  <c r="F29715" i="2"/>
  <c r="D29715" i="2"/>
  <c r="B29715" i="2"/>
  <c r="F29714" i="2"/>
  <c r="D29714" i="2"/>
  <c r="B29714" i="2"/>
  <c r="F29713" i="2"/>
  <c r="D29713" i="2"/>
  <c r="B29713" i="2"/>
  <c r="F29712" i="2"/>
  <c r="D29712" i="2"/>
  <c r="B29712" i="2"/>
  <c r="F29711" i="2"/>
  <c r="D29711" i="2"/>
  <c r="B29711" i="2"/>
  <c r="F29710" i="2"/>
  <c r="D29710" i="2"/>
  <c r="B29710" i="2"/>
  <c r="F29709" i="2"/>
  <c r="D29709" i="2"/>
  <c r="B29709" i="2"/>
  <c r="F29708" i="2"/>
  <c r="D29708" i="2"/>
  <c r="B29708" i="2"/>
  <c r="F29707" i="2"/>
  <c r="D29707" i="2"/>
  <c r="B29707" i="2"/>
  <c r="F29706" i="2"/>
  <c r="D29706" i="2"/>
  <c r="B29706" i="2"/>
  <c r="F29705" i="2"/>
  <c r="D29705" i="2"/>
  <c r="B29705" i="2"/>
  <c r="F29704" i="2"/>
  <c r="D29704" i="2"/>
  <c r="B29704" i="2"/>
  <c r="F29703" i="2"/>
  <c r="D29703" i="2"/>
  <c r="B29703" i="2"/>
  <c r="F29702" i="2"/>
  <c r="D29702" i="2"/>
  <c r="B29702" i="2"/>
  <c r="F29701" i="2"/>
  <c r="D29701" i="2"/>
  <c r="B29701" i="2"/>
  <c r="F29700" i="2"/>
  <c r="D29700" i="2"/>
  <c r="B29700" i="2"/>
  <c r="F29699" i="2"/>
  <c r="D29699" i="2"/>
  <c r="B29699" i="2"/>
  <c r="F29698" i="2"/>
  <c r="D29698" i="2"/>
  <c r="B29698" i="2"/>
  <c r="F29697" i="2"/>
  <c r="D29697" i="2"/>
  <c r="B29697" i="2"/>
  <c r="F29696" i="2"/>
  <c r="D29696" i="2"/>
  <c r="B29696" i="2"/>
  <c r="F29695" i="2"/>
  <c r="D29695" i="2"/>
  <c r="B29695" i="2"/>
  <c r="F29694" i="2"/>
  <c r="D29694" i="2"/>
  <c r="B29694" i="2"/>
  <c r="F29693" i="2"/>
  <c r="D29693" i="2"/>
  <c r="B29693" i="2"/>
  <c r="F29692" i="2"/>
  <c r="D29692" i="2"/>
  <c r="B29692" i="2"/>
  <c r="F29691" i="2"/>
  <c r="D29691" i="2"/>
  <c r="B29691" i="2"/>
  <c r="F29690" i="2"/>
  <c r="D29690" i="2"/>
  <c r="B29690" i="2"/>
  <c r="F29689" i="2"/>
  <c r="D29689" i="2"/>
  <c r="B29689" i="2"/>
  <c r="F29688" i="2"/>
  <c r="D29688" i="2"/>
  <c r="B29688" i="2"/>
  <c r="F29687" i="2"/>
  <c r="D29687" i="2"/>
  <c r="B29687" i="2"/>
  <c r="F29686" i="2"/>
  <c r="D29686" i="2"/>
  <c r="B29686" i="2"/>
  <c r="F29685" i="2"/>
  <c r="D29685" i="2"/>
  <c r="B29685" i="2"/>
  <c r="F29684" i="2"/>
  <c r="D29684" i="2"/>
  <c r="B29684" i="2"/>
  <c r="F29683" i="2"/>
  <c r="D29683" i="2"/>
  <c r="B29683" i="2"/>
  <c r="F29682" i="2"/>
  <c r="D29682" i="2"/>
  <c r="B29682" i="2"/>
  <c r="F29681" i="2"/>
  <c r="D29681" i="2"/>
  <c r="B29681" i="2"/>
  <c r="F29680" i="2"/>
  <c r="D29680" i="2"/>
  <c r="B29680" i="2"/>
  <c r="F29679" i="2"/>
  <c r="D29679" i="2"/>
  <c r="B29679" i="2"/>
  <c r="F29678" i="2"/>
  <c r="D29678" i="2"/>
  <c r="B29678" i="2"/>
  <c r="F29677" i="2"/>
  <c r="D29677" i="2"/>
  <c r="B29677" i="2"/>
  <c r="F29676" i="2"/>
  <c r="D29676" i="2"/>
  <c r="B29676" i="2"/>
  <c r="F29675" i="2"/>
  <c r="D29675" i="2"/>
  <c r="B29675" i="2"/>
  <c r="F29674" i="2"/>
  <c r="D29674" i="2"/>
  <c r="B29674" i="2"/>
  <c r="F29673" i="2"/>
  <c r="D29673" i="2"/>
  <c r="B29673" i="2"/>
  <c r="F29672" i="2"/>
  <c r="D29672" i="2"/>
  <c r="B29672" i="2"/>
  <c r="F29671" i="2"/>
  <c r="D29671" i="2"/>
  <c r="B29671" i="2"/>
  <c r="F29670" i="2"/>
  <c r="D29670" i="2"/>
  <c r="B29670" i="2"/>
  <c r="F29669" i="2"/>
  <c r="D29669" i="2"/>
  <c r="B29669" i="2"/>
  <c r="F29668" i="2"/>
  <c r="D29668" i="2"/>
  <c r="B29668" i="2"/>
  <c r="F29667" i="2"/>
  <c r="D29667" i="2"/>
  <c r="B29667" i="2"/>
  <c r="F29666" i="2"/>
  <c r="D29666" i="2"/>
  <c r="B29666" i="2"/>
  <c r="F29665" i="2"/>
  <c r="D29665" i="2"/>
  <c r="B29665" i="2"/>
  <c r="F29664" i="2"/>
  <c r="D29664" i="2"/>
  <c r="B29664" i="2"/>
  <c r="F29663" i="2"/>
  <c r="D29663" i="2"/>
  <c r="B29663" i="2"/>
  <c r="F29662" i="2"/>
  <c r="D29662" i="2"/>
  <c r="B29662" i="2"/>
  <c r="F29661" i="2"/>
  <c r="D29661" i="2"/>
  <c r="B29661" i="2"/>
  <c r="F29660" i="2"/>
  <c r="D29660" i="2"/>
  <c r="B29660" i="2"/>
  <c r="F29659" i="2"/>
  <c r="D29659" i="2"/>
  <c r="B29659" i="2"/>
  <c r="F29658" i="2"/>
  <c r="D29658" i="2"/>
  <c r="B29658" i="2"/>
  <c r="F29657" i="2"/>
  <c r="D29657" i="2"/>
  <c r="B29657" i="2"/>
  <c r="F29656" i="2"/>
  <c r="D29656" i="2"/>
  <c r="B29656" i="2"/>
  <c r="F29655" i="2"/>
  <c r="D29655" i="2"/>
  <c r="B29655" i="2"/>
  <c r="F29654" i="2"/>
  <c r="D29654" i="2"/>
  <c r="B29654" i="2"/>
  <c r="F29653" i="2"/>
  <c r="D29653" i="2"/>
  <c r="B29653" i="2"/>
  <c r="F29652" i="2"/>
  <c r="D29652" i="2"/>
  <c r="B29652" i="2"/>
  <c r="F29651" i="2"/>
  <c r="D29651" i="2"/>
  <c r="B29651" i="2"/>
  <c r="F29650" i="2"/>
  <c r="D29650" i="2"/>
  <c r="B29650" i="2"/>
  <c r="F29649" i="2"/>
  <c r="D29649" i="2"/>
  <c r="B29649" i="2"/>
  <c r="F29648" i="2"/>
  <c r="D29648" i="2"/>
  <c r="B29648" i="2"/>
  <c r="F29647" i="2"/>
  <c r="D29647" i="2"/>
  <c r="B29647" i="2"/>
  <c r="F29646" i="2"/>
  <c r="D29646" i="2"/>
  <c r="B29646" i="2"/>
  <c r="F29645" i="2"/>
  <c r="D29645" i="2"/>
  <c r="B29645" i="2"/>
  <c r="F29644" i="2"/>
  <c r="D29644" i="2"/>
  <c r="B29644" i="2"/>
  <c r="F29643" i="2"/>
  <c r="D29643" i="2"/>
  <c r="B29643" i="2"/>
  <c r="F29642" i="2"/>
  <c r="D29642" i="2"/>
  <c r="B29642" i="2"/>
  <c r="F29641" i="2"/>
  <c r="D29641" i="2"/>
  <c r="B29641" i="2"/>
  <c r="F29640" i="2"/>
  <c r="D29640" i="2"/>
  <c r="B29640" i="2"/>
  <c r="F29639" i="2"/>
  <c r="D29639" i="2"/>
  <c r="B29639" i="2"/>
  <c r="F29638" i="2"/>
  <c r="D29638" i="2"/>
  <c r="B29638" i="2"/>
  <c r="F29637" i="2"/>
  <c r="D29637" i="2"/>
  <c r="B29637" i="2"/>
  <c r="F29636" i="2"/>
  <c r="D29636" i="2"/>
  <c r="B29636" i="2"/>
  <c r="F29635" i="2"/>
  <c r="D29635" i="2"/>
  <c r="B29635" i="2"/>
  <c r="F29634" i="2"/>
  <c r="D29634" i="2"/>
  <c r="B29634" i="2"/>
  <c r="F29633" i="2"/>
  <c r="D29633" i="2"/>
  <c r="B29633" i="2"/>
  <c r="F29632" i="2"/>
  <c r="D29632" i="2"/>
  <c r="B29632" i="2"/>
  <c r="F29631" i="2"/>
  <c r="D29631" i="2"/>
  <c r="B29631" i="2"/>
  <c r="F29630" i="2"/>
  <c r="D29630" i="2"/>
  <c r="B29630" i="2"/>
  <c r="F29629" i="2"/>
  <c r="D29629" i="2"/>
  <c r="B29629" i="2"/>
  <c r="F29628" i="2"/>
  <c r="D29628" i="2"/>
  <c r="B29628" i="2"/>
  <c r="F29627" i="2"/>
  <c r="D29627" i="2"/>
  <c r="B29627" i="2"/>
  <c r="F29626" i="2"/>
  <c r="D29626" i="2"/>
  <c r="B29626" i="2"/>
  <c r="F29625" i="2"/>
  <c r="D29625" i="2"/>
  <c r="B29625" i="2"/>
  <c r="F29624" i="2"/>
  <c r="D29624" i="2"/>
  <c r="B29624" i="2"/>
  <c r="F29623" i="2"/>
  <c r="D29623" i="2"/>
  <c r="B29623" i="2"/>
  <c r="F29622" i="2"/>
  <c r="D29622" i="2"/>
  <c r="B29622" i="2"/>
  <c r="F29621" i="2"/>
  <c r="D29621" i="2"/>
  <c r="B29621" i="2"/>
  <c r="F29620" i="2"/>
  <c r="D29620" i="2"/>
  <c r="B29620" i="2"/>
  <c r="F29619" i="2"/>
  <c r="D29619" i="2"/>
  <c r="B29619" i="2"/>
  <c r="F29618" i="2"/>
  <c r="D29618" i="2"/>
  <c r="B29618" i="2"/>
  <c r="F29617" i="2"/>
  <c r="D29617" i="2"/>
  <c r="B29617" i="2"/>
  <c r="F29616" i="2"/>
  <c r="D29616" i="2"/>
  <c r="B29616" i="2"/>
  <c r="F29615" i="2"/>
  <c r="D29615" i="2"/>
  <c r="B29615" i="2"/>
  <c r="F29614" i="2"/>
  <c r="D29614" i="2"/>
  <c r="B29614" i="2"/>
  <c r="F29613" i="2"/>
  <c r="D29613" i="2"/>
  <c r="B29613" i="2"/>
  <c r="F29612" i="2"/>
  <c r="D29612" i="2"/>
  <c r="B29612" i="2"/>
  <c r="F29611" i="2"/>
  <c r="D29611" i="2"/>
  <c r="B29611" i="2"/>
  <c r="F29610" i="2"/>
  <c r="D29610" i="2"/>
  <c r="B29610" i="2"/>
  <c r="F29609" i="2"/>
  <c r="D29609" i="2"/>
  <c r="B29609" i="2"/>
  <c r="F29608" i="2"/>
  <c r="D29608" i="2"/>
  <c r="B29608" i="2"/>
  <c r="F29607" i="2"/>
  <c r="D29607" i="2"/>
  <c r="B29607" i="2"/>
  <c r="F29606" i="2"/>
  <c r="D29606" i="2"/>
  <c r="B29606" i="2"/>
  <c r="F29605" i="2"/>
  <c r="D29605" i="2"/>
  <c r="B29605" i="2"/>
  <c r="F29604" i="2"/>
  <c r="D29604" i="2"/>
  <c r="B29604" i="2"/>
  <c r="F29603" i="2"/>
  <c r="D29603" i="2"/>
  <c r="B29603" i="2"/>
  <c r="F29602" i="2"/>
  <c r="D29602" i="2"/>
  <c r="B29602" i="2"/>
  <c r="F29601" i="2"/>
  <c r="D29601" i="2"/>
  <c r="B29601" i="2"/>
  <c r="F29600" i="2"/>
  <c r="D29600" i="2"/>
  <c r="B29600" i="2"/>
  <c r="F29599" i="2"/>
  <c r="D29599" i="2"/>
  <c r="B29599" i="2"/>
  <c r="F29598" i="2"/>
  <c r="D29598" i="2"/>
  <c r="B29598" i="2"/>
  <c r="F29597" i="2"/>
  <c r="D29597" i="2"/>
  <c r="B29597" i="2"/>
  <c r="F29596" i="2"/>
  <c r="D29596" i="2"/>
  <c r="B29596" i="2"/>
  <c r="F29595" i="2"/>
  <c r="D29595" i="2"/>
  <c r="B29595" i="2"/>
  <c r="F29594" i="2"/>
  <c r="D29594" i="2"/>
  <c r="B29594" i="2"/>
  <c r="F29593" i="2"/>
  <c r="D29593" i="2"/>
  <c r="B29593" i="2"/>
  <c r="F29592" i="2"/>
  <c r="D29592" i="2"/>
  <c r="B29592" i="2"/>
  <c r="F29591" i="2"/>
  <c r="D29591" i="2"/>
  <c r="B29591" i="2"/>
  <c r="F29590" i="2"/>
  <c r="D29590" i="2"/>
  <c r="B29590" i="2"/>
  <c r="F29589" i="2"/>
  <c r="D29589" i="2"/>
  <c r="B29589" i="2"/>
  <c r="F29588" i="2"/>
  <c r="D29588" i="2"/>
  <c r="B29588" i="2"/>
  <c r="F29587" i="2"/>
  <c r="D29587" i="2"/>
  <c r="B29587" i="2"/>
  <c r="F29586" i="2"/>
  <c r="D29586" i="2"/>
  <c r="B29586" i="2"/>
  <c r="F29585" i="2"/>
  <c r="D29585" i="2"/>
  <c r="B29585" i="2"/>
  <c r="F29584" i="2"/>
  <c r="D29584" i="2"/>
  <c r="B29584" i="2"/>
  <c r="F29583" i="2"/>
  <c r="D29583" i="2"/>
  <c r="B29583" i="2"/>
  <c r="F29582" i="2"/>
  <c r="D29582" i="2"/>
  <c r="B29582" i="2"/>
  <c r="F29581" i="2"/>
  <c r="D29581" i="2"/>
  <c r="B29581" i="2"/>
  <c r="F29580" i="2"/>
  <c r="D29580" i="2"/>
  <c r="B29580" i="2"/>
  <c r="F29579" i="2"/>
  <c r="D29579" i="2"/>
  <c r="B29579" i="2"/>
  <c r="F29578" i="2"/>
  <c r="D29578" i="2"/>
  <c r="B29578" i="2"/>
  <c r="F29577" i="2"/>
  <c r="D29577" i="2"/>
  <c r="B29577" i="2"/>
  <c r="F29576" i="2"/>
  <c r="D29576" i="2"/>
  <c r="B29576" i="2"/>
  <c r="F29575" i="2"/>
  <c r="D29575" i="2"/>
  <c r="B29575" i="2"/>
  <c r="F29574" i="2"/>
  <c r="D29574" i="2"/>
  <c r="B29574" i="2"/>
  <c r="F29573" i="2"/>
  <c r="D29573" i="2"/>
  <c r="B29573" i="2"/>
  <c r="F29572" i="2"/>
  <c r="D29572" i="2"/>
  <c r="B29572" i="2"/>
  <c r="F29571" i="2"/>
  <c r="D29571" i="2"/>
  <c r="B29571" i="2"/>
  <c r="F29570" i="2"/>
  <c r="D29570" i="2"/>
  <c r="B29570" i="2"/>
  <c r="F29569" i="2"/>
  <c r="D29569" i="2"/>
  <c r="B29569" i="2"/>
  <c r="F29568" i="2"/>
  <c r="D29568" i="2"/>
  <c r="B29568" i="2"/>
  <c r="F29567" i="2"/>
  <c r="D29567" i="2"/>
  <c r="B29567" i="2"/>
  <c r="F29566" i="2"/>
  <c r="D29566" i="2"/>
  <c r="B29566" i="2"/>
  <c r="F29565" i="2"/>
  <c r="D29565" i="2"/>
  <c r="B29565" i="2"/>
  <c r="F29564" i="2"/>
  <c r="D29564" i="2"/>
  <c r="B29564" i="2"/>
  <c r="F29563" i="2"/>
  <c r="D29563" i="2"/>
  <c r="B29563" i="2"/>
  <c r="F29562" i="2"/>
  <c r="D29562" i="2"/>
  <c r="B29562" i="2"/>
  <c r="F29561" i="2"/>
  <c r="D29561" i="2"/>
  <c r="B29561" i="2"/>
  <c r="F29560" i="2"/>
  <c r="D29560" i="2"/>
  <c r="B29560" i="2"/>
  <c r="F29559" i="2"/>
  <c r="D29559" i="2"/>
  <c r="B29559" i="2"/>
  <c r="F29558" i="2"/>
  <c r="D29558" i="2"/>
  <c r="B29558" i="2"/>
  <c r="F29557" i="2"/>
  <c r="D29557" i="2"/>
  <c r="B29557" i="2"/>
  <c r="F29556" i="2"/>
  <c r="D29556" i="2"/>
  <c r="B29556" i="2"/>
  <c r="F29555" i="2"/>
  <c r="D29555" i="2"/>
  <c r="B29555" i="2"/>
  <c r="F29554" i="2"/>
  <c r="D29554" i="2"/>
  <c r="B29554" i="2"/>
  <c r="F29553" i="2"/>
  <c r="D29553" i="2"/>
  <c r="B29553" i="2"/>
  <c r="F29552" i="2"/>
  <c r="D29552" i="2"/>
  <c r="B29552" i="2"/>
  <c r="F29551" i="2"/>
  <c r="D29551" i="2"/>
  <c r="B29551" i="2"/>
  <c r="F29550" i="2"/>
  <c r="D29550" i="2"/>
  <c r="B29550" i="2"/>
  <c r="F29549" i="2"/>
  <c r="D29549" i="2"/>
  <c r="B29549" i="2"/>
  <c r="F29548" i="2"/>
  <c r="D29548" i="2"/>
  <c r="B29548" i="2"/>
  <c r="F29547" i="2"/>
  <c r="D29547" i="2"/>
  <c r="B29547" i="2"/>
  <c r="F29546" i="2"/>
  <c r="D29546" i="2"/>
  <c r="B29546" i="2"/>
  <c r="F29545" i="2"/>
  <c r="D29545" i="2"/>
  <c r="B29545" i="2"/>
  <c r="F29544" i="2"/>
  <c r="D29544" i="2"/>
  <c r="B29544" i="2"/>
  <c r="F29543" i="2"/>
  <c r="D29543" i="2"/>
  <c r="B29543" i="2"/>
  <c r="F29542" i="2"/>
  <c r="D29542" i="2"/>
  <c r="B29542" i="2"/>
  <c r="F29541" i="2"/>
  <c r="D29541" i="2"/>
  <c r="B29541" i="2"/>
  <c r="F29540" i="2"/>
  <c r="D29540" i="2"/>
  <c r="B29540" i="2"/>
  <c r="F29539" i="2"/>
  <c r="D29539" i="2"/>
  <c r="B29539" i="2"/>
  <c r="F29538" i="2"/>
  <c r="D29538" i="2"/>
  <c r="B29538" i="2"/>
  <c r="F29537" i="2"/>
  <c r="D29537" i="2"/>
  <c r="B29537" i="2"/>
  <c r="F29536" i="2"/>
  <c r="D29536" i="2"/>
  <c r="B29536" i="2"/>
  <c r="F29535" i="2"/>
  <c r="D29535" i="2"/>
  <c r="B29535" i="2"/>
  <c r="F29534" i="2"/>
  <c r="D29534" i="2"/>
  <c r="B29534" i="2"/>
  <c r="F29533" i="2"/>
  <c r="D29533" i="2"/>
  <c r="B29533" i="2"/>
  <c r="F29532" i="2"/>
  <c r="D29532" i="2"/>
  <c r="B29532" i="2"/>
  <c r="F29531" i="2"/>
  <c r="D29531" i="2"/>
  <c r="B29531" i="2"/>
  <c r="F29530" i="2"/>
  <c r="D29530" i="2"/>
  <c r="B29530" i="2"/>
  <c r="F29529" i="2"/>
  <c r="D29529" i="2"/>
  <c r="B29529" i="2"/>
  <c r="F29528" i="2"/>
  <c r="D29528" i="2"/>
  <c r="B29528" i="2"/>
  <c r="F29527" i="2"/>
  <c r="D29527" i="2"/>
  <c r="B29527" i="2"/>
  <c r="F29526" i="2"/>
  <c r="D29526" i="2"/>
  <c r="B29526" i="2"/>
  <c r="F29525" i="2"/>
  <c r="D29525" i="2"/>
  <c r="B29525" i="2"/>
  <c r="F29524" i="2"/>
  <c r="D29524" i="2"/>
  <c r="B29524" i="2"/>
  <c r="F29523" i="2"/>
  <c r="D29523" i="2"/>
  <c r="B29523" i="2"/>
  <c r="F29522" i="2"/>
  <c r="D29522" i="2"/>
  <c r="B29522" i="2"/>
  <c r="F29521" i="2"/>
  <c r="D29521" i="2"/>
  <c r="B29521" i="2"/>
  <c r="F29520" i="2"/>
  <c r="D29520" i="2"/>
  <c r="B29520" i="2"/>
  <c r="F29519" i="2"/>
  <c r="D29519" i="2"/>
  <c r="B29519" i="2"/>
  <c r="F29518" i="2"/>
  <c r="D29518" i="2"/>
  <c r="B29518" i="2"/>
  <c r="F29517" i="2"/>
  <c r="D29517" i="2"/>
  <c r="B29517" i="2"/>
  <c r="F29516" i="2"/>
  <c r="D29516" i="2"/>
  <c r="B29516" i="2"/>
  <c r="F29515" i="2"/>
  <c r="D29515" i="2"/>
  <c r="B29515" i="2"/>
  <c r="F29514" i="2"/>
  <c r="D29514" i="2"/>
  <c r="B29514" i="2"/>
  <c r="F29513" i="2"/>
  <c r="D29513" i="2"/>
  <c r="B29513" i="2"/>
  <c r="F29512" i="2"/>
  <c r="D29512" i="2"/>
  <c r="B29512" i="2"/>
  <c r="F29511" i="2"/>
  <c r="D29511" i="2"/>
  <c r="B29511" i="2"/>
  <c r="F29510" i="2"/>
  <c r="D29510" i="2"/>
  <c r="B29510" i="2"/>
  <c r="F29509" i="2"/>
  <c r="D29509" i="2"/>
  <c r="B29509" i="2"/>
  <c r="F29508" i="2"/>
  <c r="D29508" i="2"/>
  <c r="B29508" i="2"/>
  <c r="F29507" i="2"/>
  <c r="D29507" i="2"/>
  <c r="B29507" i="2"/>
  <c r="F29506" i="2"/>
  <c r="D29506" i="2"/>
  <c r="B29506" i="2"/>
  <c r="F29505" i="2"/>
  <c r="D29505" i="2"/>
  <c r="B29505" i="2"/>
  <c r="F29504" i="2"/>
  <c r="D29504" i="2"/>
  <c r="B29504" i="2"/>
  <c r="F29503" i="2"/>
  <c r="D29503" i="2"/>
  <c r="B29503" i="2"/>
  <c r="F29502" i="2"/>
  <c r="D29502" i="2"/>
  <c r="B29502" i="2"/>
  <c r="F29501" i="2"/>
  <c r="D29501" i="2"/>
  <c r="B29501" i="2"/>
  <c r="F29500" i="2"/>
  <c r="D29500" i="2"/>
  <c r="B29500" i="2"/>
  <c r="F29499" i="2"/>
  <c r="D29499" i="2"/>
  <c r="B29499" i="2"/>
  <c r="F29498" i="2"/>
  <c r="D29498" i="2"/>
  <c r="B29498" i="2"/>
  <c r="F29497" i="2"/>
  <c r="D29497" i="2"/>
  <c r="B29497" i="2"/>
  <c r="F29496" i="2"/>
  <c r="D29496" i="2"/>
  <c r="B29496" i="2"/>
  <c r="F29495" i="2"/>
  <c r="D29495" i="2"/>
  <c r="B29495" i="2"/>
  <c r="F29494" i="2"/>
  <c r="D29494" i="2"/>
  <c r="B29494" i="2"/>
  <c r="F29493" i="2"/>
  <c r="D29493" i="2"/>
  <c r="B29493" i="2"/>
  <c r="F29492" i="2"/>
  <c r="D29492" i="2"/>
  <c r="B29492" i="2"/>
  <c r="F29491" i="2"/>
  <c r="D29491" i="2"/>
  <c r="B29491" i="2"/>
  <c r="F29490" i="2"/>
  <c r="D29490" i="2"/>
  <c r="B29490" i="2"/>
  <c r="F29489" i="2"/>
  <c r="D29489" i="2"/>
  <c r="B29489" i="2"/>
  <c r="F29488" i="2"/>
  <c r="D29488" i="2"/>
  <c r="B29488" i="2"/>
  <c r="F29487" i="2"/>
  <c r="D29487" i="2"/>
  <c r="B29487" i="2"/>
  <c r="F29486" i="2"/>
  <c r="D29486" i="2"/>
  <c r="B29486" i="2"/>
  <c r="F29485" i="2"/>
  <c r="D29485" i="2"/>
  <c r="B29485" i="2"/>
  <c r="F29484" i="2"/>
  <c r="D29484" i="2"/>
  <c r="B29484" i="2"/>
  <c r="F29483" i="2"/>
  <c r="D29483" i="2"/>
  <c r="B29483" i="2"/>
  <c r="F29482" i="2"/>
  <c r="D29482" i="2"/>
  <c r="B29482" i="2"/>
  <c r="F29481" i="2"/>
  <c r="D29481" i="2"/>
  <c r="B29481" i="2"/>
  <c r="F29480" i="2"/>
  <c r="D29480" i="2"/>
  <c r="B29480" i="2"/>
  <c r="F29479" i="2"/>
  <c r="D29479" i="2"/>
  <c r="B29479" i="2"/>
  <c r="F29478" i="2"/>
  <c r="D29478" i="2"/>
  <c r="B29478" i="2"/>
  <c r="F29477" i="2"/>
  <c r="D29477" i="2"/>
  <c r="B29477" i="2"/>
  <c r="F29476" i="2"/>
  <c r="D29476" i="2"/>
  <c r="B29476" i="2"/>
  <c r="F29475" i="2"/>
  <c r="D29475" i="2"/>
  <c r="B29475" i="2"/>
  <c r="F29474" i="2"/>
  <c r="D29474" i="2"/>
  <c r="B29474" i="2"/>
  <c r="F29473" i="2"/>
  <c r="D29473" i="2"/>
  <c r="B29473" i="2"/>
  <c r="F29472" i="2"/>
  <c r="D29472" i="2"/>
  <c r="B29472" i="2"/>
  <c r="F29471" i="2"/>
  <c r="D29471" i="2"/>
  <c r="B29471" i="2"/>
  <c r="F29470" i="2"/>
  <c r="D29470" i="2"/>
  <c r="B29470" i="2"/>
  <c r="F29469" i="2"/>
  <c r="D29469" i="2"/>
  <c r="B29469" i="2"/>
  <c r="F29468" i="2"/>
  <c r="D29468" i="2"/>
  <c r="B29468" i="2"/>
  <c r="F29467" i="2"/>
  <c r="D29467" i="2"/>
  <c r="B29467" i="2"/>
  <c r="F29466" i="2"/>
  <c r="D29466" i="2"/>
  <c r="B29466" i="2"/>
  <c r="F29465" i="2"/>
  <c r="D29465" i="2"/>
  <c r="B29465" i="2"/>
  <c r="F29464" i="2"/>
  <c r="D29464" i="2"/>
  <c r="B29464" i="2"/>
  <c r="F29463" i="2"/>
  <c r="D29463" i="2"/>
  <c r="B29463" i="2"/>
  <c r="F29462" i="2"/>
  <c r="D29462" i="2"/>
  <c r="B29462" i="2"/>
  <c r="F29461" i="2"/>
  <c r="D29461" i="2"/>
  <c r="B29461" i="2"/>
  <c r="F29460" i="2"/>
  <c r="D29460" i="2"/>
  <c r="B29460" i="2"/>
  <c r="F29459" i="2"/>
  <c r="D29459" i="2"/>
  <c r="B29459" i="2"/>
  <c r="F29458" i="2"/>
  <c r="D29458" i="2"/>
  <c r="B29458" i="2"/>
  <c r="F29457" i="2"/>
  <c r="D29457" i="2"/>
  <c r="B29457" i="2"/>
  <c r="F29456" i="2"/>
  <c r="D29456" i="2"/>
  <c r="B29456" i="2"/>
  <c r="F29455" i="2"/>
  <c r="D29455" i="2"/>
  <c r="B29455" i="2"/>
  <c r="F29454" i="2"/>
  <c r="D29454" i="2"/>
  <c r="B29454" i="2"/>
  <c r="F29453" i="2"/>
  <c r="D29453" i="2"/>
  <c r="B29453" i="2"/>
  <c r="F29452" i="2"/>
  <c r="D29452" i="2"/>
  <c r="B29452" i="2"/>
  <c r="F29451" i="2"/>
  <c r="D29451" i="2"/>
  <c r="B29451" i="2"/>
  <c r="F29450" i="2"/>
  <c r="D29450" i="2"/>
  <c r="B29450" i="2"/>
  <c r="F29449" i="2"/>
  <c r="D29449" i="2"/>
  <c r="B29449" i="2"/>
  <c r="F29448" i="2"/>
  <c r="D29448" i="2"/>
  <c r="B29448" i="2"/>
  <c r="F29447" i="2"/>
  <c r="D29447" i="2"/>
  <c r="B29447" i="2"/>
  <c r="F29446" i="2"/>
  <c r="D29446" i="2"/>
  <c r="B29446" i="2"/>
  <c r="F29445" i="2"/>
  <c r="D29445" i="2"/>
  <c r="B29445" i="2"/>
  <c r="F29444" i="2"/>
  <c r="D29444" i="2"/>
  <c r="B29444" i="2"/>
  <c r="F29443" i="2"/>
  <c r="D29443" i="2"/>
  <c r="B29443" i="2"/>
  <c r="F29442" i="2"/>
  <c r="D29442" i="2"/>
  <c r="B29442" i="2"/>
  <c r="F29441" i="2"/>
  <c r="D29441" i="2"/>
  <c r="B29441" i="2"/>
  <c r="F29440" i="2"/>
  <c r="D29440" i="2"/>
  <c r="B29440" i="2"/>
  <c r="F29439" i="2"/>
  <c r="D29439" i="2"/>
  <c r="B29439" i="2"/>
  <c r="F29438" i="2"/>
  <c r="D29438" i="2"/>
  <c r="B29438" i="2"/>
  <c r="F29437" i="2"/>
  <c r="D29437" i="2"/>
  <c r="B29437" i="2"/>
  <c r="F29436" i="2"/>
  <c r="D29436" i="2"/>
  <c r="B29436" i="2"/>
  <c r="F29435" i="2"/>
  <c r="D29435" i="2"/>
  <c r="B29435" i="2"/>
  <c r="F29434" i="2"/>
  <c r="D29434" i="2"/>
  <c r="B29434" i="2"/>
  <c r="F29433" i="2"/>
  <c r="D29433" i="2"/>
  <c r="B29433" i="2"/>
  <c r="F29432" i="2"/>
  <c r="D29432" i="2"/>
  <c r="B29432" i="2"/>
  <c r="F29431" i="2"/>
  <c r="D29431" i="2"/>
  <c r="B29431" i="2"/>
  <c r="F29430" i="2"/>
  <c r="D29430" i="2"/>
  <c r="B29430" i="2"/>
  <c r="F29429" i="2"/>
  <c r="D29429" i="2"/>
  <c r="B29429" i="2"/>
  <c r="F29428" i="2"/>
  <c r="D29428" i="2"/>
  <c r="B29428" i="2"/>
  <c r="F29427" i="2"/>
  <c r="D29427" i="2"/>
  <c r="B29427" i="2"/>
  <c r="F29426" i="2"/>
  <c r="D29426" i="2"/>
  <c r="B29426" i="2"/>
  <c r="F29425" i="2"/>
  <c r="D29425" i="2"/>
  <c r="B29425" i="2"/>
  <c r="F29424" i="2"/>
  <c r="D29424" i="2"/>
  <c r="B29424" i="2"/>
  <c r="F29423" i="2"/>
  <c r="D29423" i="2"/>
  <c r="B29423" i="2"/>
  <c r="F29422" i="2"/>
  <c r="D29422" i="2"/>
  <c r="B29422" i="2"/>
  <c r="F29421" i="2"/>
  <c r="D29421" i="2"/>
  <c r="B29421" i="2"/>
  <c r="F29420" i="2"/>
  <c r="D29420" i="2"/>
  <c r="B29420" i="2"/>
  <c r="F29419" i="2"/>
  <c r="D29419" i="2"/>
  <c r="B29419" i="2"/>
  <c r="F29418" i="2"/>
  <c r="D29418" i="2"/>
  <c r="B29418" i="2"/>
  <c r="F29417" i="2"/>
  <c r="D29417" i="2"/>
  <c r="B29417" i="2"/>
  <c r="F29416" i="2"/>
  <c r="D29416" i="2"/>
  <c r="B29416" i="2"/>
  <c r="F29415" i="2"/>
  <c r="D29415" i="2"/>
  <c r="B29415" i="2"/>
  <c r="F29414" i="2"/>
  <c r="D29414" i="2"/>
  <c r="B29414" i="2"/>
  <c r="F29413" i="2"/>
  <c r="D29413" i="2"/>
  <c r="B29413" i="2"/>
  <c r="F29412" i="2"/>
  <c r="D29412" i="2"/>
  <c r="B29412" i="2"/>
  <c r="F29411" i="2"/>
  <c r="D29411" i="2"/>
  <c r="B29411" i="2"/>
  <c r="F29410" i="2"/>
  <c r="D29410" i="2"/>
  <c r="B29410" i="2"/>
  <c r="F29409" i="2"/>
  <c r="D29409" i="2"/>
  <c r="B29409" i="2"/>
  <c r="F29408" i="2"/>
  <c r="D29408" i="2"/>
  <c r="B29408" i="2"/>
  <c r="F29407" i="2"/>
  <c r="D29407" i="2"/>
  <c r="B29407" i="2"/>
  <c r="F29406" i="2"/>
  <c r="D29406" i="2"/>
  <c r="B29406" i="2"/>
  <c r="F29405" i="2"/>
  <c r="D29405" i="2"/>
  <c r="B29405" i="2"/>
  <c r="F29404" i="2"/>
  <c r="D29404" i="2"/>
  <c r="B29404" i="2"/>
  <c r="F29403" i="2"/>
  <c r="D29403" i="2"/>
  <c r="B29403" i="2"/>
  <c r="F29402" i="2"/>
  <c r="D29402" i="2"/>
  <c r="B29402" i="2"/>
  <c r="F29401" i="2"/>
  <c r="D29401" i="2"/>
  <c r="B29401" i="2"/>
  <c r="F29400" i="2"/>
  <c r="D29400" i="2"/>
  <c r="B29400" i="2"/>
  <c r="F29399" i="2"/>
  <c r="D29399" i="2"/>
  <c r="B29399" i="2"/>
  <c r="F29398" i="2"/>
  <c r="D29398" i="2"/>
  <c r="B29398" i="2"/>
  <c r="F29397" i="2"/>
  <c r="D29397" i="2"/>
  <c r="B29397" i="2"/>
  <c r="F29396" i="2"/>
  <c r="D29396" i="2"/>
  <c r="B29396" i="2"/>
  <c r="F29395" i="2"/>
  <c r="D29395" i="2"/>
  <c r="B29395" i="2"/>
  <c r="F29394" i="2"/>
  <c r="D29394" i="2"/>
  <c r="B29394" i="2"/>
  <c r="F29393" i="2"/>
  <c r="D29393" i="2"/>
  <c r="B29393" i="2"/>
  <c r="F29392" i="2"/>
  <c r="D29392" i="2"/>
  <c r="B29392" i="2"/>
  <c r="F29391" i="2"/>
  <c r="D29391" i="2"/>
  <c r="B29391" i="2"/>
  <c r="F29390" i="2"/>
  <c r="D29390" i="2"/>
  <c r="B29390" i="2"/>
  <c r="F29389" i="2"/>
  <c r="D29389" i="2"/>
  <c r="B29389" i="2"/>
  <c r="F29388" i="2"/>
  <c r="D29388" i="2"/>
  <c r="B29388" i="2"/>
  <c r="F29387" i="2"/>
  <c r="D29387" i="2"/>
  <c r="B29387" i="2"/>
  <c r="F29386" i="2"/>
  <c r="D29386" i="2"/>
  <c r="B29386" i="2"/>
  <c r="F29385" i="2"/>
  <c r="D29385" i="2"/>
  <c r="B29385" i="2"/>
  <c r="F29384" i="2"/>
  <c r="D29384" i="2"/>
  <c r="B29384" i="2"/>
  <c r="F29383" i="2"/>
  <c r="D29383" i="2"/>
  <c r="B29383" i="2"/>
  <c r="F29382" i="2"/>
  <c r="D29382" i="2"/>
  <c r="B29382" i="2"/>
  <c r="F29381" i="2"/>
  <c r="D29381" i="2"/>
  <c r="B29381" i="2"/>
  <c r="F29380" i="2"/>
  <c r="D29380" i="2"/>
  <c r="B29380" i="2"/>
  <c r="F29379" i="2"/>
  <c r="D29379" i="2"/>
  <c r="B29379" i="2"/>
  <c r="F29378" i="2"/>
  <c r="D29378" i="2"/>
  <c r="B29378" i="2"/>
  <c r="F29377" i="2"/>
  <c r="D29377" i="2"/>
  <c r="B29377" i="2"/>
  <c r="F29376" i="2"/>
  <c r="D29376" i="2"/>
  <c r="B29376" i="2"/>
  <c r="F29375" i="2"/>
  <c r="D29375" i="2"/>
  <c r="B29375" i="2"/>
  <c r="F29374" i="2"/>
  <c r="D29374" i="2"/>
  <c r="B29374" i="2"/>
  <c r="F29373" i="2"/>
  <c r="D29373" i="2"/>
  <c r="B29373" i="2"/>
  <c r="F29372" i="2"/>
  <c r="D29372" i="2"/>
  <c r="B29372" i="2"/>
  <c r="F29371" i="2"/>
  <c r="D29371" i="2"/>
  <c r="B29371" i="2"/>
  <c r="F29370" i="2"/>
  <c r="D29370" i="2"/>
  <c r="B29370" i="2"/>
  <c r="F29369" i="2"/>
  <c r="D29369" i="2"/>
  <c r="B29369" i="2"/>
  <c r="F29368" i="2"/>
  <c r="D29368" i="2"/>
  <c r="B29368" i="2"/>
  <c r="F29367" i="2"/>
  <c r="D29367" i="2"/>
  <c r="B29367" i="2"/>
  <c r="F29366" i="2"/>
  <c r="D29366" i="2"/>
  <c r="B29366" i="2"/>
  <c r="F29365" i="2"/>
  <c r="D29365" i="2"/>
  <c r="B29365" i="2"/>
  <c r="F29364" i="2"/>
  <c r="D29364" i="2"/>
  <c r="B29364" i="2"/>
  <c r="F29363" i="2"/>
  <c r="D29363" i="2"/>
  <c r="B29363" i="2"/>
  <c r="F29362" i="2"/>
  <c r="D29362" i="2"/>
  <c r="B29362" i="2"/>
  <c r="F29361" i="2"/>
  <c r="D29361" i="2"/>
  <c r="B29361" i="2"/>
  <c r="F29360" i="2"/>
  <c r="D29360" i="2"/>
  <c r="B29360" i="2"/>
  <c r="F29359" i="2"/>
  <c r="D29359" i="2"/>
  <c r="B29359" i="2"/>
  <c r="F29358" i="2"/>
  <c r="D29358" i="2"/>
  <c r="B29358" i="2"/>
  <c r="F29357" i="2"/>
  <c r="D29357" i="2"/>
  <c r="B29357" i="2"/>
  <c r="F29356" i="2"/>
  <c r="D29356" i="2"/>
  <c r="B29356" i="2"/>
  <c r="F29355" i="2"/>
  <c r="D29355" i="2"/>
  <c r="B29355" i="2"/>
  <c r="F29354" i="2"/>
  <c r="D29354" i="2"/>
  <c r="B29354" i="2"/>
  <c r="F29353" i="2"/>
  <c r="D29353" i="2"/>
  <c r="B29353" i="2"/>
  <c r="F29352" i="2"/>
  <c r="D29352" i="2"/>
  <c r="B29352" i="2"/>
  <c r="F29351" i="2"/>
  <c r="D29351" i="2"/>
  <c r="B29351" i="2"/>
  <c r="F29350" i="2"/>
  <c r="D29350" i="2"/>
  <c r="B29350" i="2"/>
  <c r="F29349" i="2"/>
  <c r="D29349" i="2"/>
  <c r="B29349" i="2"/>
  <c r="F29348" i="2"/>
  <c r="D29348" i="2"/>
  <c r="B29348" i="2"/>
  <c r="F29347" i="2"/>
  <c r="D29347" i="2"/>
  <c r="B29347" i="2"/>
  <c r="F29346" i="2"/>
  <c r="D29346" i="2"/>
  <c r="B29346" i="2"/>
  <c r="F29345" i="2"/>
  <c r="D29345" i="2"/>
  <c r="B29345" i="2"/>
  <c r="F29344" i="2"/>
  <c r="D29344" i="2"/>
  <c r="B29344" i="2"/>
  <c r="F29343" i="2"/>
  <c r="D29343" i="2"/>
  <c r="B29343" i="2"/>
  <c r="F29342" i="2"/>
  <c r="D29342" i="2"/>
  <c r="B29342" i="2"/>
  <c r="F29341" i="2"/>
  <c r="D29341" i="2"/>
  <c r="B29341" i="2"/>
  <c r="F29340" i="2"/>
  <c r="D29340" i="2"/>
  <c r="B29340" i="2"/>
  <c r="F29339" i="2"/>
  <c r="D29339" i="2"/>
  <c r="B29339" i="2"/>
  <c r="F29338" i="2"/>
  <c r="D29338" i="2"/>
  <c r="B29338" i="2"/>
  <c r="F29337" i="2"/>
  <c r="D29337" i="2"/>
  <c r="B29337" i="2"/>
  <c r="F29336" i="2"/>
  <c r="D29336" i="2"/>
  <c r="B29336" i="2"/>
  <c r="F29335" i="2"/>
  <c r="D29335" i="2"/>
  <c r="B29335" i="2"/>
  <c r="F29334" i="2"/>
  <c r="D29334" i="2"/>
  <c r="B29334" i="2"/>
  <c r="F29333" i="2"/>
  <c r="D29333" i="2"/>
  <c r="B29333" i="2"/>
  <c r="F29332" i="2"/>
  <c r="D29332" i="2"/>
  <c r="B29332" i="2"/>
  <c r="F29331" i="2"/>
  <c r="D29331" i="2"/>
  <c r="B29331" i="2"/>
  <c r="F29330" i="2"/>
  <c r="D29330" i="2"/>
  <c r="B29330" i="2"/>
  <c r="F29329" i="2"/>
  <c r="D29329" i="2"/>
  <c r="B29329" i="2"/>
  <c r="F29328" i="2"/>
  <c r="D29328" i="2"/>
  <c r="B29328" i="2"/>
  <c r="F29327" i="2"/>
  <c r="D29327" i="2"/>
  <c r="B29327" i="2"/>
  <c r="F29326" i="2"/>
  <c r="D29326" i="2"/>
  <c r="B29326" i="2"/>
  <c r="F29325" i="2"/>
  <c r="D29325" i="2"/>
  <c r="B29325" i="2"/>
  <c r="F29324" i="2"/>
  <c r="D29324" i="2"/>
  <c r="B29324" i="2"/>
  <c r="F29323" i="2"/>
  <c r="D29323" i="2"/>
  <c r="B29323" i="2"/>
  <c r="F29322" i="2"/>
  <c r="D29322" i="2"/>
  <c r="B29322" i="2"/>
  <c r="F29321" i="2"/>
  <c r="D29321" i="2"/>
  <c r="B29321" i="2"/>
  <c r="F29320" i="2"/>
  <c r="D29320" i="2"/>
  <c r="B29320" i="2"/>
  <c r="F29319" i="2"/>
  <c r="D29319" i="2"/>
  <c r="B29319" i="2"/>
  <c r="F29318" i="2"/>
  <c r="D29318" i="2"/>
  <c r="B29318" i="2"/>
  <c r="F29317" i="2"/>
  <c r="D29317" i="2"/>
  <c r="B29317" i="2"/>
  <c r="F29316" i="2"/>
  <c r="D29316" i="2"/>
  <c r="B29316" i="2"/>
  <c r="F29315" i="2"/>
  <c r="D29315" i="2"/>
  <c r="B29315" i="2"/>
  <c r="F29314" i="2"/>
  <c r="D29314" i="2"/>
  <c r="B29314" i="2"/>
  <c r="F29313" i="2"/>
  <c r="D29313" i="2"/>
  <c r="B29313" i="2"/>
  <c r="F29312" i="2"/>
  <c r="D29312" i="2"/>
  <c r="B29312" i="2"/>
  <c r="F29311" i="2"/>
  <c r="D29311" i="2"/>
  <c r="B29311" i="2"/>
  <c r="F29310" i="2"/>
  <c r="D29310" i="2"/>
  <c r="B29310" i="2"/>
  <c r="F29309" i="2"/>
  <c r="D29309" i="2"/>
  <c r="B29309" i="2"/>
  <c r="F29308" i="2"/>
  <c r="D29308" i="2"/>
  <c r="B29308" i="2"/>
  <c r="F29307" i="2"/>
  <c r="D29307" i="2"/>
  <c r="B29307" i="2"/>
  <c r="F29306" i="2"/>
  <c r="D29306" i="2"/>
  <c r="B29306" i="2"/>
  <c r="F29305" i="2"/>
  <c r="D29305" i="2"/>
  <c r="B29305" i="2"/>
  <c r="F29304" i="2"/>
  <c r="D29304" i="2"/>
  <c r="B29304" i="2"/>
  <c r="F29303" i="2"/>
  <c r="D29303" i="2"/>
  <c r="B29303" i="2"/>
  <c r="F29302" i="2"/>
  <c r="D29302" i="2"/>
  <c r="B29302" i="2"/>
  <c r="F29301" i="2"/>
  <c r="D29301" i="2"/>
  <c r="B29301" i="2"/>
  <c r="F29300" i="2"/>
  <c r="D29300" i="2"/>
  <c r="B29300" i="2"/>
  <c r="F29299" i="2"/>
  <c r="D29299" i="2"/>
  <c r="B29299" i="2"/>
  <c r="F29298" i="2"/>
  <c r="D29298" i="2"/>
  <c r="B29298" i="2"/>
  <c r="F29297" i="2"/>
  <c r="D29297" i="2"/>
  <c r="B29297" i="2"/>
  <c r="F29296" i="2"/>
  <c r="D29296" i="2"/>
  <c r="B29296" i="2"/>
  <c r="F29295" i="2"/>
  <c r="D29295" i="2"/>
  <c r="B29295" i="2"/>
  <c r="F29294" i="2"/>
  <c r="D29294" i="2"/>
  <c r="B29294" i="2"/>
  <c r="F29293" i="2"/>
  <c r="D29293" i="2"/>
  <c r="B29293" i="2"/>
  <c r="F29292" i="2"/>
  <c r="D29292" i="2"/>
  <c r="B29292" i="2"/>
  <c r="F29291" i="2"/>
  <c r="D29291" i="2"/>
  <c r="B29291" i="2"/>
  <c r="F29290" i="2"/>
  <c r="D29290" i="2"/>
  <c r="B29290" i="2"/>
  <c r="F29289" i="2"/>
  <c r="D29289" i="2"/>
  <c r="B29289" i="2"/>
  <c r="F29288" i="2"/>
  <c r="D29288" i="2"/>
  <c r="B29288" i="2"/>
  <c r="F29287" i="2"/>
  <c r="D29287" i="2"/>
  <c r="B29287" i="2"/>
  <c r="F29286" i="2"/>
  <c r="D29286" i="2"/>
  <c r="B29286" i="2"/>
  <c r="F29285" i="2"/>
  <c r="D29285" i="2"/>
  <c r="B29285" i="2"/>
  <c r="F29284" i="2"/>
  <c r="D29284" i="2"/>
  <c r="B29284" i="2"/>
  <c r="F29283" i="2"/>
  <c r="D29283" i="2"/>
  <c r="B29283" i="2"/>
  <c r="F29282" i="2"/>
  <c r="D29282" i="2"/>
  <c r="B29282" i="2"/>
  <c r="F29281" i="2"/>
  <c r="D29281" i="2"/>
  <c r="B29281" i="2"/>
  <c r="F29280" i="2"/>
  <c r="D29280" i="2"/>
  <c r="B29280" i="2"/>
  <c r="F29279" i="2"/>
  <c r="D29279" i="2"/>
  <c r="B29279" i="2"/>
  <c r="F29278" i="2"/>
  <c r="D29278" i="2"/>
  <c r="B29278" i="2"/>
  <c r="F29277" i="2"/>
  <c r="D29277" i="2"/>
  <c r="B29277" i="2"/>
  <c r="F29276" i="2"/>
  <c r="D29276" i="2"/>
  <c r="B29276" i="2"/>
  <c r="F29275" i="2"/>
  <c r="D29275" i="2"/>
  <c r="B29275" i="2"/>
  <c r="F29274" i="2"/>
  <c r="D29274" i="2"/>
  <c r="B29274" i="2"/>
  <c r="F29273" i="2"/>
  <c r="D29273" i="2"/>
  <c r="B29273" i="2"/>
  <c r="F29272" i="2"/>
  <c r="D29272" i="2"/>
  <c r="B29272" i="2"/>
  <c r="F29271" i="2"/>
  <c r="D29271" i="2"/>
  <c r="B29271" i="2"/>
  <c r="F29270" i="2"/>
  <c r="D29270" i="2"/>
  <c r="B29270" i="2"/>
  <c r="F29269" i="2"/>
  <c r="D29269" i="2"/>
  <c r="B29269" i="2"/>
  <c r="F29268" i="2"/>
  <c r="D29268" i="2"/>
  <c r="B29268" i="2"/>
  <c r="F29267" i="2"/>
  <c r="D29267" i="2"/>
  <c r="B29267" i="2"/>
  <c r="F29266" i="2"/>
  <c r="D29266" i="2"/>
  <c r="B29266" i="2"/>
  <c r="F29265" i="2"/>
  <c r="D29265" i="2"/>
  <c r="B29265" i="2"/>
  <c r="F29264" i="2"/>
  <c r="D29264" i="2"/>
  <c r="B29264" i="2"/>
  <c r="F29263" i="2"/>
  <c r="D29263" i="2"/>
  <c r="B29263" i="2"/>
  <c r="F29262" i="2"/>
  <c r="D29262" i="2"/>
  <c r="B29262" i="2"/>
  <c r="F29261" i="2"/>
  <c r="D29261" i="2"/>
  <c r="B29261" i="2"/>
  <c r="F29260" i="2"/>
  <c r="D29260" i="2"/>
  <c r="B29260" i="2"/>
  <c r="F29259" i="2"/>
  <c r="D29259" i="2"/>
  <c r="B29259" i="2"/>
  <c r="F29258" i="2"/>
  <c r="D29258" i="2"/>
  <c r="B29258" i="2"/>
  <c r="F29257" i="2"/>
  <c r="D29257" i="2"/>
  <c r="B29257" i="2"/>
  <c r="F29256" i="2"/>
  <c r="D29256" i="2"/>
  <c r="B29256" i="2"/>
  <c r="F29255" i="2"/>
  <c r="D29255" i="2"/>
  <c r="B29255" i="2"/>
  <c r="F29254" i="2"/>
  <c r="D29254" i="2"/>
  <c r="B29254" i="2"/>
  <c r="F29253" i="2"/>
  <c r="D29253" i="2"/>
  <c r="B29253" i="2"/>
  <c r="F29252" i="2"/>
  <c r="D29252" i="2"/>
  <c r="B29252" i="2"/>
  <c r="F29251" i="2"/>
  <c r="D29251" i="2"/>
  <c r="B29251" i="2"/>
  <c r="F29250" i="2"/>
  <c r="D29250" i="2"/>
  <c r="B29250" i="2"/>
  <c r="F29249" i="2"/>
  <c r="D29249" i="2"/>
  <c r="B29249" i="2"/>
  <c r="F29248" i="2"/>
  <c r="D29248" i="2"/>
  <c r="B29248" i="2"/>
  <c r="F29247" i="2"/>
  <c r="D29247" i="2"/>
  <c r="B29247" i="2"/>
  <c r="F29246" i="2"/>
  <c r="D29246" i="2"/>
  <c r="B29246" i="2"/>
  <c r="F29245" i="2"/>
  <c r="D29245" i="2"/>
  <c r="B29245" i="2"/>
  <c r="F29244" i="2"/>
  <c r="D29244" i="2"/>
  <c r="B29244" i="2"/>
  <c r="F29243" i="2"/>
  <c r="D29243" i="2"/>
  <c r="B29243" i="2"/>
  <c r="F29242" i="2"/>
  <c r="D29242" i="2"/>
  <c r="B29242" i="2"/>
  <c r="F29241" i="2"/>
  <c r="D29241" i="2"/>
  <c r="B29241" i="2"/>
  <c r="F29240" i="2"/>
  <c r="D29240" i="2"/>
  <c r="B29240" i="2"/>
  <c r="F29239" i="2"/>
  <c r="D29239" i="2"/>
  <c r="B29239" i="2"/>
  <c r="F29238" i="2"/>
  <c r="D29238" i="2"/>
  <c r="B29238" i="2"/>
  <c r="F29237" i="2"/>
  <c r="D29237" i="2"/>
  <c r="B29237" i="2"/>
  <c r="F29236" i="2"/>
  <c r="D29236" i="2"/>
  <c r="B29236" i="2"/>
  <c r="F29235" i="2"/>
  <c r="D29235" i="2"/>
  <c r="B29235" i="2"/>
  <c r="F29234" i="2"/>
  <c r="D29234" i="2"/>
  <c r="B29234" i="2"/>
  <c r="F29233" i="2"/>
  <c r="D29233" i="2"/>
  <c r="B29233" i="2"/>
  <c r="F29232" i="2"/>
  <c r="D29232" i="2"/>
  <c r="B29232" i="2"/>
  <c r="F29231" i="2"/>
  <c r="D29231" i="2"/>
  <c r="B29231" i="2"/>
  <c r="F29230" i="2"/>
  <c r="D29230" i="2"/>
  <c r="B29230" i="2"/>
  <c r="F29229" i="2"/>
  <c r="D29229" i="2"/>
  <c r="B29229" i="2"/>
  <c r="F29228" i="2"/>
  <c r="D29228" i="2"/>
  <c r="B29228" i="2"/>
  <c r="F29227" i="2"/>
  <c r="D29227" i="2"/>
  <c r="B29227" i="2"/>
  <c r="F29226" i="2"/>
  <c r="D29226" i="2"/>
  <c r="B29226" i="2"/>
  <c r="F29225" i="2"/>
  <c r="D29225" i="2"/>
  <c r="B29225" i="2"/>
  <c r="F29224" i="2"/>
  <c r="D29224" i="2"/>
  <c r="B29224" i="2"/>
  <c r="F29223" i="2"/>
  <c r="D29223" i="2"/>
  <c r="B29223" i="2"/>
  <c r="F29222" i="2"/>
  <c r="D29222" i="2"/>
  <c r="B29222" i="2"/>
  <c r="F29221" i="2"/>
  <c r="D29221" i="2"/>
  <c r="B29221" i="2"/>
  <c r="F29220" i="2"/>
  <c r="D29220" i="2"/>
  <c r="B29220" i="2"/>
  <c r="F29219" i="2"/>
  <c r="D29219" i="2"/>
  <c r="B29219" i="2"/>
  <c r="F29218" i="2"/>
  <c r="D29218" i="2"/>
  <c r="B29218" i="2"/>
  <c r="F29217" i="2"/>
  <c r="D29217" i="2"/>
  <c r="B29217" i="2"/>
  <c r="F29216" i="2"/>
  <c r="D29216" i="2"/>
  <c r="B29216" i="2"/>
  <c r="F29215" i="2"/>
  <c r="D29215" i="2"/>
  <c r="B29215" i="2"/>
  <c r="F29214" i="2"/>
  <c r="D29214" i="2"/>
  <c r="B29214" i="2"/>
  <c r="F29213" i="2"/>
  <c r="D29213" i="2"/>
  <c r="B29213" i="2"/>
  <c r="F29212" i="2"/>
  <c r="D29212" i="2"/>
  <c r="B29212" i="2"/>
  <c r="F29211" i="2"/>
  <c r="D29211" i="2"/>
  <c r="B29211" i="2"/>
  <c r="F29210" i="2"/>
  <c r="D29210" i="2"/>
  <c r="B29210" i="2"/>
  <c r="F29209" i="2"/>
  <c r="D29209" i="2"/>
  <c r="B29209" i="2"/>
  <c r="F29208" i="2"/>
  <c r="D29208" i="2"/>
  <c r="B29208" i="2"/>
  <c r="F29207" i="2"/>
  <c r="D29207" i="2"/>
  <c r="B29207" i="2"/>
  <c r="F29206" i="2"/>
  <c r="D29206" i="2"/>
  <c r="B29206" i="2"/>
  <c r="F29205" i="2"/>
  <c r="D29205" i="2"/>
  <c r="B29205" i="2"/>
  <c r="F29204" i="2"/>
  <c r="D29204" i="2"/>
  <c r="B29204" i="2"/>
  <c r="F29203" i="2"/>
  <c r="D29203" i="2"/>
  <c r="B29203" i="2"/>
  <c r="F29202" i="2"/>
  <c r="D29202" i="2"/>
  <c r="B29202" i="2"/>
  <c r="F29201" i="2"/>
  <c r="D29201" i="2"/>
  <c r="B29201" i="2"/>
  <c r="F29200" i="2"/>
  <c r="D29200" i="2"/>
  <c r="B29200" i="2"/>
  <c r="F29199" i="2"/>
  <c r="D29199" i="2"/>
  <c r="B29199" i="2"/>
  <c r="F29198" i="2"/>
  <c r="D29198" i="2"/>
  <c r="B29198" i="2"/>
  <c r="F29197" i="2"/>
  <c r="D29197" i="2"/>
  <c r="B29197" i="2"/>
  <c r="F29196" i="2"/>
  <c r="D29196" i="2"/>
  <c r="B29196" i="2"/>
  <c r="F29195" i="2"/>
  <c r="D29195" i="2"/>
  <c r="B29195" i="2"/>
  <c r="F29194" i="2"/>
  <c r="D29194" i="2"/>
  <c r="B29194" i="2"/>
  <c r="F29193" i="2"/>
  <c r="D29193" i="2"/>
  <c r="B29193" i="2"/>
  <c r="F29192" i="2"/>
  <c r="D29192" i="2"/>
  <c r="B29192" i="2"/>
  <c r="F29191" i="2"/>
  <c r="D29191" i="2"/>
  <c r="B29191" i="2"/>
  <c r="F29190" i="2"/>
  <c r="D29190" i="2"/>
  <c r="B29190" i="2"/>
  <c r="F29189" i="2"/>
  <c r="D29189" i="2"/>
  <c r="B29189" i="2"/>
  <c r="F29188" i="2"/>
  <c r="D29188" i="2"/>
  <c r="B29188" i="2"/>
  <c r="F29187" i="2"/>
  <c r="D29187" i="2"/>
  <c r="B29187" i="2"/>
  <c r="F29186" i="2"/>
  <c r="D29186" i="2"/>
  <c r="B29186" i="2"/>
  <c r="F29185" i="2"/>
  <c r="D29185" i="2"/>
  <c r="B29185" i="2"/>
  <c r="F29184" i="2"/>
  <c r="D29184" i="2"/>
  <c r="B29184" i="2"/>
  <c r="F29183" i="2"/>
  <c r="D29183" i="2"/>
  <c r="B29183" i="2"/>
  <c r="F29182" i="2"/>
  <c r="D29182" i="2"/>
  <c r="B29182" i="2"/>
  <c r="F29181" i="2"/>
  <c r="D29181" i="2"/>
  <c r="B29181" i="2"/>
  <c r="F29180" i="2"/>
  <c r="D29180" i="2"/>
  <c r="B29180" i="2"/>
  <c r="F29179" i="2"/>
  <c r="D29179" i="2"/>
  <c r="B29179" i="2"/>
  <c r="F29178" i="2"/>
  <c r="D29178" i="2"/>
  <c r="B29178" i="2"/>
  <c r="F29177" i="2"/>
  <c r="D29177" i="2"/>
  <c r="B29177" i="2"/>
  <c r="F29176" i="2"/>
  <c r="D29176" i="2"/>
  <c r="B29176" i="2"/>
  <c r="F29175" i="2"/>
  <c r="D29175" i="2"/>
  <c r="B29175" i="2"/>
  <c r="F29174" i="2"/>
  <c r="D29174" i="2"/>
  <c r="B29174" i="2"/>
  <c r="F29173" i="2"/>
  <c r="D29173" i="2"/>
  <c r="B29173" i="2"/>
  <c r="F29172" i="2"/>
  <c r="D29172" i="2"/>
  <c r="B29172" i="2"/>
  <c r="F29171" i="2"/>
  <c r="D29171" i="2"/>
  <c r="B29171" i="2"/>
  <c r="F29170" i="2"/>
  <c r="D29170" i="2"/>
  <c r="B29170" i="2"/>
  <c r="F29169" i="2"/>
  <c r="D29169" i="2"/>
  <c r="B29169" i="2"/>
  <c r="F29168" i="2"/>
  <c r="D29168" i="2"/>
  <c r="B29168" i="2"/>
  <c r="F29167" i="2"/>
  <c r="D29167" i="2"/>
  <c r="B29167" i="2"/>
  <c r="F29166" i="2"/>
  <c r="D29166" i="2"/>
  <c r="B29166" i="2"/>
  <c r="F29165" i="2"/>
  <c r="D29165" i="2"/>
  <c r="B29165" i="2"/>
  <c r="F29164" i="2"/>
  <c r="D29164" i="2"/>
  <c r="B29164" i="2"/>
  <c r="F29163" i="2"/>
  <c r="D29163" i="2"/>
  <c r="B29163" i="2"/>
  <c r="F29162" i="2"/>
  <c r="D29162" i="2"/>
  <c r="B29162" i="2"/>
  <c r="F29161" i="2"/>
  <c r="D29161" i="2"/>
  <c r="B29161" i="2"/>
  <c r="F29160" i="2"/>
  <c r="D29160" i="2"/>
  <c r="B29160" i="2"/>
  <c r="F29159" i="2"/>
  <c r="D29159" i="2"/>
  <c r="B29159" i="2"/>
  <c r="F29158" i="2"/>
  <c r="D29158" i="2"/>
  <c r="B29158" i="2"/>
  <c r="F29157" i="2"/>
  <c r="D29157" i="2"/>
  <c r="B29157" i="2"/>
  <c r="F29156" i="2"/>
  <c r="D29156" i="2"/>
  <c r="B29156" i="2"/>
  <c r="F29155" i="2"/>
  <c r="D29155" i="2"/>
  <c r="B29155" i="2"/>
  <c r="F29154" i="2"/>
  <c r="D29154" i="2"/>
  <c r="B29154" i="2"/>
  <c r="F29153" i="2"/>
  <c r="D29153" i="2"/>
  <c r="B29153" i="2"/>
  <c r="F29152" i="2"/>
  <c r="D29152" i="2"/>
  <c r="B29152" i="2"/>
  <c r="F29151" i="2"/>
  <c r="D29151" i="2"/>
  <c r="B29151" i="2"/>
  <c r="F29150" i="2"/>
  <c r="D29150" i="2"/>
  <c r="B29150" i="2"/>
  <c r="F29149" i="2"/>
  <c r="D29149" i="2"/>
  <c r="B29149" i="2"/>
  <c r="F29148" i="2"/>
  <c r="D29148" i="2"/>
  <c r="B29148" i="2"/>
  <c r="F29147" i="2"/>
  <c r="D29147" i="2"/>
  <c r="B29147" i="2"/>
  <c r="F29146" i="2"/>
  <c r="D29146" i="2"/>
  <c r="B29146" i="2"/>
  <c r="F29145" i="2"/>
  <c r="D29145" i="2"/>
  <c r="B29145" i="2"/>
  <c r="F29144" i="2"/>
  <c r="D29144" i="2"/>
  <c r="B29144" i="2"/>
  <c r="F29143" i="2"/>
  <c r="D29143" i="2"/>
  <c r="B29143" i="2"/>
  <c r="F29142" i="2"/>
  <c r="D29142" i="2"/>
  <c r="B29142" i="2"/>
  <c r="F29141" i="2"/>
  <c r="D29141" i="2"/>
  <c r="B29141" i="2"/>
  <c r="F29140" i="2"/>
  <c r="D29140" i="2"/>
  <c r="B29140" i="2"/>
  <c r="F29139" i="2"/>
  <c r="D29139" i="2"/>
  <c r="B29139" i="2"/>
  <c r="F29138" i="2"/>
  <c r="D29138" i="2"/>
  <c r="B29138" i="2"/>
  <c r="F29137" i="2"/>
  <c r="D29137" i="2"/>
  <c r="B29137" i="2"/>
  <c r="F29136" i="2"/>
  <c r="D29136" i="2"/>
  <c r="B29136" i="2"/>
  <c r="F29135" i="2"/>
  <c r="D29135" i="2"/>
  <c r="B29135" i="2"/>
  <c r="F29134" i="2"/>
  <c r="D29134" i="2"/>
  <c r="B29134" i="2"/>
  <c r="F29133" i="2"/>
  <c r="D29133" i="2"/>
  <c r="B29133" i="2"/>
  <c r="F29132" i="2"/>
  <c r="D29132" i="2"/>
  <c r="B29132" i="2"/>
  <c r="F29131" i="2"/>
  <c r="D29131" i="2"/>
  <c r="B29131" i="2"/>
  <c r="F29130" i="2"/>
  <c r="D29130" i="2"/>
  <c r="B29130" i="2"/>
  <c r="F29129" i="2"/>
  <c r="D29129" i="2"/>
  <c r="B29129" i="2"/>
  <c r="F29128" i="2"/>
  <c r="D29128" i="2"/>
  <c r="B29128" i="2"/>
  <c r="F29127" i="2"/>
  <c r="D29127" i="2"/>
  <c r="B29127" i="2"/>
  <c r="F29126" i="2"/>
  <c r="D29126" i="2"/>
  <c r="B29126" i="2"/>
  <c r="F29125" i="2"/>
  <c r="D29125" i="2"/>
  <c r="B29125" i="2"/>
  <c r="F29124" i="2"/>
  <c r="D29124" i="2"/>
  <c r="B29124" i="2"/>
  <c r="F29123" i="2"/>
  <c r="D29123" i="2"/>
  <c r="B29123" i="2"/>
  <c r="F29122" i="2"/>
  <c r="D29122" i="2"/>
  <c r="B29122" i="2"/>
  <c r="F29121" i="2"/>
  <c r="D29121" i="2"/>
  <c r="B29121" i="2"/>
  <c r="F29120" i="2"/>
  <c r="D29120" i="2"/>
  <c r="B29120" i="2"/>
  <c r="F29119" i="2"/>
  <c r="D29119" i="2"/>
  <c r="B29119" i="2"/>
  <c r="F29118" i="2"/>
  <c r="D29118" i="2"/>
  <c r="B29118" i="2"/>
  <c r="F29117" i="2"/>
  <c r="D29117" i="2"/>
  <c r="B29117" i="2"/>
  <c r="F29116" i="2"/>
  <c r="D29116" i="2"/>
  <c r="B29116" i="2"/>
  <c r="F29115" i="2"/>
  <c r="D29115" i="2"/>
  <c r="B29115" i="2"/>
  <c r="F29114" i="2"/>
  <c r="D29114" i="2"/>
  <c r="B29114" i="2"/>
  <c r="F29113" i="2"/>
  <c r="D29113" i="2"/>
  <c r="B29113" i="2"/>
  <c r="F29112" i="2"/>
  <c r="D29112" i="2"/>
  <c r="B29112" i="2"/>
  <c r="F29111" i="2"/>
  <c r="D29111" i="2"/>
  <c r="B29111" i="2"/>
  <c r="F29110" i="2"/>
  <c r="D29110" i="2"/>
  <c r="B29110" i="2"/>
  <c r="F29109" i="2"/>
  <c r="D29109" i="2"/>
  <c r="B29109" i="2"/>
  <c r="F29108" i="2"/>
  <c r="D29108" i="2"/>
  <c r="B29108" i="2"/>
  <c r="F29107" i="2"/>
  <c r="D29107" i="2"/>
  <c r="B29107" i="2"/>
  <c r="F29106" i="2"/>
  <c r="D29106" i="2"/>
  <c r="B29106" i="2"/>
  <c r="F29105" i="2"/>
  <c r="D29105" i="2"/>
  <c r="B29105" i="2"/>
  <c r="F29104" i="2"/>
  <c r="D29104" i="2"/>
  <c r="B29104" i="2"/>
  <c r="F29103" i="2"/>
  <c r="D29103" i="2"/>
  <c r="B29103" i="2"/>
  <c r="F29102" i="2"/>
  <c r="D29102" i="2"/>
  <c r="B29102" i="2"/>
  <c r="F29101" i="2"/>
  <c r="D29101" i="2"/>
  <c r="B29101" i="2"/>
  <c r="F29100" i="2"/>
  <c r="D29100" i="2"/>
  <c r="B29100" i="2"/>
  <c r="F29099" i="2"/>
  <c r="D29099" i="2"/>
  <c r="B29099" i="2"/>
  <c r="F29098" i="2"/>
  <c r="D29098" i="2"/>
  <c r="B29098" i="2"/>
  <c r="F29097" i="2"/>
  <c r="D29097" i="2"/>
  <c r="B29097" i="2"/>
  <c r="F29096" i="2"/>
  <c r="D29096" i="2"/>
  <c r="B29096" i="2"/>
  <c r="F29095" i="2"/>
  <c r="D29095" i="2"/>
  <c r="B29095" i="2"/>
  <c r="F29094" i="2"/>
  <c r="D29094" i="2"/>
  <c r="B29094" i="2"/>
  <c r="F29093" i="2"/>
  <c r="D29093" i="2"/>
  <c r="B29093" i="2"/>
  <c r="F29092" i="2"/>
  <c r="D29092" i="2"/>
  <c r="B29092" i="2"/>
  <c r="F29091" i="2"/>
  <c r="D29091" i="2"/>
  <c r="B29091" i="2"/>
  <c r="F29090" i="2"/>
  <c r="D29090" i="2"/>
  <c r="B29090" i="2"/>
  <c r="F29089" i="2"/>
  <c r="D29089" i="2"/>
  <c r="B29089" i="2"/>
  <c r="F29088" i="2"/>
  <c r="D29088" i="2"/>
  <c r="B29088" i="2"/>
  <c r="F29087" i="2"/>
  <c r="D29087" i="2"/>
  <c r="B29087" i="2"/>
  <c r="F29086" i="2"/>
  <c r="D29086" i="2"/>
  <c r="B29086" i="2"/>
  <c r="F29085" i="2"/>
  <c r="D29085" i="2"/>
  <c r="B29085" i="2"/>
  <c r="F29084" i="2"/>
  <c r="D29084" i="2"/>
  <c r="B29084" i="2"/>
  <c r="F29083" i="2"/>
  <c r="D29083" i="2"/>
  <c r="B29083" i="2"/>
  <c r="F29082" i="2"/>
  <c r="D29082" i="2"/>
  <c r="B29082" i="2"/>
  <c r="F29081" i="2"/>
  <c r="D29081" i="2"/>
  <c r="B29081" i="2"/>
  <c r="F29080" i="2"/>
  <c r="D29080" i="2"/>
  <c r="B29080" i="2"/>
  <c r="F29079" i="2"/>
  <c r="D29079" i="2"/>
  <c r="B29079" i="2"/>
  <c r="F29078" i="2"/>
  <c r="D29078" i="2"/>
  <c r="B29078" i="2"/>
  <c r="F29077" i="2"/>
  <c r="D29077" i="2"/>
  <c r="B29077" i="2"/>
  <c r="F29076" i="2"/>
  <c r="D29076" i="2"/>
  <c r="B29076" i="2"/>
  <c r="F29075" i="2"/>
  <c r="D29075" i="2"/>
  <c r="B29075" i="2"/>
  <c r="F29074" i="2"/>
  <c r="D29074" i="2"/>
  <c r="B29074" i="2"/>
  <c r="F29073" i="2"/>
  <c r="D29073" i="2"/>
  <c r="B29073" i="2"/>
  <c r="F29072" i="2"/>
  <c r="D29072" i="2"/>
  <c r="B29072" i="2"/>
  <c r="F29071" i="2"/>
  <c r="D29071" i="2"/>
  <c r="B29071" i="2"/>
  <c r="F29070" i="2"/>
  <c r="D29070" i="2"/>
  <c r="B29070" i="2"/>
  <c r="F29069" i="2"/>
  <c r="D29069" i="2"/>
  <c r="B29069" i="2"/>
  <c r="F29068" i="2"/>
  <c r="D29068" i="2"/>
  <c r="B29068" i="2"/>
  <c r="F29067" i="2"/>
  <c r="D29067" i="2"/>
  <c r="B29067" i="2"/>
  <c r="F29066" i="2"/>
  <c r="D29066" i="2"/>
  <c r="B29066" i="2"/>
  <c r="F29065" i="2"/>
  <c r="D29065" i="2"/>
  <c r="B29065" i="2"/>
  <c r="F29064" i="2"/>
  <c r="D29064" i="2"/>
  <c r="B29064" i="2"/>
  <c r="F29063" i="2"/>
  <c r="D29063" i="2"/>
  <c r="B29063" i="2"/>
  <c r="F29062" i="2"/>
  <c r="D29062" i="2"/>
  <c r="B29062" i="2"/>
  <c r="F29061" i="2"/>
  <c r="D29061" i="2"/>
  <c r="B29061" i="2"/>
  <c r="F29060" i="2"/>
  <c r="D29060" i="2"/>
  <c r="B29060" i="2"/>
  <c r="F29059" i="2"/>
  <c r="D29059" i="2"/>
  <c r="B29059" i="2"/>
  <c r="F29058" i="2"/>
  <c r="D29058" i="2"/>
  <c r="B29058" i="2"/>
  <c r="F29057" i="2"/>
  <c r="D29057" i="2"/>
  <c r="B29057" i="2"/>
  <c r="F29056" i="2"/>
  <c r="D29056" i="2"/>
  <c r="B29056" i="2"/>
  <c r="F29055" i="2"/>
  <c r="D29055" i="2"/>
  <c r="B29055" i="2"/>
  <c r="F29054" i="2"/>
  <c r="D29054" i="2"/>
  <c r="B29054" i="2"/>
  <c r="F29053" i="2"/>
  <c r="D29053" i="2"/>
  <c r="B29053" i="2"/>
  <c r="F29052" i="2"/>
  <c r="D29052" i="2"/>
  <c r="B29052" i="2"/>
  <c r="F29051" i="2"/>
  <c r="D29051" i="2"/>
  <c r="B29051" i="2"/>
  <c r="F29050" i="2"/>
  <c r="D29050" i="2"/>
  <c r="B29050" i="2"/>
  <c r="F29049" i="2"/>
  <c r="D29049" i="2"/>
  <c r="B29049" i="2"/>
  <c r="F29048" i="2"/>
  <c r="D29048" i="2"/>
  <c r="B29048" i="2"/>
  <c r="F29047" i="2"/>
  <c r="D29047" i="2"/>
  <c r="B29047" i="2"/>
  <c r="F29046" i="2"/>
  <c r="D29046" i="2"/>
  <c r="B29046" i="2"/>
  <c r="F29045" i="2"/>
  <c r="D29045" i="2"/>
  <c r="B29045" i="2"/>
  <c r="F29044" i="2"/>
  <c r="D29044" i="2"/>
  <c r="B29044" i="2"/>
  <c r="F29043" i="2"/>
  <c r="D29043" i="2"/>
  <c r="B29043" i="2"/>
  <c r="F29042" i="2"/>
  <c r="D29042" i="2"/>
  <c r="B29042" i="2"/>
  <c r="F29041" i="2"/>
  <c r="D29041" i="2"/>
  <c r="B29041" i="2"/>
  <c r="F29040" i="2"/>
  <c r="D29040" i="2"/>
  <c r="B29040" i="2"/>
  <c r="F29039" i="2"/>
  <c r="D29039" i="2"/>
  <c r="B29039" i="2"/>
  <c r="F29038" i="2"/>
  <c r="D29038" i="2"/>
  <c r="B29038" i="2"/>
  <c r="F29037" i="2"/>
  <c r="D29037" i="2"/>
  <c r="B29037" i="2"/>
  <c r="F29036" i="2"/>
  <c r="D29036" i="2"/>
  <c r="B29036" i="2"/>
  <c r="F29035" i="2"/>
  <c r="D29035" i="2"/>
  <c r="B29035" i="2"/>
  <c r="F29034" i="2"/>
  <c r="D29034" i="2"/>
  <c r="B29034" i="2"/>
  <c r="F29033" i="2"/>
  <c r="D29033" i="2"/>
  <c r="B29033" i="2"/>
  <c r="F29032" i="2"/>
  <c r="D29032" i="2"/>
  <c r="B29032" i="2"/>
  <c r="F29031" i="2"/>
  <c r="D29031" i="2"/>
  <c r="B29031" i="2"/>
  <c r="F29030" i="2"/>
  <c r="D29030" i="2"/>
  <c r="B29030" i="2"/>
  <c r="F29029" i="2"/>
  <c r="D29029" i="2"/>
  <c r="B29029" i="2"/>
  <c r="F29028" i="2"/>
  <c r="D29028" i="2"/>
  <c r="B29028" i="2"/>
  <c r="F29027" i="2"/>
  <c r="D29027" i="2"/>
  <c r="B29027" i="2"/>
  <c r="F29026" i="2"/>
  <c r="D29026" i="2"/>
  <c r="B29026" i="2"/>
  <c r="F29025" i="2"/>
  <c r="D29025" i="2"/>
  <c r="B29025" i="2"/>
  <c r="F29024" i="2"/>
  <c r="D29024" i="2"/>
  <c r="B29024" i="2"/>
  <c r="F29023" i="2"/>
  <c r="D29023" i="2"/>
  <c r="B29023" i="2"/>
  <c r="F29022" i="2"/>
  <c r="D29022" i="2"/>
  <c r="B29022" i="2"/>
  <c r="F29021" i="2"/>
  <c r="D29021" i="2"/>
  <c r="B29021" i="2"/>
  <c r="F29020" i="2"/>
  <c r="D29020" i="2"/>
  <c r="B29020" i="2"/>
  <c r="F29019" i="2"/>
  <c r="D29019" i="2"/>
  <c r="B29019" i="2"/>
  <c r="F29018" i="2"/>
  <c r="D29018" i="2"/>
  <c r="B29018" i="2"/>
  <c r="F29017" i="2"/>
  <c r="D29017" i="2"/>
  <c r="B29017" i="2"/>
  <c r="F29016" i="2"/>
  <c r="D29016" i="2"/>
  <c r="B29016" i="2"/>
  <c r="F29015" i="2"/>
  <c r="D29015" i="2"/>
  <c r="B29015" i="2"/>
  <c r="F29014" i="2"/>
  <c r="D29014" i="2"/>
  <c r="B29014" i="2"/>
  <c r="F29013" i="2"/>
  <c r="D29013" i="2"/>
  <c r="B29013" i="2"/>
  <c r="F29012" i="2"/>
  <c r="D29012" i="2"/>
  <c r="B29012" i="2"/>
  <c r="F29011" i="2"/>
  <c r="D29011" i="2"/>
  <c r="B29011" i="2"/>
  <c r="F29010" i="2"/>
  <c r="D29010" i="2"/>
  <c r="B29010" i="2"/>
  <c r="F29009" i="2"/>
  <c r="D29009" i="2"/>
  <c r="B29009" i="2"/>
  <c r="F29008" i="2"/>
  <c r="D29008" i="2"/>
  <c r="B29008" i="2"/>
  <c r="F29007" i="2"/>
  <c r="D29007" i="2"/>
  <c r="B29007" i="2"/>
  <c r="F29006" i="2"/>
  <c r="D29006" i="2"/>
  <c r="B29006" i="2"/>
  <c r="F29005" i="2"/>
  <c r="D29005" i="2"/>
  <c r="B29005" i="2"/>
  <c r="F29004" i="2"/>
  <c r="D29004" i="2"/>
  <c r="B29004" i="2"/>
  <c r="F29003" i="2"/>
  <c r="D29003" i="2"/>
  <c r="B29003" i="2"/>
  <c r="F29002" i="2"/>
  <c r="D29002" i="2"/>
  <c r="B29002" i="2"/>
  <c r="F29001" i="2"/>
  <c r="D29001" i="2"/>
  <c r="B29001" i="2"/>
  <c r="F29000" i="2"/>
  <c r="D29000" i="2"/>
  <c r="B29000" i="2"/>
  <c r="F28999" i="2"/>
  <c r="D28999" i="2"/>
  <c r="B28999" i="2"/>
  <c r="F28998" i="2"/>
  <c r="D28998" i="2"/>
  <c r="B28998" i="2"/>
  <c r="F28997" i="2"/>
  <c r="D28997" i="2"/>
  <c r="B28997" i="2"/>
  <c r="F28996" i="2"/>
  <c r="D28996" i="2"/>
  <c r="B28996" i="2"/>
  <c r="F28995" i="2"/>
  <c r="D28995" i="2"/>
  <c r="B28995" i="2"/>
  <c r="F28994" i="2"/>
  <c r="D28994" i="2"/>
  <c r="B28994" i="2"/>
  <c r="F28993" i="2"/>
  <c r="D28993" i="2"/>
  <c r="B28993" i="2"/>
  <c r="F28992" i="2"/>
  <c r="D28992" i="2"/>
  <c r="B28992" i="2"/>
  <c r="F28991" i="2"/>
  <c r="D28991" i="2"/>
  <c r="B28991" i="2"/>
  <c r="F28990" i="2"/>
  <c r="D28990" i="2"/>
  <c r="B28990" i="2"/>
  <c r="F28989" i="2"/>
  <c r="D28989" i="2"/>
  <c r="B28989" i="2"/>
  <c r="F28988" i="2"/>
  <c r="D28988" i="2"/>
  <c r="B28988" i="2"/>
  <c r="F28987" i="2"/>
  <c r="D28987" i="2"/>
  <c r="B28987" i="2"/>
  <c r="F28986" i="2"/>
  <c r="D28986" i="2"/>
  <c r="B28986" i="2"/>
  <c r="F28985" i="2"/>
  <c r="D28985" i="2"/>
  <c r="B28985" i="2"/>
  <c r="F28984" i="2"/>
  <c r="D28984" i="2"/>
  <c r="B28984" i="2"/>
  <c r="F28983" i="2"/>
  <c r="D28983" i="2"/>
  <c r="B28983" i="2"/>
  <c r="F28982" i="2"/>
  <c r="D28982" i="2"/>
  <c r="B28982" i="2"/>
  <c r="F28981" i="2"/>
  <c r="D28981" i="2"/>
  <c r="B28981" i="2"/>
  <c r="F28980" i="2"/>
  <c r="D28980" i="2"/>
  <c r="B28980" i="2"/>
  <c r="F28979" i="2"/>
  <c r="D28979" i="2"/>
  <c r="B28979" i="2"/>
  <c r="F28978" i="2"/>
  <c r="D28978" i="2"/>
  <c r="B28978" i="2"/>
  <c r="F28977" i="2"/>
  <c r="D28977" i="2"/>
  <c r="B28977" i="2"/>
  <c r="F28976" i="2"/>
  <c r="D28976" i="2"/>
  <c r="B28976" i="2"/>
  <c r="F28975" i="2"/>
  <c r="D28975" i="2"/>
  <c r="B28975" i="2"/>
  <c r="F28974" i="2"/>
  <c r="D28974" i="2"/>
  <c r="B28974" i="2"/>
  <c r="F28973" i="2"/>
  <c r="D28973" i="2"/>
  <c r="B28973" i="2"/>
  <c r="F28972" i="2"/>
  <c r="D28972" i="2"/>
  <c r="B28972" i="2"/>
  <c r="F28971" i="2"/>
  <c r="D28971" i="2"/>
  <c r="B28971" i="2"/>
  <c r="F28970" i="2"/>
  <c r="D28970" i="2"/>
  <c r="B28970" i="2"/>
  <c r="F28969" i="2"/>
  <c r="D28969" i="2"/>
  <c r="B28969" i="2"/>
  <c r="F28968" i="2"/>
  <c r="D28968" i="2"/>
  <c r="B28968" i="2"/>
  <c r="F28967" i="2"/>
  <c r="D28967" i="2"/>
  <c r="B28967" i="2"/>
  <c r="F28966" i="2"/>
  <c r="D28966" i="2"/>
  <c r="B28966" i="2"/>
  <c r="F28965" i="2"/>
  <c r="D28965" i="2"/>
  <c r="B28965" i="2"/>
  <c r="F28964" i="2"/>
  <c r="D28964" i="2"/>
  <c r="B28964" i="2"/>
  <c r="F28963" i="2"/>
  <c r="D28963" i="2"/>
  <c r="B28963" i="2"/>
  <c r="F28962" i="2"/>
  <c r="D28962" i="2"/>
  <c r="B28962" i="2"/>
  <c r="F28961" i="2"/>
  <c r="D28961" i="2"/>
  <c r="B28961" i="2"/>
  <c r="F28960" i="2"/>
  <c r="D28960" i="2"/>
  <c r="B28960" i="2"/>
  <c r="F28959" i="2"/>
  <c r="D28959" i="2"/>
  <c r="B28959" i="2"/>
  <c r="F28958" i="2"/>
  <c r="D28958" i="2"/>
  <c r="B28958" i="2"/>
  <c r="F28957" i="2"/>
  <c r="D28957" i="2"/>
  <c r="B28957" i="2"/>
  <c r="F28956" i="2"/>
  <c r="D28956" i="2"/>
  <c r="B28956" i="2"/>
  <c r="F28955" i="2"/>
  <c r="D28955" i="2"/>
  <c r="B28955" i="2"/>
  <c r="F28954" i="2"/>
  <c r="D28954" i="2"/>
  <c r="B28954" i="2"/>
  <c r="F28953" i="2"/>
  <c r="D28953" i="2"/>
  <c r="B28953" i="2"/>
  <c r="F28952" i="2"/>
  <c r="D28952" i="2"/>
  <c r="B28952" i="2"/>
  <c r="F28951" i="2"/>
  <c r="D28951" i="2"/>
  <c r="B28951" i="2"/>
  <c r="F28950" i="2"/>
  <c r="D28950" i="2"/>
  <c r="B28950" i="2"/>
  <c r="F28949" i="2"/>
  <c r="D28949" i="2"/>
  <c r="B28949" i="2"/>
  <c r="F28948" i="2"/>
  <c r="D28948" i="2"/>
  <c r="B28948" i="2"/>
  <c r="F28947" i="2"/>
  <c r="D28947" i="2"/>
  <c r="B28947" i="2"/>
  <c r="F28946" i="2"/>
  <c r="D28946" i="2"/>
  <c r="B28946" i="2"/>
  <c r="F28945" i="2"/>
  <c r="D28945" i="2"/>
  <c r="B28945" i="2"/>
  <c r="F28944" i="2"/>
  <c r="D28944" i="2"/>
  <c r="B28944" i="2"/>
  <c r="F28943" i="2"/>
  <c r="D28943" i="2"/>
  <c r="B28943" i="2"/>
  <c r="F28942" i="2"/>
  <c r="D28942" i="2"/>
  <c r="B28942" i="2"/>
  <c r="F28941" i="2"/>
  <c r="D28941" i="2"/>
  <c r="B28941" i="2"/>
  <c r="F28940" i="2"/>
  <c r="D28940" i="2"/>
  <c r="B28940" i="2"/>
  <c r="F28939" i="2"/>
  <c r="D28939" i="2"/>
  <c r="B28939" i="2"/>
  <c r="F28938" i="2"/>
  <c r="D28938" i="2"/>
  <c r="B28938" i="2"/>
  <c r="F28937" i="2"/>
  <c r="D28937" i="2"/>
  <c r="B28937" i="2"/>
  <c r="F28936" i="2"/>
  <c r="D28936" i="2"/>
  <c r="B28936" i="2"/>
  <c r="F28935" i="2"/>
  <c r="D28935" i="2"/>
  <c r="B28935" i="2"/>
  <c r="F28934" i="2"/>
  <c r="D28934" i="2"/>
  <c r="B28934" i="2"/>
  <c r="F28933" i="2"/>
  <c r="D28933" i="2"/>
  <c r="B28933" i="2"/>
  <c r="F28932" i="2"/>
  <c r="D28932" i="2"/>
  <c r="B28932" i="2"/>
  <c r="F28931" i="2"/>
  <c r="D28931" i="2"/>
  <c r="B28931" i="2"/>
  <c r="F28930" i="2"/>
  <c r="D28930" i="2"/>
  <c r="B28930" i="2"/>
  <c r="F28929" i="2"/>
  <c r="D28929" i="2"/>
  <c r="B28929" i="2"/>
  <c r="F28928" i="2"/>
  <c r="D28928" i="2"/>
  <c r="B28928" i="2"/>
  <c r="F28927" i="2"/>
  <c r="D28927" i="2"/>
  <c r="B28927" i="2"/>
  <c r="F28926" i="2"/>
  <c r="D28926" i="2"/>
  <c r="B28926" i="2"/>
  <c r="F28925" i="2"/>
  <c r="D28925" i="2"/>
  <c r="B28925" i="2"/>
  <c r="F28924" i="2"/>
  <c r="D28924" i="2"/>
  <c r="B28924" i="2"/>
  <c r="F28923" i="2"/>
  <c r="D28923" i="2"/>
  <c r="B28923" i="2"/>
  <c r="F28922" i="2"/>
  <c r="D28922" i="2"/>
  <c r="B28922" i="2"/>
  <c r="F28921" i="2"/>
  <c r="D28921" i="2"/>
  <c r="B28921" i="2"/>
  <c r="F28920" i="2"/>
  <c r="D28920" i="2"/>
  <c r="B28920" i="2"/>
  <c r="F28919" i="2"/>
  <c r="D28919" i="2"/>
  <c r="B28919" i="2"/>
  <c r="F28918" i="2"/>
  <c r="D28918" i="2"/>
  <c r="B28918" i="2"/>
  <c r="F28917" i="2"/>
  <c r="D28917" i="2"/>
  <c r="B28917" i="2"/>
  <c r="F28916" i="2"/>
  <c r="D28916" i="2"/>
  <c r="B28916" i="2"/>
  <c r="F28915" i="2"/>
  <c r="D28915" i="2"/>
  <c r="B28915" i="2"/>
  <c r="F28914" i="2"/>
  <c r="D28914" i="2"/>
  <c r="B28914" i="2"/>
  <c r="F28913" i="2"/>
  <c r="D28913" i="2"/>
  <c r="B28913" i="2"/>
  <c r="F28912" i="2"/>
  <c r="D28912" i="2"/>
  <c r="B28912" i="2"/>
  <c r="F28911" i="2"/>
  <c r="D28911" i="2"/>
  <c r="B28911" i="2"/>
  <c r="F28910" i="2"/>
  <c r="D28910" i="2"/>
  <c r="B28910" i="2"/>
  <c r="F28909" i="2"/>
  <c r="D28909" i="2"/>
  <c r="B28909" i="2"/>
  <c r="F28908" i="2"/>
  <c r="D28908" i="2"/>
  <c r="B28908" i="2"/>
  <c r="F28907" i="2"/>
  <c r="D28907" i="2"/>
  <c r="B28907" i="2"/>
  <c r="F28906" i="2"/>
  <c r="D28906" i="2"/>
  <c r="B28906" i="2"/>
  <c r="F28905" i="2"/>
  <c r="D28905" i="2"/>
  <c r="B28905" i="2"/>
  <c r="F28904" i="2"/>
  <c r="D28904" i="2"/>
  <c r="B28904" i="2"/>
  <c r="F28903" i="2"/>
  <c r="D28903" i="2"/>
  <c r="B28903" i="2"/>
  <c r="F28902" i="2"/>
  <c r="D28902" i="2"/>
  <c r="B28902" i="2"/>
  <c r="F28901" i="2"/>
  <c r="D28901" i="2"/>
  <c r="B28901" i="2"/>
  <c r="F28900" i="2"/>
  <c r="D28900" i="2"/>
  <c r="B28900" i="2"/>
  <c r="F28899" i="2"/>
  <c r="D28899" i="2"/>
  <c r="B28899" i="2"/>
  <c r="F28898" i="2"/>
  <c r="D28898" i="2"/>
  <c r="B28898" i="2"/>
  <c r="F28897" i="2"/>
  <c r="D28897" i="2"/>
  <c r="B28897" i="2"/>
  <c r="F28896" i="2"/>
  <c r="D28896" i="2"/>
  <c r="B28896" i="2"/>
  <c r="F28895" i="2"/>
  <c r="D28895" i="2"/>
  <c r="B28895" i="2"/>
  <c r="F28894" i="2"/>
  <c r="D28894" i="2"/>
  <c r="B28894" i="2"/>
  <c r="F28893" i="2"/>
  <c r="D28893" i="2"/>
  <c r="B28893" i="2"/>
  <c r="F28892" i="2"/>
  <c r="D28892" i="2"/>
  <c r="B28892" i="2"/>
  <c r="F28891" i="2"/>
  <c r="D28891" i="2"/>
  <c r="B28891" i="2"/>
  <c r="F28890" i="2"/>
  <c r="D28890" i="2"/>
  <c r="B28890" i="2"/>
  <c r="F28889" i="2"/>
  <c r="D28889" i="2"/>
  <c r="B28889" i="2"/>
  <c r="F28888" i="2"/>
  <c r="D28888" i="2"/>
  <c r="B28888" i="2"/>
  <c r="F28887" i="2"/>
  <c r="D28887" i="2"/>
  <c r="B28887" i="2"/>
  <c r="F28886" i="2"/>
  <c r="D28886" i="2"/>
  <c r="B28886" i="2"/>
  <c r="F28885" i="2"/>
  <c r="D28885" i="2"/>
  <c r="B28885" i="2"/>
  <c r="F28884" i="2"/>
  <c r="D28884" i="2"/>
  <c r="B28884" i="2"/>
  <c r="F28883" i="2"/>
  <c r="D28883" i="2"/>
  <c r="B28883" i="2"/>
  <c r="F28882" i="2"/>
  <c r="D28882" i="2"/>
  <c r="B28882" i="2"/>
  <c r="F28881" i="2"/>
  <c r="D28881" i="2"/>
  <c r="B28881" i="2"/>
  <c r="F28880" i="2"/>
  <c r="D28880" i="2"/>
  <c r="B28880" i="2"/>
  <c r="F28879" i="2"/>
  <c r="D28879" i="2"/>
  <c r="B28879" i="2"/>
  <c r="F28878" i="2"/>
  <c r="D28878" i="2"/>
  <c r="B28878" i="2"/>
  <c r="F28877" i="2"/>
  <c r="D28877" i="2"/>
  <c r="B28877" i="2"/>
  <c r="F28876" i="2"/>
  <c r="D28876" i="2"/>
  <c r="B28876" i="2"/>
  <c r="F28875" i="2"/>
  <c r="D28875" i="2"/>
  <c r="B28875" i="2"/>
  <c r="F28874" i="2"/>
  <c r="D28874" i="2"/>
  <c r="B28874" i="2"/>
  <c r="F28873" i="2"/>
  <c r="D28873" i="2"/>
  <c r="B28873" i="2"/>
  <c r="F28872" i="2"/>
  <c r="D28872" i="2"/>
  <c r="B28872" i="2"/>
  <c r="F28871" i="2"/>
  <c r="D28871" i="2"/>
  <c r="B28871" i="2"/>
  <c r="F28870" i="2"/>
  <c r="D28870" i="2"/>
  <c r="B28870" i="2"/>
  <c r="F28869" i="2"/>
  <c r="D28869" i="2"/>
  <c r="B28869" i="2"/>
  <c r="F28868" i="2"/>
  <c r="D28868" i="2"/>
  <c r="B28868" i="2"/>
  <c r="F28867" i="2"/>
  <c r="D28867" i="2"/>
  <c r="B28867" i="2"/>
  <c r="F28866" i="2"/>
  <c r="D28866" i="2"/>
  <c r="B28866" i="2"/>
  <c r="F28865" i="2"/>
  <c r="D28865" i="2"/>
  <c r="B28865" i="2"/>
  <c r="F28864" i="2"/>
  <c r="D28864" i="2"/>
  <c r="B28864" i="2"/>
  <c r="F28863" i="2"/>
  <c r="D28863" i="2"/>
  <c r="B28863" i="2"/>
  <c r="F28862" i="2"/>
  <c r="D28862" i="2"/>
  <c r="B28862" i="2"/>
  <c r="F28861" i="2"/>
  <c r="D28861" i="2"/>
  <c r="B28861" i="2"/>
  <c r="F28860" i="2"/>
  <c r="D28860" i="2"/>
  <c r="B28860" i="2"/>
  <c r="F28859" i="2"/>
  <c r="D28859" i="2"/>
  <c r="B28859" i="2"/>
  <c r="F28858" i="2"/>
  <c r="D28858" i="2"/>
  <c r="B28858" i="2"/>
  <c r="F28857" i="2"/>
  <c r="D28857" i="2"/>
  <c r="B28857" i="2"/>
  <c r="F28856" i="2"/>
  <c r="D28856" i="2"/>
  <c r="B28856" i="2"/>
  <c r="F28855" i="2"/>
  <c r="D28855" i="2"/>
  <c r="B28855" i="2"/>
  <c r="F28854" i="2"/>
  <c r="D28854" i="2"/>
  <c r="B28854" i="2"/>
  <c r="F28853" i="2"/>
  <c r="D28853" i="2"/>
  <c r="B28853" i="2"/>
  <c r="F28852" i="2"/>
  <c r="D28852" i="2"/>
  <c r="B28852" i="2"/>
  <c r="F28851" i="2"/>
  <c r="D28851" i="2"/>
  <c r="B28851" i="2"/>
  <c r="F28850" i="2"/>
  <c r="D28850" i="2"/>
  <c r="B28850" i="2"/>
  <c r="F28849" i="2"/>
  <c r="D28849" i="2"/>
  <c r="B28849" i="2"/>
  <c r="F28848" i="2"/>
  <c r="D28848" i="2"/>
  <c r="B28848" i="2"/>
  <c r="F28847" i="2"/>
  <c r="D28847" i="2"/>
  <c r="B28847" i="2"/>
  <c r="F28846" i="2"/>
  <c r="D28846" i="2"/>
  <c r="B28846" i="2"/>
  <c r="F28845" i="2"/>
  <c r="D28845" i="2"/>
  <c r="B28845" i="2"/>
  <c r="F28844" i="2"/>
  <c r="D28844" i="2"/>
  <c r="B28844" i="2"/>
  <c r="F28843" i="2"/>
  <c r="D28843" i="2"/>
  <c r="B28843" i="2"/>
  <c r="F28842" i="2"/>
  <c r="D28842" i="2"/>
  <c r="B28842" i="2"/>
  <c r="F28841" i="2"/>
  <c r="D28841" i="2"/>
  <c r="B28841" i="2"/>
  <c r="F28840" i="2"/>
  <c r="D28840" i="2"/>
  <c r="B28840" i="2"/>
  <c r="F28839" i="2"/>
  <c r="D28839" i="2"/>
  <c r="B28839" i="2"/>
  <c r="F28838" i="2"/>
  <c r="D28838" i="2"/>
  <c r="B28838" i="2"/>
  <c r="F28837" i="2"/>
  <c r="D28837" i="2"/>
  <c r="B28837" i="2"/>
  <c r="F28836" i="2"/>
  <c r="D28836" i="2"/>
  <c r="B28836" i="2"/>
  <c r="F28835" i="2"/>
  <c r="D28835" i="2"/>
  <c r="B28835" i="2"/>
  <c r="F28834" i="2"/>
  <c r="D28834" i="2"/>
  <c r="B28834" i="2"/>
  <c r="F28833" i="2"/>
  <c r="D28833" i="2"/>
  <c r="B28833" i="2"/>
  <c r="F28832" i="2"/>
  <c r="D28832" i="2"/>
  <c r="B28832" i="2"/>
  <c r="F28831" i="2"/>
  <c r="D28831" i="2"/>
  <c r="B28831" i="2"/>
  <c r="F28830" i="2"/>
  <c r="D28830" i="2"/>
  <c r="B28830" i="2"/>
  <c r="F28829" i="2"/>
  <c r="D28829" i="2"/>
  <c r="B28829" i="2"/>
  <c r="F28828" i="2"/>
  <c r="D28828" i="2"/>
  <c r="B28828" i="2"/>
  <c r="F28827" i="2"/>
  <c r="D28827" i="2"/>
  <c r="B28827" i="2"/>
  <c r="F28826" i="2"/>
  <c r="D28826" i="2"/>
  <c r="B28826" i="2"/>
  <c r="F28825" i="2"/>
  <c r="D28825" i="2"/>
  <c r="B28825" i="2"/>
  <c r="F28824" i="2"/>
  <c r="D28824" i="2"/>
  <c r="B28824" i="2"/>
  <c r="F28823" i="2"/>
  <c r="D28823" i="2"/>
  <c r="B28823" i="2"/>
  <c r="F28822" i="2"/>
  <c r="D28822" i="2"/>
  <c r="B28822" i="2"/>
  <c r="F28821" i="2"/>
  <c r="D28821" i="2"/>
  <c r="B28821" i="2"/>
  <c r="F28820" i="2"/>
  <c r="D28820" i="2"/>
  <c r="B28820" i="2"/>
  <c r="F28819" i="2"/>
  <c r="D28819" i="2"/>
  <c r="B28819" i="2"/>
  <c r="F28818" i="2"/>
  <c r="D28818" i="2"/>
  <c r="B28818" i="2"/>
  <c r="F28817" i="2"/>
  <c r="D28817" i="2"/>
  <c r="B28817" i="2"/>
  <c r="F28816" i="2"/>
  <c r="D28816" i="2"/>
  <c r="B28816" i="2"/>
  <c r="F28815" i="2"/>
  <c r="D28815" i="2"/>
  <c r="B28815" i="2"/>
  <c r="F28814" i="2"/>
  <c r="D28814" i="2"/>
  <c r="B28814" i="2"/>
  <c r="F28813" i="2"/>
  <c r="D28813" i="2"/>
  <c r="B28813" i="2"/>
  <c r="F28812" i="2"/>
  <c r="D28812" i="2"/>
  <c r="B28812" i="2"/>
  <c r="F28811" i="2"/>
  <c r="D28811" i="2"/>
  <c r="B28811" i="2"/>
  <c r="F28810" i="2"/>
  <c r="D28810" i="2"/>
  <c r="B28810" i="2"/>
  <c r="F28809" i="2"/>
  <c r="D28809" i="2"/>
  <c r="B28809" i="2"/>
  <c r="F28808" i="2"/>
  <c r="D28808" i="2"/>
  <c r="B28808" i="2"/>
  <c r="F28807" i="2"/>
  <c r="D28807" i="2"/>
  <c r="B28807" i="2"/>
  <c r="F28806" i="2"/>
  <c r="D28806" i="2"/>
  <c r="B28806" i="2"/>
  <c r="F28805" i="2"/>
  <c r="D28805" i="2"/>
  <c r="B28805" i="2"/>
  <c r="F28804" i="2"/>
  <c r="D28804" i="2"/>
  <c r="B28804" i="2"/>
  <c r="F28803" i="2"/>
  <c r="D28803" i="2"/>
  <c r="B28803" i="2"/>
  <c r="F28802" i="2"/>
  <c r="D28802" i="2"/>
  <c r="B28802" i="2"/>
  <c r="F28801" i="2"/>
  <c r="D28801" i="2"/>
  <c r="B28801" i="2"/>
  <c r="F28800" i="2"/>
  <c r="D28800" i="2"/>
  <c r="B28800" i="2"/>
  <c r="F28799" i="2"/>
  <c r="D28799" i="2"/>
  <c r="B28799" i="2"/>
  <c r="F28798" i="2"/>
  <c r="D28798" i="2"/>
  <c r="B28798" i="2"/>
  <c r="F28797" i="2"/>
  <c r="D28797" i="2"/>
  <c r="B28797" i="2"/>
  <c r="F28796" i="2"/>
  <c r="D28796" i="2"/>
  <c r="B28796" i="2"/>
  <c r="F28795" i="2"/>
  <c r="D28795" i="2"/>
  <c r="B28795" i="2"/>
  <c r="F28794" i="2"/>
  <c r="D28794" i="2"/>
  <c r="B28794" i="2"/>
  <c r="F28793" i="2"/>
  <c r="D28793" i="2"/>
  <c r="B28793" i="2"/>
  <c r="F28792" i="2"/>
  <c r="D28792" i="2"/>
  <c r="B28792" i="2"/>
  <c r="F28791" i="2"/>
  <c r="D28791" i="2"/>
  <c r="B28791" i="2"/>
  <c r="F28790" i="2"/>
  <c r="D28790" i="2"/>
  <c r="B28790" i="2"/>
  <c r="F28789" i="2"/>
  <c r="D28789" i="2"/>
  <c r="B28789" i="2"/>
  <c r="F28788" i="2"/>
  <c r="D28788" i="2"/>
  <c r="B28788" i="2"/>
  <c r="F28787" i="2"/>
  <c r="D28787" i="2"/>
  <c r="B28787" i="2"/>
  <c r="F28786" i="2"/>
  <c r="D28786" i="2"/>
  <c r="B28786" i="2"/>
  <c r="F28785" i="2"/>
  <c r="D28785" i="2"/>
  <c r="B28785" i="2"/>
  <c r="F28784" i="2"/>
  <c r="D28784" i="2"/>
  <c r="B28784" i="2"/>
  <c r="F28783" i="2"/>
  <c r="D28783" i="2"/>
  <c r="B28783" i="2"/>
  <c r="F28782" i="2"/>
  <c r="D28782" i="2"/>
  <c r="B28782" i="2"/>
  <c r="F28781" i="2"/>
  <c r="D28781" i="2"/>
  <c r="B28781" i="2"/>
  <c r="F28780" i="2"/>
  <c r="D28780" i="2"/>
  <c r="B28780" i="2"/>
  <c r="F28779" i="2"/>
  <c r="D28779" i="2"/>
  <c r="B28779" i="2"/>
  <c r="F28778" i="2"/>
  <c r="D28778" i="2"/>
  <c r="B28778" i="2"/>
  <c r="F28777" i="2"/>
  <c r="D28777" i="2"/>
  <c r="B28777" i="2"/>
  <c r="F28776" i="2"/>
  <c r="D28776" i="2"/>
  <c r="B28776" i="2"/>
  <c r="F28775" i="2"/>
  <c r="D28775" i="2"/>
  <c r="B28775" i="2"/>
  <c r="F28774" i="2"/>
  <c r="D28774" i="2"/>
  <c r="B28774" i="2"/>
  <c r="F28773" i="2"/>
  <c r="D28773" i="2"/>
  <c r="B28773" i="2"/>
  <c r="F28772" i="2"/>
  <c r="D28772" i="2"/>
  <c r="B28772" i="2"/>
  <c r="F28771" i="2"/>
  <c r="D28771" i="2"/>
  <c r="B28771" i="2"/>
  <c r="F28770" i="2"/>
  <c r="D28770" i="2"/>
  <c r="B28770" i="2"/>
  <c r="F28769" i="2"/>
  <c r="D28769" i="2"/>
  <c r="B28769" i="2"/>
  <c r="F28768" i="2"/>
  <c r="D28768" i="2"/>
  <c r="B28768" i="2"/>
  <c r="F28767" i="2"/>
  <c r="D28767" i="2"/>
  <c r="B28767" i="2"/>
  <c r="F28766" i="2"/>
  <c r="D28766" i="2"/>
  <c r="B28766" i="2"/>
  <c r="F28765" i="2"/>
  <c r="D28765" i="2"/>
  <c r="B28765" i="2"/>
  <c r="F28764" i="2"/>
  <c r="D28764" i="2"/>
  <c r="B28764" i="2"/>
  <c r="F28763" i="2"/>
  <c r="D28763" i="2"/>
  <c r="B28763" i="2"/>
  <c r="F28762" i="2"/>
  <c r="D28762" i="2"/>
  <c r="B28762" i="2"/>
  <c r="F28761" i="2"/>
  <c r="D28761" i="2"/>
  <c r="B28761" i="2"/>
  <c r="F28760" i="2"/>
  <c r="D28760" i="2"/>
  <c r="B28760" i="2"/>
  <c r="F28759" i="2"/>
  <c r="D28759" i="2"/>
  <c r="B28759" i="2"/>
  <c r="F28758" i="2"/>
  <c r="D28758" i="2"/>
  <c r="B28758" i="2"/>
  <c r="F28757" i="2"/>
  <c r="D28757" i="2"/>
  <c r="B28757" i="2"/>
  <c r="F28756" i="2"/>
  <c r="D28756" i="2"/>
  <c r="B28756" i="2"/>
  <c r="F28755" i="2"/>
  <c r="D28755" i="2"/>
  <c r="B28755" i="2"/>
  <c r="F28754" i="2"/>
  <c r="D28754" i="2"/>
  <c r="B28754" i="2"/>
  <c r="F28753" i="2"/>
  <c r="D28753" i="2"/>
  <c r="B28753" i="2"/>
  <c r="F28752" i="2"/>
  <c r="D28752" i="2"/>
  <c r="B28752" i="2"/>
  <c r="F28751" i="2"/>
  <c r="D28751" i="2"/>
  <c r="B28751" i="2"/>
  <c r="F28750" i="2"/>
  <c r="D28750" i="2"/>
  <c r="B28750" i="2"/>
  <c r="F28749" i="2"/>
  <c r="D28749" i="2"/>
  <c r="B28749" i="2"/>
  <c r="F28748" i="2"/>
  <c r="D28748" i="2"/>
  <c r="B28748" i="2"/>
  <c r="F28747" i="2"/>
  <c r="D28747" i="2"/>
  <c r="B28747" i="2"/>
  <c r="F28746" i="2"/>
  <c r="D28746" i="2"/>
  <c r="B28746" i="2"/>
  <c r="F28745" i="2"/>
  <c r="D28745" i="2"/>
  <c r="B28745" i="2"/>
  <c r="F28744" i="2"/>
  <c r="D28744" i="2"/>
  <c r="B28744" i="2"/>
  <c r="F28743" i="2"/>
  <c r="D28743" i="2"/>
  <c r="B28743" i="2"/>
  <c r="F28742" i="2"/>
  <c r="D28742" i="2"/>
  <c r="B28742" i="2"/>
  <c r="F28741" i="2"/>
  <c r="D28741" i="2"/>
  <c r="B28741" i="2"/>
  <c r="F28740" i="2"/>
  <c r="D28740" i="2"/>
  <c r="B28740" i="2"/>
  <c r="F28739" i="2"/>
  <c r="D28739" i="2"/>
  <c r="B28739" i="2"/>
  <c r="F28738" i="2"/>
  <c r="D28738" i="2"/>
  <c r="B28738" i="2"/>
  <c r="F28737" i="2"/>
  <c r="D28737" i="2"/>
  <c r="B28737" i="2"/>
  <c r="F28736" i="2"/>
  <c r="D28736" i="2"/>
  <c r="B28736" i="2"/>
  <c r="F28735" i="2"/>
  <c r="D28735" i="2"/>
  <c r="B28735" i="2"/>
  <c r="F28734" i="2"/>
  <c r="D28734" i="2"/>
  <c r="B28734" i="2"/>
  <c r="F28733" i="2"/>
  <c r="D28733" i="2"/>
  <c r="B28733" i="2"/>
  <c r="F28732" i="2"/>
  <c r="D28732" i="2"/>
  <c r="B28732" i="2"/>
  <c r="F28731" i="2"/>
  <c r="D28731" i="2"/>
  <c r="B28731" i="2"/>
  <c r="F28730" i="2"/>
  <c r="D28730" i="2"/>
  <c r="B28730" i="2"/>
  <c r="F28729" i="2"/>
  <c r="D28729" i="2"/>
  <c r="B28729" i="2"/>
  <c r="F28728" i="2"/>
  <c r="D28728" i="2"/>
  <c r="B28728" i="2"/>
  <c r="F28727" i="2"/>
  <c r="D28727" i="2"/>
  <c r="B28727" i="2"/>
  <c r="F28726" i="2"/>
  <c r="D28726" i="2"/>
  <c r="B28726" i="2"/>
  <c r="F28725" i="2"/>
  <c r="D28725" i="2"/>
  <c r="B28725" i="2"/>
  <c r="F28724" i="2"/>
  <c r="D28724" i="2"/>
  <c r="B28724" i="2"/>
  <c r="F28723" i="2"/>
  <c r="D28723" i="2"/>
  <c r="B28723" i="2"/>
  <c r="F28722" i="2"/>
  <c r="D28722" i="2"/>
  <c r="B28722" i="2"/>
  <c r="F28721" i="2"/>
  <c r="D28721" i="2"/>
  <c r="B28721" i="2"/>
  <c r="F28720" i="2"/>
  <c r="D28720" i="2"/>
  <c r="B28720" i="2"/>
  <c r="F28719" i="2"/>
  <c r="D28719" i="2"/>
  <c r="B28719" i="2"/>
  <c r="F28718" i="2"/>
  <c r="D28718" i="2"/>
  <c r="B28718" i="2"/>
  <c r="F28717" i="2"/>
  <c r="D28717" i="2"/>
  <c r="B28717" i="2"/>
  <c r="F28716" i="2"/>
  <c r="D28716" i="2"/>
  <c r="B28716" i="2"/>
  <c r="F28715" i="2"/>
  <c r="D28715" i="2"/>
  <c r="B28715" i="2"/>
  <c r="F28714" i="2"/>
  <c r="D28714" i="2"/>
  <c r="B28714" i="2"/>
  <c r="F28713" i="2"/>
  <c r="D28713" i="2"/>
  <c r="B28713" i="2"/>
  <c r="F28712" i="2"/>
  <c r="D28712" i="2"/>
  <c r="B28712" i="2"/>
  <c r="F28711" i="2"/>
  <c r="D28711" i="2"/>
  <c r="B28711" i="2"/>
  <c r="F28710" i="2"/>
  <c r="D28710" i="2"/>
  <c r="B28710" i="2"/>
  <c r="F28709" i="2"/>
  <c r="D28709" i="2"/>
  <c r="B28709" i="2"/>
  <c r="F28708" i="2"/>
  <c r="D28708" i="2"/>
  <c r="B28708" i="2"/>
  <c r="F28707" i="2"/>
  <c r="D28707" i="2"/>
  <c r="B28707" i="2"/>
  <c r="F28706" i="2"/>
  <c r="D28706" i="2"/>
  <c r="B28706" i="2"/>
  <c r="F28705" i="2"/>
  <c r="D28705" i="2"/>
  <c r="B28705" i="2"/>
  <c r="F28704" i="2"/>
  <c r="D28704" i="2"/>
  <c r="B28704" i="2"/>
  <c r="F28703" i="2"/>
  <c r="D28703" i="2"/>
  <c r="B28703" i="2"/>
  <c r="F28702" i="2"/>
  <c r="D28702" i="2"/>
  <c r="B28702" i="2"/>
  <c r="F28701" i="2"/>
  <c r="D28701" i="2"/>
  <c r="B28701" i="2"/>
  <c r="F28700" i="2"/>
  <c r="D28700" i="2"/>
  <c r="B28700" i="2"/>
  <c r="F28699" i="2"/>
  <c r="D28699" i="2"/>
  <c r="B28699" i="2"/>
  <c r="F28698" i="2"/>
  <c r="D28698" i="2"/>
  <c r="B28698" i="2"/>
  <c r="F28697" i="2"/>
  <c r="D28697" i="2"/>
  <c r="B28697" i="2"/>
  <c r="F28696" i="2"/>
  <c r="D28696" i="2"/>
  <c r="B28696" i="2"/>
  <c r="F28695" i="2"/>
  <c r="D28695" i="2"/>
  <c r="B28695" i="2"/>
  <c r="F28694" i="2"/>
  <c r="D28694" i="2"/>
  <c r="B28694" i="2"/>
  <c r="F28693" i="2"/>
  <c r="D28693" i="2"/>
  <c r="B28693" i="2"/>
  <c r="F28692" i="2"/>
  <c r="D28692" i="2"/>
  <c r="B28692" i="2"/>
  <c r="F28691" i="2"/>
  <c r="D28691" i="2"/>
  <c r="B28691" i="2"/>
  <c r="F28690" i="2"/>
  <c r="D28690" i="2"/>
  <c r="B28690" i="2"/>
  <c r="F28689" i="2"/>
  <c r="D28689" i="2"/>
  <c r="B28689" i="2"/>
  <c r="F28688" i="2"/>
  <c r="D28688" i="2"/>
  <c r="B28688" i="2"/>
  <c r="F28687" i="2"/>
  <c r="D28687" i="2"/>
  <c r="B28687" i="2"/>
  <c r="F28686" i="2"/>
  <c r="D28686" i="2"/>
  <c r="B28686" i="2"/>
  <c r="F28685" i="2"/>
  <c r="D28685" i="2"/>
  <c r="B28685" i="2"/>
  <c r="F28684" i="2"/>
  <c r="D28684" i="2"/>
  <c r="B28684" i="2"/>
  <c r="F28683" i="2"/>
  <c r="D28683" i="2"/>
  <c r="B28683" i="2"/>
  <c r="F28682" i="2"/>
  <c r="D28682" i="2"/>
  <c r="B28682" i="2"/>
  <c r="F28681" i="2"/>
  <c r="D28681" i="2"/>
  <c r="B28681" i="2"/>
  <c r="F28680" i="2"/>
  <c r="D28680" i="2"/>
  <c r="B28680" i="2"/>
  <c r="F28679" i="2"/>
  <c r="D28679" i="2"/>
  <c r="B28679" i="2"/>
  <c r="F28678" i="2"/>
  <c r="D28678" i="2"/>
  <c r="B28678" i="2"/>
  <c r="F28677" i="2"/>
  <c r="D28677" i="2"/>
  <c r="B28677" i="2"/>
  <c r="F28676" i="2"/>
  <c r="D28676" i="2"/>
  <c r="B28676" i="2"/>
  <c r="F28675" i="2"/>
  <c r="D28675" i="2"/>
  <c r="B28675" i="2"/>
  <c r="F28674" i="2"/>
  <c r="D28674" i="2"/>
  <c r="B28674" i="2"/>
  <c r="F28673" i="2"/>
  <c r="D28673" i="2"/>
  <c r="B28673" i="2"/>
  <c r="F28672" i="2"/>
  <c r="D28672" i="2"/>
  <c r="B28672" i="2"/>
  <c r="F28671" i="2"/>
  <c r="D28671" i="2"/>
  <c r="B28671" i="2"/>
  <c r="F28670" i="2"/>
  <c r="D28670" i="2"/>
  <c r="B28670" i="2"/>
  <c r="F28669" i="2"/>
  <c r="D28669" i="2"/>
  <c r="B28669" i="2"/>
  <c r="F28668" i="2"/>
  <c r="D28668" i="2"/>
  <c r="B28668" i="2"/>
  <c r="F28667" i="2"/>
  <c r="D28667" i="2"/>
  <c r="B28667" i="2"/>
  <c r="F28666" i="2"/>
  <c r="D28666" i="2"/>
  <c r="B28666" i="2"/>
  <c r="F28665" i="2"/>
  <c r="D28665" i="2"/>
  <c r="B28665" i="2"/>
  <c r="F28664" i="2"/>
  <c r="D28664" i="2"/>
  <c r="B28664" i="2"/>
  <c r="F28663" i="2"/>
  <c r="D28663" i="2"/>
  <c r="B28663" i="2"/>
  <c r="F28662" i="2"/>
  <c r="D28662" i="2"/>
  <c r="B28662" i="2"/>
  <c r="F28661" i="2"/>
  <c r="D28661" i="2"/>
  <c r="B28661" i="2"/>
  <c r="F28660" i="2"/>
  <c r="D28660" i="2"/>
  <c r="B28660" i="2"/>
  <c r="F28659" i="2"/>
  <c r="D28659" i="2"/>
  <c r="B28659" i="2"/>
  <c r="F28658" i="2"/>
  <c r="D28658" i="2"/>
  <c r="B28658" i="2"/>
  <c r="F28657" i="2"/>
  <c r="D28657" i="2"/>
  <c r="B28657" i="2"/>
  <c r="F28656" i="2"/>
  <c r="D28656" i="2"/>
  <c r="B28656" i="2"/>
  <c r="F28655" i="2"/>
  <c r="D28655" i="2"/>
  <c r="B28655" i="2"/>
  <c r="F28654" i="2"/>
  <c r="D28654" i="2"/>
  <c r="B28654" i="2"/>
  <c r="F28653" i="2"/>
  <c r="D28653" i="2"/>
  <c r="B28653" i="2"/>
  <c r="F28652" i="2"/>
  <c r="D28652" i="2"/>
  <c r="B28652" i="2"/>
  <c r="F28651" i="2"/>
  <c r="D28651" i="2"/>
  <c r="B28651" i="2"/>
  <c r="F28650" i="2"/>
  <c r="D28650" i="2"/>
  <c r="B28650" i="2"/>
  <c r="F28649" i="2"/>
  <c r="D28649" i="2"/>
  <c r="B28649" i="2"/>
  <c r="F28648" i="2"/>
  <c r="D28648" i="2"/>
  <c r="B28648" i="2"/>
  <c r="F28647" i="2"/>
  <c r="D28647" i="2"/>
  <c r="B28647" i="2"/>
  <c r="F28646" i="2"/>
  <c r="D28646" i="2"/>
  <c r="B28646" i="2"/>
  <c r="F28645" i="2"/>
  <c r="D28645" i="2"/>
  <c r="B28645" i="2"/>
  <c r="F28644" i="2"/>
  <c r="D28644" i="2"/>
  <c r="B28644" i="2"/>
  <c r="F28643" i="2"/>
  <c r="D28643" i="2"/>
  <c r="B28643" i="2"/>
  <c r="F28642" i="2"/>
  <c r="D28642" i="2"/>
  <c r="B28642" i="2"/>
  <c r="F28641" i="2"/>
  <c r="D28641" i="2"/>
  <c r="B28641" i="2"/>
  <c r="F28640" i="2"/>
  <c r="D28640" i="2"/>
  <c r="B28640" i="2"/>
  <c r="F28639" i="2"/>
  <c r="D28639" i="2"/>
  <c r="B28639" i="2"/>
  <c r="F28638" i="2"/>
  <c r="D28638" i="2"/>
  <c r="B28638" i="2"/>
  <c r="F28637" i="2"/>
  <c r="D28637" i="2"/>
  <c r="B28637" i="2"/>
  <c r="F28636" i="2"/>
  <c r="D28636" i="2"/>
  <c r="B28636" i="2"/>
  <c r="F28635" i="2"/>
  <c r="D28635" i="2"/>
  <c r="B28635" i="2"/>
  <c r="F28634" i="2"/>
  <c r="D28634" i="2"/>
  <c r="B28634" i="2"/>
  <c r="F28633" i="2"/>
  <c r="D28633" i="2"/>
  <c r="B28633" i="2"/>
  <c r="F28632" i="2"/>
  <c r="D28632" i="2"/>
  <c r="B28632" i="2"/>
  <c r="F28631" i="2"/>
  <c r="D28631" i="2"/>
  <c r="B28631" i="2"/>
  <c r="F28630" i="2"/>
  <c r="D28630" i="2"/>
  <c r="B28630" i="2"/>
  <c r="F28629" i="2"/>
  <c r="D28629" i="2"/>
  <c r="B28629" i="2"/>
  <c r="F28628" i="2"/>
  <c r="D28628" i="2"/>
  <c r="B28628" i="2"/>
  <c r="F28627" i="2"/>
  <c r="D28627" i="2"/>
  <c r="B28627" i="2"/>
  <c r="F28626" i="2"/>
  <c r="D28626" i="2"/>
  <c r="B28626" i="2"/>
  <c r="F28625" i="2"/>
  <c r="D28625" i="2"/>
  <c r="B28625" i="2"/>
  <c r="F28624" i="2"/>
  <c r="D28624" i="2"/>
  <c r="B28624" i="2"/>
  <c r="F28623" i="2"/>
  <c r="D28623" i="2"/>
  <c r="B28623" i="2"/>
  <c r="F28622" i="2"/>
  <c r="D28622" i="2"/>
  <c r="B28622" i="2"/>
  <c r="F28621" i="2"/>
  <c r="D28621" i="2"/>
  <c r="B28621" i="2"/>
  <c r="F28620" i="2"/>
  <c r="D28620" i="2"/>
  <c r="B28620" i="2"/>
  <c r="F28619" i="2"/>
  <c r="D28619" i="2"/>
  <c r="B28619" i="2"/>
  <c r="F28618" i="2"/>
  <c r="D28618" i="2"/>
  <c r="B28618" i="2"/>
  <c r="F28617" i="2"/>
  <c r="D28617" i="2"/>
  <c r="B28617" i="2"/>
  <c r="F28616" i="2"/>
  <c r="D28616" i="2"/>
  <c r="B28616" i="2"/>
  <c r="F28615" i="2"/>
  <c r="D28615" i="2"/>
  <c r="B28615" i="2"/>
  <c r="F28614" i="2"/>
  <c r="D28614" i="2"/>
  <c r="B28614" i="2"/>
  <c r="F28613" i="2"/>
  <c r="D28613" i="2"/>
  <c r="B28613" i="2"/>
  <c r="F28612" i="2"/>
  <c r="D28612" i="2"/>
  <c r="B28612" i="2"/>
  <c r="F28611" i="2"/>
  <c r="D28611" i="2"/>
  <c r="B28611" i="2"/>
  <c r="F28610" i="2"/>
  <c r="D28610" i="2"/>
  <c r="B28610" i="2"/>
  <c r="F28609" i="2"/>
  <c r="D28609" i="2"/>
  <c r="B28609" i="2"/>
  <c r="F28608" i="2"/>
  <c r="D28608" i="2"/>
  <c r="B28608" i="2"/>
  <c r="F28607" i="2"/>
  <c r="D28607" i="2"/>
  <c r="B28607" i="2"/>
  <c r="F28606" i="2"/>
  <c r="D28606" i="2"/>
  <c r="B28606" i="2"/>
  <c r="F28605" i="2"/>
  <c r="D28605" i="2"/>
  <c r="B28605" i="2"/>
  <c r="F28604" i="2"/>
  <c r="D28604" i="2"/>
  <c r="B28604" i="2"/>
  <c r="F28603" i="2"/>
  <c r="D28603" i="2"/>
  <c r="B28603" i="2"/>
  <c r="F28602" i="2"/>
  <c r="D28602" i="2"/>
  <c r="B28602" i="2"/>
  <c r="F28601" i="2"/>
  <c r="D28601" i="2"/>
  <c r="B28601" i="2"/>
  <c r="F28600" i="2"/>
  <c r="D28600" i="2"/>
  <c r="B28600" i="2"/>
  <c r="F28599" i="2"/>
  <c r="D28599" i="2"/>
  <c r="B28599" i="2"/>
  <c r="F28598" i="2"/>
  <c r="D28598" i="2"/>
  <c r="B28598" i="2"/>
  <c r="F28597" i="2"/>
  <c r="D28597" i="2"/>
  <c r="B28597" i="2"/>
  <c r="F28596" i="2"/>
  <c r="D28596" i="2"/>
  <c r="B28596" i="2"/>
  <c r="F28595" i="2"/>
  <c r="D28595" i="2"/>
  <c r="B28595" i="2"/>
  <c r="F28594" i="2"/>
  <c r="D28594" i="2"/>
  <c r="B28594" i="2"/>
  <c r="F28593" i="2"/>
  <c r="D28593" i="2"/>
  <c r="B28593" i="2"/>
  <c r="F28592" i="2"/>
  <c r="D28592" i="2"/>
  <c r="B28592" i="2"/>
  <c r="F28591" i="2"/>
  <c r="D28591" i="2"/>
  <c r="B28591" i="2"/>
  <c r="F28590" i="2"/>
  <c r="D28590" i="2"/>
  <c r="B28590" i="2"/>
  <c r="F28589" i="2"/>
  <c r="D28589" i="2"/>
  <c r="B28589" i="2"/>
  <c r="F28588" i="2"/>
  <c r="D28588" i="2"/>
  <c r="B28588" i="2"/>
  <c r="F28587" i="2"/>
  <c r="D28587" i="2"/>
  <c r="B28587" i="2"/>
  <c r="F28586" i="2"/>
  <c r="D28586" i="2"/>
  <c r="B28586" i="2"/>
  <c r="F28585" i="2"/>
  <c r="D28585" i="2"/>
  <c r="B28585" i="2"/>
  <c r="F28584" i="2"/>
  <c r="D28584" i="2"/>
  <c r="B28584" i="2"/>
  <c r="F28583" i="2"/>
  <c r="D28583" i="2"/>
  <c r="B28583" i="2"/>
  <c r="F28582" i="2"/>
  <c r="D28582" i="2"/>
  <c r="B28582" i="2"/>
  <c r="F28581" i="2"/>
  <c r="D28581" i="2"/>
  <c r="B28581" i="2"/>
  <c r="F28580" i="2"/>
  <c r="D28580" i="2"/>
  <c r="B28580" i="2"/>
  <c r="F28579" i="2"/>
  <c r="D28579" i="2"/>
  <c r="B28579" i="2"/>
  <c r="F28578" i="2"/>
  <c r="D28578" i="2"/>
  <c r="B28578" i="2"/>
  <c r="F28577" i="2"/>
  <c r="D28577" i="2"/>
  <c r="B28577" i="2"/>
  <c r="F28576" i="2"/>
  <c r="D28576" i="2"/>
  <c r="B28576" i="2"/>
  <c r="F28575" i="2"/>
  <c r="D28575" i="2"/>
  <c r="B28575" i="2"/>
  <c r="F28574" i="2"/>
  <c r="D28574" i="2"/>
  <c r="B28574" i="2"/>
  <c r="F28573" i="2"/>
  <c r="D28573" i="2"/>
  <c r="B28573" i="2"/>
  <c r="F28572" i="2"/>
  <c r="D28572" i="2"/>
  <c r="B28572" i="2"/>
  <c r="F28571" i="2"/>
  <c r="D28571" i="2"/>
  <c r="B28571" i="2"/>
  <c r="F28570" i="2"/>
  <c r="D28570" i="2"/>
  <c r="B28570" i="2"/>
  <c r="F28569" i="2"/>
  <c r="D28569" i="2"/>
  <c r="B28569" i="2"/>
  <c r="F28568" i="2"/>
  <c r="D28568" i="2"/>
  <c r="B28568" i="2"/>
  <c r="F28567" i="2"/>
  <c r="D28567" i="2"/>
  <c r="B28567" i="2"/>
  <c r="F28566" i="2"/>
  <c r="D28566" i="2"/>
  <c r="B28566" i="2"/>
  <c r="F28565" i="2"/>
  <c r="D28565" i="2"/>
  <c r="B28565" i="2"/>
  <c r="F28564" i="2"/>
  <c r="D28564" i="2"/>
  <c r="B28564" i="2"/>
  <c r="F28563" i="2"/>
  <c r="D28563" i="2"/>
  <c r="B28563" i="2"/>
  <c r="F28562" i="2"/>
  <c r="D28562" i="2"/>
  <c r="B28562" i="2"/>
  <c r="F28561" i="2"/>
  <c r="D28561" i="2"/>
  <c r="B28561" i="2"/>
  <c r="F28560" i="2"/>
  <c r="D28560" i="2"/>
  <c r="B28560" i="2"/>
  <c r="F28559" i="2"/>
  <c r="D28559" i="2"/>
  <c r="B28559" i="2"/>
  <c r="F28558" i="2"/>
  <c r="D28558" i="2"/>
  <c r="B28558" i="2"/>
  <c r="F28557" i="2"/>
  <c r="D28557" i="2"/>
  <c r="B28557" i="2"/>
  <c r="F28556" i="2"/>
  <c r="D28556" i="2"/>
  <c r="B28556" i="2"/>
  <c r="F28555" i="2"/>
  <c r="D28555" i="2"/>
  <c r="B28555" i="2"/>
  <c r="F28554" i="2"/>
  <c r="D28554" i="2"/>
  <c r="B28554" i="2"/>
  <c r="F28553" i="2"/>
  <c r="D28553" i="2"/>
  <c r="B28553" i="2"/>
  <c r="F28552" i="2"/>
  <c r="D28552" i="2"/>
  <c r="B28552" i="2"/>
  <c r="F28551" i="2"/>
  <c r="D28551" i="2"/>
  <c r="B28551" i="2"/>
  <c r="F28550" i="2"/>
  <c r="D28550" i="2"/>
  <c r="B28550" i="2"/>
  <c r="F28549" i="2"/>
  <c r="D28549" i="2"/>
  <c r="B28549" i="2"/>
  <c r="F28548" i="2"/>
  <c r="D28548" i="2"/>
  <c r="B28548" i="2"/>
  <c r="F28547" i="2"/>
  <c r="D28547" i="2"/>
  <c r="B28547" i="2"/>
  <c r="F28546" i="2"/>
  <c r="D28546" i="2"/>
  <c r="B28546" i="2"/>
  <c r="F28545" i="2"/>
  <c r="D28545" i="2"/>
  <c r="B28545" i="2"/>
  <c r="F28544" i="2"/>
  <c r="D28544" i="2"/>
  <c r="B28544" i="2"/>
  <c r="F28543" i="2"/>
  <c r="D28543" i="2"/>
  <c r="B28543" i="2"/>
  <c r="F28542" i="2"/>
  <c r="D28542" i="2"/>
  <c r="B28542" i="2"/>
  <c r="F28541" i="2"/>
  <c r="D28541" i="2"/>
  <c r="B28541" i="2"/>
  <c r="F28540" i="2"/>
  <c r="D28540" i="2"/>
  <c r="B28540" i="2"/>
  <c r="F28539" i="2"/>
  <c r="D28539" i="2"/>
  <c r="B28539" i="2"/>
  <c r="F28538" i="2"/>
  <c r="D28538" i="2"/>
  <c r="B28538" i="2"/>
  <c r="F28537" i="2"/>
  <c r="D28537" i="2"/>
  <c r="B28537" i="2"/>
  <c r="F28536" i="2"/>
  <c r="D28536" i="2"/>
  <c r="B28536" i="2"/>
  <c r="F28535" i="2"/>
  <c r="D28535" i="2"/>
  <c r="B28535" i="2"/>
  <c r="F28534" i="2"/>
  <c r="D28534" i="2"/>
  <c r="B28534" i="2"/>
  <c r="F28533" i="2"/>
  <c r="D28533" i="2"/>
  <c r="B28533" i="2"/>
  <c r="F28532" i="2"/>
  <c r="D28532" i="2"/>
  <c r="B28532" i="2"/>
  <c r="F28531" i="2"/>
  <c r="D28531" i="2"/>
  <c r="B28531" i="2"/>
  <c r="F28530" i="2"/>
  <c r="D28530" i="2"/>
  <c r="B28530" i="2"/>
  <c r="F28529" i="2"/>
  <c r="D28529" i="2"/>
  <c r="B28529" i="2"/>
  <c r="F28528" i="2"/>
  <c r="D28528" i="2"/>
  <c r="B28528" i="2"/>
  <c r="F28527" i="2"/>
  <c r="D28527" i="2"/>
  <c r="B28527" i="2"/>
  <c r="F28526" i="2"/>
  <c r="D28526" i="2"/>
  <c r="B28526" i="2"/>
  <c r="F28525" i="2"/>
  <c r="D28525" i="2"/>
  <c r="B28525" i="2"/>
  <c r="F28524" i="2"/>
  <c r="D28524" i="2"/>
  <c r="B28524" i="2"/>
  <c r="F28523" i="2"/>
  <c r="D28523" i="2"/>
  <c r="B28523" i="2"/>
  <c r="F28522" i="2"/>
  <c r="D28522" i="2"/>
  <c r="B28522" i="2"/>
  <c r="F28521" i="2"/>
  <c r="D28521" i="2"/>
  <c r="B28521" i="2"/>
  <c r="F28520" i="2"/>
  <c r="D28520" i="2"/>
  <c r="B28520" i="2"/>
  <c r="F28519" i="2"/>
  <c r="D28519" i="2"/>
  <c r="B28519" i="2"/>
  <c r="F28518" i="2"/>
  <c r="D28518" i="2"/>
  <c r="B28518" i="2"/>
  <c r="F28517" i="2"/>
  <c r="D28517" i="2"/>
  <c r="B28517" i="2"/>
  <c r="F28516" i="2"/>
  <c r="D28516" i="2"/>
  <c r="B28516" i="2"/>
  <c r="F28515" i="2"/>
  <c r="D28515" i="2"/>
  <c r="B28515" i="2"/>
  <c r="F28514" i="2"/>
  <c r="D28514" i="2"/>
  <c r="B28514" i="2"/>
  <c r="F28513" i="2"/>
  <c r="D28513" i="2"/>
  <c r="B28513" i="2"/>
  <c r="F28512" i="2"/>
  <c r="D28512" i="2"/>
  <c r="B28512" i="2"/>
  <c r="F28511" i="2"/>
  <c r="D28511" i="2"/>
  <c r="B28511" i="2"/>
  <c r="F28510" i="2"/>
  <c r="D28510" i="2"/>
  <c r="B28510" i="2"/>
  <c r="F28509" i="2"/>
  <c r="D28509" i="2"/>
  <c r="B28509" i="2"/>
  <c r="F28508" i="2"/>
  <c r="D28508" i="2"/>
  <c r="B28508" i="2"/>
  <c r="F28507" i="2"/>
  <c r="D28507" i="2"/>
  <c r="B28507" i="2"/>
  <c r="F28506" i="2"/>
  <c r="D28506" i="2"/>
  <c r="B28506" i="2"/>
  <c r="F28505" i="2"/>
  <c r="D28505" i="2"/>
  <c r="B28505" i="2"/>
  <c r="F28504" i="2"/>
  <c r="D28504" i="2"/>
  <c r="B28504" i="2"/>
  <c r="F28503" i="2"/>
  <c r="D28503" i="2"/>
  <c r="B28503" i="2"/>
  <c r="F28502" i="2"/>
  <c r="D28502" i="2"/>
  <c r="B28502" i="2"/>
  <c r="F28501" i="2"/>
  <c r="D28501" i="2"/>
  <c r="B28501" i="2"/>
  <c r="F28500" i="2"/>
  <c r="D28500" i="2"/>
  <c r="B28500" i="2"/>
  <c r="F28499" i="2"/>
  <c r="D28499" i="2"/>
  <c r="B28499" i="2"/>
  <c r="F28498" i="2"/>
  <c r="D28498" i="2"/>
  <c r="B28498" i="2"/>
  <c r="F28497" i="2"/>
  <c r="D28497" i="2"/>
  <c r="B28497" i="2"/>
  <c r="F28496" i="2"/>
  <c r="D28496" i="2"/>
  <c r="B28496" i="2"/>
  <c r="F28495" i="2"/>
  <c r="D28495" i="2"/>
  <c r="B28495" i="2"/>
  <c r="F28494" i="2"/>
  <c r="D28494" i="2"/>
  <c r="B28494" i="2"/>
  <c r="F28493" i="2"/>
  <c r="D28493" i="2"/>
  <c r="B28493" i="2"/>
  <c r="F28492" i="2"/>
  <c r="D28492" i="2"/>
  <c r="B28492" i="2"/>
  <c r="F28491" i="2"/>
  <c r="D28491" i="2"/>
  <c r="B28491" i="2"/>
  <c r="F28490" i="2"/>
  <c r="D28490" i="2"/>
  <c r="B28490" i="2"/>
  <c r="F28489" i="2"/>
  <c r="D28489" i="2"/>
  <c r="B28489" i="2"/>
  <c r="F28488" i="2"/>
  <c r="D28488" i="2"/>
  <c r="B28488" i="2"/>
  <c r="F28487" i="2"/>
  <c r="D28487" i="2"/>
  <c r="B28487" i="2"/>
  <c r="F28486" i="2"/>
  <c r="D28486" i="2"/>
  <c r="B28486" i="2"/>
  <c r="F28485" i="2"/>
  <c r="D28485" i="2"/>
  <c r="B28485" i="2"/>
  <c r="F28484" i="2"/>
  <c r="D28484" i="2"/>
  <c r="B28484" i="2"/>
  <c r="F28483" i="2"/>
  <c r="D28483" i="2"/>
  <c r="B28483" i="2"/>
  <c r="F28482" i="2"/>
  <c r="D28482" i="2"/>
  <c r="B28482" i="2"/>
  <c r="F28481" i="2"/>
  <c r="D28481" i="2"/>
  <c r="B28481" i="2"/>
  <c r="F28480" i="2"/>
  <c r="D28480" i="2"/>
  <c r="B28480" i="2"/>
  <c r="F28479" i="2"/>
  <c r="D28479" i="2"/>
  <c r="B28479" i="2"/>
  <c r="F28478" i="2"/>
  <c r="D28478" i="2"/>
  <c r="B28478" i="2"/>
  <c r="F28477" i="2"/>
  <c r="D28477" i="2"/>
  <c r="B28477" i="2"/>
  <c r="F28476" i="2"/>
  <c r="D28476" i="2"/>
  <c r="B28476" i="2"/>
  <c r="F28475" i="2"/>
  <c r="D28475" i="2"/>
  <c r="B28475" i="2"/>
  <c r="F28474" i="2"/>
  <c r="D28474" i="2"/>
  <c r="B28474" i="2"/>
  <c r="F28473" i="2"/>
  <c r="D28473" i="2"/>
  <c r="B28473" i="2"/>
  <c r="F28472" i="2"/>
  <c r="D28472" i="2"/>
  <c r="B28472" i="2"/>
  <c r="F28471" i="2"/>
  <c r="D28471" i="2"/>
  <c r="B28471" i="2"/>
  <c r="F28470" i="2"/>
  <c r="D28470" i="2"/>
  <c r="B28470" i="2"/>
  <c r="F28469" i="2"/>
  <c r="D28469" i="2"/>
  <c r="B28469" i="2"/>
  <c r="F28468" i="2"/>
  <c r="D28468" i="2"/>
  <c r="B28468" i="2"/>
  <c r="F28467" i="2"/>
  <c r="D28467" i="2"/>
  <c r="B28467" i="2"/>
  <c r="F28466" i="2"/>
  <c r="D28466" i="2"/>
  <c r="B28466" i="2"/>
  <c r="F28465" i="2"/>
  <c r="D28465" i="2"/>
  <c r="B28465" i="2"/>
  <c r="F28464" i="2"/>
  <c r="D28464" i="2"/>
  <c r="B28464" i="2"/>
  <c r="F28463" i="2"/>
  <c r="D28463" i="2"/>
  <c r="B28463" i="2"/>
  <c r="F28462" i="2"/>
  <c r="D28462" i="2"/>
  <c r="B28462" i="2"/>
  <c r="F28461" i="2"/>
  <c r="D28461" i="2"/>
  <c r="B28461" i="2"/>
  <c r="F28460" i="2"/>
  <c r="D28460" i="2"/>
  <c r="B28460" i="2"/>
  <c r="F28459" i="2"/>
  <c r="D28459" i="2"/>
  <c r="B28459" i="2"/>
  <c r="F28458" i="2"/>
  <c r="D28458" i="2"/>
  <c r="B28458" i="2"/>
  <c r="F28457" i="2"/>
  <c r="D28457" i="2"/>
  <c r="B28457" i="2"/>
  <c r="F28456" i="2"/>
  <c r="D28456" i="2"/>
  <c r="B28456" i="2"/>
  <c r="F28455" i="2"/>
  <c r="D28455" i="2"/>
  <c r="B28455" i="2"/>
  <c r="F28454" i="2"/>
  <c r="D28454" i="2"/>
  <c r="B28454" i="2"/>
  <c r="F28453" i="2"/>
  <c r="D28453" i="2"/>
  <c r="B28453" i="2"/>
  <c r="F28452" i="2"/>
  <c r="D28452" i="2"/>
  <c r="B28452" i="2"/>
  <c r="F28451" i="2"/>
  <c r="D28451" i="2"/>
  <c r="B28451" i="2"/>
  <c r="F28450" i="2"/>
  <c r="D28450" i="2"/>
  <c r="B28450" i="2"/>
  <c r="F28449" i="2"/>
  <c r="D28449" i="2"/>
  <c r="B28449" i="2"/>
  <c r="F28448" i="2"/>
  <c r="D28448" i="2"/>
  <c r="B28448" i="2"/>
  <c r="F28447" i="2"/>
  <c r="D28447" i="2"/>
  <c r="B28447" i="2"/>
  <c r="F28446" i="2"/>
  <c r="D28446" i="2"/>
  <c r="B28446" i="2"/>
  <c r="F28445" i="2"/>
  <c r="D28445" i="2"/>
  <c r="B28445" i="2"/>
  <c r="F28444" i="2"/>
  <c r="D28444" i="2"/>
  <c r="B28444" i="2"/>
  <c r="F28443" i="2"/>
  <c r="D28443" i="2"/>
  <c r="B28443" i="2"/>
  <c r="F28442" i="2"/>
  <c r="D28442" i="2"/>
  <c r="B28442" i="2"/>
  <c r="F28441" i="2"/>
  <c r="D28441" i="2"/>
  <c r="B28441" i="2"/>
  <c r="F28440" i="2"/>
  <c r="D28440" i="2"/>
  <c r="B28440" i="2"/>
  <c r="F28439" i="2"/>
  <c r="D28439" i="2"/>
  <c r="B28439" i="2"/>
  <c r="F28438" i="2"/>
  <c r="D28438" i="2"/>
  <c r="B28438" i="2"/>
  <c r="F28437" i="2"/>
  <c r="D28437" i="2"/>
  <c r="B28437" i="2"/>
  <c r="F28436" i="2"/>
  <c r="D28436" i="2"/>
  <c r="B28436" i="2"/>
  <c r="F28435" i="2"/>
  <c r="D28435" i="2"/>
  <c r="B28435" i="2"/>
  <c r="F28434" i="2"/>
  <c r="D28434" i="2"/>
  <c r="B28434" i="2"/>
  <c r="F28433" i="2"/>
  <c r="D28433" i="2"/>
  <c r="B28433" i="2"/>
  <c r="F28432" i="2"/>
  <c r="D28432" i="2"/>
  <c r="B28432" i="2"/>
  <c r="F28431" i="2"/>
  <c r="D28431" i="2"/>
  <c r="B28431" i="2"/>
  <c r="F28430" i="2"/>
  <c r="D28430" i="2"/>
  <c r="B28430" i="2"/>
  <c r="F28429" i="2"/>
  <c r="D28429" i="2"/>
  <c r="B28429" i="2"/>
  <c r="F28428" i="2"/>
  <c r="D28428" i="2"/>
  <c r="B28428" i="2"/>
  <c r="F28427" i="2"/>
  <c r="D28427" i="2"/>
  <c r="B28427" i="2"/>
  <c r="F28426" i="2"/>
  <c r="D28426" i="2"/>
  <c r="B28426" i="2"/>
  <c r="F28425" i="2"/>
  <c r="D28425" i="2"/>
  <c r="B28425" i="2"/>
  <c r="F28424" i="2"/>
  <c r="D28424" i="2"/>
  <c r="B28424" i="2"/>
  <c r="F28423" i="2"/>
  <c r="D28423" i="2"/>
  <c r="B28423" i="2"/>
  <c r="F28422" i="2"/>
  <c r="D28422" i="2"/>
  <c r="B28422" i="2"/>
  <c r="F28421" i="2"/>
  <c r="D28421" i="2"/>
  <c r="B28421" i="2"/>
  <c r="F28420" i="2"/>
  <c r="D28420" i="2"/>
  <c r="B28420" i="2"/>
  <c r="F28419" i="2"/>
  <c r="D28419" i="2"/>
  <c r="B28419" i="2"/>
  <c r="F28418" i="2"/>
  <c r="D28418" i="2"/>
  <c r="B28418" i="2"/>
  <c r="F28417" i="2"/>
  <c r="D28417" i="2"/>
  <c r="B28417" i="2"/>
  <c r="F28416" i="2"/>
  <c r="D28416" i="2"/>
  <c r="B28416" i="2"/>
  <c r="F28415" i="2"/>
  <c r="D28415" i="2"/>
  <c r="B28415" i="2"/>
  <c r="F28414" i="2"/>
  <c r="D28414" i="2"/>
  <c r="B28414" i="2"/>
  <c r="F28413" i="2"/>
  <c r="D28413" i="2"/>
  <c r="B28413" i="2"/>
  <c r="F28412" i="2"/>
  <c r="D28412" i="2"/>
  <c r="B28412" i="2"/>
  <c r="F28411" i="2"/>
  <c r="D28411" i="2"/>
  <c r="B28411" i="2"/>
  <c r="F28410" i="2"/>
  <c r="D28410" i="2"/>
  <c r="B28410" i="2"/>
  <c r="F28409" i="2"/>
  <c r="D28409" i="2"/>
  <c r="B28409" i="2"/>
  <c r="F28408" i="2"/>
  <c r="D28408" i="2"/>
  <c r="B28408" i="2"/>
  <c r="F28407" i="2"/>
  <c r="D28407" i="2"/>
  <c r="B28407" i="2"/>
  <c r="F28406" i="2"/>
  <c r="D28406" i="2"/>
  <c r="B28406" i="2"/>
  <c r="F28405" i="2"/>
  <c r="D28405" i="2"/>
  <c r="B28405" i="2"/>
  <c r="F28404" i="2"/>
  <c r="D28404" i="2"/>
  <c r="B28404" i="2"/>
  <c r="F28403" i="2"/>
  <c r="D28403" i="2"/>
  <c r="B28403" i="2"/>
  <c r="F28402" i="2"/>
  <c r="D28402" i="2"/>
  <c r="B28402" i="2"/>
  <c r="F28401" i="2"/>
  <c r="D28401" i="2"/>
  <c r="B28401" i="2"/>
  <c r="F28400" i="2"/>
  <c r="D28400" i="2"/>
  <c r="B28400" i="2"/>
  <c r="F28399" i="2"/>
  <c r="D28399" i="2"/>
  <c r="B28399" i="2"/>
  <c r="F28398" i="2"/>
  <c r="D28398" i="2"/>
  <c r="B28398" i="2"/>
  <c r="F28397" i="2"/>
  <c r="D28397" i="2"/>
  <c r="B28397" i="2"/>
  <c r="F28396" i="2"/>
  <c r="D28396" i="2"/>
  <c r="B28396" i="2"/>
  <c r="F28395" i="2"/>
  <c r="D28395" i="2"/>
  <c r="B28395" i="2"/>
  <c r="F28394" i="2"/>
  <c r="D28394" i="2"/>
  <c r="B28394" i="2"/>
  <c r="F28393" i="2"/>
  <c r="D28393" i="2"/>
  <c r="B28393" i="2"/>
  <c r="F28392" i="2"/>
  <c r="D28392" i="2"/>
  <c r="B28392" i="2"/>
  <c r="F28391" i="2"/>
  <c r="D28391" i="2"/>
  <c r="B28391" i="2"/>
  <c r="F28390" i="2"/>
  <c r="D28390" i="2"/>
  <c r="B28390" i="2"/>
  <c r="F28389" i="2"/>
  <c r="D28389" i="2"/>
  <c r="B28389" i="2"/>
  <c r="F28388" i="2"/>
  <c r="D28388" i="2"/>
  <c r="B28388" i="2"/>
  <c r="F28387" i="2"/>
  <c r="D28387" i="2"/>
  <c r="B28387" i="2"/>
  <c r="F28386" i="2"/>
  <c r="D28386" i="2"/>
  <c r="B28386" i="2"/>
  <c r="F28385" i="2"/>
  <c r="D28385" i="2"/>
  <c r="B28385" i="2"/>
  <c r="F28384" i="2"/>
  <c r="D28384" i="2"/>
  <c r="B28384" i="2"/>
  <c r="F28383" i="2"/>
  <c r="D28383" i="2"/>
  <c r="B28383" i="2"/>
  <c r="F28382" i="2"/>
  <c r="D28382" i="2"/>
  <c r="B28382" i="2"/>
  <c r="F28381" i="2"/>
  <c r="D28381" i="2"/>
  <c r="B28381" i="2"/>
  <c r="F28380" i="2"/>
  <c r="D28380" i="2"/>
  <c r="B28380" i="2"/>
  <c r="F28379" i="2"/>
  <c r="D28379" i="2"/>
  <c r="B28379" i="2"/>
  <c r="F28378" i="2"/>
  <c r="D28378" i="2"/>
  <c r="B28378" i="2"/>
  <c r="F28377" i="2"/>
  <c r="D28377" i="2"/>
  <c r="B28377" i="2"/>
  <c r="F28376" i="2"/>
  <c r="D28376" i="2"/>
  <c r="B28376" i="2"/>
  <c r="F28375" i="2"/>
  <c r="D28375" i="2"/>
  <c r="B28375" i="2"/>
  <c r="F28374" i="2"/>
  <c r="D28374" i="2"/>
  <c r="B28374" i="2"/>
  <c r="F28373" i="2"/>
  <c r="D28373" i="2"/>
  <c r="B28373" i="2"/>
  <c r="F28372" i="2"/>
  <c r="D28372" i="2"/>
  <c r="B28372" i="2"/>
  <c r="F28371" i="2"/>
  <c r="D28371" i="2"/>
  <c r="B28371" i="2"/>
  <c r="F28370" i="2"/>
  <c r="D28370" i="2"/>
  <c r="B28370" i="2"/>
  <c r="F28369" i="2"/>
  <c r="D28369" i="2"/>
  <c r="B28369" i="2"/>
  <c r="F28368" i="2"/>
  <c r="D28368" i="2"/>
  <c r="B28368" i="2"/>
  <c r="F28367" i="2"/>
  <c r="D28367" i="2"/>
  <c r="B28367" i="2"/>
  <c r="F28366" i="2"/>
  <c r="D28366" i="2"/>
  <c r="B28366" i="2"/>
  <c r="F28365" i="2"/>
  <c r="D28365" i="2"/>
  <c r="B28365" i="2"/>
  <c r="F28364" i="2"/>
  <c r="D28364" i="2"/>
  <c r="B28364" i="2"/>
  <c r="F28363" i="2"/>
  <c r="D28363" i="2"/>
  <c r="B28363" i="2"/>
  <c r="F28362" i="2"/>
  <c r="D28362" i="2"/>
  <c r="B28362" i="2"/>
  <c r="F28361" i="2"/>
  <c r="D28361" i="2"/>
  <c r="B28361" i="2"/>
  <c r="F28360" i="2"/>
  <c r="D28360" i="2"/>
  <c r="B28360" i="2"/>
  <c r="F28359" i="2"/>
  <c r="D28359" i="2"/>
  <c r="B28359" i="2"/>
  <c r="F28358" i="2"/>
  <c r="D28358" i="2"/>
  <c r="B28358" i="2"/>
  <c r="F28357" i="2"/>
  <c r="D28357" i="2"/>
  <c r="B28357" i="2"/>
  <c r="F28356" i="2"/>
  <c r="D28356" i="2"/>
  <c r="B28356" i="2"/>
  <c r="F28355" i="2"/>
  <c r="D28355" i="2"/>
  <c r="B28355" i="2"/>
  <c r="F28354" i="2"/>
  <c r="D28354" i="2"/>
  <c r="B28354" i="2"/>
  <c r="F28353" i="2"/>
  <c r="D28353" i="2"/>
  <c r="B28353" i="2"/>
  <c r="F28352" i="2"/>
  <c r="D28352" i="2"/>
  <c r="B28352" i="2"/>
  <c r="F28351" i="2"/>
  <c r="D28351" i="2"/>
  <c r="B28351" i="2"/>
  <c r="F28350" i="2"/>
  <c r="D28350" i="2"/>
  <c r="B28350" i="2"/>
  <c r="F28349" i="2"/>
  <c r="D28349" i="2"/>
  <c r="B28349" i="2"/>
  <c r="F28348" i="2"/>
  <c r="D28348" i="2"/>
  <c r="B28348" i="2"/>
  <c r="F28347" i="2"/>
  <c r="D28347" i="2"/>
  <c r="B28347" i="2"/>
  <c r="F28346" i="2"/>
  <c r="D28346" i="2"/>
  <c r="B28346" i="2"/>
  <c r="F28345" i="2"/>
  <c r="D28345" i="2"/>
  <c r="B28345" i="2"/>
  <c r="F28344" i="2"/>
  <c r="D28344" i="2"/>
  <c r="B28344" i="2"/>
  <c r="F28343" i="2"/>
  <c r="D28343" i="2"/>
  <c r="B28343" i="2"/>
  <c r="F28342" i="2"/>
  <c r="D28342" i="2"/>
  <c r="B28342" i="2"/>
  <c r="F28341" i="2"/>
  <c r="D28341" i="2"/>
  <c r="B28341" i="2"/>
  <c r="F28340" i="2"/>
  <c r="D28340" i="2"/>
  <c r="B28340" i="2"/>
  <c r="F28339" i="2"/>
  <c r="D28339" i="2"/>
  <c r="B28339" i="2"/>
  <c r="F28338" i="2"/>
  <c r="D28338" i="2"/>
  <c r="B28338" i="2"/>
  <c r="F28337" i="2"/>
  <c r="D28337" i="2"/>
  <c r="B28337" i="2"/>
  <c r="F28336" i="2"/>
  <c r="D28336" i="2"/>
  <c r="B28336" i="2"/>
  <c r="F28335" i="2"/>
  <c r="D28335" i="2"/>
  <c r="B28335" i="2"/>
  <c r="F28334" i="2"/>
  <c r="D28334" i="2"/>
  <c r="B28334" i="2"/>
  <c r="F28333" i="2"/>
  <c r="D28333" i="2"/>
  <c r="B28333" i="2"/>
  <c r="F28332" i="2"/>
  <c r="D28332" i="2"/>
  <c r="B28332" i="2"/>
  <c r="F28331" i="2"/>
  <c r="D28331" i="2"/>
  <c r="B28331" i="2"/>
  <c r="F28330" i="2"/>
  <c r="D28330" i="2"/>
  <c r="B28330" i="2"/>
  <c r="F28329" i="2"/>
  <c r="D28329" i="2"/>
  <c r="B28329" i="2"/>
  <c r="F28328" i="2"/>
  <c r="D28328" i="2"/>
  <c r="B28328" i="2"/>
  <c r="F28327" i="2"/>
  <c r="D28327" i="2"/>
  <c r="B28327" i="2"/>
  <c r="F28326" i="2"/>
  <c r="D28326" i="2"/>
  <c r="B28326" i="2"/>
  <c r="F28325" i="2"/>
  <c r="D28325" i="2"/>
  <c r="B28325" i="2"/>
  <c r="F28324" i="2"/>
  <c r="D28324" i="2"/>
  <c r="B28324" i="2"/>
  <c r="F28323" i="2"/>
  <c r="D28323" i="2"/>
  <c r="B28323" i="2"/>
  <c r="F28322" i="2"/>
  <c r="D28322" i="2"/>
  <c r="B28322" i="2"/>
  <c r="F28321" i="2"/>
  <c r="D28321" i="2"/>
  <c r="B28321" i="2"/>
  <c r="F28320" i="2"/>
  <c r="D28320" i="2"/>
  <c r="B28320" i="2"/>
  <c r="F28319" i="2"/>
  <c r="D28319" i="2"/>
  <c r="B28319" i="2"/>
  <c r="F28318" i="2"/>
  <c r="D28318" i="2"/>
  <c r="B28318" i="2"/>
  <c r="F28317" i="2"/>
  <c r="D28317" i="2"/>
  <c r="B28317" i="2"/>
  <c r="F28316" i="2"/>
  <c r="D28316" i="2"/>
  <c r="B28316" i="2"/>
  <c r="F28315" i="2"/>
  <c r="D28315" i="2"/>
  <c r="B28315" i="2"/>
  <c r="F28314" i="2"/>
  <c r="D28314" i="2"/>
  <c r="B28314" i="2"/>
  <c r="F28313" i="2"/>
  <c r="D28313" i="2"/>
  <c r="B28313" i="2"/>
  <c r="F28312" i="2"/>
  <c r="D28312" i="2"/>
  <c r="B28312" i="2"/>
  <c r="F28311" i="2"/>
  <c r="D28311" i="2"/>
  <c r="B28311" i="2"/>
  <c r="F28310" i="2"/>
  <c r="D28310" i="2"/>
  <c r="B28310" i="2"/>
  <c r="F28309" i="2"/>
  <c r="D28309" i="2"/>
  <c r="B28309" i="2"/>
  <c r="F28308" i="2"/>
  <c r="D28308" i="2"/>
  <c r="B28308" i="2"/>
  <c r="F28307" i="2"/>
  <c r="D28307" i="2"/>
  <c r="B28307" i="2"/>
  <c r="F28306" i="2"/>
  <c r="D28306" i="2"/>
  <c r="B28306" i="2"/>
  <c r="F28305" i="2"/>
  <c r="D28305" i="2"/>
  <c r="B28305" i="2"/>
  <c r="F28304" i="2"/>
  <c r="D28304" i="2"/>
  <c r="B28304" i="2"/>
  <c r="F28303" i="2"/>
  <c r="D28303" i="2"/>
  <c r="B28303" i="2"/>
  <c r="F28302" i="2"/>
  <c r="D28302" i="2"/>
  <c r="B28302" i="2"/>
  <c r="F28301" i="2"/>
  <c r="D28301" i="2"/>
  <c r="B28301" i="2"/>
  <c r="F28300" i="2"/>
  <c r="D28300" i="2"/>
  <c r="B28300" i="2"/>
  <c r="F28299" i="2"/>
  <c r="D28299" i="2"/>
  <c r="B28299" i="2"/>
  <c r="F28298" i="2"/>
  <c r="D28298" i="2"/>
  <c r="B28298" i="2"/>
  <c r="F28297" i="2"/>
  <c r="D28297" i="2"/>
  <c r="B28297" i="2"/>
  <c r="F28296" i="2"/>
  <c r="D28296" i="2"/>
  <c r="B28296" i="2"/>
  <c r="F28295" i="2"/>
  <c r="D28295" i="2"/>
  <c r="B28295" i="2"/>
  <c r="F28294" i="2"/>
  <c r="D28294" i="2"/>
  <c r="B28294" i="2"/>
  <c r="F28293" i="2"/>
  <c r="D28293" i="2"/>
  <c r="B28293" i="2"/>
  <c r="F28292" i="2"/>
  <c r="D28292" i="2"/>
  <c r="B28292" i="2"/>
  <c r="F28291" i="2"/>
  <c r="D28291" i="2"/>
  <c r="B28291" i="2"/>
  <c r="F28290" i="2"/>
  <c r="D28290" i="2"/>
  <c r="B28290" i="2"/>
  <c r="F28289" i="2"/>
  <c r="D28289" i="2"/>
  <c r="B28289" i="2"/>
  <c r="F28288" i="2"/>
  <c r="D28288" i="2"/>
  <c r="B28288" i="2"/>
  <c r="F28287" i="2"/>
  <c r="D28287" i="2"/>
  <c r="B28287" i="2"/>
  <c r="F28286" i="2"/>
  <c r="D28286" i="2"/>
  <c r="B28286" i="2"/>
  <c r="F28285" i="2"/>
  <c r="D28285" i="2"/>
  <c r="B28285" i="2"/>
  <c r="F28284" i="2"/>
  <c r="D28284" i="2"/>
  <c r="B28284" i="2"/>
  <c r="F28283" i="2"/>
  <c r="D28283" i="2"/>
  <c r="B28283" i="2"/>
  <c r="F28282" i="2"/>
  <c r="D28282" i="2"/>
  <c r="B28282" i="2"/>
  <c r="F28281" i="2"/>
  <c r="D28281" i="2"/>
  <c r="B28281" i="2"/>
  <c r="F28280" i="2"/>
  <c r="D28280" i="2"/>
  <c r="B28280" i="2"/>
  <c r="F28279" i="2"/>
  <c r="D28279" i="2"/>
  <c r="B28279" i="2"/>
  <c r="F28278" i="2"/>
  <c r="D28278" i="2"/>
  <c r="B28278" i="2"/>
  <c r="F28277" i="2"/>
  <c r="D28277" i="2"/>
  <c r="B28277" i="2"/>
  <c r="F28276" i="2"/>
  <c r="D28276" i="2"/>
  <c r="B28276" i="2"/>
  <c r="F28275" i="2"/>
  <c r="D28275" i="2"/>
  <c r="B28275" i="2"/>
  <c r="F28274" i="2"/>
  <c r="D28274" i="2"/>
  <c r="B28274" i="2"/>
  <c r="F28273" i="2"/>
  <c r="D28273" i="2"/>
  <c r="B28273" i="2"/>
  <c r="F28272" i="2"/>
  <c r="D28272" i="2"/>
  <c r="B28272" i="2"/>
  <c r="F28271" i="2"/>
  <c r="D28271" i="2"/>
  <c r="B28271" i="2"/>
  <c r="F28270" i="2"/>
  <c r="D28270" i="2"/>
  <c r="B28270" i="2"/>
  <c r="F28269" i="2"/>
  <c r="D28269" i="2"/>
  <c r="B28269" i="2"/>
  <c r="F28268" i="2"/>
  <c r="D28268" i="2"/>
  <c r="B28268" i="2"/>
  <c r="F28267" i="2"/>
  <c r="D28267" i="2"/>
  <c r="B28267" i="2"/>
  <c r="F28266" i="2"/>
  <c r="D28266" i="2"/>
  <c r="B28266" i="2"/>
  <c r="F28265" i="2"/>
  <c r="D28265" i="2"/>
  <c r="B28265" i="2"/>
  <c r="F28264" i="2"/>
  <c r="D28264" i="2"/>
  <c r="B28264" i="2"/>
  <c r="F28263" i="2"/>
  <c r="D28263" i="2"/>
  <c r="B28263" i="2"/>
  <c r="F28262" i="2"/>
  <c r="D28262" i="2"/>
  <c r="B28262" i="2"/>
  <c r="F28261" i="2"/>
  <c r="D28261" i="2"/>
  <c r="B28261" i="2"/>
  <c r="F28260" i="2"/>
  <c r="D28260" i="2"/>
  <c r="B28260" i="2"/>
  <c r="F28259" i="2"/>
  <c r="D28259" i="2"/>
  <c r="B28259" i="2"/>
  <c r="F28258" i="2"/>
  <c r="D28258" i="2"/>
  <c r="B28258" i="2"/>
  <c r="F28257" i="2"/>
  <c r="D28257" i="2"/>
  <c r="B28257" i="2"/>
  <c r="F28256" i="2"/>
  <c r="D28256" i="2"/>
  <c r="B28256" i="2"/>
  <c r="F28255" i="2"/>
  <c r="D28255" i="2"/>
  <c r="B28255" i="2"/>
  <c r="F28254" i="2"/>
  <c r="D28254" i="2"/>
  <c r="B28254" i="2"/>
  <c r="F28253" i="2"/>
  <c r="D28253" i="2"/>
  <c r="B28253" i="2"/>
  <c r="F28252" i="2"/>
  <c r="D28252" i="2"/>
  <c r="B28252" i="2"/>
  <c r="F28251" i="2"/>
  <c r="D28251" i="2"/>
  <c r="B28251" i="2"/>
  <c r="F28250" i="2"/>
  <c r="D28250" i="2"/>
  <c r="B28250" i="2"/>
  <c r="F28249" i="2"/>
  <c r="D28249" i="2"/>
  <c r="B28249" i="2"/>
  <c r="F28248" i="2"/>
  <c r="D28248" i="2"/>
  <c r="B28248" i="2"/>
  <c r="F28247" i="2"/>
  <c r="D28247" i="2"/>
  <c r="B28247" i="2"/>
  <c r="F28246" i="2"/>
  <c r="D28246" i="2"/>
  <c r="B28246" i="2"/>
  <c r="F28245" i="2"/>
  <c r="D28245" i="2"/>
  <c r="B28245" i="2"/>
  <c r="F28244" i="2"/>
  <c r="D28244" i="2"/>
  <c r="B28244" i="2"/>
  <c r="F28243" i="2"/>
  <c r="D28243" i="2"/>
  <c r="B28243" i="2"/>
  <c r="F28242" i="2"/>
  <c r="D28242" i="2"/>
  <c r="B28242" i="2"/>
  <c r="F28241" i="2"/>
  <c r="D28241" i="2"/>
  <c r="B28241" i="2"/>
  <c r="F28240" i="2"/>
  <c r="D28240" i="2"/>
  <c r="B28240" i="2"/>
  <c r="F28239" i="2"/>
  <c r="D28239" i="2"/>
  <c r="B28239" i="2"/>
  <c r="F28238" i="2"/>
  <c r="D28238" i="2"/>
  <c r="B28238" i="2"/>
  <c r="F28237" i="2"/>
  <c r="D28237" i="2"/>
  <c r="B28237" i="2"/>
  <c r="F28236" i="2"/>
  <c r="D28236" i="2"/>
  <c r="B28236" i="2"/>
  <c r="F28235" i="2"/>
  <c r="D28235" i="2"/>
  <c r="B28235" i="2"/>
  <c r="F28234" i="2"/>
  <c r="D28234" i="2"/>
  <c r="B28234" i="2"/>
  <c r="F28233" i="2"/>
  <c r="D28233" i="2"/>
  <c r="B28233" i="2"/>
  <c r="F28232" i="2"/>
  <c r="D28232" i="2"/>
  <c r="B28232" i="2"/>
  <c r="F28231" i="2"/>
  <c r="D28231" i="2"/>
  <c r="B28231" i="2"/>
  <c r="F28230" i="2"/>
  <c r="D28230" i="2"/>
  <c r="B28230" i="2"/>
  <c r="F28229" i="2"/>
  <c r="D28229" i="2"/>
  <c r="B28229" i="2"/>
  <c r="F28228" i="2"/>
  <c r="D28228" i="2"/>
  <c r="B28228" i="2"/>
  <c r="F28227" i="2"/>
  <c r="D28227" i="2"/>
  <c r="B28227" i="2"/>
  <c r="F28226" i="2"/>
  <c r="D28226" i="2"/>
  <c r="B28226" i="2"/>
  <c r="F28225" i="2"/>
  <c r="D28225" i="2"/>
  <c r="B28225" i="2"/>
  <c r="F28224" i="2"/>
  <c r="D28224" i="2"/>
  <c r="B28224" i="2"/>
  <c r="F28223" i="2"/>
  <c r="D28223" i="2"/>
  <c r="B28223" i="2"/>
  <c r="F28222" i="2"/>
  <c r="D28222" i="2"/>
  <c r="B28222" i="2"/>
  <c r="F28221" i="2"/>
  <c r="D28221" i="2"/>
  <c r="B28221" i="2"/>
  <c r="F28220" i="2"/>
  <c r="D28220" i="2"/>
  <c r="B28220" i="2"/>
  <c r="F28219" i="2"/>
  <c r="D28219" i="2"/>
  <c r="B28219" i="2"/>
  <c r="F28218" i="2"/>
  <c r="D28218" i="2"/>
  <c r="B28218" i="2"/>
  <c r="F28217" i="2"/>
  <c r="D28217" i="2"/>
  <c r="B28217" i="2"/>
  <c r="F28216" i="2"/>
  <c r="D28216" i="2"/>
  <c r="B28216" i="2"/>
  <c r="F28215" i="2"/>
  <c r="D28215" i="2"/>
  <c r="B28215" i="2"/>
  <c r="F28214" i="2"/>
  <c r="D28214" i="2"/>
  <c r="B28214" i="2"/>
  <c r="F28213" i="2"/>
  <c r="D28213" i="2"/>
  <c r="B28213" i="2"/>
  <c r="F28212" i="2"/>
  <c r="D28212" i="2"/>
  <c r="B28212" i="2"/>
  <c r="F28211" i="2"/>
  <c r="D28211" i="2"/>
  <c r="B28211" i="2"/>
  <c r="F28210" i="2"/>
  <c r="D28210" i="2"/>
  <c r="B28210" i="2"/>
  <c r="F28209" i="2"/>
  <c r="D28209" i="2"/>
  <c r="B28209" i="2"/>
  <c r="F28208" i="2"/>
  <c r="D28208" i="2"/>
  <c r="B28208" i="2"/>
  <c r="F28207" i="2"/>
  <c r="D28207" i="2"/>
  <c r="B28207" i="2"/>
  <c r="F28206" i="2"/>
  <c r="D28206" i="2"/>
  <c r="B28206" i="2"/>
  <c r="F28205" i="2"/>
  <c r="D28205" i="2"/>
  <c r="B28205" i="2"/>
  <c r="F28204" i="2"/>
  <c r="D28204" i="2"/>
  <c r="B28204" i="2"/>
  <c r="F28203" i="2"/>
  <c r="D28203" i="2"/>
  <c r="B28203" i="2"/>
  <c r="F28202" i="2"/>
  <c r="D28202" i="2"/>
  <c r="B28202" i="2"/>
  <c r="F28201" i="2"/>
  <c r="D28201" i="2"/>
  <c r="B28201" i="2"/>
  <c r="F28200" i="2"/>
  <c r="D28200" i="2"/>
  <c r="B28200" i="2"/>
  <c r="F28199" i="2"/>
  <c r="D28199" i="2"/>
  <c r="B28199" i="2"/>
  <c r="F28198" i="2"/>
  <c r="D28198" i="2"/>
  <c r="B28198" i="2"/>
  <c r="F28197" i="2"/>
  <c r="D28197" i="2"/>
  <c r="B28197" i="2"/>
  <c r="F28196" i="2"/>
  <c r="D28196" i="2"/>
  <c r="B28196" i="2"/>
  <c r="F28195" i="2"/>
  <c r="D28195" i="2"/>
  <c r="B28195" i="2"/>
  <c r="F28194" i="2"/>
  <c r="D28194" i="2"/>
  <c r="B28194" i="2"/>
  <c r="F28193" i="2"/>
  <c r="D28193" i="2"/>
  <c r="B28193" i="2"/>
  <c r="F28192" i="2"/>
  <c r="D28192" i="2"/>
  <c r="B28192" i="2"/>
  <c r="F28191" i="2"/>
  <c r="D28191" i="2"/>
  <c r="B28191" i="2"/>
  <c r="F28190" i="2"/>
  <c r="D28190" i="2"/>
  <c r="B28190" i="2"/>
  <c r="F28189" i="2"/>
  <c r="D28189" i="2"/>
  <c r="B28189" i="2"/>
  <c r="F28188" i="2"/>
  <c r="D28188" i="2"/>
  <c r="B28188" i="2"/>
  <c r="F28187" i="2"/>
  <c r="D28187" i="2"/>
  <c r="B28187" i="2"/>
  <c r="F28186" i="2"/>
  <c r="D28186" i="2"/>
  <c r="B28186" i="2"/>
  <c r="F28185" i="2"/>
  <c r="D28185" i="2"/>
  <c r="B28185" i="2"/>
  <c r="F28184" i="2"/>
  <c r="D28184" i="2"/>
  <c r="B28184" i="2"/>
  <c r="F28183" i="2"/>
  <c r="D28183" i="2"/>
  <c r="B28183" i="2"/>
  <c r="F28182" i="2"/>
  <c r="D28182" i="2"/>
  <c r="B28182" i="2"/>
  <c r="F28181" i="2"/>
  <c r="D28181" i="2"/>
  <c r="B28181" i="2"/>
  <c r="F28180" i="2"/>
  <c r="D28180" i="2"/>
  <c r="B28180" i="2"/>
  <c r="F28179" i="2"/>
  <c r="D28179" i="2"/>
  <c r="B28179" i="2"/>
  <c r="F28178" i="2"/>
  <c r="D28178" i="2"/>
  <c r="B28178" i="2"/>
  <c r="F28177" i="2"/>
  <c r="D28177" i="2"/>
  <c r="B28177" i="2"/>
  <c r="F28176" i="2"/>
  <c r="D28176" i="2"/>
  <c r="B28176" i="2"/>
  <c r="F28175" i="2"/>
  <c r="D28175" i="2"/>
  <c r="B28175" i="2"/>
  <c r="F28174" i="2"/>
  <c r="D28174" i="2"/>
  <c r="B28174" i="2"/>
  <c r="F28173" i="2"/>
  <c r="D28173" i="2"/>
  <c r="B28173" i="2"/>
  <c r="F28172" i="2"/>
  <c r="D28172" i="2"/>
  <c r="B28172" i="2"/>
  <c r="F28171" i="2"/>
  <c r="D28171" i="2"/>
  <c r="B28171" i="2"/>
  <c r="F28170" i="2"/>
  <c r="D28170" i="2"/>
  <c r="B28170" i="2"/>
  <c r="F28169" i="2"/>
  <c r="D28169" i="2"/>
  <c r="B28169" i="2"/>
  <c r="F28168" i="2"/>
  <c r="D28168" i="2"/>
  <c r="B28168" i="2"/>
  <c r="F28167" i="2"/>
  <c r="D28167" i="2"/>
  <c r="B28167" i="2"/>
  <c r="F28166" i="2"/>
  <c r="D28166" i="2"/>
  <c r="B28166" i="2"/>
  <c r="F28165" i="2"/>
  <c r="D28165" i="2"/>
  <c r="B28165" i="2"/>
  <c r="F28164" i="2"/>
  <c r="D28164" i="2"/>
  <c r="B28164" i="2"/>
  <c r="F28163" i="2"/>
  <c r="D28163" i="2"/>
  <c r="B28163" i="2"/>
  <c r="F28162" i="2"/>
  <c r="D28162" i="2"/>
  <c r="B28162" i="2"/>
  <c r="F28161" i="2"/>
  <c r="D28161" i="2"/>
  <c r="B28161" i="2"/>
  <c r="F28160" i="2"/>
  <c r="D28160" i="2"/>
  <c r="B28160" i="2"/>
  <c r="F28159" i="2"/>
  <c r="D28159" i="2"/>
  <c r="B28159" i="2"/>
  <c r="F28158" i="2"/>
  <c r="D28158" i="2"/>
  <c r="B28158" i="2"/>
  <c r="F28157" i="2"/>
  <c r="D28157" i="2"/>
  <c r="B28157" i="2"/>
  <c r="F28156" i="2"/>
  <c r="D28156" i="2"/>
  <c r="B28156" i="2"/>
  <c r="F28155" i="2"/>
  <c r="D28155" i="2"/>
  <c r="B28155" i="2"/>
  <c r="F28154" i="2"/>
  <c r="D28154" i="2"/>
  <c r="B28154" i="2"/>
  <c r="F28153" i="2"/>
  <c r="D28153" i="2"/>
  <c r="B28153" i="2"/>
  <c r="F28152" i="2"/>
  <c r="D28152" i="2"/>
  <c r="B28152" i="2"/>
  <c r="F28151" i="2"/>
  <c r="D28151" i="2"/>
  <c r="B28151" i="2"/>
  <c r="F28150" i="2"/>
  <c r="D28150" i="2"/>
  <c r="B28150" i="2"/>
  <c r="F28149" i="2"/>
  <c r="D28149" i="2"/>
  <c r="B28149" i="2"/>
  <c r="F28148" i="2"/>
  <c r="D28148" i="2"/>
  <c r="B28148" i="2"/>
  <c r="F28147" i="2"/>
  <c r="D28147" i="2"/>
  <c r="B28147" i="2"/>
  <c r="F28146" i="2"/>
  <c r="D28146" i="2"/>
  <c r="B28146" i="2"/>
  <c r="F28145" i="2"/>
  <c r="D28145" i="2"/>
  <c r="B28145" i="2"/>
  <c r="F28144" i="2"/>
  <c r="D28144" i="2"/>
  <c r="B28144" i="2"/>
  <c r="F28143" i="2"/>
  <c r="D28143" i="2"/>
  <c r="B28143" i="2"/>
  <c r="F28142" i="2"/>
  <c r="D28142" i="2"/>
  <c r="B28142" i="2"/>
  <c r="F28141" i="2"/>
  <c r="D28141" i="2"/>
  <c r="B28141" i="2"/>
  <c r="F28140" i="2"/>
  <c r="D28140" i="2"/>
  <c r="B28140" i="2"/>
  <c r="F28139" i="2"/>
  <c r="D28139" i="2"/>
  <c r="B28139" i="2"/>
  <c r="F28138" i="2"/>
  <c r="D28138" i="2"/>
  <c r="B28138" i="2"/>
  <c r="F28137" i="2"/>
  <c r="D28137" i="2"/>
  <c r="B28137" i="2"/>
  <c r="F28136" i="2"/>
  <c r="D28136" i="2"/>
  <c r="B28136" i="2"/>
  <c r="F28135" i="2"/>
  <c r="D28135" i="2"/>
  <c r="B28135" i="2"/>
  <c r="F28134" i="2"/>
  <c r="D28134" i="2"/>
  <c r="B28134" i="2"/>
  <c r="F28133" i="2"/>
  <c r="D28133" i="2"/>
  <c r="B28133" i="2"/>
  <c r="F28132" i="2"/>
  <c r="D28132" i="2"/>
  <c r="B28132" i="2"/>
  <c r="F28131" i="2"/>
  <c r="D28131" i="2"/>
  <c r="B28131" i="2"/>
  <c r="F28130" i="2"/>
  <c r="D28130" i="2"/>
  <c r="B28130" i="2"/>
  <c r="F28129" i="2"/>
  <c r="D28129" i="2"/>
  <c r="B28129" i="2"/>
  <c r="F28128" i="2"/>
  <c r="D28128" i="2"/>
  <c r="B28128" i="2"/>
  <c r="F28127" i="2"/>
  <c r="D28127" i="2"/>
  <c r="B28127" i="2"/>
  <c r="F28126" i="2"/>
  <c r="D28126" i="2"/>
  <c r="B28126" i="2"/>
  <c r="F28125" i="2"/>
  <c r="D28125" i="2"/>
  <c r="B28125" i="2"/>
  <c r="F28124" i="2"/>
  <c r="D28124" i="2"/>
  <c r="B28124" i="2"/>
  <c r="F28123" i="2"/>
  <c r="D28123" i="2"/>
  <c r="B28123" i="2"/>
  <c r="F28122" i="2"/>
  <c r="D28122" i="2"/>
  <c r="B28122" i="2"/>
  <c r="F28121" i="2"/>
  <c r="D28121" i="2"/>
  <c r="B28121" i="2"/>
  <c r="F28120" i="2"/>
  <c r="D28120" i="2"/>
  <c r="B28120" i="2"/>
  <c r="F28119" i="2"/>
  <c r="D28119" i="2"/>
  <c r="B28119" i="2"/>
  <c r="F28118" i="2"/>
  <c r="D28118" i="2"/>
  <c r="B28118" i="2"/>
  <c r="F28117" i="2"/>
  <c r="D28117" i="2"/>
  <c r="B28117" i="2"/>
  <c r="F28116" i="2"/>
  <c r="D28116" i="2"/>
  <c r="B28116" i="2"/>
  <c r="F28115" i="2"/>
  <c r="D28115" i="2"/>
  <c r="B28115" i="2"/>
  <c r="F28114" i="2"/>
  <c r="D28114" i="2"/>
  <c r="B28114" i="2"/>
  <c r="F28113" i="2"/>
  <c r="D28113" i="2"/>
  <c r="B28113" i="2"/>
  <c r="F28112" i="2"/>
  <c r="D28112" i="2"/>
  <c r="B28112" i="2"/>
  <c r="F28111" i="2"/>
  <c r="D28111" i="2"/>
  <c r="B28111" i="2"/>
  <c r="F28110" i="2"/>
  <c r="D28110" i="2"/>
  <c r="B28110" i="2"/>
  <c r="F28109" i="2"/>
  <c r="D28109" i="2"/>
  <c r="B28109" i="2"/>
  <c r="F28108" i="2"/>
  <c r="D28108" i="2"/>
  <c r="B28108" i="2"/>
  <c r="F28107" i="2"/>
  <c r="D28107" i="2"/>
  <c r="B28107" i="2"/>
  <c r="F28106" i="2"/>
  <c r="D28106" i="2"/>
  <c r="B28106" i="2"/>
  <c r="F28105" i="2"/>
  <c r="D28105" i="2"/>
  <c r="B28105" i="2"/>
  <c r="F28104" i="2"/>
  <c r="D28104" i="2"/>
  <c r="B28104" i="2"/>
  <c r="F28103" i="2"/>
  <c r="D28103" i="2"/>
  <c r="B28103" i="2"/>
  <c r="F28102" i="2"/>
  <c r="D28102" i="2"/>
  <c r="B28102" i="2"/>
  <c r="F28101" i="2"/>
  <c r="D28101" i="2"/>
  <c r="B28101" i="2"/>
  <c r="F28100" i="2"/>
  <c r="D28100" i="2"/>
  <c r="B28100" i="2"/>
  <c r="F28099" i="2"/>
  <c r="D28099" i="2"/>
  <c r="B28099" i="2"/>
  <c r="F28098" i="2"/>
  <c r="D28098" i="2"/>
  <c r="B28098" i="2"/>
  <c r="F28097" i="2"/>
  <c r="D28097" i="2"/>
  <c r="B28097" i="2"/>
  <c r="F28096" i="2"/>
  <c r="D28096" i="2"/>
  <c r="B28096" i="2"/>
  <c r="F28095" i="2"/>
  <c r="D28095" i="2"/>
  <c r="B28095" i="2"/>
  <c r="F28094" i="2"/>
  <c r="D28094" i="2"/>
  <c r="B28094" i="2"/>
  <c r="F28093" i="2"/>
  <c r="D28093" i="2"/>
  <c r="B28093" i="2"/>
  <c r="F28092" i="2"/>
  <c r="D28092" i="2"/>
  <c r="B28092" i="2"/>
  <c r="F28091" i="2"/>
  <c r="D28091" i="2"/>
  <c r="B28091" i="2"/>
  <c r="F28090" i="2"/>
  <c r="D28090" i="2"/>
  <c r="B28090" i="2"/>
  <c r="F28089" i="2"/>
  <c r="D28089" i="2"/>
  <c r="B28089" i="2"/>
  <c r="F28088" i="2"/>
  <c r="D28088" i="2"/>
  <c r="B28088" i="2"/>
  <c r="F28087" i="2"/>
  <c r="D28087" i="2"/>
  <c r="B28087" i="2"/>
  <c r="F28086" i="2"/>
  <c r="D28086" i="2"/>
  <c r="B28086" i="2"/>
  <c r="F28085" i="2"/>
  <c r="D28085" i="2"/>
  <c r="B28085" i="2"/>
  <c r="F28084" i="2"/>
  <c r="D28084" i="2"/>
  <c r="B28084" i="2"/>
  <c r="F28083" i="2"/>
  <c r="D28083" i="2"/>
  <c r="B28083" i="2"/>
  <c r="F28082" i="2"/>
  <c r="D28082" i="2"/>
  <c r="B28082" i="2"/>
  <c r="F28081" i="2"/>
  <c r="D28081" i="2"/>
  <c r="B28081" i="2"/>
  <c r="F28080" i="2"/>
  <c r="D28080" i="2"/>
  <c r="B28080" i="2"/>
  <c r="F28079" i="2"/>
  <c r="D28079" i="2"/>
  <c r="B28079" i="2"/>
  <c r="F28078" i="2"/>
  <c r="D28078" i="2"/>
  <c r="B28078" i="2"/>
  <c r="F28077" i="2"/>
  <c r="D28077" i="2"/>
  <c r="B28077" i="2"/>
  <c r="F28076" i="2"/>
  <c r="D28076" i="2"/>
  <c r="B28076" i="2"/>
  <c r="F28075" i="2"/>
  <c r="D28075" i="2"/>
  <c r="B28075" i="2"/>
  <c r="F28074" i="2"/>
  <c r="D28074" i="2"/>
  <c r="B28074" i="2"/>
  <c r="F28073" i="2"/>
  <c r="D28073" i="2"/>
  <c r="B28073" i="2"/>
  <c r="F28072" i="2"/>
  <c r="D28072" i="2"/>
  <c r="B28072" i="2"/>
  <c r="F28071" i="2"/>
  <c r="D28071" i="2"/>
  <c r="B28071" i="2"/>
  <c r="F28070" i="2"/>
  <c r="D28070" i="2"/>
  <c r="B28070" i="2"/>
  <c r="F28069" i="2"/>
  <c r="D28069" i="2"/>
  <c r="B28069" i="2"/>
  <c r="F28068" i="2"/>
  <c r="D28068" i="2"/>
  <c r="B28068" i="2"/>
  <c r="F28067" i="2"/>
  <c r="D28067" i="2"/>
  <c r="B28067" i="2"/>
  <c r="F28066" i="2"/>
  <c r="D28066" i="2"/>
  <c r="B28066" i="2"/>
  <c r="F28065" i="2"/>
  <c r="D28065" i="2"/>
  <c r="B28065" i="2"/>
  <c r="F28064" i="2"/>
  <c r="D28064" i="2"/>
  <c r="B28064" i="2"/>
  <c r="F28063" i="2"/>
  <c r="D28063" i="2"/>
  <c r="B28063" i="2"/>
  <c r="F28062" i="2"/>
  <c r="D28062" i="2"/>
  <c r="B28062" i="2"/>
  <c r="F28061" i="2"/>
  <c r="D28061" i="2"/>
  <c r="B28061" i="2"/>
  <c r="F28060" i="2"/>
  <c r="D28060" i="2"/>
  <c r="B28060" i="2"/>
  <c r="F28059" i="2"/>
  <c r="D28059" i="2"/>
  <c r="B28059" i="2"/>
  <c r="F28058" i="2"/>
  <c r="D28058" i="2"/>
  <c r="B28058" i="2"/>
  <c r="F28057" i="2"/>
  <c r="D28057" i="2"/>
  <c r="B28057" i="2"/>
  <c r="F28056" i="2"/>
  <c r="D28056" i="2"/>
  <c r="B28056" i="2"/>
  <c r="F28055" i="2"/>
  <c r="D28055" i="2"/>
  <c r="B28055" i="2"/>
  <c r="F28054" i="2"/>
  <c r="D28054" i="2"/>
  <c r="B28054" i="2"/>
  <c r="F28053" i="2"/>
  <c r="D28053" i="2"/>
  <c r="B28053" i="2"/>
  <c r="F28052" i="2"/>
  <c r="D28052" i="2"/>
  <c r="B28052" i="2"/>
  <c r="F28051" i="2"/>
  <c r="D28051" i="2"/>
  <c r="B28051" i="2"/>
  <c r="F28050" i="2"/>
  <c r="D28050" i="2"/>
  <c r="B28050" i="2"/>
  <c r="F28049" i="2"/>
  <c r="D28049" i="2"/>
  <c r="B28049" i="2"/>
  <c r="F28048" i="2"/>
  <c r="D28048" i="2"/>
  <c r="B28048" i="2"/>
  <c r="F28047" i="2"/>
  <c r="D28047" i="2"/>
  <c r="B28047" i="2"/>
  <c r="F28046" i="2"/>
  <c r="D28046" i="2"/>
  <c r="B28046" i="2"/>
  <c r="F28045" i="2"/>
  <c r="D28045" i="2"/>
  <c r="B28045" i="2"/>
  <c r="F28044" i="2"/>
  <c r="D28044" i="2"/>
  <c r="B28044" i="2"/>
  <c r="F28043" i="2"/>
  <c r="D28043" i="2"/>
  <c r="B28043" i="2"/>
  <c r="F28042" i="2"/>
  <c r="D28042" i="2"/>
  <c r="B28042" i="2"/>
  <c r="F28041" i="2"/>
  <c r="D28041" i="2"/>
  <c r="B28041" i="2"/>
  <c r="F28040" i="2"/>
  <c r="D28040" i="2"/>
  <c r="B28040" i="2"/>
  <c r="F28039" i="2"/>
  <c r="D28039" i="2"/>
  <c r="B28039" i="2"/>
  <c r="F28038" i="2"/>
  <c r="D28038" i="2"/>
  <c r="B28038" i="2"/>
  <c r="F28037" i="2"/>
  <c r="D28037" i="2"/>
  <c r="B28037" i="2"/>
  <c r="F28036" i="2"/>
  <c r="D28036" i="2"/>
  <c r="B28036" i="2"/>
  <c r="F28035" i="2"/>
  <c r="D28035" i="2"/>
  <c r="B28035" i="2"/>
  <c r="F28034" i="2"/>
  <c r="D28034" i="2"/>
  <c r="B28034" i="2"/>
  <c r="F28033" i="2"/>
  <c r="D28033" i="2"/>
  <c r="B28033" i="2"/>
  <c r="F28032" i="2"/>
  <c r="D28032" i="2"/>
  <c r="B28032" i="2"/>
  <c r="F28031" i="2"/>
  <c r="D28031" i="2"/>
  <c r="B28031" i="2"/>
  <c r="F28030" i="2"/>
  <c r="D28030" i="2"/>
  <c r="B28030" i="2"/>
  <c r="F28029" i="2"/>
  <c r="D28029" i="2"/>
  <c r="B28029" i="2"/>
  <c r="F28028" i="2"/>
  <c r="D28028" i="2"/>
  <c r="B28028" i="2"/>
  <c r="F28027" i="2"/>
  <c r="D28027" i="2"/>
  <c r="B28027" i="2"/>
  <c r="F28026" i="2"/>
  <c r="D28026" i="2"/>
  <c r="B28026" i="2"/>
  <c r="F28025" i="2"/>
  <c r="D28025" i="2"/>
  <c r="B28025" i="2"/>
  <c r="F28024" i="2"/>
  <c r="D28024" i="2"/>
  <c r="B28024" i="2"/>
  <c r="F28023" i="2"/>
  <c r="D28023" i="2"/>
  <c r="B28023" i="2"/>
  <c r="F28022" i="2"/>
  <c r="D28022" i="2"/>
  <c r="B28022" i="2"/>
  <c r="F28021" i="2"/>
  <c r="D28021" i="2"/>
  <c r="B28021" i="2"/>
  <c r="F28020" i="2"/>
  <c r="D28020" i="2"/>
  <c r="B28020" i="2"/>
  <c r="F28019" i="2"/>
  <c r="D28019" i="2"/>
  <c r="B28019" i="2"/>
  <c r="F28018" i="2"/>
  <c r="D28018" i="2"/>
  <c r="B28018" i="2"/>
  <c r="F28017" i="2"/>
  <c r="D28017" i="2"/>
  <c r="B28017" i="2"/>
  <c r="F28016" i="2"/>
  <c r="D28016" i="2"/>
  <c r="B28016" i="2"/>
  <c r="F28015" i="2"/>
  <c r="D28015" i="2"/>
  <c r="B28015" i="2"/>
  <c r="F28014" i="2"/>
  <c r="D28014" i="2"/>
  <c r="B28014" i="2"/>
  <c r="F28013" i="2"/>
  <c r="D28013" i="2"/>
  <c r="B28013" i="2"/>
  <c r="F28012" i="2"/>
  <c r="D28012" i="2"/>
  <c r="B28012" i="2"/>
  <c r="F28011" i="2"/>
  <c r="D28011" i="2"/>
  <c r="B28011" i="2"/>
  <c r="F28010" i="2"/>
  <c r="D28010" i="2"/>
  <c r="B28010" i="2"/>
  <c r="F28009" i="2"/>
  <c r="D28009" i="2"/>
  <c r="B28009" i="2"/>
  <c r="F28008" i="2"/>
  <c r="D28008" i="2"/>
  <c r="B28008" i="2"/>
  <c r="F28007" i="2"/>
  <c r="D28007" i="2"/>
  <c r="B28007" i="2"/>
  <c r="F28006" i="2"/>
  <c r="D28006" i="2"/>
  <c r="B28006" i="2"/>
  <c r="F28005" i="2"/>
  <c r="D28005" i="2"/>
  <c r="B28005" i="2"/>
  <c r="F28004" i="2"/>
  <c r="D28004" i="2"/>
  <c r="B28004" i="2"/>
  <c r="F28003" i="2"/>
  <c r="D28003" i="2"/>
  <c r="B28003" i="2"/>
  <c r="F28002" i="2"/>
  <c r="D28002" i="2"/>
  <c r="B28002" i="2"/>
  <c r="F28001" i="2"/>
  <c r="D28001" i="2"/>
  <c r="B28001" i="2"/>
  <c r="F28000" i="2"/>
  <c r="D28000" i="2"/>
  <c r="B28000" i="2"/>
  <c r="F27999" i="2"/>
  <c r="D27999" i="2"/>
  <c r="B27999" i="2"/>
  <c r="F27998" i="2"/>
  <c r="D27998" i="2"/>
  <c r="B27998" i="2"/>
  <c r="F27997" i="2"/>
  <c r="D27997" i="2"/>
  <c r="B27997" i="2"/>
  <c r="F27996" i="2"/>
  <c r="D27996" i="2"/>
  <c r="B27996" i="2"/>
  <c r="F27995" i="2"/>
  <c r="D27995" i="2"/>
  <c r="B27995" i="2"/>
  <c r="F27994" i="2"/>
  <c r="D27994" i="2"/>
  <c r="B27994" i="2"/>
  <c r="F27993" i="2"/>
  <c r="D27993" i="2"/>
  <c r="B27993" i="2"/>
  <c r="F27992" i="2"/>
  <c r="D27992" i="2"/>
  <c r="B27992" i="2"/>
  <c r="F27991" i="2"/>
  <c r="D27991" i="2"/>
  <c r="B27991" i="2"/>
  <c r="F27990" i="2"/>
  <c r="D27990" i="2"/>
  <c r="B27990" i="2"/>
  <c r="F27989" i="2"/>
  <c r="D27989" i="2"/>
  <c r="B27989" i="2"/>
  <c r="F27988" i="2"/>
  <c r="D27988" i="2"/>
  <c r="B27988" i="2"/>
  <c r="F27987" i="2"/>
  <c r="D27987" i="2"/>
  <c r="B27987" i="2"/>
  <c r="F27986" i="2"/>
  <c r="D27986" i="2"/>
  <c r="B27986" i="2"/>
  <c r="F27985" i="2"/>
  <c r="D27985" i="2"/>
  <c r="B27985" i="2"/>
  <c r="F27984" i="2"/>
  <c r="D27984" i="2"/>
  <c r="B27984" i="2"/>
  <c r="F27983" i="2"/>
  <c r="D27983" i="2"/>
  <c r="B27983" i="2"/>
  <c r="F27982" i="2"/>
  <c r="D27982" i="2"/>
  <c r="B27982" i="2"/>
  <c r="F27981" i="2"/>
  <c r="D27981" i="2"/>
  <c r="B27981" i="2"/>
  <c r="F27980" i="2"/>
  <c r="D27980" i="2"/>
  <c r="B27980" i="2"/>
  <c r="F27979" i="2"/>
  <c r="D27979" i="2"/>
  <c r="B27979" i="2"/>
  <c r="F27978" i="2"/>
  <c r="D27978" i="2"/>
  <c r="B27978" i="2"/>
  <c r="F27977" i="2"/>
  <c r="D27977" i="2"/>
  <c r="B27977" i="2"/>
  <c r="F27976" i="2"/>
  <c r="D27976" i="2"/>
  <c r="B27976" i="2"/>
  <c r="F27975" i="2"/>
  <c r="D27975" i="2"/>
  <c r="B27975" i="2"/>
  <c r="F27974" i="2"/>
  <c r="D27974" i="2"/>
  <c r="B27974" i="2"/>
  <c r="F27973" i="2"/>
  <c r="D27973" i="2"/>
  <c r="B27973" i="2"/>
  <c r="F27972" i="2"/>
  <c r="D27972" i="2"/>
  <c r="B27972" i="2"/>
  <c r="F27971" i="2"/>
  <c r="D27971" i="2"/>
  <c r="B27971" i="2"/>
  <c r="F27970" i="2"/>
  <c r="D27970" i="2"/>
  <c r="B27970" i="2"/>
  <c r="F27969" i="2"/>
  <c r="D27969" i="2"/>
  <c r="B27969" i="2"/>
  <c r="F27968" i="2"/>
  <c r="D27968" i="2"/>
  <c r="B27968" i="2"/>
  <c r="F27967" i="2"/>
  <c r="D27967" i="2"/>
  <c r="B27967" i="2"/>
  <c r="F27966" i="2"/>
  <c r="D27966" i="2"/>
  <c r="B27966" i="2"/>
  <c r="F27965" i="2"/>
  <c r="D27965" i="2"/>
  <c r="B27965" i="2"/>
  <c r="F27964" i="2"/>
  <c r="D27964" i="2"/>
  <c r="B27964" i="2"/>
  <c r="F27963" i="2"/>
  <c r="D27963" i="2"/>
  <c r="B27963" i="2"/>
  <c r="F27962" i="2"/>
  <c r="D27962" i="2"/>
  <c r="B27962" i="2"/>
  <c r="F27961" i="2"/>
  <c r="D27961" i="2"/>
  <c r="B27961" i="2"/>
  <c r="F27960" i="2"/>
  <c r="D27960" i="2"/>
  <c r="B27960" i="2"/>
  <c r="F27959" i="2"/>
  <c r="D27959" i="2"/>
  <c r="B27959" i="2"/>
  <c r="F27958" i="2"/>
  <c r="D27958" i="2"/>
  <c r="B27958" i="2"/>
  <c r="F27957" i="2"/>
  <c r="D27957" i="2"/>
  <c r="B27957" i="2"/>
  <c r="F27956" i="2"/>
  <c r="D27956" i="2"/>
  <c r="B27956" i="2"/>
  <c r="F27955" i="2"/>
  <c r="D27955" i="2"/>
  <c r="B27955" i="2"/>
  <c r="F27954" i="2"/>
  <c r="D27954" i="2"/>
  <c r="B27954" i="2"/>
  <c r="F27953" i="2"/>
  <c r="D27953" i="2"/>
  <c r="B27953" i="2"/>
  <c r="F27952" i="2"/>
  <c r="D27952" i="2"/>
  <c r="B27952" i="2"/>
  <c r="F27951" i="2"/>
  <c r="D27951" i="2"/>
  <c r="B27951" i="2"/>
  <c r="F27950" i="2"/>
  <c r="D27950" i="2"/>
  <c r="B27950" i="2"/>
  <c r="F27949" i="2"/>
  <c r="D27949" i="2"/>
  <c r="B27949" i="2"/>
  <c r="F27948" i="2"/>
  <c r="D27948" i="2"/>
  <c r="B27948" i="2"/>
  <c r="F27947" i="2"/>
  <c r="D27947" i="2"/>
  <c r="B27947" i="2"/>
  <c r="F27946" i="2"/>
  <c r="D27946" i="2"/>
  <c r="B27946" i="2"/>
  <c r="F27945" i="2"/>
  <c r="D27945" i="2"/>
  <c r="B27945" i="2"/>
  <c r="F27944" i="2"/>
  <c r="D27944" i="2"/>
  <c r="B27944" i="2"/>
  <c r="F27943" i="2"/>
  <c r="D27943" i="2"/>
  <c r="B27943" i="2"/>
  <c r="F27942" i="2"/>
  <c r="D27942" i="2"/>
  <c r="B27942" i="2"/>
  <c r="F27941" i="2"/>
  <c r="D27941" i="2"/>
  <c r="B27941" i="2"/>
  <c r="F27940" i="2"/>
  <c r="D27940" i="2"/>
  <c r="B27940" i="2"/>
  <c r="F27939" i="2"/>
  <c r="D27939" i="2"/>
  <c r="B27939" i="2"/>
  <c r="F27938" i="2"/>
  <c r="D27938" i="2"/>
  <c r="B27938" i="2"/>
  <c r="F27937" i="2"/>
  <c r="D27937" i="2"/>
  <c r="B27937" i="2"/>
  <c r="F27936" i="2"/>
  <c r="D27936" i="2"/>
  <c r="B27936" i="2"/>
  <c r="F27935" i="2"/>
  <c r="D27935" i="2"/>
  <c r="B27935" i="2"/>
  <c r="F27934" i="2"/>
  <c r="D27934" i="2"/>
  <c r="B27934" i="2"/>
  <c r="F27933" i="2"/>
  <c r="D27933" i="2"/>
  <c r="B27933" i="2"/>
  <c r="F27932" i="2"/>
  <c r="D27932" i="2"/>
  <c r="B27932" i="2"/>
  <c r="F27931" i="2"/>
  <c r="D27931" i="2"/>
  <c r="B27931" i="2"/>
  <c r="F27930" i="2"/>
  <c r="D27930" i="2"/>
  <c r="B27930" i="2"/>
  <c r="F27929" i="2"/>
  <c r="D27929" i="2"/>
  <c r="B27929" i="2"/>
  <c r="F27928" i="2"/>
  <c r="D27928" i="2"/>
  <c r="B27928" i="2"/>
  <c r="F27927" i="2"/>
  <c r="D27927" i="2"/>
  <c r="B27927" i="2"/>
  <c r="F27926" i="2"/>
  <c r="D27926" i="2"/>
  <c r="B27926" i="2"/>
  <c r="F27925" i="2"/>
  <c r="D27925" i="2"/>
  <c r="B27925" i="2"/>
  <c r="F27924" i="2"/>
  <c r="D27924" i="2"/>
  <c r="B27924" i="2"/>
  <c r="F27923" i="2"/>
  <c r="D27923" i="2"/>
  <c r="B27923" i="2"/>
  <c r="F27922" i="2"/>
  <c r="D27922" i="2"/>
  <c r="B27922" i="2"/>
  <c r="F27921" i="2"/>
  <c r="D27921" i="2"/>
  <c r="B27921" i="2"/>
  <c r="F27920" i="2"/>
  <c r="D27920" i="2"/>
  <c r="B27920" i="2"/>
  <c r="F27919" i="2"/>
  <c r="D27919" i="2"/>
  <c r="B27919" i="2"/>
  <c r="F27918" i="2"/>
  <c r="D27918" i="2"/>
  <c r="B27918" i="2"/>
  <c r="F27917" i="2"/>
  <c r="D27917" i="2"/>
  <c r="B27917" i="2"/>
  <c r="F27916" i="2"/>
  <c r="D27916" i="2"/>
  <c r="B27916" i="2"/>
  <c r="F27915" i="2"/>
  <c r="D27915" i="2"/>
  <c r="B27915" i="2"/>
  <c r="F27914" i="2"/>
  <c r="D27914" i="2"/>
  <c r="B27914" i="2"/>
  <c r="F27913" i="2"/>
  <c r="D27913" i="2"/>
  <c r="B27913" i="2"/>
  <c r="F27912" i="2"/>
  <c r="D27912" i="2"/>
  <c r="B27912" i="2"/>
  <c r="F27911" i="2"/>
  <c r="D27911" i="2"/>
  <c r="B27911" i="2"/>
  <c r="F27910" i="2"/>
  <c r="D27910" i="2"/>
  <c r="B27910" i="2"/>
  <c r="F27909" i="2"/>
  <c r="D27909" i="2"/>
  <c r="B27909" i="2"/>
  <c r="F27908" i="2"/>
  <c r="D27908" i="2"/>
  <c r="B27908" i="2"/>
  <c r="F27907" i="2"/>
  <c r="D27907" i="2"/>
  <c r="B27907" i="2"/>
  <c r="F27906" i="2"/>
  <c r="D27906" i="2"/>
  <c r="B27906" i="2"/>
  <c r="F27905" i="2"/>
  <c r="D27905" i="2"/>
  <c r="B27905" i="2"/>
  <c r="F27904" i="2"/>
  <c r="D27904" i="2"/>
  <c r="B27904" i="2"/>
  <c r="F27903" i="2"/>
  <c r="D27903" i="2"/>
  <c r="B27903" i="2"/>
  <c r="F27902" i="2"/>
  <c r="D27902" i="2"/>
  <c r="B27902" i="2"/>
  <c r="F27901" i="2"/>
  <c r="D27901" i="2"/>
  <c r="B27901" i="2"/>
  <c r="F27900" i="2"/>
  <c r="D27900" i="2"/>
  <c r="B27900" i="2"/>
  <c r="F27899" i="2"/>
  <c r="D27899" i="2"/>
  <c r="B27899" i="2"/>
  <c r="F27898" i="2"/>
  <c r="D27898" i="2"/>
  <c r="B27898" i="2"/>
  <c r="F27897" i="2"/>
  <c r="D27897" i="2"/>
  <c r="B27897" i="2"/>
  <c r="F27896" i="2"/>
  <c r="D27896" i="2"/>
  <c r="B27896" i="2"/>
  <c r="F27895" i="2"/>
  <c r="D27895" i="2"/>
  <c r="B27895" i="2"/>
  <c r="F27894" i="2"/>
  <c r="D27894" i="2"/>
  <c r="B27894" i="2"/>
  <c r="F27893" i="2"/>
  <c r="D27893" i="2"/>
  <c r="B27893" i="2"/>
  <c r="F27892" i="2"/>
  <c r="D27892" i="2"/>
  <c r="B27892" i="2"/>
  <c r="F27891" i="2"/>
  <c r="D27891" i="2"/>
  <c r="B27891" i="2"/>
  <c r="F27890" i="2"/>
  <c r="D27890" i="2"/>
  <c r="B27890" i="2"/>
  <c r="F27889" i="2"/>
  <c r="D27889" i="2"/>
  <c r="B27889" i="2"/>
  <c r="F27888" i="2"/>
  <c r="D27888" i="2"/>
  <c r="B27888" i="2"/>
  <c r="F27887" i="2"/>
  <c r="D27887" i="2"/>
  <c r="B27887" i="2"/>
  <c r="F27886" i="2"/>
  <c r="D27886" i="2"/>
  <c r="B27886" i="2"/>
  <c r="F27885" i="2"/>
  <c r="D27885" i="2"/>
  <c r="B27885" i="2"/>
  <c r="F27884" i="2"/>
  <c r="D27884" i="2"/>
  <c r="B27884" i="2"/>
  <c r="F27883" i="2"/>
  <c r="D27883" i="2"/>
  <c r="B27883" i="2"/>
  <c r="F27882" i="2"/>
  <c r="D27882" i="2"/>
  <c r="B27882" i="2"/>
  <c r="F27881" i="2"/>
  <c r="D27881" i="2"/>
  <c r="B27881" i="2"/>
  <c r="F27880" i="2"/>
  <c r="D27880" i="2"/>
  <c r="B27880" i="2"/>
  <c r="F27879" i="2"/>
  <c r="D27879" i="2"/>
  <c r="B27879" i="2"/>
  <c r="F27878" i="2"/>
  <c r="D27878" i="2"/>
  <c r="B27878" i="2"/>
  <c r="F27877" i="2"/>
  <c r="D27877" i="2"/>
  <c r="B27877" i="2"/>
  <c r="F27876" i="2"/>
  <c r="D27876" i="2"/>
  <c r="B27876" i="2"/>
  <c r="F27875" i="2"/>
  <c r="D27875" i="2"/>
  <c r="B27875" i="2"/>
  <c r="F27874" i="2"/>
  <c r="D27874" i="2"/>
  <c r="B27874" i="2"/>
  <c r="F27873" i="2"/>
  <c r="D27873" i="2"/>
  <c r="B27873" i="2"/>
  <c r="F27872" i="2"/>
  <c r="D27872" i="2"/>
  <c r="B27872" i="2"/>
  <c r="F27871" i="2"/>
  <c r="D27871" i="2"/>
  <c r="B27871" i="2"/>
  <c r="F27870" i="2"/>
  <c r="D27870" i="2"/>
  <c r="B27870" i="2"/>
  <c r="F27869" i="2"/>
  <c r="D27869" i="2"/>
  <c r="B27869" i="2"/>
  <c r="F27868" i="2"/>
  <c r="D27868" i="2"/>
  <c r="B27868" i="2"/>
  <c r="F27867" i="2"/>
  <c r="D27867" i="2"/>
  <c r="B27867" i="2"/>
  <c r="F27866" i="2"/>
  <c r="D27866" i="2"/>
  <c r="B27866" i="2"/>
  <c r="F27865" i="2"/>
  <c r="D27865" i="2"/>
  <c r="B27865" i="2"/>
  <c r="F27864" i="2"/>
  <c r="D27864" i="2"/>
  <c r="B27864" i="2"/>
  <c r="F27863" i="2"/>
  <c r="D27863" i="2"/>
  <c r="B27863" i="2"/>
  <c r="F27862" i="2"/>
  <c r="D27862" i="2"/>
  <c r="B27862" i="2"/>
  <c r="F27861" i="2"/>
  <c r="D27861" i="2"/>
  <c r="B27861" i="2"/>
  <c r="F27860" i="2"/>
  <c r="D27860" i="2"/>
  <c r="B27860" i="2"/>
  <c r="F27859" i="2"/>
  <c r="D27859" i="2"/>
  <c r="B27859" i="2"/>
  <c r="F27858" i="2"/>
  <c r="D27858" i="2"/>
  <c r="B27858" i="2"/>
  <c r="F27857" i="2"/>
  <c r="D27857" i="2"/>
  <c r="B27857" i="2"/>
  <c r="F27856" i="2"/>
  <c r="D27856" i="2"/>
  <c r="B27856" i="2"/>
  <c r="F27855" i="2"/>
  <c r="D27855" i="2"/>
  <c r="B27855" i="2"/>
  <c r="F27854" i="2"/>
  <c r="D27854" i="2"/>
  <c r="B27854" i="2"/>
  <c r="F27853" i="2"/>
  <c r="D27853" i="2"/>
  <c r="B27853" i="2"/>
  <c r="F27852" i="2"/>
  <c r="D27852" i="2"/>
  <c r="B27852" i="2"/>
  <c r="F27851" i="2"/>
  <c r="D27851" i="2"/>
  <c r="B27851" i="2"/>
  <c r="F27850" i="2"/>
  <c r="D27850" i="2"/>
  <c r="B27850" i="2"/>
  <c r="F27849" i="2"/>
  <c r="D27849" i="2"/>
  <c r="B27849" i="2"/>
  <c r="F27848" i="2"/>
  <c r="D27848" i="2"/>
  <c r="B27848" i="2"/>
  <c r="F27847" i="2"/>
  <c r="D27847" i="2"/>
  <c r="B27847" i="2"/>
  <c r="F27846" i="2"/>
  <c r="D27846" i="2"/>
  <c r="B27846" i="2"/>
  <c r="F27845" i="2"/>
  <c r="D27845" i="2"/>
  <c r="B27845" i="2"/>
  <c r="F27844" i="2"/>
  <c r="D27844" i="2"/>
  <c r="B27844" i="2"/>
  <c r="F27843" i="2"/>
  <c r="D27843" i="2"/>
  <c r="B27843" i="2"/>
  <c r="F27842" i="2"/>
  <c r="D27842" i="2"/>
  <c r="B27842" i="2"/>
  <c r="F27841" i="2"/>
  <c r="D27841" i="2"/>
  <c r="B27841" i="2"/>
  <c r="F27840" i="2"/>
  <c r="D27840" i="2"/>
  <c r="B27840" i="2"/>
  <c r="F27839" i="2"/>
  <c r="D27839" i="2"/>
  <c r="B27839" i="2"/>
  <c r="F27838" i="2"/>
  <c r="D27838" i="2"/>
  <c r="B27838" i="2"/>
  <c r="F27837" i="2"/>
  <c r="D27837" i="2"/>
  <c r="B27837" i="2"/>
  <c r="F27836" i="2"/>
  <c r="D27836" i="2"/>
  <c r="B27836" i="2"/>
  <c r="F27835" i="2"/>
  <c r="D27835" i="2"/>
  <c r="B27835" i="2"/>
  <c r="F27834" i="2"/>
  <c r="D27834" i="2"/>
  <c r="B27834" i="2"/>
  <c r="F27833" i="2"/>
  <c r="D27833" i="2"/>
  <c r="B27833" i="2"/>
  <c r="F27832" i="2"/>
  <c r="D27832" i="2"/>
  <c r="B27832" i="2"/>
  <c r="F27831" i="2"/>
  <c r="D27831" i="2"/>
  <c r="B27831" i="2"/>
  <c r="F27830" i="2"/>
  <c r="D27830" i="2"/>
  <c r="B27830" i="2"/>
  <c r="F27829" i="2"/>
  <c r="D27829" i="2"/>
  <c r="B27829" i="2"/>
  <c r="F27828" i="2"/>
  <c r="D27828" i="2"/>
  <c r="B27828" i="2"/>
  <c r="F27827" i="2"/>
  <c r="D27827" i="2"/>
  <c r="B27827" i="2"/>
  <c r="F27826" i="2"/>
  <c r="D27826" i="2"/>
  <c r="B27826" i="2"/>
  <c r="F27825" i="2"/>
  <c r="D27825" i="2"/>
  <c r="B27825" i="2"/>
  <c r="F27824" i="2"/>
  <c r="D27824" i="2"/>
  <c r="B27824" i="2"/>
  <c r="F27823" i="2"/>
  <c r="D27823" i="2"/>
  <c r="B27823" i="2"/>
  <c r="F27822" i="2"/>
  <c r="D27822" i="2"/>
  <c r="B27822" i="2"/>
  <c r="F27821" i="2"/>
  <c r="D27821" i="2"/>
  <c r="B27821" i="2"/>
  <c r="F27820" i="2"/>
  <c r="D27820" i="2"/>
  <c r="B27820" i="2"/>
  <c r="F27819" i="2"/>
  <c r="D27819" i="2"/>
  <c r="B27819" i="2"/>
  <c r="F27818" i="2"/>
  <c r="D27818" i="2"/>
  <c r="B27818" i="2"/>
  <c r="F27817" i="2"/>
  <c r="D27817" i="2"/>
  <c r="B27817" i="2"/>
  <c r="F27816" i="2"/>
  <c r="D27816" i="2"/>
  <c r="B27816" i="2"/>
  <c r="F27815" i="2"/>
  <c r="D27815" i="2"/>
  <c r="B27815" i="2"/>
  <c r="F27814" i="2"/>
  <c r="D27814" i="2"/>
  <c r="B27814" i="2"/>
  <c r="F27813" i="2"/>
  <c r="D27813" i="2"/>
  <c r="B27813" i="2"/>
  <c r="F27812" i="2"/>
  <c r="D27812" i="2"/>
  <c r="B27812" i="2"/>
  <c r="F27811" i="2"/>
  <c r="D27811" i="2"/>
  <c r="B27811" i="2"/>
  <c r="F27810" i="2"/>
  <c r="D27810" i="2"/>
  <c r="B27810" i="2"/>
  <c r="F27809" i="2"/>
  <c r="D27809" i="2"/>
  <c r="B27809" i="2"/>
  <c r="F27808" i="2"/>
  <c r="D27808" i="2"/>
  <c r="B27808" i="2"/>
  <c r="F27807" i="2"/>
  <c r="D27807" i="2"/>
  <c r="B27807" i="2"/>
  <c r="F27806" i="2"/>
  <c r="D27806" i="2"/>
  <c r="B27806" i="2"/>
  <c r="F27805" i="2"/>
  <c r="D27805" i="2"/>
  <c r="B27805" i="2"/>
  <c r="F27804" i="2"/>
  <c r="D27804" i="2"/>
  <c r="B27804" i="2"/>
  <c r="F27803" i="2"/>
  <c r="D27803" i="2"/>
  <c r="B27803" i="2"/>
  <c r="F27802" i="2"/>
  <c r="D27802" i="2"/>
  <c r="B27802" i="2"/>
  <c r="F27801" i="2"/>
  <c r="D27801" i="2"/>
  <c r="B27801" i="2"/>
  <c r="F27800" i="2"/>
  <c r="D27800" i="2"/>
  <c r="B27800" i="2"/>
  <c r="F27799" i="2"/>
  <c r="D27799" i="2"/>
  <c r="B27799" i="2"/>
  <c r="F27798" i="2"/>
  <c r="D27798" i="2"/>
  <c r="B27798" i="2"/>
  <c r="F27797" i="2"/>
  <c r="D27797" i="2"/>
  <c r="B27797" i="2"/>
  <c r="F27796" i="2"/>
  <c r="D27796" i="2"/>
  <c r="B27796" i="2"/>
  <c r="F27795" i="2"/>
  <c r="D27795" i="2"/>
  <c r="B27795" i="2"/>
  <c r="F27794" i="2"/>
  <c r="D27794" i="2"/>
  <c r="B27794" i="2"/>
  <c r="F27793" i="2"/>
  <c r="D27793" i="2"/>
  <c r="B27793" i="2"/>
  <c r="F27792" i="2"/>
  <c r="D27792" i="2"/>
  <c r="B27792" i="2"/>
  <c r="F27791" i="2"/>
  <c r="D27791" i="2"/>
  <c r="B27791" i="2"/>
  <c r="F27790" i="2"/>
  <c r="D27790" i="2"/>
  <c r="B27790" i="2"/>
  <c r="F27789" i="2"/>
  <c r="D27789" i="2"/>
  <c r="B27789" i="2"/>
  <c r="F27788" i="2"/>
  <c r="D27788" i="2"/>
  <c r="B27788" i="2"/>
  <c r="F27787" i="2"/>
  <c r="D27787" i="2"/>
  <c r="B27787" i="2"/>
  <c r="F27786" i="2"/>
  <c r="D27786" i="2"/>
  <c r="B27786" i="2"/>
  <c r="F27785" i="2"/>
  <c r="D27785" i="2"/>
  <c r="B27785" i="2"/>
  <c r="F27784" i="2"/>
  <c r="D27784" i="2"/>
  <c r="B27784" i="2"/>
  <c r="F27783" i="2"/>
  <c r="D27783" i="2"/>
  <c r="B27783" i="2"/>
  <c r="F27782" i="2"/>
  <c r="D27782" i="2"/>
  <c r="B27782" i="2"/>
  <c r="F27781" i="2"/>
  <c r="D27781" i="2"/>
  <c r="B27781" i="2"/>
  <c r="F27780" i="2"/>
  <c r="D27780" i="2"/>
  <c r="B27780" i="2"/>
  <c r="F27779" i="2"/>
  <c r="D27779" i="2"/>
  <c r="B27779" i="2"/>
  <c r="F27778" i="2"/>
  <c r="D27778" i="2"/>
  <c r="B27778" i="2"/>
  <c r="F27777" i="2"/>
  <c r="D27777" i="2"/>
  <c r="B27777" i="2"/>
  <c r="F27776" i="2"/>
  <c r="D27776" i="2"/>
  <c r="B27776" i="2"/>
  <c r="F27775" i="2"/>
  <c r="D27775" i="2"/>
  <c r="B27775" i="2"/>
  <c r="F27774" i="2"/>
  <c r="D27774" i="2"/>
  <c r="B27774" i="2"/>
  <c r="F27773" i="2"/>
  <c r="D27773" i="2"/>
  <c r="B27773" i="2"/>
  <c r="F27772" i="2"/>
  <c r="D27772" i="2"/>
  <c r="B27772" i="2"/>
  <c r="F27771" i="2"/>
  <c r="D27771" i="2"/>
  <c r="B27771" i="2"/>
  <c r="F27770" i="2"/>
  <c r="D27770" i="2"/>
  <c r="B27770" i="2"/>
  <c r="F27769" i="2"/>
  <c r="D27769" i="2"/>
  <c r="B27769" i="2"/>
  <c r="F27768" i="2"/>
  <c r="D27768" i="2"/>
  <c r="B27768" i="2"/>
  <c r="F27767" i="2"/>
  <c r="D27767" i="2"/>
  <c r="B27767" i="2"/>
  <c r="F27766" i="2"/>
  <c r="D27766" i="2"/>
  <c r="B27766" i="2"/>
  <c r="F27765" i="2"/>
  <c r="D27765" i="2"/>
  <c r="B27765" i="2"/>
  <c r="F27764" i="2"/>
  <c r="D27764" i="2"/>
  <c r="B27764" i="2"/>
  <c r="F27763" i="2"/>
  <c r="D27763" i="2"/>
  <c r="B27763" i="2"/>
  <c r="F27762" i="2"/>
  <c r="D27762" i="2"/>
  <c r="B27762" i="2"/>
  <c r="F27761" i="2"/>
  <c r="D27761" i="2"/>
  <c r="B27761" i="2"/>
  <c r="F27760" i="2"/>
  <c r="D27760" i="2"/>
  <c r="B27760" i="2"/>
  <c r="F27759" i="2"/>
  <c r="D27759" i="2"/>
  <c r="B27759" i="2"/>
  <c r="F27758" i="2"/>
  <c r="D27758" i="2"/>
  <c r="B27758" i="2"/>
  <c r="F27757" i="2"/>
  <c r="D27757" i="2"/>
  <c r="B27757" i="2"/>
  <c r="F27756" i="2"/>
  <c r="D27756" i="2"/>
  <c r="B27756" i="2"/>
  <c r="F27755" i="2"/>
  <c r="D27755" i="2"/>
  <c r="B27755" i="2"/>
  <c r="F27754" i="2"/>
  <c r="D27754" i="2"/>
  <c r="B27754" i="2"/>
  <c r="F27753" i="2"/>
  <c r="D27753" i="2"/>
  <c r="B27753" i="2"/>
  <c r="F27752" i="2"/>
  <c r="D27752" i="2"/>
  <c r="B27752" i="2"/>
  <c r="F27751" i="2"/>
  <c r="D27751" i="2"/>
  <c r="B27751" i="2"/>
  <c r="F27750" i="2"/>
  <c r="D27750" i="2"/>
  <c r="B27750" i="2"/>
  <c r="F27749" i="2"/>
  <c r="D27749" i="2"/>
  <c r="B27749" i="2"/>
  <c r="F27748" i="2"/>
  <c r="D27748" i="2"/>
  <c r="B27748" i="2"/>
  <c r="F27747" i="2"/>
  <c r="D27747" i="2"/>
  <c r="B27747" i="2"/>
  <c r="F27746" i="2"/>
  <c r="D27746" i="2"/>
  <c r="B27746" i="2"/>
  <c r="F27745" i="2"/>
  <c r="D27745" i="2"/>
  <c r="B27745" i="2"/>
  <c r="F27744" i="2"/>
  <c r="D27744" i="2"/>
  <c r="B27744" i="2"/>
  <c r="F27743" i="2"/>
  <c r="D27743" i="2"/>
  <c r="B27743" i="2"/>
  <c r="F27742" i="2"/>
  <c r="D27742" i="2"/>
  <c r="B27742" i="2"/>
  <c r="F27741" i="2"/>
  <c r="D27741" i="2"/>
  <c r="B27741" i="2"/>
  <c r="F27740" i="2"/>
  <c r="D27740" i="2"/>
  <c r="B27740" i="2"/>
  <c r="F27739" i="2"/>
  <c r="D27739" i="2"/>
  <c r="B27739" i="2"/>
  <c r="F27738" i="2"/>
  <c r="D27738" i="2"/>
  <c r="B27738" i="2"/>
  <c r="F27737" i="2"/>
  <c r="D27737" i="2"/>
  <c r="B27737" i="2"/>
  <c r="F27736" i="2"/>
  <c r="D27736" i="2"/>
  <c r="B27736" i="2"/>
  <c r="F27735" i="2"/>
  <c r="D27735" i="2"/>
  <c r="B27735" i="2"/>
  <c r="F27734" i="2"/>
  <c r="D27734" i="2"/>
  <c r="B27734" i="2"/>
  <c r="F27733" i="2"/>
  <c r="D27733" i="2"/>
  <c r="B27733" i="2"/>
  <c r="F27732" i="2"/>
  <c r="D27732" i="2"/>
  <c r="B27732" i="2"/>
  <c r="F27731" i="2"/>
  <c r="D27731" i="2"/>
  <c r="B27731" i="2"/>
  <c r="F27730" i="2"/>
  <c r="D27730" i="2"/>
  <c r="B27730" i="2"/>
  <c r="F27729" i="2"/>
  <c r="D27729" i="2"/>
  <c r="B27729" i="2"/>
  <c r="F27728" i="2"/>
  <c r="D27728" i="2"/>
  <c r="B27728" i="2"/>
  <c r="F27727" i="2"/>
  <c r="D27727" i="2"/>
  <c r="B27727" i="2"/>
  <c r="F27726" i="2"/>
  <c r="D27726" i="2"/>
  <c r="B27726" i="2"/>
  <c r="F27725" i="2"/>
  <c r="D27725" i="2"/>
  <c r="B27725" i="2"/>
  <c r="F27724" i="2"/>
  <c r="D27724" i="2"/>
  <c r="B27724" i="2"/>
  <c r="F27723" i="2"/>
  <c r="D27723" i="2"/>
  <c r="B27723" i="2"/>
  <c r="F27722" i="2"/>
  <c r="D27722" i="2"/>
  <c r="B27722" i="2"/>
  <c r="F27721" i="2"/>
  <c r="D27721" i="2"/>
  <c r="B27721" i="2"/>
  <c r="F27720" i="2"/>
  <c r="D27720" i="2"/>
  <c r="B27720" i="2"/>
  <c r="F27719" i="2"/>
  <c r="D27719" i="2"/>
  <c r="B27719" i="2"/>
  <c r="F27718" i="2"/>
  <c r="D27718" i="2"/>
  <c r="B27718" i="2"/>
  <c r="F27717" i="2"/>
  <c r="D27717" i="2"/>
  <c r="B27717" i="2"/>
  <c r="F27716" i="2"/>
  <c r="D27716" i="2"/>
  <c r="B27716" i="2"/>
  <c r="F27715" i="2"/>
  <c r="D27715" i="2"/>
  <c r="B27715" i="2"/>
  <c r="F27714" i="2"/>
  <c r="D27714" i="2"/>
  <c r="B27714" i="2"/>
  <c r="F27713" i="2"/>
  <c r="D27713" i="2"/>
  <c r="B27713" i="2"/>
  <c r="F27712" i="2"/>
  <c r="D27712" i="2"/>
  <c r="B27712" i="2"/>
  <c r="F27711" i="2"/>
  <c r="D27711" i="2"/>
  <c r="B27711" i="2"/>
  <c r="F27710" i="2"/>
  <c r="D27710" i="2"/>
  <c r="B27710" i="2"/>
  <c r="F27709" i="2"/>
  <c r="D27709" i="2"/>
  <c r="B27709" i="2"/>
  <c r="F27708" i="2"/>
  <c r="D27708" i="2"/>
  <c r="B27708" i="2"/>
  <c r="F27707" i="2"/>
  <c r="D27707" i="2"/>
  <c r="B27707" i="2"/>
  <c r="F27706" i="2"/>
  <c r="D27706" i="2"/>
  <c r="B27706" i="2"/>
  <c r="F27705" i="2"/>
  <c r="D27705" i="2"/>
  <c r="B27705" i="2"/>
  <c r="F27704" i="2"/>
  <c r="D27704" i="2"/>
  <c r="B27704" i="2"/>
  <c r="F27703" i="2"/>
  <c r="D27703" i="2"/>
  <c r="B27703" i="2"/>
  <c r="F27702" i="2"/>
  <c r="D27702" i="2"/>
  <c r="B27702" i="2"/>
  <c r="F27701" i="2"/>
  <c r="D27701" i="2"/>
  <c r="B27701" i="2"/>
  <c r="F27700" i="2"/>
  <c r="D27700" i="2"/>
  <c r="B27700" i="2"/>
  <c r="F27699" i="2"/>
  <c r="D27699" i="2"/>
  <c r="B27699" i="2"/>
  <c r="F27698" i="2"/>
  <c r="D27698" i="2"/>
  <c r="B27698" i="2"/>
  <c r="F27697" i="2"/>
  <c r="D27697" i="2"/>
  <c r="B27697" i="2"/>
  <c r="F27696" i="2"/>
  <c r="D27696" i="2"/>
  <c r="B27696" i="2"/>
  <c r="F27695" i="2"/>
  <c r="D27695" i="2"/>
  <c r="B27695" i="2"/>
  <c r="F27694" i="2"/>
  <c r="D27694" i="2"/>
  <c r="B27694" i="2"/>
  <c r="F27693" i="2"/>
  <c r="D27693" i="2"/>
  <c r="B27693" i="2"/>
  <c r="F27692" i="2"/>
  <c r="D27692" i="2"/>
  <c r="B27692" i="2"/>
  <c r="F27691" i="2"/>
  <c r="D27691" i="2"/>
  <c r="B27691" i="2"/>
  <c r="F27690" i="2"/>
  <c r="D27690" i="2"/>
  <c r="B27690" i="2"/>
  <c r="F27689" i="2"/>
  <c r="D27689" i="2"/>
  <c r="B27689" i="2"/>
  <c r="F27688" i="2"/>
  <c r="D27688" i="2"/>
  <c r="B27688" i="2"/>
  <c r="F27687" i="2"/>
  <c r="D27687" i="2"/>
  <c r="B27687" i="2"/>
  <c r="F27686" i="2"/>
  <c r="D27686" i="2"/>
  <c r="B27686" i="2"/>
  <c r="F27685" i="2"/>
  <c r="D27685" i="2"/>
  <c r="B27685" i="2"/>
  <c r="F27684" i="2"/>
  <c r="D27684" i="2"/>
  <c r="B27684" i="2"/>
  <c r="F27683" i="2"/>
  <c r="D27683" i="2"/>
  <c r="B27683" i="2"/>
  <c r="F27682" i="2"/>
  <c r="D27682" i="2"/>
  <c r="B27682" i="2"/>
  <c r="F27681" i="2"/>
  <c r="D27681" i="2"/>
  <c r="B27681" i="2"/>
  <c r="F27680" i="2"/>
  <c r="D27680" i="2"/>
  <c r="B27680" i="2"/>
  <c r="F27679" i="2"/>
  <c r="D27679" i="2"/>
  <c r="B27679" i="2"/>
  <c r="F27678" i="2"/>
  <c r="D27678" i="2"/>
  <c r="B27678" i="2"/>
  <c r="F27677" i="2"/>
  <c r="D27677" i="2"/>
  <c r="B27677" i="2"/>
  <c r="F27676" i="2"/>
  <c r="D27676" i="2"/>
  <c r="B27676" i="2"/>
  <c r="F27675" i="2"/>
  <c r="D27675" i="2"/>
  <c r="B27675" i="2"/>
  <c r="F27674" i="2"/>
  <c r="D27674" i="2"/>
  <c r="B27674" i="2"/>
  <c r="F27673" i="2"/>
  <c r="D27673" i="2"/>
  <c r="B27673" i="2"/>
  <c r="F27672" i="2"/>
  <c r="D27672" i="2"/>
  <c r="B27672" i="2"/>
  <c r="F27671" i="2"/>
  <c r="D27671" i="2"/>
  <c r="B27671" i="2"/>
  <c r="F27670" i="2"/>
  <c r="D27670" i="2"/>
  <c r="B27670" i="2"/>
  <c r="F27669" i="2"/>
  <c r="D27669" i="2"/>
  <c r="B27669" i="2"/>
  <c r="F27668" i="2"/>
  <c r="D27668" i="2"/>
  <c r="B27668" i="2"/>
  <c r="F27667" i="2"/>
  <c r="D27667" i="2"/>
  <c r="B27667" i="2"/>
  <c r="F27666" i="2"/>
  <c r="D27666" i="2"/>
  <c r="B27666" i="2"/>
  <c r="F27665" i="2"/>
  <c r="D27665" i="2"/>
  <c r="B27665" i="2"/>
  <c r="F27664" i="2"/>
  <c r="D27664" i="2"/>
  <c r="B27664" i="2"/>
  <c r="F27663" i="2"/>
  <c r="D27663" i="2"/>
  <c r="B27663" i="2"/>
  <c r="F27662" i="2"/>
  <c r="D27662" i="2"/>
  <c r="B27662" i="2"/>
  <c r="F27661" i="2"/>
  <c r="D27661" i="2"/>
  <c r="B27661" i="2"/>
  <c r="F27660" i="2"/>
  <c r="D27660" i="2"/>
  <c r="B27660" i="2"/>
  <c r="F27659" i="2"/>
  <c r="D27659" i="2"/>
  <c r="B27659" i="2"/>
  <c r="F27658" i="2"/>
  <c r="D27658" i="2"/>
  <c r="B27658" i="2"/>
  <c r="F27657" i="2"/>
  <c r="D27657" i="2"/>
  <c r="B27657" i="2"/>
  <c r="F27656" i="2"/>
  <c r="D27656" i="2"/>
  <c r="B27656" i="2"/>
  <c r="F27655" i="2"/>
  <c r="D27655" i="2"/>
  <c r="B27655" i="2"/>
  <c r="F27654" i="2"/>
  <c r="D27654" i="2"/>
  <c r="B27654" i="2"/>
  <c r="F27653" i="2"/>
  <c r="D27653" i="2"/>
  <c r="B27653" i="2"/>
  <c r="F27652" i="2"/>
  <c r="D27652" i="2"/>
  <c r="B27652" i="2"/>
  <c r="F27651" i="2"/>
  <c r="D27651" i="2"/>
  <c r="B27651" i="2"/>
  <c r="F27650" i="2"/>
  <c r="D27650" i="2"/>
  <c r="B27650" i="2"/>
  <c r="F27649" i="2"/>
  <c r="D27649" i="2"/>
  <c r="B27649" i="2"/>
  <c r="F27648" i="2"/>
  <c r="D27648" i="2"/>
  <c r="B27648" i="2"/>
  <c r="F27647" i="2"/>
  <c r="D27647" i="2"/>
  <c r="B27647" i="2"/>
  <c r="F27646" i="2"/>
  <c r="D27646" i="2"/>
  <c r="B27646" i="2"/>
  <c r="F27645" i="2"/>
  <c r="D27645" i="2"/>
  <c r="B27645" i="2"/>
  <c r="F27644" i="2"/>
  <c r="D27644" i="2"/>
  <c r="B27644" i="2"/>
  <c r="F27643" i="2"/>
  <c r="D27643" i="2"/>
  <c r="B27643" i="2"/>
  <c r="F27642" i="2"/>
  <c r="D27642" i="2"/>
  <c r="B27642" i="2"/>
  <c r="F27641" i="2"/>
  <c r="D27641" i="2"/>
  <c r="B27641" i="2"/>
  <c r="F27640" i="2"/>
  <c r="D27640" i="2"/>
  <c r="B27640" i="2"/>
  <c r="F27639" i="2"/>
  <c r="D27639" i="2"/>
  <c r="B27639" i="2"/>
  <c r="F27638" i="2"/>
  <c r="D27638" i="2"/>
  <c r="B27638" i="2"/>
  <c r="F27637" i="2"/>
  <c r="D27637" i="2"/>
  <c r="B27637" i="2"/>
  <c r="F27636" i="2"/>
  <c r="D27636" i="2"/>
  <c r="B27636" i="2"/>
  <c r="F27635" i="2"/>
  <c r="D27635" i="2"/>
  <c r="B27635" i="2"/>
  <c r="F27634" i="2"/>
  <c r="D27634" i="2"/>
  <c r="B27634" i="2"/>
  <c r="F27633" i="2"/>
  <c r="D27633" i="2"/>
  <c r="B27633" i="2"/>
  <c r="F27632" i="2"/>
  <c r="D27632" i="2"/>
  <c r="B27632" i="2"/>
  <c r="F27631" i="2"/>
  <c r="D27631" i="2"/>
  <c r="B27631" i="2"/>
  <c r="F27630" i="2"/>
  <c r="D27630" i="2"/>
  <c r="B27630" i="2"/>
  <c r="F27629" i="2"/>
  <c r="D27629" i="2"/>
  <c r="B27629" i="2"/>
  <c r="F27628" i="2"/>
  <c r="D27628" i="2"/>
  <c r="B27628" i="2"/>
  <c r="F27627" i="2"/>
  <c r="D27627" i="2"/>
  <c r="B27627" i="2"/>
  <c r="F27626" i="2"/>
  <c r="D27626" i="2"/>
  <c r="B27626" i="2"/>
  <c r="F27625" i="2"/>
  <c r="D27625" i="2"/>
  <c r="B27625" i="2"/>
  <c r="F27624" i="2"/>
  <c r="D27624" i="2"/>
  <c r="B27624" i="2"/>
  <c r="F27623" i="2"/>
  <c r="D27623" i="2"/>
  <c r="B27623" i="2"/>
  <c r="F27622" i="2"/>
  <c r="D27622" i="2"/>
  <c r="B27622" i="2"/>
  <c r="F27621" i="2"/>
  <c r="D27621" i="2"/>
  <c r="B27621" i="2"/>
  <c r="F27620" i="2"/>
  <c r="D27620" i="2"/>
  <c r="B27620" i="2"/>
  <c r="F27619" i="2"/>
  <c r="D27619" i="2"/>
  <c r="B27619" i="2"/>
  <c r="F27618" i="2"/>
  <c r="D27618" i="2"/>
  <c r="B27618" i="2"/>
  <c r="F27617" i="2"/>
  <c r="D27617" i="2"/>
  <c r="B27617" i="2"/>
  <c r="F27616" i="2"/>
  <c r="D27616" i="2"/>
  <c r="B27616" i="2"/>
  <c r="F27615" i="2"/>
  <c r="D27615" i="2"/>
  <c r="B27615" i="2"/>
  <c r="F27614" i="2"/>
  <c r="D27614" i="2"/>
  <c r="B27614" i="2"/>
  <c r="F27613" i="2"/>
  <c r="D27613" i="2"/>
  <c r="B27613" i="2"/>
  <c r="F27612" i="2"/>
  <c r="D27612" i="2"/>
  <c r="B27612" i="2"/>
  <c r="F27611" i="2"/>
  <c r="D27611" i="2"/>
  <c r="B27611" i="2"/>
  <c r="F27610" i="2"/>
  <c r="D27610" i="2"/>
  <c r="B27610" i="2"/>
  <c r="F27609" i="2"/>
  <c r="D27609" i="2"/>
  <c r="B27609" i="2"/>
  <c r="F27608" i="2"/>
  <c r="D27608" i="2"/>
  <c r="B27608" i="2"/>
  <c r="F27607" i="2"/>
  <c r="D27607" i="2"/>
  <c r="B27607" i="2"/>
  <c r="F27606" i="2"/>
  <c r="D27606" i="2"/>
  <c r="B27606" i="2"/>
  <c r="F27605" i="2"/>
  <c r="D27605" i="2"/>
  <c r="B27605" i="2"/>
  <c r="F27604" i="2"/>
  <c r="D27604" i="2"/>
  <c r="B27604" i="2"/>
  <c r="F27603" i="2"/>
  <c r="D27603" i="2"/>
  <c r="B27603" i="2"/>
  <c r="F27602" i="2"/>
  <c r="D27602" i="2"/>
  <c r="B27602" i="2"/>
  <c r="F27601" i="2"/>
  <c r="D27601" i="2"/>
  <c r="B27601" i="2"/>
  <c r="F27600" i="2"/>
  <c r="D27600" i="2"/>
  <c r="B27600" i="2"/>
  <c r="F27599" i="2"/>
  <c r="D27599" i="2"/>
  <c r="B27599" i="2"/>
  <c r="F27598" i="2"/>
  <c r="D27598" i="2"/>
  <c r="B27598" i="2"/>
  <c r="F27597" i="2"/>
  <c r="D27597" i="2"/>
  <c r="B27597" i="2"/>
  <c r="F27596" i="2"/>
  <c r="D27596" i="2"/>
  <c r="B27596" i="2"/>
  <c r="F27595" i="2"/>
  <c r="D27595" i="2"/>
  <c r="B27595" i="2"/>
  <c r="F27594" i="2"/>
  <c r="D27594" i="2"/>
  <c r="B27594" i="2"/>
  <c r="F27593" i="2"/>
  <c r="D27593" i="2"/>
  <c r="B27593" i="2"/>
  <c r="F27592" i="2"/>
  <c r="D27592" i="2"/>
  <c r="B27592" i="2"/>
  <c r="F27591" i="2"/>
  <c r="D27591" i="2"/>
  <c r="B27591" i="2"/>
  <c r="F27590" i="2"/>
  <c r="D27590" i="2"/>
  <c r="B27590" i="2"/>
  <c r="F27589" i="2"/>
  <c r="D27589" i="2"/>
  <c r="B27589" i="2"/>
  <c r="F27588" i="2"/>
  <c r="D27588" i="2"/>
  <c r="B27588" i="2"/>
  <c r="F27587" i="2"/>
  <c r="D27587" i="2"/>
  <c r="B27587" i="2"/>
  <c r="F27586" i="2"/>
  <c r="D27586" i="2"/>
  <c r="B27586" i="2"/>
  <c r="F27585" i="2"/>
  <c r="D27585" i="2"/>
  <c r="B27585" i="2"/>
  <c r="F27584" i="2"/>
  <c r="D27584" i="2"/>
  <c r="B27584" i="2"/>
  <c r="F27583" i="2"/>
  <c r="D27583" i="2"/>
  <c r="B27583" i="2"/>
  <c r="F27582" i="2"/>
  <c r="D27582" i="2"/>
  <c r="B27582" i="2"/>
  <c r="F27581" i="2"/>
  <c r="D27581" i="2"/>
  <c r="B27581" i="2"/>
  <c r="F27580" i="2"/>
  <c r="D27580" i="2"/>
  <c r="B27580" i="2"/>
  <c r="F27579" i="2"/>
  <c r="D27579" i="2"/>
  <c r="B27579" i="2"/>
  <c r="F27578" i="2"/>
  <c r="D27578" i="2"/>
  <c r="B27578" i="2"/>
  <c r="F27577" i="2"/>
  <c r="D27577" i="2"/>
  <c r="B27577" i="2"/>
  <c r="F27576" i="2"/>
  <c r="D27576" i="2"/>
  <c r="B27576" i="2"/>
  <c r="F27575" i="2"/>
  <c r="D27575" i="2"/>
  <c r="B27575" i="2"/>
  <c r="F27574" i="2"/>
  <c r="D27574" i="2"/>
  <c r="B27574" i="2"/>
  <c r="F27573" i="2"/>
  <c r="D27573" i="2"/>
  <c r="B27573" i="2"/>
  <c r="F27572" i="2"/>
  <c r="D27572" i="2"/>
  <c r="B27572" i="2"/>
  <c r="F27571" i="2"/>
  <c r="D27571" i="2"/>
  <c r="B27571" i="2"/>
  <c r="F27570" i="2"/>
  <c r="D27570" i="2"/>
  <c r="B27570" i="2"/>
  <c r="F27569" i="2"/>
  <c r="D27569" i="2"/>
  <c r="B27569" i="2"/>
  <c r="F27568" i="2"/>
  <c r="D27568" i="2"/>
  <c r="B27568" i="2"/>
  <c r="F27567" i="2"/>
  <c r="D27567" i="2"/>
  <c r="B27567" i="2"/>
  <c r="F27566" i="2"/>
  <c r="D27566" i="2"/>
  <c r="B27566" i="2"/>
  <c r="F27565" i="2"/>
  <c r="D27565" i="2"/>
  <c r="B27565" i="2"/>
  <c r="F27564" i="2"/>
  <c r="D27564" i="2"/>
  <c r="B27564" i="2"/>
  <c r="F27563" i="2"/>
  <c r="D27563" i="2"/>
  <c r="B27563" i="2"/>
  <c r="F27562" i="2"/>
  <c r="D27562" i="2"/>
  <c r="B27562" i="2"/>
  <c r="F27561" i="2"/>
  <c r="D27561" i="2"/>
  <c r="B27561" i="2"/>
  <c r="F27560" i="2"/>
  <c r="D27560" i="2"/>
  <c r="B27560" i="2"/>
  <c r="F27559" i="2"/>
  <c r="D27559" i="2"/>
  <c r="B27559" i="2"/>
  <c r="F27558" i="2"/>
  <c r="D27558" i="2"/>
  <c r="B27558" i="2"/>
  <c r="F27557" i="2"/>
  <c r="D27557" i="2"/>
  <c r="B27557" i="2"/>
  <c r="F27556" i="2"/>
  <c r="D27556" i="2"/>
  <c r="B27556" i="2"/>
  <c r="F27555" i="2"/>
  <c r="D27555" i="2"/>
  <c r="B27555" i="2"/>
  <c r="F27554" i="2"/>
  <c r="D27554" i="2"/>
  <c r="B27554" i="2"/>
  <c r="F27553" i="2"/>
  <c r="D27553" i="2"/>
  <c r="B27553" i="2"/>
  <c r="F27552" i="2"/>
  <c r="D27552" i="2"/>
  <c r="B27552" i="2"/>
  <c r="F27551" i="2"/>
  <c r="D27551" i="2"/>
  <c r="B27551" i="2"/>
  <c r="F27550" i="2"/>
  <c r="D27550" i="2"/>
  <c r="B27550" i="2"/>
  <c r="F27549" i="2"/>
  <c r="D27549" i="2"/>
  <c r="B27549" i="2"/>
  <c r="F27548" i="2"/>
  <c r="D27548" i="2"/>
  <c r="B27548" i="2"/>
  <c r="F27547" i="2"/>
  <c r="D27547" i="2"/>
  <c r="B27547" i="2"/>
  <c r="F27546" i="2"/>
  <c r="D27546" i="2"/>
  <c r="B27546" i="2"/>
  <c r="F27545" i="2"/>
  <c r="D27545" i="2"/>
  <c r="B27545" i="2"/>
  <c r="F27544" i="2"/>
  <c r="D27544" i="2"/>
  <c r="B27544" i="2"/>
  <c r="F27543" i="2"/>
  <c r="D27543" i="2"/>
  <c r="B27543" i="2"/>
  <c r="F27542" i="2"/>
  <c r="D27542" i="2"/>
  <c r="B27542" i="2"/>
  <c r="F27541" i="2"/>
  <c r="D27541" i="2"/>
  <c r="B27541" i="2"/>
  <c r="F27540" i="2"/>
  <c r="D27540" i="2"/>
  <c r="B27540" i="2"/>
  <c r="F27539" i="2"/>
  <c r="D27539" i="2"/>
  <c r="B27539" i="2"/>
  <c r="F27538" i="2"/>
  <c r="D27538" i="2"/>
  <c r="B27538" i="2"/>
  <c r="F27537" i="2"/>
  <c r="D27537" i="2"/>
  <c r="B27537" i="2"/>
  <c r="F27536" i="2"/>
  <c r="D27536" i="2"/>
  <c r="B27536" i="2"/>
  <c r="F27535" i="2"/>
  <c r="D27535" i="2"/>
  <c r="B27535" i="2"/>
  <c r="F27534" i="2"/>
  <c r="D27534" i="2"/>
  <c r="B27534" i="2"/>
  <c r="F27533" i="2"/>
  <c r="D27533" i="2"/>
  <c r="B27533" i="2"/>
  <c r="F27532" i="2"/>
  <c r="D27532" i="2"/>
  <c r="B27532" i="2"/>
  <c r="F27531" i="2"/>
  <c r="D27531" i="2"/>
  <c r="B27531" i="2"/>
  <c r="F27530" i="2"/>
  <c r="D27530" i="2"/>
  <c r="B27530" i="2"/>
  <c r="F27529" i="2"/>
  <c r="D27529" i="2"/>
  <c r="B27529" i="2"/>
  <c r="F27528" i="2"/>
  <c r="D27528" i="2"/>
  <c r="B27528" i="2"/>
  <c r="F27527" i="2"/>
  <c r="D27527" i="2"/>
  <c r="B27527" i="2"/>
  <c r="F27526" i="2"/>
  <c r="D27526" i="2"/>
  <c r="B27526" i="2"/>
  <c r="F27525" i="2"/>
  <c r="D27525" i="2"/>
  <c r="B27525" i="2"/>
  <c r="F27524" i="2"/>
  <c r="D27524" i="2"/>
  <c r="B27524" i="2"/>
  <c r="F27523" i="2"/>
  <c r="D27523" i="2"/>
  <c r="B27523" i="2"/>
  <c r="F27522" i="2"/>
  <c r="D27522" i="2"/>
  <c r="B27522" i="2"/>
  <c r="F27521" i="2"/>
  <c r="D27521" i="2"/>
  <c r="B27521" i="2"/>
  <c r="F27520" i="2"/>
  <c r="D27520" i="2"/>
  <c r="B27520" i="2"/>
  <c r="F27519" i="2"/>
  <c r="D27519" i="2"/>
  <c r="B27519" i="2"/>
  <c r="F27518" i="2"/>
  <c r="D27518" i="2"/>
  <c r="B27518" i="2"/>
  <c r="F27517" i="2"/>
  <c r="D27517" i="2"/>
  <c r="B27517" i="2"/>
  <c r="F27516" i="2"/>
  <c r="D27516" i="2"/>
  <c r="B27516" i="2"/>
  <c r="F27515" i="2"/>
  <c r="D27515" i="2"/>
  <c r="B27515" i="2"/>
  <c r="F27514" i="2"/>
  <c r="D27514" i="2"/>
  <c r="B27514" i="2"/>
  <c r="F27513" i="2"/>
  <c r="D27513" i="2"/>
  <c r="B27513" i="2"/>
  <c r="F27512" i="2"/>
  <c r="D27512" i="2"/>
  <c r="B27512" i="2"/>
  <c r="F27511" i="2"/>
  <c r="D27511" i="2"/>
  <c r="B27511" i="2"/>
  <c r="F27510" i="2"/>
  <c r="D27510" i="2"/>
  <c r="B27510" i="2"/>
  <c r="F27509" i="2"/>
  <c r="D27509" i="2"/>
  <c r="B27509" i="2"/>
  <c r="F27508" i="2"/>
  <c r="D27508" i="2"/>
  <c r="B27508" i="2"/>
  <c r="F27507" i="2"/>
  <c r="D27507" i="2"/>
  <c r="B27507" i="2"/>
  <c r="F27506" i="2"/>
  <c r="D27506" i="2"/>
  <c r="B27506" i="2"/>
  <c r="F27505" i="2"/>
  <c r="D27505" i="2"/>
  <c r="B27505" i="2"/>
  <c r="F27504" i="2"/>
  <c r="D27504" i="2"/>
  <c r="B27504" i="2"/>
  <c r="F27503" i="2"/>
  <c r="D27503" i="2"/>
  <c r="B27503" i="2"/>
  <c r="F27502" i="2"/>
  <c r="D27502" i="2"/>
  <c r="B27502" i="2"/>
  <c r="F27501" i="2"/>
  <c r="D27501" i="2"/>
  <c r="B27501" i="2"/>
  <c r="F27500" i="2"/>
  <c r="D27500" i="2"/>
  <c r="B27500" i="2"/>
  <c r="F27499" i="2"/>
  <c r="D27499" i="2"/>
  <c r="B27499" i="2"/>
  <c r="F27498" i="2"/>
  <c r="D27498" i="2"/>
  <c r="B27498" i="2"/>
  <c r="F27497" i="2"/>
  <c r="D27497" i="2"/>
  <c r="B27497" i="2"/>
  <c r="F27496" i="2"/>
  <c r="D27496" i="2"/>
  <c r="B27496" i="2"/>
  <c r="F27495" i="2"/>
  <c r="D27495" i="2"/>
  <c r="B27495" i="2"/>
  <c r="F27494" i="2"/>
  <c r="D27494" i="2"/>
  <c r="B27494" i="2"/>
  <c r="F27493" i="2"/>
  <c r="D27493" i="2"/>
  <c r="B27493" i="2"/>
  <c r="F27492" i="2"/>
  <c r="D27492" i="2"/>
  <c r="B27492" i="2"/>
  <c r="F27491" i="2"/>
  <c r="D27491" i="2"/>
  <c r="B27491" i="2"/>
  <c r="F27490" i="2"/>
  <c r="D27490" i="2"/>
  <c r="B27490" i="2"/>
  <c r="F27489" i="2"/>
  <c r="D27489" i="2"/>
  <c r="B27489" i="2"/>
  <c r="F27488" i="2"/>
  <c r="D27488" i="2"/>
  <c r="B27488" i="2"/>
  <c r="F27487" i="2"/>
  <c r="D27487" i="2"/>
  <c r="B27487" i="2"/>
  <c r="F27486" i="2"/>
  <c r="D27486" i="2"/>
  <c r="B27486" i="2"/>
  <c r="F27485" i="2"/>
  <c r="D27485" i="2"/>
  <c r="B27485" i="2"/>
  <c r="F27484" i="2"/>
  <c r="D27484" i="2"/>
  <c r="B27484" i="2"/>
  <c r="F27483" i="2"/>
  <c r="D27483" i="2"/>
  <c r="B27483" i="2"/>
  <c r="F27482" i="2"/>
  <c r="D27482" i="2"/>
  <c r="B27482" i="2"/>
  <c r="F27481" i="2"/>
  <c r="D27481" i="2"/>
  <c r="B27481" i="2"/>
  <c r="F27480" i="2"/>
  <c r="D27480" i="2"/>
  <c r="B27480" i="2"/>
  <c r="F27479" i="2"/>
  <c r="D27479" i="2"/>
  <c r="B27479" i="2"/>
  <c r="F27478" i="2"/>
  <c r="D27478" i="2"/>
  <c r="B27478" i="2"/>
  <c r="F27477" i="2"/>
  <c r="D27477" i="2"/>
  <c r="B27477" i="2"/>
  <c r="F27476" i="2"/>
  <c r="D27476" i="2"/>
  <c r="B27476" i="2"/>
  <c r="F27475" i="2"/>
  <c r="D27475" i="2"/>
  <c r="B27475" i="2"/>
  <c r="F27474" i="2"/>
  <c r="D27474" i="2"/>
  <c r="B27474" i="2"/>
  <c r="F27473" i="2"/>
  <c r="D27473" i="2"/>
  <c r="B27473" i="2"/>
  <c r="F27472" i="2"/>
  <c r="D27472" i="2"/>
  <c r="B27472" i="2"/>
  <c r="F27471" i="2"/>
  <c r="D27471" i="2"/>
  <c r="B27471" i="2"/>
  <c r="F27470" i="2"/>
  <c r="D27470" i="2"/>
  <c r="B27470" i="2"/>
  <c r="F27469" i="2"/>
  <c r="D27469" i="2"/>
  <c r="B27469" i="2"/>
  <c r="F27468" i="2"/>
  <c r="D27468" i="2"/>
  <c r="B27468" i="2"/>
  <c r="F27467" i="2"/>
  <c r="D27467" i="2"/>
  <c r="B27467" i="2"/>
  <c r="F27466" i="2"/>
  <c r="D27466" i="2"/>
  <c r="B27466" i="2"/>
  <c r="F27465" i="2"/>
  <c r="D27465" i="2"/>
  <c r="B27465" i="2"/>
  <c r="F27464" i="2"/>
  <c r="D27464" i="2"/>
  <c r="B27464" i="2"/>
  <c r="F27463" i="2"/>
  <c r="D27463" i="2"/>
  <c r="B27463" i="2"/>
  <c r="F27462" i="2"/>
  <c r="D27462" i="2"/>
  <c r="B27462" i="2"/>
  <c r="F27461" i="2"/>
  <c r="D27461" i="2"/>
  <c r="B27461" i="2"/>
  <c r="F27460" i="2"/>
  <c r="D27460" i="2"/>
  <c r="B27460" i="2"/>
  <c r="F27459" i="2"/>
  <c r="D27459" i="2"/>
  <c r="B27459" i="2"/>
  <c r="F27458" i="2"/>
  <c r="D27458" i="2"/>
  <c r="B27458" i="2"/>
  <c r="F27457" i="2"/>
  <c r="D27457" i="2"/>
  <c r="B27457" i="2"/>
  <c r="F27456" i="2"/>
  <c r="D27456" i="2"/>
  <c r="B27456" i="2"/>
  <c r="F27455" i="2"/>
  <c r="D27455" i="2"/>
  <c r="B27455" i="2"/>
  <c r="F27454" i="2"/>
  <c r="D27454" i="2"/>
  <c r="B27454" i="2"/>
  <c r="F27453" i="2"/>
  <c r="D27453" i="2"/>
  <c r="B27453" i="2"/>
  <c r="F27452" i="2"/>
  <c r="D27452" i="2"/>
  <c r="B27452" i="2"/>
  <c r="F27451" i="2"/>
  <c r="D27451" i="2"/>
  <c r="B27451" i="2"/>
  <c r="F27450" i="2"/>
  <c r="D27450" i="2"/>
  <c r="B27450" i="2"/>
  <c r="F27449" i="2"/>
  <c r="D27449" i="2"/>
  <c r="B27449" i="2"/>
  <c r="F27448" i="2"/>
  <c r="D27448" i="2"/>
  <c r="B27448" i="2"/>
  <c r="F27447" i="2"/>
  <c r="D27447" i="2"/>
  <c r="B27447" i="2"/>
  <c r="F27446" i="2"/>
  <c r="D27446" i="2"/>
  <c r="B27446" i="2"/>
  <c r="F27445" i="2"/>
  <c r="D27445" i="2"/>
  <c r="B27445" i="2"/>
  <c r="F27444" i="2"/>
  <c r="D27444" i="2"/>
  <c r="B27444" i="2"/>
  <c r="F27443" i="2"/>
  <c r="D27443" i="2"/>
  <c r="B27443" i="2"/>
  <c r="F27442" i="2"/>
  <c r="D27442" i="2"/>
  <c r="B27442" i="2"/>
  <c r="F27441" i="2"/>
  <c r="D27441" i="2"/>
  <c r="B27441" i="2"/>
  <c r="F27440" i="2"/>
  <c r="D27440" i="2"/>
  <c r="B27440" i="2"/>
  <c r="F27439" i="2"/>
  <c r="D27439" i="2"/>
  <c r="B27439" i="2"/>
  <c r="F27438" i="2"/>
  <c r="D27438" i="2"/>
  <c r="B27438" i="2"/>
  <c r="F27437" i="2"/>
  <c r="D27437" i="2"/>
  <c r="B27437" i="2"/>
  <c r="F27436" i="2"/>
  <c r="D27436" i="2"/>
  <c r="B27436" i="2"/>
  <c r="F27435" i="2"/>
  <c r="D27435" i="2"/>
  <c r="B27435" i="2"/>
  <c r="F27434" i="2"/>
  <c r="D27434" i="2"/>
  <c r="B27434" i="2"/>
  <c r="F27433" i="2"/>
  <c r="D27433" i="2"/>
  <c r="B27433" i="2"/>
  <c r="F27432" i="2"/>
  <c r="D27432" i="2"/>
  <c r="B27432" i="2"/>
  <c r="F27431" i="2"/>
  <c r="D27431" i="2"/>
  <c r="B27431" i="2"/>
  <c r="F27430" i="2"/>
  <c r="D27430" i="2"/>
  <c r="B27430" i="2"/>
  <c r="F27429" i="2"/>
  <c r="D27429" i="2"/>
  <c r="B27429" i="2"/>
  <c r="F27428" i="2"/>
  <c r="D27428" i="2"/>
  <c r="B27428" i="2"/>
  <c r="F27427" i="2"/>
  <c r="D27427" i="2"/>
  <c r="B27427" i="2"/>
  <c r="F27426" i="2"/>
  <c r="D27426" i="2"/>
  <c r="B27426" i="2"/>
  <c r="F27425" i="2"/>
  <c r="D27425" i="2"/>
  <c r="B27425" i="2"/>
  <c r="F27424" i="2"/>
  <c r="D27424" i="2"/>
  <c r="B27424" i="2"/>
  <c r="F27423" i="2"/>
  <c r="D27423" i="2"/>
  <c r="B27423" i="2"/>
  <c r="F27422" i="2"/>
  <c r="D27422" i="2"/>
  <c r="B27422" i="2"/>
  <c r="F27421" i="2"/>
  <c r="D27421" i="2"/>
  <c r="B27421" i="2"/>
  <c r="F27420" i="2"/>
  <c r="D27420" i="2"/>
  <c r="B27420" i="2"/>
  <c r="F27419" i="2"/>
  <c r="D27419" i="2"/>
  <c r="B27419" i="2"/>
  <c r="F27418" i="2"/>
  <c r="D27418" i="2"/>
  <c r="B27418" i="2"/>
  <c r="F27417" i="2"/>
  <c r="D27417" i="2"/>
  <c r="B27417" i="2"/>
  <c r="F27416" i="2"/>
  <c r="D27416" i="2"/>
  <c r="B27416" i="2"/>
  <c r="F27415" i="2"/>
  <c r="D27415" i="2"/>
  <c r="B27415" i="2"/>
  <c r="F27414" i="2"/>
  <c r="D27414" i="2"/>
  <c r="B27414" i="2"/>
  <c r="F27413" i="2"/>
  <c r="D27413" i="2"/>
  <c r="B27413" i="2"/>
  <c r="F27412" i="2"/>
  <c r="D27412" i="2"/>
  <c r="B27412" i="2"/>
  <c r="F27411" i="2"/>
  <c r="D27411" i="2"/>
  <c r="B27411" i="2"/>
  <c r="F27410" i="2"/>
  <c r="D27410" i="2"/>
  <c r="B27410" i="2"/>
  <c r="F27409" i="2"/>
  <c r="D27409" i="2"/>
  <c r="B27409" i="2"/>
  <c r="F27408" i="2"/>
  <c r="D27408" i="2"/>
  <c r="B27408" i="2"/>
  <c r="F27407" i="2"/>
  <c r="D27407" i="2"/>
  <c r="B27407" i="2"/>
  <c r="F27406" i="2"/>
  <c r="D27406" i="2"/>
  <c r="B27406" i="2"/>
  <c r="F27405" i="2"/>
  <c r="D27405" i="2"/>
  <c r="B27405" i="2"/>
  <c r="F27404" i="2"/>
  <c r="D27404" i="2"/>
  <c r="B27404" i="2"/>
  <c r="F27403" i="2"/>
  <c r="D27403" i="2"/>
  <c r="B27403" i="2"/>
  <c r="F27402" i="2"/>
  <c r="D27402" i="2"/>
  <c r="B27402" i="2"/>
  <c r="F27401" i="2"/>
  <c r="D27401" i="2"/>
  <c r="B27401" i="2"/>
  <c r="F27400" i="2"/>
  <c r="D27400" i="2"/>
  <c r="B27400" i="2"/>
  <c r="F27399" i="2"/>
  <c r="D27399" i="2"/>
  <c r="B27399" i="2"/>
  <c r="F27398" i="2"/>
  <c r="D27398" i="2"/>
  <c r="B27398" i="2"/>
  <c r="F27397" i="2"/>
  <c r="D27397" i="2"/>
  <c r="B27397" i="2"/>
  <c r="F27396" i="2"/>
  <c r="D27396" i="2"/>
  <c r="B27396" i="2"/>
  <c r="F27395" i="2"/>
  <c r="D27395" i="2"/>
  <c r="B27395" i="2"/>
  <c r="F27394" i="2"/>
  <c r="D27394" i="2"/>
  <c r="B27394" i="2"/>
  <c r="F27393" i="2"/>
  <c r="D27393" i="2"/>
  <c r="B27393" i="2"/>
  <c r="F27392" i="2"/>
  <c r="D27392" i="2"/>
  <c r="B27392" i="2"/>
  <c r="F27391" i="2"/>
  <c r="D27391" i="2"/>
  <c r="B27391" i="2"/>
  <c r="F27390" i="2"/>
  <c r="D27390" i="2"/>
  <c r="B27390" i="2"/>
  <c r="F27389" i="2"/>
  <c r="D27389" i="2"/>
  <c r="B27389" i="2"/>
  <c r="F27388" i="2"/>
  <c r="D27388" i="2"/>
  <c r="B27388" i="2"/>
  <c r="F27387" i="2"/>
  <c r="D27387" i="2"/>
  <c r="B27387" i="2"/>
  <c r="F27386" i="2"/>
  <c r="D27386" i="2"/>
  <c r="B27386" i="2"/>
  <c r="F27385" i="2"/>
  <c r="D27385" i="2"/>
  <c r="B27385" i="2"/>
  <c r="F27384" i="2"/>
  <c r="D27384" i="2"/>
  <c r="B27384" i="2"/>
  <c r="F27383" i="2"/>
  <c r="D27383" i="2"/>
  <c r="B27383" i="2"/>
  <c r="F27382" i="2"/>
  <c r="D27382" i="2"/>
  <c r="B27382" i="2"/>
  <c r="F27381" i="2"/>
  <c r="D27381" i="2"/>
  <c r="B27381" i="2"/>
  <c r="F27380" i="2"/>
  <c r="D27380" i="2"/>
  <c r="B27380" i="2"/>
  <c r="F27379" i="2"/>
  <c r="D27379" i="2"/>
  <c r="B27379" i="2"/>
  <c r="F27378" i="2"/>
  <c r="D27378" i="2"/>
  <c r="B27378" i="2"/>
  <c r="F27377" i="2"/>
  <c r="D27377" i="2"/>
  <c r="B27377" i="2"/>
  <c r="F27376" i="2"/>
  <c r="D27376" i="2"/>
  <c r="B27376" i="2"/>
  <c r="F27375" i="2"/>
  <c r="D27375" i="2"/>
  <c r="B27375" i="2"/>
  <c r="F27374" i="2"/>
  <c r="D27374" i="2"/>
  <c r="B27374" i="2"/>
  <c r="F27373" i="2"/>
  <c r="D27373" i="2"/>
  <c r="B27373" i="2"/>
  <c r="F27372" i="2"/>
  <c r="D27372" i="2"/>
  <c r="B27372" i="2"/>
  <c r="F27371" i="2"/>
  <c r="D27371" i="2"/>
  <c r="B27371" i="2"/>
  <c r="F27370" i="2"/>
  <c r="D27370" i="2"/>
  <c r="B27370" i="2"/>
  <c r="F27369" i="2"/>
  <c r="D27369" i="2"/>
  <c r="B27369" i="2"/>
  <c r="F27368" i="2"/>
  <c r="D27368" i="2"/>
  <c r="B27368" i="2"/>
  <c r="F27367" i="2"/>
  <c r="D27367" i="2"/>
  <c r="B27367" i="2"/>
  <c r="F27366" i="2"/>
  <c r="D27366" i="2"/>
  <c r="B27366" i="2"/>
  <c r="F27365" i="2"/>
  <c r="D27365" i="2"/>
  <c r="B27365" i="2"/>
  <c r="F27364" i="2"/>
  <c r="D27364" i="2"/>
  <c r="B27364" i="2"/>
  <c r="F27363" i="2"/>
  <c r="D27363" i="2"/>
  <c r="B27363" i="2"/>
  <c r="F27362" i="2"/>
  <c r="D27362" i="2"/>
  <c r="B27362" i="2"/>
  <c r="F27361" i="2"/>
  <c r="D27361" i="2"/>
  <c r="B27361" i="2"/>
  <c r="F27360" i="2"/>
  <c r="D27360" i="2"/>
  <c r="B27360" i="2"/>
  <c r="F27359" i="2"/>
  <c r="D27359" i="2"/>
  <c r="B27359" i="2"/>
  <c r="F27358" i="2"/>
  <c r="D27358" i="2"/>
  <c r="B27358" i="2"/>
  <c r="F27357" i="2"/>
  <c r="D27357" i="2"/>
  <c r="B27357" i="2"/>
  <c r="F27356" i="2"/>
  <c r="D27356" i="2"/>
  <c r="B27356" i="2"/>
  <c r="F27355" i="2"/>
  <c r="D27355" i="2"/>
  <c r="B27355" i="2"/>
  <c r="F27354" i="2"/>
  <c r="D27354" i="2"/>
  <c r="B27354" i="2"/>
  <c r="F27353" i="2"/>
  <c r="D27353" i="2"/>
  <c r="B27353" i="2"/>
  <c r="F27352" i="2"/>
  <c r="D27352" i="2"/>
  <c r="B27352" i="2"/>
  <c r="F27351" i="2"/>
  <c r="D27351" i="2"/>
  <c r="B27351" i="2"/>
  <c r="F27350" i="2"/>
  <c r="D27350" i="2"/>
  <c r="B27350" i="2"/>
  <c r="F27349" i="2"/>
  <c r="D27349" i="2"/>
  <c r="B27349" i="2"/>
  <c r="F27348" i="2"/>
  <c r="D27348" i="2"/>
  <c r="B27348" i="2"/>
  <c r="F27347" i="2"/>
  <c r="D27347" i="2"/>
  <c r="B27347" i="2"/>
  <c r="F27346" i="2"/>
  <c r="D27346" i="2"/>
  <c r="B27346" i="2"/>
  <c r="F27345" i="2"/>
  <c r="D27345" i="2"/>
  <c r="B27345" i="2"/>
  <c r="F27344" i="2"/>
  <c r="D27344" i="2"/>
  <c r="B27344" i="2"/>
  <c r="F27343" i="2"/>
  <c r="D27343" i="2"/>
  <c r="B27343" i="2"/>
  <c r="F27342" i="2"/>
  <c r="D27342" i="2"/>
  <c r="B27342" i="2"/>
  <c r="F27341" i="2"/>
  <c r="D27341" i="2"/>
  <c r="B27341" i="2"/>
  <c r="F27340" i="2"/>
  <c r="D27340" i="2"/>
  <c r="B27340" i="2"/>
  <c r="F27339" i="2"/>
  <c r="D27339" i="2"/>
  <c r="B27339" i="2"/>
  <c r="F27338" i="2"/>
  <c r="D27338" i="2"/>
  <c r="B27338" i="2"/>
  <c r="F27337" i="2"/>
  <c r="D27337" i="2"/>
  <c r="B27337" i="2"/>
  <c r="F27336" i="2"/>
  <c r="D27336" i="2"/>
  <c r="B27336" i="2"/>
  <c r="F27335" i="2"/>
  <c r="D27335" i="2"/>
  <c r="B27335" i="2"/>
  <c r="F27334" i="2"/>
  <c r="D27334" i="2"/>
  <c r="B27334" i="2"/>
  <c r="F27333" i="2"/>
  <c r="D27333" i="2"/>
  <c r="B27333" i="2"/>
  <c r="F27332" i="2"/>
  <c r="D27332" i="2"/>
  <c r="B27332" i="2"/>
  <c r="F27331" i="2"/>
  <c r="D27331" i="2"/>
  <c r="B27331" i="2"/>
  <c r="F27330" i="2"/>
  <c r="D27330" i="2"/>
  <c r="B27330" i="2"/>
  <c r="F27329" i="2"/>
  <c r="D27329" i="2"/>
  <c r="B27329" i="2"/>
  <c r="F27328" i="2"/>
  <c r="D27328" i="2"/>
  <c r="B27328" i="2"/>
  <c r="F27327" i="2"/>
  <c r="D27327" i="2"/>
  <c r="B27327" i="2"/>
  <c r="F27326" i="2"/>
  <c r="D27326" i="2"/>
  <c r="B27326" i="2"/>
  <c r="F27325" i="2"/>
  <c r="D27325" i="2"/>
  <c r="B27325" i="2"/>
  <c r="F27324" i="2"/>
  <c r="D27324" i="2"/>
  <c r="B27324" i="2"/>
  <c r="F27323" i="2"/>
  <c r="D27323" i="2"/>
  <c r="B27323" i="2"/>
  <c r="F27322" i="2"/>
  <c r="D27322" i="2"/>
  <c r="B27322" i="2"/>
  <c r="F27321" i="2"/>
  <c r="D27321" i="2"/>
  <c r="B27321" i="2"/>
  <c r="F27320" i="2"/>
  <c r="D27320" i="2"/>
  <c r="B27320" i="2"/>
  <c r="F27319" i="2"/>
  <c r="D27319" i="2"/>
  <c r="B27319" i="2"/>
  <c r="F27318" i="2"/>
  <c r="D27318" i="2"/>
  <c r="B27318" i="2"/>
  <c r="F27317" i="2"/>
  <c r="D27317" i="2"/>
  <c r="B27317" i="2"/>
  <c r="F27316" i="2"/>
  <c r="D27316" i="2"/>
  <c r="B27316" i="2"/>
  <c r="F27315" i="2"/>
  <c r="D27315" i="2"/>
  <c r="B27315" i="2"/>
  <c r="F27314" i="2"/>
  <c r="D27314" i="2"/>
  <c r="B27314" i="2"/>
  <c r="F27313" i="2"/>
  <c r="D27313" i="2"/>
  <c r="B27313" i="2"/>
  <c r="F27312" i="2"/>
  <c r="D27312" i="2"/>
  <c r="B27312" i="2"/>
  <c r="F27311" i="2"/>
  <c r="D27311" i="2"/>
  <c r="B27311" i="2"/>
  <c r="F27310" i="2"/>
  <c r="D27310" i="2"/>
  <c r="B27310" i="2"/>
  <c r="F27309" i="2"/>
  <c r="D27309" i="2"/>
  <c r="B27309" i="2"/>
  <c r="F27308" i="2"/>
  <c r="D27308" i="2"/>
  <c r="B27308" i="2"/>
  <c r="F27307" i="2"/>
  <c r="D27307" i="2"/>
  <c r="B27307" i="2"/>
  <c r="F27306" i="2"/>
  <c r="D27306" i="2"/>
  <c r="B27306" i="2"/>
  <c r="F27305" i="2"/>
  <c r="D27305" i="2"/>
  <c r="B27305" i="2"/>
  <c r="F27304" i="2"/>
  <c r="D27304" i="2"/>
  <c r="B27304" i="2"/>
  <c r="F27303" i="2"/>
  <c r="D27303" i="2"/>
  <c r="B27303" i="2"/>
  <c r="F27302" i="2"/>
  <c r="D27302" i="2"/>
  <c r="B27302" i="2"/>
  <c r="F27301" i="2"/>
  <c r="D27301" i="2"/>
  <c r="B27301" i="2"/>
  <c r="F27300" i="2"/>
  <c r="D27300" i="2"/>
  <c r="B27300" i="2"/>
  <c r="F27299" i="2"/>
  <c r="D27299" i="2"/>
  <c r="B27299" i="2"/>
  <c r="F27298" i="2"/>
  <c r="D27298" i="2"/>
  <c r="B27298" i="2"/>
  <c r="F27297" i="2"/>
  <c r="D27297" i="2"/>
  <c r="B27297" i="2"/>
  <c r="F27296" i="2"/>
  <c r="D27296" i="2"/>
  <c r="B27296" i="2"/>
  <c r="F27295" i="2"/>
  <c r="D27295" i="2"/>
  <c r="B27295" i="2"/>
  <c r="F27294" i="2"/>
  <c r="D27294" i="2"/>
  <c r="B27294" i="2"/>
  <c r="F27293" i="2"/>
  <c r="D27293" i="2"/>
  <c r="B27293" i="2"/>
  <c r="F27292" i="2"/>
  <c r="D27292" i="2"/>
  <c r="B27292" i="2"/>
  <c r="F27291" i="2"/>
  <c r="D27291" i="2"/>
  <c r="B27291" i="2"/>
  <c r="F27290" i="2"/>
  <c r="D27290" i="2"/>
  <c r="B27290" i="2"/>
  <c r="F27289" i="2"/>
  <c r="D27289" i="2"/>
  <c r="B27289" i="2"/>
  <c r="F27288" i="2"/>
  <c r="D27288" i="2"/>
  <c r="B27288" i="2"/>
  <c r="F27287" i="2"/>
  <c r="D27287" i="2"/>
  <c r="B27287" i="2"/>
  <c r="F27286" i="2"/>
  <c r="D27286" i="2"/>
  <c r="B27286" i="2"/>
  <c r="F27285" i="2"/>
  <c r="D27285" i="2"/>
  <c r="B27285" i="2"/>
  <c r="F27284" i="2"/>
  <c r="D27284" i="2"/>
  <c r="B27284" i="2"/>
  <c r="F27283" i="2"/>
  <c r="D27283" i="2"/>
  <c r="B27283" i="2"/>
  <c r="F27282" i="2"/>
  <c r="D27282" i="2"/>
  <c r="B27282" i="2"/>
  <c r="F27281" i="2"/>
  <c r="D27281" i="2"/>
  <c r="B27281" i="2"/>
  <c r="F27280" i="2"/>
  <c r="D27280" i="2"/>
  <c r="B27280" i="2"/>
  <c r="F27279" i="2"/>
  <c r="D27279" i="2"/>
  <c r="B27279" i="2"/>
  <c r="F27278" i="2"/>
  <c r="D27278" i="2"/>
  <c r="B27278" i="2"/>
  <c r="F27277" i="2"/>
  <c r="D27277" i="2"/>
  <c r="B27277" i="2"/>
  <c r="F27276" i="2"/>
  <c r="D27276" i="2"/>
  <c r="B27276" i="2"/>
  <c r="F27275" i="2"/>
  <c r="D27275" i="2"/>
  <c r="B27275" i="2"/>
  <c r="F27274" i="2"/>
  <c r="D27274" i="2"/>
  <c r="B27274" i="2"/>
  <c r="F27273" i="2"/>
  <c r="D27273" i="2"/>
  <c r="B27273" i="2"/>
  <c r="F27272" i="2"/>
  <c r="D27272" i="2"/>
  <c r="B27272" i="2"/>
  <c r="F27271" i="2"/>
  <c r="D27271" i="2"/>
  <c r="B27271" i="2"/>
  <c r="F27270" i="2"/>
  <c r="D27270" i="2"/>
  <c r="B27270" i="2"/>
  <c r="F27269" i="2"/>
  <c r="D27269" i="2"/>
  <c r="B27269" i="2"/>
  <c r="F27268" i="2"/>
  <c r="D27268" i="2"/>
  <c r="B27268" i="2"/>
  <c r="F27267" i="2"/>
  <c r="D27267" i="2"/>
  <c r="B27267" i="2"/>
  <c r="F27266" i="2"/>
  <c r="D27266" i="2"/>
  <c r="B27266" i="2"/>
  <c r="F27265" i="2"/>
  <c r="D27265" i="2"/>
  <c r="B27265" i="2"/>
  <c r="F27264" i="2"/>
  <c r="D27264" i="2"/>
  <c r="B27264" i="2"/>
  <c r="F27263" i="2"/>
  <c r="D27263" i="2"/>
  <c r="B27263" i="2"/>
  <c r="F27262" i="2"/>
  <c r="D27262" i="2"/>
  <c r="B27262" i="2"/>
  <c r="F27261" i="2"/>
  <c r="D27261" i="2"/>
  <c r="B27261" i="2"/>
  <c r="F27260" i="2"/>
  <c r="D27260" i="2"/>
  <c r="B27260" i="2"/>
  <c r="F27259" i="2"/>
  <c r="D27259" i="2"/>
  <c r="B27259" i="2"/>
  <c r="F27258" i="2"/>
  <c r="D27258" i="2"/>
  <c r="B27258" i="2"/>
  <c r="F27257" i="2"/>
  <c r="D27257" i="2"/>
  <c r="B27257" i="2"/>
  <c r="F27256" i="2"/>
  <c r="D27256" i="2"/>
  <c r="B27256" i="2"/>
  <c r="F27255" i="2"/>
  <c r="D27255" i="2"/>
  <c r="B27255" i="2"/>
  <c r="F27254" i="2"/>
  <c r="D27254" i="2"/>
  <c r="B27254" i="2"/>
  <c r="F27253" i="2"/>
  <c r="D27253" i="2"/>
  <c r="B27253" i="2"/>
  <c r="F27252" i="2"/>
  <c r="D27252" i="2"/>
  <c r="B27252" i="2"/>
  <c r="F27251" i="2"/>
  <c r="D27251" i="2"/>
  <c r="B27251" i="2"/>
  <c r="F27250" i="2"/>
  <c r="D27250" i="2"/>
  <c r="B27250" i="2"/>
  <c r="F27249" i="2"/>
  <c r="D27249" i="2"/>
  <c r="B27249" i="2"/>
  <c r="F27248" i="2"/>
  <c r="D27248" i="2"/>
  <c r="B27248" i="2"/>
  <c r="F27247" i="2"/>
  <c r="D27247" i="2"/>
  <c r="B27247" i="2"/>
  <c r="F27246" i="2"/>
  <c r="D27246" i="2"/>
  <c r="B27246" i="2"/>
  <c r="F27245" i="2"/>
  <c r="D27245" i="2"/>
  <c r="B27245" i="2"/>
  <c r="F27244" i="2"/>
  <c r="D27244" i="2"/>
  <c r="B27244" i="2"/>
  <c r="F27243" i="2"/>
  <c r="D27243" i="2"/>
  <c r="B27243" i="2"/>
  <c r="F27242" i="2"/>
  <c r="D27242" i="2"/>
  <c r="B27242" i="2"/>
  <c r="F27241" i="2"/>
  <c r="D27241" i="2"/>
  <c r="B27241" i="2"/>
  <c r="F27240" i="2"/>
  <c r="D27240" i="2"/>
  <c r="B27240" i="2"/>
  <c r="F27239" i="2"/>
  <c r="D27239" i="2"/>
  <c r="B27239" i="2"/>
  <c r="F27238" i="2"/>
  <c r="D27238" i="2"/>
  <c r="B27238" i="2"/>
  <c r="F27237" i="2"/>
  <c r="D27237" i="2"/>
  <c r="B27237" i="2"/>
  <c r="F27236" i="2"/>
  <c r="D27236" i="2"/>
  <c r="B27236" i="2"/>
  <c r="F27235" i="2"/>
  <c r="D27235" i="2"/>
  <c r="B27235" i="2"/>
  <c r="F27234" i="2"/>
  <c r="D27234" i="2"/>
  <c r="B27234" i="2"/>
  <c r="F27233" i="2"/>
  <c r="D27233" i="2"/>
  <c r="B27233" i="2"/>
  <c r="F27232" i="2"/>
  <c r="D27232" i="2"/>
  <c r="B27232" i="2"/>
  <c r="F27231" i="2"/>
  <c r="D27231" i="2"/>
  <c r="B27231" i="2"/>
  <c r="F27230" i="2"/>
  <c r="D27230" i="2"/>
  <c r="B27230" i="2"/>
  <c r="F27229" i="2"/>
  <c r="D27229" i="2"/>
  <c r="B27229" i="2"/>
  <c r="F27228" i="2"/>
  <c r="D27228" i="2"/>
  <c r="B27228" i="2"/>
  <c r="F27227" i="2"/>
  <c r="D27227" i="2"/>
  <c r="B27227" i="2"/>
  <c r="F27226" i="2"/>
  <c r="D27226" i="2"/>
  <c r="B27226" i="2"/>
  <c r="F27225" i="2"/>
  <c r="D27225" i="2"/>
  <c r="B27225" i="2"/>
  <c r="F27224" i="2"/>
  <c r="D27224" i="2"/>
  <c r="B27224" i="2"/>
  <c r="F27223" i="2"/>
  <c r="D27223" i="2"/>
  <c r="B27223" i="2"/>
  <c r="F27222" i="2"/>
  <c r="D27222" i="2"/>
  <c r="B27222" i="2"/>
  <c r="F27221" i="2"/>
  <c r="D27221" i="2"/>
  <c r="B27221" i="2"/>
  <c r="F27220" i="2"/>
  <c r="D27220" i="2"/>
  <c r="B27220" i="2"/>
  <c r="F27219" i="2"/>
  <c r="D27219" i="2"/>
  <c r="B27219" i="2"/>
  <c r="F27218" i="2"/>
  <c r="D27218" i="2"/>
  <c r="B27218" i="2"/>
  <c r="F27217" i="2"/>
  <c r="D27217" i="2"/>
  <c r="B27217" i="2"/>
  <c r="F27216" i="2"/>
  <c r="D27216" i="2"/>
  <c r="B27216" i="2"/>
  <c r="F27215" i="2"/>
  <c r="D27215" i="2"/>
  <c r="B27215" i="2"/>
  <c r="F27214" i="2"/>
  <c r="D27214" i="2"/>
  <c r="B27214" i="2"/>
  <c r="F27213" i="2"/>
  <c r="D27213" i="2"/>
  <c r="B27213" i="2"/>
  <c r="F27212" i="2"/>
  <c r="D27212" i="2"/>
  <c r="B27212" i="2"/>
  <c r="F27211" i="2"/>
  <c r="D27211" i="2"/>
  <c r="B27211" i="2"/>
  <c r="F27210" i="2"/>
  <c r="D27210" i="2"/>
  <c r="B27210" i="2"/>
  <c r="F27209" i="2"/>
  <c r="D27209" i="2"/>
  <c r="B27209" i="2"/>
  <c r="F27208" i="2"/>
  <c r="D27208" i="2"/>
  <c r="B27208" i="2"/>
  <c r="F27207" i="2"/>
  <c r="D27207" i="2"/>
  <c r="B27207" i="2"/>
  <c r="F27206" i="2"/>
  <c r="D27206" i="2"/>
  <c r="B27206" i="2"/>
  <c r="F27205" i="2"/>
  <c r="D27205" i="2"/>
  <c r="B27205" i="2"/>
  <c r="F27204" i="2"/>
  <c r="D27204" i="2"/>
  <c r="B27204" i="2"/>
  <c r="F27203" i="2"/>
  <c r="D27203" i="2"/>
  <c r="B27203" i="2"/>
  <c r="F27202" i="2"/>
  <c r="D27202" i="2"/>
  <c r="B27202" i="2"/>
  <c r="F27201" i="2"/>
  <c r="D27201" i="2"/>
  <c r="B27201" i="2"/>
  <c r="F27200" i="2"/>
  <c r="D27200" i="2"/>
  <c r="B27200" i="2"/>
  <c r="F27199" i="2"/>
  <c r="D27199" i="2"/>
  <c r="B27199" i="2"/>
  <c r="F27198" i="2"/>
  <c r="D27198" i="2"/>
  <c r="B27198" i="2"/>
  <c r="F27197" i="2"/>
  <c r="D27197" i="2"/>
  <c r="B27197" i="2"/>
  <c r="F27196" i="2"/>
  <c r="D27196" i="2"/>
  <c r="B27196" i="2"/>
  <c r="F27195" i="2"/>
  <c r="D27195" i="2"/>
  <c r="B27195" i="2"/>
  <c r="F27194" i="2"/>
  <c r="D27194" i="2"/>
  <c r="B27194" i="2"/>
  <c r="F27193" i="2"/>
  <c r="D27193" i="2"/>
  <c r="B27193" i="2"/>
  <c r="F27192" i="2"/>
  <c r="D27192" i="2"/>
  <c r="B27192" i="2"/>
  <c r="F27191" i="2"/>
  <c r="D27191" i="2"/>
  <c r="B27191" i="2"/>
  <c r="F27190" i="2"/>
  <c r="D27190" i="2"/>
  <c r="B27190" i="2"/>
  <c r="F27189" i="2"/>
  <c r="D27189" i="2"/>
  <c r="B27189" i="2"/>
  <c r="F27188" i="2"/>
  <c r="D27188" i="2"/>
  <c r="B27188" i="2"/>
  <c r="F27187" i="2"/>
  <c r="D27187" i="2"/>
  <c r="B27187" i="2"/>
  <c r="F27186" i="2"/>
  <c r="D27186" i="2"/>
  <c r="B27186" i="2"/>
  <c r="F27185" i="2"/>
  <c r="D27185" i="2"/>
  <c r="B27185" i="2"/>
  <c r="F27184" i="2"/>
  <c r="D27184" i="2"/>
  <c r="B27184" i="2"/>
  <c r="F27183" i="2"/>
  <c r="D27183" i="2"/>
  <c r="B27183" i="2"/>
  <c r="F27182" i="2"/>
  <c r="D27182" i="2"/>
  <c r="B27182" i="2"/>
  <c r="F27181" i="2"/>
  <c r="D27181" i="2"/>
  <c r="B27181" i="2"/>
  <c r="F27180" i="2"/>
  <c r="D27180" i="2"/>
  <c r="B27180" i="2"/>
  <c r="F27179" i="2"/>
  <c r="D27179" i="2"/>
  <c r="B27179" i="2"/>
  <c r="F27178" i="2"/>
  <c r="D27178" i="2"/>
  <c r="B27178" i="2"/>
  <c r="F27177" i="2"/>
  <c r="D27177" i="2"/>
  <c r="B27177" i="2"/>
  <c r="F27176" i="2"/>
  <c r="D27176" i="2"/>
  <c r="B27176" i="2"/>
  <c r="F27175" i="2"/>
  <c r="D27175" i="2"/>
  <c r="B27175" i="2"/>
  <c r="F27174" i="2"/>
  <c r="D27174" i="2"/>
  <c r="B27174" i="2"/>
  <c r="F27173" i="2"/>
  <c r="D27173" i="2"/>
  <c r="B27173" i="2"/>
  <c r="F27172" i="2"/>
  <c r="D27172" i="2"/>
  <c r="B27172" i="2"/>
  <c r="F27171" i="2"/>
  <c r="D27171" i="2"/>
  <c r="B27171" i="2"/>
  <c r="F27170" i="2"/>
  <c r="D27170" i="2"/>
  <c r="B27170" i="2"/>
  <c r="F27169" i="2"/>
  <c r="D27169" i="2"/>
  <c r="B27169" i="2"/>
  <c r="F27168" i="2"/>
  <c r="D27168" i="2"/>
  <c r="B27168" i="2"/>
  <c r="F27167" i="2"/>
  <c r="D27167" i="2"/>
  <c r="B27167" i="2"/>
  <c r="F27166" i="2"/>
  <c r="D27166" i="2"/>
  <c r="B27166" i="2"/>
  <c r="F27165" i="2"/>
  <c r="D27165" i="2"/>
  <c r="B27165" i="2"/>
  <c r="F27164" i="2"/>
  <c r="D27164" i="2"/>
  <c r="B27164" i="2"/>
  <c r="F27163" i="2"/>
  <c r="D27163" i="2"/>
  <c r="B27163" i="2"/>
  <c r="F27162" i="2"/>
  <c r="D27162" i="2"/>
  <c r="B27162" i="2"/>
  <c r="F27161" i="2"/>
  <c r="D27161" i="2"/>
  <c r="B27161" i="2"/>
  <c r="F27160" i="2"/>
  <c r="D27160" i="2"/>
  <c r="B27160" i="2"/>
  <c r="F27159" i="2"/>
  <c r="D27159" i="2"/>
  <c r="B27159" i="2"/>
  <c r="F27158" i="2"/>
  <c r="D27158" i="2"/>
  <c r="B27158" i="2"/>
  <c r="F27157" i="2"/>
  <c r="D27157" i="2"/>
  <c r="B27157" i="2"/>
  <c r="F27156" i="2"/>
  <c r="D27156" i="2"/>
  <c r="B27156" i="2"/>
  <c r="F27155" i="2"/>
  <c r="D27155" i="2"/>
  <c r="B27155" i="2"/>
  <c r="F27154" i="2"/>
  <c r="D27154" i="2"/>
  <c r="B27154" i="2"/>
  <c r="F27153" i="2"/>
  <c r="D27153" i="2"/>
  <c r="B27153" i="2"/>
  <c r="F27152" i="2"/>
  <c r="D27152" i="2"/>
  <c r="B27152" i="2"/>
  <c r="F27151" i="2"/>
  <c r="D27151" i="2"/>
  <c r="B27151" i="2"/>
  <c r="F27150" i="2"/>
  <c r="D27150" i="2"/>
  <c r="B27150" i="2"/>
  <c r="F27149" i="2"/>
  <c r="D27149" i="2"/>
  <c r="B27149" i="2"/>
  <c r="F27148" i="2"/>
  <c r="D27148" i="2"/>
  <c r="B27148" i="2"/>
  <c r="F27147" i="2"/>
  <c r="D27147" i="2"/>
  <c r="B27147" i="2"/>
  <c r="F27146" i="2"/>
  <c r="D27146" i="2"/>
  <c r="B27146" i="2"/>
  <c r="F27145" i="2"/>
  <c r="D27145" i="2"/>
  <c r="B27145" i="2"/>
  <c r="F27144" i="2"/>
  <c r="D27144" i="2"/>
  <c r="B27144" i="2"/>
  <c r="F27143" i="2"/>
  <c r="D27143" i="2"/>
  <c r="B27143" i="2"/>
  <c r="F27142" i="2"/>
  <c r="D27142" i="2"/>
  <c r="B27142" i="2"/>
  <c r="F27141" i="2"/>
  <c r="D27141" i="2"/>
  <c r="B27141" i="2"/>
  <c r="F27140" i="2"/>
  <c r="D27140" i="2"/>
  <c r="B27140" i="2"/>
  <c r="F27139" i="2"/>
  <c r="D27139" i="2"/>
  <c r="B27139" i="2"/>
  <c r="F27138" i="2"/>
  <c r="D27138" i="2"/>
  <c r="B27138" i="2"/>
  <c r="F27137" i="2"/>
  <c r="D27137" i="2"/>
  <c r="B27137" i="2"/>
  <c r="F27136" i="2"/>
  <c r="D27136" i="2"/>
  <c r="B27136" i="2"/>
  <c r="F27135" i="2"/>
  <c r="D27135" i="2"/>
  <c r="B27135" i="2"/>
  <c r="F27134" i="2"/>
  <c r="D27134" i="2"/>
  <c r="B27134" i="2"/>
  <c r="F27133" i="2"/>
  <c r="D27133" i="2"/>
  <c r="B27133" i="2"/>
  <c r="F27132" i="2"/>
  <c r="D27132" i="2"/>
  <c r="B27132" i="2"/>
  <c r="F27131" i="2"/>
  <c r="D27131" i="2"/>
  <c r="B27131" i="2"/>
  <c r="F27130" i="2"/>
  <c r="D27130" i="2"/>
  <c r="B27130" i="2"/>
  <c r="F27129" i="2"/>
  <c r="D27129" i="2"/>
  <c r="B27129" i="2"/>
  <c r="F27128" i="2"/>
  <c r="D27128" i="2"/>
  <c r="B27128" i="2"/>
  <c r="F27127" i="2"/>
  <c r="D27127" i="2"/>
  <c r="B27127" i="2"/>
  <c r="F27126" i="2"/>
  <c r="D27126" i="2"/>
  <c r="B27126" i="2"/>
  <c r="F27125" i="2"/>
  <c r="D27125" i="2"/>
  <c r="B27125" i="2"/>
  <c r="F27124" i="2"/>
  <c r="D27124" i="2"/>
  <c r="B27124" i="2"/>
  <c r="F27123" i="2"/>
  <c r="D27123" i="2"/>
  <c r="B27123" i="2"/>
  <c r="F27122" i="2"/>
  <c r="D27122" i="2"/>
  <c r="B27122" i="2"/>
  <c r="F27121" i="2"/>
  <c r="D27121" i="2"/>
  <c r="B27121" i="2"/>
  <c r="F27120" i="2"/>
  <c r="D27120" i="2"/>
  <c r="B27120" i="2"/>
  <c r="F27119" i="2"/>
  <c r="D27119" i="2"/>
  <c r="B27119" i="2"/>
  <c r="F27118" i="2"/>
  <c r="D27118" i="2"/>
  <c r="B27118" i="2"/>
  <c r="F27117" i="2"/>
  <c r="D27117" i="2"/>
  <c r="B27117" i="2"/>
  <c r="F27116" i="2"/>
  <c r="D27116" i="2"/>
  <c r="B27116" i="2"/>
  <c r="F27115" i="2"/>
  <c r="D27115" i="2"/>
  <c r="B27115" i="2"/>
  <c r="F27114" i="2"/>
  <c r="D27114" i="2"/>
  <c r="B27114" i="2"/>
  <c r="F27113" i="2"/>
  <c r="D27113" i="2"/>
  <c r="B27113" i="2"/>
  <c r="F27112" i="2"/>
  <c r="D27112" i="2"/>
  <c r="B27112" i="2"/>
  <c r="F27111" i="2"/>
  <c r="D27111" i="2"/>
  <c r="B27111" i="2"/>
  <c r="F27110" i="2"/>
  <c r="D27110" i="2"/>
  <c r="B27110" i="2"/>
  <c r="F27109" i="2"/>
  <c r="D27109" i="2"/>
  <c r="B27109" i="2"/>
  <c r="F27108" i="2"/>
  <c r="D27108" i="2"/>
  <c r="B27108" i="2"/>
  <c r="F27107" i="2"/>
  <c r="D27107" i="2"/>
  <c r="B27107" i="2"/>
  <c r="F27106" i="2"/>
  <c r="D27106" i="2"/>
  <c r="B27106" i="2"/>
  <c r="F27105" i="2"/>
  <c r="D27105" i="2"/>
  <c r="B27105" i="2"/>
  <c r="F27104" i="2"/>
  <c r="D27104" i="2"/>
  <c r="B27104" i="2"/>
  <c r="F27103" i="2"/>
  <c r="D27103" i="2"/>
  <c r="B27103" i="2"/>
  <c r="F27102" i="2"/>
  <c r="D27102" i="2"/>
  <c r="B27102" i="2"/>
  <c r="F27101" i="2"/>
  <c r="D27101" i="2"/>
  <c r="B27101" i="2"/>
  <c r="F27100" i="2"/>
  <c r="D27100" i="2"/>
  <c r="B27100" i="2"/>
  <c r="F27099" i="2"/>
  <c r="D27099" i="2"/>
  <c r="B27099" i="2"/>
  <c r="F27098" i="2"/>
  <c r="D27098" i="2"/>
  <c r="B27098" i="2"/>
  <c r="F27097" i="2"/>
  <c r="D27097" i="2"/>
  <c r="B27097" i="2"/>
  <c r="F27096" i="2"/>
  <c r="D27096" i="2"/>
  <c r="B27096" i="2"/>
  <c r="F27095" i="2"/>
  <c r="D27095" i="2"/>
  <c r="B27095" i="2"/>
  <c r="F27094" i="2"/>
  <c r="D27094" i="2"/>
  <c r="B27094" i="2"/>
  <c r="F27093" i="2"/>
  <c r="D27093" i="2"/>
  <c r="B27093" i="2"/>
  <c r="F27092" i="2"/>
  <c r="D27092" i="2"/>
  <c r="B27092" i="2"/>
  <c r="F27091" i="2"/>
  <c r="D27091" i="2"/>
  <c r="B27091" i="2"/>
  <c r="F27090" i="2"/>
  <c r="D27090" i="2"/>
  <c r="B27090" i="2"/>
  <c r="F27089" i="2"/>
  <c r="D27089" i="2"/>
  <c r="B27089" i="2"/>
  <c r="F27088" i="2"/>
  <c r="D27088" i="2"/>
  <c r="B27088" i="2"/>
  <c r="F27087" i="2"/>
  <c r="D27087" i="2"/>
  <c r="B27087" i="2"/>
  <c r="F27086" i="2"/>
  <c r="D27086" i="2"/>
  <c r="B27086" i="2"/>
  <c r="F27085" i="2"/>
  <c r="D27085" i="2"/>
  <c r="B27085" i="2"/>
  <c r="F27084" i="2"/>
  <c r="D27084" i="2"/>
  <c r="B27084" i="2"/>
  <c r="F27083" i="2"/>
  <c r="D27083" i="2"/>
  <c r="B27083" i="2"/>
  <c r="F27082" i="2"/>
  <c r="D27082" i="2"/>
  <c r="B27082" i="2"/>
  <c r="F27081" i="2"/>
  <c r="D27081" i="2"/>
  <c r="B27081" i="2"/>
  <c r="F27080" i="2"/>
  <c r="D27080" i="2"/>
  <c r="B27080" i="2"/>
  <c r="F27079" i="2"/>
  <c r="D27079" i="2"/>
  <c r="B27079" i="2"/>
  <c r="F27078" i="2"/>
  <c r="D27078" i="2"/>
  <c r="B27078" i="2"/>
  <c r="F27077" i="2"/>
  <c r="D27077" i="2"/>
  <c r="B27077" i="2"/>
  <c r="F27076" i="2"/>
  <c r="D27076" i="2"/>
  <c r="B27076" i="2"/>
  <c r="F27075" i="2"/>
  <c r="D27075" i="2"/>
  <c r="B27075" i="2"/>
  <c r="F27074" i="2"/>
  <c r="D27074" i="2"/>
  <c r="B27074" i="2"/>
  <c r="F27073" i="2"/>
  <c r="D27073" i="2"/>
  <c r="B27073" i="2"/>
  <c r="F27072" i="2"/>
  <c r="D27072" i="2"/>
  <c r="B27072" i="2"/>
  <c r="F27071" i="2"/>
  <c r="D27071" i="2"/>
  <c r="B27071" i="2"/>
  <c r="F27070" i="2"/>
  <c r="D27070" i="2"/>
  <c r="B27070" i="2"/>
  <c r="F27069" i="2"/>
  <c r="D27069" i="2"/>
  <c r="B27069" i="2"/>
  <c r="F27068" i="2"/>
  <c r="D27068" i="2"/>
  <c r="B27068" i="2"/>
  <c r="F27067" i="2"/>
  <c r="D27067" i="2"/>
  <c r="B27067" i="2"/>
  <c r="F27066" i="2"/>
  <c r="D27066" i="2"/>
  <c r="B27066" i="2"/>
  <c r="F27065" i="2"/>
  <c r="D27065" i="2"/>
  <c r="B27065" i="2"/>
  <c r="F27064" i="2"/>
  <c r="D27064" i="2"/>
  <c r="B27064" i="2"/>
  <c r="F27063" i="2"/>
  <c r="D27063" i="2"/>
  <c r="B27063" i="2"/>
  <c r="F27062" i="2"/>
  <c r="D27062" i="2"/>
  <c r="B27062" i="2"/>
  <c r="F27061" i="2"/>
  <c r="D27061" i="2"/>
  <c r="B27061" i="2"/>
  <c r="F27060" i="2"/>
  <c r="D27060" i="2"/>
  <c r="B27060" i="2"/>
  <c r="F27059" i="2"/>
  <c r="D27059" i="2"/>
  <c r="B27059" i="2"/>
  <c r="F27058" i="2"/>
  <c r="D27058" i="2"/>
  <c r="B27058" i="2"/>
  <c r="F27057" i="2"/>
  <c r="D27057" i="2"/>
  <c r="B27057" i="2"/>
  <c r="F27056" i="2"/>
  <c r="D27056" i="2"/>
  <c r="B27056" i="2"/>
  <c r="F27055" i="2"/>
  <c r="D27055" i="2"/>
  <c r="B27055" i="2"/>
  <c r="F27054" i="2"/>
  <c r="D27054" i="2"/>
  <c r="B27054" i="2"/>
  <c r="F27053" i="2"/>
  <c r="D27053" i="2"/>
  <c r="B27053" i="2"/>
  <c r="F27052" i="2"/>
  <c r="D27052" i="2"/>
  <c r="B27052" i="2"/>
  <c r="F27051" i="2"/>
  <c r="D27051" i="2"/>
  <c r="B27051" i="2"/>
  <c r="F27050" i="2"/>
  <c r="D27050" i="2"/>
  <c r="B27050" i="2"/>
  <c r="F27049" i="2"/>
  <c r="D27049" i="2"/>
  <c r="B27049" i="2"/>
  <c r="F27048" i="2"/>
  <c r="D27048" i="2"/>
  <c r="B27048" i="2"/>
  <c r="F27047" i="2"/>
  <c r="D27047" i="2"/>
  <c r="B27047" i="2"/>
  <c r="F27046" i="2"/>
  <c r="D27046" i="2"/>
  <c r="B27046" i="2"/>
  <c r="F27045" i="2"/>
  <c r="D27045" i="2"/>
  <c r="B27045" i="2"/>
  <c r="F27044" i="2"/>
  <c r="D27044" i="2"/>
  <c r="B27044" i="2"/>
  <c r="F27043" i="2"/>
  <c r="D27043" i="2"/>
  <c r="B27043" i="2"/>
  <c r="F27042" i="2"/>
  <c r="D27042" i="2"/>
  <c r="B27042" i="2"/>
  <c r="F27041" i="2"/>
  <c r="D27041" i="2"/>
  <c r="B27041" i="2"/>
  <c r="F27040" i="2"/>
  <c r="D27040" i="2"/>
  <c r="B27040" i="2"/>
  <c r="F27039" i="2"/>
  <c r="D27039" i="2"/>
  <c r="B27039" i="2"/>
  <c r="F27038" i="2"/>
  <c r="D27038" i="2"/>
  <c r="B27038" i="2"/>
  <c r="F27037" i="2"/>
  <c r="D27037" i="2"/>
  <c r="B27037" i="2"/>
  <c r="F27036" i="2"/>
  <c r="D27036" i="2"/>
  <c r="B27036" i="2"/>
  <c r="F27035" i="2"/>
  <c r="D27035" i="2"/>
  <c r="B27035" i="2"/>
  <c r="F27034" i="2"/>
  <c r="D27034" i="2"/>
  <c r="B27034" i="2"/>
  <c r="F27033" i="2"/>
  <c r="D27033" i="2"/>
  <c r="B27033" i="2"/>
  <c r="F27032" i="2"/>
  <c r="D27032" i="2"/>
  <c r="B27032" i="2"/>
  <c r="F27031" i="2"/>
  <c r="D27031" i="2"/>
  <c r="B27031" i="2"/>
  <c r="F27030" i="2"/>
  <c r="D27030" i="2"/>
  <c r="B27030" i="2"/>
  <c r="F27029" i="2"/>
  <c r="D27029" i="2"/>
  <c r="B27029" i="2"/>
  <c r="F27028" i="2"/>
  <c r="D27028" i="2"/>
  <c r="B27028" i="2"/>
  <c r="F27027" i="2"/>
  <c r="D27027" i="2"/>
  <c r="B27027" i="2"/>
  <c r="F27026" i="2"/>
  <c r="D27026" i="2"/>
  <c r="B27026" i="2"/>
  <c r="F27025" i="2"/>
  <c r="D27025" i="2"/>
  <c r="B27025" i="2"/>
  <c r="F27024" i="2"/>
  <c r="D27024" i="2"/>
  <c r="B27024" i="2"/>
  <c r="F27023" i="2"/>
  <c r="D27023" i="2"/>
  <c r="B27023" i="2"/>
  <c r="F27022" i="2"/>
  <c r="D27022" i="2"/>
  <c r="B27022" i="2"/>
  <c r="F27021" i="2"/>
  <c r="D27021" i="2"/>
  <c r="B27021" i="2"/>
  <c r="F27020" i="2"/>
  <c r="D27020" i="2"/>
  <c r="B27020" i="2"/>
  <c r="F27019" i="2"/>
  <c r="D27019" i="2"/>
  <c r="B27019" i="2"/>
  <c r="F27018" i="2"/>
  <c r="D27018" i="2"/>
  <c r="B27018" i="2"/>
  <c r="F27017" i="2"/>
  <c r="D27017" i="2"/>
  <c r="B27017" i="2"/>
  <c r="F27016" i="2"/>
  <c r="D27016" i="2"/>
  <c r="B27016" i="2"/>
  <c r="F27015" i="2"/>
  <c r="D27015" i="2"/>
  <c r="B27015" i="2"/>
  <c r="F27014" i="2"/>
  <c r="D27014" i="2"/>
  <c r="B27014" i="2"/>
  <c r="F27013" i="2"/>
  <c r="D27013" i="2"/>
  <c r="B27013" i="2"/>
  <c r="F27012" i="2"/>
  <c r="D27012" i="2"/>
  <c r="B27012" i="2"/>
  <c r="F27011" i="2"/>
  <c r="D27011" i="2"/>
  <c r="B27011" i="2"/>
  <c r="F27010" i="2"/>
  <c r="D27010" i="2"/>
  <c r="B27010" i="2"/>
  <c r="F27009" i="2"/>
  <c r="D27009" i="2"/>
  <c r="B27009" i="2"/>
  <c r="F27008" i="2"/>
  <c r="D27008" i="2"/>
  <c r="B27008" i="2"/>
  <c r="F27007" i="2"/>
  <c r="D27007" i="2"/>
  <c r="B27007" i="2"/>
  <c r="F27006" i="2"/>
  <c r="D27006" i="2"/>
  <c r="B27006" i="2"/>
  <c r="F27005" i="2"/>
  <c r="D27005" i="2"/>
  <c r="B27005" i="2"/>
  <c r="F27004" i="2"/>
  <c r="D27004" i="2"/>
  <c r="B27004" i="2"/>
  <c r="F27003" i="2"/>
  <c r="D27003" i="2"/>
  <c r="B27003" i="2"/>
  <c r="F27002" i="2"/>
  <c r="D27002" i="2"/>
  <c r="B27002" i="2"/>
  <c r="F27001" i="2"/>
  <c r="D27001" i="2"/>
  <c r="B27001" i="2"/>
  <c r="F27000" i="2"/>
  <c r="D27000" i="2"/>
  <c r="B27000" i="2"/>
  <c r="F26999" i="2"/>
  <c r="D26999" i="2"/>
  <c r="B26999" i="2"/>
  <c r="F26998" i="2"/>
  <c r="D26998" i="2"/>
  <c r="B26998" i="2"/>
  <c r="F26997" i="2"/>
  <c r="D26997" i="2"/>
  <c r="B26997" i="2"/>
  <c r="F26996" i="2"/>
  <c r="D26996" i="2"/>
  <c r="B26996" i="2"/>
  <c r="F26995" i="2"/>
  <c r="D26995" i="2"/>
  <c r="B26995" i="2"/>
  <c r="F26994" i="2"/>
  <c r="D26994" i="2"/>
  <c r="B26994" i="2"/>
  <c r="F26993" i="2"/>
  <c r="D26993" i="2"/>
  <c r="B26993" i="2"/>
  <c r="F26992" i="2"/>
  <c r="D26992" i="2"/>
  <c r="B26992" i="2"/>
  <c r="F26991" i="2"/>
  <c r="D26991" i="2"/>
  <c r="B26991" i="2"/>
  <c r="F26990" i="2"/>
  <c r="D26990" i="2"/>
  <c r="B26990" i="2"/>
  <c r="F26989" i="2"/>
  <c r="D26989" i="2"/>
  <c r="B26989" i="2"/>
  <c r="F26988" i="2"/>
  <c r="D26988" i="2"/>
  <c r="B26988" i="2"/>
  <c r="F26987" i="2"/>
  <c r="D26987" i="2"/>
  <c r="B26987" i="2"/>
  <c r="F26986" i="2"/>
  <c r="D26986" i="2"/>
  <c r="B26986" i="2"/>
  <c r="F26985" i="2"/>
  <c r="D26985" i="2"/>
  <c r="B26985" i="2"/>
  <c r="F26984" i="2"/>
  <c r="D26984" i="2"/>
  <c r="B26984" i="2"/>
  <c r="F26983" i="2"/>
  <c r="D26983" i="2"/>
  <c r="B26983" i="2"/>
  <c r="F26982" i="2"/>
  <c r="D26982" i="2"/>
  <c r="B26982" i="2"/>
  <c r="F26981" i="2"/>
  <c r="D26981" i="2"/>
  <c r="B26981" i="2"/>
  <c r="F26980" i="2"/>
  <c r="D26980" i="2"/>
  <c r="B26980" i="2"/>
  <c r="F26979" i="2"/>
  <c r="D26979" i="2"/>
  <c r="B26979" i="2"/>
  <c r="F26978" i="2"/>
  <c r="D26978" i="2"/>
  <c r="B26978" i="2"/>
  <c r="F26977" i="2"/>
  <c r="D26977" i="2"/>
  <c r="B26977" i="2"/>
  <c r="F26976" i="2"/>
  <c r="D26976" i="2"/>
  <c r="B26976" i="2"/>
  <c r="F26975" i="2"/>
  <c r="D26975" i="2"/>
  <c r="B26975" i="2"/>
  <c r="F26974" i="2"/>
  <c r="D26974" i="2"/>
  <c r="B26974" i="2"/>
  <c r="F26973" i="2"/>
  <c r="D26973" i="2"/>
  <c r="B26973" i="2"/>
  <c r="F26972" i="2"/>
  <c r="D26972" i="2"/>
  <c r="B26972" i="2"/>
  <c r="F26971" i="2"/>
  <c r="D26971" i="2"/>
  <c r="B26971" i="2"/>
  <c r="F26970" i="2"/>
  <c r="D26970" i="2"/>
  <c r="B26970" i="2"/>
  <c r="F26969" i="2"/>
  <c r="D26969" i="2"/>
  <c r="B26969" i="2"/>
  <c r="F26968" i="2"/>
  <c r="D26968" i="2"/>
  <c r="B26968" i="2"/>
  <c r="F26967" i="2"/>
  <c r="D26967" i="2"/>
  <c r="B26967" i="2"/>
  <c r="F26966" i="2"/>
  <c r="D26966" i="2"/>
  <c r="B26966" i="2"/>
  <c r="F26965" i="2"/>
  <c r="D26965" i="2"/>
  <c r="B26965" i="2"/>
  <c r="F26964" i="2"/>
  <c r="D26964" i="2"/>
  <c r="B26964" i="2"/>
  <c r="F26963" i="2"/>
  <c r="D26963" i="2"/>
  <c r="B26963" i="2"/>
  <c r="F26962" i="2"/>
  <c r="D26962" i="2"/>
  <c r="B26962" i="2"/>
  <c r="F26961" i="2"/>
  <c r="D26961" i="2"/>
  <c r="B26961" i="2"/>
  <c r="F26960" i="2"/>
  <c r="D26960" i="2"/>
  <c r="B26960" i="2"/>
  <c r="F26959" i="2"/>
  <c r="D26959" i="2"/>
  <c r="B26959" i="2"/>
  <c r="F26958" i="2"/>
  <c r="D26958" i="2"/>
  <c r="B26958" i="2"/>
  <c r="F26957" i="2"/>
  <c r="D26957" i="2"/>
  <c r="B26957" i="2"/>
  <c r="F26956" i="2"/>
  <c r="D26956" i="2"/>
  <c r="B26956" i="2"/>
  <c r="F26955" i="2"/>
  <c r="D26955" i="2"/>
  <c r="B26955" i="2"/>
  <c r="F26954" i="2"/>
  <c r="D26954" i="2"/>
  <c r="B26954" i="2"/>
  <c r="F26953" i="2"/>
  <c r="D26953" i="2"/>
  <c r="B26953" i="2"/>
  <c r="F26952" i="2"/>
  <c r="D26952" i="2"/>
  <c r="B26952" i="2"/>
  <c r="F26951" i="2"/>
  <c r="D26951" i="2"/>
  <c r="B26951" i="2"/>
  <c r="F26950" i="2"/>
  <c r="D26950" i="2"/>
  <c r="B26950" i="2"/>
  <c r="F26949" i="2"/>
  <c r="D26949" i="2"/>
  <c r="B26949" i="2"/>
  <c r="F26948" i="2"/>
  <c r="D26948" i="2"/>
  <c r="B26948" i="2"/>
  <c r="F26947" i="2"/>
  <c r="D26947" i="2"/>
  <c r="B26947" i="2"/>
  <c r="F26946" i="2"/>
  <c r="D26946" i="2"/>
  <c r="B26946" i="2"/>
  <c r="F26945" i="2"/>
  <c r="D26945" i="2"/>
  <c r="B26945" i="2"/>
  <c r="F26944" i="2"/>
  <c r="D26944" i="2"/>
  <c r="B26944" i="2"/>
  <c r="F26943" i="2"/>
  <c r="D26943" i="2"/>
  <c r="B26943" i="2"/>
  <c r="F26942" i="2"/>
  <c r="D26942" i="2"/>
  <c r="B26942" i="2"/>
  <c r="F26941" i="2"/>
  <c r="D26941" i="2"/>
  <c r="B26941" i="2"/>
  <c r="F26940" i="2"/>
  <c r="D26940" i="2"/>
  <c r="B26940" i="2"/>
  <c r="F26939" i="2"/>
  <c r="D26939" i="2"/>
  <c r="B26939" i="2"/>
  <c r="F26938" i="2"/>
  <c r="D26938" i="2"/>
  <c r="B26938" i="2"/>
  <c r="F26937" i="2"/>
  <c r="D26937" i="2"/>
  <c r="B26937" i="2"/>
  <c r="F26936" i="2"/>
  <c r="D26936" i="2"/>
  <c r="B26936" i="2"/>
  <c r="F26935" i="2"/>
  <c r="D26935" i="2"/>
  <c r="B26935" i="2"/>
  <c r="F26934" i="2"/>
  <c r="D26934" i="2"/>
  <c r="B26934" i="2"/>
  <c r="F26933" i="2"/>
  <c r="D26933" i="2"/>
  <c r="B26933" i="2"/>
  <c r="F26932" i="2"/>
  <c r="D26932" i="2"/>
  <c r="B26932" i="2"/>
  <c r="F26931" i="2"/>
  <c r="D26931" i="2"/>
  <c r="B26931" i="2"/>
  <c r="F26930" i="2"/>
  <c r="D26930" i="2"/>
  <c r="B26930" i="2"/>
  <c r="F26929" i="2"/>
  <c r="D26929" i="2"/>
  <c r="B26929" i="2"/>
  <c r="F26928" i="2"/>
  <c r="D26928" i="2"/>
  <c r="B26928" i="2"/>
  <c r="F26927" i="2"/>
  <c r="D26927" i="2"/>
  <c r="B26927" i="2"/>
  <c r="F26926" i="2"/>
  <c r="D26926" i="2"/>
  <c r="B26926" i="2"/>
  <c r="F26925" i="2"/>
  <c r="D26925" i="2"/>
  <c r="B26925" i="2"/>
  <c r="F26924" i="2"/>
  <c r="D26924" i="2"/>
  <c r="B26924" i="2"/>
  <c r="F26923" i="2"/>
  <c r="D26923" i="2"/>
  <c r="B26923" i="2"/>
  <c r="F26922" i="2"/>
  <c r="D26922" i="2"/>
  <c r="B26922" i="2"/>
  <c r="F26921" i="2"/>
  <c r="D26921" i="2"/>
  <c r="B26921" i="2"/>
  <c r="F26920" i="2"/>
  <c r="D26920" i="2"/>
  <c r="B26920" i="2"/>
  <c r="F26919" i="2"/>
  <c r="D26919" i="2"/>
  <c r="B26919" i="2"/>
  <c r="F26918" i="2"/>
  <c r="D26918" i="2"/>
  <c r="B26918" i="2"/>
  <c r="F26917" i="2"/>
  <c r="D26917" i="2"/>
  <c r="B26917" i="2"/>
  <c r="F26916" i="2"/>
  <c r="D26916" i="2"/>
  <c r="B26916" i="2"/>
  <c r="F26915" i="2"/>
  <c r="D26915" i="2"/>
  <c r="B26915" i="2"/>
  <c r="F26914" i="2"/>
  <c r="D26914" i="2"/>
  <c r="B26914" i="2"/>
  <c r="F26913" i="2"/>
  <c r="D26913" i="2"/>
  <c r="B26913" i="2"/>
  <c r="F26912" i="2"/>
  <c r="D26912" i="2"/>
  <c r="B26912" i="2"/>
  <c r="F26911" i="2"/>
  <c r="D26911" i="2"/>
  <c r="B26911" i="2"/>
  <c r="F26910" i="2"/>
  <c r="D26910" i="2"/>
  <c r="B26910" i="2"/>
  <c r="F26909" i="2"/>
  <c r="D26909" i="2"/>
  <c r="B26909" i="2"/>
  <c r="F26908" i="2"/>
  <c r="D26908" i="2"/>
  <c r="B26908" i="2"/>
  <c r="F26907" i="2"/>
  <c r="D26907" i="2"/>
  <c r="B26907" i="2"/>
  <c r="F26906" i="2"/>
  <c r="D26906" i="2"/>
  <c r="B26906" i="2"/>
  <c r="F26905" i="2"/>
  <c r="D26905" i="2"/>
  <c r="B26905" i="2"/>
  <c r="F26904" i="2"/>
  <c r="D26904" i="2"/>
  <c r="B26904" i="2"/>
  <c r="F26903" i="2"/>
  <c r="D26903" i="2"/>
  <c r="B26903" i="2"/>
  <c r="F26902" i="2"/>
  <c r="D26902" i="2"/>
  <c r="B26902" i="2"/>
  <c r="F26901" i="2"/>
  <c r="D26901" i="2"/>
  <c r="B26901" i="2"/>
  <c r="F26900" i="2"/>
  <c r="D26900" i="2"/>
  <c r="B26900" i="2"/>
  <c r="F26899" i="2"/>
  <c r="D26899" i="2"/>
  <c r="B26899" i="2"/>
  <c r="F26898" i="2"/>
  <c r="D26898" i="2"/>
  <c r="B26898" i="2"/>
  <c r="F26897" i="2"/>
  <c r="D26897" i="2"/>
  <c r="B26897" i="2"/>
  <c r="F26896" i="2"/>
  <c r="D26896" i="2"/>
  <c r="B26896" i="2"/>
  <c r="F26895" i="2"/>
  <c r="D26895" i="2"/>
  <c r="B26895" i="2"/>
  <c r="F26894" i="2"/>
  <c r="D26894" i="2"/>
  <c r="B26894" i="2"/>
  <c r="F26893" i="2"/>
  <c r="D26893" i="2"/>
  <c r="B26893" i="2"/>
  <c r="F26892" i="2"/>
  <c r="D26892" i="2"/>
  <c r="B26892" i="2"/>
  <c r="F26891" i="2"/>
  <c r="D26891" i="2"/>
  <c r="B26891" i="2"/>
  <c r="F26890" i="2"/>
  <c r="D26890" i="2"/>
  <c r="B26890" i="2"/>
  <c r="F26889" i="2"/>
  <c r="D26889" i="2"/>
  <c r="B26889" i="2"/>
  <c r="F26888" i="2"/>
  <c r="D26888" i="2"/>
  <c r="B26888" i="2"/>
  <c r="F26887" i="2"/>
  <c r="D26887" i="2"/>
  <c r="B26887" i="2"/>
  <c r="F26886" i="2"/>
  <c r="D26886" i="2"/>
  <c r="B26886" i="2"/>
  <c r="F26885" i="2"/>
  <c r="D26885" i="2"/>
  <c r="B26885" i="2"/>
  <c r="F26884" i="2"/>
  <c r="D26884" i="2"/>
  <c r="B26884" i="2"/>
  <c r="F26883" i="2"/>
  <c r="D26883" i="2"/>
  <c r="B26883" i="2"/>
  <c r="F26882" i="2"/>
  <c r="D26882" i="2"/>
  <c r="B26882" i="2"/>
  <c r="F26881" i="2"/>
  <c r="D26881" i="2"/>
  <c r="B26881" i="2"/>
  <c r="F26880" i="2"/>
  <c r="D26880" i="2"/>
  <c r="B26880" i="2"/>
  <c r="F26879" i="2"/>
  <c r="D26879" i="2"/>
  <c r="B26879" i="2"/>
  <c r="F26878" i="2"/>
  <c r="D26878" i="2"/>
  <c r="B26878" i="2"/>
  <c r="F26877" i="2"/>
  <c r="D26877" i="2"/>
  <c r="B26877" i="2"/>
  <c r="F26876" i="2"/>
  <c r="D26876" i="2"/>
  <c r="B26876" i="2"/>
  <c r="F26875" i="2"/>
  <c r="D26875" i="2"/>
  <c r="B26875" i="2"/>
  <c r="F26874" i="2"/>
  <c r="D26874" i="2"/>
  <c r="B26874" i="2"/>
  <c r="F26873" i="2"/>
  <c r="D26873" i="2"/>
  <c r="B26873" i="2"/>
  <c r="F26872" i="2"/>
  <c r="D26872" i="2"/>
  <c r="B26872" i="2"/>
  <c r="F26871" i="2"/>
  <c r="D26871" i="2"/>
  <c r="B26871" i="2"/>
  <c r="F26870" i="2"/>
  <c r="D26870" i="2"/>
  <c r="B26870" i="2"/>
  <c r="F26869" i="2"/>
  <c r="D26869" i="2"/>
  <c r="B26869" i="2"/>
  <c r="F26868" i="2"/>
  <c r="D26868" i="2"/>
  <c r="B26868" i="2"/>
  <c r="F26867" i="2"/>
  <c r="D26867" i="2"/>
  <c r="B26867" i="2"/>
  <c r="F26866" i="2"/>
  <c r="D26866" i="2"/>
  <c r="B26866" i="2"/>
  <c r="F26865" i="2"/>
  <c r="D26865" i="2"/>
  <c r="B26865" i="2"/>
  <c r="F26864" i="2"/>
  <c r="D26864" i="2"/>
  <c r="B26864" i="2"/>
  <c r="F26863" i="2"/>
  <c r="D26863" i="2"/>
  <c r="B26863" i="2"/>
  <c r="F26862" i="2"/>
  <c r="D26862" i="2"/>
  <c r="B26862" i="2"/>
  <c r="F26861" i="2"/>
  <c r="D26861" i="2"/>
  <c r="B26861" i="2"/>
  <c r="F26860" i="2"/>
  <c r="D26860" i="2"/>
  <c r="B26860" i="2"/>
  <c r="F26859" i="2"/>
  <c r="D26859" i="2"/>
  <c r="B26859" i="2"/>
  <c r="F26858" i="2"/>
  <c r="D26858" i="2"/>
  <c r="B26858" i="2"/>
  <c r="F26857" i="2"/>
  <c r="D26857" i="2"/>
  <c r="B26857" i="2"/>
  <c r="F26856" i="2"/>
  <c r="D26856" i="2"/>
  <c r="B26856" i="2"/>
  <c r="F26855" i="2"/>
  <c r="D26855" i="2"/>
  <c r="B26855" i="2"/>
  <c r="F26854" i="2"/>
  <c r="D26854" i="2"/>
  <c r="B26854" i="2"/>
  <c r="F26853" i="2"/>
  <c r="D26853" i="2"/>
  <c r="B26853" i="2"/>
  <c r="F26852" i="2"/>
  <c r="D26852" i="2"/>
  <c r="B26852" i="2"/>
  <c r="F26851" i="2"/>
  <c r="D26851" i="2"/>
  <c r="B26851" i="2"/>
  <c r="F26850" i="2"/>
  <c r="D26850" i="2"/>
  <c r="B26850" i="2"/>
  <c r="F26849" i="2"/>
  <c r="D26849" i="2"/>
  <c r="B26849" i="2"/>
  <c r="F26848" i="2"/>
  <c r="D26848" i="2"/>
  <c r="B26848" i="2"/>
  <c r="F26847" i="2"/>
  <c r="D26847" i="2"/>
  <c r="B26847" i="2"/>
  <c r="F26846" i="2"/>
  <c r="D26846" i="2"/>
  <c r="B26846" i="2"/>
  <c r="F26845" i="2"/>
  <c r="D26845" i="2"/>
  <c r="B26845" i="2"/>
  <c r="F26844" i="2"/>
  <c r="D26844" i="2"/>
  <c r="B26844" i="2"/>
  <c r="F26843" i="2"/>
  <c r="D26843" i="2"/>
  <c r="B26843" i="2"/>
  <c r="F26842" i="2"/>
  <c r="D26842" i="2"/>
  <c r="B26842" i="2"/>
  <c r="F26841" i="2"/>
  <c r="D26841" i="2"/>
  <c r="B26841" i="2"/>
  <c r="F26840" i="2"/>
  <c r="D26840" i="2"/>
  <c r="B26840" i="2"/>
  <c r="F26839" i="2"/>
  <c r="D26839" i="2"/>
  <c r="B26839" i="2"/>
  <c r="F26838" i="2"/>
  <c r="D26838" i="2"/>
  <c r="B26838" i="2"/>
  <c r="F26837" i="2"/>
  <c r="D26837" i="2"/>
  <c r="B26837" i="2"/>
  <c r="F26836" i="2"/>
  <c r="D26836" i="2"/>
  <c r="B26836" i="2"/>
  <c r="F26835" i="2"/>
  <c r="D26835" i="2"/>
  <c r="B26835" i="2"/>
  <c r="F26834" i="2"/>
  <c r="D26834" i="2"/>
  <c r="B26834" i="2"/>
  <c r="F26833" i="2"/>
  <c r="D26833" i="2"/>
  <c r="B26833" i="2"/>
  <c r="F26832" i="2"/>
  <c r="D26832" i="2"/>
  <c r="B26832" i="2"/>
  <c r="F26831" i="2"/>
  <c r="D26831" i="2"/>
  <c r="B26831" i="2"/>
  <c r="F26830" i="2"/>
  <c r="D26830" i="2"/>
  <c r="B26830" i="2"/>
  <c r="F26829" i="2"/>
  <c r="D26829" i="2"/>
  <c r="B26829" i="2"/>
  <c r="F26828" i="2"/>
  <c r="D26828" i="2"/>
  <c r="B26828" i="2"/>
  <c r="F26827" i="2"/>
  <c r="D26827" i="2"/>
  <c r="B26827" i="2"/>
  <c r="F26826" i="2"/>
  <c r="D26826" i="2"/>
  <c r="B26826" i="2"/>
  <c r="F26825" i="2"/>
  <c r="D26825" i="2"/>
  <c r="B26825" i="2"/>
  <c r="F26824" i="2"/>
  <c r="D26824" i="2"/>
  <c r="B26824" i="2"/>
  <c r="F26823" i="2"/>
  <c r="D26823" i="2"/>
  <c r="B26823" i="2"/>
  <c r="F26822" i="2"/>
  <c r="D26822" i="2"/>
  <c r="B26822" i="2"/>
  <c r="F26821" i="2"/>
  <c r="D26821" i="2"/>
  <c r="B26821" i="2"/>
  <c r="F26820" i="2"/>
  <c r="D26820" i="2"/>
  <c r="B26820" i="2"/>
  <c r="F26819" i="2"/>
  <c r="D26819" i="2"/>
  <c r="B26819" i="2"/>
  <c r="F26818" i="2"/>
  <c r="D26818" i="2"/>
  <c r="B26818" i="2"/>
  <c r="F26817" i="2"/>
  <c r="D26817" i="2"/>
  <c r="B26817" i="2"/>
  <c r="F26816" i="2"/>
  <c r="D26816" i="2"/>
  <c r="B26816" i="2"/>
  <c r="F26815" i="2"/>
  <c r="D26815" i="2"/>
  <c r="B26815" i="2"/>
  <c r="F26814" i="2"/>
  <c r="D26814" i="2"/>
  <c r="B26814" i="2"/>
  <c r="F26813" i="2"/>
  <c r="D26813" i="2"/>
  <c r="B26813" i="2"/>
  <c r="F26812" i="2"/>
  <c r="D26812" i="2"/>
  <c r="B26812" i="2"/>
  <c r="F26811" i="2"/>
  <c r="D26811" i="2"/>
  <c r="B26811" i="2"/>
  <c r="F26810" i="2"/>
  <c r="D26810" i="2"/>
  <c r="B26810" i="2"/>
  <c r="F26809" i="2"/>
  <c r="D26809" i="2"/>
  <c r="B26809" i="2"/>
  <c r="F26808" i="2"/>
  <c r="D26808" i="2"/>
  <c r="B26808" i="2"/>
  <c r="F26807" i="2"/>
  <c r="D26807" i="2"/>
  <c r="B26807" i="2"/>
  <c r="F26806" i="2"/>
  <c r="D26806" i="2"/>
  <c r="B26806" i="2"/>
  <c r="F26805" i="2"/>
  <c r="D26805" i="2"/>
  <c r="B26805" i="2"/>
  <c r="F26804" i="2"/>
  <c r="D26804" i="2"/>
  <c r="B26804" i="2"/>
  <c r="F26803" i="2"/>
  <c r="D26803" i="2"/>
  <c r="B26803" i="2"/>
  <c r="F26802" i="2"/>
  <c r="D26802" i="2"/>
  <c r="B26802" i="2"/>
  <c r="F26801" i="2"/>
  <c r="D26801" i="2"/>
  <c r="B26801" i="2"/>
  <c r="F26800" i="2"/>
  <c r="D26800" i="2"/>
  <c r="B26800" i="2"/>
  <c r="F26799" i="2"/>
  <c r="D26799" i="2"/>
  <c r="B26799" i="2"/>
  <c r="F26798" i="2"/>
  <c r="D26798" i="2"/>
  <c r="B26798" i="2"/>
  <c r="F26797" i="2"/>
  <c r="D26797" i="2"/>
  <c r="B26797" i="2"/>
  <c r="F26796" i="2"/>
  <c r="D26796" i="2"/>
  <c r="B26796" i="2"/>
  <c r="F26795" i="2"/>
  <c r="D26795" i="2"/>
  <c r="B26795" i="2"/>
  <c r="F26794" i="2"/>
  <c r="D26794" i="2"/>
  <c r="B26794" i="2"/>
  <c r="F26793" i="2"/>
  <c r="D26793" i="2"/>
  <c r="B26793" i="2"/>
  <c r="F26792" i="2"/>
  <c r="D26792" i="2"/>
  <c r="B26792" i="2"/>
  <c r="F26791" i="2"/>
  <c r="D26791" i="2"/>
  <c r="B26791" i="2"/>
  <c r="F26790" i="2"/>
  <c r="D26790" i="2"/>
  <c r="B26790" i="2"/>
  <c r="F26789" i="2"/>
  <c r="D26789" i="2"/>
  <c r="B26789" i="2"/>
  <c r="F26788" i="2"/>
  <c r="D26788" i="2"/>
  <c r="B26788" i="2"/>
  <c r="F26787" i="2"/>
  <c r="D26787" i="2"/>
  <c r="B26787" i="2"/>
  <c r="F26786" i="2"/>
  <c r="D26786" i="2"/>
  <c r="B26786" i="2"/>
  <c r="F26785" i="2"/>
  <c r="D26785" i="2"/>
  <c r="B26785" i="2"/>
  <c r="F26784" i="2"/>
  <c r="D26784" i="2"/>
  <c r="B26784" i="2"/>
  <c r="F26783" i="2"/>
  <c r="D26783" i="2"/>
  <c r="B26783" i="2"/>
  <c r="F26782" i="2"/>
  <c r="D26782" i="2"/>
  <c r="B26782" i="2"/>
  <c r="F26781" i="2"/>
  <c r="D26781" i="2"/>
  <c r="B26781" i="2"/>
  <c r="F26780" i="2"/>
  <c r="D26780" i="2"/>
  <c r="B26780" i="2"/>
  <c r="F26779" i="2"/>
  <c r="D26779" i="2"/>
  <c r="B26779" i="2"/>
  <c r="F26778" i="2"/>
  <c r="D26778" i="2"/>
  <c r="B26778" i="2"/>
  <c r="F26777" i="2"/>
  <c r="D26777" i="2"/>
  <c r="B26777" i="2"/>
  <c r="F26776" i="2"/>
  <c r="D26776" i="2"/>
  <c r="B26776" i="2"/>
  <c r="F26775" i="2"/>
  <c r="D26775" i="2"/>
  <c r="B26775" i="2"/>
  <c r="F26774" i="2"/>
  <c r="D26774" i="2"/>
  <c r="B26774" i="2"/>
  <c r="F26773" i="2"/>
  <c r="D26773" i="2"/>
  <c r="B26773" i="2"/>
  <c r="F26772" i="2"/>
  <c r="D26772" i="2"/>
  <c r="B26772" i="2"/>
  <c r="F26771" i="2"/>
  <c r="D26771" i="2"/>
  <c r="B26771" i="2"/>
  <c r="F26770" i="2"/>
  <c r="D26770" i="2"/>
  <c r="B26770" i="2"/>
  <c r="F26769" i="2"/>
  <c r="D26769" i="2"/>
  <c r="B26769" i="2"/>
  <c r="F26768" i="2"/>
  <c r="D26768" i="2"/>
  <c r="B26768" i="2"/>
  <c r="F26767" i="2"/>
  <c r="D26767" i="2"/>
  <c r="B26767" i="2"/>
  <c r="F26766" i="2"/>
  <c r="D26766" i="2"/>
  <c r="B26766" i="2"/>
  <c r="F26765" i="2"/>
  <c r="D26765" i="2"/>
  <c r="B26765" i="2"/>
  <c r="F26764" i="2"/>
  <c r="D26764" i="2"/>
  <c r="B26764" i="2"/>
  <c r="F26763" i="2"/>
  <c r="D26763" i="2"/>
  <c r="B26763" i="2"/>
  <c r="F26762" i="2"/>
  <c r="D26762" i="2"/>
  <c r="B26762" i="2"/>
  <c r="F26761" i="2"/>
  <c r="D26761" i="2"/>
  <c r="B26761" i="2"/>
  <c r="F26760" i="2"/>
  <c r="D26760" i="2"/>
  <c r="B26760" i="2"/>
  <c r="F26759" i="2"/>
  <c r="D26759" i="2"/>
  <c r="B26759" i="2"/>
  <c r="F26758" i="2"/>
  <c r="D26758" i="2"/>
  <c r="B26758" i="2"/>
  <c r="F26757" i="2"/>
  <c r="D26757" i="2"/>
  <c r="B26757" i="2"/>
  <c r="F26756" i="2"/>
  <c r="D26756" i="2"/>
  <c r="B26756" i="2"/>
  <c r="F26755" i="2"/>
  <c r="D26755" i="2"/>
  <c r="B26755" i="2"/>
  <c r="F26754" i="2"/>
  <c r="D26754" i="2"/>
  <c r="B26754" i="2"/>
  <c r="F26753" i="2"/>
  <c r="D26753" i="2"/>
  <c r="B26753" i="2"/>
  <c r="F26752" i="2"/>
  <c r="D26752" i="2"/>
  <c r="B26752" i="2"/>
  <c r="F26751" i="2"/>
  <c r="D26751" i="2"/>
  <c r="B26751" i="2"/>
  <c r="F26750" i="2"/>
  <c r="D26750" i="2"/>
  <c r="B26750" i="2"/>
  <c r="F26749" i="2"/>
  <c r="D26749" i="2"/>
  <c r="B26749" i="2"/>
  <c r="F26748" i="2"/>
  <c r="D26748" i="2"/>
  <c r="B26748" i="2"/>
  <c r="F26747" i="2"/>
  <c r="D26747" i="2"/>
  <c r="B26747" i="2"/>
  <c r="F26746" i="2"/>
  <c r="D26746" i="2"/>
  <c r="B26746" i="2"/>
  <c r="F26745" i="2"/>
  <c r="D26745" i="2"/>
  <c r="B26745" i="2"/>
  <c r="F26744" i="2"/>
  <c r="D26744" i="2"/>
  <c r="B26744" i="2"/>
  <c r="F26743" i="2"/>
  <c r="D26743" i="2"/>
  <c r="B26743" i="2"/>
  <c r="F26742" i="2"/>
  <c r="D26742" i="2"/>
  <c r="B26742" i="2"/>
  <c r="F26741" i="2"/>
  <c r="D26741" i="2"/>
  <c r="B26741" i="2"/>
  <c r="F26740" i="2"/>
  <c r="D26740" i="2"/>
  <c r="B26740" i="2"/>
  <c r="F26739" i="2"/>
  <c r="D26739" i="2"/>
  <c r="B26739" i="2"/>
  <c r="F26738" i="2"/>
  <c r="D26738" i="2"/>
  <c r="B26738" i="2"/>
  <c r="F26737" i="2"/>
  <c r="D26737" i="2"/>
  <c r="B26737" i="2"/>
  <c r="F26736" i="2"/>
  <c r="D26736" i="2"/>
  <c r="B26736" i="2"/>
  <c r="F26735" i="2"/>
  <c r="D26735" i="2"/>
  <c r="B26735" i="2"/>
  <c r="F26734" i="2"/>
  <c r="D26734" i="2"/>
  <c r="B26734" i="2"/>
  <c r="F26733" i="2"/>
  <c r="D26733" i="2"/>
  <c r="B26733" i="2"/>
  <c r="F26732" i="2"/>
  <c r="D26732" i="2"/>
  <c r="B26732" i="2"/>
  <c r="F26731" i="2"/>
  <c r="D26731" i="2"/>
  <c r="B26731" i="2"/>
  <c r="F26730" i="2"/>
  <c r="D26730" i="2"/>
  <c r="B26730" i="2"/>
  <c r="F26729" i="2"/>
  <c r="D26729" i="2"/>
  <c r="B26729" i="2"/>
  <c r="F26728" i="2"/>
  <c r="D26728" i="2"/>
  <c r="B26728" i="2"/>
  <c r="F26727" i="2"/>
  <c r="D26727" i="2"/>
  <c r="B26727" i="2"/>
  <c r="F26726" i="2"/>
  <c r="D26726" i="2"/>
  <c r="B26726" i="2"/>
  <c r="F26725" i="2"/>
  <c r="D26725" i="2"/>
  <c r="B26725" i="2"/>
  <c r="F26724" i="2"/>
  <c r="D26724" i="2"/>
  <c r="B26724" i="2"/>
  <c r="F26723" i="2"/>
  <c r="D26723" i="2"/>
  <c r="B26723" i="2"/>
  <c r="F26722" i="2"/>
  <c r="D26722" i="2"/>
  <c r="B26722" i="2"/>
  <c r="F26721" i="2"/>
  <c r="D26721" i="2"/>
  <c r="B26721" i="2"/>
  <c r="F26720" i="2"/>
  <c r="D26720" i="2"/>
  <c r="B26720" i="2"/>
  <c r="F26719" i="2"/>
  <c r="D26719" i="2"/>
  <c r="B26719" i="2"/>
  <c r="F26718" i="2"/>
  <c r="D26718" i="2"/>
  <c r="B26718" i="2"/>
  <c r="F26717" i="2"/>
  <c r="D26717" i="2"/>
  <c r="B26717" i="2"/>
  <c r="F26716" i="2"/>
  <c r="D26716" i="2"/>
  <c r="B26716" i="2"/>
  <c r="F26715" i="2"/>
  <c r="D26715" i="2"/>
  <c r="B26715" i="2"/>
  <c r="F26714" i="2"/>
  <c r="D26714" i="2"/>
  <c r="B26714" i="2"/>
  <c r="F26713" i="2"/>
  <c r="D26713" i="2"/>
  <c r="B26713" i="2"/>
  <c r="F26712" i="2"/>
  <c r="D26712" i="2"/>
  <c r="B26712" i="2"/>
  <c r="F26711" i="2"/>
  <c r="D26711" i="2"/>
  <c r="B26711" i="2"/>
  <c r="F26710" i="2"/>
  <c r="D26710" i="2"/>
  <c r="B26710" i="2"/>
  <c r="F26709" i="2"/>
  <c r="D26709" i="2"/>
  <c r="B26709" i="2"/>
  <c r="F26708" i="2"/>
  <c r="D26708" i="2"/>
  <c r="B26708" i="2"/>
  <c r="F26707" i="2"/>
  <c r="D26707" i="2"/>
  <c r="B26707" i="2"/>
  <c r="F26706" i="2"/>
  <c r="D26706" i="2"/>
  <c r="B26706" i="2"/>
  <c r="F26705" i="2"/>
  <c r="D26705" i="2"/>
  <c r="B26705" i="2"/>
  <c r="F26704" i="2"/>
  <c r="D26704" i="2"/>
  <c r="B26704" i="2"/>
  <c r="F26703" i="2"/>
  <c r="D26703" i="2"/>
  <c r="B26703" i="2"/>
  <c r="F26702" i="2"/>
  <c r="D26702" i="2"/>
  <c r="B26702" i="2"/>
  <c r="F26701" i="2"/>
  <c r="D26701" i="2"/>
  <c r="B26701" i="2"/>
  <c r="F26700" i="2"/>
  <c r="D26700" i="2"/>
  <c r="B26700" i="2"/>
  <c r="F26699" i="2"/>
  <c r="D26699" i="2"/>
  <c r="B26699" i="2"/>
  <c r="F26698" i="2"/>
  <c r="D26698" i="2"/>
  <c r="B26698" i="2"/>
  <c r="F26697" i="2"/>
  <c r="D26697" i="2"/>
  <c r="B26697" i="2"/>
  <c r="F26696" i="2"/>
  <c r="D26696" i="2"/>
  <c r="B26696" i="2"/>
  <c r="F26695" i="2"/>
  <c r="D26695" i="2"/>
  <c r="B26695" i="2"/>
  <c r="F26694" i="2"/>
  <c r="D26694" i="2"/>
  <c r="B26694" i="2"/>
  <c r="F26693" i="2"/>
  <c r="D26693" i="2"/>
  <c r="B26693" i="2"/>
  <c r="F26692" i="2"/>
  <c r="D26692" i="2"/>
  <c r="B26692" i="2"/>
  <c r="F26691" i="2"/>
  <c r="D26691" i="2"/>
  <c r="B26691" i="2"/>
  <c r="F26690" i="2"/>
  <c r="D26690" i="2"/>
  <c r="B26690" i="2"/>
  <c r="F26689" i="2"/>
  <c r="D26689" i="2"/>
  <c r="B26689" i="2"/>
  <c r="F26688" i="2"/>
  <c r="D26688" i="2"/>
  <c r="B26688" i="2"/>
  <c r="F26687" i="2"/>
  <c r="D26687" i="2"/>
  <c r="B26687" i="2"/>
  <c r="F26686" i="2"/>
  <c r="D26686" i="2"/>
  <c r="B26686" i="2"/>
  <c r="F26685" i="2"/>
  <c r="D26685" i="2"/>
  <c r="B26685" i="2"/>
  <c r="F26684" i="2"/>
  <c r="D26684" i="2"/>
  <c r="B26684" i="2"/>
  <c r="F26683" i="2"/>
  <c r="D26683" i="2"/>
  <c r="B26683" i="2"/>
  <c r="F26682" i="2"/>
  <c r="D26682" i="2"/>
  <c r="B26682" i="2"/>
  <c r="F26681" i="2"/>
  <c r="D26681" i="2"/>
  <c r="B26681" i="2"/>
  <c r="F26680" i="2"/>
  <c r="D26680" i="2"/>
  <c r="B26680" i="2"/>
  <c r="F26679" i="2"/>
  <c r="D26679" i="2"/>
  <c r="B26679" i="2"/>
  <c r="F26678" i="2"/>
  <c r="D26678" i="2"/>
  <c r="B26678" i="2"/>
  <c r="F26677" i="2"/>
  <c r="D26677" i="2"/>
  <c r="B26677" i="2"/>
  <c r="F26676" i="2"/>
  <c r="D26676" i="2"/>
  <c r="B26676" i="2"/>
  <c r="F26675" i="2"/>
  <c r="D26675" i="2"/>
  <c r="B26675" i="2"/>
  <c r="F26674" i="2"/>
  <c r="D26674" i="2"/>
  <c r="B26674" i="2"/>
  <c r="F26673" i="2"/>
  <c r="D26673" i="2"/>
  <c r="B26673" i="2"/>
  <c r="F26672" i="2"/>
  <c r="D26672" i="2"/>
  <c r="B26672" i="2"/>
  <c r="F26671" i="2"/>
  <c r="D26671" i="2"/>
  <c r="B26671" i="2"/>
  <c r="F26670" i="2"/>
  <c r="D26670" i="2"/>
  <c r="B26670" i="2"/>
  <c r="F26669" i="2"/>
  <c r="D26669" i="2"/>
  <c r="B26669" i="2"/>
  <c r="F26668" i="2"/>
  <c r="D26668" i="2"/>
  <c r="B26668" i="2"/>
  <c r="F26667" i="2"/>
  <c r="D26667" i="2"/>
  <c r="B26667" i="2"/>
  <c r="F26666" i="2"/>
  <c r="D26666" i="2"/>
  <c r="B26666" i="2"/>
  <c r="F26665" i="2"/>
  <c r="D26665" i="2"/>
  <c r="B26665" i="2"/>
  <c r="F26664" i="2"/>
  <c r="D26664" i="2"/>
  <c r="B26664" i="2"/>
  <c r="F26663" i="2"/>
  <c r="D26663" i="2"/>
  <c r="B26663" i="2"/>
  <c r="F26662" i="2"/>
  <c r="D26662" i="2"/>
  <c r="B26662" i="2"/>
  <c r="F26661" i="2"/>
  <c r="D26661" i="2"/>
  <c r="B26661" i="2"/>
  <c r="F26660" i="2"/>
  <c r="D26660" i="2"/>
  <c r="B26660" i="2"/>
  <c r="F26659" i="2"/>
  <c r="D26659" i="2"/>
  <c r="B26659" i="2"/>
  <c r="F26658" i="2"/>
  <c r="D26658" i="2"/>
  <c r="B26658" i="2"/>
  <c r="F26657" i="2"/>
  <c r="D26657" i="2"/>
  <c r="B26657" i="2"/>
  <c r="F26656" i="2"/>
  <c r="D26656" i="2"/>
  <c r="B26656" i="2"/>
  <c r="F26655" i="2"/>
  <c r="D26655" i="2"/>
  <c r="B26655" i="2"/>
  <c r="F26654" i="2"/>
  <c r="D26654" i="2"/>
  <c r="B26654" i="2"/>
  <c r="F26653" i="2"/>
  <c r="D26653" i="2"/>
  <c r="B26653" i="2"/>
  <c r="F26652" i="2"/>
  <c r="D26652" i="2"/>
  <c r="B26652" i="2"/>
  <c r="F26651" i="2"/>
  <c r="D26651" i="2"/>
  <c r="B26651" i="2"/>
  <c r="F26650" i="2"/>
  <c r="D26650" i="2"/>
  <c r="B26650" i="2"/>
  <c r="F26649" i="2"/>
  <c r="D26649" i="2"/>
  <c r="B26649" i="2"/>
  <c r="F26648" i="2"/>
  <c r="D26648" i="2"/>
  <c r="B26648" i="2"/>
  <c r="F26647" i="2"/>
  <c r="D26647" i="2"/>
  <c r="B26647" i="2"/>
  <c r="F26646" i="2"/>
  <c r="D26646" i="2"/>
  <c r="B26646" i="2"/>
  <c r="F26645" i="2"/>
  <c r="D26645" i="2"/>
  <c r="B26645" i="2"/>
  <c r="F26644" i="2"/>
  <c r="D26644" i="2"/>
  <c r="B26644" i="2"/>
  <c r="F26643" i="2"/>
  <c r="D26643" i="2"/>
  <c r="B26643" i="2"/>
  <c r="F26642" i="2"/>
  <c r="D26642" i="2"/>
  <c r="B26642" i="2"/>
  <c r="F26641" i="2"/>
  <c r="D26641" i="2"/>
  <c r="B26641" i="2"/>
  <c r="F26640" i="2"/>
  <c r="D26640" i="2"/>
  <c r="B26640" i="2"/>
  <c r="F26639" i="2"/>
  <c r="D26639" i="2"/>
  <c r="B26639" i="2"/>
  <c r="F26638" i="2"/>
  <c r="D26638" i="2"/>
  <c r="B26638" i="2"/>
  <c r="F26637" i="2"/>
  <c r="D26637" i="2"/>
  <c r="B26637" i="2"/>
  <c r="F26636" i="2"/>
  <c r="D26636" i="2"/>
  <c r="B26636" i="2"/>
  <c r="F26635" i="2"/>
  <c r="D26635" i="2"/>
  <c r="B26635" i="2"/>
  <c r="F26634" i="2"/>
  <c r="D26634" i="2"/>
  <c r="B26634" i="2"/>
  <c r="F26633" i="2"/>
  <c r="D26633" i="2"/>
  <c r="B26633" i="2"/>
  <c r="F26632" i="2"/>
  <c r="D26632" i="2"/>
  <c r="B26632" i="2"/>
  <c r="F26631" i="2"/>
  <c r="D26631" i="2"/>
  <c r="B26631" i="2"/>
  <c r="F26630" i="2"/>
  <c r="D26630" i="2"/>
  <c r="B26630" i="2"/>
  <c r="F26629" i="2"/>
  <c r="D26629" i="2"/>
  <c r="B26629" i="2"/>
  <c r="F26628" i="2"/>
  <c r="D26628" i="2"/>
  <c r="B26628" i="2"/>
  <c r="F26627" i="2"/>
  <c r="D26627" i="2"/>
  <c r="B26627" i="2"/>
  <c r="F26626" i="2"/>
  <c r="D26626" i="2"/>
  <c r="B26626" i="2"/>
  <c r="F26625" i="2"/>
  <c r="D26625" i="2"/>
  <c r="B26625" i="2"/>
  <c r="F26624" i="2"/>
  <c r="D26624" i="2"/>
  <c r="B26624" i="2"/>
  <c r="F26623" i="2"/>
  <c r="D26623" i="2"/>
  <c r="B26623" i="2"/>
  <c r="F26622" i="2"/>
  <c r="D26622" i="2"/>
  <c r="B26622" i="2"/>
  <c r="F26621" i="2"/>
  <c r="D26621" i="2"/>
  <c r="B26621" i="2"/>
  <c r="F26620" i="2"/>
  <c r="D26620" i="2"/>
  <c r="B26620" i="2"/>
  <c r="F26619" i="2"/>
  <c r="D26619" i="2"/>
  <c r="B26619" i="2"/>
  <c r="F26618" i="2"/>
  <c r="D26618" i="2"/>
  <c r="B26618" i="2"/>
  <c r="F26617" i="2"/>
  <c r="D26617" i="2"/>
  <c r="B26617" i="2"/>
  <c r="F26616" i="2"/>
  <c r="D26616" i="2"/>
  <c r="B26616" i="2"/>
  <c r="F26615" i="2"/>
  <c r="D26615" i="2"/>
  <c r="B26615" i="2"/>
  <c r="F26614" i="2"/>
  <c r="D26614" i="2"/>
  <c r="B26614" i="2"/>
  <c r="F26613" i="2"/>
  <c r="D26613" i="2"/>
  <c r="B26613" i="2"/>
  <c r="F26612" i="2"/>
  <c r="D26612" i="2"/>
  <c r="B26612" i="2"/>
  <c r="F26611" i="2"/>
  <c r="D26611" i="2"/>
  <c r="B26611" i="2"/>
  <c r="F26610" i="2"/>
  <c r="D26610" i="2"/>
  <c r="B26610" i="2"/>
  <c r="F26609" i="2"/>
  <c r="D26609" i="2"/>
  <c r="B26609" i="2"/>
  <c r="F26608" i="2"/>
  <c r="D26608" i="2"/>
  <c r="B26608" i="2"/>
  <c r="F26607" i="2"/>
  <c r="D26607" i="2"/>
  <c r="B26607" i="2"/>
  <c r="F26606" i="2"/>
  <c r="D26606" i="2"/>
  <c r="B26606" i="2"/>
  <c r="F26605" i="2"/>
  <c r="D26605" i="2"/>
  <c r="B26605" i="2"/>
  <c r="F26604" i="2"/>
  <c r="D26604" i="2"/>
  <c r="B26604" i="2"/>
  <c r="F26603" i="2"/>
  <c r="D26603" i="2"/>
  <c r="B26603" i="2"/>
  <c r="F26602" i="2"/>
  <c r="D26602" i="2"/>
  <c r="B26602" i="2"/>
  <c r="F26601" i="2"/>
  <c r="D26601" i="2"/>
  <c r="B26601" i="2"/>
  <c r="F26600" i="2"/>
  <c r="D26600" i="2"/>
  <c r="B26600" i="2"/>
  <c r="F26599" i="2"/>
  <c r="D26599" i="2"/>
  <c r="B26599" i="2"/>
  <c r="F26598" i="2"/>
  <c r="D26598" i="2"/>
  <c r="B26598" i="2"/>
  <c r="F26597" i="2"/>
  <c r="D26597" i="2"/>
  <c r="B26597" i="2"/>
  <c r="F26596" i="2"/>
  <c r="D26596" i="2"/>
  <c r="B26596" i="2"/>
  <c r="F26595" i="2"/>
  <c r="D26595" i="2"/>
  <c r="B26595" i="2"/>
  <c r="F26594" i="2"/>
  <c r="D26594" i="2"/>
  <c r="B26594" i="2"/>
  <c r="F26593" i="2"/>
  <c r="D26593" i="2"/>
  <c r="B26593" i="2"/>
  <c r="F26592" i="2"/>
  <c r="D26592" i="2"/>
  <c r="B26592" i="2"/>
  <c r="F26591" i="2"/>
  <c r="D26591" i="2"/>
  <c r="B26591" i="2"/>
  <c r="F26590" i="2"/>
  <c r="D26590" i="2"/>
  <c r="B26590" i="2"/>
  <c r="F26589" i="2"/>
  <c r="D26589" i="2"/>
  <c r="B26589" i="2"/>
  <c r="F26588" i="2"/>
  <c r="D26588" i="2"/>
  <c r="B26588" i="2"/>
  <c r="F26587" i="2"/>
  <c r="D26587" i="2"/>
  <c r="B26587" i="2"/>
  <c r="F26586" i="2"/>
  <c r="D26586" i="2"/>
  <c r="B26586" i="2"/>
  <c r="F26585" i="2"/>
  <c r="D26585" i="2"/>
  <c r="B26585" i="2"/>
  <c r="F26584" i="2"/>
  <c r="D26584" i="2"/>
  <c r="B26584" i="2"/>
  <c r="F26583" i="2"/>
  <c r="D26583" i="2"/>
  <c r="B26583" i="2"/>
  <c r="F26582" i="2"/>
  <c r="D26582" i="2"/>
  <c r="B26582" i="2"/>
  <c r="F26581" i="2"/>
  <c r="D26581" i="2"/>
  <c r="B26581" i="2"/>
  <c r="F26580" i="2"/>
  <c r="D26580" i="2"/>
  <c r="B26580" i="2"/>
  <c r="F26579" i="2"/>
  <c r="D26579" i="2"/>
  <c r="B26579" i="2"/>
  <c r="F26578" i="2"/>
  <c r="D26578" i="2"/>
  <c r="B26578" i="2"/>
  <c r="F26577" i="2"/>
  <c r="D26577" i="2"/>
  <c r="B26577" i="2"/>
  <c r="F26576" i="2"/>
  <c r="D26576" i="2"/>
  <c r="B26576" i="2"/>
  <c r="F26575" i="2"/>
  <c r="D26575" i="2"/>
  <c r="B26575" i="2"/>
  <c r="F26574" i="2"/>
  <c r="D26574" i="2"/>
  <c r="B26574" i="2"/>
  <c r="F26573" i="2"/>
  <c r="D26573" i="2"/>
  <c r="B26573" i="2"/>
  <c r="F26572" i="2"/>
  <c r="D26572" i="2"/>
  <c r="B26572" i="2"/>
  <c r="F26571" i="2"/>
  <c r="D26571" i="2"/>
  <c r="B26571" i="2"/>
  <c r="F26570" i="2"/>
  <c r="D26570" i="2"/>
  <c r="B26570" i="2"/>
  <c r="F26569" i="2"/>
  <c r="D26569" i="2"/>
  <c r="B26569" i="2"/>
  <c r="F26568" i="2"/>
  <c r="D26568" i="2"/>
  <c r="B26568" i="2"/>
  <c r="F26567" i="2"/>
  <c r="D26567" i="2"/>
  <c r="B26567" i="2"/>
  <c r="F26566" i="2"/>
  <c r="D26566" i="2"/>
  <c r="B26566" i="2"/>
  <c r="F26565" i="2"/>
  <c r="D26565" i="2"/>
  <c r="B26565" i="2"/>
  <c r="F26564" i="2"/>
  <c r="D26564" i="2"/>
  <c r="B26564" i="2"/>
  <c r="F26563" i="2"/>
  <c r="D26563" i="2"/>
  <c r="B26563" i="2"/>
  <c r="F26562" i="2"/>
  <c r="D26562" i="2"/>
  <c r="B26562" i="2"/>
  <c r="F26561" i="2"/>
  <c r="D26561" i="2"/>
  <c r="B26561" i="2"/>
  <c r="F26560" i="2"/>
  <c r="D26560" i="2"/>
  <c r="B26560" i="2"/>
  <c r="F26559" i="2"/>
  <c r="D26559" i="2"/>
  <c r="B26559" i="2"/>
  <c r="F26558" i="2"/>
  <c r="D26558" i="2"/>
  <c r="B26558" i="2"/>
  <c r="F26557" i="2"/>
  <c r="D26557" i="2"/>
  <c r="B26557" i="2"/>
  <c r="F26556" i="2"/>
  <c r="D26556" i="2"/>
  <c r="B26556" i="2"/>
  <c r="F26555" i="2"/>
  <c r="D26555" i="2"/>
  <c r="B26555" i="2"/>
  <c r="F26554" i="2"/>
  <c r="D26554" i="2"/>
  <c r="B26554" i="2"/>
  <c r="F26553" i="2"/>
  <c r="D26553" i="2"/>
  <c r="B26553" i="2"/>
  <c r="F26552" i="2"/>
  <c r="D26552" i="2"/>
  <c r="B26552" i="2"/>
  <c r="F26551" i="2"/>
  <c r="D26551" i="2"/>
  <c r="B26551" i="2"/>
  <c r="F26550" i="2"/>
  <c r="D26550" i="2"/>
  <c r="B26550" i="2"/>
  <c r="F26549" i="2"/>
  <c r="D26549" i="2"/>
  <c r="B26549" i="2"/>
  <c r="F26548" i="2"/>
  <c r="D26548" i="2"/>
  <c r="B26548" i="2"/>
  <c r="F26547" i="2"/>
  <c r="D26547" i="2"/>
  <c r="B26547" i="2"/>
  <c r="F26546" i="2"/>
  <c r="D26546" i="2"/>
  <c r="B26546" i="2"/>
  <c r="F26545" i="2"/>
  <c r="D26545" i="2"/>
  <c r="B26545" i="2"/>
  <c r="F26544" i="2"/>
  <c r="D26544" i="2"/>
  <c r="B26544" i="2"/>
  <c r="F26543" i="2"/>
  <c r="D26543" i="2"/>
  <c r="B26543" i="2"/>
  <c r="F26542" i="2"/>
  <c r="D26542" i="2"/>
  <c r="B26542" i="2"/>
  <c r="F26541" i="2"/>
  <c r="D26541" i="2"/>
  <c r="B26541" i="2"/>
  <c r="F26540" i="2"/>
  <c r="D26540" i="2"/>
  <c r="B26540" i="2"/>
  <c r="F26539" i="2"/>
  <c r="D26539" i="2"/>
  <c r="B26539" i="2"/>
  <c r="F26538" i="2"/>
  <c r="D26538" i="2"/>
  <c r="B26538" i="2"/>
  <c r="F26537" i="2"/>
  <c r="D26537" i="2"/>
  <c r="B26537" i="2"/>
  <c r="F26536" i="2"/>
  <c r="D26536" i="2"/>
  <c r="B26536" i="2"/>
  <c r="F26535" i="2"/>
  <c r="D26535" i="2"/>
  <c r="B26535" i="2"/>
  <c r="F26534" i="2"/>
  <c r="D26534" i="2"/>
  <c r="B26534" i="2"/>
  <c r="F26533" i="2"/>
  <c r="D26533" i="2"/>
  <c r="B26533" i="2"/>
  <c r="F26532" i="2"/>
  <c r="D26532" i="2"/>
  <c r="B26532" i="2"/>
  <c r="F26531" i="2"/>
  <c r="D26531" i="2"/>
  <c r="B26531" i="2"/>
  <c r="F26530" i="2"/>
  <c r="D26530" i="2"/>
  <c r="B26530" i="2"/>
  <c r="F26529" i="2"/>
  <c r="D26529" i="2"/>
  <c r="B26529" i="2"/>
  <c r="F26528" i="2"/>
  <c r="D26528" i="2"/>
  <c r="B26528" i="2"/>
  <c r="F26527" i="2"/>
  <c r="D26527" i="2"/>
  <c r="B26527" i="2"/>
  <c r="F26526" i="2"/>
  <c r="D26526" i="2"/>
  <c r="B26526" i="2"/>
  <c r="F26525" i="2"/>
  <c r="D26525" i="2"/>
  <c r="B26525" i="2"/>
  <c r="F26524" i="2"/>
  <c r="D26524" i="2"/>
  <c r="B26524" i="2"/>
  <c r="F26523" i="2"/>
  <c r="D26523" i="2"/>
  <c r="B26523" i="2"/>
  <c r="F26522" i="2"/>
  <c r="D26522" i="2"/>
  <c r="B26522" i="2"/>
  <c r="F26521" i="2"/>
  <c r="D26521" i="2"/>
  <c r="B26521" i="2"/>
  <c r="F26520" i="2"/>
  <c r="D26520" i="2"/>
  <c r="B26520" i="2"/>
  <c r="F26519" i="2"/>
  <c r="D26519" i="2"/>
  <c r="B26519" i="2"/>
  <c r="F26518" i="2"/>
  <c r="D26518" i="2"/>
  <c r="B26518" i="2"/>
  <c r="F26517" i="2"/>
  <c r="D26517" i="2"/>
  <c r="B26517" i="2"/>
  <c r="F26516" i="2"/>
  <c r="D26516" i="2"/>
  <c r="B26516" i="2"/>
  <c r="F26515" i="2"/>
  <c r="D26515" i="2"/>
  <c r="B26515" i="2"/>
  <c r="F26514" i="2"/>
  <c r="D26514" i="2"/>
  <c r="B26514" i="2"/>
  <c r="F26513" i="2"/>
  <c r="D26513" i="2"/>
  <c r="B26513" i="2"/>
  <c r="F26512" i="2"/>
  <c r="D26512" i="2"/>
  <c r="B26512" i="2"/>
  <c r="F26511" i="2"/>
  <c r="D26511" i="2"/>
  <c r="B26511" i="2"/>
  <c r="F26510" i="2"/>
  <c r="D26510" i="2"/>
  <c r="B26510" i="2"/>
  <c r="F26509" i="2"/>
  <c r="D26509" i="2"/>
  <c r="B26509" i="2"/>
  <c r="F26508" i="2"/>
  <c r="D26508" i="2"/>
  <c r="B26508" i="2"/>
  <c r="F26507" i="2"/>
  <c r="D26507" i="2"/>
  <c r="B26507" i="2"/>
  <c r="F26506" i="2"/>
  <c r="D26506" i="2"/>
  <c r="B26506" i="2"/>
  <c r="F26505" i="2"/>
  <c r="D26505" i="2"/>
  <c r="B26505" i="2"/>
  <c r="F26504" i="2"/>
  <c r="D26504" i="2"/>
  <c r="B26504" i="2"/>
  <c r="F26503" i="2"/>
  <c r="D26503" i="2"/>
  <c r="B26503" i="2"/>
  <c r="F26502" i="2"/>
  <c r="D26502" i="2"/>
  <c r="B26502" i="2"/>
  <c r="F26501" i="2"/>
  <c r="D26501" i="2"/>
  <c r="B26501" i="2"/>
  <c r="F26500" i="2"/>
  <c r="D26500" i="2"/>
  <c r="B26500" i="2"/>
  <c r="F26499" i="2"/>
  <c r="D26499" i="2"/>
  <c r="B26499" i="2"/>
  <c r="F26498" i="2"/>
  <c r="D26498" i="2"/>
  <c r="B26498" i="2"/>
  <c r="F26497" i="2"/>
  <c r="D26497" i="2"/>
  <c r="B26497" i="2"/>
  <c r="F26496" i="2"/>
  <c r="D26496" i="2"/>
  <c r="B26496" i="2"/>
  <c r="F26495" i="2"/>
  <c r="D26495" i="2"/>
  <c r="B26495" i="2"/>
  <c r="F26494" i="2"/>
  <c r="D26494" i="2"/>
  <c r="B26494" i="2"/>
  <c r="F26493" i="2"/>
  <c r="D26493" i="2"/>
  <c r="B26493" i="2"/>
  <c r="F26492" i="2"/>
  <c r="D26492" i="2"/>
  <c r="B26492" i="2"/>
  <c r="F26491" i="2"/>
  <c r="D26491" i="2"/>
  <c r="B26491" i="2"/>
  <c r="F26490" i="2"/>
  <c r="D26490" i="2"/>
  <c r="B26490" i="2"/>
  <c r="F26489" i="2"/>
  <c r="D26489" i="2"/>
  <c r="B26489" i="2"/>
  <c r="F26488" i="2"/>
  <c r="D26488" i="2"/>
  <c r="B26488" i="2"/>
  <c r="F26487" i="2"/>
  <c r="D26487" i="2"/>
  <c r="B26487" i="2"/>
  <c r="F26486" i="2"/>
  <c r="D26486" i="2"/>
  <c r="B26486" i="2"/>
  <c r="F26485" i="2"/>
  <c r="D26485" i="2"/>
  <c r="B26485" i="2"/>
  <c r="F26484" i="2"/>
  <c r="D26484" i="2"/>
  <c r="B26484" i="2"/>
  <c r="F26483" i="2"/>
  <c r="D26483" i="2"/>
  <c r="B26483" i="2"/>
  <c r="F26482" i="2"/>
  <c r="D26482" i="2"/>
  <c r="B26482" i="2"/>
  <c r="F26481" i="2"/>
  <c r="D26481" i="2"/>
  <c r="B26481" i="2"/>
  <c r="F26480" i="2"/>
  <c r="D26480" i="2"/>
  <c r="B26480" i="2"/>
  <c r="F26479" i="2"/>
  <c r="D26479" i="2"/>
  <c r="B26479" i="2"/>
  <c r="F26478" i="2"/>
  <c r="D26478" i="2"/>
  <c r="B26478" i="2"/>
  <c r="F26477" i="2"/>
  <c r="D26477" i="2"/>
  <c r="B26477" i="2"/>
  <c r="F26476" i="2"/>
  <c r="D26476" i="2"/>
  <c r="B26476" i="2"/>
  <c r="F26475" i="2"/>
  <c r="D26475" i="2"/>
  <c r="B26475" i="2"/>
  <c r="F26474" i="2"/>
  <c r="D26474" i="2"/>
  <c r="B26474" i="2"/>
  <c r="F26473" i="2"/>
  <c r="D26473" i="2"/>
  <c r="B26473" i="2"/>
  <c r="F26472" i="2"/>
  <c r="D26472" i="2"/>
  <c r="B26472" i="2"/>
  <c r="F26471" i="2"/>
  <c r="D26471" i="2"/>
  <c r="B26471" i="2"/>
  <c r="F26470" i="2"/>
  <c r="D26470" i="2"/>
  <c r="B26470" i="2"/>
  <c r="F26469" i="2"/>
  <c r="D26469" i="2"/>
  <c r="B26469" i="2"/>
  <c r="F26468" i="2"/>
  <c r="D26468" i="2"/>
  <c r="B26468" i="2"/>
  <c r="F26467" i="2"/>
  <c r="D26467" i="2"/>
  <c r="B26467" i="2"/>
  <c r="F26466" i="2"/>
  <c r="D26466" i="2"/>
  <c r="B26466" i="2"/>
  <c r="F26465" i="2"/>
  <c r="D26465" i="2"/>
  <c r="B26465" i="2"/>
  <c r="F26464" i="2"/>
  <c r="D26464" i="2"/>
  <c r="B26464" i="2"/>
  <c r="F26463" i="2"/>
  <c r="D26463" i="2"/>
  <c r="B26463" i="2"/>
  <c r="F26462" i="2"/>
  <c r="D26462" i="2"/>
  <c r="B26462" i="2"/>
  <c r="F26461" i="2"/>
  <c r="D26461" i="2"/>
  <c r="B26461" i="2"/>
  <c r="F26460" i="2"/>
  <c r="D26460" i="2"/>
  <c r="B26460" i="2"/>
  <c r="F26459" i="2"/>
  <c r="D26459" i="2"/>
  <c r="B26459" i="2"/>
  <c r="F26458" i="2"/>
  <c r="D26458" i="2"/>
  <c r="B26458" i="2"/>
  <c r="F26457" i="2"/>
  <c r="D26457" i="2"/>
  <c r="B26457" i="2"/>
  <c r="F26456" i="2"/>
  <c r="D26456" i="2"/>
  <c r="B26456" i="2"/>
  <c r="F26455" i="2"/>
  <c r="D26455" i="2"/>
  <c r="B26455" i="2"/>
  <c r="F26454" i="2"/>
  <c r="D26454" i="2"/>
  <c r="B26454" i="2"/>
  <c r="F26453" i="2"/>
  <c r="D26453" i="2"/>
  <c r="B26453" i="2"/>
  <c r="F26452" i="2"/>
  <c r="D26452" i="2"/>
  <c r="B26452" i="2"/>
  <c r="F26451" i="2"/>
  <c r="D26451" i="2"/>
  <c r="B26451" i="2"/>
  <c r="F26450" i="2"/>
  <c r="D26450" i="2"/>
  <c r="B26450" i="2"/>
  <c r="F26449" i="2"/>
  <c r="D26449" i="2"/>
  <c r="B26449" i="2"/>
  <c r="F26448" i="2"/>
  <c r="D26448" i="2"/>
  <c r="B26448" i="2"/>
  <c r="F26447" i="2"/>
  <c r="D26447" i="2"/>
  <c r="B26447" i="2"/>
  <c r="F26446" i="2"/>
  <c r="D26446" i="2"/>
  <c r="B26446" i="2"/>
  <c r="F26445" i="2"/>
  <c r="D26445" i="2"/>
  <c r="B26445" i="2"/>
  <c r="F26444" i="2"/>
  <c r="D26444" i="2"/>
  <c r="B26444" i="2"/>
  <c r="F26443" i="2"/>
  <c r="D26443" i="2"/>
  <c r="B26443" i="2"/>
  <c r="F26442" i="2"/>
  <c r="D26442" i="2"/>
  <c r="B26442" i="2"/>
  <c r="F26441" i="2"/>
  <c r="D26441" i="2"/>
  <c r="B26441" i="2"/>
  <c r="F26440" i="2"/>
  <c r="D26440" i="2"/>
  <c r="B26440" i="2"/>
  <c r="F26439" i="2"/>
  <c r="D26439" i="2"/>
  <c r="B26439" i="2"/>
  <c r="F26438" i="2"/>
  <c r="D26438" i="2"/>
  <c r="B26438" i="2"/>
  <c r="F26437" i="2"/>
  <c r="D26437" i="2"/>
  <c r="B26437" i="2"/>
  <c r="F26436" i="2"/>
  <c r="D26436" i="2"/>
  <c r="B26436" i="2"/>
  <c r="F26435" i="2"/>
  <c r="D26435" i="2"/>
  <c r="B26435" i="2"/>
  <c r="F26434" i="2"/>
  <c r="D26434" i="2"/>
  <c r="B26434" i="2"/>
  <c r="F26433" i="2"/>
  <c r="D26433" i="2"/>
  <c r="B26433" i="2"/>
  <c r="F26432" i="2"/>
  <c r="D26432" i="2"/>
  <c r="B26432" i="2"/>
  <c r="F26431" i="2"/>
  <c r="D26431" i="2"/>
  <c r="B26431" i="2"/>
  <c r="F26430" i="2"/>
  <c r="D26430" i="2"/>
  <c r="B26430" i="2"/>
  <c r="F26429" i="2"/>
  <c r="D26429" i="2"/>
  <c r="B26429" i="2"/>
  <c r="F26428" i="2"/>
  <c r="D26428" i="2"/>
  <c r="B26428" i="2"/>
  <c r="F26427" i="2"/>
  <c r="D26427" i="2"/>
  <c r="B26427" i="2"/>
  <c r="F26426" i="2"/>
  <c r="D26426" i="2"/>
  <c r="B26426" i="2"/>
  <c r="F26425" i="2"/>
  <c r="D26425" i="2"/>
  <c r="B26425" i="2"/>
  <c r="F26424" i="2"/>
  <c r="D26424" i="2"/>
  <c r="B26424" i="2"/>
  <c r="F26423" i="2"/>
  <c r="D26423" i="2"/>
  <c r="B26423" i="2"/>
  <c r="F26422" i="2"/>
  <c r="D26422" i="2"/>
  <c r="B26422" i="2"/>
  <c r="F26421" i="2"/>
  <c r="D26421" i="2"/>
  <c r="B26421" i="2"/>
  <c r="F26420" i="2"/>
  <c r="D26420" i="2"/>
  <c r="B26420" i="2"/>
  <c r="F26419" i="2"/>
  <c r="D26419" i="2"/>
  <c r="B26419" i="2"/>
  <c r="F26418" i="2"/>
  <c r="D26418" i="2"/>
  <c r="B26418" i="2"/>
  <c r="F26417" i="2"/>
  <c r="D26417" i="2"/>
  <c r="B26417" i="2"/>
  <c r="F26416" i="2"/>
  <c r="D26416" i="2"/>
  <c r="B26416" i="2"/>
  <c r="F26415" i="2"/>
  <c r="D26415" i="2"/>
  <c r="B26415" i="2"/>
  <c r="F26414" i="2"/>
  <c r="D26414" i="2"/>
  <c r="B26414" i="2"/>
  <c r="F26413" i="2"/>
  <c r="D26413" i="2"/>
  <c r="B26413" i="2"/>
  <c r="F26412" i="2"/>
  <c r="D26412" i="2"/>
  <c r="B26412" i="2"/>
  <c r="F26411" i="2"/>
  <c r="D26411" i="2"/>
  <c r="B26411" i="2"/>
  <c r="F26410" i="2"/>
  <c r="D26410" i="2"/>
  <c r="B26410" i="2"/>
  <c r="F26409" i="2"/>
  <c r="D26409" i="2"/>
  <c r="B26409" i="2"/>
  <c r="F26408" i="2"/>
  <c r="D26408" i="2"/>
  <c r="B26408" i="2"/>
  <c r="F26407" i="2"/>
  <c r="D26407" i="2"/>
  <c r="B26407" i="2"/>
  <c r="F26406" i="2"/>
  <c r="D26406" i="2"/>
  <c r="B26406" i="2"/>
  <c r="F26405" i="2"/>
  <c r="D26405" i="2"/>
  <c r="B26405" i="2"/>
  <c r="F26404" i="2"/>
  <c r="D26404" i="2"/>
  <c r="B26404" i="2"/>
  <c r="F26403" i="2"/>
  <c r="D26403" i="2"/>
  <c r="B26403" i="2"/>
  <c r="F26402" i="2"/>
  <c r="D26402" i="2"/>
  <c r="B26402" i="2"/>
  <c r="F26401" i="2"/>
  <c r="D26401" i="2"/>
  <c r="B26401" i="2"/>
  <c r="F26400" i="2"/>
  <c r="D26400" i="2"/>
  <c r="B26400" i="2"/>
  <c r="F26399" i="2"/>
  <c r="D26399" i="2"/>
  <c r="B26399" i="2"/>
  <c r="F26398" i="2"/>
  <c r="D26398" i="2"/>
  <c r="B26398" i="2"/>
  <c r="F26397" i="2"/>
  <c r="D26397" i="2"/>
  <c r="B26397" i="2"/>
  <c r="F26396" i="2"/>
  <c r="D26396" i="2"/>
  <c r="B26396" i="2"/>
  <c r="F26395" i="2"/>
  <c r="D26395" i="2"/>
  <c r="B26395" i="2"/>
  <c r="F26394" i="2"/>
  <c r="D26394" i="2"/>
  <c r="B26394" i="2"/>
  <c r="F26393" i="2"/>
  <c r="D26393" i="2"/>
  <c r="B26393" i="2"/>
  <c r="F26392" i="2"/>
  <c r="D26392" i="2"/>
  <c r="B26392" i="2"/>
  <c r="F26391" i="2"/>
  <c r="D26391" i="2"/>
  <c r="B26391" i="2"/>
  <c r="F26390" i="2"/>
  <c r="D26390" i="2"/>
  <c r="B26390" i="2"/>
  <c r="F26389" i="2"/>
  <c r="D26389" i="2"/>
  <c r="B26389" i="2"/>
  <c r="F26388" i="2"/>
  <c r="D26388" i="2"/>
  <c r="B26388" i="2"/>
  <c r="F26387" i="2"/>
  <c r="D26387" i="2"/>
  <c r="B26387" i="2"/>
  <c r="F26386" i="2"/>
  <c r="D26386" i="2"/>
  <c r="B26386" i="2"/>
  <c r="F26385" i="2"/>
  <c r="D26385" i="2"/>
  <c r="B26385" i="2"/>
  <c r="F26384" i="2"/>
  <c r="D26384" i="2"/>
  <c r="B26384" i="2"/>
  <c r="F26383" i="2"/>
  <c r="D26383" i="2"/>
  <c r="B26383" i="2"/>
  <c r="F26382" i="2"/>
  <c r="D26382" i="2"/>
  <c r="B26382" i="2"/>
  <c r="F26381" i="2"/>
  <c r="D26381" i="2"/>
  <c r="B26381" i="2"/>
  <c r="F26380" i="2"/>
  <c r="D26380" i="2"/>
  <c r="B26380" i="2"/>
  <c r="F26379" i="2"/>
  <c r="D26379" i="2"/>
  <c r="B26379" i="2"/>
  <c r="F26378" i="2"/>
  <c r="D26378" i="2"/>
  <c r="B26378" i="2"/>
  <c r="F26377" i="2"/>
  <c r="D26377" i="2"/>
  <c r="B26377" i="2"/>
  <c r="F26376" i="2"/>
  <c r="D26376" i="2"/>
  <c r="B26376" i="2"/>
  <c r="F26375" i="2"/>
  <c r="D26375" i="2"/>
  <c r="B26375" i="2"/>
  <c r="F26374" i="2"/>
  <c r="D26374" i="2"/>
  <c r="B26374" i="2"/>
  <c r="F26373" i="2"/>
  <c r="D26373" i="2"/>
  <c r="B26373" i="2"/>
  <c r="F26372" i="2"/>
  <c r="D26372" i="2"/>
  <c r="B26372" i="2"/>
  <c r="F26371" i="2"/>
  <c r="D26371" i="2"/>
  <c r="B26371" i="2"/>
  <c r="F26370" i="2"/>
  <c r="D26370" i="2"/>
  <c r="B26370" i="2"/>
  <c r="F26369" i="2"/>
  <c r="D26369" i="2"/>
  <c r="B26369" i="2"/>
  <c r="F26368" i="2"/>
  <c r="D26368" i="2"/>
  <c r="B26368" i="2"/>
  <c r="F26367" i="2"/>
  <c r="D26367" i="2"/>
  <c r="B26367" i="2"/>
  <c r="F26366" i="2"/>
  <c r="D26366" i="2"/>
  <c r="B26366" i="2"/>
  <c r="F26365" i="2"/>
  <c r="D26365" i="2"/>
  <c r="B26365" i="2"/>
  <c r="F26364" i="2"/>
  <c r="D26364" i="2"/>
  <c r="B26364" i="2"/>
  <c r="F26363" i="2"/>
  <c r="D26363" i="2"/>
  <c r="B26363" i="2"/>
  <c r="F26362" i="2"/>
  <c r="D26362" i="2"/>
  <c r="B26362" i="2"/>
  <c r="F26361" i="2"/>
  <c r="D26361" i="2"/>
  <c r="B26361" i="2"/>
  <c r="F26360" i="2"/>
  <c r="D26360" i="2"/>
  <c r="B26360" i="2"/>
  <c r="F26359" i="2"/>
  <c r="D26359" i="2"/>
  <c r="B26359" i="2"/>
  <c r="F26358" i="2"/>
  <c r="D26358" i="2"/>
  <c r="B26358" i="2"/>
  <c r="F26357" i="2"/>
  <c r="D26357" i="2"/>
  <c r="B26357" i="2"/>
  <c r="F26356" i="2"/>
  <c r="D26356" i="2"/>
  <c r="B26356" i="2"/>
  <c r="F26355" i="2"/>
  <c r="D26355" i="2"/>
  <c r="B26355" i="2"/>
  <c r="F26354" i="2"/>
  <c r="D26354" i="2"/>
  <c r="B26354" i="2"/>
  <c r="F26353" i="2"/>
  <c r="D26353" i="2"/>
  <c r="B26353" i="2"/>
  <c r="F26352" i="2"/>
  <c r="D26352" i="2"/>
  <c r="B26352" i="2"/>
  <c r="F26351" i="2"/>
  <c r="D26351" i="2"/>
  <c r="B26351" i="2"/>
  <c r="F26350" i="2"/>
  <c r="D26350" i="2"/>
  <c r="B26350" i="2"/>
  <c r="F26349" i="2"/>
  <c r="D26349" i="2"/>
  <c r="B26349" i="2"/>
  <c r="F26348" i="2"/>
  <c r="D26348" i="2"/>
  <c r="B26348" i="2"/>
  <c r="F26347" i="2"/>
  <c r="D26347" i="2"/>
  <c r="B26347" i="2"/>
  <c r="F26346" i="2"/>
  <c r="D26346" i="2"/>
  <c r="B26346" i="2"/>
  <c r="F26345" i="2"/>
  <c r="D26345" i="2"/>
  <c r="B26345" i="2"/>
  <c r="F26344" i="2"/>
  <c r="D26344" i="2"/>
  <c r="B26344" i="2"/>
  <c r="F26343" i="2"/>
  <c r="D26343" i="2"/>
  <c r="B26343" i="2"/>
  <c r="F26342" i="2"/>
  <c r="D26342" i="2"/>
  <c r="B26342" i="2"/>
  <c r="F26341" i="2"/>
  <c r="D26341" i="2"/>
  <c r="B26341" i="2"/>
  <c r="F26340" i="2"/>
  <c r="D26340" i="2"/>
  <c r="B26340" i="2"/>
  <c r="F26339" i="2"/>
  <c r="D26339" i="2"/>
  <c r="B26339" i="2"/>
  <c r="F26338" i="2"/>
  <c r="D26338" i="2"/>
  <c r="B26338" i="2"/>
  <c r="F26337" i="2"/>
  <c r="D26337" i="2"/>
  <c r="B26337" i="2"/>
  <c r="F26336" i="2"/>
  <c r="D26336" i="2"/>
  <c r="B26336" i="2"/>
  <c r="F26335" i="2"/>
  <c r="D26335" i="2"/>
  <c r="B26335" i="2"/>
  <c r="F26334" i="2"/>
  <c r="D26334" i="2"/>
  <c r="B26334" i="2"/>
  <c r="F26333" i="2"/>
  <c r="D26333" i="2"/>
  <c r="B26333" i="2"/>
  <c r="F26332" i="2"/>
  <c r="D26332" i="2"/>
  <c r="B26332" i="2"/>
  <c r="F26331" i="2"/>
  <c r="D26331" i="2"/>
  <c r="B26331" i="2"/>
  <c r="F26330" i="2"/>
  <c r="D26330" i="2"/>
  <c r="B26330" i="2"/>
  <c r="F26329" i="2"/>
  <c r="D26329" i="2"/>
  <c r="B26329" i="2"/>
  <c r="F26328" i="2"/>
  <c r="D26328" i="2"/>
  <c r="B26328" i="2"/>
  <c r="F26327" i="2"/>
  <c r="D26327" i="2"/>
  <c r="B26327" i="2"/>
  <c r="F26326" i="2"/>
  <c r="D26326" i="2"/>
  <c r="B26326" i="2"/>
  <c r="F26325" i="2"/>
  <c r="D26325" i="2"/>
  <c r="B26325" i="2"/>
  <c r="F26324" i="2"/>
  <c r="D26324" i="2"/>
  <c r="B26324" i="2"/>
  <c r="F26323" i="2"/>
  <c r="D26323" i="2"/>
  <c r="B26323" i="2"/>
  <c r="F26322" i="2"/>
  <c r="D26322" i="2"/>
  <c r="B26322" i="2"/>
  <c r="F26321" i="2"/>
  <c r="D26321" i="2"/>
  <c r="B26321" i="2"/>
  <c r="F26320" i="2"/>
  <c r="D26320" i="2"/>
  <c r="B26320" i="2"/>
  <c r="F26319" i="2"/>
  <c r="D26319" i="2"/>
  <c r="B26319" i="2"/>
  <c r="F26318" i="2"/>
  <c r="D26318" i="2"/>
  <c r="B26318" i="2"/>
  <c r="F26317" i="2"/>
  <c r="D26317" i="2"/>
  <c r="B26317" i="2"/>
  <c r="F26316" i="2"/>
  <c r="D26316" i="2"/>
  <c r="B26316" i="2"/>
  <c r="F26315" i="2"/>
  <c r="D26315" i="2"/>
  <c r="B26315" i="2"/>
  <c r="F26314" i="2"/>
  <c r="D26314" i="2"/>
  <c r="B26314" i="2"/>
  <c r="F26313" i="2"/>
  <c r="D26313" i="2"/>
  <c r="B26313" i="2"/>
  <c r="F26312" i="2"/>
  <c r="D26312" i="2"/>
  <c r="B26312" i="2"/>
  <c r="F26311" i="2"/>
  <c r="D26311" i="2"/>
  <c r="B26311" i="2"/>
  <c r="F26310" i="2"/>
  <c r="D26310" i="2"/>
  <c r="B26310" i="2"/>
  <c r="F26309" i="2"/>
  <c r="D26309" i="2"/>
  <c r="B26309" i="2"/>
  <c r="F26308" i="2"/>
  <c r="D26308" i="2"/>
  <c r="B26308" i="2"/>
  <c r="F26307" i="2"/>
  <c r="D26307" i="2"/>
  <c r="B26307" i="2"/>
  <c r="F26306" i="2"/>
  <c r="D26306" i="2"/>
  <c r="B26306" i="2"/>
  <c r="F26305" i="2"/>
  <c r="D26305" i="2"/>
  <c r="B26305" i="2"/>
  <c r="F26304" i="2"/>
  <c r="D26304" i="2"/>
  <c r="B26304" i="2"/>
  <c r="F26303" i="2"/>
  <c r="D26303" i="2"/>
  <c r="B26303" i="2"/>
  <c r="F26302" i="2"/>
  <c r="D26302" i="2"/>
  <c r="B26302" i="2"/>
  <c r="F26301" i="2"/>
  <c r="D26301" i="2"/>
  <c r="B26301" i="2"/>
  <c r="F26300" i="2"/>
  <c r="D26300" i="2"/>
  <c r="B26300" i="2"/>
  <c r="F26299" i="2"/>
  <c r="D26299" i="2"/>
  <c r="B26299" i="2"/>
  <c r="F26298" i="2"/>
  <c r="D26298" i="2"/>
  <c r="B26298" i="2"/>
  <c r="F26297" i="2"/>
  <c r="D26297" i="2"/>
  <c r="B26297" i="2"/>
  <c r="F26296" i="2"/>
  <c r="D26296" i="2"/>
  <c r="B26296" i="2"/>
  <c r="F26295" i="2"/>
  <c r="D26295" i="2"/>
  <c r="B26295" i="2"/>
  <c r="F26294" i="2"/>
  <c r="D26294" i="2"/>
  <c r="B26294" i="2"/>
  <c r="F26293" i="2"/>
  <c r="D26293" i="2"/>
  <c r="B26293" i="2"/>
  <c r="F26292" i="2"/>
  <c r="D26292" i="2"/>
  <c r="B26292" i="2"/>
  <c r="F26291" i="2"/>
  <c r="D26291" i="2"/>
  <c r="B26291" i="2"/>
  <c r="F26290" i="2"/>
  <c r="D26290" i="2"/>
  <c r="B26290" i="2"/>
  <c r="F26289" i="2"/>
  <c r="D26289" i="2"/>
  <c r="B26289" i="2"/>
  <c r="F26288" i="2"/>
  <c r="D26288" i="2"/>
  <c r="B26288" i="2"/>
  <c r="F26287" i="2"/>
  <c r="D26287" i="2"/>
  <c r="B26287" i="2"/>
  <c r="F26286" i="2"/>
  <c r="D26286" i="2"/>
  <c r="B26286" i="2"/>
  <c r="F26285" i="2"/>
  <c r="D26285" i="2"/>
  <c r="B26285" i="2"/>
  <c r="F26284" i="2"/>
  <c r="D26284" i="2"/>
  <c r="B26284" i="2"/>
  <c r="F26283" i="2"/>
  <c r="D26283" i="2"/>
  <c r="B26283" i="2"/>
  <c r="F26282" i="2"/>
  <c r="D26282" i="2"/>
  <c r="B26282" i="2"/>
  <c r="F26281" i="2"/>
  <c r="D26281" i="2"/>
  <c r="B26281" i="2"/>
  <c r="F26280" i="2"/>
  <c r="D26280" i="2"/>
  <c r="B26280" i="2"/>
  <c r="F26279" i="2"/>
  <c r="D26279" i="2"/>
  <c r="B26279" i="2"/>
  <c r="F26278" i="2"/>
  <c r="D26278" i="2"/>
  <c r="B26278" i="2"/>
  <c r="F26277" i="2"/>
  <c r="D26277" i="2"/>
  <c r="B26277" i="2"/>
  <c r="F26276" i="2"/>
  <c r="D26276" i="2"/>
  <c r="B26276" i="2"/>
  <c r="F26275" i="2"/>
  <c r="D26275" i="2"/>
  <c r="B26275" i="2"/>
  <c r="F26274" i="2"/>
  <c r="D26274" i="2"/>
  <c r="B26274" i="2"/>
  <c r="F26273" i="2"/>
  <c r="D26273" i="2"/>
  <c r="B26273" i="2"/>
  <c r="F26272" i="2"/>
  <c r="D26272" i="2"/>
  <c r="B26272" i="2"/>
  <c r="F26271" i="2"/>
  <c r="D26271" i="2"/>
  <c r="B26271" i="2"/>
  <c r="F26270" i="2"/>
  <c r="D26270" i="2"/>
  <c r="B26270" i="2"/>
  <c r="F26269" i="2"/>
  <c r="D26269" i="2"/>
  <c r="B26269" i="2"/>
  <c r="F26268" i="2"/>
  <c r="D26268" i="2"/>
  <c r="B26268" i="2"/>
  <c r="F26267" i="2"/>
  <c r="D26267" i="2"/>
  <c r="B26267" i="2"/>
  <c r="F26266" i="2"/>
  <c r="D26266" i="2"/>
  <c r="B26266" i="2"/>
  <c r="F26265" i="2"/>
  <c r="D26265" i="2"/>
  <c r="B26265" i="2"/>
  <c r="F26264" i="2"/>
  <c r="D26264" i="2"/>
  <c r="B26264" i="2"/>
  <c r="F26263" i="2"/>
  <c r="D26263" i="2"/>
  <c r="B26263" i="2"/>
  <c r="F26262" i="2"/>
  <c r="D26262" i="2"/>
  <c r="B26262" i="2"/>
  <c r="F26261" i="2"/>
  <c r="D26261" i="2"/>
  <c r="B26261" i="2"/>
  <c r="F26260" i="2"/>
  <c r="D26260" i="2"/>
  <c r="B26260" i="2"/>
  <c r="F26259" i="2"/>
  <c r="D26259" i="2"/>
  <c r="B26259" i="2"/>
  <c r="F26258" i="2"/>
  <c r="D26258" i="2"/>
  <c r="B26258" i="2"/>
  <c r="F26257" i="2"/>
  <c r="D26257" i="2"/>
  <c r="B26257" i="2"/>
  <c r="F26256" i="2"/>
  <c r="D26256" i="2"/>
  <c r="B26256" i="2"/>
  <c r="F26255" i="2"/>
  <c r="D26255" i="2"/>
  <c r="B26255" i="2"/>
  <c r="F26254" i="2"/>
  <c r="D26254" i="2"/>
  <c r="B26254" i="2"/>
  <c r="F26253" i="2"/>
  <c r="D26253" i="2"/>
  <c r="B26253" i="2"/>
  <c r="F26252" i="2"/>
  <c r="D26252" i="2"/>
  <c r="B26252" i="2"/>
  <c r="F26251" i="2"/>
  <c r="D26251" i="2"/>
  <c r="B26251" i="2"/>
  <c r="F26250" i="2"/>
  <c r="D26250" i="2"/>
  <c r="B26250" i="2"/>
  <c r="F26249" i="2"/>
  <c r="D26249" i="2"/>
  <c r="B26249" i="2"/>
  <c r="F26248" i="2"/>
  <c r="D26248" i="2"/>
  <c r="B26248" i="2"/>
  <c r="F26247" i="2"/>
  <c r="D26247" i="2"/>
  <c r="B26247" i="2"/>
  <c r="F26246" i="2"/>
  <c r="D26246" i="2"/>
  <c r="B26246" i="2"/>
  <c r="F26245" i="2"/>
  <c r="D26245" i="2"/>
  <c r="B26245" i="2"/>
  <c r="F26244" i="2"/>
  <c r="D26244" i="2"/>
  <c r="B26244" i="2"/>
  <c r="F26243" i="2"/>
  <c r="D26243" i="2"/>
  <c r="B26243" i="2"/>
  <c r="F26242" i="2"/>
  <c r="D26242" i="2"/>
  <c r="B26242" i="2"/>
  <c r="F26241" i="2"/>
  <c r="D26241" i="2"/>
  <c r="B26241" i="2"/>
  <c r="F26240" i="2"/>
  <c r="D26240" i="2"/>
  <c r="B26240" i="2"/>
  <c r="F26239" i="2"/>
  <c r="D26239" i="2"/>
  <c r="B26239" i="2"/>
  <c r="F26238" i="2"/>
  <c r="D26238" i="2"/>
  <c r="B26238" i="2"/>
  <c r="F26237" i="2"/>
  <c r="D26237" i="2"/>
  <c r="B26237" i="2"/>
  <c r="F26236" i="2"/>
  <c r="D26236" i="2"/>
  <c r="B26236" i="2"/>
  <c r="F26235" i="2"/>
  <c r="D26235" i="2"/>
  <c r="B26235" i="2"/>
  <c r="F26234" i="2"/>
  <c r="D26234" i="2"/>
  <c r="B26234" i="2"/>
  <c r="F26233" i="2"/>
  <c r="D26233" i="2"/>
  <c r="B26233" i="2"/>
  <c r="F26232" i="2"/>
  <c r="D26232" i="2"/>
  <c r="B26232" i="2"/>
  <c r="F26231" i="2"/>
  <c r="D26231" i="2"/>
  <c r="B26231" i="2"/>
  <c r="F26230" i="2"/>
  <c r="D26230" i="2"/>
  <c r="B26230" i="2"/>
  <c r="F26229" i="2"/>
  <c r="D26229" i="2"/>
  <c r="B26229" i="2"/>
  <c r="F26228" i="2"/>
  <c r="D26228" i="2"/>
  <c r="B26228" i="2"/>
  <c r="F26227" i="2"/>
  <c r="D26227" i="2"/>
  <c r="B26227" i="2"/>
  <c r="F26226" i="2"/>
  <c r="D26226" i="2"/>
  <c r="B26226" i="2"/>
  <c r="F26225" i="2"/>
  <c r="D26225" i="2"/>
  <c r="B26225" i="2"/>
  <c r="F26224" i="2"/>
  <c r="D26224" i="2"/>
  <c r="B26224" i="2"/>
  <c r="F26223" i="2"/>
  <c r="D26223" i="2"/>
  <c r="B26223" i="2"/>
  <c r="F26222" i="2"/>
  <c r="D26222" i="2"/>
  <c r="B26222" i="2"/>
  <c r="F26221" i="2"/>
  <c r="D26221" i="2"/>
  <c r="B26221" i="2"/>
  <c r="F26220" i="2"/>
  <c r="D26220" i="2"/>
  <c r="B26220" i="2"/>
  <c r="F26219" i="2"/>
  <c r="D26219" i="2"/>
  <c r="B26219" i="2"/>
  <c r="F26218" i="2"/>
  <c r="D26218" i="2"/>
  <c r="B26218" i="2"/>
  <c r="F26217" i="2"/>
  <c r="D26217" i="2"/>
  <c r="B26217" i="2"/>
  <c r="F26216" i="2"/>
  <c r="D26216" i="2"/>
  <c r="B26216" i="2"/>
  <c r="F26215" i="2"/>
  <c r="D26215" i="2"/>
  <c r="B26215" i="2"/>
  <c r="F26214" i="2"/>
  <c r="D26214" i="2"/>
  <c r="B26214" i="2"/>
  <c r="F26213" i="2"/>
  <c r="D26213" i="2"/>
  <c r="B26213" i="2"/>
  <c r="F26212" i="2"/>
  <c r="D26212" i="2"/>
  <c r="B26212" i="2"/>
  <c r="F26211" i="2"/>
  <c r="D26211" i="2"/>
  <c r="B26211" i="2"/>
  <c r="F26210" i="2"/>
  <c r="D26210" i="2"/>
  <c r="B26210" i="2"/>
  <c r="F26209" i="2"/>
  <c r="D26209" i="2"/>
  <c r="B26209" i="2"/>
  <c r="F26208" i="2"/>
  <c r="D26208" i="2"/>
  <c r="B26208" i="2"/>
  <c r="F26207" i="2"/>
  <c r="D26207" i="2"/>
  <c r="B26207" i="2"/>
  <c r="F26206" i="2"/>
  <c r="D26206" i="2"/>
  <c r="B26206" i="2"/>
  <c r="F26205" i="2"/>
  <c r="D26205" i="2"/>
  <c r="B26205" i="2"/>
  <c r="F26204" i="2"/>
  <c r="D26204" i="2"/>
  <c r="B26204" i="2"/>
  <c r="F26203" i="2"/>
  <c r="D26203" i="2"/>
  <c r="B26203" i="2"/>
  <c r="F26202" i="2"/>
  <c r="D26202" i="2"/>
  <c r="B26202" i="2"/>
  <c r="F26201" i="2"/>
  <c r="D26201" i="2"/>
  <c r="B26201" i="2"/>
  <c r="F26200" i="2"/>
  <c r="D26200" i="2"/>
  <c r="B26200" i="2"/>
  <c r="F26199" i="2"/>
  <c r="D26199" i="2"/>
  <c r="B26199" i="2"/>
  <c r="F26198" i="2"/>
  <c r="D26198" i="2"/>
  <c r="B26198" i="2"/>
  <c r="F26197" i="2"/>
  <c r="D26197" i="2"/>
  <c r="B26197" i="2"/>
  <c r="F26196" i="2"/>
  <c r="D26196" i="2"/>
  <c r="B26196" i="2"/>
  <c r="F26195" i="2"/>
  <c r="D26195" i="2"/>
  <c r="B26195" i="2"/>
  <c r="F26194" i="2"/>
  <c r="D26194" i="2"/>
  <c r="B26194" i="2"/>
  <c r="F26193" i="2"/>
  <c r="D26193" i="2"/>
  <c r="B26193" i="2"/>
  <c r="F26192" i="2"/>
  <c r="D26192" i="2"/>
  <c r="B26192" i="2"/>
  <c r="F26191" i="2"/>
  <c r="D26191" i="2"/>
  <c r="B26191" i="2"/>
  <c r="F26190" i="2"/>
  <c r="D26190" i="2"/>
  <c r="B26190" i="2"/>
  <c r="F26189" i="2"/>
  <c r="D26189" i="2"/>
  <c r="B26189" i="2"/>
  <c r="F26188" i="2"/>
  <c r="D26188" i="2"/>
  <c r="B26188" i="2"/>
  <c r="F26187" i="2"/>
  <c r="D26187" i="2"/>
  <c r="B26187" i="2"/>
  <c r="F26186" i="2"/>
  <c r="D26186" i="2"/>
  <c r="B26186" i="2"/>
  <c r="F26185" i="2"/>
  <c r="D26185" i="2"/>
  <c r="B26185" i="2"/>
  <c r="F26184" i="2"/>
  <c r="D26184" i="2"/>
  <c r="B26184" i="2"/>
  <c r="F26183" i="2"/>
  <c r="D26183" i="2"/>
  <c r="B26183" i="2"/>
  <c r="F26182" i="2"/>
  <c r="D26182" i="2"/>
  <c r="B26182" i="2"/>
  <c r="F26181" i="2"/>
  <c r="D26181" i="2"/>
  <c r="B26181" i="2"/>
  <c r="F26180" i="2"/>
  <c r="D26180" i="2"/>
  <c r="B26180" i="2"/>
  <c r="F26179" i="2"/>
  <c r="D26179" i="2"/>
  <c r="B26179" i="2"/>
  <c r="F26178" i="2"/>
  <c r="D26178" i="2"/>
  <c r="B26178" i="2"/>
  <c r="F26177" i="2"/>
  <c r="D26177" i="2"/>
  <c r="B26177" i="2"/>
  <c r="F26176" i="2"/>
  <c r="D26176" i="2"/>
  <c r="B26176" i="2"/>
  <c r="F26175" i="2"/>
  <c r="D26175" i="2"/>
  <c r="B26175" i="2"/>
  <c r="F26174" i="2"/>
  <c r="D26174" i="2"/>
  <c r="B26174" i="2"/>
  <c r="F26173" i="2"/>
  <c r="D26173" i="2"/>
  <c r="B26173" i="2"/>
  <c r="F26172" i="2"/>
  <c r="D26172" i="2"/>
  <c r="B26172" i="2"/>
  <c r="F26171" i="2"/>
  <c r="D26171" i="2"/>
  <c r="B26171" i="2"/>
  <c r="F26170" i="2"/>
  <c r="D26170" i="2"/>
  <c r="B26170" i="2"/>
  <c r="F26169" i="2"/>
  <c r="D26169" i="2"/>
  <c r="B26169" i="2"/>
  <c r="F26168" i="2"/>
  <c r="D26168" i="2"/>
  <c r="B26168" i="2"/>
  <c r="F26167" i="2"/>
  <c r="D26167" i="2"/>
  <c r="B26167" i="2"/>
  <c r="F26166" i="2"/>
  <c r="D26166" i="2"/>
  <c r="B26166" i="2"/>
  <c r="F26165" i="2"/>
  <c r="D26165" i="2"/>
  <c r="B26165" i="2"/>
  <c r="F26164" i="2"/>
  <c r="D26164" i="2"/>
  <c r="B26164" i="2"/>
  <c r="F26163" i="2"/>
  <c r="D26163" i="2"/>
  <c r="B26163" i="2"/>
  <c r="F26162" i="2"/>
  <c r="D26162" i="2"/>
  <c r="B26162" i="2"/>
  <c r="F26161" i="2"/>
  <c r="D26161" i="2"/>
  <c r="B26161" i="2"/>
  <c r="F26160" i="2"/>
  <c r="D26160" i="2"/>
  <c r="B26160" i="2"/>
  <c r="F26159" i="2"/>
  <c r="D26159" i="2"/>
  <c r="B26159" i="2"/>
  <c r="F26158" i="2"/>
  <c r="D26158" i="2"/>
  <c r="B26158" i="2"/>
  <c r="F26157" i="2"/>
  <c r="D26157" i="2"/>
  <c r="B26157" i="2"/>
  <c r="F26156" i="2"/>
  <c r="D26156" i="2"/>
  <c r="B26156" i="2"/>
  <c r="F26155" i="2"/>
  <c r="D26155" i="2"/>
  <c r="B26155" i="2"/>
  <c r="F26154" i="2"/>
  <c r="D26154" i="2"/>
  <c r="B26154" i="2"/>
  <c r="F26153" i="2"/>
  <c r="D26153" i="2"/>
  <c r="B26153" i="2"/>
  <c r="F26152" i="2"/>
  <c r="D26152" i="2"/>
  <c r="B26152" i="2"/>
  <c r="F26151" i="2"/>
  <c r="D26151" i="2"/>
  <c r="B26151" i="2"/>
  <c r="F26150" i="2"/>
  <c r="D26150" i="2"/>
  <c r="B26150" i="2"/>
  <c r="F26149" i="2"/>
  <c r="D26149" i="2"/>
  <c r="B26149" i="2"/>
  <c r="F26148" i="2"/>
  <c r="D26148" i="2"/>
  <c r="B26148" i="2"/>
  <c r="F26147" i="2"/>
  <c r="D26147" i="2"/>
  <c r="B26147" i="2"/>
  <c r="F26146" i="2"/>
  <c r="D26146" i="2"/>
  <c r="B26146" i="2"/>
  <c r="F26145" i="2"/>
  <c r="D26145" i="2"/>
  <c r="B26145" i="2"/>
  <c r="F26144" i="2"/>
  <c r="D26144" i="2"/>
  <c r="B26144" i="2"/>
  <c r="F26143" i="2"/>
  <c r="D26143" i="2"/>
  <c r="B26143" i="2"/>
  <c r="F26142" i="2"/>
  <c r="D26142" i="2"/>
  <c r="B26142" i="2"/>
  <c r="F26141" i="2"/>
  <c r="D26141" i="2"/>
  <c r="B26141" i="2"/>
  <c r="F26140" i="2"/>
  <c r="D26140" i="2"/>
  <c r="B26140" i="2"/>
  <c r="F26139" i="2"/>
  <c r="D26139" i="2"/>
  <c r="B26139" i="2"/>
  <c r="F26138" i="2"/>
  <c r="D26138" i="2"/>
  <c r="B26138" i="2"/>
  <c r="F26137" i="2"/>
  <c r="D26137" i="2"/>
  <c r="B26137" i="2"/>
  <c r="F26136" i="2"/>
  <c r="D26136" i="2"/>
  <c r="B26136" i="2"/>
  <c r="F26135" i="2"/>
  <c r="D26135" i="2"/>
  <c r="B26135" i="2"/>
  <c r="F26134" i="2"/>
  <c r="D26134" i="2"/>
  <c r="B26134" i="2"/>
  <c r="F26133" i="2"/>
  <c r="D26133" i="2"/>
  <c r="B26133" i="2"/>
  <c r="F26132" i="2"/>
  <c r="D26132" i="2"/>
  <c r="B26132" i="2"/>
  <c r="F26131" i="2"/>
  <c r="D26131" i="2"/>
  <c r="B26131" i="2"/>
  <c r="F26130" i="2"/>
  <c r="D26130" i="2"/>
  <c r="B26130" i="2"/>
  <c r="F26129" i="2"/>
  <c r="D26129" i="2"/>
  <c r="B26129" i="2"/>
  <c r="F26128" i="2"/>
  <c r="D26128" i="2"/>
  <c r="B26128" i="2"/>
  <c r="F26127" i="2"/>
  <c r="D26127" i="2"/>
  <c r="B26127" i="2"/>
  <c r="F26126" i="2"/>
  <c r="D26126" i="2"/>
  <c r="B26126" i="2"/>
  <c r="F26125" i="2"/>
  <c r="D26125" i="2"/>
  <c r="B26125" i="2"/>
  <c r="F26124" i="2"/>
  <c r="D26124" i="2"/>
  <c r="B26124" i="2"/>
  <c r="F26123" i="2"/>
  <c r="D26123" i="2"/>
  <c r="B26123" i="2"/>
  <c r="F26122" i="2"/>
  <c r="D26122" i="2"/>
  <c r="B26122" i="2"/>
  <c r="F26121" i="2"/>
  <c r="D26121" i="2"/>
  <c r="B26121" i="2"/>
  <c r="F26120" i="2"/>
  <c r="D26120" i="2"/>
  <c r="B26120" i="2"/>
  <c r="F26119" i="2"/>
  <c r="D26119" i="2"/>
  <c r="B26119" i="2"/>
  <c r="F26118" i="2"/>
  <c r="D26118" i="2"/>
  <c r="B26118" i="2"/>
  <c r="F26117" i="2"/>
  <c r="D26117" i="2"/>
  <c r="B26117" i="2"/>
  <c r="F26116" i="2"/>
  <c r="D26116" i="2"/>
  <c r="B26116" i="2"/>
  <c r="F26115" i="2"/>
  <c r="D26115" i="2"/>
  <c r="B26115" i="2"/>
  <c r="F26114" i="2"/>
  <c r="D26114" i="2"/>
  <c r="B26114" i="2"/>
  <c r="F26113" i="2"/>
  <c r="D26113" i="2"/>
  <c r="B26113" i="2"/>
  <c r="F26112" i="2"/>
  <c r="D26112" i="2"/>
  <c r="B26112" i="2"/>
  <c r="F26111" i="2"/>
  <c r="D26111" i="2"/>
  <c r="B26111" i="2"/>
  <c r="F26110" i="2"/>
  <c r="D26110" i="2"/>
  <c r="B26110" i="2"/>
  <c r="F26109" i="2"/>
  <c r="D26109" i="2"/>
  <c r="B26109" i="2"/>
  <c r="F26108" i="2"/>
  <c r="D26108" i="2"/>
  <c r="B26108" i="2"/>
  <c r="F26107" i="2"/>
  <c r="D26107" i="2"/>
  <c r="B26107" i="2"/>
  <c r="F26106" i="2"/>
  <c r="D26106" i="2"/>
  <c r="B26106" i="2"/>
  <c r="F26105" i="2"/>
  <c r="D26105" i="2"/>
  <c r="B26105" i="2"/>
  <c r="F26104" i="2"/>
  <c r="D26104" i="2"/>
  <c r="B26104" i="2"/>
  <c r="F26103" i="2"/>
  <c r="D26103" i="2"/>
  <c r="B26103" i="2"/>
  <c r="F26102" i="2"/>
  <c r="D26102" i="2"/>
  <c r="B26102" i="2"/>
  <c r="F26101" i="2"/>
  <c r="D26101" i="2"/>
  <c r="B26101" i="2"/>
  <c r="F26100" i="2"/>
  <c r="D26100" i="2"/>
  <c r="B26100" i="2"/>
  <c r="F26099" i="2"/>
  <c r="D26099" i="2"/>
  <c r="B26099" i="2"/>
  <c r="F26098" i="2"/>
  <c r="D26098" i="2"/>
  <c r="B26098" i="2"/>
  <c r="F26097" i="2"/>
  <c r="D26097" i="2"/>
  <c r="B26097" i="2"/>
  <c r="F26096" i="2"/>
  <c r="D26096" i="2"/>
  <c r="B26096" i="2"/>
  <c r="F26095" i="2"/>
  <c r="D26095" i="2"/>
  <c r="B26095" i="2"/>
  <c r="F26094" i="2"/>
  <c r="D26094" i="2"/>
  <c r="B26094" i="2"/>
  <c r="F26093" i="2"/>
  <c r="D26093" i="2"/>
  <c r="B26093" i="2"/>
  <c r="F26092" i="2"/>
  <c r="D26092" i="2"/>
  <c r="B26092" i="2"/>
  <c r="F26091" i="2"/>
  <c r="D26091" i="2"/>
  <c r="B26091" i="2"/>
  <c r="F26090" i="2"/>
  <c r="D26090" i="2"/>
  <c r="B26090" i="2"/>
  <c r="F26089" i="2"/>
  <c r="D26089" i="2"/>
  <c r="B26089" i="2"/>
  <c r="F26088" i="2"/>
  <c r="D26088" i="2"/>
  <c r="B26088" i="2"/>
  <c r="F26087" i="2"/>
  <c r="D26087" i="2"/>
  <c r="B26087" i="2"/>
  <c r="F26086" i="2"/>
  <c r="D26086" i="2"/>
  <c r="B26086" i="2"/>
  <c r="F26085" i="2"/>
  <c r="D26085" i="2"/>
  <c r="B26085" i="2"/>
  <c r="F26084" i="2"/>
  <c r="D26084" i="2"/>
  <c r="B26084" i="2"/>
  <c r="F26083" i="2"/>
  <c r="D26083" i="2"/>
  <c r="B26083" i="2"/>
  <c r="F26082" i="2"/>
  <c r="D26082" i="2"/>
  <c r="B26082" i="2"/>
  <c r="F26081" i="2"/>
  <c r="D26081" i="2"/>
  <c r="B26081" i="2"/>
  <c r="F26080" i="2"/>
  <c r="D26080" i="2"/>
  <c r="B26080" i="2"/>
  <c r="F26079" i="2"/>
  <c r="D26079" i="2"/>
  <c r="B26079" i="2"/>
  <c r="F26078" i="2"/>
  <c r="D26078" i="2"/>
  <c r="B26078" i="2"/>
  <c r="F26077" i="2"/>
  <c r="D26077" i="2"/>
  <c r="B26077" i="2"/>
  <c r="F26076" i="2"/>
  <c r="D26076" i="2"/>
  <c r="B26076" i="2"/>
  <c r="F26075" i="2"/>
  <c r="D26075" i="2"/>
  <c r="B26075" i="2"/>
  <c r="F26074" i="2"/>
  <c r="D26074" i="2"/>
  <c r="B26074" i="2"/>
  <c r="F26073" i="2"/>
  <c r="D26073" i="2"/>
  <c r="B26073" i="2"/>
  <c r="F26072" i="2"/>
  <c r="D26072" i="2"/>
  <c r="B26072" i="2"/>
  <c r="F26071" i="2"/>
  <c r="D26071" i="2"/>
  <c r="B26071" i="2"/>
  <c r="F26070" i="2"/>
  <c r="D26070" i="2"/>
  <c r="B26070" i="2"/>
  <c r="F26069" i="2"/>
  <c r="D26069" i="2"/>
  <c r="B26069" i="2"/>
  <c r="F26068" i="2"/>
  <c r="D26068" i="2"/>
  <c r="B26068" i="2"/>
  <c r="F26067" i="2"/>
  <c r="D26067" i="2"/>
  <c r="B26067" i="2"/>
  <c r="F26066" i="2"/>
  <c r="D26066" i="2"/>
  <c r="B26066" i="2"/>
  <c r="F26065" i="2"/>
  <c r="D26065" i="2"/>
  <c r="B26065" i="2"/>
  <c r="F26064" i="2"/>
  <c r="D26064" i="2"/>
  <c r="B26064" i="2"/>
  <c r="F26063" i="2"/>
  <c r="D26063" i="2"/>
  <c r="B26063" i="2"/>
  <c r="F26062" i="2"/>
  <c r="D26062" i="2"/>
  <c r="B26062" i="2"/>
  <c r="F26061" i="2"/>
  <c r="D26061" i="2"/>
  <c r="B26061" i="2"/>
  <c r="F26060" i="2"/>
  <c r="D26060" i="2"/>
  <c r="B26060" i="2"/>
  <c r="F26059" i="2"/>
  <c r="D26059" i="2"/>
  <c r="B26059" i="2"/>
  <c r="F26058" i="2"/>
  <c r="D26058" i="2"/>
  <c r="B26058" i="2"/>
  <c r="F26057" i="2"/>
  <c r="D26057" i="2"/>
  <c r="B26057" i="2"/>
  <c r="F26056" i="2"/>
  <c r="D26056" i="2"/>
  <c r="B26056" i="2"/>
  <c r="F26055" i="2"/>
  <c r="D26055" i="2"/>
  <c r="B26055" i="2"/>
  <c r="F26054" i="2"/>
  <c r="D26054" i="2"/>
  <c r="B26054" i="2"/>
  <c r="F26053" i="2"/>
  <c r="D26053" i="2"/>
  <c r="B26053" i="2"/>
  <c r="F26052" i="2"/>
  <c r="D26052" i="2"/>
  <c r="B26052" i="2"/>
  <c r="F26051" i="2"/>
  <c r="D26051" i="2"/>
  <c r="B26051" i="2"/>
  <c r="F26050" i="2"/>
  <c r="D26050" i="2"/>
  <c r="B26050" i="2"/>
  <c r="F26049" i="2"/>
  <c r="D26049" i="2"/>
  <c r="B26049" i="2"/>
  <c r="F26048" i="2"/>
  <c r="D26048" i="2"/>
  <c r="B26048" i="2"/>
  <c r="F26047" i="2"/>
  <c r="D26047" i="2"/>
  <c r="B26047" i="2"/>
  <c r="F26046" i="2"/>
  <c r="D26046" i="2"/>
  <c r="B26046" i="2"/>
  <c r="F26045" i="2"/>
  <c r="D26045" i="2"/>
  <c r="B26045" i="2"/>
  <c r="F26044" i="2"/>
  <c r="D26044" i="2"/>
  <c r="B26044" i="2"/>
  <c r="F26043" i="2"/>
  <c r="D26043" i="2"/>
  <c r="B26043" i="2"/>
  <c r="F26042" i="2"/>
  <c r="D26042" i="2"/>
  <c r="B26042" i="2"/>
  <c r="F26041" i="2"/>
  <c r="D26041" i="2"/>
  <c r="B26041" i="2"/>
  <c r="F26040" i="2"/>
  <c r="D26040" i="2"/>
  <c r="B26040" i="2"/>
  <c r="F26039" i="2"/>
  <c r="D26039" i="2"/>
  <c r="B26039" i="2"/>
  <c r="F26038" i="2"/>
  <c r="D26038" i="2"/>
  <c r="B26038" i="2"/>
  <c r="F26037" i="2"/>
  <c r="D26037" i="2"/>
  <c r="B26037" i="2"/>
  <c r="F26036" i="2"/>
  <c r="D26036" i="2"/>
  <c r="B26036" i="2"/>
  <c r="F26035" i="2"/>
  <c r="D26035" i="2"/>
  <c r="B26035" i="2"/>
  <c r="F26034" i="2"/>
  <c r="D26034" i="2"/>
  <c r="B26034" i="2"/>
  <c r="F26033" i="2"/>
  <c r="D26033" i="2"/>
  <c r="B26033" i="2"/>
  <c r="F26032" i="2"/>
  <c r="D26032" i="2"/>
  <c r="B26032" i="2"/>
  <c r="F26031" i="2"/>
  <c r="D26031" i="2"/>
  <c r="B26031" i="2"/>
  <c r="F26030" i="2"/>
  <c r="D26030" i="2"/>
  <c r="B26030" i="2"/>
  <c r="F26029" i="2"/>
  <c r="D26029" i="2"/>
  <c r="B26029" i="2"/>
  <c r="F26028" i="2"/>
  <c r="D26028" i="2"/>
  <c r="B26028" i="2"/>
  <c r="F26027" i="2"/>
  <c r="D26027" i="2"/>
  <c r="B26027" i="2"/>
  <c r="F26026" i="2"/>
  <c r="D26026" i="2"/>
  <c r="B26026" i="2"/>
  <c r="F26025" i="2"/>
  <c r="D26025" i="2"/>
  <c r="B26025" i="2"/>
  <c r="F26024" i="2"/>
  <c r="D26024" i="2"/>
  <c r="B26024" i="2"/>
  <c r="F26023" i="2"/>
  <c r="D26023" i="2"/>
  <c r="B26023" i="2"/>
  <c r="F26022" i="2"/>
  <c r="D26022" i="2"/>
  <c r="B26022" i="2"/>
  <c r="F26021" i="2"/>
  <c r="D26021" i="2"/>
  <c r="B26021" i="2"/>
  <c r="F26020" i="2"/>
  <c r="D26020" i="2"/>
  <c r="B26020" i="2"/>
  <c r="F26019" i="2"/>
  <c r="D26019" i="2"/>
  <c r="B26019" i="2"/>
  <c r="F26018" i="2"/>
  <c r="D26018" i="2"/>
  <c r="B26018" i="2"/>
  <c r="F26017" i="2"/>
  <c r="D26017" i="2"/>
  <c r="B26017" i="2"/>
  <c r="F26016" i="2"/>
  <c r="D26016" i="2"/>
  <c r="B26016" i="2"/>
  <c r="F26015" i="2"/>
  <c r="D26015" i="2"/>
  <c r="B26015" i="2"/>
  <c r="F26014" i="2"/>
  <c r="D26014" i="2"/>
  <c r="B26014" i="2"/>
  <c r="F26013" i="2"/>
  <c r="D26013" i="2"/>
  <c r="B26013" i="2"/>
  <c r="F26012" i="2"/>
  <c r="D26012" i="2"/>
  <c r="B26012" i="2"/>
  <c r="F26011" i="2"/>
  <c r="D26011" i="2"/>
  <c r="B26011" i="2"/>
  <c r="F26010" i="2"/>
  <c r="D26010" i="2"/>
  <c r="B26010" i="2"/>
  <c r="F26009" i="2"/>
  <c r="D26009" i="2"/>
  <c r="B26009" i="2"/>
  <c r="F26008" i="2"/>
  <c r="D26008" i="2"/>
  <c r="B26008" i="2"/>
  <c r="F26007" i="2"/>
  <c r="D26007" i="2"/>
  <c r="B26007" i="2"/>
  <c r="F26006" i="2"/>
  <c r="D26006" i="2"/>
  <c r="B26006" i="2"/>
  <c r="F26005" i="2"/>
  <c r="D26005" i="2"/>
  <c r="B26005" i="2"/>
  <c r="F26004" i="2"/>
  <c r="D26004" i="2"/>
  <c r="B26004" i="2"/>
  <c r="F26003" i="2"/>
  <c r="D26003" i="2"/>
  <c r="B26003" i="2"/>
  <c r="F26002" i="2"/>
  <c r="D26002" i="2"/>
  <c r="B26002" i="2"/>
  <c r="F26001" i="2"/>
  <c r="D26001" i="2"/>
  <c r="B26001" i="2"/>
  <c r="F26000" i="2"/>
  <c r="D26000" i="2"/>
  <c r="B26000" i="2"/>
  <c r="F25999" i="2"/>
  <c r="D25999" i="2"/>
  <c r="B25999" i="2"/>
  <c r="F25998" i="2"/>
  <c r="D25998" i="2"/>
  <c r="B25998" i="2"/>
  <c r="F25997" i="2"/>
  <c r="D25997" i="2"/>
  <c r="B25997" i="2"/>
  <c r="F25996" i="2"/>
  <c r="D25996" i="2"/>
  <c r="B25996" i="2"/>
  <c r="F25995" i="2"/>
  <c r="D25995" i="2"/>
  <c r="B25995" i="2"/>
  <c r="F25994" i="2"/>
  <c r="D25994" i="2"/>
  <c r="B25994" i="2"/>
  <c r="F25993" i="2"/>
  <c r="D25993" i="2"/>
  <c r="B25993" i="2"/>
  <c r="F25992" i="2"/>
  <c r="D25992" i="2"/>
  <c r="B25992" i="2"/>
  <c r="F25991" i="2"/>
  <c r="D25991" i="2"/>
  <c r="B25991" i="2"/>
  <c r="F25990" i="2"/>
  <c r="D25990" i="2"/>
  <c r="B25990" i="2"/>
  <c r="F25989" i="2"/>
  <c r="D25989" i="2"/>
  <c r="B25989" i="2"/>
  <c r="F25988" i="2"/>
  <c r="D25988" i="2"/>
  <c r="B25988" i="2"/>
  <c r="F25987" i="2"/>
  <c r="D25987" i="2"/>
  <c r="B25987" i="2"/>
  <c r="F25986" i="2"/>
  <c r="D25986" i="2"/>
  <c r="B25986" i="2"/>
  <c r="F25985" i="2"/>
  <c r="D25985" i="2"/>
  <c r="B25985" i="2"/>
  <c r="F25984" i="2"/>
  <c r="D25984" i="2"/>
  <c r="B25984" i="2"/>
  <c r="F25983" i="2"/>
  <c r="D25983" i="2"/>
  <c r="B25983" i="2"/>
  <c r="F25982" i="2"/>
  <c r="D25982" i="2"/>
  <c r="B25982" i="2"/>
  <c r="F25981" i="2"/>
  <c r="D25981" i="2"/>
  <c r="B25981" i="2"/>
  <c r="F25980" i="2"/>
  <c r="D25980" i="2"/>
  <c r="B25980" i="2"/>
  <c r="F25979" i="2"/>
  <c r="D25979" i="2"/>
  <c r="B25979" i="2"/>
  <c r="F25978" i="2"/>
  <c r="D25978" i="2"/>
  <c r="B25978" i="2"/>
  <c r="F25977" i="2"/>
  <c r="D25977" i="2"/>
  <c r="B25977" i="2"/>
  <c r="F25976" i="2"/>
  <c r="D25976" i="2"/>
  <c r="B25976" i="2"/>
  <c r="F25975" i="2"/>
  <c r="D25975" i="2"/>
  <c r="B25975" i="2"/>
  <c r="F25974" i="2"/>
  <c r="D25974" i="2"/>
  <c r="B25974" i="2"/>
  <c r="F25973" i="2"/>
  <c r="D25973" i="2"/>
  <c r="B25973" i="2"/>
  <c r="F25972" i="2"/>
  <c r="D25972" i="2"/>
  <c r="B25972" i="2"/>
  <c r="F25971" i="2"/>
  <c r="D25971" i="2"/>
  <c r="B25971" i="2"/>
  <c r="F25970" i="2"/>
  <c r="D25970" i="2"/>
  <c r="B25970" i="2"/>
  <c r="F25969" i="2"/>
  <c r="D25969" i="2"/>
  <c r="B25969" i="2"/>
  <c r="F25968" i="2"/>
  <c r="D25968" i="2"/>
  <c r="B25968" i="2"/>
  <c r="F25967" i="2"/>
  <c r="D25967" i="2"/>
  <c r="B25967" i="2"/>
  <c r="F25966" i="2"/>
  <c r="D25966" i="2"/>
  <c r="B25966" i="2"/>
  <c r="F25965" i="2"/>
  <c r="D25965" i="2"/>
  <c r="B25965" i="2"/>
  <c r="F25964" i="2"/>
  <c r="D25964" i="2"/>
  <c r="B25964" i="2"/>
  <c r="F25963" i="2"/>
  <c r="D25963" i="2"/>
  <c r="B25963" i="2"/>
  <c r="F25962" i="2"/>
  <c r="D25962" i="2"/>
  <c r="B25962" i="2"/>
  <c r="F25961" i="2"/>
  <c r="D25961" i="2"/>
  <c r="B25961" i="2"/>
  <c r="F25960" i="2"/>
  <c r="D25960" i="2"/>
  <c r="B25960" i="2"/>
  <c r="F25959" i="2"/>
  <c r="D25959" i="2"/>
  <c r="B25959" i="2"/>
  <c r="F25958" i="2"/>
  <c r="D25958" i="2"/>
  <c r="B25958" i="2"/>
  <c r="F25957" i="2"/>
  <c r="D25957" i="2"/>
  <c r="B25957" i="2"/>
  <c r="F25956" i="2"/>
  <c r="D25956" i="2"/>
  <c r="B25956" i="2"/>
  <c r="F25955" i="2"/>
  <c r="D25955" i="2"/>
  <c r="B25955" i="2"/>
  <c r="F25954" i="2"/>
  <c r="D25954" i="2"/>
  <c r="B25954" i="2"/>
  <c r="F25953" i="2"/>
  <c r="D25953" i="2"/>
  <c r="B25953" i="2"/>
  <c r="F25952" i="2"/>
  <c r="D25952" i="2"/>
  <c r="B25952" i="2"/>
  <c r="F25951" i="2"/>
  <c r="D25951" i="2"/>
  <c r="B25951" i="2"/>
  <c r="F25950" i="2"/>
  <c r="D25950" i="2"/>
  <c r="B25950" i="2"/>
  <c r="F25949" i="2"/>
  <c r="D25949" i="2"/>
  <c r="B25949" i="2"/>
  <c r="F25948" i="2"/>
  <c r="D25948" i="2"/>
  <c r="B25948" i="2"/>
  <c r="F25947" i="2"/>
  <c r="D25947" i="2"/>
  <c r="B25947" i="2"/>
  <c r="F25946" i="2"/>
  <c r="D25946" i="2"/>
  <c r="B25946" i="2"/>
  <c r="F25945" i="2"/>
  <c r="D25945" i="2"/>
  <c r="B25945" i="2"/>
  <c r="F25944" i="2"/>
  <c r="D25944" i="2"/>
  <c r="B25944" i="2"/>
  <c r="F25943" i="2"/>
  <c r="D25943" i="2"/>
  <c r="B25943" i="2"/>
  <c r="F25942" i="2"/>
  <c r="D25942" i="2"/>
  <c r="B25942" i="2"/>
  <c r="F25941" i="2"/>
  <c r="D25941" i="2"/>
  <c r="B25941" i="2"/>
  <c r="F25940" i="2"/>
  <c r="D25940" i="2"/>
  <c r="B25940" i="2"/>
  <c r="F25939" i="2"/>
  <c r="D25939" i="2"/>
  <c r="B25939" i="2"/>
  <c r="F25938" i="2"/>
  <c r="D25938" i="2"/>
  <c r="B25938" i="2"/>
  <c r="F25937" i="2"/>
  <c r="D25937" i="2"/>
  <c r="B25937" i="2"/>
  <c r="F25936" i="2"/>
  <c r="D25936" i="2"/>
  <c r="B25936" i="2"/>
  <c r="F25935" i="2"/>
  <c r="D25935" i="2"/>
  <c r="B25935" i="2"/>
  <c r="F25934" i="2"/>
  <c r="D25934" i="2"/>
  <c r="B25934" i="2"/>
  <c r="F25933" i="2"/>
  <c r="D25933" i="2"/>
  <c r="B25933" i="2"/>
  <c r="F25932" i="2"/>
  <c r="D25932" i="2"/>
  <c r="B25932" i="2"/>
  <c r="F25931" i="2"/>
  <c r="D25931" i="2"/>
  <c r="B25931" i="2"/>
  <c r="F25930" i="2"/>
  <c r="D25930" i="2"/>
  <c r="B25930" i="2"/>
  <c r="F25929" i="2"/>
  <c r="D25929" i="2"/>
  <c r="B25929" i="2"/>
  <c r="F25928" i="2"/>
  <c r="D25928" i="2"/>
  <c r="B25928" i="2"/>
  <c r="F25927" i="2"/>
  <c r="D25927" i="2"/>
  <c r="B25927" i="2"/>
  <c r="F25926" i="2"/>
  <c r="D25926" i="2"/>
  <c r="B25926" i="2"/>
  <c r="F25925" i="2"/>
  <c r="D25925" i="2"/>
  <c r="B25925" i="2"/>
  <c r="F25924" i="2"/>
  <c r="D25924" i="2"/>
  <c r="B25924" i="2"/>
  <c r="F25923" i="2"/>
  <c r="D25923" i="2"/>
  <c r="B25923" i="2"/>
  <c r="F25922" i="2"/>
  <c r="D25922" i="2"/>
  <c r="B25922" i="2"/>
  <c r="F25921" i="2"/>
  <c r="D25921" i="2"/>
  <c r="B25921" i="2"/>
  <c r="F25920" i="2"/>
  <c r="D25920" i="2"/>
  <c r="B25920" i="2"/>
  <c r="F25919" i="2"/>
  <c r="D25919" i="2"/>
  <c r="B25919" i="2"/>
  <c r="F25918" i="2"/>
  <c r="D25918" i="2"/>
  <c r="B25918" i="2"/>
  <c r="F25917" i="2"/>
  <c r="D25917" i="2"/>
  <c r="B25917" i="2"/>
  <c r="F25916" i="2"/>
  <c r="D25916" i="2"/>
  <c r="B25916" i="2"/>
  <c r="F25915" i="2"/>
  <c r="D25915" i="2"/>
  <c r="B25915" i="2"/>
  <c r="F25914" i="2"/>
  <c r="D25914" i="2"/>
  <c r="B25914" i="2"/>
  <c r="F25913" i="2"/>
  <c r="D25913" i="2"/>
  <c r="B25913" i="2"/>
  <c r="F25912" i="2"/>
  <c r="D25912" i="2"/>
  <c r="B25912" i="2"/>
  <c r="F25911" i="2"/>
  <c r="D25911" i="2"/>
  <c r="B25911" i="2"/>
  <c r="F25910" i="2"/>
  <c r="D25910" i="2"/>
  <c r="B25910" i="2"/>
  <c r="F25909" i="2"/>
  <c r="D25909" i="2"/>
  <c r="B25909" i="2"/>
  <c r="F25908" i="2"/>
  <c r="D25908" i="2"/>
  <c r="B25908" i="2"/>
  <c r="F25907" i="2"/>
  <c r="D25907" i="2"/>
  <c r="B25907" i="2"/>
  <c r="F25906" i="2"/>
  <c r="D25906" i="2"/>
  <c r="B25906" i="2"/>
  <c r="F25905" i="2"/>
  <c r="D25905" i="2"/>
  <c r="B25905" i="2"/>
  <c r="F25904" i="2"/>
  <c r="D25904" i="2"/>
  <c r="B25904" i="2"/>
  <c r="F25903" i="2"/>
  <c r="D25903" i="2"/>
  <c r="B25903" i="2"/>
  <c r="F25902" i="2"/>
  <c r="D25902" i="2"/>
  <c r="B25902" i="2"/>
  <c r="F25901" i="2"/>
  <c r="D25901" i="2"/>
  <c r="B25901" i="2"/>
  <c r="F25900" i="2"/>
  <c r="D25900" i="2"/>
  <c r="B25900" i="2"/>
  <c r="F25899" i="2"/>
  <c r="D25899" i="2"/>
  <c r="B25899" i="2"/>
  <c r="F25898" i="2"/>
  <c r="D25898" i="2"/>
  <c r="B25898" i="2"/>
  <c r="F25897" i="2"/>
  <c r="D25897" i="2"/>
  <c r="B25897" i="2"/>
  <c r="F25896" i="2"/>
  <c r="D25896" i="2"/>
  <c r="B25896" i="2"/>
  <c r="F25895" i="2"/>
  <c r="D25895" i="2"/>
  <c r="B25895" i="2"/>
  <c r="F25894" i="2"/>
  <c r="D25894" i="2"/>
  <c r="B25894" i="2"/>
  <c r="F25893" i="2"/>
  <c r="D25893" i="2"/>
  <c r="B25893" i="2"/>
  <c r="F25892" i="2"/>
  <c r="D25892" i="2"/>
  <c r="B25892" i="2"/>
  <c r="F25891" i="2"/>
  <c r="D25891" i="2"/>
  <c r="B25891" i="2"/>
  <c r="F25890" i="2"/>
  <c r="D25890" i="2"/>
  <c r="B25890" i="2"/>
  <c r="F25889" i="2"/>
  <c r="D25889" i="2"/>
  <c r="B25889" i="2"/>
  <c r="F25888" i="2"/>
  <c r="D25888" i="2"/>
  <c r="B25888" i="2"/>
  <c r="F25887" i="2"/>
  <c r="D25887" i="2"/>
  <c r="B25887" i="2"/>
  <c r="F25886" i="2"/>
  <c r="D25886" i="2"/>
  <c r="B25886" i="2"/>
  <c r="F25885" i="2"/>
  <c r="D25885" i="2"/>
  <c r="B25885" i="2"/>
  <c r="F25884" i="2"/>
  <c r="D25884" i="2"/>
  <c r="B25884" i="2"/>
  <c r="F25883" i="2"/>
  <c r="D25883" i="2"/>
  <c r="B25883" i="2"/>
  <c r="F25882" i="2"/>
  <c r="D25882" i="2"/>
  <c r="B25882" i="2"/>
  <c r="F25881" i="2"/>
  <c r="D25881" i="2"/>
  <c r="B25881" i="2"/>
  <c r="F25880" i="2"/>
  <c r="D25880" i="2"/>
  <c r="B25880" i="2"/>
  <c r="F25879" i="2"/>
  <c r="D25879" i="2"/>
  <c r="B25879" i="2"/>
  <c r="F25878" i="2"/>
  <c r="D25878" i="2"/>
  <c r="B25878" i="2"/>
  <c r="F25877" i="2"/>
  <c r="D25877" i="2"/>
  <c r="B25877" i="2"/>
  <c r="F25876" i="2"/>
  <c r="D25876" i="2"/>
  <c r="B25876" i="2"/>
  <c r="F25875" i="2"/>
  <c r="D25875" i="2"/>
  <c r="B25875" i="2"/>
  <c r="F25874" i="2"/>
  <c r="D25874" i="2"/>
  <c r="B25874" i="2"/>
  <c r="F25873" i="2"/>
  <c r="D25873" i="2"/>
  <c r="B25873" i="2"/>
  <c r="F25872" i="2"/>
  <c r="D25872" i="2"/>
  <c r="B25872" i="2"/>
  <c r="F25871" i="2"/>
  <c r="D25871" i="2"/>
  <c r="B25871" i="2"/>
  <c r="F25870" i="2"/>
  <c r="D25870" i="2"/>
  <c r="B25870" i="2"/>
  <c r="F25869" i="2"/>
  <c r="D25869" i="2"/>
  <c r="B25869" i="2"/>
  <c r="F25868" i="2"/>
  <c r="D25868" i="2"/>
  <c r="B25868" i="2"/>
  <c r="F25867" i="2"/>
  <c r="D25867" i="2"/>
  <c r="B25867" i="2"/>
  <c r="F25866" i="2"/>
  <c r="D25866" i="2"/>
  <c r="B25866" i="2"/>
  <c r="F25865" i="2"/>
  <c r="D25865" i="2"/>
  <c r="B25865" i="2"/>
  <c r="F25864" i="2"/>
  <c r="D25864" i="2"/>
  <c r="B25864" i="2"/>
  <c r="F25863" i="2"/>
  <c r="D25863" i="2"/>
  <c r="B25863" i="2"/>
  <c r="F25862" i="2"/>
  <c r="D25862" i="2"/>
  <c r="B25862" i="2"/>
  <c r="F25861" i="2"/>
  <c r="D25861" i="2"/>
  <c r="B25861" i="2"/>
  <c r="F25860" i="2"/>
  <c r="D25860" i="2"/>
  <c r="B25860" i="2"/>
  <c r="F25859" i="2"/>
  <c r="D25859" i="2"/>
  <c r="B25859" i="2"/>
  <c r="F25858" i="2"/>
  <c r="D25858" i="2"/>
  <c r="B25858" i="2"/>
  <c r="F25857" i="2"/>
  <c r="D25857" i="2"/>
  <c r="B25857" i="2"/>
  <c r="F25856" i="2"/>
  <c r="D25856" i="2"/>
  <c r="B25856" i="2"/>
  <c r="F25855" i="2"/>
  <c r="D25855" i="2"/>
  <c r="B25855" i="2"/>
  <c r="F25854" i="2"/>
  <c r="D25854" i="2"/>
  <c r="B25854" i="2"/>
  <c r="F25853" i="2"/>
  <c r="D25853" i="2"/>
  <c r="B25853" i="2"/>
  <c r="F25852" i="2"/>
  <c r="D25852" i="2"/>
  <c r="B25852" i="2"/>
  <c r="F25851" i="2"/>
  <c r="D25851" i="2"/>
  <c r="B25851" i="2"/>
  <c r="F25850" i="2"/>
  <c r="D25850" i="2"/>
  <c r="B25850" i="2"/>
  <c r="F25849" i="2"/>
  <c r="D25849" i="2"/>
  <c r="B25849" i="2"/>
  <c r="F25848" i="2"/>
  <c r="D25848" i="2"/>
  <c r="B25848" i="2"/>
  <c r="F25847" i="2"/>
  <c r="D25847" i="2"/>
  <c r="B25847" i="2"/>
  <c r="F25846" i="2"/>
  <c r="D25846" i="2"/>
  <c r="B25846" i="2"/>
  <c r="F25845" i="2"/>
  <c r="D25845" i="2"/>
  <c r="B25845" i="2"/>
  <c r="F25844" i="2"/>
  <c r="D25844" i="2"/>
  <c r="B25844" i="2"/>
  <c r="F25843" i="2"/>
  <c r="D25843" i="2"/>
  <c r="B25843" i="2"/>
  <c r="F25842" i="2"/>
  <c r="D25842" i="2"/>
  <c r="B25842" i="2"/>
  <c r="F25841" i="2"/>
  <c r="D25841" i="2"/>
  <c r="B25841" i="2"/>
  <c r="F25840" i="2"/>
  <c r="D25840" i="2"/>
  <c r="B25840" i="2"/>
  <c r="F25839" i="2"/>
  <c r="D25839" i="2"/>
  <c r="B25839" i="2"/>
  <c r="F25838" i="2"/>
  <c r="D25838" i="2"/>
  <c r="B25838" i="2"/>
  <c r="F25837" i="2"/>
  <c r="D25837" i="2"/>
  <c r="B25837" i="2"/>
  <c r="F25836" i="2"/>
  <c r="D25836" i="2"/>
  <c r="B25836" i="2"/>
  <c r="F25835" i="2"/>
  <c r="D25835" i="2"/>
  <c r="B25835" i="2"/>
  <c r="F25834" i="2"/>
  <c r="D25834" i="2"/>
  <c r="B25834" i="2"/>
  <c r="F25833" i="2"/>
  <c r="D25833" i="2"/>
  <c r="B25833" i="2"/>
  <c r="F25832" i="2"/>
  <c r="D25832" i="2"/>
  <c r="B25832" i="2"/>
  <c r="F25831" i="2"/>
  <c r="D25831" i="2"/>
  <c r="B25831" i="2"/>
  <c r="F25830" i="2"/>
  <c r="D25830" i="2"/>
  <c r="B25830" i="2"/>
  <c r="F25829" i="2"/>
  <c r="D25829" i="2"/>
  <c r="B25829" i="2"/>
  <c r="F25828" i="2"/>
  <c r="D25828" i="2"/>
  <c r="B25828" i="2"/>
  <c r="F25827" i="2"/>
  <c r="D25827" i="2"/>
  <c r="B25827" i="2"/>
  <c r="F25826" i="2"/>
  <c r="D25826" i="2"/>
  <c r="B25826" i="2"/>
  <c r="F25825" i="2"/>
  <c r="D25825" i="2"/>
  <c r="B25825" i="2"/>
  <c r="F25824" i="2"/>
  <c r="D25824" i="2"/>
  <c r="B25824" i="2"/>
  <c r="F25823" i="2"/>
  <c r="D25823" i="2"/>
  <c r="B25823" i="2"/>
  <c r="F25822" i="2"/>
  <c r="D25822" i="2"/>
  <c r="B25822" i="2"/>
  <c r="F25821" i="2"/>
  <c r="D25821" i="2"/>
  <c r="B25821" i="2"/>
  <c r="F25820" i="2"/>
  <c r="D25820" i="2"/>
  <c r="B25820" i="2"/>
  <c r="F25819" i="2"/>
  <c r="D25819" i="2"/>
  <c r="B25819" i="2"/>
  <c r="F25818" i="2"/>
  <c r="D25818" i="2"/>
  <c r="B25818" i="2"/>
  <c r="F25817" i="2"/>
  <c r="D25817" i="2"/>
  <c r="B25817" i="2"/>
  <c r="F25816" i="2"/>
  <c r="D25816" i="2"/>
  <c r="B25816" i="2"/>
  <c r="F25815" i="2"/>
  <c r="D25815" i="2"/>
  <c r="B25815" i="2"/>
  <c r="F25814" i="2"/>
  <c r="D25814" i="2"/>
  <c r="B25814" i="2"/>
  <c r="F25813" i="2"/>
  <c r="D25813" i="2"/>
  <c r="B25813" i="2"/>
  <c r="F25812" i="2"/>
  <c r="D25812" i="2"/>
  <c r="B25812" i="2"/>
  <c r="F25811" i="2"/>
  <c r="D25811" i="2"/>
  <c r="B25811" i="2"/>
  <c r="F25810" i="2"/>
  <c r="D25810" i="2"/>
  <c r="B25810" i="2"/>
  <c r="F25809" i="2"/>
  <c r="D25809" i="2"/>
  <c r="B25809" i="2"/>
  <c r="F25808" i="2"/>
  <c r="D25808" i="2"/>
  <c r="B25808" i="2"/>
  <c r="F25807" i="2"/>
  <c r="D25807" i="2"/>
  <c r="B25807" i="2"/>
  <c r="F25806" i="2"/>
  <c r="D25806" i="2"/>
  <c r="B25806" i="2"/>
  <c r="F25805" i="2"/>
  <c r="D25805" i="2"/>
  <c r="B25805" i="2"/>
  <c r="F25804" i="2"/>
  <c r="D25804" i="2"/>
  <c r="B25804" i="2"/>
  <c r="F25803" i="2"/>
  <c r="D25803" i="2"/>
  <c r="B25803" i="2"/>
  <c r="F25802" i="2"/>
  <c r="D25802" i="2"/>
  <c r="B25802" i="2"/>
  <c r="F25801" i="2"/>
  <c r="D25801" i="2"/>
  <c r="B25801" i="2"/>
  <c r="F25800" i="2"/>
  <c r="D25800" i="2"/>
  <c r="B25800" i="2"/>
  <c r="F25799" i="2"/>
  <c r="D25799" i="2"/>
  <c r="B25799" i="2"/>
  <c r="F25798" i="2"/>
  <c r="D25798" i="2"/>
  <c r="B25798" i="2"/>
  <c r="F25797" i="2"/>
  <c r="D25797" i="2"/>
  <c r="B25797" i="2"/>
  <c r="F25796" i="2"/>
  <c r="D25796" i="2"/>
  <c r="B25796" i="2"/>
  <c r="F25795" i="2"/>
  <c r="D25795" i="2"/>
  <c r="B25795" i="2"/>
  <c r="F25794" i="2"/>
  <c r="D25794" i="2"/>
  <c r="B25794" i="2"/>
  <c r="F25793" i="2"/>
  <c r="D25793" i="2"/>
  <c r="B25793" i="2"/>
  <c r="F25792" i="2"/>
  <c r="D25792" i="2"/>
  <c r="B25792" i="2"/>
  <c r="F25791" i="2"/>
  <c r="D25791" i="2"/>
  <c r="B25791" i="2"/>
  <c r="F25790" i="2"/>
  <c r="D25790" i="2"/>
  <c r="B25790" i="2"/>
  <c r="F25789" i="2"/>
  <c r="D25789" i="2"/>
  <c r="B25789" i="2"/>
  <c r="F25788" i="2"/>
  <c r="D25788" i="2"/>
  <c r="B25788" i="2"/>
  <c r="F25787" i="2"/>
  <c r="D25787" i="2"/>
  <c r="B25787" i="2"/>
  <c r="F25786" i="2"/>
  <c r="D25786" i="2"/>
  <c r="B25786" i="2"/>
  <c r="F25785" i="2"/>
  <c r="D25785" i="2"/>
  <c r="B25785" i="2"/>
  <c r="F25784" i="2"/>
  <c r="D25784" i="2"/>
  <c r="B25784" i="2"/>
  <c r="F25783" i="2"/>
  <c r="D25783" i="2"/>
  <c r="B25783" i="2"/>
  <c r="F25782" i="2"/>
  <c r="D25782" i="2"/>
  <c r="B25782" i="2"/>
  <c r="F25781" i="2"/>
  <c r="D25781" i="2"/>
  <c r="B25781" i="2"/>
  <c r="F25780" i="2"/>
  <c r="D25780" i="2"/>
  <c r="B25780" i="2"/>
  <c r="F25779" i="2"/>
  <c r="D25779" i="2"/>
  <c r="B25779" i="2"/>
  <c r="F25778" i="2"/>
  <c r="D25778" i="2"/>
  <c r="B25778" i="2"/>
  <c r="F25777" i="2"/>
  <c r="D25777" i="2"/>
  <c r="B25777" i="2"/>
  <c r="F25776" i="2"/>
  <c r="D25776" i="2"/>
  <c r="B25776" i="2"/>
  <c r="F25775" i="2"/>
  <c r="D25775" i="2"/>
  <c r="B25775" i="2"/>
  <c r="F25774" i="2"/>
  <c r="D25774" i="2"/>
  <c r="B25774" i="2"/>
  <c r="F25773" i="2"/>
  <c r="D25773" i="2"/>
  <c r="B25773" i="2"/>
  <c r="F25772" i="2"/>
  <c r="D25772" i="2"/>
  <c r="B25772" i="2"/>
  <c r="F25771" i="2"/>
  <c r="D25771" i="2"/>
  <c r="B25771" i="2"/>
  <c r="F25770" i="2"/>
  <c r="D25770" i="2"/>
  <c r="B25770" i="2"/>
  <c r="F25769" i="2"/>
  <c r="D25769" i="2"/>
  <c r="B25769" i="2"/>
  <c r="F25768" i="2"/>
  <c r="D25768" i="2"/>
  <c r="B25768" i="2"/>
  <c r="F25767" i="2"/>
  <c r="D25767" i="2"/>
  <c r="B25767" i="2"/>
  <c r="F25766" i="2"/>
  <c r="D25766" i="2"/>
  <c r="B25766" i="2"/>
  <c r="F25765" i="2"/>
  <c r="D25765" i="2"/>
  <c r="B25765" i="2"/>
  <c r="F25764" i="2"/>
  <c r="D25764" i="2"/>
  <c r="B25764" i="2"/>
  <c r="F25763" i="2"/>
  <c r="D25763" i="2"/>
  <c r="B25763" i="2"/>
  <c r="F25762" i="2"/>
  <c r="D25762" i="2"/>
  <c r="B25762" i="2"/>
  <c r="F25761" i="2"/>
  <c r="D25761" i="2"/>
  <c r="B25761" i="2"/>
  <c r="F25760" i="2"/>
  <c r="D25760" i="2"/>
  <c r="B25760" i="2"/>
  <c r="F25759" i="2"/>
  <c r="D25759" i="2"/>
  <c r="B25759" i="2"/>
  <c r="F25758" i="2"/>
  <c r="D25758" i="2"/>
  <c r="B25758" i="2"/>
  <c r="F25757" i="2"/>
  <c r="D25757" i="2"/>
  <c r="B25757" i="2"/>
  <c r="F25756" i="2"/>
  <c r="D25756" i="2"/>
  <c r="B25756" i="2"/>
  <c r="F25755" i="2"/>
  <c r="D25755" i="2"/>
  <c r="B25755" i="2"/>
  <c r="F25754" i="2"/>
  <c r="D25754" i="2"/>
  <c r="B25754" i="2"/>
  <c r="F25753" i="2"/>
  <c r="D25753" i="2"/>
  <c r="B25753" i="2"/>
  <c r="F25752" i="2"/>
  <c r="D25752" i="2"/>
  <c r="B25752" i="2"/>
  <c r="F25751" i="2"/>
  <c r="D25751" i="2"/>
  <c r="B25751" i="2"/>
  <c r="F25750" i="2"/>
  <c r="D25750" i="2"/>
  <c r="B25750" i="2"/>
  <c r="F25749" i="2"/>
  <c r="D25749" i="2"/>
  <c r="B25749" i="2"/>
  <c r="F25748" i="2"/>
  <c r="D25748" i="2"/>
  <c r="B25748" i="2"/>
  <c r="F25747" i="2"/>
  <c r="D25747" i="2"/>
  <c r="B25747" i="2"/>
  <c r="F25746" i="2"/>
  <c r="D25746" i="2"/>
  <c r="B25746" i="2"/>
  <c r="F25745" i="2"/>
  <c r="D25745" i="2"/>
  <c r="B25745" i="2"/>
  <c r="F25744" i="2"/>
  <c r="D25744" i="2"/>
  <c r="B25744" i="2"/>
  <c r="F25743" i="2"/>
  <c r="D25743" i="2"/>
  <c r="B25743" i="2"/>
  <c r="F25742" i="2"/>
  <c r="D25742" i="2"/>
  <c r="B25742" i="2"/>
  <c r="F25741" i="2"/>
  <c r="D25741" i="2"/>
  <c r="B25741" i="2"/>
  <c r="F25740" i="2"/>
  <c r="D25740" i="2"/>
  <c r="B25740" i="2"/>
  <c r="F25739" i="2"/>
  <c r="D25739" i="2"/>
  <c r="B25739" i="2"/>
  <c r="F25738" i="2"/>
  <c r="D25738" i="2"/>
  <c r="B25738" i="2"/>
  <c r="F25737" i="2"/>
  <c r="D25737" i="2"/>
  <c r="B25737" i="2"/>
  <c r="F25736" i="2"/>
  <c r="D25736" i="2"/>
  <c r="B25736" i="2"/>
  <c r="F25735" i="2"/>
  <c r="D25735" i="2"/>
  <c r="B25735" i="2"/>
  <c r="F25734" i="2"/>
  <c r="D25734" i="2"/>
  <c r="B25734" i="2"/>
  <c r="F25733" i="2"/>
  <c r="D25733" i="2"/>
  <c r="B25733" i="2"/>
  <c r="F25732" i="2"/>
  <c r="D25732" i="2"/>
  <c r="B25732" i="2"/>
  <c r="F25731" i="2"/>
  <c r="D25731" i="2"/>
  <c r="B25731" i="2"/>
  <c r="F25730" i="2"/>
  <c r="D25730" i="2"/>
  <c r="B25730" i="2"/>
  <c r="F25729" i="2"/>
  <c r="D25729" i="2"/>
  <c r="B25729" i="2"/>
  <c r="F25728" i="2"/>
  <c r="D25728" i="2"/>
  <c r="B25728" i="2"/>
  <c r="F25727" i="2"/>
  <c r="D25727" i="2"/>
  <c r="B25727" i="2"/>
  <c r="F25726" i="2"/>
  <c r="D25726" i="2"/>
  <c r="B25726" i="2"/>
  <c r="F25725" i="2"/>
  <c r="D25725" i="2"/>
  <c r="B25725" i="2"/>
  <c r="F25724" i="2"/>
  <c r="D25724" i="2"/>
  <c r="B25724" i="2"/>
  <c r="F25723" i="2"/>
  <c r="D25723" i="2"/>
  <c r="B25723" i="2"/>
  <c r="F25722" i="2"/>
  <c r="D25722" i="2"/>
  <c r="B25722" i="2"/>
  <c r="F25721" i="2"/>
  <c r="D25721" i="2"/>
  <c r="B25721" i="2"/>
  <c r="F25720" i="2"/>
  <c r="D25720" i="2"/>
  <c r="B25720" i="2"/>
  <c r="F25719" i="2"/>
  <c r="D25719" i="2"/>
  <c r="B25719" i="2"/>
  <c r="F25718" i="2"/>
  <c r="D25718" i="2"/>
  <c r="B25718" i="2"/>
  <c r="F25717" i="2"/>
  <c r="D25717" i="2"/>
  <c r="B25717" i="2"/>
  <c r="F25716" i="2"/>
  <c r="D25716" i="2"/>
  <c r="B25716" i="2"/>
  <c r="F25715" i="2"/>
  <c r="D25715" i="2"/>
  <c r="B25715" i="2"/>
  <c r="F25714" i="2"/>
  <c r="D25714" i="2"/>
  <c r="B25714" i="2"/>
  <c r="F25713" i="2"/>
  <c r="D25713" i="2"/>
  <c r="B25713" i="2"/>
  <c r="F25712" i="2"/>
  <c r="D25712" i="2"/>
  <c r="B25712" i="2"/>
  <c r="F25711" i="2"/>
  <c r="D25711" i="2"/>
  <c r="B25711" i="2"/>
  <c r="F25710" i="2"/>
  <c r="D25710" i="2"/>
  <c r="B25710" i="2"/>
  <c r="F25709" i="2"/>
  <c r="D25709" i="2"/>
  <c r="B25709" i="2"/>
  <c r="F25708" i="2"/>
  <c r="D25708" i="2"/>
  <c r="B25708" i="2"/>
  <c r="F25707" i="2"/>
  <c r="D25707" i="2"/>
  <c r="B25707" i="2"/>
  <c r="F25706" i="2"/>
  <c r="D25706" i="2"/>
  <c r="B25706" i="2"/>
  <c r="F25705" i="2"/>
  <c r="D25705" i="2"/>
  <c r="B25705" i="2"/>
  <c r="F25704" i="2"/>
  <c r="D25704" i="2"/>
  <c r="B25704" i="2"/>
  <c r="F25703" i="2"/>
  <c r="D25703" i="2"/>
  <c r="B25703" i="2"/>
  <c r="F25702" i="2"/>
  <c r="D25702" i="2"/>
  <c r="B25702" i="2"/>
  <c r="F25701" i="2"/>
  <c r="D25701" i="2"/>
  <c r="B25701" i="2"/>
  <c r="F25700" i="2"/>
  <c r="D25700" i="2"/>
  <c r="B25700" i="2"/>
  <c r="F25699" i="2"/>
  <c r="D25699" i="2"/>
  <c r="B25699" i="2"/>
  <c r="F25698" i="2"/>
  <c r="D25698" i="2"/>
  <c r="B25698" i="2"/>
  <c r="F25697" i="2"/>
  <c r="D25697" i="2"/>
  <c r="B25697" i="2"/>
  <c r="F25696" i="2"/>
  <c r="D25696" i="2"/>
  <c r="B25696" i="2"/>
  <c r="F25695" i="2"/>
  <c r="D25695" i="2"/>
  <c r="B25695" i="2"/>
  <c r="F25694" i="2"/>
  <c r="D25694" i="2"/>
  <c r="B25694" i="2"/>
  <c r="F25693" i="2"/>
  <c r="D25693" i="2"/>
  <c r="B25693" i="2"/>
  <c r="F25692" i="2"/>
  <c r="D25692" i="2"/>
  <c r="B25692" i="2"/>
  <c r="F25691" i="2"/>
  <c r="D25691" i="2"/>
  <c r="B25691" i="2"/>
  <c r="F25690" i="2"/>
  <c r="D25690" i="2"/>
  <c r="B25690" i="2"/>
  <c r="F25689" i="2"/>
  <c r="D25689" i="2"/>
  <c r="B25689" i="2"/>
  <c r="F25688" i="2"/>
  <c r="D25688" i="2"/>
  <c r="B25688" i="2"/>
  <c r="F25687" i="2"/>
  <c r="D25687" i="2"/>
  <c r="B25687" i="2"/>
  <c r="F25686" i="2"/>
  <c r="D25686" i="2"/>
  <c r="B25686" i="2"/>
  <c r="F25685" i="2"/>
  <c r="D25685" i="2"/>
  <c r="B25685" i="2"/>
  <c r="F25684" i="2"/>
  <c r="D25684" i="2"/>
  <c r="B25684" i="2"/>
  <c r="F25683" i="2"/>
  <c r="D25683" i="2"/>
  <c r="B25683" i="2"/>
  <c r="F25682" i="2"/>
  <c r="D25682" i="2"/>
  <c r="B25682" i="2"/>
  <c r="F25681" i="2"/>
  <c r="D25681" i="2"/>
  <c r="B25681" i="2"/>
  <c r="F25680" i="2"/>
  <c r="D25680" i="2"/>
  <c r="B25680" i="2"/>
  <c r="F25679" i="2"/>
  <c r="D25679" i="2"/>
  <c r="B25679" i="2"/>
  <c r="F25678" i="2"/>
  <c r="D25678" i="2"/>
  <c r="B25678" i="2"/>
  <c r="F25677" i="2"/>
  <c r="D25677" i="2"/>
  <c r="B25677" i="2"/>
  <c r="F25676" i="2"/>
  <c r="D25676" i="2"/>
  <c r="B25676" i="2"/>
  <c r="F25675" i="2"/>
  <c r="D25675" i="2"/>
  <c r="B25675" i="2"/>
  <c r="F25674" i="2"/>
  <c r="D25674" i="2"/>
  <c r="B25674" i="2"/>
  <c r="F25673" i="2"/>
  <c r="D25673" i="2"/>
  <c r="B25673" i="2"/>
  <c r="F25672" i="2"/>
  <c r="D25672" i="2"/>
  <c r="B25672" i="2"/>
  <c r="F25671" i="2"/>
  <c r="D25671" i="2"/>
  <c r="B25671" i="2"/>
  <c r="F25670" i="2"/>
  <c r="D25670" i="2"/>
  <c r="B25670" i="2"/>
  <c r="F25669" i="2"/>
  <c r="D25669" i="2"/>
  <c r="B25669" i="2"/>
  <c r="F25668" i="2"/>
  <c r="D25668" i="2"/>
  <c r="B25668" i="2"/>
  <c r="F25667" i="2"/>
  <c r="D25667" i="2"/>
  <c r="B25667" i="2"/>
  <c r="F25666" i="2"/>
  <c r="D25666" i="2"/>
  <c r="B25666" i="2"/>
  <c r="F25665" i="2"/>
  <c r="D25665" i="2"/>
  <c r="B25665" i="2"/>
  <c r="F25664" i="2"/>
  <c r="D25664" i="2"/>
  <c r="B25664" i="2"/>
  <c r="F25663" i="2"/>
  <c r="D25663" i="2"/>
  <c r="B25663" i="2"/>
  <c r="F25662" i="2"/>
  <c r="D25662" i="2"/>
  <c r="B25662" i="2"/>
  <c r="F25661" i="2"/>
  <c r="D25661" i="2"/>
  <c r="B25661" i="2"/>
  <c r="F25660" i="2"/>
  <c r="D25660" i="2"/>
  <c r="B25660" i="2"/>
  <c r="F25659" i="2"/>
  <c r="D25659" i="2"/>
  <c r="B25659" i="2"/>
  <c r="F25658" i="2"/>
  <c r="D25658" i="2"/>
  <c r="B25658" i="2"/>
  <c r="F25657" i="2"/>
  <c r="D25657" i="2"/>
  <c r="B25657" i="2"/>
  <c r="F25656" i="2"/>
  <c r="D25656" i="2"/>
  <c r="B25656" i="2"/>
  <c r="F25655" i="2"/>
  <c r="D25655" i="2"/>
  <c r="B25655" i="2"/>
  <c r="F25654" i="2"/>
  <c r="D25654" i="2"/>
  <c r="B25654" i="2"/>
  <c r="F25653" i="2"/>
  <c r="D25653" i="2"/>
  <c r="B25653" i="2"/>
  <c r="F25652" i="2"/>
  <c r="D25652" i="2"/>
  <c r="B25652" i="2"/>
  <c r="F25651" i="2"/>
  <c r="D25651" i="2"/>
  <c r="B25651" i="2"/>
  <c r="F25650" i="2"/>
  <c r="D25650" i="2"/>
  <c r="B25650" i="2"/>
  <c r="F25649" i="2"/>
  <c r="D25649" i="2"/>
  <c r="B25649" i="2"/>
  <c r="F25648" i="2"/>
  <c r="D25648" i="2"/>
  <c r="B25648" i="2"/>
  <c r="F25647" i="2"/>
  <c r="D25647" i="2"/>
  <c r="B25647" i="2"/>
  <c r="F25646" i="2"/>
  <c r="D25646" i="2"/>
  <c r="B25646" i="2"/>
  <c r="F25645" i="2"/>
  <c r="D25645" i="2"/>
  <c r="B25645" i="2"/>
  <c r="F25644" i="2"/>
  <c r="D25644" i="2"/>
  <c r="B25644" i="2"/>
  <c r="F25643" i="2"/>
  <c r="D25643" i="2"/>
  <c r="B25643" i="2"/>
  <c r="F25642" i="2"/>
  <c r="D25642" i="2"/>
  <c r="B25642" i="2"/>
  <c r="F25641" i="2"/>
  <c r="D25641" i="2"/>
  <c r="B25641" i="2"/>
  <c r="F25640" i="2"/>
  <c r="D25640" i="2"/>
  <c r="B25640" i="2"/>
  <c r="F25639" i="2"/>
  <c r="D25639" i="2"/>
  <c r="B25639" i="2"/>
  <c r="F25638" i="2"/>
  <c r="D25638" i="2"/>
  <c r="B25638" i="2"/>
  <c r="F25637" i="2"/>
  <c r="D25637" i="2"/>
  <c r="B25637" i="2"/>
  <c r="F25636" i="2"/>
  <c r="D25636" i="2"/>
  <c r="B25636" i="2"/>
  <c r="F25635" i="2"/>
  <c r="D25635" i="2"/>
  <c r="B25635" i="2"/>
  <c r="F25634" i="2"/>
  <c r="D25634" i="2"/>
  <c r="B25634" i="2"/>
  <c r="F25633" i="2"/>
  <c r="D25633" i="2"/>
  <c r="B25633" i="2"/>
  <c r="F25632" i="2"/>
  <c r="D25632" i="2"/>
  <c r="B25632" i="2"/>
  <c r="F25631" i="2"/>
  <c r="D25631" i="2"/>
  <c r="B25631" i="2"/>
  <c r="F25630" i="2"/>
  <c r="D25630" i="2"/>
  <c r="B25630" i="2"/>
  <c r="F25629" i="2"/>
  <c r="D25629" i="2"/>
  <c r="B25629" i="2"/>
  <c r="F25628" i="2"/>
  <c r="D25628" i="2"/>
  <c r="B25628" i="2"/>
  <c r="F25627" i="2"/>
  <c r="D25627" i="2"/>
  <c r="B25627" i="2"/>
  <c r="F25626" i="2"/>
  <c r="D25626" i="2"/>
  <c r="B25626" i="2"/>
  <c r="F25625" i="2"/>
  <c r="D25625" i="2"/>
  <c r="B25625" i="2"/>
  <c r="F25624" i="2"/>
  <c r="D25624" i="2"/>
  <c r="B25624" i="2"/>
  <c r="F25623" i="2"/>
  <c r="D25623" i="2"/>
  <c r="B25623" i="2"/>
  <c r="F25622" i="2"/>
  <c r="D25622" i="2"/>
  <c r="B25622" i="2"/>
  <c r="F25621" i="2"/>
  <c r="D25621" i="2"/>
  <c r="B25621" i="2"/>
  <c r="F25620" i="2"/>
  <c r="D25620" i="2"/>
  <c r="B25620" i="2"/>
  <c r="F25619" i="2"/>
  <c r="D25619" i="2"/>
  <c r="B25619" i="2"/>
  <c r="F25618" i="2"/>
  <c r="D25618" i="2"/>
  <c r="B25618" i="2"/>
  <c r="F25617" i="2"/>
  <c r="D25617" i="2"/>
  <c r="B25617" i="2"/>
  <c r="F25616" i="2"/>
  <c r="D25616" i="2"/>
  <c r="B25616" i="2"/>
  <c r="F25615" i="2"/>
  <c r="D25615" i="2"/>
  <c r="B25615" i="2"/>
  <c r="F25614" i="2"/>
  <c r="D25614" i="2"/>
  <c r="B25614" i="2"/>
  <c r="F25613" i="2"/>
  <c r="D25613" i="2"/>
  <c r="B25613" i="2"/>
  <c r="F25612" i="2"/>
  <c r="D25612" i="2"/>
  <c r="B25612" i="2"/>
  <c r="F25611" i="2"/>
  <c r="D25611" i="2"/>
  <c r="B25611" i="2"/>
  <c r="F25610" i="2"/>
  <c r="D25610" i="2"/>
  <c r="B25610" i="2"/>
  <c r="F25609" i="2"/>
  <c r="D25609" i="2"/>
  <c r="B25609" i="2"/>
  <c r="F25608" i="2"/>
  <c r="D25608" i="2"/>
  <c r="B25608" i="2"/>
  <c r="F25607" i="2"/>
  <c r="D25607" i="2"/>
  <c r="B25607" i="2"/>
  <c r="F25606" i="2"/>
  <c r="D25606" i="2"/>
  <c r="B25606" i="2"/>
  <c r="F25605" i="2"/>
  <c r="D25605" i="2"/>
  <c r="B25605" i="2"/>
  <c r="F25604" i="2"/>
  <c r="D25604" i="2"/>
  <c r="B25604" i="2"/>
  <c r="F25603" i="2"/>
  <c r="D25603" i="2"/>
  <c r="B25603" i="2"/>
  <c r="F25602" i="2"/>
  <c r="D25602" i="2"/>
  <c r="B25602" i="2"/>
  <c r="F25601" i="2"/>
  <c r="D25601" i="2"/>
  <c r="B25601" i="2"/>
  <c r="F25600" i="2"/>
  <c r="D25600" i="2"/>
  <c r="B25600" i="2"/>
  <c r="F25599" i="2"/>
  <c r="D25599" i="2"/>
  <c r="B25599" i="2"/>
  <c r="F25598" i="2"/>
  <c r="D25598" i="2"/>
  <c r="B25598" i="2"/>
  <c r="F25597" i="2"/>
  <c r="D25597" i="2"/>
  <c r="B25597" i="2"/>
  <c r="F25596" i="2"/>
  <c r="D25596" i="2"/>
  <c r="B25596" i="2"/>
  <c r="F25595" i="2"/>
  <c r="D25595" i="2"/>
  <c r="B25595" i="2"/>
  <c r="F25594" i="2"/>
  <c r="D25594" i="2"/>
  <c r="B25594" i="2"/>
  <c r="F25593" i="2"/>
  <c r="D25593" i="2"/>
  <c r="B25593" i="2"/>
  <c r="F25592" i="2"/>
  <c r="D25592" i="2"/>
  <c r="B25592" i="2"/>
  <c r="F25591" i="2"/>
  <c r="D25591" i="2"/>
  <c r="B25591" i="2"/>
  <c r="F25590" i="2"/>
  <c r="D25590" i="2"/>
  <c r="B25590" i="2"/>
  <c r="F25589" i="2"/>
  <c r="D25589" i="2"/>
  <c r="B25589" i="2"/>
  <c r="F25588" i="2"/>
  <c r="D25588" i="2"/>
  <c r="B25588" i="2"/>
  <c r="F25587" i="2"/>
  <c r="D25587" i="2"/>
  <c r="B25587" i="2"/>
  <c r="F25586" i="2"/>
  <c r="D25586" i="2"/>
  <c r="B25586" i="2"/>
  <c r="F25585" i="2"/>
  <c r="D25585" i="2"/>
  <c r="B25585" i="2"/>
  <c r="F25584" i="2"/>
  <c r="D25584" i="2"/>
  <c r="B25584" i="2"/>
  <c r="F25583" i="2"/>
  <c r="D25583" i="2"/>
  <c r="B25583" i="2"/>
  <c r="F25582" i="2"/>
  <c r="D25582" i="2"/>
  <c r="B25582" i="2"/>
  <c r="F25581" i="2"/>
  <c r="D25581" i="2"/>
  <c r="B25581" i="2"/>
  <c r="F25580" i="2"/>
  <c r="D25580" i="2"/>
  <c r="B25580" i="2"/>
  <c r="F25579" i="2"/>
  <c r="D25579" i="2"/>
  <c r="B25579" i="2"/>
  <c r="F25578" i="2"/>
  <c r="D25578" i="2"/>
  <c r="B25578" i="2"/>
  <c r="F25577" i="2"/>
  <c r="D25577" i="2"/>
  <c r="B25577" i="2"/>
  <c r="F25576" i="2"/>
  <c r="D25576" i="2"/>
  <c r="B25576" i="2"/>
  <c r="F25575" i="2"/>
  <c r="D25575" i="2"/>
  <c r="B25575" i="2"/>
  <c r="F25574" i="2"/>
  <c r="D25574" i="2"/>
  <c r="B25574" i="2"/>
  <c r="F25573" i="2"/>
  <c r="D25573" i="2"/>
  <c r="B25573" i="2"/>
  <c r="F25572" i="2"/>
  <c r="D25572" i="2"/>
  <c r="B25572" i="2"/>
  <c r="F25571" i="2"/>
  <c r="D25571" i="2"/>
  <c r="B25571" i="2"/>
  <c r="F25570" i="2"/>
  <c r="D25570" i="2"/>
  <c r="B25570" i="2"/>
  <c r="F25569" i="2"/>
  <c r="D25569" i="2"/>
  <c r="B25569" i="2"/>
  <c r="F25568" i="2"/>
  <c r="D25568" i="2"/>
  <c r="B25568" i="2"/>
  <c r="F25567" i="2"/>
  <c r="D25567" i="2"/>
  <c r="B25567" i="2"/>
  <c r="F25566" i="2"/>
  <c r="D25566" i="2"/>
  <c r="B25566" i="2"/>
  <c r="F25565" i="2"/>
  <c r="D25565" i="2"/>
  <c r="B25565" i="2"/>
  <c r="F25564" i="2"/>
  <c r="D25564" i="2"/>
  <c r="B25564" i="2"/>
  <c r="F25563" i="2"/>
  <c r="D25563" i="2"/>
  <c r="B25563" i="2"/>
  <c r="F25562" i="2"/>
  <c r="D25562" i="2"/>
  <c r="B25562" i="2"/>
  <c r="F25561" i="2"/>
  <c r="D25561" i="2"/>
  <c r="B25561" i="2"/>
  <c r="F25560" i="2"/>
  <c r="D25560" i="2"/>
  <c r="B25560" i="2"/>
  <c r="F25559" i="2"/>
  <c r="D25559" i="2"/>
  <c r="B25559" i="2"/>
  <c r="F25558" i="2"/>
  <c r="D25558" i="2"/>
  <c r="B25558" i="2"/>
  <c r="F25557" i="2"/>
  <c r="D25557" i="2"/>
  <c r="B25557" i="2"/>
  <c r="F25556" i="2"/>
  <c r="D25556" i="2"/>
  <c r="B25556" i="2"/>
  <c r="F25555" i="2"/>
  <c r="D25555" i="2"/>
  <c r="B25555" i="2"/>
  <c r="F25554" i="2"/>
  <c r="D25554" i="2"/>
  <c r="B25554" i="2"/>
  <c r="F25553" i="2"/>
  <c r="D25553" i="2"/>
  <c r="B25553" i="2"/>
  <c r="F25552" i="2"/>
  <c r="D25552" i="2"/>
  <c r="B25552" i="2"/>
  <c r="F25551" i="2"/>
  <c r="D25551" i="2"/>
  <c r="B25551" i="2"/>
  <c r="F25550" i="2"/>
  <c r="D25550" i="2"/>
  <c r="B25550" i="2"/>
  <c r="F25549" i="2"/>
  <c r="D25549" i="2"/>
  <c r="B25549" i="2"/>
  <c r="F25548" i="2"/>
  <c r="D25548" i="2"/>
  <c r="B25548" i="2"/>
  <c r="F25547" i="2"/>
  <c r="D25547" i="2"/>
  <c r="B25547" i="2"/>
  <c r="F25546" i="2"/>
  <c r="D25546" i="2"/>
  <c r="B25546" i="2"/>
  <c r="F25545" i="2"/>
  <c r="D25545" i="2"/>
  <c r="B25545" i="2"/>
  <c r="F25544" i="2"/>
  <c r="D25544" i="2"/>
  <c r="B25544" i="2"/>
  <c r="F25543" i="2"/>
  <c r="D25543" i="2"/>
  <c r="B25543" i="2"/>
  <c r="F25542" i="2"/>
  <c r="D25542" i="2"/>
  <c r="B25542" i="2"/>
  <c r="F25541" i="2"/>
  <c r="D25541" i="2"/>
  <c r="B25541" i="2"/>
  <c r="F25540" i="2"/>
  <c r="D25540" i="2"/>
  <c r="B25540" i="2"/>
  <c r="F25539" i="2"/>
  <c r="D25539" i="2"/>
  <c r="B25539" i="2"/>
  <c r="F25538" i="2"/>
  <c r="D25538" i="2"/>
  <c r="B25538" i="2"/>
  <c r="F25537" i="2"/>
  <c r="D25537" i="2"/>
  <c r="B25537" i="2"/>
  <c r="F25536" i="2"/>
  <c r="D25536" i="2"/>
  <c r="B25536" i="2"/>
  <c r="F25535" i="2"/>
  <c r="D25535" i="2"/>
  <c r="B25535" i="2"/>
  <c r="F25534" i="2"/>
  <c r="D25534" i="2"/>
  <c r="B25534" i="2"/>
  <c r="F25533" i="2"/>
  <c r="D25533" i="2"/>
  <c r="B25533" i="2"/>
  <c r="F25532" i="2"/>
  <c r="D25532" i="2"/>
  <c r="B25532" i="2"/>
  <c r="F25531" i="2"/>
  <c r="D25531" i="2"/>
  <c r="B25531" i="2"/>
  <c r="F25530" i="2"/>
  <c r="D25530" i="2"/>
  <c r="B25530" i="2"/>
  <c r="F25529" i="2"/>
  <c r="D25529" i="2"/>
  <c r="B25529" i="2"/>
  <c r="F25528" i="2"/>
  <c r="D25528" i="2"/>
  <c r="B25528" i="2"/>
  <c r="F25527" i="2"/>
  <c r="D25527" i="2"/>
  <c r="B25527" i="2"/>
  <c r="F25526" i="2"/>
  <c r="D25526" i="2"/>
  <c r="B25526" i="2"/>
  <c r="F25525" i="2"/>
  <c r="D25525" i="2"/>
  <c r="B25525" i="2"/>
  <c r="F25524" i="2"/>
  <c r="D25524" i="2"/>
  <c r="B25524" i="2"/>
  <c r="F25523" i="2"/>
  <c r="D25523" i="2"/>
  <c r="B25523" i="2"/>
  <c r="F25522" i="2"/>
  <c r="D25522" i="2"/>
  <c r="B25522" i="2"/>
  <c r="F25521" i="2"/>
  <c r="D25521" i="2"/>
  <c r="B25521" i="2"/>
  <c r="F25520" i="2"/>
  <c r="D25520" i="2"/>
  <c r="B25520" i="2"/>
  <c r="F25519" i="2"/>
  <c r="D25519" i="2"/>
  <c r="B25519" i="2"/>
  <c r="F25518" i="2"/>
  <c r="D25518" i="2"/>
  <c r="B25518" i="2"/>
  <c r="F25517" i="2"/>
  <c r="D25517" i="2"/>
  <c r="B25517" i="2"/>
  <c r="F25516" i="2"/>
  <c r="D25516" i="2"/>
  <c r="B25516" i="2"/>
  <c r="F25515" i="2"/>
  <c r="D25515" i="2"/>
  <c r="B25515" i="2"/>
  <c r="F25514" i="2"/>
  <c r="D25514" i="2"/>
  <c r="B25514" i="2"/>
  <c r="F25513" i="2"/>
  <c r="D25513" i="2"/>
  <c r="B25513" i="2"/>
  <c r="F25512" i="2"/>
  <c r="D25512" i="2"/>
  <c r="B25512" i="2"/>
  <c r="F25511" i="2"/>
  <c r="D25511" i="2"/>
  <c r="B25511" i="2"/>
  <c r="F25510" i="2"/>
  <c r="D25510" i="2"/>
  <c r="B25510" i="2"/>
  <c r="F25509" i="2"/>
  <c r="D25509" i="2"/>
  <c r="B25509" i="2"/>
  <c r="F25508" i="2"/>
  <c r="D25508" i="2"/>
  <c r="B25508" i="2"/>
  <c r="F25507" i="2"/>
  <c r="D25507" i="2"/>
  <c r="B25507" i="2"/>
  <c r="F25506" i="2"/>
  <c r="D25506" i="2"/>
  <c r="B25506" i="2"/>
  <c r="F25505" i="2"/>
  <c r="D25505" i="2"/>
  <c r="B25505" i="2"/>
  <c r="F25504" i="2"/>
  <c r="D25504" i="2"/>
  <c r="B25504" i="2"/>
  <c r="F25503" i="2"/>
  <c r="D25503" i="2"/>
  <c r="B25503" i="2"/>
  <c r="F25502" i="2"/>
  <c r="D25502" i="2"/>
  <c r="B25502" i="2"/>
  <c r="F25501" i="2"/>
  <c r="D25501" i="2"/>
  <c r="B25501" i="2"/>
  <c r="F25500" i="2"/>
  <c r="D25500" i="2"/>
  <c r="B25500" i="2"/>
  <c r="F25499" i="2"/>
  <c r="D25499" i="2"/>
  <c r="B25499" i="2"/>
  <c r="F25498" i="2"/>
  <c r="D25498" i="2"/>
  <c r="B25498" i="2"/>
  <c r="F25497" i="2"/>
  <c r="D25497" i="2"/>
  <c r="B25497" i="2"/>
  <c r="F25496" i="2"/>
  <c r="D25496" i="2"/>
  <c r="B25496" i="2"/>
  <c r="F25495" i="2"/>
  <c r="D25495" i="2"/>
  <c r="B25495" i="2"/>
  <c r="F25494" i="2"/>
  <c r="D25494" i="2"/>
  <c r="B25494" i="2"/>
  <c r="F25493" i="2"/>
  <c r="D25493" i="2"/>
  <c r="B25493" i="2"/>
  <c r="F25492" i="2"/>
  <c r="D25492" i="2"/>
  <c r="B25492" i="2"/>
  <c r="F25491" i="2"/>
  <c r="D25491" i="2"/>
  <c r="B25491" i="2"/>
  <c r="F25490" i="2"/>
  <c r="D25490" i="2"/>
  <c r="B25490" i="2"/>
  <c r="F25489" i="2"/>
  <c r="D25489" i="2"/>
  <c r="B25489" i="2"/>
  <c r="F25488" i="2"/>
  <c r="D25488" i="2"/>
  <c r="B25488" i="2"/>
  <c r="F25487" i="2"/>
  <c r="D25487" i="2"/>
  <c r="B25487" i="2"/>
  <c r="F25486" i="2"/>
  <c r="D25486" i="2"/>
  <c r="B25486" i="2"/>
  <c r="F25485" i="2"/>
  <c r="D25485" i="2"/>
  <c r="B25485" i="2"/>
  <c r="F25484" i="2"/>
  <c r="D25484" i="2"/>
  <c r="B25484" i="2"/>
  <c r="F25483" i="2"/>
  <c r="D25483" i="2"/>
  <c r="B25483" i="2"/>
  <c r="F25482" i="2"/>
  <c r="D25482" i="2"/>
  <c r="B25482" i="2"/>
  <c r="F25481" i="2"/>
  <c r="D25481" i="2"/>
  <c r="B25481" i="2"/>
  <c r="F25480" i="2"/>
  <c r="D25480" i="2"/>
  <c r="B25480" i="2"/>
  <c r="F25479" i="2"/>
  <c r="D25479" i="2"/>
  <c r="B25479" i="2"/>
  <c r="F25478" i="2"/>
  <c r="D25478" i="2"/>
  <c r="B25478" i="2"/>
  <c r="F25477" i="2"/>
  <c r="D25477" i="2"/>
  <c r="B25477" i="2"/>
  <c r="F25476" i="2"/>
  <c r="D25476" i="2"/>
  <c r="B25476" i="2"/>
  <c r="F25475" i="2"/>
  <c r="D25475" i="2"/>
  <c r="B25475" i="2"/>
  <c r="F25474" i="2"/>
  <c r="D25474" i="2"/>
  <c r="B25474" i="2"/>
  <c r="F25473" i="2"/>
  <c r="D25473" i="2"/>
  <c r="B25473" i="2"/>
  <c r="F25472" i="2"/>
  <c r="D25472" i="2"/>
  <c r="B25472" i="2"/>
  <c r="F25471" i="2"/>
  <c r="D25471" i="2"/>
  <c r="B25471" i="2"/>
  <c r="F25470" i="2"/>
  <c r="D25470" i="2"/>
  <c r="B25470" i="2"/>
  <c r="F25469" i="2"/>
  <c r="D25469" i="2"/>
  <c r="B25469" i="2"/>
  <c r="F25468" i="2"/>
  <c r="D25468" i="2"/>
  <c r="B25468" i="2"/>
  <c r="F25467" i="2"/>
  <c r="D25467" i="2"/>
  <c r="B25467" i="2"/>
  <c r="F25466" i="2"/>
  <c r="D25466" i="2"/>
  <c r="B25466" i="2"/>
  <c r="F25465" i="2"/>
  <c r="D25465" i="2"/>
  <c r="B25465" i="2"/>
  <c r="F25464" i="2"/>
  <c r="D25464" i="2"/>
  <c r="B25464" i="2"/>
  <c r="F25463" i="2"/>
  <c r="D25463" i="2"/>
  <c r="B25463" i="2"/>
  <c r="F25462" i="2"/>
  <c r="D25462" i="2"/>
  <c r="B25462" i="2"/>
  <c r="F25461" i="2"/>
  <c r="D25461" i="2"/>
  <c r="B25461" i="2"/>
  <c r="F25460" i="2"/>
  <c r="D25460" i="2"/>
  <c r="B25460" i="2"/>
  <c r="F25459" i="2"/>
  <c r="D25459" i="2"/>
  <c r="B25459" i="2"/>
  <c r="F25458" i="2"/>
  <c r="D25458" i="2"/>
  <c r="B25458" i="2"/>
  <c r="F25457" i="2"/>
  <c r="D25457" i="2"/>
  <c r="B25457" i="2"/>
  <c r="F25456" i="2"/>
  <c r="D25456" i="2"/>
  <c r="B25456" i="2"/>
  <c r="F25455" i="2"/>
  <c r="D25455" i="2"/>
  <c r="B25455" i="2"/>
  <c r="F25454" i="2"/>
  <c r="D25454" i="2"/>
  <c r="B25454" i="2"/>
  <c r="F25453" i="2"/>
  <c r="D25453" i="2"/>
  <c r="B25453" i="2"/>
  <c r="F25452" i="2"/>
  <c r="D25452" i="2"/>
  <c r="B25452" i="2"/>
  <c r="F25451" i="2"/>
  <c r="D25451" i="2"/>
  <c r="B25451" i="2"/>
  <c r="F25450" i="2"/>
  <c r="D25450" i="2"/>
  <c r="B25450" i="2"/>
  <c r="F25449" i="2"/>
  <c r="D25449" i="2"/>
  <c r="B25449" i="2"/>
  <c r="F25448" i="2"/>
  <c r="D25448" i="2"/>
  <c r="B25448" i="2"/>
  <c r="F25447" i="2"/>
  <c r="D25447" i="2"/>
  <c r="B25447" i="2"/>
  <c r="F25446" i="2"/>
  <c r="D25446" i="2"/>
  <c r="B25446" i="2"/>
  <c r="F25445" i="2"/>
  <c r="D25445" i="2"/>
  <c r="B25445" i="2"/>
  <c r="F25444" i="2"/>
  <c r="D25444" i="2"/>
  <c r="B25444" i="2"/>
  <c r="F25443" i="2"/>
  <c r="D25443" i="2"/>
  <c r="B25443" i="2"/>
  <c r="F25442" i="2"/>
  <c r="D25442" i="2"/>
  <c r="B25442" i="2"/>
  <c r="F25441" i="2"/>
  <c r="D25441" i="2"/>
  <c r="B25441" i="2"/>
  <c r="F25440" i="2"/>
  <c r="D25440" i="2"/>
  <c r="B25440" i="2"/>
  <c r="F25439" i="2"/>
  <c r="D25439" i="2"/>
  <c r="B25439" i="2"/>
  <c r="F25438" i="2"/>
  <c r="D25438" i="2"/>
  <c r="B25438" i="2"/>
  <c r="F25437" i="2"/>
  <c r="D25437" i="2"/>
  <c r="B25437" i="2"/>
  <c r="F25436" i="2"/>
  <c r="D25436" i="2"/>
  <c r="B25436" i="2"/>
  <c r="F25435" i="2"/>
  <c r="D25435" i="2"/>
  <c r="B25435" i="2"/>
  <c r="F25434" i="2"/>
  <c r="D25434" i="2"/>
  <c r="B25434" i="2"/>
  <c r="F25433" i="2"/>
  <c r="D25433" i="2"/>
  <c r="B25433" i="2"/>
  <c r="F25432" i="2"/>
  <c r="D25432" i="2"/>
  <c r="B25432" i="2"/>
  <c r="F25431" i="2"/>
  <c r="D25431" i="2"/>
  <c r="B25431" i="2"/>
  <c r="F25430" i="2"/>
  <c r="D25430" i="2"/>
  <c r="B25430" i="2"/>
  <c r="F25429" i="2"/>
  <c r="D25429" i="2"/>
  <c r="B25429" i="2"/>
  <c r="F25428" i="2"/>
  <c r="D25428" i="2"/>
  <c r="B25428" i="2"/>
  <c r="F25427" i="2"/>
  <c r="D25427" i="2"/>
  <c r="B25427" i="2"/>
  <c r="F25426" i="2"/>
  <c r="D25426" i="2"/>
  <c r="B25426" i="2"/>
  <c r="F25425" i="2"/>
  <c r="D25425" i="2"/>
  <c r="B25425" i="2"/>
  <c r="F25424" i="2"/>
  <c r="D25424" i="2"/>
  <c r="B25424" i="2"/>
  <c r="F25423" i="2"/>
  <c r="D25423" i="2"/>
  <c r="B25423" i="2"/>
  <c r="F25422" i="2"/>
  <c r="D25422" i="2"/>
  <c r="B25422" i="2"/>
  <c r="F25421" i="2"/>
  <c r="D25421" i="2"/>
  <c r="B25421" i="2"/>
  <c r="F25420" i="2"/>
  <c r="D25420" i="2"/>
  <c r="B25420" i="2"/>
  <c r="F25419" i="2"/>
  <c r="D25419" i="2"/>
  <c r="B25419" i="2"/>
  <c r="F25418" i="2"/>
  <c r="D25418" i="2"/>
  <c r="B25418" i="2"/>
  <c r="F25417" i="2"/>
  <c r="D25417" i="2"/>
  <c r="B25417" i="2"/>
  <c r="F25416" i="2"/>
  <c r="D25416" i="2"/>
  <c r="B25416" i="2"/>
  <c r="F25415" i="2"/>
  <c r="D25415" i="2"/>
  <c r="B25415" i="2"/>
  <c r="F25414" i="2"/>
  <c r="D25414" i="2"/>
  <c r="B25414" i="2"/>
  <c r="F25413" i="2"/>
  <c r="D25413" i="2"/>
  <c r="B25413" i="2"/>
  <c r="F25412" i="2"/>
  <c r="D25412" i="2"/>
  <c r="B25412" i="2"/>
  <c r="F25411" i="2"/>
  <c r="D25411" i="2"/>
  <c r="B25411" i="2"/>
  <c r="F25410" i="2"/>
  <c r="D25410" i="2"/>
  <c r="B25410" i="2"/>
  <c r="F25409" i="2"/>
  <c r="D25409" i="2"/>
  <c r="B25409" i="2"/>
  <c r="F25408" i="2"/>
  <c r="D25408" i="2"/>
  <c r="B25408" i="2"/>
  <c r="F25407" i="2"/>
  <c r="D25407" i="2"/>
  <c r="B25407" i="2"/>
  <c r="F25406" i="2"/>
  <c r="D25406" i="2"/>
  <c r="B25406" i="2"/>
  <c r="F25405" i="2"/>
  <c r="D25405" i="2"/>
  <c r="B25405" i="2"/>
  <c r="F25404" i="2"/>
  <c r="D25404" i="2"/>
  <c r="B25404" i="2"/>
  <c r="F25403" i="2"/>
  <c r="D25403" i="2"/>
  <c r="B25403" i="2"/>
  <c r="F25402" i="2"/>
  <c r="D25402" i="2"/>
  <c r="B25402" i="2"/>
  <c r="F25401" i="2"/>
  <c r="D25401" i="2"/>
  <c r="B25401" i="2"/>
  <c r="F25400" i="2"/>
  <c r="D25400" i="2"/>
  <c r="B25400" i="2"/>
  <c r="F25399" i="2"/>
  <c r="D25399" i="2"/>
  <c r="B25399" i="2"/>
  <c r="F25398" i="2"/>
  <c r="D25398" i="2"/>
  <c r="B25398" i="2"/>
  <c r="F25397" i="2"/>
  <c r="D25397" i="2"/>
  <c r="B25397" i="2"/>
  <c r="F25396" i="2"/>
  <c r="D25396" i="2"/>
  <c r="B25396" i="2"/>
  <c r="F25395" i="2"/>
  <c r="D25395" i="2"/>
  <c r="B25395" i="2"/>
  <c r="F25394" i="2"/>
  <c r="D25394" i="2"/>
  <c r="B25394" i="2"/>
  <c r="F25393" i="2"/>
  <c r="D25393" i="2"/>
  <c r="B25393" i="2"/>
  <c r="F25392" i="2"/>
  <c r="D25392" i="2"/>
  <c r="B25392" i="2"/>
  <c r="F25391" i="2"/>
  <c r="D25391" i="2"/>
  <c r="B25391" i="2"/>
  <c r="F25390" i="2"/>
  <c r="D25390" i="2"/>
  <c r="B25390" i="2"/>
  <c r="F25389" i="2"/>
  <c r="D25389" i="2"/>
  <c r="B25389" i="2"/>
  <c r="F25388" i="2"/>
  <c r="D25388" i="2"/>
  <c r="B25388" i="2"/>
  <c r="F25387" i="2"/>
  <c r="D25387" i="2"/>
  <c r="B25387" i="2"/>
  <c r="F25386" i="2"/>
  <c r="D25386" i="2"/>
  <c r="B25386" i="2"/>
  <c r="F25385" i="2"/>
  <c r="D25385" i="2"/>
  <c r="B25385" i="2"/>
  <c r="F25384" i="2"/>
  <c r="D25384" i="2"/>
  <c r="B25384" i="2"/>
  <c r="F25383" i="2"/>
  <c r="D25383" i="2"/>
  <c r="B25383" i="2"/>
  <c r="F25382" i="2"/>
  <c r="D25382" i="2"/>
  <c r="B25382" i="2"/>
  <c r="F25381" i="2"/>
  <c r="D25381" i="2"/>
  <c r="B25381" i="2"/>
  <c r="F25380" i="2"/>
  <c r="D25380" i="2"/>
  <c r="B25380" i="2"/>
  <c r="F25379" i="2"/>
  <c r="D25379" i="2"/>
  <c r="B25379" i="2"/>
  <c r="F25378" i="2"/>
  <c r="D25378" i="2"/>
  <c r="B25378" i="2"/>
  <c r="F25377" i="2"/>
  <c r="D25377" i="2"/>
  <c r="B25377" i="2"/>
  <c r="F25376" i="2"/>
  <c r="D25376" i="2"/>
  <c r="B25376" i="2"/>
  <c r="F25375" i="2"/>
  <c r="D25375" i="2"/>
  <c r="B25375" i="2"/>
  <c r="F25374" i="2"/>
  <c r="D25374" i="2"/>
  <c r="B25374" i="2"/>
  <c r="F25373" i="2"/>
  <c r="D25373" i="2"/>
  <c r="B25373" i="2"/>
  <c r="F25372" i="2"/>
  <c r="D25372" i="2"/>
  <c r="B25372" i="2"/>
  <c r="F25371" i="2"/>
  <c r="D25371" i="2"/>
  <c r="B25371" i="2"/>
  <c r="F25370" i="2"/>
  <c r="D25370" i="2"/>
  <c r="B25370" i="2"/>
  <c r="F25369" i="2"/>
  <c r="D25369" i="2"/>
  <c r="B25369" i="2"/>
  <c r="F25368" i="2"/>
  <c r="D25368" i="2"/>
  <c r="B25368" i="2"/>
  <c r="F25367" i="2"/>
  <c r="D25367" i="2"/>
  <c r="B25367" i="2"/>
  <c r="F25366" i="2"/>
  <c r="D25366" i="2"/>
  <c r="B25366" i="2"/>
  <c r="F25365" i="2"/>
  <c r="D25365" i="2"/>
  <c r="B25365" i="2"/>
  <c r="F25364" i="2"/>
  <c r="D25364" i="2"/>
  <c r="B25364" i="2"/>
  <c r="F25363" i="2"/>
  <c r="D25363" i="2"/>
  <c r="B25363" i="2"/>
  <c r="F25362" i="2"/>
  <c r="D25362" i="2"/>
  <c r="B25362" i="2"/>
  <c r="F25361" i="2"/>
  <c r="D25361" i="2"/>
  <c r="B25361" i="2"/>
  <c r="F25360" i="2"/>
  <c r="D25360" i="2"/>
  <c r="B25360" i="2"/>
  <c r="F25359" i="2"/>
  <c r="D25359" i="2"/>
  <c r="B25359" i="2"/>
  <c r="F25358" i="2"/>
  <c r="D25358" i="2"/>
  <c r="B25358" i="2"/>
  <c r="F25357" i="2"/>
  <c r="D25357" i="2"/>
  <c r="B25357" i="2"/>
  <c r="F25356" i="2"/>
  <c r="D25356" i="2"/>
  <c r="B25356" i="2"/>
  <c r="F25355" i="2"/>
  <c r="D25355" i="2"/>
  <c r="B25355" i="2"/>
  <c r="F25354" i="2"/>
  <c r="D25354" i="2"/>
  <c r="B25354" i="2"/>
  <c r="F25353" i="2"/>
  <c r="D25353" i="2"/>
  <c r="B25353" i="2"/>
  <c r="F25352" i="2"/>
  <c r="D25352" i="2"/>
  <c r="B25352" i="2"/>
  <c r="F25351" i="2"/>
  <c r="D25351" i="2"/>
  <c r="B25351" i="2"/>
  <c r="F25350" i="2"/>
  <c r="D25350" i="2"/>
  <c r="B25350" i="2"/>
  <c r="F25349" i="2"/>
  <c r="D25349" i="2"/>
  <c r="B25349" i="2"/>
  <c r="F25348" i="2"/>
  <c r="D25348" i="2"/>
  <c r="B25348" i="2"/>
  <c r="F25347" i="2"/>
  <c r="D25347" i="2"/>
  <c r="B25347" i="2"/>
  <c r="F25346" i="2"/>
  <c r="D25346" i="2"/>
  <c r="B25346" i="2"/>
  <c r="F25345" i="2"/>
  <c r="D25345" i="2"/>
  <c r="B25345" i="2"/>
  <c r="F25344" i="2"/>
  <c r="D25344" i="2"/>
  <c r="B25344" i="2"/>
  <c r="F25343" i="2"/>
  <c r="D25343" i="2"/>
  <c r="B25343" i="2"/>
  <c r="F25342" i="2"/>
  <c r="D25342" i="2"/>
  <c r="B25342" i="2"/>
  <c r="F25341" i="2"/>
  <c r="D25341" i="2"/>
  <c r="B25341" i="2"/>
  <c r="F25340" i="2"/>
  <c r="D25340" i="2"/>
  <c r="B25340" i="2"/>
  <c r="F25339" i="2"/>
  <c r="D25339" i="2"/>
  <c r="B25339" i="2"/>
  <c r="F25338" i="2"/>
  <c r="D25338" i="2"/>
  <c r="B25338" i="2"/>
  <c r="F25337" i="2"/>
  <c r="D25337" i="2"/>
  <c r="B25337" i="2"/>
  <c r="F25336" i="2"/>
  <c r="D25336" i="2"/>
  <c r="B25336" i="2"/>
  <c r="F25335" i="2"/>
  <c r="D25335" i="2"/>
  <c r="B25335" i="2"/>
  <c r="F25334" i="2"/>
  <c r="D25334" i="2"/>
  <c r="B25334" i="2"/>
  <c r="F25333" i="2"/>
  <c r="D25333" i="2"/>
  <c r="B25333" i="2"/>
  <c r="F25332" i="2"/>
  <c r="D25332" i="2"/>
  <c r="B25332" i="2"/>
  <c r="F25331" i="2"/>
  <c r="D25331" i="2"/>
  <c r="B25331" i="2"/>
  <c r="F25330" i="2"/>
  <c r="D25330" i="2"/>
  <c r="B25330" i="2"/>
  <c r="F25329" i="2"/>
  <c r="D25329" i="2"/>
  <c r="B25329" i="2"/>
  <c r="F25328" i="2"/>
  <c r="D25328" i="2"/>
  <c r="B25328" i="2"/>
  <c r="F25327" i="2"/>
  <c r="D25327" i="2"/>
  <c r="B25327" i="2"/>
  <c r="F25326" i="2"/>
  <c r="D25326" i="2"/>
  <c r="B25326" i="2"/>
  <c r="F25325" i="2"/>
  <c r="D25325" i="2"/>
  <c r="B25325" i="2"/>
  <c r="F25324" i="2"/>
  <c r="D25324" i="2"/>
  <c r="B25324" i="2"/>
  <c r="F25323" i="2"/>
  <c r="D25323" i="2"/>
  <c r="B25323" i="2"/>
  <c r="F25322" i="2"/>
  <c r="D25322" i="2"/>
  <c r="B25322" i="2"/>
  <c r="F25321" i="2"/>
  <c r="D25321" i="2"/>
  <c r="B25321" i="2"/>
  <c r="F25320" i="2"/>
  <c r="D25320" i="2"/>
  <c r="B25320" i="2"/>
  <c r="F25319" i="2"/>
  <c r="D25319" i="2"/>
  <c r="B25319" i="2"/>
  <c r="F25318" i="2"/>
  <c r="D25318" i="2"/>
  <c r="B25318" i="2"/>
  <c r="F25317" i="2"/>
  <c r="D25317" i="2"/>
  <c r="B25317" i="2"/>
  <c r="F25316" i="2"/>
  <c r="D25316" i="2"/>
  <c r="B25316" i="2"/>
  <c r="F25315" i="2"/>
  <c r="D25315" i="2"/>
  <c r="B25315" i="2"/>
  <c r="F25314" i="2"/>
  <c r="D25314" i="2"/>
  <c r="B25314" i="2"/>
  <c r="F25313" i="2"/>
  <c r="D25313" i="2"/>
  <c r="B25313" i="2"/>
  <c r="F25312" i="2"/>
  <c r="D25312" i="2"/>
  <c r="B25312" i="2"/>
  <c r="F25311" i="2"/>
  <c r="D25311" i="2"/>
  <c r="B25311" i="2"/>
  <c r="F25310" i="2"/>
  <c r="D25310" i="2"/>
  <c r="B25310" i="2"/>
  <c r="F25309" i="2"/>
  <c r="D25309" i="2"/>
  <c r="B25309" i="2"/>
  <c r="F25308" i="2"/>
  <c r="D25308" i="2"/>
  <c r="B25308" i="2"/>
  <c r="F25307" i="2"/>
  <c r="D25307" i="2"/>
  <c r="B25307" i="2"/>
  <c r="F25306" i="2"/>
  <c r="D25306" i="2"/>
  <c r="B25306" i="2"/>
  <c r="F25305" i="2"/>
  <c r="D25305" i="2"/>
  <c r="B25305" i="2"/>
  <c r="F25304" i="2"/>
  <c r="D25304" i="2"/>
  <c r="B25304" i="2"/>
  <c r="F25303" i="2"/>
  <c r="D25303" i="2"/>
  <c r="B25303" i="2"/>
  <c r="F25302" i="2"/>
  <c r="D25302" i="2"/>
  <c r="B25302" i="2"/>
  <c r="F25301" i="2"/>
  <c r="D25301" i="2"/>
  <c r="B25301" i="2"/>
  <c r="F25300" i="2"/>
  <c r="D25300" i="2"/>
  <c r="B25300" i="2"/>
  <c r="F25299" i="2"/>
  <c r="D25299" i="2"/>
  <c r="B25299" i="2"/>
  <c r="F25298" i="2"/>
  <c r="D25298" i="2"/>
  <c r="B25298" i="2"/>
  <c r="F25297" i="2"/>
  <c r="D25297" i="2"/>
  <c r="B25297" i="2"/>
  <c r="F25296" i="2"/>
  <c r="D25296" i="2"/>
  <c r="B25296" i="2"/>
  <c r="F25295" i="2"/>
  <c r="D25295" i="2"/>
  <c r="B25295" i="2"/>
  <c r="F25294" i="2"/>
  <c r="D25294" i="2"/>
  <c r="B25294" i="2"/>
  <c r="F25293" i="2"/>
  <c r="D25293" i="2"/>
  <c r="B25293" i="2"/>
  <c r="F25292" i="2"/>
  <c r="D25292" i="2"/>
  <c r="B25292" i="2"/>
  <c r="F25291" i="2"/>
  <c r="D25291" i="2"/>
  <c r="B25291" i="2"/>
  <c r="F25290" i="2"/>
  <c r="D25290" i="2"/>
  <c r="B25290" i="2"/>
  <c r="F25289" i="2"/>
  <c r="D25289" i="2"/>
  <c r="B25289" i="2"/>
  <c r="F25288" i="2"/>
  <c r="D25288" i="2"/>
  <c r="B25288" i="2"/>
  <c r="F25287" i="2"/>
  <c r="D25287" i="2"/>
  <c r="B25287" i="2"/>
  <c r="F25286" i="2"/>
  <c r="D25286" i="2"/>
  <c r="B25286" i="2"/>
  <c r="F25285" i="2"/>
  <c r="D25285" i="2"/>
  <c r="B25285" i="2"/>
  <c r="F25284" i="2"/>
  <c r="D25284" i="2"/>
  <c r="B25284" i="2"/>
  <c r="F25283" i="2"/>
  <c r="D25283" i="2"/>
  <c r="B25283" i="2"/>
  <c r="F25282" i="2"/>
  <c r="D25282" i="2"/>
  <c r="B25282" i="2"/>
  <c r="F25281" i="2"/>
  <c r="D25281" i="2"/>
  <c r="B25281" i="2"/>
  <c r="F25280" i="2"/>
  <c r="D25280" i="2"/>
  <c r="B25280" i="2"/>
  <c r="F25279" i="2"/>
  <c r="D25279" i="2"/>
  <c r="B25279" i="2"/>
  <c r="F25278" i="2"/>
  <c r="D25278" i="2"/>
  <c r="B25278" i="2"/>
  <c r="F25277" i="2"/>
  <c r="D25277" i="2"/>
  <c r="B25277" i="2"/>
  <c r="F25276" i="2"/>
  <c r="D25276" i="2"/>
  <c r="B25276" i="2"/>
  <c r="F25275" i="2"/>
  <c r="D25275" i="2"/>
  <c r="B25275" i="2"/>
  <c r="F25274" i="2"/>
  <c r="D25274" i="2"/>
  <c r="B25274" i="2"/>
  <c r="F25273" i="2"/>
  <c r="D25273" i="2"/>
  <c r="B25273" i="2"/>
  <c r="F25272" i="2"/>
  <c r="D25272" i="2"/>
  <c r="B25272" i="2"/>
  <c r="F25271" i="2"/>
  <c r="D25271" i="2"/>
  <c r="B25271" i="2"/>
  <c r="F25270" i="2"/>
  <c r="D25270" i="2"/>
  <c r="B25270" i="2"/>
  <c r="F25269" i="2"/>
  <c r="D25269" i="2"/>
  <c r="B25269" i="2"/>
  <c r="F25268" i="2"/>
  <c r="D25268" i="2"/>
  <c r="B25268" i="2"/>
  <c r="F25267" i="2"/>
  <c r="D25267" i="2"/>
  <c r="B25267" i="2"/>
  <c r="F25266" i="2"/>
  <c r="D25266" i="2"/>
  <c r="B25266" i="2"/>
  <c r="F25265" i="2"/>
  <c r="D25265" i="2"/>
  <c r="B25265" i="2"/>
  <c r="F25264" i="2"/>
  <c r="D25264" i="2"/>
  <c r="B25264" i="2"/>
  <c r="F25263" i="2"/>
  <c r="D25263" i="2"/>
  <c r="B25263" i="2"/>
  <c r="F25262" i="2"/>
  <c r="D25262" i="2"/>
  <c r="B25262" i="2"/>
  <c r="F25261" i="2"/>
  <c r="D25261" i="2"/>
  <c r="B25261" i="2"/>
  <c r="F25260" i="2"/>
  <c r="D25260" i="2"/>
  <c r="B25260" i="2"/>
  <c r="F25259" i="2"/>
  <c r="D25259" i="2"/>
  <c r="B25259" i="2"/>
  <c r="F25258" i="2"/>
  <c r="D25258" i="2"/>
  <c r="B25258" i="2"/>
  <c r="F25257" i="2"/>
  <c r="D25257" i="2"/>
  <c r="B25257" i="2"/>
  <c r="F25256" i="2"/>
  <c r="D25256" i="2"/>
  <c r="B25256" i="2"/>
  <c r="F25255" i="2"/>
  <c r="D25255" i="2"/>
  <c r="B25255" i="2"/>
  <c r="F25254" i="2"/>
  <c r="D25254" i="2"/>
  <c r="B25254" i="2"/>
  <c r="F25253" i="2"/>
  <c r="D25253" i="2"/>
  <c r="B25253" i="2"/>
  <c r="F25252" i="2"/>
  <c r="D25252" i="2"/>
  <c r="B25252" i="2"/>
  <c r="F25251" i="2"/>
  <c r="D25251" i="2"/>
  <c r="B25251" i="2"/>
  <c r="F25250" i="2"/>
  <c r="D25250" i="2"/>
  <c r="B25250" i="2"/>
  <c r="F25249" i="2"/>
  <c r="D25249" i="2"/>
  <c r="B25249" i="2"/>
  <c r="F25248" i="2"/>
  <c r="D25248" i="2"/>
  <c r="B25248" i="2"/>
  <c r="F25247" i="2"/>
  <c r="D25247" i="2"/>
  <c r="B25247" i="2"/>
  <c r="F25246" i="2"/>
  <c r="D25246" i="2"/>
  <c r="B25246" i="2"/>
  <c r="F25245" i="2"/>
  <c r="D25245" i="2"/>
  <c r="B25245" i="2"/>
  <c r="F25244" i="2"/>
  <c r="D25244" i="2"/>
  <c r="B25244" i="2"/>
  <c r="F25243" i="2"/>
  <c r="D25243" i="2"/>
  <c r="B25243" i="2"/>
  <c r="F25242" i="2"/>
  <c r="D25242" i="2"/>
  <c r="B25242" i="2"/>
  <c r="F25241" i="2"/>
  <c r="D25241" i="2"/>
  <c r="B25241" i="2"/>
  <c r="F25240" i="2"/>
  <c r="D25240" i="2"/>
  <c r="B25240" i="2"/>
  <c r="F25239" i="2"/>
  <c r="D25239" i="2"/>
  <c r="B25239" i="2"/>
  <c r="F25238" i="2"/>
  <c r="D25238" i="2"/>
  <c r="B25238" i="2"/>
  <c r="F25237" i="2"/>
  <c r="D25237" i="2"/>
  <c r="B25237" i="2"/>
  <c r="F25236" i="2"/>
  <c r="D25236" i="2"/>
  <c r="B25236" i="2"/>
  <c r="F25235" i="2"/>
  <c r="D25235" i="2"/>
  <c r="B25235" i="2"/>
  <c r="F25234" i="2"/>
  <c r="D25234" i="2"/>
  <c r="B25234" i="2"/>
  <c r="F25233" i="2"/>
  <c r="D25233" i="2"/>
  <c r="B25233" i="2"/>
  <c r="F25232" i="2"/>
  <c r="D25232" i="2"/>
  <c r="B25232" i="2"/>
  <c r="F25231" i="2"/>
  <c r="D25231" i="2"/>
  <c r="B25231" i="2"/>
  <c r="F25230" i="2"/>
  <c r="D25230" i="2"/>
  <c r="B25230" i="2"/>
  <c r="F25229" i="2"/>
  <c r="D25229" i="2"/>
  <c r="B25229" i="2"/>
  <c r="F25228" i="2"/>
  <c r="D25228" i="2"/>
  <c r="B25228" i="2"/>
  <c r="F25227" i="2"/>
  <c r="D25227" i="2"/>
  <c r="B25227" i="2"/>
  <c r="F25226" i="2"/>
  <c r="D25226" i="2"/>
  <c r="B25226" i="2"/>
  <c r="F25225" i="2"/>
  <c r="D25225" i="2"/>
  <c r="B25225" i="2"/>
  <c r="F25224" i="2"/>
  <c r="D25224" i="2"/>
  <c r="B25224" i="2"/>
  <c r="F25223" i="2"/>
  <c r="D25223" i="2"/>
  <c r="B25223" i="2"/>
  <c r="F25222" i="2"/>
  <c r="D25222" i="2"/>
  <c r="B25222" i="2"/>
  <c r="F25221" i="2"/>
  <c r="D25221" i="2"/>
  <c r="B25221" i="2"/>
  <c r="F25220" i="2"/>
  <c r="D25220" i="2"/>
  <c r="B25220" i="2"/>
  <c r="F25219" i="2"/>
  <c r="D25219" i="2"/>
  <c r="B25219" i="2"/>
  <c r="F25218" i="2"/>
  <c r="D25218" i="2"/>
  <c r="B25218" i="2"/>
  <c r="F25217" i="2"/>
  <c r="D25217" i="2"/>
  <c r="B25217" i="2"/>
  <c r="F25216" i="2"/>
  <c r="D25216" i="2"/>
  <c r="B25216" i="2"/>
  <c r="F25215" i="2"/>
  <c r="D25215" i="2"/>
  <c r="B25215" i="2"/>
  <c r="F25214" i="2"/>
  <c r="D25214" i="2"/>
  <c r="B25214" i="2"/>
  <c r="F25213" i="2"/>
  <c r="D25213" i="2"/>
  <c r="B25213" i="2"/>
  <c r="F25212" i="2"/>
  <c r="D25212" i="2"/>
  <c r="B25212" i="2"/>
  <c r="F25211" i="2"/>
  <c r="D25211" i="2"/>
  <c r="B25211" i="2"/>
  <c r="F25210" i="2"/>
  <c r="D25210" i="2"/>
  <c r="B25210" i="2"/>
  <c r="F25209" i="2"/>
  <c r="D25209" i="2"/>
  <c r="B25209" i="2"/>
  <c r="F25208" i="2"/>
  <c r="D25208" i="2"/>
  <c r="B25208" i="2"/>
  <c r="F25207" i="2"/>
  <c r="D25207" i="2"/>
  <c r="B25207" i="2"/>
  <c r="F25206" i="2"/>
  <c r="D25206" i="2"/>
  <c r="B25206" i="2"/>
  <c r="F25205" i="2"/>
  <c r="D25205" i="2"/>
  <c r="B25205" i="2"/>
  <c r="F25204" i="2"/>
  <c r="D25204" i="2"/>
  <c r="B25204" i="2"/>
  <c r="F25203" i="2"/>
  <c r="D25203" i="2"/>
  <c r="B25203" i="2"/>
  <c r="F25202" i="2"/>
  <c r="D25202" i="2"/>
  <c r="B25202" i="2"/>
  <c r="F25201" i="2"/>
  <c r="D25201" i="2"/>
  <c r="B25201" i="2"/>
  <c r="F25200" i="2"/>
  <c r="D25200" i="2"/>
  <c r="B25200" i="2"/>
  <c r="F25199" i="2"/>
  <c r="D25199" i="2"/>
  <c r="B25199" i="2"/>
  <c r="F25198" i="2"/>
  <c r="D25198" i="2"/>
  <c r="B25198" i="2"/>
  <c r="F25197" i="2"/>
  <c r="D25197" i="2"/>
  <c r="B25197" i="2"/>
  <c r="F25196" i="2"/>
  <c r="D25196" i="2"/>
  <c r="B25196" i="2"/>
  <c r="F25195" i="2"/>
  <c r="D25195" i="2"/>
  <c r="B25195" i="2"/>
  <c r="F25194" i="2"/>
  <c r="D25194" i="2"/>
  <c r="B25194" i="2"/>
  <c r="F25193" i="2"/>
  <c r="D25193" i="2"/>
  <c r="B25193" i="2"/>
  <c r="F25192" i="2"/>
  <c r="D25192" i="2"/>
  <c r="B25192" i="2"/>
  <c r="F25191" i="2"/>
  <c r="D25191" i="2"/>
  <c r="B25191" i="2"/>
  <c r="F25190" i="2"/>
  <c r="D25190" i="2"/>
  <c r="B25190" i="2"/>
  <c r="F25189" i="2"/>
  <c r="D25189" i="2"/>
  <c r="B25189" i="2"/>
  <c r="F25188" i="2"/>
  <c r="D25188" i="2"/>
  <c r="B25188" i="2"/>
  <c r="F25187" i="2"/>
  <c r="D25187" i="2"/>
  <c r="B25187" i="2"/>
  <c r="F25186" i="2"/>
  <c r="D25186" i="2"/>
  <c r="B25186" i="2"/>
  <c r="F25185" i="2"/>
  <c r="D25185" i="2"/>
  <c r="B25185" i="2"/>
  <c r="F25184" i="2"/>
  <c r="D25184" i="2"/>
  <c r="B25184" i="2"/>
  <c r="F25183" i="2"/>
  <c r="D25183" i="2"/>
  <c r="B25183" i="2"/>
  <c r="F25182" i="2"/>
  <c r="D25182" i="2"/>
  <c r="B25182" i="2"/>
  <c r="F25181" i="2"/>
  <c r="D25181" i="2"/>
  <c r="B25181" i="2"/>
  <c r="F25180" i="2"/>
  <c r="D25180" i="2"/>
  <c r="B25180" i="2"/>
  <c r="F25179" i="2"/>
  <c r="D25179" i="2"/>
  <c r="B25179" i="2"/>
  <c r="F25178" i="2"/>
  <c r="D25178" i="2"/>
  <c r="B25178" i="2"/>
  <c r="F25177" i="2"/>
  <c r="D25177" i="2"/>
  <c r="B25177" i="2"/>
  <c r="F25176" i="2"/>
  <c r="D25176" i="2"/>
  <c r="B25176" i="2"/>
  <c r="F25175" i="2"/>
  <c r="D25175" i="2"/>
  <c r="B25175" i="2"/>
  <c r="F25174" i="2"/>
  <c r="D25174" i="2"/>
  <c r="B25174" i="2"/>
  <c r="F25173" i="2"/>
  <c r="D25173" i="2"/>
  <c r="B25173" i="2"/>
  <c r="F25172" i="2"/>
  <c r="D25172" i="2"/>
  <c r="B25172" i="2"/>
  <c r="F25171" i="2"/>
  <c r="D25171" i="2"/>
  <c r="B25171" i="2"/>
  <c r="F25170" i="2"/>
  <c r="D25170" i="2"/>
  <c r="B25170" i="2"/>
  <c r="F25169" i="2"/>
  <c r="D25169" i="2"/>
  <c r="B25169" i="2"/>
  <c r="F25168" i="2"/>
  <c r="D25168" i="2"/>
  <c r="B25168" i="2"/>
  <c r="F25167" i="2"/>
  <c r="D25167" i="2"/>
  <c r="B25167" i="2"/>
  <c r="F25166" i="2"/>
  <c r="D25166" i="2"/>
  <c r="B25166" i="2"/>
  <c r="F25165" i="2"/>
  <c r="D25165" i="2"/>
  <c r="B25165" i="2"/>
  <c r="F25164" i="2"/>
  <c r="D25164" i="2"/>
  <c r="B25164" i="2"/>
  <c r="F25163" i="2"/>
  <c r="D25163" i="2"/>
  <c r="B25163" i="2"/>
  <c r="F25162" i="2"/>
  <c r="D25162" i="2"/>
  <c r="B25162" i="2"/>
  <c r="F25161" i="2"/>
  <c r="D25161" i="2"/>
  <c r="B25161" i="2"/>
  <c r="F25160" i="2"/>
  <c r="D25160" i="2"/>
  <c r="B25160" i="2"/>
  <c r="F25159" i="2"/>
  <c r="D25159" i="2"/>
  <c r="B25159" i="2"/>
  <c r="F25158" i="2"/>
  <c r="D25158" i="2"/>
  <c r="B25158" i="2"/>
  <c r="F25157" i="2"/>
  <c r="D25157" i="2"/>
  <c r="B25157" i="2"/>
  <c r="F25156" i="2"/>
  <c r="D25156" i="2"/>
  <c r="B25156" i="2"/>
  <c r="F25155" i="2"/>
  <c r="D25155" i="2"/>
  <c r="B25155" i="2"/>
  <c r="F25154" i="2"/>
  <c r="D25154" i="2"/>
  <c r="B25154" i="2"/>
  <c r="F25153" i="2"/>
  <c r="D25153" i="2"/>
  <c r="B25153" i="2"/>
  <c r="F25152" i="2"/>
  <c r="D25152" i="2"/>
  <c r="B25152" i="2"/>
  <c r="F25151" i="2"/>
  <c r="D25151" i="2"/>
  <c r="B25151" i="2"/>
  <c r="F25150" i="2"/>
  <c r="D25150" i="2"/>
  <c r="B25150" i="2"/>
  <c r="F25149" i="2"/>
  <c r="D25149" i="2"/>
  <c r="B25149" i="2"/>
  <c r="F25148" i="2"/>
  <c r="D25148" i="2"/>
  <c r="B25148" i="2"/>
  <c r="F25147" i="2"/>
  <c r="D25147" i="2"/>
  <c r="B25147" i="2"/>
  <c r="F25146" i="2"/>
  <c r="D25146" i="2"/>
  <c r="B25146" i="2"/>
  <c r="F25145" i="2"/>
  <c r="D25145" i="2"/>
  <c r="B25145" i="2"/>
  <c r="F25144" i="2"/>
  <c r="D25144" i="2"/>
  <c r="B25144" i="2"/>
  <c r="F25143" i="2"/>
  <c r="D25143" i="2"/>
  <c r="B25143" i="2"/>
  <c r="F25142" i="2"/>
  <c r="D25142" i="2"/>
  <c r="B25142" i="2"/>
  <c r="F25141" i="2"/>
  <c r="D25141" i="2"/>
  <c r="B25141" i="2"/>
  <c r="F25140" i="2"/>
  <c r="D25140" i="2"/>
  <c r="B25140" i="2"/>
  <c r="F25139" i="2"/>
  <c r="D25139" i="2"/>
  <c r="B25139" i="2"/>
  <c r="F25138" i="2"/>
  <c r="D25138" i="2"/>
  <c r="B25138" i="2"/>
  <c r="F25137" i="2"/>
  <c r="D25137" i="2"/>
  <c r="B25137" i="2"/>
  <c r="F25136" i="2"/>
  <c r="D25136" i="2"/>
  <c r="B25136" i="2"/>
  <c r="F25135" i="2"/>
  <c r="D25135" i="2"/>
  <c r="B25135" i="2"/>
  <c r="F25134" i="2"/>
  <c r="D25134" i="2"/>
  <c r="B25134" i="2"/>
  <c r="F25133" i="2"/>
  <c r="D25133" i="2"/>
  <c r="B25133" i="2"/>
  <c r="F25132" i="2"/>
  <c r="D25132" i="2"/>
  <c r="B25132" i="2"/>
  <c r="F25131" i="2"/>
  <c r="D25131" i="2"/>
  <c r="B25131" i="2"/>
  <c r="F25130" i="2"/>
  <c r="D25130" i="2"/>
  <c r="B25130" i="2"/>
  <c r="F25129" i="2"/>
  <c r="D25129" i="2"/>
  <c r="B25129" i="2"/>
  <c r="F25128" i="2"/>
  <c r="D25128" i="2"/>
  <c r="B25128" i="2"/>
  <c r="F25127" i="2"/>
  <c r="D25127" i="2"/>
  <c r="B25127" i="2"/>
  <c r="F25126" i="2"/>
  <c r="D25126" i="2"/>
  <c r="B25126" i="2"/>
  <c r="F25125" i="2"/>
  <c r="D25125" i="2"/>
  <c r="B25125" i="2"/>
  <c r="F25124" i="2"/>
  <c r="D25124" i="2"/>
  <c r="B25124" i="2"/>
  <c r="F25123" i="2"/>
  <c r="D25123" i="2"/>
  <c r="B25123" i="2"/>
  <c r="F25122" i="2"/>
  <c r="D25122" i="2"/>
  <c r="B25122" i="2"/>
  <c r="F25121" i="2"/>
  <c r="D25121" i="2"/>
  <c r="B25121" i="2"/>
  <c r="F25120" i="2"/>
  <c r="D25120" i="2"/>
  <c r="B25120" i="2"/>
  <c r="F25119" i="2"/>
  <c r="D25119" i="2"/>
  <c r="B25119" i="2"/>
  <c r="F25118" i="2"/>
  <c r="D25118" i="2"/>
  <c r="B25118" i="2"/>
  <c r="F25117" i="2"/>
  <c r="D25117" i="2"/>
  <c r="B25117" i="2"/>
  <c r="F25116" i="2"/>
  <c r="D25116" i="2"/>
  <c r="B25116" i="2"/>
  <c r="F25115" i="2"/>
  <c r="D25115" i="2"/>
  <c r="B25115" i="2"/>
  <c r="F25114" i="2"/>
  <c r="D25114" i="2"/>
  <c r="B25114" i="2"/>
  <c r="F25113" i="2"/>
  <c r="D25113" i="2"/>
  <c r="B25113" i="2"/>
  <c r="F25112" i="2"/>
  <c r="D25112" i="2"/>
  <c r="B25112" i="2"/>
  <c r="F25111" i="2"/>
  <c r="D25111" i="2"/>
  <c r="B25111" i="2"/>
  <c r="F25110" i="2"/>
  <c r="D25110" i="2"/>
  <c r="B25110" i="2"/>
  <c r="F25109" i="2"/>
  <c r="D25109" i="2"/>
  <c r="B25109" i="2"/>
  <c r="F25108" i="2"/>
  <c r="D25108" i="2"/>
  <c r="B25108" i="2"/>
  <c r="F25107" i="2"/>
  <c r="D25107" i="2"/>
  <c r="B25107" i="2"/>
  <c r="F25106" i="2"/>
  <c r="D25106" i="2"/>
  <c r="B25106" i="2"/>
  <c r="F25105" i="2"/>
  <c r="D25105" i="2"/>
  <c r="B25105" i="2"/>
  <c r="F25104" i="2"/>
  <c r="D25104" i="2"/>
  <c r="B25104" i="2"/>
  <c r="F25103" i="2"/>
  <c r="D25103" i="2"/>
  <c r="B25103" i="2"/>
  <c r="F25102" i="2"/>
  <c r="D25102" i="2"/>
  <c r="B25102" i="2"/>
  <c r="F25101" i="2"/>
  <c r="D25101" i="2"/>
  <c r="B25101" i="2"/>
  <c r="F25100" i="2"/>
  <c r="D25100" i="2"/>
  <c r="B25100" i="2"/>
  <c r="F25099" i="2"/>
  <c r="D25099" i="2"/>
  <c r="B25099" i="2"/>
  <c r="F25098" i="2"/>
  <c r="D25098" i="2"/>
  <c r="B25098" i="2"/>
  <c r="F25097" i="2"/>
  <c r="D25097" i="2"/>
  <c r="B25097" i="2"/>
  <c r="F25096" i="2"/>
  <c r="D25096" i="2"/>
  <c r="B25096" i="2"/>
  <c r="F25095" i="2"/>
  <c r="D25095" i="2"/>
  <c r="B25095" i="2"/>
  <c r="F25094" i="2"/>
  <c r="D25094" i="2"/>
  <c r="B25094" i="2"/>
  <c r="F25093" i="2"/>
  <c r="D25093" i="2"/>
  <c r="B25093" i="2"/>
  <c r="F25092" i="2"/>
  <c r="D25092" i="2"/>
  <c r="B25092" i="2"/>
  <c r="F25091" i="2"/>
  <c r="D25091" i="2"/>
  <c r="B25091" i="2"/>
  <c r="F25090" i="2"/>
  <c r="D25090" i="2"/>
  <c r="B25090" i="2"/>
  <c r="F25089" i="2"/>
  <c r="D25089" i="2"/>
  <c r="B25089" i="2"/>
  <c r="F25088" i="2"/>
  <c r="D25088" i="2"/>
  <c r="B25088" i="2"/>
  <c r="F25087" i="2"/>
  <c r="D25087" i="2"/>
  <c r="B25087" i="2"/>
  <c r="F25086" i="2"/>
  <c r="D25086" i="2"/>
  <c r="B25086" i="2"/>
  <c r="F25085" i="2"/>
  <c r="D25085" i="2"/>
  <c r="B25085" i="2"/>
  <c r="F25084" i="2"/>
  <c r="D25084" i="2"/>
  <c r="B25084" i="2"/>
  <c r="F25083" i="2"/>
  <c r="D25083" i="2"/>
  <c r="B25083" i="2"/>
  <c r="F25082" i="2"/>
  <c r="D25082" i="2"/>
  <c r="B25082" i="2"/>
  <c r="F25081" i="2"/>
  <c r="D25081" i="2"/>
  <c r="B25081" i="2"/>
  <c r="F25080" i="2"/>
  <c r="D25080" i="2"/>
  <c r="B25080" i="2"/>
  <c r="F25079" i="2"/>
  <c r="D25079" i="2"/>
  <c r="B25079" i="2"/>
  <c r="F25078" i="2"/>
  <c r="D25078" i="2"/>
  <c r="B25078" i="2"/>
  <c r="F25077" i="2"/>
  <c r="D25077" i="2"/>
  <c r="B25077" i="2"/>
  <c r="F25076" i="2"/>
  <c r="D25076" i="2"/>
  <c r="B25076" i="2"/>
  <c r="F25075" i="2"/>
  <c r="D25075" i="2"/>
  <c r="B25075" i="2"/>
  <c r="F25074" i="2"/>
  <c r="D25074" i="2"/>
  <c r="B25074" i="2"/>
  <c r="F25073" i="2"/>
  <c r="D25073" i="2"/>
  <c r="B25073" i="2"/>
  <c r="F25072" i="2"/>
  <c r="D25072" i="2"/>
  <c r="B25072" i="2"/>
  <c r="F25071" i="2"/>
  <c r="D25071" i="2"/>
  <c r="B25071" i="2"/>
  <c r="F25070" i="2"/>
  <c r="D25070" i="2"/>
  <c r="B25070" i="2"/>
  <c r="F25069" i="2"/>
  <c r="D25069" i="2"/>
  <c r="B25069" i="2"/>
  <c r="F25068" i="2"/>
  <c r="D25068" i="2"/>
  <c r="B25068" i="2"/>
  <c r="F25067" i="2"/>
  <c r="D25067" i="2"/>
  <c r="B25067" i="2"/>
  <c r="F25066" i="2"/>
  <c r="D25066" i="2"/>
  <c r="B25066" i="2"/>
  <c r="F25065" i="2"/>
  <c r="D25065" i="2"/>
  <c r="B25065" i="2"/>
  <c r="F25064" i="2"/>
  <c r="D25064" i="2"/>
  <c r="B25064" i="2"/>
  <c r="F25063" i="2"/>
  <c r="D25063" i="2"/>
  <c r="B25063" i="2"/>
  <c r="F25062" i="2"/>
  <c r="D25062" i="2"/>
  <c r="B25062" i="2"/>
  <c r="F25061" i="2"/>
  <c r="D25061" i="2"/>
  <c r="B25061" i="2"/>
  <c r="F25060" i="2"/>
  <c r="D25060" i="2"/>
  <c r="B25060" i="2"/>
  <c r="F25059" i="2"/>
  <c r="D25059" i="2"/>
  <c r="B25059" i="2"/>
  <c r="F25058" i="2"/>
  <c r="D25058" i="2"/>
  <c r="B25058" i="2"/>
  <c r="F25057" i="2"/>
  <c r="D25057" i="2"/>
  <c r="B25057" i="2"/>
  <c r="F25056" i="2"/>
  <c r="D25056" i="2"/>
  <c r="B25056" i="2"/>
  <c r="F25055" i="2"/>
  <c r="D25055" i="2"/>
  <c r="B25055" i="2"/>
  <c r="F25054" i="2"/>
  <c r="D25054" i="2"/>
  <c r="B25054" i="2"/>
  <c r="F25053" i="2"/>
  <c r="D25053" i="2"/>
  <c r="B25053" i="2"/>
  <c r="F25052" i="2"/>
  <c r="D25052" i="2"/>
  <c r="B25052" i="2"/>
  <c r="F25051" i="2"/>
  <c r="D25051" i="2"/>
  <c r="B25051" i="2"/>
  <c r="F25050" i="2"/>
  <c r="D25050" i="2"/>
  <c r="B25050" i="2"/>
  <c r="F25049" i="2"/>
  <c r="D25049" i="2"/>
  <c r="B25049" i="2"/>
  <c r="F25048" i="2"/>
  <c r="D25048" i="2"/>
  <c r="B25048" i="2"/>
  <c r="F25047" i="2"/>
  <c r="D25047" i="2"/>
  <c r="B25047" i="2"/>
  <c r="F25046" i="2"/>
  <c r="D25046" i="2"/>
  <c r="B25046" i="2"/>
  <c r="F25045" i="2"/>
  <c r="D25045" i="2"/>
  <c r="B25045" i="2"/>
  <c r="F25044" i="2"/>
  <c r="D25044" i="2"/>
  <c r="B25044" i="2"/>
  <c r="F25043" i="2"/>
  <c r="D25043" i="2"/>
  <c r="B25043" i="2"/>
  <c r="F25042" i="2"/>
  <c r="D25042" i="2"/>
  <c r="B25042" i="2"/>
  <c r="F25041" i="2"/>
  <c r="D25041" i="2"/>
  <c r="B25041" i="2"/>
  <c r="F25040" i="2"/>
  <c r="D25040" i="2"/>
  <c r="B25040" i="2"/>
  <c r="F25039" i="2"/>
  <c r="D25039" i="2"/>
  <c r="B25039" i="2"/>
  <c r="F25038" i="2"/>
  <c r="D25038" i="2"/>
  <c r="B25038" i="2"/>
  <c r="F25037" i="2"/>
  <c r="D25037" i="2"/>
  <c r="B25037" i="2"/>
  <c r="F25036" i="2"/>
  <c r="D25036" i="2"/>
  <c r="B25036" i="2"/>
  <c r="F25035" i="2"/>
  <c r="D25035" i="2"/>
  <c r="B25035" i="2"/>
  <c r="F25034" i="2"/>
  <c r="D25034" i="2"/>
  <c r="B25034" i="2"/>
  <c r="F25033" i="2"/>
  <c r="D25033" i="2"/>
  <c r="B25033" i="2"/>
  <c r="F25032" i="2"/>
  <c r="D25032" i="2"/>
  <c r="B25032" i="2"/>
  <c r="F25031" i="2"/>
  <c r="D25031" i="2"/>
  <c r="B25031" i="2"/>
  <c r="F25030" i="2"/>
  <c r="D25030" i="2"/>
  <c r="B25030" i="2"/>
  <c r="F25029" i="2"/>
  <c r="D25029" i="2"/>
  <c r="B25029" i="2"/>
  <c r="F25028" i="2"/>
  <c r="D25028" i="2"/>
  <c r="B25028" i="2"/>
  <c r="F25027" i="2"/>
  <c r="D25027" i="2"/>
  <c r="B25027" i="2"/>
  <c r="F25026" i="2"/>
  <c r="D25026" i="2"/>
  <c r="B25026" i="2"/>
  <c r="F25025" i="2"/>
  <c r="D25025" i="2"/>
  <c r="B25025" i="2"/>
  <c r="F25024" i="2"/>
  <c r="D25024" i="2"/>
  <c r="B25024" i="2"/>
  <c r="F25023" i="2"/>
  <c r="D25023" i="2"/>
  <c r="B25023" i="2"/>
  <c r="F25022" i="2"/>
  <c r="D25022" i="2"/>
  <c r="B25022" i="2"/>
  <c r="F25021" i="2"/>
  <c r="D25021" i="2"/>
  <c r="B25021" i="2"/>
  <c r="F25020" i="2"/>
  <c r="D25020" i="2"/>
  <c r="B25020" i="2"/>
  <c r="F25019" i="2"/>
  <c r="D25019" i="2"/>
  <c r="B25019" i="2"/>
  <c r="F25018" i="2"/>
  <c r="D25018" i="2"/>
  <c r="B25018" i="2"/>
  <c r="F25017" i="2"/>
  <c r="D25017" i="2"/>
  <c r="B25017" i="2"/>
  <c r="F25016" i="2"/>
  <c r="D25016" i="2"/>
  <c r="B25016" i="2"/>
  <c r="F25015" i="2"/>
  <c r="D25015" i="2"/>
  <c r="B25015" i="2"/>
  <c r="F25014" i="2"/>
  <c r="D25014" i="2"/>
  <c r="B25014" i="2"/>
  <c r="F25013" i="2"/>
  <c r="D25013" i="2"/>
  <c r="B25013" i="2"/>
  <c r="F25012" i="2"/>
  <c r="D25012" i="2"/>
  <c r="B25012" i="2"/>
  <c r="F25011" i="2"/>
  <c r="D25011" i="2"/>
  <c r="B25011" i="2"/>
  <c r="F25010" i="2"/>
  <c r="D25010" i="2"/>
  <c r="B25010" i="2"/>
  <c r="F25009" i="2"/>
  <c r="D25009" i="2"/>
  <c r="B25009" i="2"/>
  <c r="F25008" i="2"/>
  <c r="D25008" i="2"/>
  <c r="B25008" i="2"/>
  <c r="F25007" i="2"/>
  <c r="D25007" i="2"/>
  <c r="B25007" i="2"/>
  <c r="F25006" i="2"/>
  <c r="D25006" i="2"/>
  <c r="B25006" i="2"/>
  <c r="F25005" i="2"/>
  <c r="D25005" i="2"/>
  <c r="B25005" i="2"/>
  <c r="F25004" i="2"/>
  <c r="D25004" i="2"/>
  <c r="B25004" i="2"/>
  <c r="F25003" i="2"/>
  <c r="D25003" i="2"/>
  <c r="B25003" i="2"/>
  <c r="F25002" i="2"/>
  <c r="D25002" i="2"/>
  <c r="B25002" i="2"/>
  <c r="F25001" i="2"/>
  <c r="D25001" i="2"/>
  <c r="B25001" i="2"/>
  <c r="F25000" i="2"/>
  <c r="D25000" i="2"/>
  <c r="B25000" i="2"/>
  <c r="F24999" i="2"/>
  <c r="D24999" i="2"/>
  <c r="B24999" i="2"/>
  <c r="F24998" i="2"/>
  <c r="D24998" i="2"/>
  <c r="B24998" i="2"/>
  <c r="F24997" i="2"/>
  <c r="D24997" i="2"/>
  <c r="B24997" i="2"/>
  <c r="F24996" i="2"/>
  <c r="D24996" i="2"/>
  <c r="B24996" i="2"/>
  <c r="F24995" i="2"/>
  <c r="D24995" i="2"/>
  <c r="B24995" i="2"/>
  <c r="F24994" i="2"/>
  <c r="D24994" i="2"/>
  <c r="B24994" i="2"/>
  <c r="F24993" i="2"/>
  <c r="D24993" i="2"/>
  <c r="B24993" i="2"/>
  <c r="F24992" i="2"/>
  <c r="D24992" i="2"/>
  <c r="B24992" i="2"/>
  <c r="F24991" i="2"/>
  <c r="D24991" i="2"/>
  <c r="B24991" i="2"/>
  <c r="F24990" i="2"/>
  <c r="D24990" i="2"/>
  <c r="B24990" i="2"/>
  <c r="F24989" i="2"/>
  <c r="D24989" i="2"/>
  <c r="B24989" i="2"/>
  <c r="F24988" i="2"/>
  <c r="D24988" i="2"/>
  <c r="B24988" i="2"/>
  <c r="F24987" i="2"/>
  <c r="D24987" i="2"/>
  <c r="B24987" i="2"/>
  <c r="F24986" i="2"/>
  <c r="D24986" i="2"/>
  <c r="B24986" i="2"/>
  <c r="F24985" i="2"/>
  <c r="D24985" i="2"/>
  <c r="B24985" i="2"/>
  <c r="F24984" i="2"/>
  <c r="D24984" i="2"/>
  <c r="B24984" i="2"/>
  <c r="F24983" i="2"/>
  <c r="D24983" i="2"/>
  <c r="B24983" i="2"/>
  <c r="F24982" i="2"/>
  <c r="D24982" i="2"/>
  <c r="B24982" i="2"/>
  <c r="F24981" i="2"/>
  <c r="D24981" i="2"/>
  <c r="B24981" i="2"/>
  <c r="F24980" i="2"/>
  <c r="D24980" i="2"/>
  <c r="B24980" i="2"/>
  <c r="F24979" i="2"/>
  <c r="D24979" i="2"/>
  <c r="B24979" i="2"/>
  <c r="F24978" i="2"/>
  <c r="D24978" i="2"/>
  <c r="B24978" i="2"/>
  <c r="F24977" i="2"/>
  <c r="D24977" i="2"/>
  <c r="B24977" i="2"/>
  <c r="F24976" i="2"/>
  <c r="D24976" i="2"/>
  <c r="B24976" i="2"/>
  <c r="F24975" i="2"/>
  <c r="D24975" i="2"/>
  <c r="B24975" i="2"/>
  <c r="F24974" i="2"/>
  <c r="D24974" i="2"/>
  <c r="B24974" i="2"/>
  <c r="F24973" i="2"/>
  <c r="D24973" i="2"/>
  <c r="B24973" i="2"/>
  <c r="F24972" i="2"/>
  <c r="D24972" i="2"/>
  <c r="B24972" i="2"/>
  <c r="F24971" i="2"/>
  <c r="D24971" i="2"/>
  <c r="B24971" i="2"/>
  <c r="F24970" i="2"/>
  <c r="D24970" i="2"/>
  <c r="B24970" i="2"/>
  <c r="F24969" i="2"/>
  <c r="D24969" i="2"/>
  <c r="B24969" i="2"/>
  <c r="F24968" i="2"/>
  <c r="D24968" i="2"/>
  <c r="B24968" i="2"/>
  <c r="F24967" i="2"/>
  <c r="D24967" i="2"/>
  <c r="B24967" i="2"/>
  <c r="F24966" i="2"/>
  <c r="D24966" i="2"/>
  <c r="B24966" i="2"/>
  <c r="F24965" i="2"/>
  <c r="D24965" i="2"/>
  <c r="B24965" i="2"/>
  <c r="F24964" i="2"/>
  <c r="D24964" i="2"/>
  <c r="B24964" i="2"/>
  <c r="F24963" i="2"/>
  <c r="D24963" i="2"/>
  <c r="B24963" i="2"/>
  <c r="F24962" i="2"/>
  <c r="D24962" i="2"/>
  <c r="B24962" i="2"/>
  <c r="F24961" i="2"/>
  <c r="D24961" i="2"/>
  <c r="B24961" i="2"/>
  <c r="F24960" i="2"/>
  <c r="D24960" i="2"/>
  <c r="B24960" i="2"/>
  <c r="F24959" i="2"/>
  <c r="D24959" i="2"/>
  <c r="B24959" i="2"/>
  <c r="F24958" i="2"/>
  <c r="D24958" i="2"/>
  <c r="B24958" i="2"/>
  <c r="F24957" i="2"/>
  <c r="D24957" i="2"/>
  <c r="B24957" i="2"/>
  <c r="F24956" i="2"/>
  <c r="D24956" i="2"/>
  <c r="B24956" i="2"/>
  <c r="F24955" i="2"/>
  <c r="D24955" i="2"/>
  <c r="B24955" i="2"/>
  <c r="F24954" i="2"/>
  <c r="D24954" i="2"/>
  <c r="B24954" i="2"/>
  <c r="F24953" i="2"/>
  <c r="D24953" i="2"/>
  <c r="B24953" i="2"/>
  <c r="F24952" i="2"/>
  <c r="D24952" i="2"/>
  <c r="B24952" i="2"/>
  <c r="F24951" i="2"/>
  <c r="D24951" i="2"/>
  <c r="B24951" i="2"/>
  <c r="F24950" i="2"/>
  <c r="D24950" i="2"/>
  <c r="B24950" i="2"/>
  <c r="F24949" i="2"/>
  <c r="D24949" i="2"/>
  <c r="B24949" i="2"/>
  <c r="F24948" i="2"/>
  <c r="D24948" i="2"/>
  <c r="B24948" i="2"/>
  <c r="F24947" i="2"/>
  <c r="D24947" i="2"/>
  <c r="B24947" i="2"/>
  <c r="F24946" i="2"/>
  <c r="D24946" i="2"/>
  <c r="B24946" i="2"/>
  <c r="F24945" i="2"/>
  <c r="D24945" i="2"/>
  <c r="B24945" i="2"/>
  <c r="F24944" i="2"/>
  <c r="D24944" i="2"/>
  <c r="B24944" i="2"/>
  <c r="F24943" i="2"/>
  <c r="D24943" i="2"/>
  <c r="B24943" i="2"/>
  <c r="F24942" i="2"/>
  <c r="D24942" i="2"/>
  <c r="B24942" i="2"/>
  <c r="F24941" i="2"/>
  <c r="D24941" i="2"/>
  <c r="B24941" i="2"/>
  <c r="F24940" i="2"/>
  <c r="D24940" i="2"/>
  <c r="B24940" i="2"/>
  <c r="F24939" i="2"/>
  <c r="D24939" i="2"/>
  <c r="B24939" i="2"/>
  <c r="F24938" i="2"/>
  <c r="D24938" i="2"/>
  <c r="B24938" i="2"/>
  <c r="F24937" i="2"/>
  <c r="D24937" i="2"/>
  <c r="B24937" i="2"/>
  <c r="F24936" i="2"/>
  <c r="D24936" i="2"/>
  <c r="B24936" i="2"/>
  <c r="F24935" i="2"/>
  <c r="D24935" i="2"/>
  <c r="B24935" i="2"/>
  <c r="F24934" i="2"/>
  <c r="D24934" i="2"/>
  <c r="B24934" i="2"/>
  <c r="F24933" i="2"/>
  <c r="D24933" i="2"/>
  <c r="B24933" i="2"/>
  <c r="F24932" i="2"/>
  <c r="D24932" i="2"/>
  <c r="B24932" i="2"/>
  <c r="F24931" i="2"/>
  <c r="D24931" i="2"/>
  <c r="B24931" i="2"/>
  <c r="F24930" i="2"/>
  <c r="D24930" i="2"/>
  <c r="B24930" i="2"/>
  <c r="F24929" i="2"/>
  <c r="D24929" i="2"/>
  <c r="B24929" i="2"/>
  <c r="F24928" i="2"/>
  <c r="D24928" i="2"/>
  <c r="B24928" i="2"/>
  <c r="F24927" i="2"/>
  <c r="D24927" i="2"/>
  <c r="B24927" i="2"/>
  <c r="F24926" i="2"/>
  <c r="D24926" i="2"/>
  <c r="B24926" i="2"/>
  <c r="F24925" i="2"/>
  <c r="D24925" i="2"/>
  <c r="B24925" i="2"/>
  <c r="F24924" i="2"/>
  <c r="D24924" i="2"/>
  <c r="B24924" i="2"/>
  <c r="F24923" i="2"/>
  <c r="D24923" i="2"/>
  <c r="B24923" i="2"/>
  <c r="F24922" i="2"/>
  <c r="D24922" i="2"/>
  <c r="B24922" i="2"/>
  <c r="F24921" i="2"/>
  <c r="D24921" i="2"/>
  <c r="B24921" i="2"/>
  <c r="F24920" i="2"/>
  <c r="D24920" i="2"/>
  <c r="B24920" i="2"/>
  <c r="F24919" i="2"/>
  <c r="D24919" i="2"/>
  <c r="B24919" i="2"/>
  <c r="F24918" i="2"/>
  <c r="D24918" i="2"/>
  <c r="B24918" i="2"/>
  <c r="F24917" i="2"/>
  <c r="D24917" i="2"/>
  <c r="B24917" i="2"/>
  <c r="F24916" i="2"/>
  <c r="D24916" i="2"/>
  <c r="B24916" i="2"/>
  <c r="F24915" i="2"/>
  <c r="D24915" i="2"/>
  <c r="B24915" i="2"/>
  <c r="F24914" i="2"/>
  <c r="D24914" i="2"/>
  <c r="B24914" i="2"/>
  <c r="F24913" i="2"/>
  <c r="D24913" i="2"/>
  <c r="B24913" i="2"/>
  <c r="F24912" i="2"/>
  <c r="D24912" i="2"/>
  <c r="B24912" i="2"/>
  <c r="F24911" i="2"/>
  <c r="D24911" i="2"/>
  <c r="B24911" i="2"/>
  <c r="F24910" i="2"/>
  <c r="D24910" i="2"/>
  <c r="B24910" i="2"/>
  <c r="F24909" i="2"/>
  <c r="D24909" i="2"/>
  <c r="B24909" i="2"/>
  <c r="F24908" i="2"/>
  <c r="D24908" i="2"/>
  <c r="B24908" i="2"/>
  <c r="F24907" i="2"/>
  <c r="D24907" i="2"/>
  <c r="B24907" i="2"/>
  <c r="F24906" i="2"/>
  <c r="D24906" i="2"/>
  <c r="B24906" i="2"/>
  <c r="F24905" i="2"/>
  <c r="D24905" i="2"/>
  <c r="B24905" i="2"/>
  <c r="F24904" i="2"/>
  <c r="D24904" i="2"/>
  <c r="B24904" i="2"/>
  <c r="F24903" i="2"/>
  <c r="D24903" i="2"/>
  <c r="B24903" i="2"/>
  <c r="F24902" i="2"/>
  <c r="D24902" i="2"/>
  <c r="B24902" i="2"/>
  <c r="F24901" i="2"/>
  <c r="D24901" i="2"/>
  <c r="B24901" i="2"/>
  <c r="F24900" i="2"/>
  <c r="D24900" i="2"/>
  <c r="B24900" i="2"/>
  <c r="F24899" i="2"/>
  <c r="D24899" i="2"/>
  <c r="B24899" i="2"/>
  <c r="F24898" i="2"/>
  <c r="D24898" i="2"/>
  <c r="B24898" i="2"/>
  <c r="F24897" i="2"/>
  <c r="D24897" i="2"/>
  <c r="B24897" i="2"/>
  <c r="F24896" i="2"/>
  <c r="D24896" i="2"/>
  <c r="B24896" i="2"/>
  <c r="F24895" i="2"/>
  <c r="D24895" i="2"/>
  <c r="B24895" i="2"/>
  <c r="F24894" i="2"/>
  <c r="D24894" i="2"/>
  <c r="B24894" i="2"/>
  <c r="F24893" i="2"/>
  <c r="D24893" i="2"/>
  <c r="B24893" i="2"/>
  <c r="F24892" i="2"/>
  <c r="D24892" i="2"/>
  <c r="B24892" i="2"/>
  <c r="F24891" i="2"/>
  <c r="D24891" i="2"/>
  <c r="B24891" i="2"/>
  <c r="F24890" i="2"/>
  <c r="D24890" i="2"/>
  <c r="B24890" i="2"/>
  <c r="F24889" i="2"/>
  <c r="D24889" i="2"/>
  <c r="B24889" i="2"/>
  <c r="F24888" i="2"/>
  <c r="D24888" i="2"/>
  <c r="B24888" i="2"/>
  <c r="F24887" i="2"/>
  <c r="D24887" i="2"/>
  <c r="B24887" i="2"/>
  <c r="F24886" i="2"/>
  <c r="D24886" i="2"/>
  <c r="B24886" i="2"/>
  <c r="F24885" i="2"/>
  <c r="D24885" i="2"/>
  <c r="B24885" i="2"/>
  <c r="F24884" i="2"/>
  <c r="D24884" i="2"/>
  <c r="B24884" i="2"/>
  <c r="F24883" i="2"/>
  <c r="D24883" i="2"/>
  <c r="B24883" i="2"/>
  <c r="F24882" i="2"/>
  <c r="D24882" i="2"/>
  <c r="B24882" i="2"/>
  <c r="F24881" i="2"/>
  <c r="D24881" i="2"/>
  <c r="B24881" i="2"/>
  <c r="F24880" i="2"/>
  <c r="D24880" i="2"/>
  <c r="B24880" i="2"/>
  <c r="F24879" i="2"/>
  <c r="D24879" i="2"/>
  <c r="B24879" i="2"/>
  <c r="F24878" i="2"/>
  <c r="D24878" i="2"/>
  <c r="B24878" i="2"/>
  <c r="F24877" i="2"/>
  <c r="D24877" i="2"/>
  <c r="B24877" i="2"/>
  <c r="F24876" i="2"/>
  <c r="D24876" i="2"/>
  <c r="B24876" i="2"/>
  <c r="F24875" i="2"/>
  <c r="D24875" i="2"/>
  <c r="B24875" i="2"/>
  <c r="F24874" i="2"/>
  <c r="D24874" i="2"/>
  <c r="B24874" i="2"/>
  <c r="F24873" i="2"/>
  <c r="D24873" i="2"/>
  <c r="B24873" i="2"/>
  <c r="F24872" i="2"/>
  <c r="D24872" i="2"/>
  <c r="B24872" i="2"/>
  <c r="F24871" i="2"/>
  <c r="D24871" i="2"/>
  <c r="B24871" i="2"/>
  <c r="F24870" i="2"/>
  <c r="D24870" i="2"/>
  <c r="B24870" i="2"/>
  <c r="F24869" i="2"/>
  <c r="D24869" i="2"/>
  <c r="B24869" i="2"/>
  <c r="F24868" i="2"/>
  <c r="D24868" i="2"/>
  <c r="B24868" i="2"/>
  <c r="F24867" i="2"/>
  <c r="D24867" i="2"/>
  <c r="B24867" i="2"/>
  <c r="F24866" i="2"/>
  <c r="D24866" i="2"/>
  <c r="B24866" i="2"/>
  <c r="F24865" i="2"/>
  <c r="D24865" i="2"/>
  <c r="B24865" i="2"/>
  <c r="F24864" i="2"/>
  <c r="D24864" i="2"/>
  <c r="B24864" i="2"/>
  <c r="F24863" i="2"/>
  <c r="D24863" i="2"/>
  <c r="B24863" i="2"/>
  <c r="F24862" i="2"/>
  <c r="D24862" i="2"/>
  <c r="B24862" i="2"/>
  <c r="F24861" i="2"/>
  <c r="D24861" i="2"/>
  <c r="B24861" i="2"/>
  <c r="F24860" i="2"/>
  <c r="D24860" i="2"/>
  <c r="B24860" i="2"/>
  <c r="F24859" i="2"/>
  <c r="D24859" i="2"/>
  <c r="B24859" i="2"/>
  <c r="F24858" i="2"/>
  <c r="D24858" i="2"/>
  <c r="B24858" i="2"/>
  <c r="F24857" i="2"/>
  <c r="D24857" i="2"/>
  <c r="B24857" i="2"/>
  <c r="F24856" i="2"/>
  <c r="D24856" i="2"/>
  <c r="B24856" i="2"/>
  <c r="F24855" i="2"/>
  <c r="D24855" i="2"/>
  <c r="B24855" i="2"/>
  <c r="F24854" i="2"/>
  <c r="D24854" i="2"/>
  <c r="B24854" i="2"/>
  <c r="F24853" i="2"/>
  <c r="D24853" i="2"/>
  <c r="B24853" i="2"/>
  <c r="F24852" i="2"/>
  <c r="D24852" i="2"/>
  <c r="B24852" i="2"/>
  <c r="F24851" i="2"/>
  <c r="D24851" i="2"/>
  <c r="B24851" i="2"/>
  <c r="F24850" i="2"/>
  <c r="D24850" i="2"/>
  <c r="B24850" i="2"/>
  <c r="F24849" i="2"/>
  <c r="D24849" i="2"/>
  <c r="B24849" i="2"/>
  <c r="F24848" i="2"/>
  <c r="D24848" i="2"/>
  <c r="B24848" i="2"/>
  <c r="F24847" i="2"/>
  <c r="D24847" i="2"/>
  <c r="B24847" i="2"/>
  <c r="F24846" i="2"/>
  <c r="D24846" i="2"/>
  <c r="B24846" i="2"/>
  <c r="F24845" i="2"/>
  <c r="D24845" i="2"/>
  <c r="B24845" i="2"/>
  <c r="F24844" i="2"/>
  <c r="D24844" i="2"/>
  <c r="B24844" i="2"/>
  <c r="F24843" i="2"/>
  <c r="D24843" i="2"/>
  <c r="B24843" i="2"/>
  <c r="F24842" i="2"/>
  <c r="D24842" i="2"/>
  <c r="B24842" i="2"/>
  <c r="F24841" i="2"/>
  <c r="D24841" i="2"/>
  <c r="B24841" i="2"/>
  <c r="F24840" i="2"/>
  <c r="D24840" i="2"/>
  <c r="B24840" i="2"/>
  <c r="F24839" i="2"/>
  <c r="D24839" i="2"/>
  <c r="B24839" i="2"/>
  <c r="F24838" i="2"/>
  <c r="D24838" i="2"/>
  <c r="B24838" i="2"/>
  <c r="F24837" i="2"/>
  <c r="D24837" i="2"/>
  <c r="B24837" i="2"/>
  <c r="F24836" i="2"/>
  <c r="D24836" i="2"/>
  <c r="B24836" i="2"/>
  <c r="F24835" i="2"/>
  <c r="D24835" i="2"/>
  <c r="B24835" i="2"/>
  <c r="F24834" i="2"/>
  <c r="D24834" i="2"/>
  <c r="B24834" i="2"/>
  <c r="F24833" i="2"/>
  <c r="D24833" i="2"/>
  <c r="B24833" i="2"/>
  <c r="F24832" i="2"/>
  <c r="D24832" i="2"/>
  <c r="B24832" i="2"/>
  <c r="F24831" i="2"/>
  <c r="D24831" i="2"/>
  <c r="B24831" i="2"/>
  <c r="F24830" i="2"/>
  <c r="D24830" i="2"/>
  <c r="B24830" i="2"/>
  <c r="F24829" i="2"/>
  <c r="D24829" i="2"/>
  <c r="B24829" i="2"/>
  <c r="F24828" i="2"/>
  <c r="D24828" i="2"/>
  <c r="B24828" i="2"/>
  <c r="F24827" i="2"/>
  <c r="D24827" i="2"/>
  <c r="B24827" i="2"/>
  <c r="F24826" i="2"/>
  <c r="D24826" i="2"/>
  <c r="B24826" i="2"/>
  <c r="F24825" i="2"/>
  <c r="D24825" i="2"/>
  <c r="B24825" i="2"/>
  <c r="F24824" i="2"/>
  <c r="D24824" i="2"/>
  <c r="B24824" i="2"/>
  <c r="F24823" i="2"/>
  <c r="D24823" i="2"/>
  <c r="B24823" i="2"/>
  <c r="F24822" i="2"/>
  <c r="D24822" i="2"/>
  <c r="B24822" i="2"/>
  <c r="F24821" i="2"/>
  <c r="D24821" i="2"/>
  <c r="B24821" i="2"/>
  <c r="F24820" i="2"/>
  <c r="D24820" i="2"/>
  <c r="B24820" i="2"/>
  <c r="F24819" i="2"/>
  <c r="D24819" i="2"/>
  <c r="B24819" i="2"/>
  <c r="F24818" i="2"/>
  <c r="D24818" i="2"/>
  <c r="B24818" i="2"/>
  <c r="F24817" i="2"/>
  <c r="D24817" i="2"/>
  <c r="B24817" i="2"/>
  <c r="F24816" i="2"/>
  <c r="D24816" i="2"/>
  <c r="B24816" i="2"/>
  <c r="F24815" i="2"/>
  <c r="D24815" i="2"/>
  <c r="B24815" i="2"/>
  <c r="F24814" i="2"/>
  <c r="D24814" i="2"/>
  <c r="B24814" i="2"/>
  <c r="F24813" i="2"/>
  <c r="D24813" i="2"/>
  <c r="B24813" i="2"/>
  <c r="F24812" i="2"/>
  <c r="D24812" i="2"/>
  <c r="B24812" i="2"/>
  <c r="F24811" i="2"/>
  <c r="D24811" i="2"/>
  <c r="B24811" i="2"/>
  <c r="F24810" i="2"/>
  <c r="D24810" i="2"/>
  <c r="B24810" i="2"/>
  <c r="F24809" i="2"/>
  <c r="D24809" i="2"/>
  <c r="B24809" i="2"/>
  <c r="F24808" i="2"/>
  <c r="D24808" i="2"/>
  <c r="B24808" i="2"/>
  <c r="F24807" i="2"/>
  <c r="D24807" i="2"/>
  <c r="B24807" i="2"/>
  <c r="F24806" i="2"/>
  <c r="D24806" i="2"/>
  <c r="B24806" i="2"/>
  <c r="F24805" i="2"/>
  <c r="D24805" i="2"/>
  <c r="B24805" i="2"/>
  <c r="F24804" i="2"/>
  <c r="D24804" i="2"/>
  <c r="B24804" i="2"/>
  <c r="F24803" i="2"/>
  <c r="D24803" i="2"/>
  <c r="B24803" i="2"/>
  <c r="F24802" i="2"/>
  <c r="D24802" i="2"/>
  <c r="B24802" i="2"/>
  <c r="F24801" i="2"/>
  <c r="D24801" i="2"/>
  <c r="B24801" i="2"/>
  <c r="F24800" i="2"/>
  <c r="D24800" i="2"/>
  <c r="B24800" i="2"/>
  <c r="F24799" i="2"/>
  <c r="D24799" i="2"/>
  <c r="B24799" i="2"/>
  <c r="F24798" i="2"/>
  <c r="D24798" i="2"/>
  <c r="B24798" i="2"/>
  <c r="F24797" i="2"/>
  <c r="D24797" i="2"/>
  <c r="B24797" i="2"/>
  <c r="F24796" i="2"/>
  <c r="D24796" i="2"/>
  <c r="B24796" i="2"/>
  <c r="F24795" i="2"/>
  <c r="D24795" i="2"/>
  <c r="B24795" i="2"/>
  <c r="F24794" i="2"/>
  <c r="D24794" i="2"/>
  <c r="B24794" i="2"/>
  <c r="F24793" i="2"/>
  <c r="D24793" i="2"/>
  <c r="B24793" i="2"/>
  <c r="F24792" i="2"/>
  <c r="D24792" i="2"/>
  <c r="B24792" i="2"/>
  <c r="F24791" i="2"/>
  <c r="D24791" i="2"/>
  <c r="B24791" i="2"/>
  <c r="F24790" i="2"/>
  <c r="D24790" i="2"/>
  <c r="B24790" i="2"/>
  <c r="F24789" i="2"/>
  <c r="D24789" i="2"/>
  <c r="B24789" i="2"/>
  <c r="F24788" i="2"/>
  <c r="D24788" i="2"/>
  <c r="B24788" i="2"/>
  <c r="F24787" i="2"/>
  <c r="D24787" i="2"/>
  <c r="B24787" i="2"/>
  <c r="F24786" i="2"/>
  <c r="D24786" i="2"/>
  <c r="B24786" i="2"/>
  <c r="F24785" i="2"/>
  <c r="D24785" i="2"/>
  <c r="B24785" i="2"/>
  <c r="F24784" i="2"/>
  <c r="D24784" i="2"/>
  <c r="B24784" i="2"/>
  <c r="F24783" i="2"/>
  <c r="D24783" i="2"/>
  <c r="B24783" i="2"/>
  <c r="F24782" i="2"/>
  <c r="D24782" i="2"/>
  <c r="B24782" i="2"/>
  <c r="F24781" i="2"/>
  <c r="D24781" i="2"/>
  <c r="B24781" i="2"/>
  <c r="F24780" i="2"/>
  <c r="D24780" i="2"/>
  <c r="B24780" i="2"/>
  <c r="F24779" i="2"/>
  <c r="D24779" i="2"/>
  <c r="B24779" i="2"/>
  <c r="F24778" i="2"/>
  <c r="D24778" i="2"/>
  <c r="B24778" i="2"/>
  <c r="F24777" i="2"/>
  <c r="D24777" i="2"/>
  <c r="B24777" i="2"/>
  <c r="F24776" i="2"/>
  <c r="D24776" i="2"/>
  <c r="B24776" i="2"/>
  <c r="F24775" i="2"/>
  <c r="D24775" i="2"/>
  <c r="B24775" i="2"/>
  <c r="F24774" i="2"/>
  <c r="D24774" i="2"/>
  <c r="B24774" i="2"/>
  <c r="F24773" i="2"/>
  <c r="D24773" i="2"/>
  <c r="B24773" i="2"/>
  <c r="F24772" i="2"/>
  <c r="D24772" i="2"/>
  <c r="B24772" i="2"/>
  <c r="F24771" i="2"/>
  <c r="D24771" i="2"/>
  <c r="B24771" i="2"/>
  <c r="F24770" i="2"/>
  <c r="D24770" i="2"/>
  <c r="B24770" i="2"/>
  <c r="F24769" i="2"/>
  <c r="D24769" i="2"/>
  <c r="B24769" i="2"/>
  <c r="F24768" i="2"/>
  <c r="D24768" i="2"/>
  <c r="B24768" i="2"/>
  <c r="F24767" i="2"/>
  <c r="D24767" i="2"/>
  <c r="B24767" i="2"/>
  <c r="F24766" i="2"/>
  <c r="D24766" i="2"/>
  <c r="B24766" i="2"/>
  <c r="F24765" i="2"/>
  <c r="D24765" i="2"/>
  <c r="B24765" i="2"/>
  <c r="F24764" i="2"/>
  <c r="D24764" i="2"/>
  <c r="B24764" i="2"/>
  <c r="F24763" i="2"/>
  <c r="D24763" i="2"/>
  <c r="B24763" i="2"/>
  <c r="F24762" i="2"/>
  <c r="D24762" i="2"/>
  <c r="B24762" i="2"/>
  <c r="F24761" i="2"/>
  <c r="D24761" i="2"/>
  <c r="B24761" i="2"/>
  <c r="F24760" i="2"/>
  <c r="D24760" i="2"/>
  <c r="B24760" i="2"/>
  <c r="F24759" i="2"/>
  <c r="D24759" i="2"/>
  <c r="B24759" i="2"/>
  <c r="F24758" i="2"/>
  <c r="D24758" i="2"/>
  <c r="B24758" i="2"/>
  <c r="F24757" i="2"/>
  <c r="D24757" i="2"/>
  <c r="B24757" i="2"/>
  <c r="F24756" i="2"/>
  <c r="D24756" i="2"/>
  <c r="B24756" i="2"/>
  <c r="F24755" i="2"/>
  <c r="D24755" i="2"/>
  <c r="B24755" i="2"/>
  <c r="F24754" i="2"/>
  <c r="D24754" i="2"/>
  <c r="B24754" i="2"/>
  <c r="F24753" i="2"/>
  <c r="D24753" i="2"/>
  <c r="B24753" i="2"/>
  <c r="F24752" i="2"/>
  <c r="D24752" i="2"/>
  <c r="B24752" i="2"/>
  <c r="F24751" i="2"/>
  <c r="D24751" i="2"/>
  <c r="B24751" i="2"/>
  <c r="F24750" i="2"/>
  <c r="D24750" i="2"/>
  <c r="B24750" i="2"/>
  <c r="F24749" i="2"/>
  <c r="D24749" i="2"/>
  <c r="B24749" i="2"/>
  <c r="F24748" i="2"/>
  <c r="D24748" i="2"/>
  <c r="B24748" i="2"/>
  <c r="F24747" i="2"/>
  <c r="D24747" i="2"/>
  <c r="B24747" i="2"/>
  <c r="F24746" i="2"/>
  <c r="D24746" i="2"/>
  <c r="B24746" i="2"/>
  <c r="F24745" i="2"/>
  <c r="D24745" i="2"/>
  <c r="B24745" i="2"/>
  <c r="F24744" i="2"/>
  <c r="D24744" i="2"/>
  <c r="B24744" i="2"/>
  <c r="F24743" i="2"/>
  <c r="D24743" i="2"/>
  <c r="B24743" i="2"/>
  <c r="F24742" i="2"/>
  <c r="D24742" i="2"/>
  <c r="B24742" i="2"/>
  <c r="F24741" i="2"/>
  <c r="D24741" i="2"/>
  <c r="B24741" i="2"/>
  <c r="F24740" i="2"/>
  <c r="D24740" i="2"/>
  <c r="B24740" i="2"/>
  <c r="F24739" i="2"/>
  <c r="D24739" i="2"/>
  <c r="B24739" i="2"/>
  <c r="F24738" i="2"/>
  <c r="D24738" i="2"/>
  <c r="B24738" i="2"/>
  <c r="F24737" i="2"/>
  <c r="D24737" i="2"/>
  <c r="B24737" i="2"/>
  <c r="F24736" i="2"/>
  <c r="D24736" i="2"/>
  <c r="B24736" i="2"/>
  <c r="F24735" i="2"/>
  <c r="D24735" i="2"/>
  <c r="B24735" i="2"/>
  <c r="F24734" i="2"/>
  <c r="D24734" i="2"/>
  <c r="B24734" i="2"/>
  <c r="F24733" i="2"/>
  <c r="D24733" i="2"/>
  <c r="B24733" i="2"/>
  <c r="F24732" i="2"/>
  <c r="D24732" i="2"/>
  <c r="B24732" i="2"/>
  <c r="F24731" i="2"/>
  <c r="D24731" i="2"/>
  <c r="B24731" i="2"/>
  <c r="F24730" i="2"/>
  <c r="D24730" i="2"/>
  <c r="B24730" i="2"/>
  <c r="F24729" i="2"/>
  <c r="D24729" i="2"/>
  <c r="B24729" i="2"/>
  <c r="F24728" i="2"/>
  <c r="D24728" i="2"/>
  <c r="B24728" i="2"/>
  <c r="F24727" i="2"/>
  <c r="D24727" i="2"/>
  <c r="B24727" i="2"/>
  <c r="F24726" i="2"/>
  <c r="D24726" i="2"/>
  <c r="B24726" i="2"/>
  <c r="F24725" i="2"/>
  <c r="D24725" i="2"/>
  <c r="B24725" i="2"/>
  <c r="F24724" i="2"/>
  <c r="D24724" i="2"/>
  <c r="B24724" i="2"/>
  <c r="F24723" i="2"/>
  <c r="D24723" i="2"/>
  <c r="B24723" i="2"/>
  <c r="F24722" i="2"/>
  <c r="D24722" i="2"/>
  <c r="B24722" i="2"/>
  <c r="F24721" i="2"/>
  <c r="D24721" i="2"/>
  <c r="B24721" i="2"/>
  <c r="F24720" i="2"/>
  <c r="D24720" i="2"/>
  <c r="B24720" i="2"/>
  <c r="F24719" i="2"/>
  <c r="D24719" i="2"/>
  <c r="B24719" i="2"/>
  <c r="F24718" i="2"/>
  <c r="D24718" i="2"/>
  <c r="B24718" i="2"/>
  <c r="F24717" i="2"/>
  <c r="D24717" i="2"/>
  <c r="B24717" i="2"/>
  <c r="F24716" i="2"/>
  <c r="D24716" i="2"/>
  <c r="B24716" i="2"/>
  <c r="F24715" i="2"/>
  <c r="D24715" i="2"/>
  <c r="B24715" i="2"/>
  <c r="F24714" i="2"/>
  <c r="D24714" i="2"/>
  <c r="B24714" i="2"/>
  <c r="F24713" i="2"/>
  <c r="D24713" i="2"/>
  <c r="B24713" i="2"/>
  <c r="F24712" i="2"/>
  <c r="D24712" i="2"/>
  <c r="B24712" i="2"/>
  <c r="F24711" i="2"/>
  <c r="D24711" i="2"/>
  <c r="B24711" i="2"/>
  <c r="F24710" i="2"/>
  <c r="D24710" i="2"/>
  <c r="B24710" i="2"/>
  <c r="F24709" i="2"/>
  <c r="D24709" i="2"/>
  <c r="B24709" i="2"/>
  <c r="F24708" i="2"/>
  <c r="D24708" i="2"/>
  <c r="B24708" i="2"/>
  <c r="F24707" i="2"/>
  <c r="D24707" i="2"/>
  <c r="B24707" i="2"/>
  <c r="F24706" i="2"/>
  <c r="D24706" i="2"/>
  <c r="B24706" i="2"/>
  <c r="F24705" i="2"/>
  <c r="D24705" i="2"/>
  <c r="B24705" i="2"/>
  <c r="F24704" i="2"/>
  <c r="D24704" i="2"/>
  <c r="B24704" i="2"/>
  <c r="F24703" i="2"/>
  <c r="D24703" i="2"/>
  <c r="B24703" i="2"/>
  <c r="F24702" i="2"/>
  <c r="D24702" i="2"/>
  <c r="B24702" i="2"/>
  <c r="F24701" i="2"/>
  <c r="D24701" i="2"/>
  <c r="B24701" i="2"/>
  <c r="F24700" i="2"/>
  <c r="D24700" i="2"/>
  <c r="B24700" i="2"/>
  <c r="F24699" i="2"/>
  <c r="D24699" i="2"/>
  <c r="B24699" i="2"/>
  <c r="F24698" i="2"/>
  <c r="D24698" i="2"/>
  <c r="B24698" i="2"/>
  <c r="F24697" i="2"/>
  <c r="D24697" i="2"/>
  <c r="B24697" i="2"/>
  <c r="F24696" i="2"/>
  <c r="D24696" i="2"/>
  <c r="B24696" i="2"/>
  <c r="F24695" i="2"/>
  <c r="D24695" i="2"/>
  <c r="B24695" i="2"/>
  <c r="F24694" i="2"/>
  <c r="D24694" i="2"/>
  <c r="B24694" i="2"/>
  <c r="F24693" i="2"/>
  <c r="D24693" i="2"/>
  <c r="B24693" i="2"/>
  <c r="F24692" i="2"/>
  <c r="D24692" i="2"/>
  <c r="B24692" i="2"/>
  <c r="F24691" i="2"/>
  <c r="D24691" i="2"/>
  <c r="B24691" i="2"/>
  <c r="F24690" i="2"/>
  <c r="D24690" i="2"/>
  <c r="B24690" i="2"/>
  <c r="F24689" i="2"/>
  <c r="D24689" i="2"/>
  <c r="B24689" i="2"/>
  <c r="F24688" i="2"/>
  <c r="D24688" i="2"/>
  <c r="B24688" i="2"/>
  <c r="F24687" i="2"/>
  <c r="D24687" i="2"/>
  <c r="B24687" i="2"/>
  <c r="F24686" i="2"/>
  <c r="D24686" i="2"/>
  <c r="B24686" i="2"/>
  <c r="F24685" i="2"/>
  <c r="D24685" i="2"/>
  <c r="B24685" i="2"/>
  <c r="F24684" i="2"/>
  <c r="D24684" i="2"/>
  <c r="B24684" i="2"/>
  <c r="F24683" i="2"/>
  <c r="D24683" i="2"/>
  <c r="B24683" i="2"/>
  <c r="F24682" i="2"/>
  <c r="D24682" i="2"/>
  <c r="B24682" i="2"/>
  <c r="F24681" i="2"/>
  <c r="D24681" i="2"/>
  <c r="B24681" i="2"/>
  <c r="F24680" i="2"/>
  <c r="D24680" i="2"/>
  <c r="B24680" i="2"/>
  <c r="F24679" i="2"/>
  <c r="D24679" i="2"/>
  <c r="B24679" i="2"/>
  <c r="F24678" i="2"/>
  <c r="D24678" i="2"/>
  <c r="B24678" i="2"/>
  <c r="F24677" i="2"/>
  <c r="D24677" i="2"/>
  <c r="B24677" i="2"/>
  <c r="F24676" i="2"/>
  <c r="D24676" i="2"/>
  <c r="B24676" i="2"/>
  <c r="F24675" i="2"/>
  <c r="D24675" i="2"/>
  <c r="B24675" i="2"/>
  <c r="F24674" i="2"/>
  <c r="D24674" i="2"/>
  <c r="B24674" i="2"/>
  <c r="F24673" i="2"/>
  <c r="D24673" i="2"/>
  <c r="B24673" i="2"/>
  <c r="F24672" i="2"/>
  <c r="D24672" i="2"/>
  <c r="B24672" i="2"/>
  <c r="F24671" i="2"/>
  <c r="D24671" i="2"/>
  <c r="B24671" i="2"/>
  <c r="F24670" i="2"/>
  <c r="D24670" i="2"/>
  <c r="B24670" i="2"/>
  <c r="F24669" i="2"/>
  <c r="D24669" i="2"/>
  <c r="B24669" i="2"/>
  <c r="F24668" i="2"/>
  <c r="D24668" i="2"/>
  <c r="B24668" i="2"/>
  <c r="F24667" i="2"/>
  <c r="D24667" i="2"/>
  <c r="B24667" i="2"/>
  <c r="F24666" i="2"/>
  <c r="D24666" i="2"/>
  <c r="B24666" i="2"/>
  <c r="F24665" i="2"/>
  <c r="D24665" i="2"/>
  <c r="B24665" i="2"/>
  <c r="F24664" i="2"/>
  <c r="D24664" i="2"/>
  <c r="B24664" i="2"/>
  <c r="F24663" i="2"/>
  <c r="D24663" i="2"/>
  <c r="B24663" i="2"/>
  <c r="F24662" i="2"/>
  <c r="D24662" i="2"/>
  <c r="B24662" i="2"/>
  <c r="F24661" i="2"/>
  <c r="D24661" i="2"/>
  <c r="B24661" i="2"/>
  <c r="F24660" i="2"/>
  <c r="D24660" i="2"/>
  <c r="B24660" i="2"/>
  <c r="F24659" i="2"/>
  <c r="D24659" i="2"/>
  <c r="B24659" i="2"/>
  <c r="F24658" i="2"/>
  <c r="D24658" i="2"/>
  <c r="B24658" i="2"/>
  <c r="F24657" i="2"/>
  <c r="D24657" i="2"/>
  <c r="B24657" i="2"/>
  <c r="F24656" i="2"/>
  <c r="D24656" i="2"/>
  <c r="B24656" i="2"/>
  <c r="F24655" i="2"/>
  <c r="D24655" i="2"/>
  <c r="B24655" i="2"/>
  <c r="F24654" i="2"/>
  <c r="D24654" i="2"/>
  <c r="B24654" i="2"/>
  <c r="F24653" i="2"/>
  <c r="D24653" i="2"/>
  <c r="B24653" i="2"/>
  <c r="F24652" i="2"/>
  <c r="D24652" i="2"/>
  <c r="B24652" i="2"/>
  <c r="F24651" i="2"/>
  <c r="D24651" i="2"/>
  <c r="B24651" i="2"/>
  <c r="F24650" i="2"/>
  <c r="D24650" i="2"/>
  <c r="B24650" i="2"/>
  <c r="F24649" i="2"/>
  <c r="D24649" i="2"/>
  <c r="B24649" i="2"/>
  <c r="F24648" i="2"/>
  <c r="D24648" i="2"/>
  <c r="B24648" i="2"/>
  <c r="F24647" i="2"/>
  <c r="D24647" i="2"/>
  <c r="B24647" i="2"/>
  <c r="F24646" i="2"/>
  <c r="D24646" i="2"/>
  <c r="B24646" i="2"/>
  <c r="F24645" i="2"/>
  <c r="D24645" i="2"/>
  <c r="B24645" i="2"/>
  <c r="F24644" i="2"/>
  <c r="D24644" i="2"/>
  <c r="B24644" i="2"/>
  <c r="F24643" i="2"/>
  <c r="D24643" i="2"/>
  <c r="B24643" i="2"/>
  <c r="F24642" i="2"/>
  <c r="D24642" i="2"/>
  <c r="B24642" i="2"/>
  <c r="F24641" i="2"/>
  <c r="D24641" i="2"/>
  <c r="B24641" i="2"/>
  <c r="F24640" i="2"/>
  <c r="D24640" i="2"/>
  <c r="B24640" i="2"/>
  <c r="F24639" i="2"/>
  <c r="D24639" i="2"/>
  <c r="B24639" i="2"/>
  <c r="F24638" i="2"/>
  <c r="D24638" i="2"/>
  <c r="B24638" i="2"/>
  <c r="F24637" i="2"/>
  <c r="D24637" i="2"/>
  <c r="B24637" i="2"/>
  <c r="F24636" i="2"/>
  <c r="D24636" i="2"/>
  <c r="B24636" i="2"/>
  <c r="F24635" i="2"/>
  <c r="D24635" i="2"/>
  <c r="B24635" i="2"/>
  <c r="F24634" i="2"/>
  <c r="D24634" i="2"/>
  <c r="B24634" i="2"/>
  <c r="F24633" i="2"/>
  <c r="D24633" i="2"/>
  <c r="B24633" i="2"/>
  <c r="F24632" i="2"/>
  <c r="D24632" i="2"/>
  <c r="B24632" i="2"/>
  <c r="F24631" i="2"/>
  <c r="D24631" i="2"/>
  <c r="B24631" i="2"/>
  <c r="F24630" i="2"/>
  <c r="D24630" i="2"/>
  <c r="B24630" i="2"/>
  <c r="F24629" i="2"/>
  <c r="D24629" i="2"/>
  <c r="B24629" i="2"/>
  <c r="F24628" i="2"/>
  <c r="D24628" i="2"/>
  <c r="B24628" i="2"/>
  <c r="F24627" i="2"/>
  <c r="D24627" i="2"/>
  <c r="B24627" i="2"/>
  <c r="F24626" i="2"/>
  <c r="D24626" i="2"/>
  <c r="B24626" i="2"/>
  <c r="F24625" i="2"/>
  <c r="D24625" i="2"/>
  <c r="B24625" i="2"/>
  <c r="F24624" i="2"/>
  <c r="D24624" i="2"/>
  <c r="B24624" i="2"/>
  <c r="F24623" i="2"/>
  <c r="D24623" i="2"/>
  <c r="B24623" i="2"/>
  <c r="F24622" i="2"/>
  <c r="D24622" i="2"/>
  <c r="B24622" i="2"/>
  <c r="F24621" i="2"/>
  <c r="D24621" i="2"/>
  <c r="B24621" i="2"/>
  <c r="F24620" i="2"/>
  <c r="D24620" i="2"/>
  <c r="B24620" i="2"/>
  <c r="F24619" i="2"/>
  <c r="D24619" i="2"/>
  <c r="B24619" i="2"/>
  <c r="F24618" i="2"/>
  <c r="D24618" i="2"/>
  <c r="B24618" i="2"/>
  <c r="F24617" i="2"/>
  <c r="D24617" i="2"/>
  <c r="B24617" i="2"/>
  <c r="F24616" i="2"/>
  <c r="D24616" i="2"/>
  <c r="B24616" i="2"/>
  <c r="F24615" i="2"/>
  <c r="D24615" i="2"/>
  <c r="B24615" i="2"/>
  <c r="F24614" i="2"/>
  <c r="D24614" i="2"/>
  <c r="B24614" i="2"/>
  <c r="F24613" i="2"/>
  <c r="D24613" i="2"/>
  <c r="B24613" i="2"/>
  <c r="F24612" i="2"/>
  <c r="D24612" i="2"/>
  <c r="B24612" i="2"/>
  <c r="F24611" i="2"/>
  <c r="D24611" i="2"/>
  <c r="B24611" i="2"/>
  <c r="F24610" i="2"/>
  <c r="D24610" i="2"/>
  <c r="B24610" i="2"/>
  <c r="F24609" i="2"/>
  <c r="D24609" i="2"/>
  <c r="B24609" i="2"/>
  <c r="F24608" i="2"/>
  <c r="D24608" i="2"/>
  <c r="B24608" i="2"/>
  <c r="F24607" i="2"/>
  <c r="D24607" i="2"/>
  <c r="B24607" i="2"/>
  <c r="F24606" i="2"/>
  <c r="D24606" i="2"/>
  <c r="B24606" i="2"/>
  <c r="F24605" i="2"/>
  <c r="D24605" i="2"/>
  <c r="B24605" i="2"/>
  <c r="F24604" i="2"/>
  <c r="D24604" i="2"/>
  <c r="B24604" i="2"/>
  <c r="F24603" i="2"/>
  <c r="D24603" i="2"/>
  <c r="B24603" i="2"/>
  <c r="F24602" i="2"/>
  <c r="D24602" i="2"/>
  <c r="B24602" i="2"/>
  <c r="F24601" i="2"/>
  <c r="D24601" i="2"/>
  <c r="B24601" i="2"/>
  <c r="F24600" i="2"/>
  <c r="D24600" i="2"/>
  <c r="B24600" i="2"/>
  <c r="F24599" i="2"/>
  <c r="D24599" i="2"/>
  <c r="B24599" i="2"/>
  <c r="F24598" i="2"/>
  <c r="D24598" i="2"/>
  <c r="B24598" i="2"/>
  <c r="F24597" i="2"/>
  <c r="D24597" i="2"/>
  <c r="B24597" i="2"/>
  <c r="F24596" i="2"/>
  <c r="D24596" i="2"/>
  <c r="B24596" i="2"/>
  <c r="F24595" i="2"/>
  <c r="D24595" i="2"/>
  <c r="B24595" i="2"/>
  <c r="F24594" i="2"/>
  <c r="D24594" i="2"/>
  <c r="B24594" i="2"/>
  <c r="F24593" i="2"/>
  <c r="D24593" i="2"/>
  <c r="B24593" i="2"/>
  <c r="F24592" i="2"/>
  <c r="D24592" i="2"/>
  <c r="B24592" i="2"/>
  <c r="F24591" i="2"/>
  <c r="D24591" i="2"/>
  <c r="B24591" i="2"/>
  <c r="F24590" i="2"/>
  <c r="D24590" i="2"/>
  <c r="B24590" i="2"/>
  <c r="F24589" i="2"/>
  <c r="D24589" i="2"/>
  <c r="B24589" i="2"/>
  <c r="F24588" i="2"/>
  <c r="D24588" i="2"/>
  <c r="B24588" i="2"/>
  <c r="F24587" i="2"/>
  <c r="D24587" i="2"/>
  <c r="B24587" i="2"/>
  <c r="F24586" i="2"/>
  <c r="D24586" i="2"/>
  <c r="B24586" i="2"/>
  <c r="F24585" i="2"/>
  <c r="D24585" i="2"/>
  <c r="B24585" i="2"/>
  <c r="F24584" i="2"/>
  <c r="D24584" i="2"/>
  <c r="B24584" i="2"/>
  <c r="F24583" i="2"/>
  <c r="D24583" i="2"/>
  <c r="B24583" i="2"/>
  <c r="F24582" i="2"/>
  <c r="D24582" i="2"/>
  <c r="B24582" i="2"/>
  <c r="F24581" i="2"/>
  <c r="D24581" i="2"/>
  <c r="B24581" i="2"/>
  <c r="F24580" i="2"/>
  <c r="D24580" i="2"/>
  <c r="B24580" i="2"/>
  <c r="F24579" i="2"/>
  <c r="D24579" i="2"/>
  <c r="B24579" i="2"/>
  <c r="F24578" i="2"/>
  <c r="D24578" i="2"/>
  <c r="B24578" i="2"/>
  <c r="F24577" i="2"/>
  <c r="D24577" i="2"/>
  <c r="B24577" i="2"/>
  <c r="F24576" i="2"/>
  <c r="D24576" i="2"/>
  <c r="B24576" i="2"/>
  <c r="F24575" i="2"/>
  <c r="D24575" i="2"/>
  <c r="B24575" i="2"/>
  <c r="F24574" i="2"/>
  <c r="D24574" i="2"/>
  <c r="B24574" i="2"/>
  <c r="F24573" i="2"/>
  <c r="D24573" i="2"/>
  <c r="B24573" i="2"/>
  <c r="F24572" i="2"/>
  <c r="D24572" i="2"/>
  <c r="B24572" i="2"/>
  <c r="F24571" i="2"/>
  <c r="D24571" i="2"/>
  <c r="B24571" i="2"/>
  <c r="F24570" i="2"/>
  <c r="D24570" i="2"/>
  <c r="B24570" i="2"/>
  <c r="F24569" i="2"/>
  <c r="D24569" i="2"/>
  <c r="B24569" i="2"/>
  <c r="F24568" i="2"/>
  <c r="D24568" i="2"/>
  <c r="B24568" i="2"/>
  <c r="F24567" i="2"/>
  <c r="D24567" i="2"/>
  <c r="B24567" i="2"/>
  <c r="F24566" i="2"/>
  <c r="D24566" i="2"/>
  <c r="B24566" i="2"/>
  <c r="F24565" i="2"/>
  <c r="D24565" i="2"/>
  <c r="B24565" i="2"/>
  <c r="F24564" i="2"/>
  <c r="D24564" i="2"/>
  <c r="B24564" i="2"/>
  <c r="F24563" i="2"/>
  <c r="D24563" i="2"/>
  <c r="B24563" i="2"/>
  <c r="F24562" i="2"/>
  <c r="D24562" i="2"/>
  <c r="B24562" i="2"/>
  <c r="F24561" i="2"/>
  <c r="D24561" i="2"/>
  <c r="B24561" i="2"/>
  <c r="F24560" i="2"/>
  <c r="D24560" i="2"/>
  <c r="B24560" i="2"/>
  <c r="F24559" i="2"/>
  <c r="D24559" i="2"/>
  <c r="B24559" i="2"/>
  <c r="F24558" i="2"/>
  <c r="D24558" i="2"/>
  <c r="B24558" i="2"/>
  <c r="F24557" i="2"/>
  <c r="D24557" i="2"/>
  <c r="B24557" i="2"/>
  <c r="F24556" i="2"/>
  <c r="D24556" i="2"/>
  <c r="B24556" i="2"/>
  <c r="F24555" i="2"/>
  <c r="D24555" i="2"/>
  <c r="B24555" i="2"/>
  <c r="F24554" i="2"/>
  <c r="D24554" i="2"/>
  <c r="B24554" i="2"/>
  <c r="F24553" i="2"/>
  <c r="D24553" i="2"/>
  <c r="B24553" i="2"/>
  <c r="F24552" i="2"/>
  <c r="D24552" i="2"/>
  <c r="B24552" i="2"/>
  <c r="F24551" i="2"/>
  <c r="D24551" i="2"/>
  <c r="B24551" i="2"/>
  <c r="F24550" i="2"/>
  <c r="D24550" i="2"/>
  <c r="B24550" i="2"/>
  <c r="F24549" i="2"/>
  <c r="D24549" i="2"/>
  <c r="B24549" i="2"/>
  <c r="F24548" i="2"/>
  <c r="D24548" i="2"/>
  <c r="B24548" i="2"/>
  <c r="F24547" i="2"/>
  <c r="D24547" i="2"/>
  <c r="B24547" i="2"/>
  <c r="F24546" i="2"/>
  <c r="D24546" i="2"/>
  <c r="B24546" i="2"/>
  <c r="F24545" i="2"/>
  <c r="D24545" i="2"/>
  <c r="B24545" i="2"/>
  <c r="F24544" i="2"/>
  <c r="D24544" i="2"/>
  <c r="B24544" i="2"/>
  <c r="F24543" i="2"/>
  <c r="D24543" i="2"/>
  <c r="B24543" i="2"/>
  <c r="F24542" i="2"/>
  <c r="D24542" i="2"/>
  <c r="B24542" i="2"/>
  <c r="F24541" i="2"/>
  <c r="D24541" i="2"/>
  <c r="B24541" i="2"/>
  <c r="F24540" i="2"/>
  <c r="D24540" i="2"/>
  <c r="B24540" i="2"/>
  <c r="F24539" i="2"/>
  <c r="D24539" i="2"/>
  <c r="B24539" i="2"/>
  <c r="F24538" i="2"/>
  <c r="D24538" i="2"/>
  <c r="B24538" i="2"/>
  <c r="F24537" i="2"/>
  <c r="D24537" i="2"/>
  <c r="B24537" i="2"/>
  <c r="F24536" i="2"/>
  <c r="D24536" i="2"/>
  <c r="B24536" i="2"/>
  <c r="F24535" i="2"/>
  <c r="D24535" i="2"/>
  <c r="B24535" i="2"/>
  <c r="F24534" i="2"/>
  <c r="D24534" i="2"/>
  <c r="B24534" i="2"/>
  <c r="F24533" i="2"/>
  <c r="D24533" i="2"/>
  <c r="B24533" i="2"/>
  <c r="F24532" i="2"/>
  <c r="D24532" i="2"/>
  <c r="B24532" i="2"/>
  <c r="F24531" i="2"/>
  <c r="D24531" i="2"/>
  <c r="B24531" i="2"/>
  <c r="F24530" i="2"/>
  <c r="D24530" i="2"/>
  <c r="B24530" i="2"/>
  <c r="F24529" i="2"/>
  <c r="D24529" i="2"/>
  <c r="B24529" i="2"/>
  <c r="F24528" i="2"/>
  <c r="D24528" i="2"/>
  <c r="B24528" i="2"/>
  <c r="F24527" i="2"/>
  <c r="D24527" i="2"/>
  <c r="B24527" i="2"/>
  <c r="F24526" i="2"/>
  <c r="D24526" i="2"/>
  <c r="B24526" i="2"/>
  <c r="F24525" i="2"/>
  <c r="D24525" i="2"/>
  <c r="B24525" i="2"/>
  <c r="F24524" i="2"/>
  <c r="D24524" i="2"/>
  <c r="B24524" i="2"/>
  <c r="F24523" i="2"/>
  <c r="D24523" i="2"/>
  <c r="B24523" i="2"/>
  <c r="F24522" i="2"/>
  <c r="D24522" i="2"/>
  <c r="B24522" i="2"/>
  <c r="F24521" i="2"/>
  <c r="D24521" i="2"/>
  <c r="B24521" i="2"/>
  <c r="F24520" i="2"/>
  <c r="D24520" i="2"/>
  <c r="B24520" i="2"/>
  <c r="F24519" i="2"/>
  <c r="D24519" i="2"/>
  <c r="B24519" i="2"/>
  <c r="F24518" i="2"/>
  <c r="D24518" i="2"/>
  <c r="B24518" i="2"/>
  <c r="F24517" i="2"/>
  <c r="D24517" i="2"/>
  <c r="B24517" i="2"/>
  <c r="F24516" i="2"/>
  <c r="D24516" i="2"/>
  <c r="B24516" i="2"/>
  <c r="F24515" i="2"/>
  <c r="D24515" i="2"/>
  <c r="B24515" i="2"/>
  <c r="F24514" i="2"/>
  <c r="D24514" i="2"/>
  <c r="B24514" i="2"/>
  <c r="F24513" i="2"/>
  <c r="D24513" i="2"/>
  <c r="B24513" i="2"/>
  <c r="F24512" i="2"/>
  <c r="D24512" i="2"/>
  <c r="B24512" i="2"/>
  <c r="F24511" i="2"/>
  <c r="D24511" i="2"/>
  <c r="B24511" i="2"/>
  <c r="F24510" i="2"/>
  <c r="D24510" i="2"/>
  <c r="B24510" i="2"/>
  <c r="F24509" i="2"/>
  <c r="D24509" i="2"/>
  <c r="B24509" i="2"/>
  <c r="F24508" i="2"/>
  <c r="D24508" i="2"/>
  <c r="B24508" i="2"/>
  <c r="F24507" i="2"/>
  <c r="D24507" i="2"/>
  <c r="B24507" i="2"/>
  <c r="F24506" i="2"/>
  <c r="D24506" i="2"/>
  <c r="B24506" i="2"/>
  <c r="F24505" i="2"/>
  <c r="D24505" i="2"/>
  <c r="B24505" i="2"/>
  <c r="F24504" i="2"/>
  <c r="D24504" i="2"/>
  <c r="B24504" i="2"/>
  <c r="F24503" i="2"/>
  <c r="D24503" i="2"/>
  <c r="B24503" i="2"/>
  <c r="F24502" i="2"/>
  <c r="D24502" i="2"/>
  <c r="B24502" i="2"/>
  <c r="F24501" i="2"/>
  <c r="D24501" i="2"/>
  <c r="B24501" i="2"/>
  <c r="F24500" i="2"/>
  <c r="D24500" i="2"/>
  <c r="B24500" i="2"/>
  <c r="F24499" i="2"/>
  <c r="D24499" i="2"/>
  <c r="B24499" i="2"/>
  <c r="F24498" i="2"/>
  <c r="D24498" i="2"/>
  <c r="B24498" i="2"/>
  <c r="F24497" i="2"/>
  <c r="D24497" i="2"/>
  <c r="B24497" i="2"/>
  <c r="F24496" i="2"/>
  <c r="D24496" i="2"/>
  <c r="B24496" i="2"/>
  <c r="F24495" i="2"/>
  <c r="D24495" i="2"/>
  <c r="B24495" i="2"/>
  <c r="F24494" i="2"/>
  <c r="D24494" i="2"/>
  <c r="B24494" i="2"/>
  <c r="F24493" i="2"/>
  <c r="D24493" i="2"/>
  <c r="B24493" i="2"/>
  <c r="F24492" i="2"/>
  <c r="D24492" i="2"/>
  <c r="B24492" i="2"/>
  <c r="F24491" i="2"/>
  <c r="D24491" i="2"/>
  <c r="B24491" i="2"/>
  <c r="F24490" i="2"/>
  <c r="D24490" i="2"/>
  <c r="B24490" i="2"/>
  <c r="F24489" i="2"/>
  <c r="D24489" i="2"/>
  <c r="B24489" i="2"/>
  <c r="F24488" i="2"/>
  <c r="D24488" i="2"/>
  <c r="B24488" i="2"/>
  <c r="F24487" i="2"/>
  <c r="D24487" i="2"/>
  <c r="B24487" i="2"/>
  <c r="F24486" i="2"/>
  <c r="D24486" i="2"/>
  <c r="B24486" i="2"/>
  <c r="F24485" i="2"/>
  <c r="D24485" i="2"/>
  <c r="B24485" i="2"/>
  <c r="F24484" i="2"/>
  <c r="D24484" i="2"/>
  <c r="B24484" i="2"/>
  <c r="F24483" i="2"/>
  <c r="D24483" i="2"/>
  <c r="B24483" i="2"/>
  <c r="F24482" i="2"/>
  <c r="D24482" i="2"/>
  <c r="B24482" i="2"/>
  <c r="F24481" i="2"/>
  <c r="D24481" i="2"/>
  <c r="B24481" i="2"/>
  <c r="F24480" i="2"/>
  <c r="D24480" i="2"/>
  <c r="B24480" i="2"/>
  <c r="F24479" i="2"/>
  <c r="D24479" i="2"/>
  <c r="B24479" i="2"/>
  <c r="F24478" i="2"/>
  <c r="D24478" i="2"/>
  <c r="B24478" i="2"/>
  <c r="F24477" i="2"/>
  <c r="D24477" i="2"/>
  <c r="B24477" i="2"/>
  <c r="F24476" i="2"/>
  <c r="D24476" i="2"/>
  <c r="B24476" i="2"/>
  <c r="F24475" i="2"/>
  <c r="D24475" i="2"/>
  <c r="B24475" i="2"/>
  <c r="F24474" i="2"/>
  <c r="D24474" i="2"/>
  <c r="B24474" i="2"/>
  <c r="F24473" i="2"/>
  <c r="D24473" i="2"/>
  <c r="B24473" i="2"/>
  <c r="F24472" i="2"/>
  <c r="D24472" i="2"/>
  <c r="B24472" i="2"/>
  <c r="F24471" i="2"/>
  <c r="D24471" i="2"/>
  <c r="B24471" i="2"/>
  <c r="F24470" i="2"/>
  <c r="D24470" i="2"/>
  <c r="B24470" i="2"/>
  <c r="F24469" i="2"/>
  <c r="D24469" i="2"/>
  <c r="B24469" i="2"/>
  <c r="F24468" i="2"/>
  <c r="D24468" i="2"/>
  <c r="B24468" i="2"/>
  <c r="F24467" i="2"/>
  <c r="D24467" i="2"/>
  <c r="B24467" i="2"/>
  <c r="F24466" i="2"/>
  <c r="D24466" i="2"/>
  <c r="B24466" i="2"/>
  <c r="F24465" i="2"/>
  <c r="D24465" i="2"/>
  <c r="B24465" i="2"/>
  <c r="F24464" i="2"/>
  <c r="D24464" i="2"/>
  <c r="B24464" i="2"/>
  <c r="F24463" i="2"/>
  <c r="D24463" i="2"/>
  <c r="B24463" i="2"/>
  <c r="F24462" i="2"/>
  <c r="D24462" i="2"/>
  <c r="B24462" i="2"/>
  <c r="F24461" i="2"/>
  <c r="D24461" i="2"/>
  <c r="B24461" i="2"/>
  <c r="F24460" i="2"/>
  <c r="D24460" i="2"/>
  <c r="B24460" i="2"/>
  <c r="F24459" i="2"/>
  <c r="D24459" i="2"/>
  <c r="B24459" i="2"/>
  <c r="F24458" i="2"/>
  <c r="D24458" i="2"/>
  <c r="B24458" i="2"/>
  <c r="F24457" i="2"/>
  <c r="D24457" i="2"/>
  <c r="B24457" i="2"/>
  <c r="F24456" i="2"/>
  <c r="D24456" i="2"/>
  <c r="B24456" i="2"/>
  <c r="F24455" i="2"/>
  <c r="D24455" i="2"/>
  <c r="B24455" i="2"/>
  <c r="F24454" i="2"/>
  <c r="D24454" i="2"/>
  <c r="B24454" i="2"/>
  <c r="F24453" i="2"/>
  <c r="D24453" i="2"/>
  <c r="B24453" i="2"/>
  <c r="F24452" i="2"/>
  <c r="D24452" i="2"/>
  <c r="B24452" i="2"/>
  <c r="F24451" i="2"/>
  <c r="D24451" i="2"/>
  <c r="B24451" i="2"/>
  <c r="F24450" i="2"/>
  <c r="D24450" i="2"/>
  <c r="B24450" i="2"/>
  <c r="F24449" i="2"/>
  <c r="D24449" i="2"/>
  <c r="B24449" i="2"/>
  <c r="F24448" i="2"/>
  <c r="D24448" i="2"/>
  <c r="B24448" i="2"/>
  <c r="F24447" i="2"/>
  <c r="D24447" i="2"/>
  <c r="B24447" i="2"/>
  <c r="F24446" i="2"/>
  <c r="D24446" i="2"/>
  <c r="B24446" i="2"/>
  <c r="F24445" i="2"/>
  <c r="D24445" i="2"/>
  <c r="B24445" i="2"/>
  <c r="F24444" i="2"/>
  <c r="D24444" i="2"/>
  <c r="B24444" i="2"/>
  <c r="F24443" i="2"/>
  <c r="D24443" i="2"/>
  <c r="B24443" i="2"/>
  <c r="F24442" i="2"/>
  <c r="D24442" i="2"/>
  <c r="B24442" i="2"/>
  <c r="F24441" i="2"/>
  <c r="D24441" i="2"/>
  <c r="B24441" i="2"/>
  <c r="F24440" i="2"/>
  <c r="D24440" i="2"/>
  <c r="B24440" i="2"/>
  <c r="F24439" i="2"/>
  <c r="D24439" i="2"/>
  <c r="B24439" i="2"/>
  <c r="F24438" i="2"/>
  <c r="D24438" i="2"/>
  <c r="B24438" i="2"/>
  <c r="F24437" i="2"/>
  <c r="D24437" i="2"/>
  <c r="B24437" i="2"/>
  <c r="F24436" i="2"/>
  <c r="D24436" i="2"/>
  <c r="B24436" i="2"/>
  <c r="F24435" i="2"/>
  <c r="D24435" i="2"/>
  <c r="B24435" i="2"/>
  <c r="F24434" i="2"/>
  <c r="D24434" i="2"/>
  <c r="B24434" i="2"/>
  <c r="F24433" i="2"/>
  <c r="D24433" i="2"/>
  <c r="B24433" i="2"/>
  <c r="F24432" i="2"/>
  <c r="D24432" i="2"/>
  <c r="B24432" i="2"/>
  <c r="F24431" i="2"/>
  <c r="D24431" i="2"/>
  <c r="B24431" i="2"/>
  <c r="F24430" i="2"/>
  <c r="D24430" i="2"/>
  <c r="B24430" i="2"/>
  <c r="F24429" i="2"/>
  <c r="D24429" i="2"/>
  <c r="B24429" i="2"/>
  <c r="F24428" i="2"/>
  <c r="D24428" i="2"/>
  <c r="B24428" i="2"/>
  <c r="F24427" i="2"/>
  <c r="D24427" i="2"/>
  <c r="B24427" i="2"/>
  <c r="F24426" i="2"/>
  <c r="D24426" i="2"/>
  <c r="B24426" i="2"/>
  <c r="F24425" i="2"/>
  <c r="D24425" i="2"/>
  <c r="B24425" i="2"/>
  <c r="F24424" i="2"/>
  <c r="D24424" i="2"/>
  <c r="B24424" i="2"/>
  <c r="F24423" i="2"/>
  <c r="D24423" i="2"/>
  <c r="B24423" i="2"/>
  <c r="F24422" i="2"/>
  <c r="D24422" i="2"/>
  <c r="B24422" i="2"/>
  <c r="F24421" i="2"/>
  <c r="D24421" i="2"/>
  <c r="B24421" i="2"/>
  <c r="F24420" i="2"/>
  <c r="D24420" i="2"/>
  <c r="B24420" i="2"/>
  <c r="F24419" i="2"/>
  <c r="D24419" i="2"/>
  <c r="B24419" i="2"/>
  <c r="F24418" i="2"/>
  <c r="D24418" i="2"/>
  <c r="B24418" i="2"/>
  <c r="F24417" i="2"/>
  <c r="D24417" i="2"/>
  <c r="B24417" i="2"/>
  <c r="F24416" i="2"/>
  <c r="D24416" i="2"/>
  <c r="B24416" i="2"/>
  <c r="F24415" i="2"/>
  <c r="D24415" i="2"/>
  <c r="B24415" i="2"/>
  <c r="F24414" i="2"/>
  <c r="D24414" i="2"/>
  <c r="B24414" i="2"/>
  <c r="F24413" i="2"/>
  <c r="D24413" i="2"/>
  <c r="B24413" i="2"/>
  <c r="F24412" i="2"/>
  <c r="D24412" i="2"/>
  <c r="B24412" i="2"/>
  <c r="F24411" i="2"/>
  <c r="D24411" i="2"/>
  <c r="B24411" i="2"/>
  <c r="F24410" i="2"/>
  <c r="D24410" i="2"/>
  <c r="B24410" i="2"/>
  <c r="F24409" i="2"/>
  <c r="D24409" i="2"/>
  <c r="B24409" i="2"/>
  <c r="F24408" i="2"/>
  <c r="D24408" i="2"/>
  <c r="B24408" i="2"/>
  <c r="F24407" i="2"/>
  <c r="D24407" i="2"/>
  <c r="B24407" i="2"/>
  <c r="F24406" i="2"/>
  <c r="D24406" i="2"/>
  <c r="B24406" i="2"/>
  <c r="F24405" i="2"/>
  <c r="D24405" i="2"/>
  <c r="B24405" i="2"/>
  <c r="F24404" i="2"/>
  <c r="D24404" i="2"/>
  <c r="B24404" i="2"/>
  <c r="F24403" i="2"/>
  <c r="D24403" i="2"/>
  <c r="B24403" i="2"/>
  <c r="F24402" i="2"/>
  <c r="D24402" i="2"/>
  <c r="B24402" i="2"/>
  <c r="F24401" i="2"/>
  <c r="D24401" i="2"/>
  <c r="B24401" i="2"/>
  <c r="F24400" i="2"/>
  <c r="D24400" i="2"/>
  <c r="B24400" i="2"/>
  <c r="F24399" i="2"/>
  <c r="D24399" i="2"/>
  <c r="B24399" i="2"/>
  <c r="F24398" i="2"/>
  <c r="D24398" i="2"/>
  <c r="B24398" i="2"/>
  <c r="F24397" i="2"/>
  <c r="D24397" i="2"/>
  <c r="B24397" i="2"/>
  <c r="F24396" i="2"/>
  <c r="D24396" i="2"/>
  <c r="B24396" i="2"/>
  <c r="F24395" i="2"/>
  <c r="D24395" i="2"/>
  <c r="B24395" i="2"/>
  <c r="F24394" i="2"/>
  <c r="D24394" i="2"/>
  <c r="B24394" i="2"/>
  <c r="F24393" i="2"/>
  <c r="D24393" i="2"/>
  <c r="B24393" i="2"/>
  <c r="F24392" i="2"/>
  <c r="D24392" i="2"/>
  <c r="B24392" i="2"/>
  <c r="F24391" i="2"/>
  <c r="D24391" i="2"/>
  <c r="B24391" i="2"/>
  <c r="F24390" i="2"/>
  <c r="D24390" i="2"/>
  <c r="B24390" i="2"/>
  <c r="F24389" i="2"/>
  <c r="D24389" i="2"/>
  <c r="B24389" i="2"/>
  <c r="F24388" i="2"/>
  <c r="D24388" i="2"/>
  <c r="B24388" i="2"/>
  <c r="F24387" i="2"/>
  <c r="D24387" i="2"/>
  <c r="B24387" i="2"/>
  <c r="F24386" i="2"/>
  <c r="D24386" i="2"/>
  <c r="B24386" i="2"/>
  <c r="F24385" i="2"/>
  <c r="D24385" i="2"/>
  <c r="B24385" i="2"/>
  <c r="F24384" i="2"/>
  <c r="D24384" i="2"/>
  <c r="B24384" i="2"/>
  <c r="F24383" i="2"/>
  <c r="D24383" i="2"/>
  <c r="B24383" i="2"/>
  <c r="F24382" i="2"/>
  <c r="D24382" i="2"/>
  <c r="B24382" i="2"/>
  <c r="F24381" i="2"/>
  <c r="D24381" i="2"/>
  <c r="B24381" i="2"/>
  <c r="F24380" i="2"/>
  <c r="D24380" i="2"/>
  <c r="B24380" i="2"/>
  <c r="F24379" i="2"/>
  <c r="D24379" i="2"/>
  <c r="B24379" i="2"/>
  <c r="F24378" i="2"/>
  <c r="D24378" i="2"/>
  <c r="B24378" i="2"/>
  <c r="F24377" i="2"/>
  <c r="D24377" i="2"/>
  <c r="B24377" i="2"/>
  <c r="F24376" i="2"/>
  <c r="D24376" i="2"/>
  <c r="B24376" i="2"/>
  <c r="F24375" i="2"/>
  <c r="D24375" i="2"/>
  <c r="B24375" i="2"/>
  <c r="F24374" i="2"/>
  <c r="D24374" i="2"/>
  <c r="B24374" i="2"/>
  <c r="F24373" i="2"/>
  <c r="D24373" i="2"/>
  <c r="B24373" i="2"/>
  <c r="F24372" i="2"/>
  <c r="D24372" i="2"/>
  <c r="B24372" i="2"/>
  <c r="F24371" i="2"/>
  <c r="D24371" i="2"/>
  <c r="B24371" i="2"/>
  <c r="F24370" i="2"/>
  <c r="D24370" i="2"/>
  <c r="B24370" i="2"/>
  <c r="F24369" i="2"/>
  <c r="D24369" i="2"/>
  <c r="B24369" i="2"/>
  <c r="F24368" i="2"/>
  <c r="D24368" i="2"/>
  <c r="B24368" i="2"/>
  <c r="F24367" i="2"/>
  <c r="D24367" i="2"/>
  <c r="B24367" i="2"/>
  <c r="F24366" i="2"/>
  <c r="D24366" i="2"/>
  <c r="B24366" i="2"/>
  <c r="F24365" i="2"/>
  <c r="D24365" i="2"/>
  <c r="B24365" i="2"/>
  <c r="F24364" i="2"/>
  <c r="D24364" i="2"/>
  <c r="B24364" i="2"/>
  <c r="F24363" i="2"/>
  <c r="D24363" i="2"/>
  <c r="B24363" i="2"/>
  <c r="F24362" i="2"/>
  <c r="D24362" i="2"/>
  <c r="B24362" i="2"/>
  <c r="F24361" i="2"/>
  <c r="D24361" i="2"/>
  <c r="B24361" i="2"/>
  <c r="F24360" i="2"/>
  <c r="D24360" i="2"/>
  <c r="B24360" i="2"/>
  <c r="F24359" i="2"/>
  <c r="D24359" i="2"/>
  <c r="B24359" i="2"/>
  <c r="F24358" i="2"/>
  <c r="D24358" i="2"/>
  <c r="B24358" i="2"/>
  <c r="F24357" i="2"/>
  <c r="D24357" i="2"/>
  <c r="B24357" i="2"/>
  <c r="F24356" i="2"/>
  <c r="D24356" i="2"/>
  <c r="B24356" i="2"/>
  <c r="F24355" i="2"/>
  <c r="D24355" i="2"/>
  <c r="B24355" i="2"/>
  <c r="F24354" i="2"/>
  <c r="D24354" i="2"/>
  <c r="B24354" i="2"/>
  <c r="F24353" i="2"/>
  <c r="D24353" i="2"/>
  <c r="B24353" i="2"/>
  <c r="F24352" i="2"/>
  <c r="D24352" i="2"/>
  <c r="B24352" i="2"/>
  <c r="F24351" i="2"/>
  <c r="D24351" i="2"/>
  <c r="B24351" i="2"/>
  <c r="F24350" i="2"/>
  <c r="D24350" i="2"/>
  <c r="B24350" i="2"/>
  <c r="F24349" i="2"/>
  <c r="D24349" i="2"/>
  <c r="B24349" i="2"/>
  <c r="F24348" i="2"/>
  <c r="D24348" i="2"/>
  <c r="B24348" i="2"/>
  <c r="F24347" i="2"/>
  <c r="D24347" i="2"/>
  <c r="B24347" i="2"/>
  <c r="F24346" i="2"/>
  <c r="D24346" i="2"/>
  <c r="B24346" i="2"/>
  <c r="F24345" i="2"/>
  <c r="D24345" i="2"/>
  <c r="B24345" i="2"/>
  <c r="F24344" i="2"/>
  <c r="D24344" i="2"/>
  <c r="B24344" i="2"/>
  <c r="F24343" i="2"/>
  <c r="D24343" i="2"/>
  <c r="B24343" i="2"/>
  <c r="F24342" i="2"/>
  <c r="D24342" i="2"/>
  <c r="B24342" i="2"/>
  <c r="F24341" i="2"/>
  <c r="D24341" i="2"/>
  <c r="B24341" i="2"/>
  <c r="F24340" i="2"/>
  <c r="D24340" i="2"/>
  <c r="B24340" i="2"/>
  <c r="F24339" i="2"/>
  <c r="D24339" i="2"/>
  <c r="B24339" i="2"/>
  <c r="F24338" i="2"/>
  <c r="D24338" i="2"/>
  <c r="B24338" i="2"/>
  <c r="F24337" i="2"/>
  <c r="D24337" i="2"/>
  <c r="B24337" i="2"/>
  <c r="F24336" i="2"/>
  <c r="D24336" i="2"/>
  <c r="B24336" i="2"/>
  <c r="F24335" i="2"/>
  <c r="D24335" i="2"/>
  <c r="B24335" i="2"/>
  <c r="F24334" i="2"/>
  <c r="D24334" i="2"/>
  <c r="B24334" i="2"/>
  <c r="F24333" i="2"/>
  <c r="D24333" i="2"/>
  <c r="B24333" i="2"/>
  <c r="F24332" i="2"/>
  <c r="D24332" i="2"/>
  <c r="B24332" i="2"/>
  <c r="F24331" i="2"/>
  <c r="D24331" i="2"/>
  <c r="B24331" i="2"/>
  <c r="F24330" i="2"/>
  <c r="D24330" i="2"/>
  <c r="B24330" i="2"/>
  <c r="F24329" i="2"/>
  <c r="D24329" i="2"/>
  <c r="B24329" i="2"/>
  <c r="F24328" i="2"/>
  <c r="D24328" i="2"/>
  <c r="B24328" i="2"/>
  <c r="F24327" i="2"/>
  <c r="D24327" i="2"/>
  <c r="B24327" i="2"/>
  <c r="F24326" i="2"/>
  <c r="D24326" i="2"/>
  <c r="B24326" i="2"/>
  <c r="F24325" i="2"/>
  <c r="D24325" i="2"/>
  <c r="B24325" i="2"/>
  <c r="F24324" i="2"/>
  <c r="D24324" i="2"/>
  <c r="B24324" i="2"/>
  <c r="F24323" i="2"/>
  <c r="D24323" i="2"/>
  <c r="B24323" i="2"/>
  <c r="F24322" i="2"/>
  <c r="D24322" i="2"/>
  <c r="B24322" i="2"/>
  <c r="F24321" i="2"/>
  <c r="D24321" i="2"/>
  <c r="B24321" i="2"/>
  <c r="F24320" i="2"/>
  <c r="D24320" i="2"/>
  <c r="B24320" i="2"/>
  <c r="F24319" i="2"/>
  <c r="D24319" i="2"/>
  <c r="B24319" i="2"/>
  <c r="F24318" i="2"/>
  <c r="D24318" i="2"/>
  <c r="B24318" i="2"/>
  <c r="F24317" i="2"/>
  <c r="D24317" i="2"/>
  <c r="B24317" i="2"/>
  <c r="F24316" i="2"/>
  <c r="D24316" i="2"/>
  <c r="B24316" i="2"/>
  <c r="F24315" i="2"/>
  <c r="D24315" i="2"/>
  <c r="B24315" i="2"/>
  <c r="F24314" i="2"/>
  <c r="D24314" i="2"/>
  <c r="B24314" i="2"/>
  <c r="F24313" i="2"/>
  <c r="D24313" i="2"/>
  <c r="B24313" i="2"/>
  <c r="F24312" i="2"/>
  <c r="D24312" i="2"/>
  <c r="B24312" i="2"/>
  <c r="F24311" i="2"/>
  <c r="D24311" i="2"/>
  <c r="B24311" i="2"/>
  <c r="F24310" i="2"/>
  <c r="D24310" i="2"/>
  <c r="B24310" i="2"/>
  <c r="F24309" i="2"/>
  <c r="D24309" i="2"/>
  <c r="B24309" i="2"/>
  <c r="F24308" i="2"/>
  <c r="D24308" i="2"/>
  <c r="B24308" i="2"/>
  <c r="F24307" i="2"/>
  <c r="D24307" i="2"/>
  <c r="B24307" i="2"/>
  <c r="F24306" i="2"/>
  <c r="D24306" i="2"/>
  <c r="B24306" i="2"/>
  <c r="F24305" i="2"/>
  <c r="D24305" i="2"/>
  <c r="B24305" i="2"/>
  <c r="F24304" i="2"/>
  <c r="D24304" i="2"/>
  <c r="B24304" i="2"/>
  <c r="F24303" i="2"/>
  <c r="D24303" i="2"/>
  <c r="B24303" i="2"/>
  <c r="F24302" i="2"/>
  <c r="D24302" i="2"/>
  <c r="B24302" i="2"/>
  <c r="F24301" i="2"/>
  <c r="D24301" i="2"/>
  <c r="B24301" i="2"/>
  <c r="F24300" i="2"/>
  <c r="D24300" i="2"/>
  <c r="B24300" i="2"/>
  <c r="F24299" i="2"/>
  <c r="D24299" i="2"/>
  <c r="B24299" i="2"/>
  <c r="F24298" i="2"/>
  <c r="D24298" i="2"/>
  <c r="B24298" i="2"/>
  <c r="F24297" i="2"/>
  <c r="D24297" i="2"/>
  <c r="B24297" i="2"/>
  <c r="F24296" i="2"/>
  <c r="D24296" i="2"/>
  <c r="B24296" i="2"/>
  <c r="F24295" i="2"/>
  <c r="D24295" i="2"/>
  <c r="B24295" i="2"/>
  <c r="F24294" i="2"/>
  <c r="D24294" i="2"/>
  <c r="B24294" i="2"/>
  <c r="F24293" i="2"/>
  <c r="D24293" i="2"/>
  <c r="B24293" i="2"/>
  <c r="F24292" i="2"/>
  <c r="D24292" i="2"/>
  <c r="B24292" i="2"/>
  <c r="F24291" i="2"/>
  <c r="D24291" i="2"/>
  <c r="B24291" i="2"/>
  <c r="F24290" i="2"/>
  <c r="D24290" i="2"/>
  <c r="B24290" i="2"/>
  <c r="F24289" i="2"/>
  <c r="D24289" i="2"/>
  <c r="B24289" i="2"/>
  <c r="F24288" i="2"/>
  <c r="D24288" i="2"/>
  <c r="B24288" i="2"/>
  <c r="F24287" i="2"/>
  <c r="D24287" i="2"/>
  <c r="B24287" i="2"/>
  <c r="F24286" i="2"/>
  <c r="D24286" i="2"/>
  <c r="B24286" i="2"/>
  <c r="F24285" i="2"/>
  <c r="D24285" i="2"/>
  <c r="B24285" i="2"/>
  <c r="F24284" i="2"/>
  <c r="D24284" i="2"/>
  <c r="B24284" i="2"/>
  <c r="F24283" i="2"/>
  <c r="D24283" i="2"/>
  <c r="B24283" i="2"/>
  <c r="F24282" i="2"/>
  <c r="D24282" i="2"/>
  <c r="B24282" i="2"/>
  <c r="F24281" i="2"/>
  <c r="D24281" i="2"/>
  <c r="B24281" i="2"/>
  <c r="F24280" i="2"/>
  <c r="D24280" i="2"/>
  <c r="B24280" i="2"/>
  <c r="F24279" i="2"/>
  <c r="D24279" i="2"/>
  <c r="B24279" i="2"/>
  <c r="F24278" i="2"/>
  <c r="D24278" i="2"/>
  <c r="B24278" i="2"/>
  <c r="F24277" i="2"/>
  <c r="D24277" i="2"/>
  <c r="B24277" i="2"/>
  <c r="F24276" i="2"/>
  <c r="D24276" i="2"/>
  <c r="B24276" i="2"/>
  <c r="F24275" i="2"/>
  <c r="D24275" i="2"/>
  <c r="B24275" i="2"/>
  <c r="F24274" i="2"/>
  <c r="D24274" i="2"/>
  <c r="B24274" i="2"/>
  <c r="F24273" i="2"/>
  <c r="D24273" i="2"/>
  <c r="B24273" i="2"/>
  <c r="F24272" i="2"/>
  <c r="D24272" i="2"/>
  <c r="B24272" i="2"/>
  <c r="F24271" i="2"/>
  <c r="D24271" i="2"/>
  <c r="B24271" i="2"/>
  <c r="F24270" i="2"/>
  <c r="D24270" i="2"/>
  <c r="B24270" i="2"/>
  <c r="F24269" i="2"/>
  <c r="D24269" i="2"/>
  <c r="B24269" i="2"/>
  <c r="F24268" i="2"/>
  <c r="D24268" i="2"/>
  <c r="B24268" i="2"/>
  <c r="F24267" i="2"/>
  <c r="D24267" i="2"/>
  <c r="B24267" i="2"/>
  <c r="F24266" i="2"/>
  <c r="D24266" i="2"/>
  <c r="B24266" i="2"/>
  <c r="F24265" i="2"/>
  <c r="D24265" i="2"/>
  <c r="B24265" i="2"/>
  <c r="F24264" i="2"/>
  <c r="D24264" i="2"/>
  <c r="B24264" i="2"/>
  <c r="F24263" i="2"/>
  <c r="D24263" i="2"/>
  <c r="B24263" i="2"/>
  <c r="F24262" i="2"/>
  <c r="D24262" i="2"/>
  <c r="B24262" i="2"/>
  <c r="F24261" i="2"/>
  <c r="D24261" i="2"/>
  <c r="B24261" i="2"/>
  <c r="F24260" i="2"/>
  <c r="D24260" i="2"/>
  <c r="B24260" i="2"/>
  <c r="F24259" i="2"/>
  <c r="D24259" i="2"/>
  <c r="B24259" i="2"/>
  <c r="F24258" i="2"/>
  <c r="D24258" i="2"/>
  <c r="B24258" i="2"/>
  <c r="F24257" i="2"/>
  <c r="D24257" i="2"/>
  <c r="B24257" i="2"/>
  <c r="F24256" i="2"/>
  <c r="D24256" i="2"/>
  <c r="B24256" i="2"/>
  <c r="F24255" i="2"/>
  <c r="D24255" i="2"/>
  <c r="B24255" i="2"/>
  <c r="F24254" i="2"/>
  <c r="D24254" i="2"/>
  <c r="B24254" i="2"/>
  <c r="F24253" i="2"/>
  <c r="D24253" i="2"/>
  <c r="B24253" i="2"/>
  <c r="F24252" i="2"/>
  <c r="D24252" i="2"/>
  <c r="B24252" i="2"/>
  <c r="F24251" i="2"/>
  <c r="D24251" i="2"/>
  <c r="B24251" i="2"/>
  <c r="F24250" i="2"/>
  <c r="D24250" i="2"/>
  <c r="B24250" i="2"/>
  <c r="F24249" i="2"/>
  <c r="D24249" i="2"/>
  <c r="B24249" i="2"/>
  <c r="F24248" i="2"/>
  <c r="D24248" i="2"/>
  <c r="B24248" i="2"/>
  <c r="F24247" i="2"/>
  <c r="D24247" i="2"/>
  <c r="B24247" i="2"/>
  <c r="F24246" i="2"/>
  <c r="D24246" i="2"/>
  <c r="B24246" i="2"/>
  <c r="F24245" i="2"/>
  <c r="D24245" i="2"/>
  <c r="B24245" i="2"/>
  <c r="F24244" i="2"/>
  <c r="D24244" i="2"/>
  <c r="B24244" i="2"/>
  <c r="F24243" i="2"/>
  <c r="D24243" i="2"/>
  <c r="B24243" i="2"/>
  <c r="F24242" i="2"/>
  <c r="D24242" i="2"/>
  <c r="B24242" i="2"/>
  <c r="F24241" i="2"/>
  <c r="D24241" i="2"/>
  <c r="B24241" i="2"/>
  <c r="F24240" i="2"/>
  <c r="D24240" i="2"/>
  <c r="B24240" i="2"/>
  <c r="F24239" i="2"/>
  <c r="D24239" i="2"/>
  <c r="B24239" i="2"/>
  <c r="F24238" i="2"/>
  <c r="D24238" i="2"/>
  <c r="B24238" i="2"/>
  <c r="F24237" i="2"/>
  <c r="D24237" i="2"/>
  <c r="B24237" i="2"/>
  <c r="F24236" i="2"/>
  <c r="D24236" i="2"/>
  <c r="B24236" i="2"/>
  <c r="F24235" i="2"/>
  <c r="D24235" i="2"/>
  <c r="B24235" i="2"/>
  <c r="F24234" i="2"/>
  <c r="D24234" i="2"/>
  <c r="B24234" i="2"/>
  <c r="F24233" i="2"/>
  <c r="D24233" i="2"/>
  <c r="B24233" i="2"/>
  <c r="F24232" i="2"/>
  <c r="D24232" i="2"/>
  <c r="B24232" i="2"/>
  <c r="F24231" i="2"/>
  <c r="D24231" i="2"/>
  <c r="B24231" i="2"/>
  <c r="F24230" i="2"/>
  <c r="D24230" i="2"/>
  <c r="B24230" i="2"/>
  <c r="F24229" i="2"/>
  <c r="D24229" i="2"/>
  <c r="B24229" i="2"/>
  <c r="F24228" i="2"/>
  <c r="D24228" i="2"/>
  <c r="B24228" i="2"/>
  <c r="F24227" i="2"/>
  <c r="D24227" i="2"/>
  <c r="B24227" i="2"/>
  <c r="F24226" i="2"/>
  <c r="D24226" i="2"/>
  <c r="B24226" i="2"/>
  <c r="F24225" i="2"/>
  <c r="D24225" i="2"/>
  <c r="B24225" i="2"/>
  <c r="F24224" i="2"/>
  <c r="D24224" i="2"/>
  <c r="B24224" i="2"/>
  <c r="F24223" i="2"/>
  <c r="D24223" i="2"/>
  <c r="B24223" i="2"/>
  <c r="F24222" i="2"/>
  <c r="D24222" i="2"/>
  <c r="B24222" i="2"/>
  <c r="F24221" i="2"/>
  <c r="D24221" i="2"/>
  <c r="B24221" i="2"/>
  <c r="F24220" i="2"/>
  <c r="D24220" i="2"/>
  <c r="B24220" i="2"/>
  <c r="F24219" i="2"/>
  <c r="D24219" i="2"/>
  <c r="B24219" i="2"/>
  <c r="F24218" i="2"/>
  <c r="D24218" i="2"/>
  <c r="B24218" i="2"/>
  <c r="F24217" i="2"/>
  <c r="D24217" i="2"/>
  <c r="B24217" i="2"/>
  <c r="F24216" i="2"/>
  <c r="D24216" i="2"/>
  <c r="B24216" i="2"/>
  <c r="F24215" i="2"/>
  <c r="D24215" i="2"/>
  <c r="B24215" i="2"/>
  <c r="F24214" i="2"/>
  <c r="D24214" i="2"/>
  <c r="B24214" i="2"/>
  <c r="F24213" i="2"/>
  <c r="D24213" i="2"/>
  <c r="B24213" i="2"/>
  <c r="F24212" i="2"/>
  <c r="D24212" i="2"/>
  <c r="B24212" i="2"/>
  <c r="F24211" i="2"/>
  <c r="D24211" i="2"/>
  <c r="B24211" i="2"/>
  <c r="F24210" i="2"/>
  <c r="D24210" i="2"/>
  <c r="B24210" i="2"/>
  <c r="F24209" i="2"/>
  <c r="D24209" i="2"/>
  <c r="B24209" i="2"/>
  <c r="F24208" i="2"/>
  <c r="D24208" i="2"/>
  <c r="B24208" i="2"/>
  <c r="F24207" i="2"/>
  <c r="D24207" i="2"/>
  <c r="B24207" i="2"/>
  <c r="F24206" i="2"/>
  <c r="D24206" i="2"/>
  <c r="B24206" i="2"/>
  <c r="F24205" i="2"/>
  <c r="D24205" i="2"/>
  <c r="B24205" i="2"/>
  <c r="F24204" i="2"/>
  <c r="D24204" i="2"/>
  <c r="B24204" i="2"/>
  <c r="F24203" i="2"/>
  <c r="D24203" i="2"/>
  <c r="B24203" i="2"/>
  <c r="F24202" i="2"/>
  <c r="D24202" i="2"/>
  <c r="B24202" i="2"/>
  <c r="F24201" i="2"/>
  <c r="D24201" i="2"/>
  <c r="B24201" i="2"/>
  <c r="F24200" i="2"/>
  <c r="D24200" i="2"/>
  <c r="B24200" i="2"/>
  <c r="F24199" i="2"/>
  <c r="D24199" i="2"/>
  <c r="B24199" i="2"/>
  <c r="F24198" i="2"/>
  <c r="D24198" i="2"/>
  <c r="B24198" i="2"/>
  <c r="F24197" i="2"/>
  <c r="D24197" i="2"/>
  <c r="B24197" i="2"/>
  <c r="F24196" i="2"/>
  <c r="D24196" i="2"/>
  <c r="B24196" i="2"/>
  <c r="F24195" i="2"/>
  <c r="D24195" i="2"/>
  <c r="B24195" i="2"/>
  <c r="F24194" i="2"/>
  <c r="D24194" i="2"/>
  <c r="B24194" i="2"/>
  <c r="F24193" i="2"/>
  <c r="D24193" i="2"/>
  <c r="B24193" i="2"/>
  <c r="F24192" i="2"/>
  <c r="D24192" i="2"/>
  <c r="B24192" i="2"/>
  <c r="F24191" i="2"/>
  <c r="D24191" i="2"/>
  <c r="B24191" i="2"/>
  <c r="F24190" i="2"/>
  <c r="D24190" i="2"/>
  <c r="B24190" i="2"/>
  <c r="F24189" i="2"/>
  <c r="D24189" i="2"/>
  <c r="B24189" i="2"/>
  <c r="F24188" i="2"/>
  <c r="D24188" i="2"/>
  <c r="B24188" i="2"/>
  <c r="F24187" i="2"/>
  <c r="D24187" i="2"/>
  <c r="B24187" i="2"/>
  <c r="F24186" i="2"/>
  <c r="D24186" i="2"/>
  <c r="B24186" i="2"/>
  <c r="F24185" i="2"/>
  <c r="D24185" i="2"/>
  <c r="B24185" i="2"/>
  <c r="F24184" i="2"/>
  <c r="D24184" i="2"/>
  <c r="B24184" i="2"/>
  <c r="F24183" i="2"/>
  <c r="D24183" i="2"/>
  <c r="B24183" i="2"/>
  <c r="F24182" i="2"/>
  <c r="D24182" i="2"/>
  <c r="B24182" i="2"/>
  <c r="F24181" i="2"/>
  <c r="D24181" i="2"/>
  <c r="B24181" i="2"/>
  <c r="F24180" i="2"/>
  <c r="D24180" i="2"/>
  <c r="B24180" i="2"/>
  <c r="F24179" i="2"/>
  <c r="D24179" i="2"/>
  <c r="B24179" i="2"/>
  <c r="F24178" i="2"/>
  <c r="D24178" i="2"/>
  <c r="B24178" i="2"/>
  <c r="F24177" i="2"/>
  <c r="D24177" i="2"/>
  <c r="B24177" i="2"/>
  <c r="F24176" i="2"/>
  <c r="D24176" i="2"/>
  <c r="B24176" i="2"/>
  <c r="F24175" i="2"/>
  <c r="D24175" i="2"/>
  <c r="B24175" i="2"/>
  <c r="F24174" i="2"/>
  <c r="D24174" i="2"/>
  <c r="B24174" i="2"/>
  <c r="F24173" i="2"/>
  <c r="D24173" i="2"/>
  <c r="B24173" i="2"/>
  <c r="F24172" i="2"/>
  <c r="D24172" i="2"/>
  <c r="B24172" i="2"/>
  <c r="F24171" i="2"/>
  <c r="D24171" i="2"/>
  <c r="B24171" i="2"/>
  <c r="F24170" i="2"/>
  <c r="D24170" i="2"/>
  <c r="B24170" i="2"/>
  <c r="F24169" i="2"/>
  <c r="D24169" i="2"/>
  <c r="B24169" i="2"/>
  <c r="F24168" i="2"/>
  <c r="D24168" i="2"/>
  <c r="B24168" i="2"/>
  <c r="F24167" i="2"/>
  <c r="D24167" i="2"/>
  <c r="B24167" i="2"/>
  <c r="F24166" i="2"/>
  <c r="D24166" i="2"/>
  <c r="B24166" i="2"/>
  <c r="F24165" i="2"/>
  <c r="D24165" i="2"/>
  <c r="B24165" i="2"/>
  <c r="F24164" i="2"/>
  <c r="D24164" i="2"/>
  <c r="B24164" i="2"/>
  <c r="F24163" i="2"/>
  <c r="D24163" i="2"/>
  <c r="B24163" i="2"/>
  <c r="F24162" i="2"/>
  <c r="D24162" i="2"/>
  <c r="B24162" i="2"/>
  <c r="F24161" i="2"/>
  <c r="D24161" i="2"/>
  <c r="B24161" i="2"/>
  <c r="F24160" i="2"/>
  <c r="D24160" i="2"/>
  <c r="B24160" i="2"/>
  <c r="F24159" i="2"/>
  <c r="D24159" i="2"/>
  <c r="B24159" i="2"/>
  <c r="F24158" i="2"/>
  <c r="D24158" i="2"/>
  <c r="B24158" i="2"/>
  <c r="F24157" i="2"/>
  <c r="D24157" i="2"/>
  <c r="B24157" i="2"/>
  <c r="F24156" i="2"/>
  <c r="D24156" i="2"/>
  <c r="B24156" i="2"/>
  <c r="F24155" i="2"/>
  <c r="D24155" i="2"/>
  <c r="B24155" i="2"/>
  <c r="F24154" i="2"/>
  <c r="D24154" i="2"/>
  <c r="B24154" i="2"/>
  <c r="F24153" i="2"/>
  <c r="D24153" i="2"/>
  <c r="B24153" i="2"/>
  <c r="F24152" i="2"/>
  <c r="D24152" i="2"/>
  <c r="B24152" i="2"/>
  <c r="F24151" i="2"/>
  <c r="D24151" i="2"/>
  <c r="B24151" i="2"/>
  <c r="F24150" i="2"/>
  <c r="D24150" i="2"/>
  <c r="B24150" i="2"/>
  <c r="F24149" i="2"/>
  <c r="D24149" i="2"/>
  <c r="B24149" i="2"/>
  <c r="F24148" i="2"/>
  <c r="D24148" i="2"/>
  <c r="B24148" i="2"/>
  <c r="F24147" i="2"/>
  <c r="D24147" i="2"/>
  <c r="B24147" i="2"/>
  <c r="F24146" i="2"/>
  <c r="D24146" i="2"/>
  <c r="B24146" i="2"/>
  <c r="F24145" i="2"/>
  <c r="D24145" i="2"/>
  <c r="B24145" i="2"/>
  <c r="F24144" i="2"/>
  <c r="D24144" i="2"/>
  <c r="B24144" i="2"/>
  <c r="F24143" i="2"/>
  <c r="D24143" i="2"/>
  <c r="B24143" i="2"/>
  <c r="F24142" i="2"/>
  <c r="D24142" i="2"/>
  <c r="B24142" i="2"/>
  <c r="F24141" i="2"/>
  <c r="D24141" i="2"/>
  <c r="B24141" i="2"/>
  <c r="F24140" i="2"/>
  <c r="D24140" i="2"/>
  <c r="B24140" i="2"/>
  <c r="F24139" i="2"/>
  <c r="D24139" i="2"/>
  <c r="B24139" i="2"/>
  <c r="F24138" i="2"/>
  <c r="D24138" i="2"/>
  <c r="B24138" i="2"/>
  <c r="F24137" i="2"/>
  <c r="D24137" i="2"/>
  <c r="B24137" i="2"/>
  <c r="F24136" i="2"/>
  <c r="D24136" i="2"/>
  <c r="B24136" i="2"/>
  <c r="F24135" i="2"/>
  <c r="D24135" i="2"/>
  <c r="B24135" i="2"/>
  <c r="F24134" i="2"/>
  <c r="D24134" i="2"/>
  <c r="B24134" i="2"/>
  <c r="F24133" i="2"/>
  <c r="D24133" i="2"/>
  <c r="B24133" i="2"/>
  <c r="F24132" i="2"/>
  <c r="D24132" i="2"/>
  <c r="B24132" i="2"/>
  <c r="F24131" i="2"/>
  <c r="D24131" i="2"/>
  <c r="B24131" i="2"/>
  <c r="F24130" i="2"/>
  <c r="D24130" i="2"/>
  <c r="B24130" i="2"/>
  <c r="F24129" i="2"/>
  <c r="D24129" i="2"/>
  <c r="B24129" i="2"/>
  <c r="F24128" i="2"/>
  <c r="D24128" i="2"/>
  <c r="B24128" i="2"/>
  <c r="F24127" i="2"/>
  <c r="D24127" i="2"/>
  <c r="B24127" i="2"/>
  <c r="F24126" i="2"/>
  <c r="D24126" i="2"/>
  <c r="B24126" i="2"/>
  <c r="F24125" i="2"/>
  <c r="D24125" i="2"/>
  <c r="B24125" i="2"/>
  <c r="F24124" i="2"/>
  <c r="D24124" i="2"/>
  <c r="B24124" i="2"/>
  <c r="F24123" i="2"/>
  <c r="D24123" i="2"/>
  <c r="B24123" i="2"/>
  <c r="F24122" i="2"/>
  <c r="D24122" i="2"/>
  <c r="B24122" i="2"/>
  <c r="F24121" i="2"/>
  <c r="D24121" i="2"/>
  <c r="B24121" i="2"/>
  <c r="F24120" i="2"/>
  <c r="D24120" i="2"/>
  <c r="B24120" i="2"/>
  <c r="F24119" i="2"/>
  <c r="D24119" i="2"/>
  <c r="B24119" i="2"/>
  <c r="F24118" i="2"/>
  <c r="D24118" i="2"/>
  <c r="B24118" i="2"/>
  <c r="F24117" i="2"/>
  <c r="D24117" i="2"/>
  <c r="B24117" i="2"/>
  <c r="F24116" i="2"/>
  <c r="D24116" i="2"/>
  <c r="B24116" i="2"/>
  <c r="F24115" i="2"/>
  <c r="D24115" i="2"/>
  <c r="B24115" i="2"/>
  <c r="F24114" i="2"/>
  <c r="D24114" i="2"/>
  <c r="B24114" i="2"/>
  <c r="F24113" i="2"/>
  <c r="D24113" i="2"/>
  <c r="B24113" i="2"/>
  <c r="F24112" i="2"/>
  <c r="D24112" i="2"/>
  <c r="B24112" i="2"/>
  <c r="F24111" i="2"/>
  <c r="D24111" i="2"/>
  <c r="B24111" i="2"/>
  <c r="F24110" i="2"/>
  <c r="D24110" i="2"/>
  <c r="B24110" i="2"/>
  <c r="F24109" i="2"/>
  <c r="D24109" i="2"/>
  <c r="B24109" i="2"/>
  <c r="F24108" i="2"/>
  <c r="D24108" i="2"/>
  <c r="B24108" i="2"/>
  <c r="F24107" i="2"/>
  <c r="D24107" i="2"/>
  <c r="B24107" i="2"/>
  <c r="F24106" i="2"/>
  <c r="D24106" i="2"/>
  <c r="B24106" i="2"/>
  <c r="F24105" i="2"/>
  <c r="D24105" i="2"/>
  <c r="B24105" i="2"/>
  <c r="F24104" i="2"/>
  <c r="D24104" i="2"/>
  <c r="B24104" i="2"/>
  <c r="F24103" i="2"/>
  <c r="D24103" i="2"/>
  <c r="B24103" i="2"/>
  <c r="F24102" i="2"/>
  <c r="D24102" i="2"/>
  <c r="B24102" i="2"/>
  <c r="F24101" i="2"/>
  <c r="D24101" i="2"/>
  <c r="B24101" i="2"/>
  <c r="F24100" i="2"/>
  <c r="D24100" i="2"/>
  <c r="B24100" i="2"/>
  <c r="F24099" i="2"/>
  <c r="D24099" i="2"/>
  <c r="B24099" i="2"/>
  <c r="F24098" i="2"/>
  <c r="D24098" i="2"/>
  <c r="B24098" i="2"/>
  <c r="F24097" i="2"/>
  <c r="D24097" i="2"/>
  <c r="B24097" i="2"/>
  <c r="F24096" i="2"/>
  <c r="D24096" i="2"/>
  <c r="B24096" i="2"/>
  <c r="F24095" i="2"/>
  <c r="D24095" i="2"/>
  <c r="B24095" i="2"/>
  <c r="F24094" i="2"/>
  <c r="D24094" i="2"/>
  <c r="B24094" i="2"/>
  <c r="F24093" i="2"/>
  <c r="D24093" i="2"/>
  <c r="B24093" i="2"/>
  <c r="F24092" i="2"/>
  <c r="D24092" i="2"/>
  <c r="B24092" i="2"/>
  <c r="F24091" i="2"/>
  <c r="D24091" i="2"/>
  <c r="B24091" i="2"/>
  <c r="F24090" i="2"/>
  <c r="D24090" i="2"/>
  <c r="B24090" i="2"/>
  <c r="F24089" i="2"/>
  <c r="D24089" i="2"/>
  <c r="B24089" i="2"/>
  <c r="F24088" i="2"/>
  <c r="D24088" i="2"/>
  <c r="B24088" i="2"/>
  <c r="F24087" i="2"/>
  <c r="D24087" i="2"/>
  <c r="B24087" i="2"/>
  <c r="F24086" i="2"/>
  <c r="D24086" i="2"/>
  <c r="B24086" i="2"/>
  <c r="F24085" i="2"/>
  <c r="D24085" i="2"/>
  <c r="B24085" i="2"/>
  <c r="F24084" i="2"/>
  <c r="D24084" i="2"/>
  <c r="B24084" i="2"/>
  <c r="F24083" i="2"/>
  <c r="D24083" i="2"/>
  <c r="B24083" i="2"/>
  <c r="F24082" i="2"/>
  <c r="D24082" i="2"/>
  <c r="B24082" i="2"/>
  <c r="F24081" i="2"/>
  <c r="D24081" i="2"/>
  <c r="B24081" i="2"/>
  <c r="F24080" i="2"/>
  <c r="D24080" i="2"/>
  <c r="B24080" i="2"/>
  <c r="F24079" i="2"/>
  <c r="D24079" i="2"/>
  <c r="B24079" i="2"/>
  <c r="F24078" i="2"/>
  <c r="D24078" i="2"/>
  <c r="B24078" i="2"/>
  <c r="F24077" i="2"/>
  <c r="D24077" i="2"/>
  <c r="B24077" i="2"/>
  <c r="F24076" i="2"/>
  <c r="D24076" i="2"/>
  <c r="B24076" i="2"/>
  <c r="F24075" i="2"/>
  <c r="D24075" i="2"/>
  <c r="B24075" i="2"/>
  <c r="F24074" i="2"/>
  <c r="D24074" i="2"/>
  <c r="B24074" i="2"/>
  <c r="F24073" i="2"/>
  <c r="D24073" i="2"/>
  <c r="B24073" i="2"/>
  <c r="F24072" i="2"/>
  <c r="D24072" i="2"/>
  <c r="B24072" i="2"/>
  <c r="F24071" i="2"/>
  <c r="D24071" i="2"/>
  <c r="B24071" i="2"/>
  <c r="F24070" i="2"/>
  <c r="D24070" i="2"/>
  <c r="B24070" i="2"/>
  <c r="F24069" i="2"/>
  <c r="D24069" i="2"/>
  <c r="B24069" i="2"/>
  <c r="F24068" i="2"/>
  <c r="D24068" i="2"/>
  <c r="B24068" i="2"/>
  <c r="F24067" i="2"/>
  <c r="D24067" i="2"/>
  <c r="B24067" i="2"/>
  <c r="F24066" i="2"/>
  <c r="D24066" i="2"/>
  <c r="B24066" i="2"/>
  <c r="F24065" i="2"/>
  <c r="D24065" i="2"/>
  <c r="B24065" i="2"/>
  <c r="F24064" i="2"/>
  <c r="D24064" i="2"/>
  <c r="B24064" i="2"/>
  <c r="F24063" i="2"/>
  <c r="D24063" i="2"/>
  <c r="B24063" i="2"/>
  <c r="F24062" i="2"/>
  <c r="D24062" i="2"/>
  <c r="B24062" i="2"/>
  <c r="F24061" i="2"/>
  <c r="D24061" i="2"/>
  <c r="B24061" i="2"/>
  <c r="F24060" i="2"/>
  <c r="D24060" i="2"/>
  <c r="B24060" i="2"/>
  <c r="F24059" i="2"/>
  <c r="D24059" i="2"/>
  <c r="B24059" i="2"/>
  <c r="F24058" i="2"/>
  <c r="D24058" i="2"/>
  <c r="B24058" i="2"/>
  <c r="F24057" i="2"/>
  <c r="D24057" i="2"/>
  <c r="B24057" i="2"/>
  <c r="F24056" i="2"/>
  <c r="D24056" i="2"/>
  <c r="B24056" i="2"/>
  <c r="F24055" i="2"/>
  <c r="D24055" i="2"/>
  <c r="B24055" i="2"/>
  <c r="F24054" i="2"/>
  <c r="D24054" i="2"/>
  <c r="B24054" i="2"/>
  <c r="F24053" i="2"/>
  <c r="D24053" i="2"/>
  <c r="B24053" i="2"/>
  <c r="F24052" i="2"/>
  <c r="D24052" i="2"/>
  <c r="B24052" i="2"/>
  <c r="F24051" i="2"/>
  <c r="D24051" i="2"/>
  <c r="B24051" i="2"/>
  <c r="F24050" i="2"/>
  <c r="D24050" i="2"/>
  <c r="B24050" i="2"/>
  <c r="F24049" i="2"/>
  <c r="D24049" i="2"/>
  <c r="B24049" i="2"/>
  <c r="F24048" i="2"/>
  <c r="D24048" i="2"/>
  <c r="B24048" i="2"/>
  <c r="F24047" i="2"/>
  <c r="D24047" i="2"/>
  <c r="B24047" i="2"/>
  <c r="F24046" i="2"/>
  <c r="D24046" i="2"/>
  <c r="B24046" i="2"/>
  <c r="F24045" i="2"/>
  <c r="D24045" i="2"/>
  <c r="B24045" i="2"/>
  <c r="F24044" i="2"/>
  <c r="D24044" i="2"/>
  <c r="B24044" i="2"/>
  <c r="F24043" i="2"/>
  <c r="D24043" i="2"/>
  <c r="B24043" i="2"/>
  <c r="F24042" i="2"/>
  <c r="D24042" i="2"/>
  <c r="B24042" i="2"/>
  <c r="F24041" i="2"/>
  <c r="D24041" i="2"/>
  <c r="B24041" i="2"/>
  <c r="F24040" i="2"/>
  <c r="D24040" i="2"/>
  <c r="B24040" i="2"/>
  <c r="F24039" i="2"/>
  <c r="D24039" i="2"/>
  <c r="B24039" i="2"/>
  <c r="F24038" i="2"/>
  <c r="D24038" i="2"/>
  <c r="B24038" i="2"/>
  <c r="F24037" i="2"/>
  <c r="D24037" i="2"/>
  <c r="B24037" i="2"/>
  <c r="F24036" i="2"/>
  <c r="D24036" i="2"/>
  <c r="B24036" i="2"/>
  <c r="F24035" i="2"/>
  <c r="D24035" i="2"/>
  <c r="B24035" i="2"/>
  <c r="F24034" i="2"/>
  <c r="D24034" i="2"/>
  <c r="B24034" i="2"/>
  <c r="F24033" i="2"/>
  <c r="D24033" i="2"/>
  <c r="B24033" i="2"/>
  <c r="F24032" i="2"/>
  <c r="D24032" i="2"/>
  <c r="B24032" i="2"/>
  <c r="F24031" i="2"/>
  <c r="D24031" i="2"/>
  <c r="B24031" i="2"/>
  <c r="F24030" i="2"/>
  <c r="D24030" i="2"/>
  <c r="B24030" i="2"/>
  <c r="F24029" i="2"/>
  <c r="D24029" i="2"/>
  <c r="B24029" i="2"/>
  <c r="F24028" i="2"/>
  <c r="D24028" i="2"/>
  <c r="B24028" i="2"/>
  <c r="F24027" i="2"/>
  <c r="D24027" i="2"/>
  <c r="B24027" i="2"/>
  <c r="F24026" i="2"/>
  <c r="D24026" i="2"/>
  <c r="B24026" i="2"/>
  <c r="F24025" i="2"/>
  <c r="D24025" i="2"/>
  <c r="B24025" i="2"/>
  <c r="F24024" i="2"/>
  <c r="D24024" i="2"/>
  <c r="B24024" i="2"/>
  <c r="F24023" i="2"/>
  <c r="D24023" i="2"/>
  <c r="B24023" i="2"/>
  <c r="F24022" i="2"/>
  <c r="D24022" i="2"/>
  <c r="B24022" i="2"/>
  <c r="F24021" i="2"/>
  <c r="D24021" i="2"/>
  <c r="B24021" i="2"/>
  <c r="F24020" i="2"/>
  <c r="D24020" i="2"/>
  <c r="B24020" i="2"/>
  <c r="F24019" i="2"/>
  <c r="D24019" i="2"/>
  <c r="B24019" i="2"/>
  <c r="F24018" i="2"/>
  <c r="D24018" i="2"/>
  <c r="B24018" i="2"/>
  <c r="F24017" i="2"/>
  <c r="D24017" i="2"/>
  <c r="B24017" i="2"/>
  <c r="F24016" i="2"/>
  <c r="D24016" i="2"/>
  <c r="B24016" i="2"/>
  <c r="F24015" i="2"/>
  <c r="D24015" i="2"/>
  <c r="B24015" i="2"/>
  <c r="F24014" i="2"/>
  <c r="D24014" i="2"/>
  <c r="B24014" i="2"/>
  <c r="F24013" i="2"/>
  <c r="D24013" i="2"/>
  <c r="B24013" i="2"/>
  <c r="F24012" i="2"/>
  <c r="D24012" i="2"/>
  <c r="B24012" i="2"/>
  <c r="F24011" i="2"/>
  <c r="D24011" i="2"/>
  <c r="B24011" i="2"/>
  <c r="F24010" i="2"/>
  <c r="D24010" i="2"/>
  <c r="B24010" i="2"/>
  <c r="F24009" i="2"/>
  <c r="D24009" i="2"/>
  <c r="B24009" i="2"/>
  <c r="F24008" i="2"/>
  <c r="D24008" i="2"/>
  <c r="B24008" i="2"/>
  <c r="F24007" i="2"/>
  <c r="D24007" i="2"/>
  <c r="B24007" i="2"/>
  <c r="F24006" i="2"/>
  <c r="D24006" i="2"/>
  <c r="B24006" i="2"/>
  <c r="F24005" i="2"/>
  <c r="D24005" i="2"/>
  <c r="B24005" i="2"/>
  <c r="F24004" i="2"/>
  <c r="D24004" i="2"/>
  <c r="B24004" i="2"/>
  <c r="F24003" i="2"/>
  <c r="D24003" i="2"/>
  <c r="B24003" i="2"/>
  <c r="F24002" i="2"/>
  <c r="D24002" i="2"/>
  <c r="B24002" i="2"/>
  <c r="F24001" i="2"/>
  <c r="D24001" i="2"/>
  <c r="B24001" i="2"/>
  <c r="F24000" i="2"/>
  <c r="D24000" i="2"/>
  <c r="B24000" i="2"/>
  <c r="F23999" i="2"/>
  <c r="D23999" i="2"/>
  <c r="B23999" i="2"/>
  <c r="F23998" i="2"/>
  <c r="D23998" i="2"/>
  <c r="B23998" i="2"/>
  <c r="F23997" i="2"/>
  <c r="D23997" i="2"/>
  <c r="B23997" i="2"/>
  <c r="F23996" i="2"/>
  <c r="D23996" i="2"/>
  <c r="B23996" i="2"/>
  <c r="F23995" i="2"/>
  <c r="D23995" i="2"/>
  <c r="B23995" i="2"/>
  <c r="F23994" i="2"/>
  <c r="D23994" i="2"/>
  <c r="B23994" i="2"/>
  <c r="F23993" i="2"/>
  <c r="D23993" i="2"/>
  <c r="B23993" i="2"/>
  <c r="F23992" i="2"/>
  <c r="D23992" i="2"/>
  <c r="B23992" i="2"/>
  <c r="F23991" i="2"/>
  <c r="D23991" i="2"/>
  <c r="B23991" i="2"/>
  <c r="F23990" i="2"/>
  <c r="D23990" i="2"/>
  <c r="B23990" i="2"/>
  <c r="F23989" i="2"/>
  <c r="D23989" i="2"/>
  <c r="B23989" i="2"/>
  <c r="F23988" i="2"/>
  <c r="D23988" i="2"/>
  <c r="B23988" i="2"/>
  <c r="F23987" i="2"/>
  <c r="D23987" i="2"/>
  <c r="B23987" i="2"/>
  <c r="F23986" i="2"/>
  <c r="D23986" i="2"/>
  <c r="B23986" i="2"/>
  <c r="F23985" i="2"/>
  <c r="D23985" i="2"/>
  <c r="B23985" i="2"/>
  <c r="F23984" i="2"/>
  <c r="D23984" i="2"/>
  <c r="B23984" i="2"/>
  <c r="F23983" i="2"/>
  <c r="D23983" i="2"/>
  <c r="B23983" i="2"/>
  <c r="F23982" i="2"/>
  <c r="D23982" i="2"/>
  <c r="B23982" i="2"/>
  <c r="F23981" i="2"/>
  <c r="D23981" i="2"/>
  <c r="B23981" i="2"/>
  <c r="F23980" i="2"/>
  <c r="D23980" i="2"/>
  <c r="B23980" i="2"/>
  <c r="F23979" i="2"/>
  <c r="D23979" i="2"/>
  <c r="B23979" i="2"/>
  <c r="F23978" i="2"/>
  <c r="D23978" i="2"/>
  <c r="B23978" i="2"/>
  <c r="F23977" i="2"/>
  <c r="D23977" i="2"/>
  <c r="B23977" i="2"/>
  <c r="F23976" i="2"/>
  <c r="D23976" i="2"/>
  <c r="B23976" i="2"/>
  <c r="F23975" i="2"/>
  <c r="D23975" i="2"/>
  <c r="B23975" i="2"/>
  <c r="F23974" i="2"/>
  <c r="D23974" i="2"/>
  <c r="B23974" i="2"/>
  <c r="F23973" i="2"/>
  <c r="D23973" i="2"/>
  <c r="B23973" i="2"/>
  <c r="F23972" i="2"/>
  <c r="D23972" i="2"/>
  <c r="B23972" i="2"/>
  <c r="F23971" i="2"/>
  <c r="D23971" i="2"/>
  <c r="B23971" i="2"/>
  <c r="F23970" i="2"/>
  <c r="D23970" i="2"/>
  <c r="B23970" i="2"/>
  <c r="F23969" i="2"/>
  <c r="D23969" i="2"/>
  <c r="B23969" i="2"/>
  <c r="F23968" i="2"/>
  <c r="D23968" i="2"/>
  <c r="B23968" i="2"/>
  <c r="F23967" i="2"/>
  <c r="D23967" i="2"/>
  <c r="B23967" i="2"/>
  <c r="F23966" i="2"/>
  <c r="D23966" i="2"/>
  <c r="B23966" i="2"/>
  <c r="F23965" i="2"/>
  <c r="D23965" i="2"/>
  <c r="B23965" i="2"/>
  <c r="F23964" i="2"/>
  <c r="D23964" i="2"/>
  <c r="B23964" i="2"/>
  <c r="F23963" i="2"/>
  <c r="D23963" i="2"/>
  <c r="B23963" i="2"/>
  <c r="F23962" i="2"/>
  <c r="D23962" i="2"/>
  <c r="B23962" i="2"/>
  <c r="F23961" i="2"/>
  <c r="D23961" i="2"/>
  <c r="B23961" i="2"/>
  <c r="F23960" i="2"/>
  <c r="D23960" i="2"/>
  <c r="B23960" i="2"/>
  <c r="F23959" i="2"/>
  <c r="D23959" i="2"/>
  <c r="B23959" i="2"/>
  <c r="F23958" i="2"/>
  <c r="D23958" i="2"/>
  <c r="B23958" i="2"/>
  <c r="F23957" i="2"/>
  <c r="D23957" i="2"/>
  <c r="B23957" i="2"/>
  <c r="F23956" i="2"/>
  <c r="D23956" i="2"/>
  <c r="B23956" i="2"/>
  <c r="F23955" i="2"/>
  <c r="D23955" i="2"/>
  <c r="B23955" i="2"/>
  <c r="F23954" i="2"/>
  <c r="D23954" i="2"/>
  <c r="B23954" i="2"/>
  <c r="F23953" i="2"/>
  <c r="D23953" i="2"/>
  <c r="B23953" i="2"/>
  <c r="F23952" i="2"/>
  <c r="D23952" i="2"/>
  <c r="B23952" i="2"/>
  <c r="F23951" i="2"/>
  <c r="D23951" i="2"/>
  <c r="B23951" i="2"/>
  <c r="F23950" i="2"/>
  <c r="D23950" i="2"/>
  <c r="B23950" i="2"/>
  <c r="F23949" i="2"/>
  <c r="D23949" i="2"/>
  <c r="B23949" i="2"/>
  <c r="F23948" i="2"/>
  <c r="D23948" i="2"/>
  <c r="B23948" i="2"/>
  <c r="F23947" i="2"/>
  <c r="D23947" i="2"/>
  <c r="B23947" i="2"/>
  <c r="F23946" i="2"/>
  <c r="D23946" i="2"/>
  <c r="B23946" i="2"/>
  <c r="F23945" i="2"/>
  <c r="D23945" i="2"/>
  <c r="B23945" i="2"/>
  <c r="F23944" i="2"/>
  <c r="D23944" i="2"/>
  <c r="B23944" i="2"/>
  <c r="F23943" i="2"/>
  <c r="D23943" i="2"/>
  <c r="B23943" i="2"/>
  <c r="F23942" i="2"/>
  <c r="D23942" i="2"/>
  <c r="B23942" i="2"/>
  <c r="F23941" i="2"/>
  <c r="D23941" i="2"/>
  <c r="B23941" i="2"/>
  <c r="F23940" i="2"/>
  <c r="D23940" i="2"/>
  <c r="B23940" i="2"/>
  <c r="F23939" i="2"/>
  <c r="D23939" i="2"/>
  <c r="B23939" i="2"/>
  <c r="F23938" i="2"/>
  <c r="D23938" i="2"/>
  <c r="B23938" i="2"/>
  <c r="F23937" i="2"/>
  <c r="D23937" i="2"/>
  <c r="B23937" i="2"/>
  <c r="F23936" i="2"/>
  <c r="D23936" i="2"/>
  <c r="B23936" i="2"/>
  <c r="F23935" i="2"/>
  <c r="D23935" i="2"/>
  <c r="B23935" i="2"/>
  <c r="F23934" i="2"/>
  <c r="D23934" i="2"/>
  <c r="B23934" i="2"/>
  <c r="F23933" i="2"/>
  <c r="D23933" i="2"/>
  <c r="B23933" i="2"/>
  <c r="F23932" i="2"/>
  <c r="D23932" i="2"/>
  <c r="B23932" i="2"/>
  <c r="F23931" i="2"/>
  <c r="D23931" i="2"/>
  <c r="B23931" i="2"/>
  <c r="F23930" i="2"/>
  <c r="D23930" i="2"/>
  <c r="B23930" i="2"/>
  <c r="F23929" i="2"/>
  <c r="D23929" i="2"/>
  <c r="B23929" i="2"/>
  <c r="F23928" i="2"/>
  <c r="D23928" i="2"/>
  <c r="B23928" i="2"/>
  <c r="F23927" i="2"/>
  <c r="D23927" i="2"/>
  <c r="B23927" i="2"/>
  <c r="F23926" i="2"/>
  <c r="D23926" i="2"/>
  <c r="B23926" i="2"/>
  <c r="F23925" i="2"/>
  <c r="D23925" i="2"/>
  <c r="B23925" i="2"/>
  <c r="F23924" i="2"/>
  <c r="D23924" i="2"/>
  <c r="B23924" i="2"/>
  <c r="F23923" i="2"/>
  <c r="D23923" i="2"/>
  <c r="B23923" i="2"/>
  <c r="F23922" i="2"/>
  <c r="D23922" i="2"/>
  <c r="B23922" i="2"/>
  <c r="F23921" i="2"/>
  <c r="D23921" i="2"/>
  <c r="B23921" i="2"/>
  <c r="F23920" i="2"/>
  <c r="D23920" i="2"/>
  <c r="B23920" i="2"/>
  <c r="F23919" i="2"/>
  <c r="D23919" i="2"/>
  <c r="B23919" i="2"/>
  <c r="F23918" i="2"/>
  <c r="D23918" i="2"/>
  <c r="B23918" i="2"/>
  <c r="F23917" i="2"/>
  <c r="D23917" i="2"/>
  <c r="B23917" i="2"/>
  <c r="F23916" i="2"/>
  <c r="D23916" i="2"/>
  <c r="B23916" i="2"/>
  <c r="F23915" i="2"/>
  <c r="D23915" i="2"/>
  <c r="B23915" i="2"/>
  <c r="F23914" i="2"/>
  <c r="D23914" i="2"/>
  <c r="B23914" i="2"/>
  <c r="F23913" i="2"/>
  <c r="D23913" i="2"/>
  <c r="B23913" i="2"/>
  <c r="F23912" i="2"/>
  <c r="D23912" i="2"/>
  <c r="B23912" i="2"/>
  <c r="F23911" i="2"/>
  <c r="D23911" i="2"/>
  <c r="B23911" i="2"/>
  <c r="F23910" i="2"/>
  <c r="D23910" i="2"/>
  <c r="B23910" i="2"/>
  <c r="F23909" i="2"/>
  <c r="D23909" i="2"/>
  <c r="B23909" i="2"/>
  <c r="F23908" i="2"/>
  <c r="D23908" i="2"/>
  <c r="B23908" i="2"/>
  <c r="F23907" i="2"/>
  <c r="D23907" i="2"/>
  <c r="B23907" i="2"/>
  <c r="F23906" i="2"/>
  <c r="D23906" i="2"/>
  <c r="B23906" i="2"/>
  <c r="F23905" i="2"/>
  <c r="D23905" i="2"/>
  <c r="B23905" i="2"/>
  <c r="F23904" i="2"/>
  <c r="D23904" i="2"/>
  <c r="B23904" i="2"/>
  <c r="F23903" i="2"/>
  <c r="D23903" i="2"/>
  <c r="B23903" i="2"/>
  <c r="F23902" i="2"/>
  <c r="D23902" i="2"/>
  <c r="B23902" i="2"/>
  <c r="F23901" i="2"/>
  <c r="D23901" i="2"/>
  <c r="B23901" i="2"/>
  <c r="F23900" i="2"/>
  <c r="D23900" i="2"/>
  <c r="B23900" i="2"/>
  <c r="F23899" i="2"/>
  <c r="D23899" i="2"/>
  <c r="B23899" i="2"/>
  <c r="F23898" i="2"/>
  <c r="D23898" i="2"/>
  <c r="B23898" i="2"/>
  <c r="F23897" i="2"/>
  <c r="D23897" i="2"/>
  <c r="B23897" i="2"/>
  <c r="F23896" i="2"/>
  <c r="D23896" i="2"/>
  <c r="B23896" i="2"/>
  <c r="F23895" i="2"/>
  <c r="D23895" i="2"/>
  <c r="B23895" i="2"/>
  <c r="F23894" i="2"/>
  <c r="D23894" i="2"/>
  <c r="B23894" i="2"/>
  <c r="F23893" i="2"/>
  <c r="D23893" i="2"/>
  <c r="B23893" i="2"/>
  <c r="F23892" i="2"/>
  <c r="D23892" i="2"/>
  <c r="B23892" i="2"/>
  <c r="F23891" i="2"/>
  <c r="D23891" i="2"/>
  <c r="B23891" i="2"/>
  <c r="F23890" i="2"/>
  <c r="D23890" i="2"/>
  <c r="B23890" i="2"/>
  <c r="F23889" i="2"/>
  <c r="D23889" i="2"/>
  <c r="B23889" i="2"/>
  <c r="F23888" i="2"/>
  <c r="D23888" i="2"/>
  <c r="B23888" i="2"/>
  <c r="F23887" i="2"/>
  <c r="D23887" i="2"/>
  <c r="B23887" i="2"/>
  <c r="F23886" i="2"/>
  <c r="D23886" i="2"/>
  <c r="B23886" i="2"/>
  <c r="F23885" i="2"/>
  <c r="D23885" i="2"/>
  <c r="B23885" i="2"/>
  <c r="F23884" i="2"/>
  <c r="D23884" i="2"/>
  <c r="B23884" i="2"/>
  <c r="F23883" i="2"/>
  <c r="D23883" i="2"/>
  <c r="B23883" i="2"/>
  <c r="F23882" i="2"/>
  <c r="D23882" i="2"/>
  <c r="B23882" i="2"/>
  <c r="F23881" i="2"/>
  <c r="D23881" i="2"/>
  <c r="B23881" i="2"/>
  <c r="F23880" i="2"/>
  <c r="D23880" i="2"/>
  <c r="B23880" i="2"/>
  <c r="F23879" i="2"/>
  <c r="D23879" i="2"/>
  <c r="B23879" i="2"/>
  <c r="F23878" i="2"/>
  <c r="D23878" i="2"/>
  <c r="B23878" i="2"/>
  <c r="F23877" i="2"/>
  <c r="D23877" i="2"/>
  <c r="B23877" i="2"/>
  <c r="F23876" i="2"/>
  <c r="D23876" i="2"/>
  <c r="B23876" i="2"/>
  <c r="F23875" i="2"/>
  <c r="D23875" i="2"/>
  <c r="B23875" i="2"/>
  <c r="F23874" i="2"/>
  <c r="D23874" i="2"/>
  <c r="B23874" i="2"/>
  <c r="F23873" i="2"/>
  <c r="D23873" i="2"/>
  <c r="B23873" i="2"/>
  <c r="F23872" i="2"/>
  <c r="D23872" i="2"/>
  <c r="B23872" i="2"/>
  <c r="F23871" i="2"/>
  <c r="D23871" i="2"/>
  <c r="B23871" i="2"/>
  <c r="F23870" i="2"/>
  <c r="D23870" i="2"/>
  <c r="B23870" i="2"/>
  <c r="F23869" i="2"/>
  <c r="D23869" i="2"/>
  <c r="B23869" i="2"/>
  <c r="F23868" i="2"/>
  <c r="D23868" i="2"/>
  <c r="B23868" i="2"/>
  <c r="F23867" i="2"/>
  <c r="D23867" i="2"/>
  <c r="B23867" i="2"/>
  <c r="F23866" i="2"/>
  <c r="D23866" i="2"/>
  <c r="B23866" i="2"/>
  <c r="F23865" i="2"/>
  <c r="D23865" i="2"/>
  <c r="B23865" i="2"/>
  <c r="F23864" i="2"/>
  <c r="D23864" i="2"/>
  <c r="B23864" i="2"/>
  <c r="F23863" i="2"/>
  <c r="D23863" i="2"/>
  <c r="B23863" i="2"/>
  <c r="F23862" i="2"/>
  <c r="D23862" i="2"/>
  <c r="B23862" i="2"/>
  <c r="F23861" i="2"/>
  <c r="D23861" i="2"/>
  <c r="B23861" i="2"/>
  <c r="F23860" i="2"/>
  <c r="D23860" i="2"/>
  <c r="B23860" i="2"/>
  <c r="F23859" i="2"/>
  <c r="D23859" i="2"/>
  <c r="B23859" i="2"/>
  <c r="F23858" i="2"/>
  <c r="D23858" i="2"/>
  <c r="B23858" i="2"/>
  <c r="F23857" i="2"/>
  <c r="D23857" i="2"/>
  <c r="B23857" i="2"/>
  <c r="F23856" i="2"/>
  <c r="D23856" i="2"/>
  <c r="B23856" i="2"/>
  <c r="F23855" i="2"/>
  <c r="D23855" i="2"/>
  <c r="B23855" i="2"/>
  <c r="F23854" i="2"/>
  <c r="D23854" i="2"/>
  <c r="B23854" i="2"/>
  <c r="F23853" i="2"/>
  <c r="D23853" i="2"/>
  <c r="B23853" i="2"/>
  <c r="F23852" i="2"/>
  <c r="D23852" i="2"/>
  <c r="B23852" i="2"/>
  <c r="F23851" i="2"/>
  <c r="D23851" i="2"/>
  <c r="B23851" i="2"/>
  <c r="F23850" i="2"/>
  <c r="D23850" i="2"/>
  <c r="B23850" i="2"/>
  <c r="F23849" i="2"/>
  <c r="D23849" i="2"/>
  <c r="B23849" i="2"/>
  <c r="F23848" i="2"/>
  <c r="D23848" i="2"/>
  <c r="B23848" i="2"/>
  <c r="F23847" i="2"/>
  <c r="D23847" i="2"/>
  <c r="B23847" i="2"/>
  <c r="F23846" i="2"/>
  <c r="D23846" i="2"/>
  <c r="B23846" i="2"/>
  <c r="F23845" i="2"/>
  <c r="D23845" i="2"/>
  <c r="B23845" i="2"/>
  <c r="F23844" i="2"/>
  <c r="D23844" i="2"/>
  <c r="B23844" i="2"/>
  <c r="F23843" i="2"/>
  <c r="D23843" i="2"/>
  <c r="B23843" i="2"/>
  <c r="F23842" i="2"/>
  <c r="D23842" i="2"/>
  <c r="B23842" i="2"/>
  <c r="F23841" i="2"/>
  <c r="D23841" i="2"/>
  <c r="B23841" i="2"/>
  <c r="F23840" i="2"/>
  <c r="D23840" i="2"/>
  <c r="B23840" i="2"/>
  <c r="F23839" i="2"/>
  <c r="D23839" i="2"/>
  <c r="B23839" i="2"/>
  <c r="F23838" i="2"/>
  <c r="D23838" i="2"/>
  <c r="B23838" i="2"/>
  <c r="F23837" i="2"/>
  <c r="D23837" i="2"/>
  <c r="B23837" i="2"/>
  <c r="F23836" i="2"/>
  <c r="D23836" i="2"/>
  <c r="B23836" i="2"/>
  <c r="F23835" i="2"/>
  <c r="D23835" i="2"/>
  <c r="B23835" i="2"/>
  <c r="F23834" i="2"/>
  <c r="D23834" i="2"/>
  <c r="B23834" i="2"/>
  <c r="F23833" i="2"/>
  <c r="D23833" i="2"/>
  <c r="B23833" i="2"/>
  <c r="F23832" i="2"/>
  <c r="D23832" i="2"/>
  <c r="B23832" i="2"/>
  <c r="F23831" i="2"/>
  <c r="D23831" i="2"/>
  <c r="B23831" i="2"/>
  <c r="F23830" i="2"/>
  <c r="D23830" i="2"/>
  <c r="B23830" i="2"/>
  <c r="F23829" i="2"/>
  <c r="D23829" i="2"/>
  <c r="B23829" i="2"/>
  <c r="F23828" i="2"/>
  <c r="D23828" i="2"/>
  <c r="B23828" i="2"/>
  <c r="F23827" i="2"/>
  <c r="D23827" i="2"/>
  <c r="B23827" i="2"/>
  <c r="F23826" i="2"/>
  <c r="D23826" i="2"/>
  <c r="B23826" i="2"/>
  <c r="F23825" i="2"/>
  <c r="D23825" i="2"/>
  <c r="B23825" i="2"/>
  <c r="F23824" i="2"/>
  <c r="D23824" i="2"/>
  <c r="B23824" i="2"/>
  <c r="F23823" i="2"/>
  <c r="D23823" i="2"/>
  <c r="B23823" i="2"/>
  <c r="F23822" i="2"/>
  <c r="D23822" i="2"/>
  <c r="B23822" i="2"/>
  <c r="F23821" i="2"/>
  <c r="D23821" i="2"/>
  <c r="B23821" i="2"/>
  <c r="F23820" i="2"/>
  <c r="D23820" i="2"/>
  <c r="B23820" i="2"/>
  <c r="F23819" i="2"/>
  <c r="D23819" i="2"/>
  <c r="B23819" i="2"/>
  <c r="F23818" i="2"/>
  <c r="D23818" i="2"/>
  <c r="B23818" i="2"/>
  <c r="F23817" i="2"/>
  <c r="D23817" i="2"/>
  <c r="B23817" i="2"/>
  <c r="F23816" i="2"/>
  <c r="D23816" i="2"/>
  <c r="B23816" i="2"/>
  <c r="F23815" i="2"/>
  <c r="D23815" i="2"/>
  <c r="B23815" i="2"/>
  <c r="F23814" i="2"/>
  <c r="D23814" i="2"/>
  <c r="B23814" i="2"/>
  <c r="F23813" i="2"/>
  <c r="D23813" i="2"/>
  <c r="B23813" i="2"/>
  <c r="F23812" i="2"/>
  <c r="D23812" i="2"/>
  <c r="B23812" i="2"/>
  <c r="F23811" i="2"/>
  <c r="D23811" i="2"/>
  <c r="B23811" i="2"/>
  <c r="F23810" i="2"/>
  <c r="D23810" i="2"/>
  <c r="B23810" i="2"/>
  <c r="F23809" i="2"/>
  <c r="D23809" i="2"/>
  <c r="B23809" i="2"/>
  <c r="F23808" i="2"/>
  <c r="D23808" i="2"/>
  <c r="B23808" i="2"/>
  <c r="F23807" i="2"/>
  <c r="D23807" i="2"/>
  <c r="B23807" i="2"/>
  <c r="F23806" i="2"/>
  <c r="D23806" i="2"/>
  <c r="B23806" i="2"/>
  <c r="F23805" i="2"/>
  <c r="D23805" i="2"/>
  <c r="B23805" i="2"/>
  <c r="F23804" i="2"/>
  <c r="D23804" i="2"/>
  <c r="B23804" i="2"/>
  <c r="F23803" i="2"/>
  <c r="D23803" i="2"/>
  <c r="B23803" i="2"/>
  <c r="F23802" i="2"/>
  <c r="D23802" i="2"/>
  <c r="B23802" i="2"/>
  <c r="F23801" i="2"/>
  <c r="D23801" i="2"/>
  <c r="B23801" i="2"/>
  <c r="F23800" i="2"/>
  <c r="D23800" i="2"/>
  <c r="B23800" i="2"/>
  <c r="F23799" i="2"/>
  <c r="D23799" i="2"/>
  <c r="B23799" i="2"/>
  <c r="F23798" i="2"/>
  <c r="D23798" i="2"/>
  <c r="B23798" i="2"/>
  <c r="F23797" i="2"/>
  <c r="D23797" i="2"/>
  <c r="B23797" i="2"/>
  <c r="F23796" i="2"/>
  <c r="D23796" i="2"/>
  <c r="B23796" i="2"/>
  <c r="F23795" i="2"/>
  <c r="D23795" i="2"/>
  <c r="B23795" i="2"/>
  <c r="F23794" i="2"/>
  <c r="D23794" i="2"/>
  <c r="B23794" i="2"/>
  <c r="F23793" i="2"/>
  <c r="D23793" i="2"/>
  <c r="B23793" i="2"/>
  <c r="F23792" i="2"/>
  <c r="D23792" i="2"/>
  <c r="B23792" i="2"/>
  <c r="F23791" i="2"/>
  <c r="D23791" i="2"/>
  <c r="B23791" i="2"/>
  <c r="F23790" i="2"/>
  <c r="D23790" i="2"/>
  <c r="B23790" i="2"/>
  <c r="F23789" i="2"/>
  <c r="D23789" i="2"/>
  <c r="B23789" i="2"/>
  <c r="F23788" i="2"/>
  <c r="D23788" i="2"/>
  <c r="B23788" i="2"/>
  <c r="F23787" i="2"/>
  <c r="D23787" i="2"/>
  <c r="B23787" i="2"/>
  <c r="F23786" i="2"/>
  <c r="D23786" i="2"/>
  <c r="B23786" i="2"/>
  <c r="F23785" i="2"/>
  <c r="D23785" i="2"/>
  <c r="B23785" i="2"/>
  <c r="F23784" i="2"/>
  <c r="D23784" i="2"/>
  <c r="B23784" i="2"/>
  <c r="F23783" i="2"/>
  <c r="D23783" i="2"/>
  <c r="B23783" i="2"/>
  <c r="F23782" i="2"/>
  <c r="D23782" i="2"/>
  <c r="B23782" i="2"/>
  <c r="F23781" i="2"/>
  <c r="D23781" i="2"/>
  <c r="B23781" i="2"/>
  <c r="F23780" i="2"/>
  <c r="D23780" i="2"/>
  <c r="B23780" i="2"/>
  <c r="F23779" i="2"/>
  <c r="D23779" i="2"/>
  <c r="B23779" i="2"/>
  <c r="F23778" i="2"/>
  <c r="D23778" i="2"/>
  <c r="B23778" i="2"/>
  <c r="F23777" i="2"/>
  <c r="D23777" i="2"/>
  <c r="B23777" i="2"/>
  <c r="F23776" i="2"/>
  <c r="D23776" i="2"/>
  <c r="B23776" i="2"/>
  <c r="F23775" i="2"/>
  <c r="D23775" i="2"/>
  <c r="B23775" i="2"/>
  <c r="F23774" i="2"/>
  <c r="D23774" i="2"/>
  <c r="B23774" i="2"/>
  <c r="F23773" i="2"/>
  <c r="D23773" i="2"/>
  <c r="B23773" i="2"/>
  <c r="F23772" i="2"/>
  <c r="D23772" i="2"/>
  <c r="B23772" i="2"/>
  <c r="F23771" i="2"/>
  <c r="D23771" i="2"/>
  <c r="B23771" i="2"/>
  <c r="F23770" i="2"/>
  <c r="D23770" i="2"/>
  <c r="B23770" i="2"/>
  <c r="F23769" i="2"/>
  <c r="D23769" i="2"/>
  <c r="B23769" i="2"/>
  <c r="F23768" i="2"/>
  <c r="D23768" i="2"/>
  <c r="B23768" i="2"/>
  <c r="F23767" i="2"/>
  <c r="D23767" i="2"/>
  <c r="B23767" i="2"/>
  <c r="F23766" i="2"/>
  <c r="D23766" i="2"/>
  <c r="B23766" i="2"/>
  <c r="F23765" i="2"/>
  <c r="D23765" i="2"/>
  <c r="B23765" i="2"/>
  <c r="F23764" i="2"/>
  <c r="D23764" i="2"/>
  <c r="B23764" i="2"/>
  <c r="F23763" i="2"/>
  <c r="D23763" i="2"/>
  <c r="B23763" i="2"/>
  <c r="F23762" i="2"/>
  <c r="D23762" i="2"/>
  <c r="B23762" i="2"/>
  <c r="F23761" i="2"/>
  <c r="D23761" i="2"/>
  <c r="B23761" i="2"/>
  <c r="F23760" i="2"/>
  <c r="D23760" i="2"/>
  <c r="B23760" i="2"/>
  <c r="F23759" i="2"/>
  <c r="D23759" i="2"/>
  <c r="B23759" i="2"/>
  <c r="F23758" i="2"/>
  <c r="D23758" i="2"/>
  <c r="B23758" i="2"/>
  <c r="F23757" i="2"/>
  <c r="D23757" i="2"/>
  <c r="B23757" i="2"/>
  <c r="F23756" i="2"/>
  <c r="D23756" i="2"/>
  <c r="B23756" i="2"/>
  <c r="F23755" i="2"/>
  <c r="D23755" i="2"/>
  <c r="B23755" i="2"/>
  <c r="F23754" i="2"/>
  <c r="D23754" i="2"/>
  <c r="B23754" i="2"/>
  <c r="F23753" i="2"/>
  <c r="D23753" i="2"/>
  <c r="B23753" i="2"/>
  <c r="F23752" i="2"/>
  <c r="D23752" i="2"/>
  <c r="B23752" i="2"/>
  <c r="F23751" i="2"/>
  <c r="D23751" i="2"/>
  <c r="B23751" i="2"/>
  <c r="F23750" i="2"/>
  <c r="D23750" i="2"/>
  <c r="B23750" i="2"/>
  <c r="F23749" i="2"/>
  <c r="D23749" i="2"/>
  <c r="B23749" i="2"/>
  <c r="F23748" i="2"/>
  <c r="D23748" i="2"/>
  <c r="B23748" i="2"/>
  <c r="F23747" i="2"/>
  <c r="D23747" i="2"/>
  <c r="B23747" i="2"/>
  <c r="F23746" i="2"/>
  <c r="D23746" i="2"/>
  <c r="B23746" i="2"/>
  <c r="F23745" i="2"/>
  <c r="D23745" i="2"/>
  <c r="B23745" i="2"/>
  <c r="F23744" i="2"/>
  <c r="D23744" i="2"/>
  <c r="B23744" i="2"/>
  <c r="F23743" i="2"/>
  <c r="D23743" i="2"/>
  <c r="B23743" i="2"/>
  <c r="F23742" i="2"/>
  <c r="D23742" i="2"/>
  <c r="B23742" i="2"/>
  <c r="F23741" i="2"/>
  <c r="D23741" i="2"/>
  <c r="B23741" i="2"/>
  <c r="F23740" i="2"/>
  <c r="D23740" i="2"/>
  <c r="B23740" i="2"/>
  <c r="F23739" i="2"/>
  <c r="D23739" i="2"/>
  <c r="B23739" i="2"/>
  <c r="F23738" i="2"/>
  <c r="D23738" i="2"/>
  <c r="B23738" i="2"/>
  <c r="F23737" i="2"/>
  <c r="D23737" i="2"/>
  <c r="B23737" i="2"/>
  <c r="F23736" i="2"/>
  <c r="D23736" i="2"/>
  <c r="B23736" i="2"/>
  <c r="F23735" i="2"/>
  <c r="D23735" i="2"/>
  <c r="B23735" i="2"/>
  <c r="F23734" i="2"/>
  <c r="D23734" i="2"/>
  <c r="B23734" i="2"/>
  <c r="F23733" i="2"/>
  <c r="D23733" i="2"/>
  <c r="B23733" i="2"/>
  <c r="F23732" i="2"/>
  <c r="D23732" i="2"/>
  <c r="B23732" i="2"/>
  <c r="F23731" i="2"/>
  <c r="D23731" i="2"/>
  <c r="B23731" i="2"/>
  <c r="F23730" i="2"/>
  <c r="D23730" i="2"/>
  <c r="B23730" i="2"/>
  <c r="F23729" i="2"/>
  <c r="D23729" i="2"/>
  <c r="B23729" i="2"/>
  <c r="F23728" i="2"/>
  <c r="D23728" i="2"/>
  <c r="B23728" i="2"/>
  <c r="F23727" i="2"/>
  <c r="D23727" i="2"/>
  <c r="B23727" i="2"/>
  <c r="F23726" i="2"/>
  <c r="D23726" i="2"/>
  <c r="B23726" i="2"/>
  <c r="F23725" i="2"/>
  <c r="D23725" i="2"/>
  <c r="B23725" i="2"/>
  <c r="F23724" i="2"/>
  <c r="D23724" i="2"/>
  <c r="B23724" i="2"/>
  <c r="F23723" i="2"/>
  <c r="D23723" i="2"/>
  <c r="B23723" i="2"/>
  <c r="F23722" i="2"/>
  <c r="D23722" i="2"/>
  <c r="B23722" i="2"/>
  <c r="F23721" i="2"/>
  <c r="D23721" i="2"/>
  <c r="B23721" i="2"/>
  <c r="F23720" i="2"/>
  <c r="D23720" i="2"/>
  <c r="B23720" i="2"/>
  <c r="F23719" i="2"/>
  <c r="D23719" i="2"/>
  <c r="B23719" i="2"/>
  <c r="F23718" i="2"/>
  <c r="D23718" i="2"/>
  <c r="B23718" i="2"/>
  <c r="F23717" i="2"/>
  <c r="D23717" i="2"/>
  <c r="B23717" i="2"/>
  <c r="F23716" i="2"/>
  <c r="D23716" i="2"/>
  <c r="B23716" i="2"/>
  <c r="F23715" i="2"/>
  <c r="D23715" i="2"/>
  <c r="B23715" i="2"/>
  <c r="F23714" i="2"/>
  <c r="D23714" i="2"/>
  <c r="B23714" i="2"/>
  <c r="F23713" i="2"/>
  <c r="D23713" i="2"/>
  <c r="B23713" i="2"/>
  <c r="F23712" i="2"/>
  <c r="D23712" i="2"/>
  <c r="B23712" i="2"/>
  <c r="F23711" i="2"/>
  <c r="D23711" i="2"/>
  <c r="B23711" i="2"/>
  <c r="F23710" i="2"/>
  <c r="D23710" i="2"/>
  <c r="B23710" i="2"/>
  <c r="F23709" i="2"/>
  <c r="D23709" i="2"/>
  <c r="B23709" i="2"/>
  <c r="F23708" i="2"/>
  <c r="D23708" i="2"/>
  <c r="B23708" i="2"/>
  <c r="F23707" i="2"/>
  <c r="D23707" i="2"/>
  <c r="B23707" i="2"/>
  <c r="F23706" i="2"/>
  <c r="D23706" i="2"/>
  <c r="B23706" i="2"/>
  <c r="F23705" i="2"/>
  <c r="D23705" i="2"/>
  <c r="B23705" i="2"/>
  <c r="F23704" i="2"/>
  <c r="D23704" i="2"/>
  <c r="B23704" i="2"/>
  <c r="F23703" i="2"/>
  <c r="D23703" i="2"/>
  <c r="B23703" i="2"/>
  <c r="F23702" i="2"/>
  <c r="D23702" i="2"/>
  <c r="B23702" i="2"/>
  <c r="F23701" i="2"/>
  <c r="D23701" i="2"/>
  <c r="B23701" i="2"/>
  <c r="F23700" i="2"/>
  <c r="D23700" i="2"/>
  <c r="B23700" i="2"/>
  <c r="F23699" i="2"/>
  <c r="D23699" i="2"/>
  <c r="B23699" i="2"/>
  <c r="F23698" i="2"/>
  <c r="D23698" i="2"/>
  <c r="B23698" i="2"/>
  <c r="F23697" i="2"/>
  <c r="D23697" i="2"/>
  <c r="B23697" i="2"/>
  <c r="F23696" i="2"/>
  <c r="D23696" i="2"/>
  <c r="B23696" i="2"/>
  <c r="F23695" i="2"/>
  <c r="D23695" i="2"/>
  <c r="B23695" i="2"/>
  <c r="F23694" i="2"/>
  <c r="D23694" i="2"/>
  <c r="B23694" i="2"/>
  <c r="F23693" i="2"/>
  <c r="D23693" i="2"/>
  <c r="B23693" i="2"/>
  <c r="F23692" i="2"/>
  <c r="D23692" i="2"/>
  <c r="B23692" i="2"/>
  <c r="F23691" i="2"/>
  <c r="D23691" i="2"/>
  <c r="B23691" i="2"/>
  <c r="F23690" i="2"/>
  <c r="D23690" i="2"/>
  <c r="B23690" i="2"/>
  <c r="F23689" i="2"/>
  <c r="D23689" i="2"/>
  <c r="B23689" i="2"/>
  <c r="F23688" i="2"/>
  <c r="D23688" i="2"/>
  <c r="B23688" i="2"/>
  <c r="F23687" i="2"/>
  <c r="D23687" i="2"/>
  <c r="B23687" i="2"/>
  <c r="F23686" i="2"/>
  <c r="D23686" i="2"/>
  <c r="B23686" i="2"/>
  <c r="F23685" i="2"/>
  <c r="D23685" i="2"/>
  <c r="B23685" i="2"/>
  <c r="F23684" i="2"/>
  <c r="D23684" i="2"/>
  <c r="B23684" i="2"/>
  <c r="F23683" i="2"/>
  <c r="D23683" i="2"/>
  <c r="B23683" i="2"/>
  <c r="F23682" i="2"/>
  <c r="D23682" i="2"/>
  <c r="B23682" i="2"/>
  <c r="F23681" i="2"/>
  <c r="D23681" i="2"/>
  <c r="B23681" i="2"/>
  <c r="F23680" i="2"/>
  <c r="D23680" i="2"/>
  <c r="B23680" i="2"/>
  <c r="F23679" i="2"/>
  <c r="D23679" i="2"/>
  <c r="B23679" i="2"/>
  <c r="F23678" i="2"/>
  <c r="D23678" i="2"/>
  <c r="B23678" i="2"/>
  <c r="F23677" i="2"/>
  <c r="D23677" i="2"/>
  <c r="B23677" i="2"/>
  <c r="F23676" i="2"/>
  <c r="D23676" i="2"/>
  <c r="B23676" i="2"/>
  <c r="F23675" i="2"/>
  <c r="D23675" i="2"/>
  <c r="B23675" i="2"/>
  <c r="F23674" i="2"/>
  <c r="D23674" i="2"/>
  <c r="B23674" i="2"/>
  <c r="F23673" i="2"/>
  <c r="D23673" i="2"/>
  <c r="B23673" i="2"/>
  <c r="F23672" i="2"/>
  <c r="D23672" i="2"/>
  <c r="B23672" i="2"/>
  <c r="F23671" i="2"/>
  <c r="D23671" i="2"/>
  <c r="B23671" i="2"/>
  <c r="F23670" i="2"/>
  <c r="D23670" i="2"/>
  <c r="B23670" i="2"/>
  <c r="F23669" i="2"/>
  <c r="D23669" i="2"/>
  <c r="B23669" i="2"/>
  <c r="F23668" i="2"/>
  <c r="D23668" i="2"/>
  <c r="B23668" i="2"/>
  <c r="F23667" i="2"/>
  <c r="D23667" i="2"/>
  <c r="B23667" i="2"/>
  <c r="F23666" i="2"/>
  <c r="D23666" i="2"/>
  <c r="B23666" i="2"/>
  <c r="F23665" i="2"/>
  <c r="D23665" i="2"/>
  <c r="B23665" i="2"/>
  <c r="F23664" i="2"/>
  <c r="D23664" i="2"/>
  <c r="B23664" i="2"/>
  <c r="F23663" i="2"/>
  <c r="D23663" i="2"/>
  <c r="B23663" i="2"/>
  <c r="F23662" i="2"/>
  <c r="D23662" i="2"/>
  <c r="B23662" i="2"/>
  <c r="F23661" i="2"/>
  <c r="D23661" i="2"/>
  <c r="B23661" i="2"/>
  <c r="F23660" i="2"/>
  <c r="D23660" i="2"/>
  <c r="B23660" i="2"/>
  <c r="F23659" i="2"/>
  <c r="D23659" i="2"/>
  <c r="B23659" i="2"/>
  <c r="F23658" i="2"/>
  <c r="D23658" i="2"/>
  <c r="B23658" i="2"/>
  <c r="F23657" i="2"/>
  <c r="D23657" i="2"/>
  <c r="B23657" i="2"/>
  <c r="F23656" i="2"/>
  <c r="D23656" i="2"/>
  <c r="B23656" i="2"/>
  <c r="F23655" i="2"/>
  <c r="D23655" i="2"/>
  <c r="B23655" i="2"/>
  <c r="F23654" i="2"/>
  <c r="D23654" i="2"/>
  <c r="B23654" i="2"/>
  <c r="F23653" i="2"/>
  <c r="D23653" i="2"/>
  <c r="B23653" i="2"/>
  <c r="F23652" i="2"/>
  <c r="D23652" i="2"/>
  <c r="B23652" i="2"/>
  <c r="F23651" i="2"/>
  <c r="D23651" i="2"/>
  <c r="B23651" i="2"/>
  <c r="F23650" i="2"/>
  <c r="D23650" i="2"/>
  <c r="B23650" i="2"/>
  <c r="F23649" i="2"/>
  <c r="D23649" i="2"/>
  <c r="B23649" i="2"/>
  <c r="F23648" i="2"/>
  <c r="D23648" i="2"/>
  <c r="B23648" i="2"/>
  <c r="F23647" i="2"/>
  <c r="D23647" i="2"/>
  <c r="B23647" i="2"/>
  <c r="F23646" i="2"/>
  <c r="D23646" i="2"/>
  <c r="B23646" i="2"/>
  <c r="F23645" i="2"/>
  <c r="D23645" i="2"/>
  <c r="B23645" i="2"/>
  <c r="F23644" i="2"/>
  <c r="D23644" i="2"/>
  <c r="B23644" i="2"/>
  <c r="F23643" i="2"/>
  <c r="D23643" i="2"/>
  <c r="B23643" i="2"/>
  <c r="F23642" i="2"/>
  <c r="D23642" i="2"/>
  <c r="B23642" i="2"/>
  <c r="F23641" i="2"/>
  <c r="D23641" i="2"/>
  <c r="B23641" i="2"/>
  <c r="F23640" i="2"/>
  <c r="D23640" i="2"/>
  <c r="B23640" i="2"/>
  <c r="F23639" i="2"/>
  <c r="D23639" i="2"/>
  <c r="B23639" i="2"/>
  <c r="F23638" i="2"/>
  <c r="D23638" i="2"/>
  <c r="B23638" i="2"/>
  <c r="F23637" i="2"/>
  <c r="D23637" i="2"/>
  <c r="B23637" i="2"/>
  <c r="F23636" i="2"/>
  <c r="D23636" i="2"/>
  <c r="B23636" i="2"/>
  <c r="F23635" i="2"/>
  <c r="D23635" i="2"/>
  <c r="B23635" i="2"/>
  <c r="F23634" i="2"/>
  <c r="D23634" i="2"/>
  <c r="B23634" i="2"/>
  <c r="F23633" i="2"/>
  <c r="D23633" i="2"/>
  <c r="B23633" i="2"/>
  <c r="F23632" i="2"/>
  <c r="D23632" i="2"/>
  <c r="B23632" i="2"/>
  <c r="F23631" i="2"/>
  <c r="D23631" i="2"/>
  <c r="B23631" i="2"/>
  <c r="F23630" i="2"/>
  <c r="D23630" i="2"/>
  <c r="B23630" i="2"/>
  <c r="F23629" i="2"/>
  <c r="D23629" i="2"/>
  <c r="B23629" i="2"/>
  <c r="F23628" i="2"/>
  <c r="D23628" i="2"/>
  <c r="B23628" i="2"/>
  <c r="F23627" i="2"/>
  <c r="D23627" i="2"/>
  <c r="B23627" i="2"/>
  <c r="F23626" i="2"/>
  <c r="D23626" i="2"/>
  <c r="B23626" i="2"/>
  <c r="F23625" i="2"/>
  <c r="D23625" i="2"/>
  <c r="B23625" i="2"/>
  <c r="F23624" i="2"/>
  <c r="D23624" i="2"/>
  <c r="B23624" i="2"/>
  <c r="F23623" i="2"/>
  <c r="D23623" i="2"/>
  <c r="B23623" i="2"/>
  <c r="F23622" i="2"/>
  <c r="D23622" i="2"/>
  <c r="B23622" i="2"/>
  <c r="F23621" i="2"/>
  <c r="D23621" i="2"/>
  <c r="B23621" i="2"/>
  <c r="F23620" i="2"/>
  <c r="D23620" i="2"/>
  <c r="B23620" i="2"/>
  <c r="F23619" i="2"/>
  <c r="D23619" i="2"/>
  <c r="B23619" i="2"/>
  <c r="F23618" i="2"/>
  <c r="D23618" i="2"/>
  <c r="B23618" i="2"/>
  <c r="F23617" i="2"/>
  <c r="D23617" i="2"/>
  <c r="B23617" i="2"/>
  <c r="F23616" i="2"/>
  <c r="D23616" i="2"/>
  <c r="B23616" i="2"/>
  <c r="F23615" i="2"/>
  <c r="D23615" i="2"/>
  <c r="B23615" i="2"/>
  <c r="F23614" i="2"/>
  <c r="D23614" i="2"/>
  <c r="B23614" i="2"/>
  <c r="F23613" i="2"/>
  <c r="D23613" i="2"/>
  <c r="B23613" i="2"/>
  <c r="F23612" i="2"/>
  <c r="D23612" i="2"/>
  <c r="B23612" i="2"/>
  <c r="F23611" i="2"/>
  <c r="D23611" i="2"/>
  <c r="B23611" i="2"/>
  <c r="F23610" i="2"/>
  <c r="D23610" i="2"/>
  <c r="B23610" i="2"/>
  <c r="F23609" i="2"/>
  <c r="D23609" i="2"/>
  <c r="B23609" i="2"/>
  <c r="F23608" i="2"/>
  <c r="D23608" i="2"/>
  <c r="B23608" i="2"/>
  <c r="F23607" i="2"/>
  <c r="D23607" i="2"/>
  <c r="B23607" i="2"/>
  <c r="F23606" i="2"/>
  <c r="D23606" i="2"/>
  <c r="B23606" i="2"/>
  <c r="F23605" i="2"/>
  <c r="D23605" i="2"/>
  <c r="B23605" i="2"/>
  <c r="F23604" i="2"/>
  <c r="D23604" i="2"/>
  <c r="B23604" i="2"/>
  <c r="F23603" i="2"/>
  <c r="D23603" i="2"/>
  <c r="B23603" i="2"/>
  <c r="F23602" i="2"/>
  <c r="D23602" i="2"/>
  <c r="B23602" i="2"/>
  <c r="F23601" i="2"/>
  <c r="D23601" i="2"/>
  <c r="B23601" i="2"/>
  <c r="F23600" i="2"/>
  <c r="D23600" i="2"/>
  <c r="B23600" i="2"/>
  <c r="F23599" i="2"/>
  <c r="D23599" i="2"/>
  <c r="B23599" i="2"/>
  <c r="F23598" i="2"/>
  <c r="D23598" i="2"/>
  <c r="B23598" i="2"/>
  <c r="F23597" i="2"/>
  <c r="D23597" i="2"/>
  <c r="B23597" i="2"/>
  <c r="F23596" i="2"/>
  <c r="D23596" i="2"/>
  <c r="B23596" i="2"/>
  <c r="F23595" i="2"/>
  <c r="D23595" i="2"/>
  <c r="B23595" i="2"/>
  <c r="F23594" i="2"/>
  <c r="D23594" i="2"/>
  <c r="B23594" i="2"/>
  <c r="F23593" i="2"/>
  <c r="D23593" i="2"/>
  <c r="B23593" i="2"/>
  <c r="F23592" i="2"/>
  <c r="D23592" i="2"/>
  <c r="B23592" i="2"/>
  <c r="F23591" i="2"/>
  <c r="D23591" i="2"/>
  <c r="B23591" i="2"/>
  <c r="F23590" i="2"/>
  <c r="D23590" i="2"/>
  <c r="B23590" i="2"/>
  <c r="F23589" i="2"/>
  <c r="D23589" i="2"/>
  <c r="B23589" i="2"/>
  <c r="F23588" i="2"/>
  <c r="D23588" i="2"/>
  <c r="B23588" i="2"/>
  <c r="F23587" i="2"/>
  <c r="D23587" i="2"/>
  <c r="B23587" i="2"/>
  <c r="F23586" i="2"/>
  <c r="D23586" i="2"/>
  <c r="B23586" i="2"/>
  <c r="F23585" i="2"/>
  <c r="D23585" i="2"/>
  <c r="B23585" i="2"/>
  <c r="F23584" i="2"/>
  <c r="D23584" i="2"/>
  <c r="B23584" i="2"/>
  <c r="F23583" i="2"/>
  <c r="D23583" i="2"/>
  <c r="B23583" i="2"/>
  <c r="F23582" i="2"/>
  <c r="D23582" i="2"/>
  <c r="B23582" i="2"/>
  <c r="F23581" i="2"/>
  <c r="D23581" i="2"/>
  <c r="B23581" i="2"/>
  <c r="F23580" i="2"/>
  <c r="D23580" i="2"/>
  <c r="B23580" i="2"/>
  <c r="F23579" i="2"/>
  <c r="D23579" i="2"/>
  <c r="B23579" i="2"/>
  <c r="F23578" i="2"/>
  <c r="D23578" i="2"/>
  <c r="B23578" i="2"/>
  <c r="F23577" i="2"/>
  <c r="D23577" i="2"/>
  <c r="B23577" i="2"/>
  <c r="F23576" i="2"/>
  <c r="D23576" i="2"/>
  <c r="B23576" i="2"/>
  <c r="F23575" i="2"/>
  <c r="D23575" i="2"/>
  <c r="B23575" i="2"/>
  <c r="F23574" i="2"/>
  <c r="D23574" i="2"/>
  <c r="B23574" i="2"/>
  <c r="F23573" i="2"/>
  <c r="D23573" i="2"/>
  <c r="B23573" i="2"/>
  <c r="F23572" i="2"/>
  <c r="D23572" i="2"/>
  <c r="B23572" i="2"/>
  <c r="F23571" i="2"/>
  <c r="D23571" i="2"/>
  <c r="B23571" i="2"/>
  <c r="F23570" i="2"/>
  <c r="D23570" i="2"/>
  <c r="B23570" i="2"/>
  <c r="F23569" i="2"/>
  <c r="D23569" i="2"/>
  <c r="B23569" i="2"/>
  <c r="F23568" i="2"/>
  <c r="D23568" i="2"/>
  <c r="B23568" i="2"/>
  <c r="F23567" i="2"/>
  <c r="D23567" i="2"/>
  <c r="B23567" i="2"/>
  <c r="F23566" i="2"/>
  <c r="D23566" i="2"/>
  <c r="B23566" i="2"/>
  <c r="F23565" i="2"/>
  <c r="D23565" i="2"/>
  <c r="B23565" i="2"/>
  <c r="F23564" i="2"/>
  <c r="D23564" i="2"/>
  <c r="B23564" i="2"/>
  <c r="F23563" i="2"/>
  <c r="D23563" i="2"/>
  <c r="B23563" i="2"/>
  <c r="F23562" i="2"/>
  <c r="D23562" i="2"/>
  <c r="B23562" i="2"/>
  <c r="F23561" i="2"/>
  <c r="D23561" i="2"/>
  <c r="B23561" i="2"/>
  <c r="F23560" i="2"/>
  <c r="D23560" i="2"/>
  <c r="B23560" i="2"/>
  <c r="F23559" i="2"/>
  <c r="D23559" i="2"/>
  <c r="B23559" i="2"/>
  <c r="F23558" i="2"/>
  <c r="D23558" i="2"/>
  <c r="B23558" i="2"/>
  <c r="F23557" i="2"/>
  <c r="D23557" i="2"/>
  <c r="B23557" i="2"/>
  <c r="F23556" i="2"/>
  <c r="D23556" i="2"/>
  <c r="B23556" i="2"/>
  <c r="F23555" i="2"/>
  <c r="D23555" i="2"/>
  <c r="B23555" i="2"/>
  <c r="F23554" i="2"/>
  <c r="D23554" i="2"/>
  <c r="B23554" i="2"/>
  <c r="F23553" i="2"/>
  <c r="D23553" i="2"/>
  <c r="B23553" i="2"/>
  <c r="F23552" i="2"/>
  <c r="D23552" i="2"/>
  <c r="B23552" i="2"/>
  <c r="F23551" i="2"/>
  <c r="D23551" i="2"/>
  <c r="B23551" i="2"/>
  <c r="F23550" i="2"/>
  <c r="D23550" i="2"/>
  <c r="B23550" i="2"/>
  <c r="F23549" i="2"/>
  <c r="D23549" i="2"/>
  <c r="B23549" i="2"/>
  <c r="F23548" i="2"/>
  <c r="D23548" i="2"/>
  <c r="B23548" i="2"/>
  <c r="F23547" i="2"/>
  <c r="D23547" i="2"/>
  <c r="B23547" i="2"/>
  <c r="F23546" i="2"/>
  <c r="D23546" i="2"/>
  <c r="B23546" i="2"/>
  <c r="F23545" i="2"/>
  <c r="D23545" i="2"/>
  <c r="B23545" i="2"/>
  <c r="F23544" i="2"/>
  <c r="D23544" i="2"/>
  <c r="B23544" i="2"/>
  <c r="F23543" i="2"/>
  <c r="D23543" i="2"/>
  <c r="B23543" i="2"/>
  <c r="F23542" i="2"/>
  <c r="D23542" i="2"/>
  <c r="B23542" i="2"/>
  <c r="F23541" i="2"/>
  <c r="D23541" i="2"/>
  <c r="B23541" i="2"/>
  <c r="F23540" i="2"/>
  <c r="D23540" i="2"/>
  <c r="B23540" i="2"/>
  <c r="F23539" i="2"/>
  <c r="D23539" i="2"/>
  <c r="B23539" i="2"/>
  <c r="F23538" i="2"/>
  <c r="D23538" i="2"/>
  <c r="B23538" i="2"/>
  <c r="F23537" i="2"/>
  <c r="D23537" i="2"/>
  <c r="B23537" i="2"/>
  <c r="F23536" i="2"/>
  <c r="D23536" i="2"/>
  <c r="B23536" i="2"/>
  <c r="F23535" i="2"/>
  <c r="D23535" i="2"/>
  <c r="B23535" i="2"/>
  <c r="F23534" i="2"/>
  <c r="D23534" i="2"/>
  <c r="B23534" i="2"/>
  <c r="F23533" i="2"/>
  <c r="D23533" i="2"/>
  <c r="B23533" i="2"/>
  <c r="F23532" i="2"/>
  <c r="D23532" i="2"/>
  <c r="B23532" i="2"/>
  <c r="F23531" i="2"/>
  <c r="D23531" i="2"/>
  <c r="B23531" i="2"/>
  <c r="F23530" i="2"/>
  <c r="D23530" i="2"/>
  <c r="B23530" i="2"/>
  <c r="F23529" i="2"/>
  <c r="D23529" i="2"/>
  <c r="B23529" i="2"/>
  <c r="F23528" i="2"/>
  <c r="D23528" i="2"/>
  <c r="B23528" i="2"/>
  <c r="F23527" i="2"/>
  <c r="D23527" i="2"/>
  <c r="B23527" i="2"/>
  <c r="F23526" i="2"/>
  <c r="D23526" i="2"/>
  <c r="B23526" i="2"/>
  <c r="F23525" i="2"/>
  <c r="D23525" i="2"/>
  <c r="B23525" i="2"/>
  <c r="F23524" i="2"/>
  <c r="D23524" i="2"/>
  <c r="B23524" i="2"/>
  <c r="F23523" i="2"/>
  <c r="D23523" i="2"/>
  <c r="B23523" i="2"/>
  <c r="F23522" i="2"/>
  <c r="D23522" i="2"/>
  <c r="B23522" i="2"/>
  <c r="F23521" i="2"/>
  <c r="D23521" i="2"/>
  <c r="B23521" i="2"/>
  <c r="F23520" i="2"/>
  <c r="D23520" i="2"/>
  <c r="B23520" i="2"/>
  <c r="F23519" i="2"/>
  <c r="D23519" i="2"/>
  <c r="B23519" i="2"/>
  <c r="F23518" i="2"/>
  <c r="D23518" i="2"/>
  <c r="B23518" i="2"/>
  <c r="F23517" i="2"/>
  <c r="D23517" i="2"/>
  <c r="B23517" i="2"/>
  <c r="F23516" i="2"/>
  <c r="D23516" i="2"/>
  <c r="B23516" i="2"/>
  <c r="F23515" i="2"/>
  <c r="D23515" i="2"/>
  <c r="B23515" i="2"/>
  <c r="F23514" i="2"/>
  <c r="D23514" i="2"/>
  <c r="B23514" i="2"/>
  <c r="F23513" i="2"/>
  <c r="D23513" i="2"/>
  <c r="B23513" i="2"/>
  <c r="F23512" i="2"/>
  <c r="D23512" i="2"/>
  <c r="B23512" i="2"/>
  <c r="F23511" i="2"/>
  <c r="D23511" i="2"/>
  <c r="B23511" i="2"/>
  <c r="F23510" i="2"/>
  <c r="D23510" i="2"/>
  <c r="B23510" i="2"/>
  <c r="F23509" i="2"/>
  <c r="D23509" i="2"/>
  <c r="B23509" i="2"/>
  <c r="F23508" i="2"/>
  <c r="D23508" i="2"/>
  <c r="B23508" i="2"/>
  <c r="F23507" i="2"/>
  <c r="D23507" i="2"/>
  <c r="B23507" i="2"/>
  <c r="F23506" i="2"/>
  <c r="D23506" i="2"/>
  <c r="B23506" i="2"/>
  <c r="F23505" i="2"/>
  <c r="D23505" i="2"/>
  <c r="B23505" i="2"/>
  <c r="F23504" i="2"/>
  <c r="D23504" i="2"/>
  <c r="B23504" i="2"/>
  <c r="F23503" i="2"/>
  <c r="D23503" i="2"/>
  <c r="B23503" i="2"/>
  <c r="F23502" i="2"/>
  <c r="D23502" i="2"/>
  <c r="B23502" i="2"/>
  <c r="F23501" i="2"/>
  <c r="D23501" i="2"/>
  <c r="B23501" i="2"/>
  <c r="F23500" i="2"/>
  <c r="D23500" i="2"/>
  <c r="B23500" i="2"/>
  <c r="F23499" i="2"/>
  <c r="D23499" i="2"/>
  <c r="B23499" i="2"/>
  <c r="F23498" i="2"/>
  <c r="D23498" i="2"/>
  <c r="B23498" i="2"/>
  <c r="F23497" i="2"/>
  <c r="D23497" i="2"/>
  <c r="B23497" i="2"/>
  <c r="F23496" i="2"/>
  <c r="D23496" i="2"/>
  <c r="B23496" i="2"/>
  <c r="F23495" i="2"/>
  <c r="D23495" i="2"/>
  <c r="B23495" i="2"/>
  <c r="F23494" i="2"/>
  <c r="D23494" i="2"/>
  <c r="B23494" i="2"/>
  <c r="F23493" i="2"/>
  <c r="D23493" i="2"/>
  <c r="B23493" i="2"/>
  <c r="F23492" i="2"/>
  <c r="D23492" i="2"/>
  <c r="B23492" i="2"/>
  <c r="F23491" i="2"/>
  <c r="D23491" i="2"/>
  <c r="B23491" i="2"/>
  <c r="F23490" i="2"/>
  <c r="D23490" i="2"/>
  <c r="B23490" i="2"/>
  <c r="F23489" i="2"/>
  <c r="D23489" i="2"/>
  <c r="B23489" i="2"/>
  <c r="F23488" i="2"/>
  <c r="D23488" i="2"/>
  <c r="B23488" i="2"/>
  <c r="F23487" i="2"/>
  <c r="D23487" i="2"/>
  <c r="B23487" i="2"/>
  <c r="F23486" i="2"/>
  <c r="D23486" i="2"/>
  <c r="B23486" i="2"/>
  <c r="F23485" i="2"/>
  <c r="D23485" i="2"/>
  <c r="B23485" i="2"/>
  <c r="F23484" i="2"/>
  <c r="D23484" i="2"/>
  <c r="B23484" i="2"/>
  <c r="F23483" i="2"/>
  <c r="D23483" i="2"/>
  <c r="B23483" i="2"/>
  <c r="F23482" i="2"/>
  <c r="D23482" i="2"/>
  <c r="B23482" i="2"/>
  <c r="F23481" i="2"/>
  <c r="D23481" i="2"/>
  <c r="B23481" i="2"/>
  <c r="F23480" i="2"/>
  <c r="D23480" i="2"/>
  <c r="B23480" i="2"/>
  <c r="F23479" i="2"/>
  <c r="D23479" i="2"/>
  <c r="B23479" i="2"/>
  <c r="F23478" i="2"/>
  <c r="D23478" i="2"/>
  <c r="B23478" i="2"/>
  <c r="F23477" i="2"/>
  <c r="D23477" i="2"/>
  <c r="B23477" i="2"/>
  <c r="F23476" i="2"/>
  <c r="D23476" i="2"/>
  <c r="B23476" i="2"/>
  <c r="F23475" i="2"/>
  <c r="D23475" i="2"/>
  <c r="B23475" i="2"/>
  <c r="F23474" i="2"/>
  <c r="D23474" i="2"/>
  <c r="B23474" i="2"/>
  <c r="F23473" i="2"/>
  <c r="D23473" i="2"/>
  <c r="B23473" i="2"/>
  <c r="F23472" i="2"/>
  <c r="D23472" i="2"/>
  <c r="B23472" i="2"/>
  <c r="F23471" i="2"/>
  <c r="D23471" i="2"/>
  <c r="B23471" i="2"/>
  <c r="F23470" i="2"/>
  <c r="D23470" i="2"/>
  <c r="B23470" i="2"/>
  <c r="F23469" i="2"/>
  <c r="D23469" i="2"/>
  <c r="B23469" i="2"/>
  <c r="F23468" i="2"/>
  <c r="D23468" i="2"/>
  <c r="B23468" i="2"/>
  <c r="F23467" i="2"/>
  <c r="D23467" i="2"/>
  <c r="B23467" i="2"/>
  <c r="F23466" i="2"/>
  <c r="D23466" i="2"/>
  <c r="B23466" i="2"/>
  <c r="F23465" i="2"/>
  <c r="D23465" i="2"/>
  <c r="B23465" i="2"/>
  <c r="F23464" i="2"/>
  <c r="D23464" i="2"/>
  <c r="B23464" i="2"/>
  <c r="F23463" i="2"/>
  <c r="D23463" i="2"/>
  <c r="B23463" i="2"/>
  <c r="F23462" i="2"/>
  <c r="D23462" i="2"/>
  <c r="B23462" i="2"/>
  <c r="F23461" i="2"/>
  <c r="D23461" i="2"/>
  <c r="B23461" i="2"/>
  <c r="F23460" i="2"/>
  <c r="D23460" i="2"/>
  <c r="B23460" i="2"/>
  <c r="F23459" i="2"/>
  <c r="D23459" i="2"/>
  <c r="B23459" i="2"/>
  <c r="F23458" i="2"/>
  <c r="D23458" i="2"/>
  <c r="B23458" i="2"/>
  <c r="F23457" i="2"/>
  <c r="D23457" i="2"/>
  <c r="B23457" i="2"/>
  <c r="F23456" i="2"/>
  <c r="D23456" i="2"/>
  <c r="B23456" i="2"/>
  <c r="F23455" i="2"/>
  <c r="D23455" i="2"/>
  <c r="B23455" i="2"/>
  <c r="F23454" i="2"/>
  <c r="D23454" i="2"/>
  <c r="B23454" i="2"/>
  <c r="F23453" i="2"/>
  <c r="D23453" i="2"/>
  <c r="B23453" i="2"/>
  <c r="F23452" i="2"/>
  <c r="D23452" i="2"/>
  <c r="B23452" i="2"/>
  <c r="F23451" i="2"/>
  <c r="D23451" i="2"/>
  <c r="B23451" i="2"/>
  <c r="F23450" i="2"/>
  <c r="D23450" i="2"/>
  <c r="B23450" i="2"/>
  <c r="F23449" i="2"/>
  <c r="D23449" i="2"/>
  <c r="B23449" i="2"/>
  <c r="F23448" i="2"/>
  <c r="D23448" i="2"/>
  <c r="B23448" i="2"/>
  <c r="F23447" i="2"/>
  <c r="D23447" i="2"/>
  <c r="B23447" i="2"/>
  <c r="F23446" i="2"/>
  <c r="D23446" i="2"/>
  <c r="B23446" i="2"/>
  <c r="F23445" i="2"/>
  <c r="D23445" i="2"/>
  <c r="B23445" i="2"/>
  <c r="F23444" i="2"/>
  <c r="D23444" i="2"/>
  <c r="B23444" i="2"/>
  <c r="F23443" i="2"/>
  <c r="D23443" i="2"/>
  <c r="B23443" i="2"/>
  <c r="F23442" i="2"/>
  <c r="D23442" i="2"/>
  <c r="B23442" i="2"/>
  <c r="F23441" i="2"/>
  <c r="D23441" i="2"/>
  <c r="B23441" i="2"/>
  <c r="F23440" i="2"/>
  <c r="D23440" i="2"/>
  <c r="B23440" i="2"/>
  <c r="F23439" i="2"/>
  <c r="D23439" i="2"/>
  <c r="B23439" i="2"/>
  <c r="F23438" i="2"/>
  <c r="D23438" i="2"/>
  <c r="B23438" i="2"/>
  <c r="F23437" i="2"/>
  <c r="D23437" i="2"/>
  <c r="B23437" i="2"/>
  <c r="F23436" i="2"/>
  <c r="D23436" i="2"/>
  <c r="B23436" i="2"/>
  <c r="F23435" i="2"/>
  <c r="D23435" i="2"/>
  <c r="B23435" i="2"/>
  <c r="F23434" i="2"/>
  <c r="D23434" i="2"/>
  <c r="B23434" i="2"/>
  <c r="F23433" i="2"/>
  <c r="D23433" i="2"/>
  <c r="B23433" i="2"/>
  <c r="F23432" i="2"/>
  <c r="D23432" i="2"/>
  <c r="B23432" i="2"/>
  <c r="F23431" i="2"/>
  <c r="D23431" i="2"/>
  <c r="B23431" i="2"/>
  <c r="F23430" i="2"/>
  <c r="D23430" i="2"/>
  <c r="B23430" i="2"/>
  <c r="F23429" i="2"/>
  <c r="D23429" i="2"/>
  <c r="B23429" i="2"/>
  <c r="F23428" i="2"/>
  <c r="D23428" i="2"/>
  <c r="B23428" i="2"/>
  <c r="F23427" i="2"/>
  <c r="D23427" i="2"/>
  <c r="B23427" i="2"/>
  <c r="F23426" i="2"/>
  <c r="D23426" i="2"/>
  <c r="B23426" i="2"/>
  <c r="F23425" i="2"/>
  <c r="D23425" i="2"/>
  <c r="B23425" i="2"/>
  <c r="F23424" i="2"/>
  <c r="D23424" i="2"/>
  <c r="B23424" i="2"/>
  <c r="F23423" i="2"/>
  <c r="D23423" i="2"/>
  <c r="B23423" i="2"/>
  <c r="F23422" i="2"/>
  <c r="D23422" i="2"/>
  <c r="B23422" i="2"/>
  <c r="F23421" i="2"/>
  <c r="D23421" i="2"/>
  <c r="B23421" i="2"/>
  <c r="F23420" i="2"/>
  <c r="D23420" i="2"/>
  <c r="B23420" i="2"/>
  <c r="F23419" i="2"/>
  <c r="D23419" i="2"/>
  <c r="B23419" i="2"/>
  <c r="F23418" i="2"/>
  <c r="D23418" i="2"/>
  <c r="B23418" i="2"/>
  <c r="F23417" i="2"/>
  <c r="D23417" i="2"/>
  <c r="B23417" i="2"/>
  <c r="F23416" i="2"/>
  <c r="D23416" i="2"/>
  <c r="B23416" i="2"/>
  <c r="F23415" i="2"/>
  <c r="D23415" i="2"/>
  <c r="B23415" i="2"/>
  <c r="F23414" i="2"/>
  <c r="D23414" i="2"/>
  <c r="B23414" i="2"/>
  <c r="F23413" i="2"/>
  <c r="D23413" i="2"/>
  <c r="B23413" i="2"/>
  <c r="F23412" i="2"/>
  <c r="D23412" i="2"/>
  <c r="B23412" i="2"/>
  <c r="F23411" i="2"/>
  <c r="D23411" i="2"/>
  <c r="B23411" i="2"/>
  <c r="F23410" i="2"/>
  <c r="D23410" i="2"/>
  <c r="B23410" i="2"/>
  <c r="F23409" i="2"/>
  <c r="D23409" i="2"/>
  <c r="B23409" i="2"/>
  <c r="F23408" i="2"/>
  <c r="D23408" i="2"/>
  <c r="B23408" i="2"/>
  <c r="F23407" i="2"/>
  <c r="D23407" i="2"/>
  <c r="B23407" i="2"/>
  <c r="F23406" i="2"/>
  <c r="D23406" i="2"/>
  <c r="B23406" i="2"/>
  <c r="F23405" i="2"/>
  <c r="D23405" i="2"/>
  <c r="B23405" i="2"/>
  <c r="F23404" i="2"/>
  <c r="D23404" i="2"/>
  <c r="B23404" i="2"/>
  <c r="F23403" i="2"/>
  <c r="D23403" i="2"/>
  <c r="B23403" i="2"/>
  <c r="F23402" i="2"/>
  <c r="D23402" i="2"/>
  <c r="B23402" i="2"/>
  <c r="F23401" i="2"/>
  <c r="D23401" i="2"/>
  <c r="B23401" i="2"/>
  <c r="F23400" i="2"/>
  <c r="D23400" i="2"/>
  <c r="B23400" i="2"/>
  <c r="F23399" i="2"/>
  <c r="D23399" i="2"/>
  <c r="B23399" i="2"/>
  <c r="F23398" i="2"/>
  <c r="D23398" i="2"/>
  <c r="B23398" i="2"/>
  <c r="F23397" i="2"/>
  <c r="D23397" i="2"/>
  <c r="B23397" i="2"/>
  <c r="F23396" i="2"/>
  <c r="D23396" i="2"/>
  <c r="B23396" i="2"/>
  <c r="F23395" i="2"/>
  <c r="D23395" i="2"/>
  <c r="B23395" i="2"/>
  <c r="F23394" i="2"/>
  <c r="D23394" i="2"/>
  <c r="B23394" i="2"/>
  <c r="F23393" i="2"/>
  <c r="D23393" i="2"/>
  <c r="B23393" i="2"/>
  <c r="F23392" i="2"/>
  <c r="D23392" i="2"/>
  <c r="B23392" i="2"/>
  <c r="F23391" i="2"/>
  <c r="D23391" i="2"/>
  <c r="B23391" i="2"/>
  <c r="F23390" i="2"/>
  <c r="D23390" i="2"/>
  <c r="B23390" i="2"/>
  <c r="F23389" i="2"/>
  <c r="D23389" i="2"/>
  <c r="B23389" i="2"/>
  <c r="F23388" i="2"/>
  <c r="D23388" i="2"/>
  <c r="B23388" i="2"/>
  <c r="F23387" i="2"/>
  <c r="D23387" i="2"/>
  <c r="B23387" i="2"/>
  <c r="F23386" i="2"/>
  <c r="D23386" i="2"/>
  <c r="B23386" i="2"/>
  <c r="F23385" i="2"/>
  <c r="D23385" i="2"/>
  <c r="B23385" i="2"/>
  <c r="F23384" i="2"/>
  <c r="D23384" i="2"/>
  <c r="B23384" i="2"/>
  <c r="F23383" i="2"/>
  <c r="D23383" i="2"/>
  <c r="B23383" i="2"/>
  <c r="F23382" i="2"/>
  <c r="D23382" i="2"/>
  <c r="B23382" i="2"/>
  <c r="F23381" i="2"/>
  <c r="D23381" i="2"/>
  <c r="B23381" i="2"/>
  <c r="F23380" i="2"/>
  <c r="D23380" i="2"/>
  <c r="B23380" i="2"/>
  <c r="F23379" i="2"/>
  <c r="D23379" i="2"/>
  <c r="B23379" i="2"/>
  <c r="F23378" i="2"/>
  <c r="D23378" i="2"/>
  <c r="B23378" i="2"/>
  <c r="F23377" i="2"/>
  <c r="D23377" i="2"/>
  <c r="B23377" i="2"/>
  <c r="F23376" i="2"/>
  <c r="D23376" i="2"/>
  <c r="B23376" i="2"/>
  <c r="F23375" i="2"/>
  <c r="D23375" i="2"/>
  <c r="B23375" i="2"/>
  <c r="F23374" i="2"/>
  <c r="D23374" i="2"/>
  <c r="B23374" i="2"/>
  <c r="F23373" i="2"/>
  <c r="D23373" i="2"/>
  <c r="B23373" i="2"/>
  <c r="F23372" i="2"/>
  <c r="D23372" i="2"/>
  <c r="B23372" i="2"/>
  <c r="F23371" i="2"/>
  <c r="D23371" i="2"/>
  <c r="B23371" i="2"/>
  <c r="F23370" i="2"/>
  <c r="D23370" i="2"/>
  <c r="B23370" i="2"/>
  <c r="F23369" i="2"/>
  <c r="D23369" i="2"/>
  <c r="B23369" i="2"/>
  <c r="F23368" i="2"/>
  <c r="D23368" i="2"/>
  <c r="B23368" i="2"/>
  <c r="F23367" i="2"/>
  <c r="D23367" i="2"/>
  <c r="B23367" i="2"/>
  <c r="F23366" i="2"/>
  <c r="D23366" i="2"/>
  <c r="B23366" i="2"/>
  <c r="F23365" i="2"/>
  <c r="D23365" i="2"/>
  <c r="B23365" i="2"/>
  <c r="F23364" i="2"/>
  <c r="D23364" i="2"/>
  <c r="B23364" i="2"/>
  <c r="F23363" i="2"/>
  <c r="D23363" i="2"/>
  <c r="B23363" i="2"/>
  <c r="F23362" i="2"/>
  <c r="D23362" i="2"/>
  <c r="B23362" i="2"/>
  <c r="F23361" i="2"/>
  <c r="D23361" i="2"/>
  <c r="B23361" i="2"/>
  <c r="F23360" i="2"/>
  <c r="D23360" i="2"/>
  <c r="B23360" i="2"/>
  <c r="F23359" i="2"/>
  <c r="D23359" i="2"/>
  <c r="B23359" i="2"/>
  <c r="F23358" i="2"/>
  <c r="D23358" i="2"/>
  <c r="B23358" i="2"/>
  <c r="F23357" i="2"/>
  <c r="D23357" i="2"/>
  <c r="B23357" i="2"/>
  <c r="F23356" i="2"/>
  <c r="D23356" i="2"/>
  <c r="B23356" i="2"/>
  <c r="F23355" i="2"/>
  <c r="D23355" i="2"/>
  <c r="B23355" i="2"/>
  <c r="F23354" i="2"/>
  <c r="D23354" i="2"/>
  <c r="B23354" i="2"/>
  <c r="F23353" i="2"/>
  <c r="D23353" i="2"/>
  <c r="B23353" i="2"/>
  <c r="F23352" i="2"/>
  <c r="D23352" i="2"/>
  <c r="B23352" i="2"/>
  <c r="F23351" i="2"/>
  <c r="D23351" i="2"/>
  <c r="B23351" i="2"/>
  <c r="F23350" i="2"/>
  <c r="D23350" i="2"/>
  <c r="B23350" i="2"/>
  <c r="F23349" i="2"/>
  <c r="D23349" i="2"/>
  <c r="B23349" i="2"/>
  <c r="F23348" i="2"/>
  <c r="D23348" i="2"/>
  <c r="B23348" i="2"/>
  <c r="F23347" i="2"/>
  <c r="D23347" i="2"/>
  <c r="B23347" i="2"/>
  <c r="F23346" i="2"/>
  <c r="D23346" i="2"/>
  <c r="B23346" i="2"/>
  <c r="F23345" i="2"/>
  <c r="D23345" i="2"/>
  <c r="B23345" i="2"/>
  <c r="F23344" i="2"/>
  <c r="D23344" i="2"/>
  <c r="B23344" i="2"/>
  <c r="F23343" i="2"/>
  <c r="D23343" i="2"/>
  <c r="B23343" i="2"/>
  <c r="F23342" i="2"/>
  <c r="D23342" i="2"/>
  <c r="B23342" i="2"/>
  <c r="F23341" i="2"/>
  <c r="D23341" i="2"/>
  <c r="B23341" i="2"/>
  <c r="F23340" i="2"/>
  <c r="D23340" i="2"/>
  <c r="B23340" i="2"/>
  <c r="F23339" i="2"/>
  <c r="D23339" i="2"/>
  <c r="B23339" i="2"/>
  <c r="F23338" i="2"/>
  <c r="D23338" i="2"/>
  <c r="B23338" i="2"/>
  <c r="F23337" i="2"/>
  <c r="D23337" i="2"/>
  <c r="B23337" i="2"/>
  <c r="F23336" i="2"/>
  <c r="D23336" i="2"/>
  <c r="B23336" i="2"/>
  <c r="F23335" i="2"/>
  <c r="D23335" i="2"/>
  <c r="B23335" i="2"/>
  <c r="F23334" i="2"/>
  <c r="D23334" i="2"/>
  <c r="B23334" i="2"/>
  <c r="F23333" i="2"/>
  <c r="D23333" i="2"/>
  <c r="B23333" i="2"/>
  <c r="F23332" i="2"/>
  <c r="D23332" i="2"/>
  <c r="B23332" i="2"/>
  <c r="F23331" i="2"/>
  <c r="D23331" i="2"/>
  <c r="B23331" i="2"/>
  <c r="F23330" i="2"/>
  <c r="D23330" i="2"/>
  <c r="B23330" i="2"/>
  <c r="F23329" i="2"/>
  <c r="D23329" i="2"/>
  <c r="B23329" i="2"/>
  <c r="F23328" i="2"/>
  <c r="D23328" i="2"/>
  <c r="B23328" i="2"/>
  <c r="F23327" i="2"/>
  <c r="D23327" i="2"/>
  <c r="B23327" i="2"/>
  <c r="F23326" i="2"/>
  <c r="D23326" i="2"/>
  <c r="B23326" i="2"/>
  <c r="F23325" i="2"/>
  <c r="D23325" i="2"/>
  <c r="B23325" i="2"/>
  <c r="F23324" i="2"/>
  <c r="D23324" i="2"/>
  <c r="B23324" i="2"/>
  <c r="F23323" i="2"/>
  <c r="D23323" i="2"/>
  <c r="B23323" i="2"/>
  <c r="F23322" i="2"/>
  <c r="D23322" i="2"/>
  <c r="B23322" i="2"/>
  <c r="F23321" i="2"/>
  <c r="D23321" i="2"/>
  <c r="B23321" i="2"/>
  <c r="F23320" i="2"/>
  <c r="D23320" i="2"/>
  <c r="B23320" i="2"/>
  <c r="F23319" i="2"/>
  <c r="D23319" i="2"/>
  <c r="B23319" i="2"/>
  <c r="F23318" i="2"/>
  <c r="D23318" i="2"/>
  <c r="B23318" i="2"/>
  <c r="F23317" i="2"/>
  <c r="D23317" i="2"/>
  <c r="B23317" i="2"/>
  <c r="F23316" i="2"/>
  <c r="D23316" i="2"/>
  <c r="B23316" i="2"/>
  <c r="F23315" i="2"/>
  <c r="D23315" i="2"/>
  <c r="B23315" i="2"/>
  <c r="F23314" i="2"/>
  <c r="D23314" i="2"/>
  <c r="B23314" i="2"/>
  <c r="F23313" i="2"/>
  <c r="D23313" i="2"/>
  <c r="B23313" i="2"/>
  <c r="F23312" i="2"/>
  <c r="D23312" i="2"/>
  <c r="B23312" i="2"/>
  <c r="F23311" i="2"/>
  <c r="D23311" i="2"/>
  <c r="B23311" i="2"/>
  <c r="F23310" i="2"/>
  <c r="D23310" i="2"/>
  <c r="B23310" i="2"/>
  <c r="F23309" i="2"/>
  <c r="D23309" i="2"/>
  <c r="B23309" i="2"/>
  <c r="F23308" i="2"/>
  <c r="D23308" i="2"/>
  <c r="B23308" i="2"/>
  <c r="F23307" i="2"/>
  <c r="D23307" i="2"/>
  <c r="B23307" i="2"/>
  <c r="F23306" i="2"/>
  <c r="D23306" i="2"/>
  <c r="B23306" i="2"/>
  <c r="F23305" i="2"/>
  <c r="D23305" i="2"/>
  <c r="B23305" i="2"/>
  <c r="F23304" i="2"/>
  <c r="D23304" i="2"/>
  <c r="B23304" i="2"/>
  <c r="F23303" i="2"/>
  <c r="D23303" i="2"/>
  <c r="B23303" i="2"/>
  <c r="F23302" i="2"/>
  <c r="D23302" i="2"/>
  <c r="B23302" i="2"/>
  <c r="F23301" i="2"/>
  <c r="D23301" i="2"/>
  <c r="B23301" i="2"/>
  <c r="F23300" i="2"/>
  <c r="D23300" i="2"/>
  <c r="B23300" i="2"/>
  <c r="F23299" i="2"/>
  <c r="D23299" i="2"/>
  <c r="B23299" i="2"/>
  <c r="F23298" i="2"/>
  <c r="D23298" i="2"/>
  <c r="B23298" i="2"/>
  <c r="F23297" i="2"/>
  <c r="D23297" i="2"/>
  <c r="B23297" i="2"/>
  <c r="F23296" i="2"/>
  <c r="D23296" i="2"/>
  <c r="B23296" i="2"/>
  <c r="F23295" i="2"/>
  <c r="D23295" i="2"/>
  <c r="B23295" i="2"/>
  <c r="F23294" i="2"/>
  <c r="D23294" i="2"/>
  <c r="B23294" i="2"/>
  <c r="F23293" i="2"/>
  <c r="D23293" i="2"/>
  <c r="B23293" i="2"/>
  <c r="F23292" i="2"/>
  <c r="D23292" i="2"/>
  <c r="B23292" i="2"/>
  <c r="F23291" i="2"/>
  <c r="D23291" i="2"/>
  <c r="B23291" i="2"/>
  <c r="F23290" i="2"/>
  <c r="D23290" i="2"/>
  <c r="B23290" i="2"/>
  <c r="F23289" i="2"/>
  <c r="D23289" i="2"/>
  <c r="B23289" i="2"/>
  <c r="F23288" i="2"/>
  <c r="D23288" i="2"/>
  <c r="B23288" i="2"/>
  <c r="F23287" i="2"/>
  <c r="D23287" i="2"/>
  <c r="B23287" i="2"/>
  <c r="F23286" i="2"/>
  <c r="D23286" i="2"/>
  <c r="B23286" i="2"/>
  <c r="F23285" i="2"/>
  <c r="D23285" i="2"/>
  <c r="B23285" i="2"/>
  <c r="F23284" i="2"/>
  <c r="D23284" i="2"/>
  <c r="B23284" i="2"/>
  <c r="F23283" i="2"/>
  <c r="D23283" i="2"/>
  <c r="B23283" i="2"/>
  <c r="F23282" i="2"/>
  <c r="D23282" i="2"/>
  <c r="B23282" i="2"/>
  <c r="F23281" i="2"/>
  <c r="D23281" i="2"/>
  <c r="B23281" i="2"/>
  <c r="F23280" i="2"/>
  <c r="D23280" i="2"/>
  <c r="B23280" i="2"/>
  <c r="F23279" i="2"/>
  <c r="D23279" i="2"/>
  <c r="B23279" i="2"/>
  <c r="F23278" i="2"/>
  <c r="D23278" i="2"/>
  <c r="B23278" i="2"/>
  <c r="F23277" i="2"/>
  <c r="D23277" i="2"/>
  <c r="B23277" i="2"/>
  <c r="F23276" i="2"/>
  <c r="D23276" i="2"/>
  <c r="B23276" i="2"/>
  <c r="F23275" i="2"/>
  <c r="D23275" i="2"/>
  <c r="B23275" i="2"/>
  <c r="F23274" i="2"/>
  <c r="D23274" i="2"/>
  <c r="B23274" i="2"/>
  <c r="F23273" i="2"/>
  <c r="D23273" i="2"/>
  <c r="B23273" i="2"/>
  <c r="F23272" i="2"/>
  <c r="D23272" i="2"/>
  <c r="B23272" i="2"/>
  <c r="F23271" i="2"/>
  <c r="D23271" i="2"/>
  <c r="B23271" i="2"/>
  <c r="F23270" i="2"/>
  <c r="D23270" i="2"/>
  <c r="B23270" i="2"/>
  <c r="F23269" i="2"/>
  <c r="D23269" i="2"/>
  <c r="B23269" i="2"/>
  <c r="F23268" i="2"/>
  <c r="D23268" i="2"/>
  <c r="B23268" i="2"/>
  <c r="F23267" i="2"/>
  <c r="D23267" i="2"/>
  <c r="B23267" i="2"/>
  <c r="F23266" i="2"/>
  <c r="D23266" i="2"/>
  <c r="B23266" i="2"/>
  <c r="F23265" i="2"/>
  <c r="D23265" i="2"/>
  <c r="B23265" i="2"/>
  <c r="F23264" i="2"/>
  <c r="D23264" i="2"/>
  <c r="B23264" i="2"/>
  <c r="F23263" i="2"/>
  <c r="D23263" i="2"/>
  <c r="B23263" i="2"/>
  <c r="F23262" i="2"/>
  <c r="D23262" i="2"/>
  <c r="B23262" i="2"/>
  <c r="F23261" i="2"/>
  <c r="D23261" i="2"/>
  <c r="B23261" i="2"/>
  <c r="F23260" i="2"/>
  <c r="D23260" i="2"/>
  <c r="B23260" i="2"/>
  <c r="F23259" i="2"/>
  <c r="D23259" i="2"/>
  <c r="B23259" i="2"/>
  <c r="F23258" i="2"/>
  <c r="D23258" i="2"/>
  <c r="B23258" i="2"/>
  <c r="F23257" i="2"/>
  <c r="D23257" i="2"/>
  <c r="B23257" i="2"/>
  <c r="F23256" i="2"/>
  <c r="D23256" i="2"/>
  <c r="B23256" i="2"/>
  <c r="F23255" i="2"/>
  <c r="D23255" i="2"/>
  <c r="B23255" i="2"/>
  <c r="F23254" i="2"/>
  <c r="D23254" i="2"/>
  <c r="B23254" i="2"/>
  <c r="F23253" i="2"/>
  <c r="D23253" i="2"/>
  <c r="B23253" i="2"/>
  <c r="F23252" i="2"/>
  <c r="D23252" i="2"/>
  <c r="B23252" i="2"/>
  <c r="F23251" i="2"/>
  <c r="D23251" i="2"/>
  <c r="B23251" i="2"/>
  <c r="F23250" i="2"/>
  <c r="D23250" i="2"/>
  <c r="B23250" i="2"/>
  <c r="F23249" i="2"/>
  <c r="D23249" i="2"/>
  <c r="B23249" i="2"/>
  <c r="F23248" i="2"/>
  <c r="D23248" i="2"/>
  <c r="B23248" i="2"/>
  <c r="F23247" i="2"/>
  <c r="D23247" i="2"/>
  <c r="B23247" i="2"/>
  <c r="F23246" i="2"/>
  <c r="D23246" i="2"/>
  <c r="B23246" i="2"/>
  <c r="F23245" i="2"/>
  <c r="D23245" i="2"/>
  <c r="B23245" i="2"/>
  <c r="F23244" i="2"/>
  <c r="D23244" i="2"/>
  <c r="B23244" i="2"/>
  <c r="F23243" i="2"/>
  <c r="D23243" i="2"/>
  <c r="B23243" i="2"/>
  <c r="F23242" i="2"/>
  <c r="D23242" i="2"/>
  <c r="B23242" i="2"/>
  <c r="F23241" i="2"/>
  <c r="D23241" i="2"/>
  <c r="B23241" i="2"/>
  <c r="F23240" i="2"/>
  <c r="D23240" i="2"/>
  <c r="B23240" i="2"/>
  <c r="F23239" i="2"/>
  <c r="D23239" i="2"/>
  <c r="B23239" i="2"/>
  <c r="F23238" i="2"/>
  <c r="D23238" i="2"/>
  <c r="B23238" i="2"/>
  <c r="F23237" i="2"/>
  <c r="D23237" i="2"/>
  <c r="B23237" i="2"/>
  <c r="F23236" i="2"/>
  <c r="D23236" i="2"/>
  <c r="B23236" i="2"/>
  <c r="F23235" i="2"/>
  <c r="D23235" i="2"/>
  <c r="B23235" i="2"/>
  <c r="F23234" i="2"/>
  <c r="D23234" i="2"/>
  <c r="B23234" i="2"/>
  <c r="F23233" i="2"/>
  <c r="D23233" i="2"/>
  <c r="B23233" i="2"/>
  <c r="F23232" i="2"/>
  <c r="D23232" i="2"/>
  <c r="B23232" i="2"/>
  <c r="F23231" i="2"/>
  <c r="D23231" i="2"/>
  <c r="B23231" i="2"/>
  <c r="F23230" i="2"/>
  <c r="D23230" i="2"/>
  <c r="B23230" i="2"/>
  <c r="F23229" i="2"/>
  <c r="D23229" i="2"/>
  <c r="B23229" i="2"/>
  <c r="F23228" i="2"/>
  <c r="D23228" i="2"/>
  <c r="B23228" i="2"/>
  <c r="F23227" i="2"/>
  <c r="D23227" i="2"/>
  <c r="B23227" i="2"/>
  <c r="F23226" i="2"/>
  <c r="D23226" i="2"/>
  <c r="B23226" i="2"/>
  <c r="F23225" i="2"/>
  <c r="D23225" i="2"/>
  <c r="B23225" i="2"/>
  <c r="F23224" i="2"/>
  <c r="D23224" i="2"/>
  <c r="B23224" i="2"/>
  <c r="F23223" i="2"/>
  <c r="D23223" i="2"/>
  <c r="B23223" i="2"/>
  <c r="F23222" i="2"/>
  <c r="D23222" i="2"/>
  <c r="B23222" i="2"/>
  <c r="F23221" i="2"/>
  <c r="D23221" i="2"/>
  <c r="B23221" i="2"/>
  <c r="F23220" i="2"/>
  <c r="D23220" i="2"/>
  <c r="B23220" i="2"/>
  <c r="F23219" i="2"/>
  <c r="D23219" i="2"/>
  <c r="B23219" i="2"/>
  <c r="F23218" i="2"/>
  <c r="D23218" i="2"/>
  <c r="B23218" i="2"/>
  <c r="F23217" i="2"/>
  <c r="D23217" i="2"/>
  <c r="B23217" i="2"/>
  <c r="F23216" i="2"/>
  <c r="D23216" i="2"/>
  <c r="B23216" i="2"/>
  <c r="F23215" i="2"/>
  <c r="D23215" i="2"/>
  <c r="B23215" i="2"/>
  <c r="F23214" i="2"/>
  <c r="D23214" i="2"/>
  <c r="B23214" i="2"/>
  <c r="F23213" i="2"/>
  <c r="D23213" i="2"/>
  <c r="B23213" i="2"/>
  <c r="F23212" i="2"/>
  <c r="D23212" i="2"/>
  <c r="B23212" i="2"/>
  <c r="F23211" i="2"/>
  <c r="D23211" i="2"/>
  <c r="B23211" i="2"/>
  <c r="F23210" i="2"/>
  <c r="D23210" i="2"/>
  <c r="B23210" i="2"/>
  <c r="F23209" i="2"/>
  <c r="D23209" i="2"/>
  <c r="B23209" i="2"/>
  <c r="F23208" i="2"/>
  <c r="D23208" i="2"/>
  <c r="B23208" i="2"/>
  <c r="F23207" i="2"/>
  <c r="D23207" i="2"/>
  <c r="B23207" i="2"/>
  <c r="F23206" i="2"/>
  <c r="D23206" i="2"/>
  <c r="B23206" i="2"/>
  <c r="F23205" i="2"/>
  <c r="D23205" i="2"/>
  <c r="B23205" i="2"/>
  <c r="F23204" i="2"/>
  <c r="D23204" i="2"/>
  <c r="B23204" i="2"/>
  <c r="F23203" i="2"/>
  <c r="D23203" i="2"/>
  <c r="B23203" i="2"/>
  <c r="F23202" i="2"/>
  <c r="D23202" i="2"/>
  <c r="B23202" i="2"/>
  <c r="F23201" i="2"/>
  <c r="D23201" i="2"/>
  <c r="B23201" i="2"/>
  <c r="F23200" i="2"/>
  <c r="D23200" i="2"/>
  <c r="B23200" i="2"/>
  <c r="F23199" i="2"/>
  <c r="D23199" i="2"/>
  <c r="B23199" i="2"/>
  <c r="F23198" i="2"/>
  <c r="D23198" i="2"/>
  <c r="B23198" i="2"/>
  <c r="F23197" i="2"/>
  <c r="D23197" i="2"/>
  <c r="B23197" i="2"/>
  <c r="F23196" i="2"/>
  <c r="D23196" i="2"/>
  <c r="B23196" i="2"/>
  <c r="F23195" i="2"/>
  <c r="D23195" i="2"/>
  <c r="B23195" i="2"/>
  <c r="F23194" i="2"/>
  <c r="D23194" i="2"/>
  <c r="B23194" i="2"/>
  <c r="F23193" i="2"/>
  <c r="D23193" i="2"/>
  <c r="B23193" i="2"/>
  <c r="F23192" i="2"/>
  <c r="D23192" i="2"/>
  <c r="B23192" i="2"/>
  <c r="F23191" i="2"/>
  <c r="D23191" i="2"/>
  <c r="B23191" i="2"/>
  <c r="F23190" i="2"/>
  <c r="D23190" i="2"/>
  <c r="B23190" i="2"/>
  <c r="F23189" i="2"/>
  <c r="D23189" i="2"/>
  <c r="B23189" i="2"/>
  <c r="F23188" i="2"/>
  <c r="D23188" i="2"/>
  <c r="B23188" i="2"/>
  <c r="F23187" i="2"/>
  <c r="D23187" i="2"/>
  <c r="B23187" i="2"/>
  <c r="F23186" i="2"/>
  <c r="D23186" i="2"/>
  <c r="B23186" i="2"/>
  <c r="F23185" i="2"/>
  <c r="D23185" i="2"/>
  <c r="B23185" i="2"/>
  <c r="F23184" i="2"/>
  <c r="D23184" i="2"/>
  <c r="B23184" i="2"/>
  <c r="F23183" i="2"/>
  <c r="D23183" i="2"/>
  <c r="B23183" i="2"/>
  <c r="F23182" i="2"/>
  <c r="D23182" i="2"/>
  <c r="B23182" i="2"/>
  <c r="F23181" i="2"/>
  <c r="D23181" i="2"/>
  <c r="B23181" i="2"/>
  <c r="F23180" i="2"/>
  <c r="D23180" i="2"/>
  <c r="B23180" i="2"/>
  <c r="F23179" i="2"/>
  <c r="D23179" i="2"/>
  <c r="B23179" i="2"/>
  <c r="F23178" i="2"/>
  <c r="D23178" i="2"/>
  <c r="B23178" i="2"/>
  <c r="F23177" i="2"/>
  <c r="D23177" i="2"/>
  <c r="B23177" i="2"/>
  <c r="F23176" i="2"/>
  <c r="D23176" i="2"/>
  <c r="B23176" i="2"/>
  <c r="F23175" i="2"/>
  <c r="D23175" i="2"/>
  <c r="B23175" i="2"/>
  <c r="F23174" i="2"/>
  <c r="D23174" i="2"/>
  <c r="B23174" i="2"/>
  <c r="F23173" i="2"/>
  <c r="D23173" i="2"/>
  <c r="B23173" i="2"/>
  <c r="F23172" i="2"/>
  <c r="D23172" i="2"/>
  <c r="B23172" i="2"/>
  <c r="F23171" i="2"/>
  <c r="D23171" i="2"/>
  <c r="B23171" i="2"/>
  <c r="F23170" i="2"/>
  <c r="D23170" i="2"/>
  <c r="B23170" i="2"/>
  <c r="F23169" i="2"/>
  <c r="D23169" i="2"/>
  <c r="B23169" i="2"/>
  <c r="F23168" i="2"/>
  <c r="D23168" i="2"/>
  <c r="B23168" i="2"/>
  <c r="F23167" i="2"/>
  <c r="D23167" i="2"/>
  <c r="B23167" i="2"/>
  <c r="F23166" i="2"/>
  <c r="D23166" i="2"/>
  <c r="B23166" i="2"/>
  <c r="F23165" i="2"/>
  <c r="D23165" i="2"/>
  <c r="B23165" i="2"/>
  <c r="F23164" i="2"/>
  <c r="D23164" i="2"/>
  <c r="B23164" i="2"/>
  <c r="F23163" i="2"/>
  <c r="D23163" i="2"/>
  <c r="B23163" i="2"/>
  <c r="F23162" i="2"/>
  <c r="D23162" i="2"/>
  <c r="B23162" i="2"/>
  <c r="F23161" i="2"/>
  <c r="D23161" i="2"/>
  <c r="B23161" i="2"/>
  <c r="F23160" i="2"/>
  <c r="D23160" i="2"/>
  <c r="B23160" i="2"/>
  <c r="F23159" i="2"/>
  <c r="D23159" i="2"/>
  <c r="B23159" i="2"/>
  <c r="F23158" i="2"/>
  <c r="D23158" i="2"/>
  <c r="B23158" i="2"/>
  <c r="F23157" i="2"/>
  <c r="D23157" i="2"/>
  <c r="B23157" i="2"/>
  <c r="F23156" i="2"/>
  <c r="D23156" i="2"/>
  <c r="B23156" i="2"/>
  <c r="F23155" i="2"/>
  <c r="D23155" i="2"/>
  <c r="B23155" i="2"/>
  <c r="F23154" i="2"/>
  <c r="D23154" i="2"/>
  <c r="B23154" i="2"/>
  <c r="F23153" i="2"/>
  <c r="D23153" i="2"/>
  <c r="B23153" i="2"/>
  <c r="F23152" i="2"/>
  <c r="D23152" i="2"/>
  <c r="B23152" i="2"/>
  <c r="F23151" i="2"/>
  <c r="D23151" i="2"/>
  <c r="B23151" i="2"/>
  <c r="F23150" i="2"/>
  <c r="D23150" i="2"/>
  <c r="B23150" i="2"/>
  <c r="F23149" i="2"/>
  <c r="D23149" i="2"/>
  <c r="B23149" i="2"/>
  <c r="F23148" i="2"/>
  <c r="D23148" i="2"/>
  <c r="B23148" i="2"/>
  <c r="F23147" i="2"/>
  <c r="D23147" i="2"/>
  <c r="B23147" i="2"/>
  <c r="F23146" i="2"/>
  <c r="D23146" i="2"/>
  <c r="B23146" i="2"/>
  <c r="F23145" i="2"/>
  <c r="D23145" i="2"/>
  <c r="B23145" i="2"/>
  <c r="F23144" i="2"/>
  <c r="D23144" i="2"/>
  <c r="B23144" i="2"/>
  <c r="F23143" i="2"/>
  <c r="D23143" i="2"/>
  <c r="B23143" i="2"/>
  <c r="F23142" i="2"/>
  <c r="D23142" i="2"/>
  <c r="B23142" i="2"/>
  <c r="F23141" i="2"/>
  <c r="D23141" i="2"/>
  <c r="B23141" i="2"/>
  <c r="F23140" i="2"/>
  <c r="D23140" i="2"/>
  <c r="B23140" i="2"/>
  <c r="F23139" i="2"/>
  <c r="D23139" i="2"/>
  <c r="B23139" i="2"/>
  <c r="F23138" i="2"/>
  <c r="D23138" i="2"/>
  <c r="B23138" i="2"/>
  <c r="F23137" i="2"/>
  <c r="D23137" i="2"/>
  <c r="B23137" i="2"/>
  <c r="F23136" i="2"/>
  <c r="D23136" i="2"/>
  <c r="B23136" i="2"/>
  <c r="F23135" i="2"/>
  <c r="D23135" i="2"/>
  <c r="B23135" i="2"/>
  <c r="F23134" i="2"/>
  <c r="D23134" i="2"/>
  <c r="B23134" i="2"/>
  <c r="F23133" i="2"/>
  <c r="D23133" i="2"/>
  <c r="B23133" i="2"/>
  <c r="F23132" i="2"/>
  <c r="D23132" i="2"/>
  <c r="B23132" i="2"/>
  <c r="F23131" i="2"/>
  <c r="D23131" i="2"/>
  <c r="B23131" i="2"/>
  <c r="F23130" i="2"/>
  <c r="D23130" i="2"/>
  <c r="B23130" i="2"/>
  <c r="F23129" i="2"/>
  <c r="D23129" i="2"/>
  <c r="B23129" i="2"/>
  <c r="F23128" i="2"/>
  <c r="D23128" i="2"/>
  <c r="B23128" i="2"/>
  <c r="F23127" i="2"/>
  <c r="D23127" i="2"/>
  <c r="B23127" i="2"/>
  <c r="F23126" i="2"/>
  <c r="D23126" i="2"/>
  <c r="B23126" i="2"/>
  <c r="F23125" i="2"/>
  <c r="D23125" i="2"/>
  <c r="B23125" i="2"/>
  <c r="F23124" i="2"/>
  <c r="D23124" i="2"/>
  <c r="B23124" i="2"/>
  <c r="F23123" i="2"/>
  <c r="D23123" i="2"/>
  <c r="B23123" i="2"/>
  <c r="F23122" i="2"/>
  <c r="D23122" i="2"/>
  <c r="B23122" i="2"/>
  <c r="F23121" i="2"/>
  <c r="D23121" i="2"/>
  <c r="B23121" i="2"/>
  <c r="F23120" i="2"/>
  <c r="D23120" i="2"/>
  <c r="B23120" i="2"/>
  <c r="F23119" i="2"/>
  <c r="D23119" i="2"/>
  <c r="B23119" i="2"/>
  <c r="F23118" i="2"/>
  <c r="D23118" i="2"/>
  <c r="B23118" i="2"/>
  <c r="F23117" i="2"/>
  <c r="D23117" i="2"/>
  <c r="B23117" i="2"/>
  <c r="F23116" i="2"/>
  <c r="D23116" i="2"/>
  <c r="B23116" i="2"/>
  <c r="F23115" i="2"/>
  <c r="D23115" i="2"/>
  <c r="B23115" i="2"/>
  <c r="F23114" i="2"/>
  <c r="D23114" i="2"/>
  <c r="B23114" i="2"/>
  <c r="F23113" i="2"/>
  <c r="D23113" i="2"/>
  <c r="B23113" i="2"/>
  <c r="F23112" i="2"/>
  <c r="D23112" i="2"/>
  <c r="B23112" i="2"/>
  <c r="F23111" i="2"/>
  <c r="D23111" i="2"/>
  <c r="B23111" i="2"/>
  <c r="F23110" i="2"/>
  <c r="D23110" i="2"/>
  <c r="B23110" i="2"/>
  <c r="F23109" i="2"/>
  <c r="D23109" i="2"/>
  <c r="B23109" i="2"/>
  <c r="F23108" i="2"/>
  <c r="D23108" i="2"/>
  <c r="B23108" i="2"/>
  <c r="F23107" i="2"/>
  <c r="D23107" i="2"/>
  <c r="B23107" i="2"/>
  <c r="F23106" i="2"/>
  <c r="D23106" i="2"/>
  <c r="B23106" i="2"/>
  <c r="F23105" i="2"/>
  <c r="D23105" i="2"/>
  <c r="B23105" i="2"/>
  <c r="F23104" i="2"/>
  <c r="D23104" i="2"/>
  <c r="B23104" i="2"/>
  <c r="F23103" i="2"/>
  <c r="D23103" i="2"/>
  <c r="B23103" i="2"/>
  <c r="F23102" i="2"/>
  <c r="D23102" i="2"/>
  <c r="B23102" i="2"/>
  <c r="F23101" i="2"/>
  <c r="D23101" i="2"/>
  <c r="B23101" i="2"/>
  <c r="F23100" i="2"/>
  <c r="D23100" i="2"/>
  <c r="B23100" i="2"/>
  <c r="F23099" i="2"/>
  <c r="D23099" i="2"/>
  <c r="B23099" i="2"/>
  <c r="F23098" i="2"/>
  <c r="D23098" i="2"/>
  <c r="B23098" i="2"/>
  <c r="F23097" i="2"/>
  <c r="D23097" i="2"/>
  <c r="B23097" i="2"/>
  <c r="F23096" i="2"/>
  <c r="D23096" i="2"/>
  <c r="B23096" i="2"/>
  <c r="F23095" i="2"/>
  <c r="D23095" i="2"/>
  <c r="B23095" i="2"/>
  <c r="F23094" i="2"/>
  <c r="D23094" i="2"/>
  <c r="B23094" i="2"/>
  <c r="F23093" i="2"/>
  <c r="D23093" i="2"/>
  <c r="B23093" i="2"/>
  <c r="F23092" i="2"/>
  <c r="D23092" i="2"/>
  <c r="B23092" i="2"/>
  <c r="F23091" i="2"/>
  <c r="D23091" i="2"/>
  <c r="B23091" i="2"/>
  <c r="F23090" i="2"/>
  <c r="D23090" i="2"/>
  <c r="B23090" i="2"/>
  <c r="F23089" i="2"/>
  <c r="D23089" i="2"/>
  <c r="B23089" i="2"/>
  <c r="F23088" i="2"/>
  <c r="D23088" i="2"/>
  <c r="B23088" i="2"/>
  <c r="F23087" i="2"/>
  <c r="D23087" i="2"/>
  <c r="B23087" i="2"/>
  <c r="F23086" i="2"/>
  <c r="D23086" i="2"/>
  <c r="B23086" i="2"/>
  <c r="F23085" i="2"/>
  <c r="D23085" i="2"/>
  <c r="B23085" i="2"/>
  <c r="F23084" i="2"/>
  <c r="D23084" i="2"/>
  <c r="B23084" i="2"/>
  <c r="F23083" i="2"/>
  <c r="D23083" i="2"/>
  <c r="B23083" i="2"/>
  <c r="F23082" i="2"/>
  <c r="D23082" i="2"/>
  <c r="B23082" i="2"/>
  <c r="F23081" i="2"/>
  <c r="D23081" i="2"/>
  <c r="B23081" i="2"/>
  <c r="F23080" i="2"/>
  <c r="D23080" i="2"/>
  <c r="B23080" i="2"/>
  <c r="F23079" i="2"/>
  <c r="D23079" i="2"/>
  <c r="B23079" i="2"/>
  <c r="F23078" i="2"/>
  <c r="D23078" i="2"/>
  <c r="B23078" i="2"/>
  <c r="F23077" i="2"/>
  <c r="D23077" i="2"/>
  <c r="B23077" i="2"/>
  <c r="F23076" i="2"/>
  <c r="D23076" i="2"/>
  <c r="B23076" i="2"/>
  <c r="F23075" i="2"/>
  <c r="D23075" i="2"/>
  <c r="B23075" i="2"/>
  <c r="F23074" i="2"/>
  <c r="D23074" i="2"/>
  <c r="B23074" i="2"/>
  <c r="F23073" i="2"/>
  <c r="D23073" i="2"/>
  <c r="B23073" i="2"/>
  <c r="F23072" i="2"/>
  <c r="D23072" i="2"/>
  <c r="B23072" i="2"/>
  <c r="F23071" i="2"/>
  <c r="D23071" i="2"/>
  <c r="B23071" i="2"/>
  <c r="F23070" i="2"/>
  <c r="D23070" i="2"/>
  <c r="B23070" i="2"/>
  <c r="F23069" i="2"/>
  <c r="D23069" i="2"/>
  <c r="B23069" i="2"/>
  <c r="F23068" i="2"/>
  <c r="D23068" i="2"/>
  <c r="B23068" i="2"/>
  <c r="F23067" i="2"/>
  <c r="D23067" i="2"/>
  <c r="B23067" i="2"/>
  <c r="F23066" i="2"/>
  <c r="D23066" i="2"/>
  <c r="B23066" i="2"/>
  <c r="F23065" i="2"/>
  <c r="D23065" i="2"/>
  <c r="B23065" i="2"/>
  <c r="F23064" i="2"/>
  <c r="D23064" i="2"/>
  <c r="B23064" i="2"/>
  <c r="F23063" i="2"/>
  <c r="D23063" i="2"/>
  <c r="B23063" i="2"/>
  <c r="F23062" i="2"/>
  <c r="D23062" i="2"/>
  <c r="B23062" i="2"/>
  <c r="F23061" i="2"/>
  <c r="D23061" i="2"/>
  <c r="B23061" i="2"/>
  <c r="F23060" i="2"/>
  <c r="D23060" i="2"/>
  <c r="B23060" i="2"/>
  <c r="F23059" i="2"/>
  <c r="D23059" i="2"/>
  <c r="B23059" i="2"/>
  <c r="F23058" i="2"/>
  <c r="D23058" i="2"/>
  <c r="B23058" i="2"/>
  <c r="F23057" i="2"/>
  <c r="D23057" i="2"/>
  <c r="B23057" i="2"/>
  <c r="F23056" i="2"/>
  <c r="D23056" i="2"/>
  <c r="B23056" i="2"/>
  <c r="F23055" i="2"/>
  <c r="D23055" i="2"/>
  <c r="B23055" i="2"/>
  <c r="F23054" i="2"/>
  <c r="D23054" i="2"/>
  <c r="B23054" i="2"/>
  <c r="F23053" i="2"/>
  <c r="D23053" i="2"/>
  <c r="B23053" i="2"/>
  <c r="F23052" i="2"/>
  <c r="D23052" i="2"/>
  <c r="B23052" i="2"/>
  <c r="F23051" i="2"/>
  <c r="D23051" i="2"/>
  <c r="B23051" i="2"/>
  <c r="F23050" i="2"/>
  <c r="D23050" i="2"/>
  <c r="B23050" i="2"/>
  <c r="F23049" i="2"/>
  <c r="D23049" i="2"/>
  <c r="B23049" i="2"/>
  <c r="F23048" i="2"/>
  <c r="D23048" i="2"/>
  <c r="B23048" i="2"/>
  <c r="F23047" i="2"/>
  <c r="D23047" i="2"/>
  <c r="B23047" i="2"/>
  <c r="F23046" i="2"/>
  <c r="D23046" i="2"/>
  <c r="B23046" i="2"/>
  <c r="F23045" i="2"/>
  <c r="D23045" i="2"/>
  <c r="B23045" i="2"/>
  <c r="F23044" i="2"/>
  <c r="D23044" i="2"/>
  <c r="B23044" i="2"/>
  <c r="F23043" i="2"/>
  <c r="D23043" i="2"/>
  <c r="B23043" i="2"/>
  <c r="F23042" i="2"/>
  <c r="D23042" i="2"/>
  <c r="B23042" i="2"/>
  <c r="F23041" i="2"/>
  <c r="D23041" i="2"/>
  <c r="B23041" i="2"/>
  <c r="F23040" i="2"/>
  <c r="D23040" i="2"/>
  <c r="B23040" i="2"/>
  <c r="F23039" i="2"/>
  <c r="D23039" i="2"/>
  <c r="B23039" i="2"/>
  <c r="F23038" i="2"/>
  <c r="D23038" i="2"/>
  <c r="B23038" i="2"/>
  <c r="F23037" i="2"/>
  <c r="D23037" i="2"/>
  <c r="B23037" i="2"/>
  <c r="F23036" i="2"/>
  <c r="D23036" i="2"/>
  <c r="B23036" i="2"/>
  <c r="F23035" i="2"/>
  <c r="D23035" i="2"/>
  <c r="B23035" i="2"/>
  <c r="F23034" i="2"/>
  <c r="D23034" i="2"/>
  <c r="B23034" i="2"/>
  <c r="F23033" i="2"/>
  <c r="D23033" i="2"/>
  <c r="B23033" i="2"/>
  <c r="F23032" i="2"/>
  <c r="D23032" i="2"/>
  <c r="B23032" i="2"/>
  <c r="F23031" i="2"/>
  <c r="D23031" i="2"/>
  <c r="B23031" i="2"/>
  <c r="F23030" i="2"/>
  <c r="D23030" i="2"/>
  <c r="B23030" i="2"/>
  <c r="F23029" i="2"/>
  <c r="D23029" i="2"/>
  <c r="B23029" i="2"/>
  <c r="F23028" i="2"/>
  <c r="D23028" i="2"/>
  <c r="B23028" i="2"/>
  <c r="F23027" i="2"/>
  <c r="D23027" i="2"/>
  <c r="B23027" i="2"/>
  <c r="F23026" i="2"/>
  <c r="D23026" i="2"/>
  <c r="B23026" i="2"/>
  <c r="F23025" i="2"/>
  <c r="D23025" i="2"/>
  <c r="B23025" i="2"/>
  <c r="F23024" i="2"/>
  <c r="D23024" i="2"/>
  <c r="B23024" i="2"/>
  <c r="F23023" i="2"/>
  <c r="D23023" i="2"/>
  <c r="B23023" i="2"/>
  <c r="F23022" i="2"/>
  <c r="D23022" i="2"/>
  <c r="B23022" i="2"/>
  <c r="F23021" i="2"/>
  <c r="D23021" i="2"/>
  <c r="B23021" i="2"/>
  <c r="F23020" i="2"/>
  <c r="D23020" i="2"/>
  <c r="B23020" i="2"/>
  <c r="F23019" i="2"/>
  <c r="D23019" i="2"/>
  <c r="B23019" i="2"/>
  <c r="F23018" i="2"/>
  <c r="D23018" i="2"/>
  <c r="B23018" i="2"/>
  <c r="F23017" i="2"/>
  <c r="D23017" i="2"/>
  <c r="B23017" i="2"/>
  <c r="F23016" i="2"/>
  <c r="D23016" i="2"/>
  <c r="B23016" i="2"/>
  <c r="F23015" i="2"/>
  <c r="D23015" i="2"/>
  <c r="B23015" i="2"/>
  <c r="F23014" i="2"/>
  <c r="D23014" i="2"/>
  <c r="B23014" i="2"/>
  <c r="F23013" i="2"/>
  <c r="D23013" i="2"/>
  <c r="B23013" i="2"/>
  <c r="F23012" i="2"/>
  <c r="D23012" i="2"/>
  <c r="B23012" i="2"/>
  <c r="F23011" i="2"/>
  <c r="D23011" i="2"/>
  <c r="B23011" i="2"/>
  <c r="F23010" i="2"/>
  <c r="D23010" i="2"/>
  <c r="B23010" i="2"/>
  <c r="F23009" i="2"/>
  <c r="D23009" i="2"/>
  <c r="B23009" i="2"/>
  <c r="F23008" i="2"/>
  <c r="D23008" i="2"/>
  <c r="B23008" i="2"/>
  <c r="F23007" i="2"/>
  <c r="D23007" i="2"/>
  <c r="B23007" i="2"/>
  <c r="F23006" i="2"/>
  <c r="D23006" i="2"/>
  <c r="B23006" i="2"/>
  <c r="F23005" i="2"/>
  <c r="D23005" i="2"/>
  <c r="B23005" i="2"/>
  <c r="F23004" i="2"/>
  <c r="D23004" i="2"/>
  <c r="B23004" i="2"/>
  <c r="F23003" i="2"/>
  <c r="D23003" i="2"/>
  <c r="B23003" i="2"/>
  <c r="F23002" i="2"/>
  <c r="D23002" i="2"/>
  <c r="B23002" i="2"/>
  <c r="F23001" i="2"/>
  <c r="D23001" i="2"/>
  <c r="B23001" i="2"/>
  <c r="F23000" i="2"/>
  <c r="D23000" i="2"/>
  <c r="B23000" i="2"/>
  <c r="F22999" i="2"/>
  <c r="D22999" i="2"/>
  <c r="B22999" i="2"/>
  <c r="F22998" i="2"/>
  <c r="D22998" i="2"/>
  <c r="B22998" i="2"/>
  <c r="F22997" i="2"/>
  <c r="D22997" i="2"/>
  <c r="B22997" i="2"/>
  <c r="F22996" i="2"/>
  <c r="D22996" i="2"/>
  <c r="B22996" i="2"/>
  <c r="F22995" i="2"/>
  <c r="D22995" i="2"/>
  <c r="B22995" i="2"/>
  <c r="F22994" i="2"/>
  <c r="D22994" i="2"/>
  <c r="B22994" i="2"/>
  <c r="F22993" i="2"/>
  <c r="D22993" i="2"/>
  <c r="B22993" i="2"/>
  <c r="F22992" i="2"/>
  <c r="D22992" i="2"/>
  <c r="B22992" i="2"/>
  <c r="F22991" i="2"/>
  <c r="D22991" i="2"/>
  <c r="B22991" i="2"/>
  <c r="F22990" i="2"/>
  <c r="D22990" i="2"/>
  <c r="B22990" i="2"/>
  <c r="F22989" i="2"/>
  <c r="D22989" i="2"/>
  <c r="B22989" i="2"/>
  <c r="F22988" i="2"/>
  <c r="D22988" i="2"/>
  <c r="B22988" i="2"/>
  <c r="F22987" i="2"/>
  <c r="D22987" i="2"/>
  <c r="B22987" i="2"/>
  <c r="F22986" i="2"/>
  <c r="D22986" i="2"/>
  <c r="B22986" i="2"/>
  <c r="F22985" i="2"/>
  <c r="D22985" i="2"/>
  <c r="B22985" i="2"/>
  <c r="F22984" i="2"/>
  <c r="D22984" i="2"/>
  <c r="B22984" i="2"/>
  <c r="F22983" i="2"/>
  <c r="D22983" i="2"/>
  <c r="B22983" i="2"/>
  <c r="F22982" i="2"/>
  <c r="D22982" i="2"/>
  <c r="B22982" i="2"/>
  <c r="F22981" i="2"/>
  <c r="D22981" i="2"/>
  <c r="B22981" i="2"/>
  <c r="F22980" i="2"/>
  <c r="D22980" i="2"/>
  <c r="B22980" i="2"/>
  <c r="F22979" i="2"/>
  <c r="D22979" i="2"/>
  <c r="B22979" i="2"/>
  <c r="F22978" i="2"/>
  <c r="D22978" i="2"/>
  <c r="B22978" i="2"/>
  <c r="F22977" i="2"/>
  <c r="D22977" i="2"/>
  <c r="B22977" i="2"/>
  <c r="F22976" i="2"/>
  <c r="D22976" i="2"/>
  <c r="B22976" i="2"/>
  <c r="F22975" i="2"/>
  <c r="D22975" i="2"/>
  <c r="B22975" i="2"/>
  <c r="F22974" i="2"/>
  <c r="D22974" i="2"/>
  <c r="B22974" i="2"/>
  <c r="F22973" i="2"/>
  <c r="D22973" i="2"/>
  <c r="B22973" i="2"/>
  <c r="F22972" i="2"/>
  <c r="D22972" i="2"/>
  <c r="B22972" i="2"/>
  <c r="F22971" i="2"/>
  <c r="D22971" i="2"/>
  <c r="B22971" i="2"/>
  <c r="F22970" i="2"/>
  <c r="D22970" i="2"/>
  <c r="B22970" i="2"/>
  <c r="F22969" i="2"/>
  <c r="D22969" i="2"/>
  <c r="B22969" i="2"/>
  <c r="F22968" i="2"/>
  <c r="D22968" i="2"/>
  <c r="B22968" i="2"/>
  <c r="F22967" i="2"/>
  <c r="D22967" i="2"/>
  <c r="B22967" i="2"/>
  <c r="F22966" i="2"/>
  <c r="D22966" i="2"/>
  <c r="B22966" i="2"/>
  <c r="F22965" i="2"/>
  <c r="D22965" i="2"/>
  <c r="B22965" i="2"/>
  <c r="F22964" i="2"/>
  <c r="D22964" i="2"/>
  <c r="B22964" i="2"/>
  <c r="F22963" i="2"/>
  <c r="D22963" i="2"/>
  <c r="B22963" i="2"/>
  <c r="F22962" i="2"/>
  <c r="D22962" i="2"/>
  <c r="B22962" i="2"/>
  <c r="F22961" i="2"/>
  <c r="D22961" i="2"/>
  <c r="B22961" i="2"/>
  <c r="F22960" i="2"/>
  <c r="D22960" i="2"/>
  <c r="B22960" i="2"/>
  <c r="F22959" i="2"/>
  <c r="D22959" i="2"/>
  <c r="B22959" i="2"/>
  <c r="F22958" i="2"/>
  <c r="D22958" i="2"/>
  <c r="B22958" i="2"/>
  <c r="F22957" i="2"/>
  <c r="D22957" i="2"/>
  <c r="B22957" i="2"/>
  <c r="F22956" i="2"/>
  <c r="D22956" i="2"/>
  <c r="B22956" i="2"/>
  <c r="F22955" i="2"/>
  <c r="D22955" i="2"/>
  <c r="B22955" i="2"/>
  <c r="F22954" i="2"/>
  <c r="D22954" i="2"/>
  <c r="B22954" i="2"/>
  <c r="F22953" i="2"/>
  <c r="D22953" i="2"/>
  <c r="B22953" i="2"/>
  <c r="F22952" i="2"/>
  <c r="D22952" i="2"/>
  <c r="B22952" i="2"/>
  <c r="F22951" i="2"/>
  <c r="D22951" i="2"/>
  <c r="B22951" i="2"/>
  <c r="F22950" i="2"/>
  <c r="D22950" i="2"/>
  <c r="B22950" i="2"/>
  <c r="F22949" i="2"/>
  <c r="D22949" i="2"/>
  <c r="B22949" i="2"/>
  <c r="F22948" i="2"/>
  <c r="D22948" i="2"/>
  <c r="B22948" i="2"/>
  <c r="F22947" i="2"/>
  <c r="D22947" i="2"/>
  <c r="B22947" i="2"/>
  <c r="F22946" i="2"/>
  <c r="D22946" i="2"/>
  <c r="B22946" i="2"/>
  <c r="F22945" i="2"/>
  <c r="D22945" i="2"/>
  <c r="B22945" i="2"/>
  <c r="F22944" i="2"/>
  <c r="D22944" i="2"/>
  <c r="B22944" i="2"/>
  <c r="F22943" i="2"/>
  <c r="D22943" i="2"/>
  <c r="B22943" i="2"/>
  <c r="F22942" i="2"/>
  <c r="D22942" i="2"/>
  <c r="B22942" i="2"/>
  <c r="F22941" i="2"/>
  <c r="D22941" i="2"/>
  <c r="B22941" i="2"/>
  <c r="F22940" i="2"/>
  <c r="D22940" i="2"/>
  <c r="B22940" i="2"/>
  <c r="F22939" i="2"/>
  <c r="D22939" i="2"/>
  <c r="B22939" i="2"/>
  <c r="F22938" i="2"/>
  <c r="D22938" i="2"/>
  <c r="B22938" i="2"/>
  <c r="F22937" i="2"/>
  <c r="D22937" i="2"/>
  <c r="B22937" i="2"/>
  <c r="F22936" i="2"/>
  <c r="D22936" i="2"/>
  <c r="B22936" i="2"/>
  <c r="F22935" i="2"/>
  <c r="D22935" i="2"/>
  <c r="B22935" i="2"/>
  <c r="F22934" i="2"/>
  <c r="D22934" i="2"/>
  <c r="B22934" i="2"/>
  <c r="F22933" i="2"/>
  <c r="D22933" i="2"/>
  <c r="B22933" i="2"/>
  <c r="F22932" i="2"/>
  <c r="D22932" i="2"/>
  <c r="B22932" i="2"/>
  <c r="F22931" i="2"/>
  <c r="D22931" i="2"/>
  <c r="B22931" i="2"/>
  <c r="F22930" i="2"/>
  <c r="D22930" i="2"/>
  <c r="B22930" i="2"/>
  <c r="F22929" i="2"/>
  <c r="D22929" i="2"/>
  <c r="B22929" i="2"/>
  <c r="F22928" i="2"/>
  <c r="D22928" i="2"/>
  <c r="B22928" i="2"/>
  <c r="F22927" i="2"/>
  <c r="D22927" i="2"/>
  <c r="B22927" i="2"/>
  <c r="F22926" i="2"/>
  <c r="D22926" i="2"/>
  <c r="B22926" i="2"/>
  <c r="F22925" i="2"/>
  <c r="D22925" i="2"/>
  <c r="B22925" i="2"/>
  <c r="F22924" i="2"/>
  <c r="D22924" i="2"/>
  <c r="B22924" i="2"/>
  <c r="F22923" i="2"/>
  <c r="D22923" i="2"/>
  <c r="B22923" i="2"/>
  <c r="F22922" i="2"/>
  <c r="D22922" i="2"/>
  <c r="B22922" i="2"/>
  <c r="F22921" i="2"/>
  <c r="D22921" i="2"/>
  <c r="B22921" i="2"/>
  <c r="F22920" i="2"/>
  <c r="D22920" i="2"/>
  <c r="B22920" i="2"/>
  <c r="F22919" i="2"/>
  <c r="D22919" i="2"/>
  <c r="B22919" i="2"/>
  <c r="F22918" i="2"/>
  <c r="D22918" i="2"/>
  <c r="B22918" i="2"/>
  <c r="F22917" i="2"/>
  <c r="D22917" i="2"/>
  <c r="B22917" i="2"/>
  <c r="F22916" i="2"/>
  <c r="D22916" i="2"/>
  <c r="B22916" i="2"/>
  <c r="F22915" i="2"/>
  <c r="D22915" i="2"/>
  <c r="B22915" i="2"/>
  <c r="F22914" i="2"/>
  <c r="D22914" i="2"/>
  <c r="B22914" i="2"/>
  <c r="F22913" i="2"/>
  <c r="D22913" i="2"/>
  <c r="B22913" i="2"/>
  <c r="F22912" i="2"/>
  <c r="D22912" i="2"/>
  <c r="B22912" i="2"/>
  <c r="F22911" i="2"/>
  <c r="D22911" i="2"/>
  <c r="B22911" i="2"/>
  <c r="F22910" i="2"/>
  <c r="D22910" i="2"/>
  <c r="B22910" i="2"/>
  <c r="F22909" i="2"/>
  <c r="D22909" i="2"/>
  <c r="B22909" i="2"/>
  <c r="F22908" i="2"/>
  <c r="D22908" i="2"/>
  <c r="B22908" i="2"/>
  <c r="F22907" i="2"/>
  <c r="D22907" i="2"/>
  <c r="B22907" i="2"/>
  <c r="F22906" i="2"/>
  <c r="D22906" i="2"/>
  <c r="B22906" i="2"/>
  <c r="F22905" i="2"/>
  <c r="D22905" i="2"/>
  <c r="B22905" i="2"/>
  <c r="F22904" i="2"/>
  <c r="D22904" i="2"/>
  <c r="B22904" i="2"/>
  <c r="F22903" i="2"/>
  <c r="D22903" i="2"/>
  <c r="B22903" i="2"/>
  <c r="F22902" i="2"/>
  <c r="D22902" i="2"/>
  <c r="B22902" i="2"/>
  <c r="F22901" i="2"/>
  <c r="D22901" i="2"/>
  <c r="B22901" i="2"/>
  <c r="F22900" i="2"/>
  <c r="D22900" i="2"/>
  <c r="B22900" i="2"/>
  <c r="F22899" i="2"/>
  <c r="D22899" i="2"/>
  <c r="B22899" i="2"/>
  <c r="F22898" i="2"/>
  <c r="D22898" i="2"/>
  <c r="B22898" i="2"/>
  <c r="F22897" i="2"/>
  <c r="D22897" i="2"/>
  <c r="B22897" i="2"/>
  <c r="F22896" i="2"/>
  <c r="D22896" i="2"/>
  <c r="B22896" i="2"/>
  <c r="F22895" i="2"/>
  <c r="D22895" i="2"/>
  <c r="B22895" i="2"/>
  <c r="F22894" i="2"/>
  <c r="D22894" i="2"/>
  <c r="B22894" i="2"/>
  <c r="F22893" i="2"/>
  <c r="D22893" i="2"/>
  <c r="B22893" i="2"/>
  <c r="F22892" i="2"/>
  <c r="D22892" i="2"/>
  <c r="B22892" i="2"/>
  <c r="F22891" i="2"/>
  <c r="D22891" i="2"/>
  <c r="B22891" i="2"/>
  <c r="F22890" i="2"/>
  <c r="D22890" i="2"/>
  <c r="B22890" i="2"/>
  <c r="F22889" i="2"/>
  <c r="D22889" i="2"/>
  <c r="B22889" i="2"/>
  <c r="F22888" i="2"/>
  <c r="D22888" i="2"/>
  <c r="B22888" i="2"/>
  <c r="F22887" i="2"/>
  <c r="D22887" i="2"/>
  <c r="B22887" i="2"/>
  <c r="F22886" i="2"/>
  <c r="D22886" i="2"/>
  <c r="B22886" i="2"/>
  <c r="F22885" i="2"/>
  <c r="D22885" i="2"/>
  <c r="B22885" i="2"/>
  <c r="F22884" i="2"/>
  <c r="D22884" i="2"/>
  <c r="B22884" i="2"/>
  <c r="F22883" i="2"/>
  <c r="D22883" i="2"/>
  <c r="B22883" i="2"/>
  <c r="F22882" i="2"/>
  <c r="D22882" i="2"/>
  <c r="B22882" i="2"/>
  <c r="F22881" i="2"/>
  <c r="D22881" i="2"/>
  <c r="B22881" i="2"/>
  <c r="F22880" i="2"/>
  <c r="D22880" i="2"/>
  <c r="B22880" i="2"/>
  <c r="F22879" i="2"/>
  <c r="D22879" i="2"/>
  <c r="B22879" i="2"/>
  <c r="F22878" i="2"/>
  <c r="D22878" i="2"/>
  <c r="B22878" i="2"/>
  <c r="F22877" i="2"/>
  <c r="D22877" i="2"/>
  <c r="B22877" i="2"/>
  <c r="F22876" i="2"/>
  <c r="D22876" i="2"/>
  <c r="B22876" i="2"/>
  <c r="F22875" i="2"/>
  <c r="D22875" i="2"/>
  <c r="B22875" i="2"/>
  <c r="F22874" i="2"/>
  <c r="D22874" i="2"/>
  <c r="B22874" i="2"/>
  <c r="F22873" i="2"/>
  <c r="D22873" i="2"/>
  <c r="B22873" i="2"/>
  <c r="F22872" i="2"/>
  <c r="D22872" i="2"/>
  <c r="B22872" i="2"/>
  <c r="F22871" i="2"/>
  <c r="D22871" i="2"/>
  <c r="B22871" i="2"/>
  <c r="F22870" i="2"/>
  <c r="D22870" i="2"/>
  <c r="B22870" i="2"/>
  <c r="F22869" i="2"/>
  <c r="D22869" i="2"/>
  <c r="B22869" i="2"/>
  <c r="F22868" i="2"/>
  <c r="D22868" i="2"/>
  <c r="B22868" i="2"/>
  <c r="F22867" i="2"/>
  <c r="D22867" i="2"/>
  <c r="B22867" i="2"/>
  <c r="F22866" i="2"/>
  <c r="D22866" i="2"/>
  <c r="B22866" i="2"/>
  <c r="F22865" i="2"/>
  <c r="D22865" i="2"/>
  <c r="B22865" i="2"/>
  <c r="F22864" i="2"/>
  <c r="D22864" i="2"/>
  <c r="B22864" i="2"/>
  <c r="F22863" i="2"/>
  <c r="D22863" i="2"/>
  <c r="B22863" i="2"/>
  <c r="F22862" i="2"/>
  <c r="D22862" i="2"/>
  <c r="B22862" i="2"/>
  <c r="F22861" i="2"/>
  <c r="D22861" i="2"/>
  <c r="B22861" i="2"/>
  <c r="F22860" i="2"/>
  <c r="D22860" i="2"/>
  <c r="B22860" i="2"/>
  <c r="F22859" i="2"/>
  <c r="D22859" i="2"/>
  <c r="B22859" i="2"/>
  <c r="F22858" i="2"/>
  <c r="D22858" i="2"/>
  <c r="B22858" i="2"/>
  <c r="F22857" i="2"/>
  <c r="D22857" i="2"/>
  <c r="B22857" i="2"/>
  <c r="F22856" i="2"/>
  <c r="D22856" i="2"/>
  <c r="B22856" i="2"/>
  <c r="F22855" i="2"/>
  <c r="D22855" i="2"/>
  <c r="B22855" i="2"/>
  <c r="F22854" i="2"/>
  <c r="D22854" i="2"/>
  <c r="B22854" i="2"/>
  <c r="F22853" i="2"/>
  <c r="D22853" i="2"/>
  <c r="B22853" i="2"/>
  <c r="F22852" i="2"/>
  <c r="D22852" i="2"/>
  <c r="B22852" i="2"/>
  <c r="F22851" i="2"/>
  <c r="D22851" i="2"/>
  <c r="B22851" i="2"/>
  <c r="F22850" i="2"/>
  <c r="D22850" i="2"/>
  <c r="B22850" i="2"/>
  <c r="F22849" i="2"/>
  <c r="D22849" i="2"/>
  <c r="B22849" i="2"/>
  <c r="F22848" i="2"/>
  <c r="D22848" i="2"/>
  <c r="B22848" i="2"/>
  <c r="F22847" i="2"/>
  <c r="D22847" i="2"/>
  <c r="B22847" i="2"/>
  <c r="F22846" i="2"/>
  <c r="D22846" i="2"/>
  <c r="B22846" i="2"/>
  <c r="F22845" i="2"/>
  <c r="D22845" i="2"/>
  <c r="B22845" i="2"/>
  <c r="F22844" i="2"/>
  <c r="D22844" i="2"/>
  <c r="B22844" i="2"/>
  <c r="F22843" i="2"/>
  <c r="D22843" i="2"/>
  <c r="B22843" i="2"/>
  <c r="F22842" i="2"/>
  <c r="D22842" i="2"/>
  <c r="B22842" i="2"/>
  <c r="F22841" i="2"/>
  <c r="D22841" i="2"/>
  <c r="B22841" i="2"/>
  <c r="F22840" i="2"/>
  <c r="D22840" i="2"/>
  <c r="B22840" i="2"/>
  <c r="F22839" i="2"/>
  <c r="D22839" i="2"/>
  <c r="B22839" i="2"/>
  <c r="F22838" i="2"/>
  <c r="D22838" i="2"/>
  <c r="B22838" i="2"/>
  <c r="F22837" i="2"/>
  <c r="D22837" i="2"/>
  <c r="B22837" i="2"/>
  <c r="F22836" i="2"/>
  <c r="D22836" i="2"/>
  <c r="B22836" i="2"/>
  <c r="F22835" i="2"/>
  <c r="D22835" i="2"/>
  <c r="B22835" i="2"/>
  <c r="F22834" i="2"/>
  <c r="D22834" i="2"/>
  <c r="B22834" i="2"/>
  <c r="F22833" i="2"/>
  <c r="D22833" i="2"/>
  <c r="B22833" i="2"/>
  <c r="F22832" i="2"/>
  <c r="D22832" i="2"/>
  <c r="B22832" i="2"/>
  <c r="F22831" i="2"/>
  <c r="D22831" i="2"/>
  <c r="B22831" i="2"/>
  <c r="F22830" i="2"/>
  <c r="D22830" i="2"/>
  <c r="B22830" i="2"/>
  <c r="F22829" i="2"/>
  <c r="D22829" i="2"/>
  <c r="B22829" i="2"/>
  <c r="F22828" i="2"/>
  <c r="D22828" i="2"/>
  <c r="B22828" i="2"/>
  <c r="F22827" i="2"/>
  <c r="D22827" i="2"/>
  <c r="B22827" i="2"/>
  <c r="F22826" i="2"/>
  <c r="D22826" i="2"/>
  <c r="B22826" i="2"/>
  <c r="F22825" i="2"/>
  <c r="D22825" i="2"/>
  <c r="B22825" i="2"/>
  <c r="F22824" i="2"/>
  <c r="D22824" i="2"/>
  <c r="B22824" i="2"/>
  <c r="F22823" i="2"/>
  <c r="D22823" i="2"/>
  <c r="B22823" i="2"/>
  <c r="F22822" i="2"/>
  <c r="D22822" i="2"/>
  <c r="B22822" i="2"/>
  <c r="F22821" i="2"/>
  <c r="D22821" i="2"/>
  <c r="B22821" i="2"/>
  <c r="F22820" i="2"/>
  <c r="D22820" i="2"/>
  <c r="B22820" i="2"/>
  <c r="F22819" i="2"/>
  <c r="D22819" i="2"/>
  <c r="B22819" i="2"/>
  <c r="F22818" i="2"/>
  <c r="D22818" i="2"/>
  <c r="B22818" i="2"/>
  <c r="F22817" i="2"/>
  <c r="D22817" i="2"/>
  <c r="B22817" i="2"/>
  <c r="F22816" i="2"/>
  <c r="D22816" i="2"/>
  <c r="B22816" i="2"/>
  <c r="F22815" i="2"/>
  <c r="D22815" i="2"/>
  <c r="B22815" i="2"/>
  <c r="F22814" i="2"/>
  <c r="D22814" i="2"/>
  <c r="B22814" i="2"/>
  <c r="F22813" i="2"/>
  <c r="D22813" i="2"/>
  <c r="B22813" i="2"/>
  <c r="F22812" i="2"/>
  <c r="D22812" i="2"/>
  <c r="B22812" i="2"/>
  <c r="F22811" i="2"/>
  <c r="D22811" i="2"/>
  <c r="B22811" i="2"/>
  <c r="F22810" i="2"/>
  <c r="D22810" i="2"/>
  <c r="B22810" i="2"/>
  <c r="F22809" i="2"/>
  <c r="D22809" i="2"/>
  <c r="B22809" i="2"/>
  <c r="F22808" i="2"/>
  <c r="D22808" i="2"/>
  <c r="B22808" i="2"/>
  <c r="F22807" i="2"/>
  <c r="D22807" i="2"/>
  <c r="B22807" i="2"/>
  <c r="F22806" i="2"/>
  <c r="D22806" i="2"/>
  <c r="B22806" i="2"/>
  <c r="F22805" i="2"/>
  <c r="D22805" i="2"/>
  <c r="B22805" i="2"/>
  <c r="F22804" i="2"/>
  <c r="D22804" i="2"/>
  <c r="B22804" i="2"/>
  <c r="F22803" i="2"/>
  <c r="D22803" i="2"/>
  <c r="B22803" i="2"/>
  <c r="F22802" i="2"/>
  <c r="D22802" i="2"/>
  <c r="B22802" i="2"/>
  <c r="F22801" i="2"/>
  <c r="D22801" i="2"/>
  <c r="B22801" i="2"/>
  <c r="F22800" i="2"/>
  <c r="D22800" i="2"/>
  <c r="B22800" i="2"/>
  <c r="F22799" i="2"/>
  <c r="D22799" i="2"/>
  <c r="B22799" i="2"/>
  <c r="F22798" i="2"/>
  <c r="D22798" i="2"/>
  <c r="B22798" i="2"/>
  <c r="F22797" i="2"/>
  <c r="D22797" i="2"/>
  <c r="B22797" i="2"/>
  <c r="F22796" i="2"/>
  <c r="D22796" i="2"/>
  <c r="B22796" i="2"/>
  <c r="F22795" i="2"/>
  <c r="D22795" i="2"/>
  <c r="B22795" i="2"/>
  <c r="F22794" i="2"/>
  <c r="D22794" i="2"/>
  <c r="B22794" i="2"/>
  <c r="F22793" i="2"/>
  <c r="D22793" i="2"/>
  <c r="B22793" i="2"/>
  <c r="F22792" i="2"/>
  <c r="D22792" i="2"/>
  <c r="B22792" i="2"/>
  <c r="F22791" i="2"/>
  <c r="D22791" i="2"/>
  <c r="B22791" i="2"/>
  <c r="F22790" i="2"/>
  <c r="D22790" i="2"/>
  <c r="B22790" i="2"/>
  <c r="F22789" i="2"/>
  <c r="D22789" i="2"/>
  <c r="B22789" i="2"/>
  <c r="F22788" i="2"/>
  <c r="D22788" i="2"/>
  <c r="B22788" i="2"/>
  <c r="F22787" i="2"/>
  <c r="D22787" i="2"/>
  <c r="B22787" i="2"/>
  <c r="F22786" i="2"/>
  <c r="D22786" i="2"/>
  <c r="B22786" i="2"/>
  <c r="F22785" i="2"/>
  <c r="D22785" i="2"/>
  <c r="B22785" i="2"/>
  <c r="F22784" i="2"/>
  <c r="D22784" i="2"/>
  <c r="B22784" i="2"/>
  <c r="F22783" i="2"/>
  <c r="D22783" i="2"/>
  <c r="B22783" i="2"/>
  <c r="F22782" i="2"/>
  <c r="D22782" i="2"/>
  <c r="B22782" i="2"/>
  <c r="F22781" i="2"/>
  <c r="D22781" i="2"/>
  <c r="B22781" i="2"/>
  <c r="F22780" i="2"/>
  <c r="D22780" i="2"/>
  <c r="B22780" i="2"/>
  <c r="F22779" i="2"/>
  <c r="D22779" i="2"/>
  <c r="B22779" i="2"/>
  <c r="F22778" i="2"/>
  <c r="D22778" i="2"/>
  <c r="B22778" i="2"/>
  <c r="F22777" i="2"/>
  <c r="D22777" i="2"/>
  <c r="B22777" i="2"/>
  <c r="F22776" i="2"/>
  <c r="D22776" i="2"/>
  <c r="B22776" i="2"/>
  <c r="F22775" i="2"/>
  <c r="D22775" i="2"/>
  <c r="B22775" i="2"/>
  <c r="F22774" i="2"/>
  <c r="D22774" i="2"/>
  <c r="B22774" i="2"/>
  <c r="F22773" i="2"/>
  <c r="D22773" i="2"/>
  <c r="B22773" i="2"/>
  <c r="F22772" i="2"/>
  <c r="D22772" i="2"/>
  <c r="B22772" i="2"/>
  <c r="F22771" i="2"/>
  <c r="D22771" i="2"/>
  <c r="B22771" i="2"/>
  <c r="F22770" i="2"/>
  <c r="D22770" i="2"/>
  <c r="B22770" i="2"/>
  <c r="F22769" i="2"/>
  <c r="D22769" i="2"/>
  <c r="B22769" i="2"/>
  <c r="F22768" i="2"/>
  <c r="D22768" i="2"/>
  <c r="B22768" i="2"/>
  <c r="F22767" i="2"/>
  <c r="D22767" i="2"/>
  <c r="B22767" i="2"/>
  <c r="F22766" i="2"/>
  <c r="D22766" i="2"/>
  <c r="B22766" i="2"/>
  <c r="F22765" i="2"/>
  <c r="D22765" i="2"/>
  <c r="B22765" i="2"/>
  <c r="F22764" i="2"/>
  <c r="D22764" i="2"/>
  <c r="B22764" i="2"/>
  <c r="F22763" i="2"/>
  <c r="D22763" i="2"/>
  <c r="B22763" i="2"/>
  <c r="F22762" i="2"/>
  <c r="D22762" i="2"/>
  <c r="B22762" i="2"/>
  <c r="F22761" i="2"/>
  <c r="D22761" i="2"/>
  <c r="B22761" i="2"/>
  <c r="F22760" i="2"/>
  <c r="D22760" i="2"/>
  <c r="B22760" i="2"/>
  <c r="F22759" i="2"/>
  <c r="D22759" i="2"/>
  <c r="B22759" i="2"/>
  <c r="F22758" i="2"/>
  <c r="D22758" i="2"/>
  <c r="B22758" i="2"/>
  <c r="F22757" i="2"/>
  <c r="D22757" i="2"/>
  <c r="B22757" i="2"/>
  <c r="F22756" i="2"/>
  <c r="D22756" i="2"/>
  <c r="B22756" i="2"/>
  <c r="F22755" i="2"/>
  <c r="D22755" i="2"/>
  <c r="B22755" i="2"/>
  <c r="F22754" i="2"/>
  <c r="D22754" i="2"/>
  <c r="B22754" i="2"/>
  <c r="F22753" i="2"/>
  <c r="D22753" i="2"/>
  <c r="B22753" i="2"/>
  <c r="F22752" i="2"/>
  <c r="D22752" i="2"/>
  <c r="B22752" i="2"/>
  <c r="F22751" i="2"/>
  <c r="D22751" i="2"/>
  <c r="B22751" i="2"/>
  <c r="F22750" i="2"/>
  <c r="D22750" i="2"/>
  <c r="B22750" i="2"/>
  <c r="F22749" i="2"/>
  <c r="D22749" i="2"/>
  <c r="B22749" i="2"/>
  <c r="F22748" i="2"/>
  <c r="D22748" i="2"/>
  <c r="B22748" i="2"/>
  <c r="F22747" i="2"/>
  <c r="D22747" i="2"/>
  <c r="B22747" i="2"/>
  <c r="F22746" i="2"/>
  <c r="D22746" i="2"/>
  <c r="B22746" i="2"/>
  <c r="F22745" i="2"/>
  <c r="D22745" i="2"/>
  <c r="B22745" i="2"/>
  <c r="F22744" i="2"/>
  <c r="D22744" i="2"/>
  <c r="B22744" i="2"/>
  <c r="F22743" i="2"/>
  <c r="D22743" i="2"/>
  <c r="B22743" i="2"/>
  <c r="F22742" i="2"/>
  <c r="D22742" i="2"/>
  <c r="B22742" i="2"/>
  <c r="F22741" i="2"/>
  <c r="D22741" i="2"/>
  <c r="B22741" i="2"/>
  <c r="F22740" i="2"/>
  <c r="D22740" i="2"/>
  <c r="B22740" i="2"/>
  <c r="F22739" i="2"/>
  <c r="D22739" i="2"/>
  <c r="B22739" i="2"/>
  <c r="F22738" i="2"/>
  <c r="D22738" i="2"/>
  <c r="B22738" i="2"/>
  <c r="F22737" i="2"/>
  <c r="D22737" i="2"/>
  <c r="B22737" i="2"/>
  <c r="F22736" i="2"/>
  <c r="D22736" i="2"/>
  <c r="B22736" i="2"/>
  <c r="F22735" i="2"/>
  <c r="D22735" i="2"/>
  <c r="B22735" i="2"/>
  <c r="F22734" i="2"/>
  <c r="D22734" i="2"/>
  <c r="B22734" i="2"/>
  <c r="F22733" i="2"/>
  <c r="D22733" i="2"/>
  <c r="B22733" i="2"/>
  <c r="F22732" i="2"/>
  <c r="D22732" i="2"/>
  <c r="B22732" i="2"/>
  <c r="F22731" i="2"/>
  <c r="D22731" i="2"/>
  <c r="B22731" i="2"/>
  <c r="F22730" i="2"/>
  <c r="D22730" i="2"/>
  <c r="B22730" i="2"/>
  <c r="F22729" i="2"/>
  <c r="D22729" i="2"/>
  <c r="B22729" i="2"/>
  <c r="F22728" i="2"/>
  <c r="D22728" i="2"/>
  <c r="B22728" i="2"/>
  <c r="F22727" i="2"/>
  <c r="D22727" i="2"/>
  <c r="B22727" i="2"/>
  <c r="F22726" i="2"/>
  <c r="D22726" i="2"/>
  <c r="B22726" i="2"/>
  <c r="F22725" i="2"/>
  <c r="D22725" i="2"/>
  <c r="B22725" i="2"/>
  <c r="F22724" i="2"/>
  <c r="D22724" i="2"/>
  <c r="B22724" i="2"/>
  <c r="F22723" i="2"/>
  <c r="D22723" i="2"/>
  <c r="B22723" i="2"/>
  <c r="F22722" i="2"/>
  <c r="D22722" i="2"/>
  <c r="B22722" i="2"/>
  <c r="F22721" i="2"/>
  <c r="D22721" i="2"/>
  <c r="B22721" i="2"/>
  <c r="F22720" i="2"/>
  <c r="D22720" i="2"/>
  <c r="B22720" i="2"/>
  <c r="F22719" i="2"/>
  <c r="D22719" i="2"/>
  <c r="B22719" i="2"/>
  <c r="F22718" i="2"/>
  <c r="D22718" i="2"/>
  <c r="B22718" i="2"/>
  <c r="F22717" i="2"/>
  <c r="D22717" i="2"/>
  <c r="B22717" i="2"/>
  <c r="F22716" i="2"/>
  <c r="D22716" i="2"/>
  <c r="B22716" i="2"/>
  <c r="F22715" i="2"/>
  <c r="D22715" i="2"/>
  <c r="B22715" i="2"/>
  <c r="F22714" i="2"/>
  <c r="D22714" i="2"/>
  <c r="B22714" i="2"/>
  <c r="F22713" i="2"/>
  <c r="D22713" i="2"/>
  <c r="B22713" i="2"/>
  <c r="F22712" i="2"/>
  <c r="D22712" i="2"/>
  <c r="B22712" i="2"/>
  <c r="F22711" i="2"/>
  <c r="D22711" i="2"/>
  <c r="B22711" i="2"/>
  <c r="F22710" i="2"/>
  <c r="D22710" i="2"/>
  <c r="B22710" i="2"/>
  <c r="F22709" i="2"/>
  <c r="D22709" i="2"/>
  <c r="B22709" i="2"/>
  <c r="F22708" i="2"/>
  <c r="D22708" i="2"/>
  <c r="B22708" i="2"/>
  <c r="F22707" i="2"/>
  <c r="D22707" i="2"/>
  <c r="B22707" i="2"/>
  <c r="F22706" i="2"/>
  <c r="D22706" i="2"/>
  <c r="B22706" i="2"/>
  <c r="F22705" i="2"/>
  <c r="D22705" i="2"/>
  <c r="B22705" i="2"/>
  <c r="F22704" i="2"/>
  <c r="D22704" i="2"/>
  <c r="B22704" i="2"/>
  <c r="F22703" i="2"/>
  <c r="D22703" i="2"/>
  <c r="B22703" i="2"/>
  <c r="F22702" i="2"/>
  <c r="D22702" i="2"/>
  <c r="B22702" i="2"/>
  <c r="F22701" i="2"/>
  <c r="D22701" i="2"/>
  <c r="B22701" i="2"/>
  <c r="F22700" i="2"/>
  <c r="D22700" i="2"/>
  <c r="B22700" i="2"/>
  <c r="F22699" i="2"/>
  <c r="D22699" i="2"/>
  <c r="B22699" i="2"/>
  <c r="F22698" i="2"/>
  <c r="D22698" i="2"/>
  <c r="B22698" i="2"/>
  <c r="F22697" i="2"/>
  <c r="D22697" i="2"/>
  <c r="B22697" i="2"/>
  <c r="F22696" i="2"/>
  <c r="D22696" i="2"/>
  <c r="B22696" i="2"/>
  <c r="F22695" i="2"/>
  <c r="D22695" i="2"/>
  <c r="B22695" i="2"/>
  <c r="F22694" i="2"/>
  <c r="D22694" i="2"/>
  <c r="B22694" i="2"/>
  <c r="F22693" i="2"/>
  <c r="D22693" i="2"/>
  <c r="B22693" i="2"/>
  <c r="F22692" i="2"/>
  <c r="D22692" i="2"/>
  <c r="B22692" i="2"/>
  <c r="F22691" i="2"/>
  <c r="D22691" i="2"/>
  <c r="B22691" i="2"/>
  <c r="F22690" i="2"/>
  <c r="D22690" i="2"/>
  <c r="B22690" i="2"/>
  <c r="F22689" i="2"/>
  <c r="D22689" i="2"/>
  <c r="B22689" i="2"/>
  <c r="F22688" i="2"/>
  <c r="D22688" i="2"/>
  <c r="B22688" i="2"/>
  <c r="F22687" i="2"/>
  <c r="D22687" i="2"/>
  <c r="B22687" i="2"/>
  <c r="F22686" i="2"/>
  <c r="D22686" i="2"/>
  <c r="B22686" i="2"/>
  <c r="F22685" i="2"/>
  <c r="D22685" i="2"/>
  <c r="B22685" i="2"/>
  <c r="F22684" i="2"/>
  <c r="D22684" i="2"/>
  <c r="B22684" i="2"/>
  <c r="F22683" i="2"/>
  <c r="D22683" i="2"/>
  <c r="B22683" i="2"/>
  <c r="F22682" i="2"/>
  <c r="D22682" i="2"/>
  <c r="B22682" i="2"/>
  <c r="F22681" i="2"/>
  <c r="D22681" i="2"/>
  <c r="B22681" i="2"/>
  <c r="F22680" i="2"/>
  <c r="D22680" i="2"/>
  <c r="B22680" i="2"/>
  <c r="F22679" i="2"/>
  <c r="D22679" i="2"/>
  <c r="B22679" i="2"/>
  <c r="F22678" i="2"/>
  <c r="D22678" i="2"/>
  <c r="B22678" i="2"/>
  <c r="F22677" i="2"/>
  <c r="D22677" i="2"/>
  <c r="B22677" i="2"/>
  <c r="F22676" i="2"/>
  <c r="D22676" i="2"/>
  <c r="B22676" i="2"/>
  <c r="F22675" i="2"/>
  <c r="D22675" i="2"/>
  <c r="B22675" i="2"/>
  <c r="F22674" i="2"/>
  <c r="D22674" i="2"/>
  <c r="B22674" i="2"/>
  <c r="F22673" i="2"/>
  <c r="D22673" i="2"/>
  <c r="B22673" i="2"/>
  <c r="F22672" i="2"/>
  <c r="D22672" i="2"/>
  <c r="B22672" i="2"/>
  <c r="F22671" i="2"/>
  <c r="D22671" i="2"/>
  <c r="B22671" i="2"/>
  <c r="F22670" i="2"/>
  <c r="D22670" i="2"/>
  <c r="B22670" i="2"/>
  <c r="F22669" i="2"/>
  <c r="D22669" i="2"/>
  <c r="B22669" i="2"/>
  <c r="F22668" i="2"/>
  <c r="D22668" i="2"/>
  <c r="B22668" i="2"/>
  <c r="F22667" i="2"/>
  <c r="D22667" i="2"/>
  <c r="B22667" i="2"/>
  <c r="F22666" i="2"/>
  <c r="D22666" i="2"/>
  <c r="B22666" i="2"/>
  <c r="F22665" i="2"/>
  <c r="D22665" i="2"/>
  <c r="B22665" i="2"/>
  <c r="F22664" i="2"/>
  <c r="D22664" i="2"/>
  <c r="B22664" i="2"/>
  <c r="F22663" i="2"/>
  <c r="D22663" i="2"/>
  <c r="B22663" i="2"/>
  <c r="F22662" i="2"/>
  <c r="D22662" i="2"/>
  <c r="B22662" i="2"/>
  <c r="F22661" i="2"/>
  <c r="D22661" i="2"/>
  <c r="B22661" i="2"/>
  <c r="F22660" i="2"/>
  <c r="D22660" i="2"/>
  <c r="B22660" i="2"/>
  <c r="F22659" i="2"/>
  <c r="D22659" i="2"/>
  <c r="B22659" i="2"/>
  <c r="F22658" i="2"/>
  <c r="D22658" i="2"/>
  <c r="B22658" i="2"/>
  <c r="F22657" i="2"/>
  <c r="D22657" i="2"/>
  <c r="B22657" i="2"/>
  <c r="F22656" i="2"/>
  <c r="D22656" i="2"/>
  <c r="B22656" i="2"/>
  <c r="F22655" i="2"/>
  <c r="D22655" i="2"/>
  <c r="B22655" i="2"/>
  <c r="F22654" i="2"/>
  <c r="D22654" i="2"/>
  <c r="B22654" i="2"/>
  <c r="F22653" i="2"/>
  <c r="D22653" i="2"/>
  <c r="B22653" i="2"/>
  <c r="F22652" i="2"/>
  <c r="D22652" i="2"/>
  <c r="B22652" i="2"/>
  <c r="F22651" i="2"/>
  <c r="D22651" i="2"/>
  <c r="B22651" i="2"/>
  <c r="F22650" i="2"/>
  <c r="D22650" i="2"/>
  <c r="B22650" i="2"/>
  <c r="F22649" i="2"/>
  <c r="D22649" i="2"/>
  <c r="B22649" i="2"/>
  <c r="F22648" i="2"/>
  <c r="D22648" i="2"/>
  <c r="B22648" i="2"/>
  <c r="F22647" i="2"/>
  <c r="D22647" i="2"/>
  <c r="B22647" i="2"/>
  <c r="F22646" i="2"/>
  <c r="D22646" i="2"/>
  <c r="B22646" i="2"/>
  <c r="F22645" i="2"/>
  <c r="D22645" i="2"/>
  <c r="B22645" i="2"/>
  <c r="F22644" i="2"/>
  <c r="D22644" i="2"/>
  <c r="B22644" i="2"/>
  <c r="F22643" i="2"/>
  <c r="D22643" i="2"/>
  <c r="B22643" i="2"/>
  <c r="F22642" i="2"/>
  <c r="D22642" i="2"/>
  <c r="B22642" i="2"/>
  <c r="F22641" i="2"/>
  <c r="D22641" i="2"/>
  <c r="B22641" i="2"/>
  <c r="F22640" i="2"/>
  <c r="D22640" i="2"/>
  <c r="B22640" i="2"/>
  <c r="F22639" i="2"/>
  <c r="D22639" i="2"/>
  <c r="B22639" i="2"/>
  <c r="F22638" i="2"/>
  <c r="D22638" i="2"/>
  <c r="B22638" i="2"/>
  <c r="F22637" i="2"/>
  <c r="D22637" i="2"/>
  <c r="B22637" i="2"/>
  <c r="F22636" i="2"/>
  <c r="D22636" i="2"/>
  <c r="B22636" i="2"/>
  <c r="F22635" i="2"/>
  <c r="D22635" i="2"/>
  <c r="B22635" i="2"/>
  <c r="F22634" i="2"/>
  <c r="D22634" i="2"/>
  <c r="B22634" i="2"/>
  <c r="F22633" i="2"/>
  <c r="D22633" i="2"/>
  <c r="B22633" i="2"/>
  <c r="F22632" i="2"/>
  <c r="D22632" i="2"/>
  <c r="B22632" i="2"/>
  <c r="F22631" i="2"/>
  <c r="D22631" i="2"/>
  <c r="B22631" i="2"/>
  <c r="F22630" i="2"/>
  <c r="D22630" i="2"/>
  <c r="B22630" i="2"/>
  <c r="F22629" i="2"/>
  <c r="D22629" i="2"/>
  <c r="B22629" i="2"/>
  <c r="F22628" i="2"/>
  <c r="D22628" i="2"/>
  <c r="B22628" i="2"/>
  <c r="F22627" i="2"/>
  <c r="D22627" i="2"/>
  <c r="B22627" i="2"/>
  <c r="F22626" i="2"/>
  <c r="D22626" i="2"/>
  <c r="B22626" i="2"/>
  <c r="F22625" i="2"/>
  <c r="D22625" i="2"/>
  <c r="B22625" i="2"/>
  <c r="F22624" i="2"/>
  <c r="D22624" i="2"/>
  <c r="B22624" i="2"/>
  <c r="F22623" i="2"/>
  <c r="D22623" i="2"/>
  <c r="B22623" i="2"/>
  <c r="F22622" i="2"/>
  <c r="D22622" i="2"/>
  <c r="B22622" i="2"/>
  <c r="F22621" i="2"/>
  <c r="D22621" i="2"/>
  <c r="B22621" i="2"/>
  <c r="F22620" i="2"/>
  <c r="D22620" i="2"/>
  <c r="B22620" i="2"/>
  <c r="F22619" i="2"/>
  <c r="D22619" i="2"/>
  <c r="B22619" i="2"/>
  <c r="F22618" i="2"/>
  <c r="D22618" i="2"/>
  <c r="B22618" i="2"/>
  <c r="F22617" i="2"/>
  <c r="D22617" i="2"/>
  <c r="B22617" i="2"/>
  <c r="F22616" i="2"/>
  <c r="D22616" i="2"/>
  <c r="B22616" i="2"/>
  <c r="F22615" i="2"/>
  <c r="D22615" i="2"/>
  <c r="B22615" i="2"/>
  <c r="F22614" i="2"/>
  <c r="D22614" i="2"/>
  <c r="B22614" i="2"/>
  <c r="F22613" i="2"/>
  <c r="D22613" i="2"/>
  <c r="B22613" i="2"/>
  <c r="F22612" i="2"/>
  <c r="D22612" i="2"/>
  <c r="B22612" i="2"/>
  <c r="F22611" i="2"/>
  <c r="D22611" i="2"/>
  <c r="B22611" i="2"/>
  <c r="F22610" i="2"/>
  <c r="D22610" i="2"/>
  <c r="B22610" i="2"/>
  <c r="F22609" i="2"/>
  <c r="D22609" i="2"/>
  <c r="B22609" i="2"/>
  <c r="F22608" i="2"/>
  <c r="D22608" i="2"/>
  <c r="B22608" i="2"/>
  <c r="F22607" i="2"/>
  <c r="D22607" i="2"/>
  <c r="B22607" i="2"/>
  <c r="F22606" i="2"/>
  <c r="D22606" i="2"/>
  <c r="B22606" i="2"/>
  <c r="F22605" i="2"/>
  <c r="D22605" i="2"/>
  <c r="B22605" i="2"/>
  <c r="F22604" i="2"/>
  <c r="D22604" i="2"/>
  <c r="B22604" i="2"/>
  <c r="F22603" i="2"/>
  <c r="D22603" i="2"/>
  <c r="B22603" i="2"/>
  <c r="F22602" i="2"/>
  <c r="D22602" i="2"/>
  <c r="B22602" i="2"/>
  <c r="F22601" i="2"/>
  <c r="D22601" i="2"/>
  <c r="B22601" i="2"/>
  <c r="F22600" i="2"/>
  <c r="D22600" i="2"/>
  <c r="B22600" i="2"/>
  <c r="F22599" i="2"/>
  <c r="D22599" i="2"/>
  <c r="B22599" i="2"/>
  <c r="F22598" i="2"/>
  <c r="D22598" i="2"/>
  <c r="B22598" i="2"/>
  <c r="F22597" i="2"/>
  <c r="D22597" i="2"/>
  <c r="B22597" i="2"/>
  <c r="F22596" i="2"/>
  <c r="D22596" i="2"/>
  <c r="B22596" i="2"/>
  <c r="F22595" i="2"/>
  <c r="D22595" i="2"/>
  <c r="B22595" i="2"/>
  <c r="F22594" i="2"/>
  <c r="D22594" i="2"/>
  <c r="B22594" i="2"/>
  <c r="F22593" i="2"/>
  <c r="D22593" i="2"/>
  <c r="B22593" i="2"/>
  <c r="F22592" i="2"/>
  <c r="D22592" i="2"/>
  <c r="B22592" i="2"/>
  <c r="F22591" i="2"/>
  <c r="D22591" i="2"/>
  <c r="B22591" i="2"/>
  <c r="F22590" i="2"/>
  <c r="D22590" i="2"/>
  <c r="B22590" i="2"/>
  <c r="F22589" i="2"/>
  <c r="D22589" i="2"/>
  <c r="B22589" i="2"/>
  <c r="F22588" i="2"/>
  <c r="D22588" i="2"/>
  <c r="B22588" i="2"/>
  <c r="F22587" i="2"/>
  <c r="D22587" i="2"/>
  <c r="B22587" i="2"/>
  <c r="F22586" i="2"/>
  <c r="D22586" i="2"/>
  <c r="B22586" i="2"/>
  <c r="F22585" i="2"/>
  <c r="D22585" i="2"/>
  <c r="B22585" i="2"/>
  <c r="F22584" i="2"/>
  <c r="D22584" i="2"/>
  <c r="B22584" i="2"/>
  <c r="F22583" i="2"/>
  <c r="D22583" i="2"/>
  <c r="B22583" i="2"/>
  <c r="F22582" i="2"/>
  <c r="D22582" i="2"/>
  <c r="B22582" i="2"/>
  <c r="F22581" i="2"/>
  <c r="D22581" i="2"/>
  <c r="B22581" i="2"/>
  <c r="F22580" i="2"/>
  <c r="D22580" i="2"/>
  <c r="B22580" i="2"/>
  <c r="F22579" i="2"/>
  <c r="D22579" i="2"/>
  <c r="B22579" i="2"/>
  <c r="F22578" i="2"/>
  <c r="D22578" i="2"/>
  <c r="B22578" i="2"/>
  <c r="F22577" i="2"/>
  <c r="D22577" i="2"/>
  <c r="B22577" i="2"/>
  <c r="F22576" i="2"/>
  <c r="D22576" i="2"/>
  <c r="B22576" i="2"/>
  <c r="F22575" i="2"/>
  <c r="D22575" i="2"/>
  <c r="B22575" i="2"/>
  <c r="F22574" i="2"/>
  <c r="D22574" i="2"/>
  <c r="B22574" i="2"/>
  <c r="F22573" i="2"/>
  <c r="D22573" i="2"/>
  <c r="B22573" i="2"/>
  <c r="F22572" i="2"/>
  <c r="D22572" i="2"/>
  <c r="B22572" i="2"/>
  <c r="F22571" i="2"/>
  <c r="D22571" i="2"/>
  <c r="B22571" i="2"/>
  <c r="F22570" i="2"/>
  <c r="D22570" i="2"/>
  <c r="B22570" i="2"/>
  <c r="F22569" i="2"/>
  <c r="D22569" i="2"/>
  <c r="B22569" i="2"/>
  <c r="F22568" i="2"/>
  <c r="D22568" i="2"/>
  <c r="B22568" i="2"/>
  <c r="F22567" i="2"/>
  <c r="D22567" i="2"/>
  <c r="B22567" i="2"/>
  <c r="F22566" i="2"/>
  <c r="D22566" i="2"/>
  <c r="B22566" i="2"/>
  <c r="F22565" i="2"/>
  <c r="D22565" i="2"/>
  <c r="B22565" i="2"/>
  <c r="F22564" i="2"/>
  <c r="D22564" i="2"/>
  <c r="B22564" i="2"/>
  <c r="F22563" i="2"/>
  <c r="D22563" i="2"/>
  <c r="B22563" i="2"/>
  <c r="F22562" i="2"/>
  <c r="D22562" i="2"/>
  <c r="B22562" i="2"/>
  <c r="F22561" i="2"/>
  <c r="D22561" i="2"/>
  <c r="B22561" i="2"/>
  <c r="F22560" i="2"/>
  <c r="D22560" i="2"/>
  <c r="B22560" i="2"/>
  <c r="F22559" i="2"/>
  <c r="D22559" i="2"/>
  <c r="B22559" i="2"/>
  <c r="F22558" i="2"/>
  <c r="D22558" i="2"/>
  <c r="B22558" i="2"/>
  <c r="F22557" i="2"/>
  <c r="D22557" i="2"/>
  <c r="B22557" i="2"/>
  <c r="F22556" i="2"/>
  <c r="D22556" i="2"/>
  <c r="B22556" i="2"/>
  <c r="F22555" i="2"/>
  <c r="D22555" i="2"/>
  <c r="B22555" i="2"/>
  <c r="F22554" i="2"/>
  <c r="D22554" i="2"/>
  <c r="B22554" i="2"/>
  <c r="F22553" i="2"/>
  <c r="D22553" i="2"/>
  <c r="B22553" i="2"/>
  <c r="F22552" i="2"/>
  <c r="D22552" i="2"/>
  <c r="B22552" i="2"/>
  <c r="F22551" i="2"/>
  <c r="D22551" i="2"/>
  <c r="B22551" i="2"/>
  <c r="F22550" i="2"/>
  <c r="D22550" i="2"/>
  <c r="B22550" i="2"/>
  <c r="F22549" i="2"/>
  <c r="D22549" i="2"/>
  <c r="B22549" i="2"/>
  <c r="F22548" i="2"/>
  <c r="D22548" i="2"/>
  <c r="B22548" i="2"/>
  <c r="F22547" i="2"/>
  <c r="D22547" i="2"/>
  <c r="B22547" i="2"/>
  <c r="F22546" i="2"/>
  <c r="D22546" i="2"/>
  <c r="B22546" i="2"/>
  <c r="F22545" i="2"/>
  <c r="D22545" i="2"/>
  <c r="B22545" i="2"/>
  <c r="F22544" i="2"/>
  <c r="D22544" i="2"/>
  <c r="B22544" i="2"/>
  <c r="F22543" i="2"/>
  <c r="D22543" i="2"/>
  <c r="B22543" i="2"/>
  <c r="F22542" i="2"/>
  <c r="D22542" i="2"/>
  <c r="B22542" i="2"/>
  <c r="F22541" i="2"/>
  <c r="D22541" i="2"/>
  <c r="B22541" i="2"/>
  <c r="F22540" i="2"/>
  <c r="D22540" i="2"/>
  <c r="B22540" i="2"/>
  <c r="F22539" i="2"/>
  <c r="D22539" i="2"/>
  <c r="B22539" i="2"/>
  <c r="F22538" i="2"/>
  <c r="D22538" i="2"/>
  <c r="B22538" i="2"/>
  <c r="F22537" i="2"/>
  <c r="D22537" i="2"/>
  <c r="B22537" i="2"/>
  <c r="F22536" i="2"/>
  <c r="D22536" i="2"/>
  <c r="B22536" i="2"/>
  <c r="F22535" i="2"/>
  <c r="D22535" i="2"/>
  <c r="B22535" i="2"/>
  <c r="F22534" i="2"/>
  <c r="D22534" i="2"/>
  <c r="B22534" i="2"/>
  <c r="F22533" i="2"/>
  <c r="D22533" i="2"/>
  <c r="B22533" i="2"/>
  <c r="F22532" i="2"/>
  <c r="D22532" i="2"/>
  <c r="B22532" i="2"/>
  <c r="F22531" i="2"/>
  <c r="D22531" i="2"/>
  <c r="B22531" i="2"/>
  <c r="F22530" i="2"/>
  <c r="D22530" i="2"/>
  <c r="B22530" i="2"/>
  <c r="F22529" i="2"/>
  <c r="D22529" i="2"/>
  <c r="B22529" i="2"/>
  <c r="F22528" i="2"/>
  <c r="D22528" i="2"/>
  <c r="B22528" i="2"/>
  <c r="F22527" i="2"/>
  <c r="D22527" i="2"/>
  <c r="B22527" i="2"/>
  <c r="F22526" i="2"/>
  <c r="D22526" i="2"/>
  <c r="B22526" i="2"/>
  <c r="F22525" i="2"/>
  <c r="D22525" i="2"/>
  <c r="B22525" i="2"/>
  <c r="F22524" i="2"/>
  <c r="D22524" i="2"/>
  <c r="B22524" i="2"/>
  <c r="F22523" i="2"/>
  <c r="D22523" i="2"/>
  <c r="B22523" i="2"/>
  <c r="F22522" i="2"/>
  <c r="D22522" i="2"/>
  <c r="B22522" i="2"/>
  <c r="F22521" i="2"/>
  <c r="D22521" i="2"/>
  <c r="B22521" i="2"/>
  <c r="F22520" i="2"/>
  <c r="D22520" i="2"/>
  <c r="B22520" i="2"/>
  <c r="F22519" i="2"/>
  <c r="D22519" i="2"/>
  <c r="B22519" i="2"/>
  <c r="F22518" i="2"/>
  <c r="D22518" i="2"/>
  <c r="B22518" i="2"/>
  <c r="F22517" i="2"/>
  <c r="D22517" i="2"/>
  <c r="B22517" i="2"/>
  <c r="F22516" i="2"/>
  <c r="D22516" i="2"/>
  <c r="B22516" i="2"/>
  <c r="F22515" i="2"/>
  <c r="D22515" i="2"/>
  <c r="B22515" i="2"/>
  <c r="F22514" i="2"/>
  <c r="D22514" i="2"/>
  <c r="B22514" i="2"/>
  <c r="F22513" i="2"/>
  <c r="D22513" i="2"/>
  <c r="B22513" i="2"/>
  <c r="F22512" i="2"/>
  <c r="D22512" i="2"/>
  <c r="B22512" i="2"/>
  <c r="F22511" i="2"/>
  <c r="D22511" i="2"/>
  <c r="B22511" i="2"/>
  <c r="F22510" i="2"/>
  <c r="D22510" i="2"/>
  <c r="B22510" i="2"/>
  <c r="F22509" i="2"/>
  <c r="D22509" i="2"/>
  <c r="B22509" i="2"/>
  <c r="F22508" i="2"/>
  <c r="D22508" i="2"/>
  <c r="B22508" i="2"/>
  <c r="F22507" i="2"/>
  <c r="D22507" i="2"/>
  <c r="B22507" i="2"/>
  <c r="F22506" i="2"/>
  <c r="D22506" i="2"/>
  <c r="B22506" i="2"/>
  <c r="F22505" i="2"/>
  <c r="D22505" i="2"/>
  <c r="B22505" i="2"/>
  <c r="F22504" i="2"/>
  <c r="D22504" i="2"/>
  <c r="B22504" i="2"/>
  <c r="F22503" i="2"/>
  <c r="D22503" i="2"/>
  <c r="B22503" i="2"/>
  <c r="F22502" i="2"/>
  <c r="D22502" i="2"/>
  <c r="B22502" i="2"/>
  <c r="F22501" i="2"/>
  <c r="D22501" i="2"/>
  <c r="B22501" i="2"/>
  <c r="F22500" i="2"/>
  <c r="D22500" i="2"/>
  <c r="B22500" i="2"/>
  <c r="F22499" i="2"/>
  <c r="D22499" i="2"/>
  <c r="B22499" i="2"/>
  <c r="F22498" i="2"/>
  <c r="D22498" i="2"/>
  <c r="B22498" i="2"/>
  <c r="F22497" i="2"/>
  <c r="D22497" i="2"/>
  <c r="B22497" i="2"/>
  <c r="F22496" i="2"/>
  <c r="D22496" i="2"/>
  <c r="B22496" i="2"/>
  <c r="F22495" i="2"/>
  <c r="D22495" i="2"/>
  <c r="B22495" i="2"/>
  <c r="F22494" i="2"/>
  <c r="D22494" i="2"/>
  <c r="B22494" i="2"/>
  <c r="F22493" i="2"/>
  <c r="D22493" i="2"/>
  <c r="B22493" i="2"/>
  <c r="F22492" i="2"/>
  <c r="D22492" i="2"/>
  <c r="B22492" i="2"/>
  <c r="F22491" i="2"/>
  <c r="D22491" i="2"/>
  <c r="B22491" i="2"/>
  <c r="F22490" i="2"/>
  <c r="D22490" i="2"/>
  <c r="B22490" i="2"/>
  <c r="F22489" i="2"/>
  <c r="D22489" i="2"/>
  <c r="B22489" i="2"/>
  <c r="F22488" i="2"/>
  <c r="D22488" i="2"/>
  <c r="B22488" i="2"/>
  <c r="F22487" i="2"/>
  <c r="D22487" i="2"/>
  <c r="B22487" i="2"/>
  <c r="F22486" i="2"/>
  <c r="D22486" i="2"/>
  <c r="B22486" i="2"/>
  <c r="F22485" i="2"/>
  <c r="D22485" i="2"/>
  <c r="B22485" i="2"/>
  <c r="F22484" i="2"/>
  <c r="D22484" i="2"/>
  <c r="B22484" i="2"/>
  <c r="F22483" i="2"/>
  <c r="D22483" i="2"/>
  <c r="B22483" i="2"/>
  <c r="F22482" i="2"/>
  <c r="D22482" i="2"/>
  <c r="B22482" i="2"/>
  <c r="F22481" i="2"/>
  <c r="D22481" i="2"/>
  <c r="B22481" i="2"/>
  <c r="F22480" i="2"/>
  <c r="D22480" i="2"/>
  <c r="B22480" i="2"/>
  <c r="F22479" i="2"/>
  <c r="D22479" i="2"/>
  <c r="B22479" i="2"/>
  <c r="F22478" i="2"/>
  <c r="D22478" i="2"/>
  <c r="B22478" i="2"/>
  <c r="F22477" i="2"/>
  <c r="D22477" i="2"/>
  <c r="B22477" i="2"/>
  <c r="F22476" i="2"/>
  <c r="D22476" i="2"/>
  <c r="B22476" i="2"/>
  <c r="F22475" i="2"/>
  <c r="D22475" i="2"/>
  <c r="B22475" i="2"/>
  <c r="F22474" i="2"/>
  <c r="D22474" i="2"/>
  <c r="B22474" i="2"/>
  <c r="F22473" i="2"/>
  <c r="D22473" i="2"/>
  <c r="B22473" i="2"/>
  <c r="F22472" i="2"/>
  <c r="D22472" i="2"/>
  <c r="B22472" i="2"/>
  <c r="F22471" i="2"/>
  <c r="D22471" i="2"/>
  <c r="B22471" i="2"/>
  <c r="F22470" i="2"/>
  <c r="D22470" i="2"/>
  <c r="B22470" i="2"/>
  <c r="F22469" i="2"/>
  <c r="D22469" i="2"/>
  <c r="B22469" i="2"/>
  <c r="F22468" i="2"/>
  <c r="D22468" i="2"/>
  <c r="B22468" i="2"/>
  <c r="F22467" i="2"/>
  <c r="D22467" i="2"/>
  <c r="B22467" i="2"/>
  <c r="F22466" i="2"/>
  <c r="D22466" i="2"/>
  <c r="B22466" i="2"/>
  <c r="F22465" i="2"/>
  <c r="D22465" i="2"/>
  <c r="B22465" i="2"/>
  <c r="F22464" i="2"/>
  <c r="D22464" i="2"/>
  <c r="B22464" i="2"/>
  <c r="F22463" i="2"/>
  <c r="D22463" i="2"/>
  <c r="B22463" i="2"/>
  <c r="F22462" i="2"/>
  <c r="D22462" i="2"/>
  <c r="B22462" i="2"/>
  <c r="F22461" i="2"/>
  <c r="D22461" i="2"/>
  <c r="B22461" i="2"/>
  <c r="F22460" i="2"/>
  <c r="D22460" i="2"/>
  <c r="B22460" i="2"/>
  <c r="F22459" i="2"/>
  <c r="D22459" i="2"/>
  <c r="B22459" i="2"/>
  <c r="F22458" i="2"/>
  <c r="D22458" i="2"/>
  <c r="B22458" i="2"/>
  <c r="F22457" i="2"/>
  <c r="D22457" i="2"/>
  <c r="B22457" i="2"/>
  <c r="F22456" i="2"/>
  <c r="D22456" i="2"/>
  <c r="B22456" i="2"/>
  <c r="F22455" i="2"/>
  <c r="D22455" i="2"/>
  <c r="B22455" i="2"/>
  <c r="F22454" i="2"/>
  <c r="D22454" i="2"/>
  <c r="B22454" i="2"/>
  <c r="F22453" i="2"/>
  <c r="D22453" i="2"/>
  <c r="B22453" i="2"/>
  <c r="F22452" i="2"/>
  <c r="D22452" i="2"/>
  <c r="B22452" i="2"/>
  <c r="F22451" i="2"/>
  <c r="D22451" i="2"/>
  <c r="B22451" i="2"/>
  <c r="F22450" i="2"/>
  <c r="D22450" i="2"/>
  <c r="B22450" i="2"/>
  <c r="F22449" i="2"/>
  <c r="D22449" i="2"/>
  <c r="B22449" i="2"/>
  <c r="F22448" i="2"/>
  <c r="D22448" i="2"/>
  <c r="B22448" i="2"/>
  <c r="F22447" i="2"/>
  <c r="D22447" i="2"/>
  <c r="B22447" i="2"/>
  <c r="F22446" i="2"/>
  <c r="D22446" i="2"/>
  <c r="B22446" i="2"/>
  <c r="F22445" i="2"/>
  <c r="D22445" i="2"/>
  <c r="B22445" i="2"/>
  <c r="F22444" i="2"/>
  <c r="D22444" i="2"/>
  <c r="B22444" i="2"/>
  <c r="F22443" i="2"/>
  <c r="D22443" i="2"/>
  <c r="B22443" i="2"/>
  <c r="F22442" i="2"/>
  <c r="D22442" i="2"/>
  <c r="B22442" i="2"/>
  <c r="F22441" i="2"/>
  <c r="D22441" i="2"/>
  <c r="B22441" i="2"/>
  <c r="F22440" i="2"/>
  <c r="D22440" i="2"/>
  <c r="B22440" i="2"/>
  <c r="F22439" i="2"/>
  <c r="D22439" i="2"/>
  <c r="B22439" i="2"/>
  <c r="F22438" i="2"/>
  <c r="D22438" i="2"/>
  <c r="B22438" i="2"/>
  <c r="F22437" i="2"/>
  <c r="D22437" i="2"/>
  <c r="B22437" i="2"/>
  <c r="F22436" i="2"/>
  <c r="D22436" i="2"/>
  <c r="B22436" i="2"/>
  <c r="F22435" i="2"/>
  <c r="D22435" i="2"/>
  <c r="B22435" i="2"/>
  <c r="F22434" i="2"/>
  <c r="D22434" i="2"/>
  <c r="B22434" i="2"/>
  <c r="F22433" i="2"/>
  <c r="D22433" i="2"/>
  <c r="B22433" i="2"/>
  <c r="F22432" i="2"/>
  <c r="D22432" i="2"/>
  <c r="B22432" i="2"/>
  <c r="F22431" i="2"/>
  <c r="D22431" i="2"/>
  <c r="B22431" i="2"/>
  <c r="F22430" i="2"/>
  <c r="D22430" i="2"/>
  <c r="B22430" i="2"/>
  <c r="F22429" i="2"/>
  <c r="D22429" i="2"/>
  <c r="B22429" i="2"/>
  <c r="F22428" i="2"/>
  <c r="D22428" i="2"/>
  <c r="B22428" i="2"/>
  <c r="F22427" i="2"/>
  <c r="D22427" i="2"/>
  <c r="B22427" i="2"/>
  <c r="F22426" i="2"/>
  <c r="D22426" i="2"/>
  <c r="B22426" i="2"/>
  <c r="F22425" i="2"/>
  <c r="D22425" i="2"/>
  <c r="B22425" i="2"/>
  <c r="F22424" i="2"/>
  <c r="D22424" i="2"/>
  <c r="B22424" i="2"/>
  <c r="F22423" i="2"/>
  <c r="D22423" i="2"/>
  <c r="B22423" i="2"/>
  <c r="F22422" i="2"/>
  <c r="D22422" i="2"/>
  <c r="B22422" i="2"/>
  <c r="F22421" i="2"/>
  <c r="D22421" i="2"/>
  <c r="B22421" i="2"/>
  <c r="F22420" i="2"/>
  <c r="D22420" i="2"/>
  <c r="B22420" i="2"/>
  <c r="F22419" i="2"/>
  <c r="D22419" i="2"/>
  <c r="B22419" i="2"/>
  <c r="F22418" i="2"/>
  <c r="D22418" i="2"/>
  <c r="B22418" i="2"/>
  <c r="F22417" i="2"/>
  <c r="D22417" i="2"/>
  <c r="B22417" i="2"/>
  <c r="F22416" i="2"/>
  <c r="D22416" i="2"/>
  <c r="B22416" i="2"/>
  <c r="F22415" i="2"/>
  <c r="D22415" i="2"/>
  <c r="B22415" i="2"/>
  <c r="F22414" i="2"/>
  <c r="D22414" i="2"/>
  <c r="B22414" i="2"/>
  <c r="F22413" i="2"/>
  <c r="D22413" i="2"/>
  <c r="B22413" i="2"/>
  <c r="F22412" i="2"/>
  <c r="D22412" i="2"/>
  <c r="B22412" i="2"/>
  <c r="F22411" i="2"/>
  <c r="D22411" i="2"/>
  <c r="B22411" i="2"/>
  <c r="F22410" i="2"/>
  <c r="D22410" i="2"/>
  <c r="B22410" i="2"/>
  <c r="F22409" i="2"/>
  <c r="D22409" i="2"/>
  <c r="B22409" i="2"/>
  <c r="F22408" i="2"/>
  <c r="D22408" i="2"/>
  <c r="B22408" i="2"/>
  <c r="F22407" i="2"/>
  <c r="D22407" i="2"/>
  <c r="B22407" i="2"/>
  <c r="F22406" i="2"/>
  <c r="D22406" i="2"/>
  <c r="B22406" i="2"/>
  <c r="F22405" i="2"/>
  <c r="D22405" i="2"/>
  <c r="B22405" i="2"/>
  <c r="F22404" i="2"/>
  <c r="D22404" i="2"/>
  <c r="B22404" i="2"/>
  <c r="F22403" i="2"/>
  <c r="D22403" i="2"/>
  <c r="B22403" i="2"/>
  <c r="F22402" i="2"/>
  <c r="D22402" i="2"/>
  <c r="B22402" i="2"/>
  <c r="F22401" i="2"/>
  <c r="D22401" i="2"/>
  <c r="B22401" i="2"/>
  <c r="F22400" i="2"/>
  <c r="D22400" i="2"/>
  <c r="B22400" i="2"/>
  <c r="F22399" i="2"/>
  <c r="D22399" i="2"/>
  <c r="B22399" i="2"/>
  <c r="F22398" i="2"/>
  <c r="D22398" i="2"/>
  <c r="B22398" i="2"/>
  <c r="F22397" i="2"/>
  <c r="D22397" i="2"/>
  <c r="B22397" i="2"/>
  <c r="F22396" i="2"/>
  <c r="D22396" i="2"/>
  <c r="B22396" i="2"/>
  <c r="F22395" i="2"/>
  <c r="D22395" i="2"/>
  <c r="B22395" i="2"/>
  <c r="F22394" i="2"/>
  <c r="D22394" i="2"/>
  <c r="B22394" i="2"/>
  <c r="F22393" i="2"/>
  <c r="D22393" i="2"/>
  <c r="B22393" i="2"/>
  <c r="F22392" i="2"/>
  <c r="D22392" i="2"/>
  <c r="B22392" i="2"/>
  <c r="F22391" i="2"/>
  <c r="D22391" i="2"/>
  <c r="B22391" i="2"/>
  <c r="F22390" i="2"/>
  <c r="D22390" i="2"/>
  <c r="B22390" i="2"/>
  <c r="F22389" i="2"/>
  <c r="D22389" i="2"/>
  <c r="B22389" i="2"/>
  <c r="F22388" i="2"/>
  <c r="D22388" i="2"/>
  <c r="B22388" i="2"/>
  <c r="F22387" i="2"/>
  <c r="D22387" i="2"/>
  <c r="B22387" i="2"/>
  <c r="F22386" i="2"/>
  <c r="D22386" i="2"/>
  <c r="B22386" i="2"/>
  <c r="F22385" i="2"/>
  <c r="D22385" i="2"/>
  <c r="B22385" i="2"/>
  <c r="F22384" i="2"/>
  <c r="D22384" i="2"/>
  <c r="B22384" i="2"/>
  <c r="F22383" i="2"/>
  <c r="D22383" i="2"/>
  <c r="B22383" i="2"/>
  <c r="F22382" i="2"/>
  <c r="D22382" i="2"/>
  <c r="B22382" i="2"/>
  <c r="F22381" i="2"/>
  <c r="D22381" i="2"/>
  <c r="B22381" i="2"/>
  <c r="F22380" i="2"/>
  <c r="D22380" i="2"/>
  <c r="B22380" i="2"/>
  <c r="F22379" i="2"/>
  <c r="D22379" i="2"/>
  <c r="B22379" i="2"/>
  <c r="F22378" i="2"/>
  <c r="D22378" i="2"/>
  <c r="B22378" i="2"/>
  <c r="F22377" i="2"/>
  <c r="D22377" i="2"/>
  <c r="B22377" i="2"/>
  <c r="F22376" i="2"/>
  <c r="D22376" i="2"/>
  <c r="B22376" i="2"/>
  <c r="F22375" i="2"/>
  <c r="D22375" i="2"/>
  <c r="B22375" i="2"/>
  <c r="F22374" i="2"/>
  <c r="D22374" i="2"/>
  <c r="B22374" i="2"/>
  <c r="F22373" i="2"/>
  <c r="D22373" i="2"/>
  <c r="B22373" i="2"/>
  <c r="F22372" i="2"/>
  <c r="D22372" i="2"/>
  <c r="B22372" i="2"/>
  <c r="F22371" i="2"/>
  <c r="D22371" i="2"/>
  <c r="B22371" i="2"/>
  <c r="F22370" i="2"/>
  <c r="D22370" i="2"/>
  <c r="B22370" i="2"/>
  <c r="F22369" i="2"/>
  <c r="D22369" i="2"/>
  <c r="B22369" i="2"/>
  <c r="F22368" i="2"/>
  <c r="D22368" i="2"/>
  <c r="B22368" i="2"/>
  <c r="F22367" i="2"/>
  <c r="D22367" i="2"/>
  <c r="B22367" i="2"/>
  <c r="F22366" i="2"/>
  <c r="D22366" i="2"/>
  <c r="B22366" i="2"/>
  <c r="F22365" i="2"/>
  <c r="D22365" i="2"/>
  <c r="B22365" i="2"/>
  <c r="F22364" i="2"/>
  <c r="D22364" i="2"/>
  <c r="B22364" i="2"/>
  <c r="F22363" i="2"/>
  <c r="D22363" i="2"/>
  <c r="B22363" i="2"/>
  <c r="F22362" i="2"/>
  <c r="D22362" i="2"/>
  <c r="B22362" i="2"/>
  <c r="F22361" i="2"/>
  <c r="D22361" i="2"/>
  <c r="B22361" i="2"/>
  <c r="F22360" i="2"/>
  <c r="D22360" i="2"/>
  <c r="B22360" i="2"/>
  <c r="F22359" i="2"/>
  <c r="D22359" i="2"/>
  <c r="B22359" i="2"/>
  <c r="F22358" i="2"/>
  <c r="D22358" i="2"/>
  <c r="B22358" i="2"/>
  <c r="F22357" i="2"/>
  <c r="D22357" i="2"/>
  <c r="B22357" i="2"/>
  <c r="F22356" i="2"/>
  <c r="D22356" i="2"/>
  <c r="B22356" i="2"/>
  <c r="F22355" i="2"/>
  <c r="D22355" i="2"/>
  <c r="B22355" i="2"/>
  <c r="F22354" i="2"/>
  <c r="D22354" i="2"/>
  <c r="B22354" i="2"/>
  <c r="F22353" i="2"/>
  <c r="D22353" i="2"/>
  <c r="B22353" i="2"/>
  <c r="F22352" i="2"/>
  <c r="D22352" i="2"/>
  <c r="B22352" i="2"/>
  <c r="F22351" i="2"/>
  <c r="D22351" i="2"/>
  <c r="B22351" i="2"/>
  <c r="F22350" i="2"/>
  <c r="D22350" i="2"/>
  <c r="B22350" i="2"/>
  <c r="F22349" i="2"/>
  <c r="D22349" i="2"/>
  <c r="B22349" i="2"/>
  <c r="F22348" i="2"/>
  <c r="D22348" i="2"/>
  <c r="B22348" i="2"/>
  <c r="F22347" i="2"/>
  <c r="D22347" i="2"/>
  <c r="B22347" i="2"/>
  <c r="F22346" i="2"/>
  <c r="D22346" i="2"/>
  <c r="B22346" i="2"/>
  <c r="F22345" i="2"/>
  <c r="D22345" i="2"/>
  <c r="B22345" i="2"/>
  <c r="F22344" i="2"/>
  <c r="D22344" i="2"/>
  <c r="B22344" i="2"/>
  <c r="F22343" i="2"/>
  <c r="D22343" i="2"/>
  <c r="B22343" i="2"/>
  <c r="F22342" i="2"/>
  <c r="D22342" i="2"/>
  <c r="B22342" i="2"/>
  <c r="F22341" i="2"/>
  <c r="D22341" i="2"/>
  <c r="B22341" i="2"/>
  <c r="F22340" i="2"/>
  <c r="D22340" i="2"/>
  <c r="B22340" i="2"/>
  <c r="F22339" i="2"/>
  <c r="D22339" i="2"/>
  <c r="B22339" i="2"/>
  <c r="F22338" i="2"/>
  <c r="D22338" i="2"/>
  <c r="B22338" i="2"/>
  <c r="F22337" i="2"/>
  <c r="D22337" i="2"/>
  <c r="B22337" i="2"/>
  <c r="F22336" i="2"/>
  <c r="D22336" i="2"/>
  <c r="B22336" i="2"/>
  <c r="F22335" i="2"/>
  <c r="D22335" i="2"/>
  <c r="B22335" i="2"/>
  <c r="F22334" i="2"/>
  <c r="D22334" i="2"/>
  <c r="B22334" i="2"/>
  <c r="F22333" i="2"/>
  <c r="D22333" i="2"/>
  <c r="B22333" i="2"/>
  <c r="F22332" i="2"/>
  <c r="D22332" i="2"/>
  <c r="B22332" i="2"/>
  <c r="F22331" i="2"/>
  <c r="D22331" i="2"/>
  <c r="B22331" i="2"/>
  <c r="F22330" i="2"/>
  <c r="D22330" i="2"/>
  <c r="B22330" i="2"/>
  <c r="F22329" i="2"/>
  <c r="D22329" i="2"/>
  <c r="B22329" i="2"/>
  <c r="F22328" i="2"/>
  <c r="D22328" i="2"/>
  <c r="B22328" i="2"/>
  <c r="F22327" i="2"/>
  <c r="D22327" i="2"/>
  <c r="B22327" i="2"/>
  <c r="F22326" i="2"/>
  <c r="D22326" i="2"/>
  <c r="B22326" i="2"/>
  <c r="F22325" i="2"/>
  <c r="D22325" i="2"/>
  <c r="B22325" i="2"/>
  <c r="F22324" i="2"/>
  <c r="D22324" i="2"/>
  <c r="B22324" i="2"/>
  <c r="F22323" i="2"/>
  <c r="D22323" i="2"/>
  <c r="B22323" i="2"/>
  <c r="F22322" i="2"/>
  <c r="D22322" i="2"/>
  <c r="B22322" i="2"/>
  <c r="F22321" i="2"/>
  <c r="D22321" i="2"/>
  <c r="B22321" i="2"/>
  <c r="F22320" i="2"/>
  <c r="D22320" i="2"/>
  <c r="B22320" i="2"/>
  <c r="F22319" i="2"/>
  <c r="D22319" i="2"/>
  <c r="B22319" i="2"/>
  <c r="F22318" i="2"/>
  <c r="D22318" i="2"/>
  <c r="B22318" i="2"/>
  <c r="F22317" i="2"/>
  <c r="D22317" i="2"/>
  <c r="B22317" i="2"/>
  <c r="F22316" i="2"/>
  <c r="D22316" i="2"/>
  <c r="B22316" i="2"/>
  <c r="F22315" i="2"/>
  <c r="D22315" i="2"/>
  <c r="B22315" i="2"/>
  <c r="F22314" i="2"/>
  <c r="D22314" i="2"/>
  <c r="B22314" i="2"/>
  <c r="F22313" i="2"/>
  <c r="D22313" i="2"/>
  <c r="B22313" i="2"/>
  <c r="F22312" i="2"/>
  <c r="D22312" i="2"/>
  <c r="B22312" i="2"/>
  <c r="F22311" i="2"/>
  <c r="D22311" i="2"/>
  <c r="B22311" i="2"/>
  <c r="F22310" i="2"/>
  <c r="D22310" i="2"/>
  <c r="B22310" i="2"/>
  <c r="F22309" i="2"/>
  <c r="D22309" i="2"/>
  <c r="B22309" i="2"/>
  <c r="F22308" i="2"/>
  <c r="D22308" i="2"/>
  <c r="B22308" i="2"/>
  <c r="F22307" i="2"/>
  <c r="D22307" i="2"/>
  <c r="B22307" i="2"/>
  <c r="F22306" i="2"/>
  <c r="D22306" i="2"/>
  <c r="B22306" i="2"/>
  <c r="F22305" i="2"/>
  <c r="D22305" i="2"/>
  <c r="B22305" i="2"/>
  <c r="F22304" i="2"/>
  <c r="D22304" i="2"/>
  <c r="B22304" i="2"/>
  <c r="F22303" i="2"/>
  <c r="D22303" i="2"/>
  <c r="B22303" i="2"/>
  <c r="F22302" i="2"/>
  <c r="D22302" i="2"/>
  <c r="B22302" i="2"/>
  <c r="F22301" i="2"/>
  <c r="D22301" i="2"/>
  <c r="B22301" i="2"/>
  <c r="F22300" i="2"/>
  <c r="D22300" i="2"/>
  <c r="B22300" i="2"/>
  <c r="F22299" i="2"/>
  <c r="D22299" i="2"/>
  <c r="B22299" i="2"/>
  <c r="F22298" i="2"/>
  <c r="D22298" i="2"/>
  <c r="B22298" i="2"/>
  <c r="F22297" i="2"/>
  <c r="D22297" i="2"/>
  <c r="B22297" i="2"/>
  <c r="F22296" i="2"/>
  <c r="D22296" i="2"/>
  <c r="B22296" i="2"/>
  <c r="F22295" i="2"/>
  <c r="D22295" i="2"/>
  <c r="B22295" i="2"/>
  <c r="F22294" i="2"/>
  <c r="D22294" i="2"/>
  <c r="B22294" i="2"/>
  <c r="F22293" i="2"/>
  <c r="D22293" i="2"/>
  <c r="B22293" i="2"/>
  <c r="F22292" i="2"/>
  <c r="D22292" i="2"/>
  <c r="B22292" i="2"/>
  <c r="F22291" i="2"/>
  <c r="D22291" i="2"/>
  <c r="B22291" i="2"/>
  <c r="F22290" i="2"/>
  <c r="D22290" i="2"/>
  <c r="B22290" i="2"/>
  <c r="F22289" i="2"/>
  <c r="D22289" i="2"/>
  <c r="B22289" i="2"/>
  <c r="F22288" i="2"/>
  <c r="D22288" i="2"/>
  <c r="B22288" i="2"/>
  <c r="F22287" i="2"/>
  <c r="D22287" i="2"/>
  <c r="B22287" i="2"/>
  <c r="F22286" i="2"/>
  <c r="D22286" i="2"/>
  <c r="B22286" i="2"/>
  <c r="F22285" i="2"/>
  <c r="D22285" i="2"/>
  <c r="B22285" i="2"/>
  <c r="F22284" i="2"/>
  <c r="D22284" i="2"/>
  <c r="B22284" i="2"/>
  <c r="F22283" i="2"/>
  <c r="D22283" i="2"/>
  <c r="B22283" i="2"/>
  <c r="F22282" i="2"/>
  <c r="D22282" i="2"/>
  <c r="B22282" i="2"/>
  <c r="F22281" i="2"/>
  <c r="D22281" i="2"/>
  <c r="B22281" i="2"/>
  <c r="F22280" i="2"/>
  <c r="D22280" i="2"/>
  <c r="B22280" i="2"/>
  <c r="F22279" i="2"/>
  <c r="D22279" i="2"/>
  <c r="B22279" i="2"/>
  <c r="F22278" i="2"/>
  <c r="D22278" i="2"/>
  <c r="B22278" i="2"/>
  <c r="F22277" i="2"/>
  <c r="D22277" i="2"/>
  <c r="B22277" i="2"/>
  <c r="F22276" i="2"/>
  <c r="D22276" i="2"/>
  <c r="B22276" i="2"/>
  <c r="F22275" i="2"/>
  <c r="D22275" i="2"/>
  <c r="B22275" i="2"/>
  <c r="F22274" i="2"/>
  <c r="D22274" i="2"/>
  <c r="B22274" i="2"/>
  <c r="F22273" i="2"/>
  <c r="D22273" i="2"/>
  <c r="B22273" i="2"/>
  <c r="F22272" i="2"/>
  <c r="D22272" i="2"/>
  <c r="B22272" i="2"/>
  <c r="F22271" i="2"/>
  <c r="D22271" i="2"/>
  <c r="B22271" i="2"/>
  <c r="F22270" i="2"/>
  <c r="D22270" i="2"/>
  <c r="B22270" i="2"/>
  <c r="F22269" i="2"/>
  <c r="D22269" i="2"/>
  <c r="B22269" i="2"/>
  <c r="F22268" i="2"/>
  <c r="D22268" i="2"/>
  <c r="B22268" i="2"/>
  <c r="F22267" i="2"/>
  <c r="D22267" i="2"/>
  <c r="B22267" i="2"/>
  <c r="F22266" i="2"/>
  <c r="D22266" i="2"/>
  <c r="B22266" i="2"/>
  <c r="F22265" i="2"/>
  <c r="D22265" i="2"/>
  <c r="B22265" i="2"/>
  <c r="F22264" i="2"/>
  <c r="D22264" i="2"/>
  <c r="B22264" i="2"/>
  <c r="F22263" i="2"/>
  <c r="D22263" i="2"/>
  <c r="B22263" i="2"/>
  <c r="F22262" i="2"/>
  <c r="D22262" i="2"/>
  <c r="B22262" i="2"/>
  <c r="F22261" i="2"/>
  <c r="D22261" i="2"/>
  <c r="B22261" i="2"/>
  <c r="F22260" i="2"/>
  <c r="D22260" i="2"/>
  <c r="B22260" i="2"/>
  <c r="F22259" i="2"/>
  <c r="D22259" i="2"/>
  <c r="B22259" i="2"/>
  <c r="F22258" i="2"/>
  <c r="D22258" i="2"/>
  <c r="B22258" i="2"/>
  <c r="F22257" i="2"/>
  <c r="D22257" i="2"/>
  <c r="B22257" i="2"/>
  <c r="F22256" i="2"/>
  <c r="D22256" i="2"/>
  <c r="B22256" i="2"/>
  <c r="F22255" i="2"/>
  <c r="D22255" i="2"/>
  <c r="B22255" i="2"/>
  <c r="F22254" i="2"/>
  <c r="D22254" i="2"/>
  <c r="B22254" i="2"/>
  <c r="F22253" i="2"/>
  <c r="D22253" i="2"/>
  <c r="B22253" i="2"/>
  <c r="F22252" i="2"/>
  <c r="D22252" i="2"/>
  <c r="B22252" i="2"/>
  <c r="F22251" i="2"/>
  <c r="D22251" i="2"/>
  <c r="B22251" i="2"/>
  <c r="F22250" i="2"/>
  <c r="D22250" i="2"/>
  <c r="B22250" i="2"/>
  <c r="F22249" i="2"/>
  <c r="D22249" i="2"/>
  <c r="B22249" i="2"/>
  <c r="F22248" i="2"/>
  <c r="D22248" i="2"/>
  <c r="B22248" i="2"/>
  <c r="F22247" i="2"/>
  <c r="D22247" i="2"/>
  <c r="B22247" i="2"/>
  <c r="F22246" i="2"/>
  <c r="D22246" i="2"/>
  <c r="B22246" i="2"/>
  <c r="F22245" i="2"/>
  <c r="D22245" i="2"/>
  <c r="B22245" i="2"/>
  <c r="F22244" i="2"/>
  <c r="D22244" i="2"/>
  <c r="B22244" i="2"/>
  <c r="F22243" i="2"/>
  <c r="D22243" i="2"/>
  <c r="B22243" i="2"/>
  <c r="F22242" i="2"/>
  <c r="D22242" i="2"/>
  <c r="B22242" i="2"/>
  <c r="F22241" i="2"/>
  <c r="D22241" i="2"/>
  <c r="B22241" i="2"/>
  <c r="F22240" i="2"/>
  <c r="D22240" i="2"/>
  <c r="B22240" i="2"/>
  <c r="F22239" i="2"/>
  <c r="D22239" i="2"/>
  <c r="B22239" i="2"/>
  <c r="F22238" i="2"/>
  <c r="D22238" i="2"/>
  <c r="B22238" i="2"/>
  <c r="F22237" i="2"/>
  <c r="D22237" i="2"/>
  <c r="B22237" i="2"/>
  <c r="F22236" i="2"/>
  <c r="D22236" i="2"/>
  <c r="B22236" i="2"/>
  <c r="F22235" i="2"/>
  <c r="D22235" i="2"/>
  <c r="B22235" i="2"/>
  <c r="F22234" i="2"/>
  <c r="D22234" i="2"/>
  <c r="B22234" i="2"/>
  <c r="F22233" i="2"/>
  <c r="D22233" i="2"/>
  <c r="B22233" i="2"/>
  <c r="F22232" i="2"/>
  <c r="D22232" i="2"/>
  <c r="B22232" i="2"/>
  <c r="F22231" i="2"/>
  <c r="D22231" i="2"/>
  <c r="B22231" i="2"/>
  <c r="F22230" i="2"/>
  <c r="D22230" i="2"/>
  <c r="B22230" i="2"/>
  <c r="F22229" i="2"/>
  <c r="D22229" i="2"/>
  <c r="B22229" i="2"/>
  <c r="F22228" i="2"/>
  <c r="D22228" i="2"/>
  <c r="B22228" i="2"/>
  <c r="F22227" i="2"/>
  <c r="D22227" i="2"/>
  <c r="B22227" i="2"/>
  <c r="F22226" i="2"/>
  <c r="D22226" i="2"/>
  <c r="B22226" i="2"/>
  <c r="F22225" i="2"/>
  <c r="D22225" i="2"/>
  <c r="B22225" i="2"/>
  <c r="F22224" i="2"/>
  <c r="D22224" i="2"/>
  <c r="B22224" i="2"/>
  <c r="F22223" i="2"/>
  <c r="D22223" i="2"/>
  <c r="B22223" i="2"/>
  <c r="F22222" i="2"/>
  <c r="D22222" i="2"/>
  <c r="B22222" i="2"/>
  <c r="F22221" i="2"/>
  <c r="D22221" i="2"/>
  <c r="B22221" i="2"/>
  <c r="F22220" i="2"/>
  <c r="D22220" i="2"/>
  <c r="B22220" i="2"/>
  <c r="F22219" i="2"/>
  <c r="D22219" i="2"/>
  <c r="B22219" i="2"/>
  <c r="F22218" i="2"/>
  <c r="D22218" i="2"/>
  <c r="B22218" i="2"/>
  <c r="F22217" i="2"/>
  <c r="D22217" i="2"/>
  <c r="B22217" i="2"/>
  <c r="F22216" i="2"/>
  <c r="D22216" i="2"/>
  <c r="B22216" i="2"/>
  <c r="F22215" i="2"/>
  <c r="D22215" i="2"/>
  <c r="B22215" i="2"/>
  <c r="F22214" i="2"/>
  <c r="D22214" i="2"/>
  <c r="B22214" i="2"/>
  <c r="F22213" i="2"/>
  <c r="D22213" i="2"/>
  <c r="B22213" i="2"/>
  <c r="F22212" i="2"/>
  <c r="D22212" i="2"/>
  <c r="B22212" i="2"/>
  <c r="F22211" i="2"/>
  <c r="D22211" i="2"/>
  <c r="B22211" i="2"/>
  <c r="F22210" i="2"/>
  <c r="D22210" i="2"/>
  <c r="B22210" i="2"/>
  <c r="F22209" i="2"/>
  <c r="D22209" i="2"/>
  <c r="B22209" i="2"/>
  <c r="F22208" i="2"/>
  <c r="D22208" i="2"/>
  <c r="B22208" i="2"/>
  <c r="F22207" i="2"/>
  <c r="D22207" i="2"/>
  <c r="B22207" i="2"/>
  <c r="F22206" i="2"/>
  <c r="D22206" i="2"/>
  <c r="B22206" i="2"/>
  <c r="F22205" i="2"/>
  <c r="D22205" i="2"/>
  <c r="B22205" i="2"/>
  <c r="F22204" i="2"/>
  <c r="D22204" i="2"/>
  <c r="B22204" i="2"/>
  <c r="F22203" i="2"/>
  <c r="D22203" i="2"/>
  <c r="B22203" i="2"/>
  <c r="F22202" i="2"/>
  <c r="D22202" i="2"/>
  <c r="B22202" i="2"/>
  <c r="F22201" i="2"/>
  <c r="D22201" i="2"/>
  <c r="B22201" i="2"/>
  <c r="F22200" i="2"/>
  <c r="D22200" i="2"/>
  <c r="B22200" i="2"/>
  <c r="F22199" i="2"/>
  <c r="D22199" i="2"/>
  <c r="B22199" i="2"/>
  <c r="F22198" i="2"/>
  <c r="D22198" i="2"/>
  <c r="B22198" i="2"/>
  <c r="F22197" i="2"/>
  <c r="D22197" i="2"/>
  <c r="B22197" i="2"/>
  <c r="F22196" i="2"/>
  <c r="D22196" i="2"/>
  <c r="B22196" i="2"/>
  <c r="F22195" i="2"/>
  <c r="D22195" i="2"/>
  <c r="B22195" i="2"/>
  <c r="F22194" i="2"/>
  <c r="D22194" i="2"/>
  <c r="B22194" i="2"/>
  <c r="F22193" i="2"/>
  <c r="D22193" i="2"/>
  <c r="B22193" i="2"/>
  <c r="F22192" i="2"/>
  <c r="D22192" i="2"/>
  <c r="B22192" i="2"/>
  <c r="F22191" i="2"/>
  <c r="D22191" i="2"/>
  <c r="B22191" i="2"/>
  <c r="F22190" i="2"/>
  <c r="D22190" i="2"/>
  <c r="B22190" i="2"/>
  <c r="F22189" i="2"/>
  <c r="D22189" i="2"/>
  <c r="B22189" i="2"/>
  <c r="F22188" i="2"/>
  <c r="D22188" i="2"/>
  <c r="B22188" i="2"/>
  <c r="F22187" i="2"/>
  <c r="D22187" i="2"/>
  <c r="B22187" i="2"/>
  <c r="F22186" i="2"/>
  <c r="D22186" i="2"/>
  <c r="B22186" i="2"/>
  <c r="F22185" i="2"/>
  <c r="D22185" i="2"/>
  <c r="B22185" i="2"/>
  <c r="F22184" i="2"/>
  <c r="D22184" i="2"/>
  <c r="B22184" i="2"/>
  <c r="F22183" i="2"/>
  <c r="D22183" i="2"/>
  <c r="B22183" i="2"/>
  <c r="F22182" i="2"/>
  <c r="D22182" i="2"/>
  <c r="B22182" i="2"/>
  <c r="F22181" i="2"/>
  <c r="D22181" i="2"/>
  <c r="B22181" i="2"/>
  <c r="F22180" i="2"/>
  <c r="D22180" i="2"/>
  <c r="B22180" i="2"/>
  <c r="F22179" i="2"/>
  <c r="D22179" i="2"/>
  <c r="B22179" i="2"/>
  <c r="F22178" i="2"/>
  <c r="D22178" i="2"/>
  <c r="B22178" i="2"/>
  <c r="F22177" i="2"/>
  <c r="D22177" i="2"/>
  <c r="B22177" i="2"/>
  <c r="F22176" i="2"/>
  <c r="D22176" i="2"/>
  <c r="B22176" i="2"/>
  <c r="F22175" i="2"/>
  <c r="D22175" i="2"/>
  <c r="B22175" i="2"/>
  <c r="F22174" i="2"/>
  <c r="D22174" i="2"/>
  <c r="B22174" i="2"/>
  <c r="F22173" i="2"/>
  <c r="D22173" i="2"/>
  <c r="B22173" i="2"/>
  <c r="F22172" i="2"/>
  <c r="D22172" i="2"/>
  <c r="B22172" i="2"/>
  <c r="F22171" i="2"/>
  <c r="D22171" i="2"/>
  <c r="B22171" i="2"/>
  <c r="F22170" i="2"/>
  <c r="D22170" i="2"/>
  <c r="B22170" i="2"/>
  <c r="F22169" i="2"/>
  <c r="D22169" i="2"/>
  <c r="B22169" i="2"/>
  <c r="F22168" i="2"/>
  <c r="D22168" i="2"/>
  <c r="B22168" i="2"/>
  <c r="F22167" i="2"/>
  <c r="D22167" i="2"/>
  <c r="B22167" i="2"/>
  <c r="F22166" i="2"/>
  <c r="D22166" i="2"/>
  <c r="B22166" i="2"/>
  <c r="F22165" i="2"/>
  <c r="D22165" i="2"/>
  <c r="B22165" i="2"/>
  <c r="F22164" i="2"/>
  <c r="D22164" i="2"/>
  <c r="B22164" i="2"/>
  <c r="F22163" i="2"/>
  <c r="D22163" i="2"/>
  <c r="B22163" i="2"/>
  <c r="F22162" i="2"/>
  <c r="D22162" i="2"/>
  <c r="B22162" i="2"/>
  <c r="F22161" i="2"/>
  <c r="D22161" i="2"/>
  <c r="B22161" i="2"/>
  <c r="F22160" i="2"/>
  <c r="D22160" i="2"/>
  <c r="B22160" i="2"/>
  <c r="F22159" i="2"/>
  <c r="D22159" i="2"/>
  <c r="B22159" i="2"/>
  <c r="F22158" i="2"/>
  <c r="D22158" i="2"/>
  <c r="B22158" i="2"/>
  <c r="F22157" i="2"/>
  <c r="D22157" i="2"/>
  <c r="B22157" i="2"/>
  <c r="F22156" i="2"/>
  <c r="D22156" i="2"/>
  <c r="B22156" i="2"/>
  <c r="F22155" i="2"/>
  <c r="D22155" i="2"/>
  <c r="B22155" i="2"/>
  <c r="F22154" i="2"/>
  <c r="D22154" i="2"/>
  <c r="B22154" i="2"/>
  <c r="F22153" i="2"/>
  <c r="D22153" i="2"/>
  <c r="B22153" i="2"/>
  <c r="F22152" i="2"/>
  <c r="D22152" i="2"/>
  <c r="B22152" i="2"/>
  <c r="F22151" i="2"/>
  <c r="D22151" i="2"/>
  <c r="B22151" i="2"/>
  <c r="F22150" i="2"/>
  <c r="D22150" i="2"/>
  <c r="B22150" i="2"/>
  <c r="F22149" i="2"/>
  <c r="D22149" i="2"/>
  <c r="B22149" i="2"/>
  <c r="F22148" i="2"/>
  <c r="D22148" i="2"/>
  <c r="B22148" i="2"/>
  <c r="F22147" i="2"/>
  <c r="D22147" i="2"/>
  <c r="B22147" i="2"/>
  <c r="F22146" i="2"/>
  <c r="D22146" i="2"/>
  <c r="B22146" i="2"/>
  <c r="F22145" i="2"/>
  <c r="D22145" i="2"/>
  <c r="B22145" i="2"/>
  <c r="F22144" i="2"/>
  <c r="D22144" i="2"/>
  <c r="B22144" i="2"/>
  <c r="F22143" i="2"/>
  <c r="D22143" i="2"/>
  <c r="B22143" i="2"/>
  <c r="F22142" i="2"/>
  <c r="D22142" i="2"/>
  <c r="B22142" i="2"/>
  <c r="F22141" i="2"/>
  <c r="D22141" i="2"/>
  <c r="B22141" i="2"/>
  <c r="F22140" i="2"/>
  <c r="D22140" i="2"/>
  <c r="B22140" i="2"/>
  <c r="F22139" i="2"/>
  <c r="D22139" i="2"/>
  <c r="B22139" i="2"/>
  <c r="F22138" i="2"/>
  <c r="D22138" i="2"/>
  <c r="B22138" i="2"/>
  <c r="F22137" i="2"/>
  <c r="D22137" i="2"/>
  <c r="B22137" i="2"/>
  <c r="F22136" i="2"/>
  <c r="D22136" i="2"/>
  <c r="B22136" i="2"/>
  <c r="F22135" i="2"/>
  <c r="D22135" i="2"/>
  <c r="B22135" i="2"/>
  <c r="F22134" i="2"/>
  <c r="D22134" i="2"/>
  <c r="B22134" i="2"/>
  <c r="F22133" i="2"/>
  <c r="D22133" i="2"/>
  <c r="B22133" i="2"/>
  <c r="F22132" i="2"/>
  <c r="D22132" i="2"/>
  <c r="B22132" i="2"/>
  <c r="F22131" i="2"/>
  <c r="D22131" i="2"/>
  <c r="B22131" i="2"/>
  <c r="F22130" i="2"/>
  <c r="D22130" i="2"/>
  <c r="B22130" i="2"/>
  <c r="F22129" i="2"/>
  <c r="D22129" i="2"/>
  <c r="B22129" i="2"/>
  <c r="F22128" i="2"/>
  <c r="D22128" i="2"/>
  <c r="B22128" i="2"/>
  <c r="F22127" i="2"/>
  <c r="D22127" i="2"/>
  <c r="B22127" i="2"/>
  <c r="F22126" i="2"/>
  <c r="D22126" i="2"/>
  <c r="B22126" i="2"/>
  <c r="F22125" i="2"/>
  <c r="D22125" i="2"/>
  <c r="B22125" i="2"/>
  <c r="F22124" i="2"/>
  <c r="D22124" i="2"/>
  <c r="B22124" i="2"/>
  <c r="F22123" i="2"/>
  <c r="D22123" i="2"/>
  <c r="B22123" i="2"/>
  <c r="F22122" i="2"/>
  <c r="D22122" i="2"/>
  <c r="B22122" i="2"/>
  <c r="F22121" i="2"/>
  <c r="D22121" i="2"/>
  <c r="B22121" i="2"/>
  <c r="F22120" i="2"/>
  <c r="D22120" i="2"/>
  <c r="B22120" i="2"/>
  <c r="F22119" i="2"/>
  <c r="D22119" i="2"/>
  <c r="B22119" i="2"/>
  <c r="F22118" i="2"/>
  <c r="D22118" i="2"/>
  <c r="B22118" i="2"/>
  <c r="F22117" i="2"/>
  <c r="D22117" i="2"/>
  <c r="B22117" i="2"/>
  <c r="F22116" i="2"/>
  <c r="D22116" i="2"/>
  <c r="B22116" i="2"/>
  <c r="F22115" i="2"/>
  <c r="D22115" i="2"/>
  <c r="B22115" i="2"/>
  <c r="F22114" i="2"/>
  <c r="D22114" i="2"/>
  <c r="B22114" i="2"/>
  <c r="F22113" i="2"/>
  <c r="D22113" i="2"/>
  <c r="B22113" i="2"/>
  <c r="F22112" i="2"/>
  <c r="D22112" i="2"/>
  <c r="B22112" i="2"/>
  <c r="F22111" i="2"/>
  <c r="D22111" i="2"/>
  <c r="B22111" i="2"/>
  <c r="F22110" i="2"/>
  <c r="D22110" i="2"/>
  <c r="B22110" i="2"/>
  <c r="F22109" i="2"/>
  <c r="D22109" i="2"/>
  <c r="B22109" i="2"/>
  <c r="F22108" i="2"/>
  <c r="D22108" i="2"/>
  <c r="B22108" i="2"/>
  <c r="F22107" i="2"/>
  <c r="D22107" i="2"/>
  <c r="B22107" i="2"/>
  <c r="F22106" i="2"/>
  <c r="D22106" i="2"/>
  <c r="B22106" i="2"/>
  <c r="F22105" i="2"/>
  <c r="D22105" i="2"/>
  <c r="B22105" i="2"/>
  <c r="F22104" i="2"/>
  <c r="D22104" i="2"/>
  <c r="B22104" i="2"/>
  <c r="F22103" i="2"/>
  <c r="D22103" i="2"/>
  <c r="B22103" i="2"/>
  <c r="F22102" i="2"/>
  <c r="D22102" i="2"/>
  <c r="B22102" i="2"/>
  <c r="F22101" i="2"/>
  <c r="D22101" i="2"/>
  <c r="B22101" i="2"/>
  <c r="F22100" i="2"/>
  <c r="D22100" i="2"/>
  <c r="B22100" i="2"/>
  <c r="F22099" i="2"/>
  <c r="D22099" i="2"/>
  <c r="B22099" i="2"/>
  <c r="F22098" i="2"/>
  <c r="D22098" i="2"/>
  <c r="B22098" i="2"/>
  <c r="F22097" i="2"/>
  <c r="D22097" i="2"/>
  <c r="B22097" i="2"/>
  <c r="F22096" i="2"/>
  <c r="D22096" i="2"/>
  <c r="B22096" i="2"/>
  <c r="F22095" i="2"/>
  <c r="D22095" i="2"/>
  <c r="B22095" i="2"/>
  <c r="F22094" i="2"/>
  <c r="D22094" i="2"/>
  <c r="B22094" i="2"/>
  <c r="F22093" i="2"/>
  <c r="D22093" i="2"/>
  <c r="B22093" i="2"/>
  <c r="F22092" i="2"/>
  <c r="D22092" i="2"/>
  <c r="B22092" i="2"/>
  <c r="F22091" i="2"/>
  <c r="D22091" i="2"/>
  <c r="B22091" i="2"/>
  <c r="F22090" i="2"/>
  <c r="D22090" i="2"/>
  <c r="B22090" i="2"/>
  <c r="F22089" i="2"/>
  <c r="D22089" i="2"/>
  <c r="B22089" i="2"/>
  <c r="F22088" i="2"/>
  <c r="D22088" i="2"/>
  <c r="B22088" i="2"/>
  <c r="F22087" i="2"/>
  <c r="D22087" i="2"/>
  <c r="B22087" i="2"/>
  <c r="F22086" i="2"/>
  <c r="D22086" i="2"/>
  <c r="B22086" i="2"/>
  <c r="F22085" i="2"/>
  <c r="D22085" i="2"/>
  <c r="B22085" i="2"/>
  <c r="F22084" i="2"/>
  <c r="D22084" i="2"/>
  <c r="B22084" i="2"/>
  <c r="F22083" i="2"/>
  <c r="D22083" i="2"/>
  <c r="B22083" i="2"/>
  <c r="F22082" i="2"/>
  <c r="D22082" i="2"/>
  <c r="B22082" i="2"/>
  <c r="F22081" i="2"/>
  <c r="D22081" i="2"/>
  <c r="B22081" i="2"/>
  <c r="F22080" i="2"/>
  <c r="D22080" i="2"/>
  <c r="B22080" i="2"/>
  <c r="F22079" i="2"/>
  <c r="D22079" i="2"/>
  <c r="B22079" i="2"/>
  <c r="F22078" i="2"/>
  <c r="D22078" i="2"/>
  <c r="B22078" i="2"/>
  <c r="F22077" i="2"/>
  <c r="D22077" i="2"/>
  <c r="B22077" i="2"/>
  <c r="F22076" i="2"/>
  <c r="D22076" i="2"/>
  <c r="B22076" i="2"/>
  <c r="F22075" i="2"/>
  <c r="D22075" i="2"/>
  <c r="B22075" i="2"/>
  <c r="F22074" i="2"/>
  <c r="D22074" i="2"/>
  <c r="B22074" i="2"/>
  <c r="F22073" i="2"/>
  <c r="D22073" i="2"/>
  <c r="B22073" i="2"/>
  <c r="F22072" i="2"/>
  <c r="D22072" i="2"/>
  <c r="B22072" i="2"/>
  <c r="F22071" i="2"/>
  <c r="D22071" i="2"/>
  <c r="B22071" i="2"/>
  <c r="F22070" i="2"/>
  <c r="D22070" i="2"/>
  <c r="B22070" i="2"/>
  <c r="F22069" i="2"/>
  <c r="D22069" i="2"/>
  <c r="B22069" i="2"/>
  <c r="F22068" i="2"/>
  <c r="D22068" i="2"/>
  <c r="B22068" i="2"/>
  <c r="F22067" i="2"/>
  <c r="D22067" i="2"/>
  <c r="B22067" i="2"/>
  <c r="F22066" i="2"/>
  <c r="D22066" i="2"/>
  <c r="B22066" i="2"/>
  <c r="F22065" i="2"/>
  <c r="D22065" i="2"/>
  <c r="B22065" i="2"/>
  <c r="F22064" i="2"/>
  <c r="D22064" i="2"/>
  <c r="B22064" i="2"/>
  <c r="F22063" i="2"/>
  <c r="D22063" i="2"/>
  <c r="B22063" i="2"/>
  <c r="F22062" i="2"/>
  <c r="D22062" i="2"/>
  <c r="B22062" i="2"/>
  <c r="F22061" i="2"/>
  <c r="D22061" i="2"/>
  <c r="B22061" i="2"/>
  <c r="F22060" i="2"/>
  <c r="D22060" i="2"/>
  <c r="B22060" i="2"/>
  <c r="F22059" i="2"/>
  <c r="D22059" i="2"/>
  <c r="B22059" i="2"/>
  <c r="F22058" i="2"/>
  <c r="D22058" i="2"/>
  <c r="B22058" i="2"/>
  <c r="F22057" i="2"/>
  <c r="D22057" i="2"/>
  <c r="B22057" i="2"/>
  <c r="F22056" i="2"/>
  <c r="D22056" i="2"/>
  <c r="B22056" i="2"/>
  <c r="F22055" i="2"/>
  <c r="D22055" i="2"/>
  <c r="B22055" i="2"/>
  <c r="F22054" i="2"/>
  <c r="D22054" i="2"/>
  <c r="B22054" i="2"/>
  <c r="F22053" i="2"/>
  <c r="D22053" i="2"/>
  <c r="B22053" i="2"/>
  <c r="F22052" i="2"/>
  <c r="D22052" i="2"/>
  <c r="B22052" i="2"/>
  <c r="F22051" i="2"/>
  <c r="D22051" i="2"/>
  <c r="B22051" i="2"/>
  <c r="F22050" i="2"/>
  <c r="D22050" i="2"/>
  <c r="B22050" i="2"/>
  <c r="F22049" i="2"/>
  <c r="D22049" i="2"/>
  <c r="B22049" i="2"/>
  <c r="F22048" i="2"/>
  <c r="D22048" i="2"/>
  <c r="B22048" i="2"/>
  <c r="F22047" i="2"/>
  <c r="D22047" i="2"/>
  <c r="B22047" i="2"/>
  <c r="F22046" i="2"/>
  <c r="D22046" i="2"/>
  <c r="B22046" i="2"/>
  <c r="F22045" i="2"/>
  <c r="D22045" i="2"/>
  <c r="B22045" i="2"/>
  <c r="F22044" i="2"/>
  <c r="D22044" i="2"/>
  <c r="B22044" i="2"/>
  <c r="F22043" i="2"/>
  <c r="D22043" i="2"/>
  <c r="B22043" i="2"/>
  <c r="F22042" i="2"/>
  <c r="D22042" i="2"/>
  <c r="B22042" i="2"/>
  <c r="F22041" i="2"/>
  <c r="D22041" i="2"/>
  <c r="B22041" i="2"/>
  <c r="F22040" i="2"/>
  <c r="D22040" i="2"/>
  <c r="B22040" i="2"/>
  <c r="F22039" i="2"/>
  <c r="D22039" i="2"/>
  <c r="B22039" i="2"/>
  <c r="F22038" i="2"/>
  <c r="D22038" i="2"/>
  <c r="B22038" i="2"/>
  <c r="F22037" i="2"/>
  <c r="D22037" i="2"/>
  <c r="B22037" i="2"/>
  <c r="F22036" i="2"/>
  <c r="D22036" i="2"/>
  <c r="B22036" i="2"/>
  <c r="F22035" i="2"/>
  <c r="D22035" i="2"/>
  <c r="B22035" i="2"/>
  <c r="F22034" i="2"/>
  <c r="D22034" i="2"/>
  <c r="B22034" i="2"/>
  <c r="F22033" i="2"/>
  <c r="D22033" i="2"/>
  <c r="B22033" i="2"/>
  <c r="F22032" i="2"/>
  <c r="D22032" i="2"/>
  <c r="B22032" i="2"/>
  <c r="F22031" i="2"/>
  <c r="D22031" i="2"/>
  <c r="B22031" i="2"/>
  <c r="F22030" i="2"/>
  <c r="D22030" i="2"/>
  <c r="B22030" i="2"/>
  <c r="F22029" i="2"/>
  <c r="D22029" i="2"/>
  <c r="B22029" i="2"/>
  <c r="F22028" i="2"/>
  <c r="D22028" i="2"/>
  <c r="B22028" i="2"/>
  <c r="F22027" i="2"/>
  <c r="D22027" i="2"/>
  <c r="B22027" i="2"/>
  <c r="F22026" i="2"/>
  <c r="D22026" i="2"/>
  <c r="B22026" i="2"/>
  <c r="F22025" i="2"/>
  <c r="D22025" i="2"/>
  <c r="B22025" i="2"/>
  <c r="F22024" i="2"/>
  <c r="D22024" i="2"/>
  <c r="B22024" i="2"/>
  <c r="F22023" i="2"/>
  <c r="D22023" i="2"/>
  <c r="B22023" i="2"/>
  <c r="F22022" i="2"/>
  <c r="D22022" i="2"/>
  <c r="B22022" i="2"/>
  <c r="F22021" i="2"/>
  <c r="D22021" i="2"/>
  <c r="B22021" i="2"/>
  <c r="F22020" i="2"/>
  <c r="D22020" i="2"/>
  <c r="B22020" i="2"/>
  <c r="F22019" i="2"/>
  <c r="D22019" i="2"/>
  <c r="B22019" i="2"/>
  <c r="F22018" i="2"/>
  <c r="D22018" i="2"/>
  <c r="B22018" i="2"/>
  <c r="F22017" i="2"/>
  <c r="D22017" i="2"/>
  <c r="B22017" i="2"/>
  <c r="F22016" i="2"/>
  <c r="D22016" i="2"/>
  <c r="B22016" i="2"/>
  <c r="F22015" i="2"/>
  <c r="D22015" i="2"/>
  <c r="B22015" i="2"/>
  <c r="F22014" i="2"/>
  <c r="D22014" i="2"/>
  <c r="B22014" i="2"/>
  <c r="F22013" i="2"/>
  <c r="D22013" i="2"/>
  <c r="B22013" i="2"/>
  <c r="F22012" i="2"/>
  <c r="D22012" i="2"/>
  <c r="B22012" i="2"/>
  <c r="F22011" i="2"/>
  <c r="D22011" i="2"/>
  <c r="B22011" i="2"/>
  <c r="F22010" i="2"/>
  <c r="D22010" i="2"/>
  <c r="B22010" i="2"/>
  <c r="F22009" i="2"/>
  <c r="D22009" i="2"/>
  <c r="B22009" i="2"/>
  <c r="F22008" i="2"/>
  <c r="D22008" i="2"/>
  <c r="B22008" i="2"/>
  <c r="F22007" i="2"/>
  <c r="D22007" i="2"/>
  <c r="B22007" i="2"/>
  <c r="F22006" i="2"/>
  <c r="D22006" i="2"/>
  <c r="B22006" i="2"/>
  <c r="F22005" i="2"/>
  <c r="D22005" i="2"/>
  <c r="B22005" i="2"/>
  <c r="F22004" i="2"/>
  <c r="D22004" i="2"/>
  <c r="B22004" i="2"/>
  <c r="F22003" i="2"/>
  <c r="D22003" i="2"/>
  <c r="B22003" i="2"/>
  <c r="F22002" i="2"/>
  <c r="D22002" i="2"/>
  <c r="B22002" i="2"/>
  <c r="F22001" i="2"/>
  <c r="D22001" i="2"/>
  <c r="B22001" i="2"/>
  <c r="F22000" i="2"/>
  <c r="D22000" i="2"/>
  <c r="B22000" i="2"/>
  <c r="F21999" i="2"/>
  <c r="D21999" i="2"/>
  <c r="B21999" i="2"/>
  <c r="F21998" i="2"/>
  <c r="D21998" i="2"/>
  <c r="B21998" i="2"/>
  <c r="F21997" i="2"/>
  <c r="D21997" i="2"/>
  <c r="B21997" i="2"/>
  <c r="F21996" i="2"/>
  <c r="D21996" i="2"/>
  <c r="B21996" i="2"/>
  <c r="F21995" i="2"/>
  <c r="D21995" i="2"/>
  <c r="B21995" i="2"/>
  <c r="F21994" i="2"/>
  <c r="D21994" i="2"/>
  <c r="B21994" i="2"/>
  <c r="F21993" i="2"/>
  <c r="D21993" i="2"/>
  <c r="B21993" i="2"/>
  <c r="F21992" i="2"/>
  <c r="D21992" i="2"/>
  <c r="B21992" i="2"/>
  <c r="F21991" i="2"/>
  <c r="D21991" i="2"/>
  <c r="B21991" i="2"/>
  <c r="F21990" i="2"/>
  <c r="D21990" i="2"/>
  <c r="B21990" i="2"/>
  <c r="F21989" i="2"/>
  <c r="D21989" i="2"/>
  <c r="B21989" i="2"/>
  <c r="F21988" i="2"/>
  <c r="D21988" i="2"/>
  <c r="B21988" i="2"/>
  <c r="F21987" i="2"/>
  <c r="D21987" i="2"/>
  <c r="B21987" i="2"/>
  <c r="F21986" i="2"/>
  <c r="D21986" i="2"/>
  <c r="B21986" i="2"/>
  <c r="F21985" i="2"/>
  <c r="D21985" i="2"/>
  <c r="B21985" i="2"/>
  <c r="F21984" i="2"/>
  <c r="D21984" i="2"/>
  <c r="B21984" i="2"/>
  <c r="F21983" i="2"/>
  <c r="D21983" i="2"/>
  <c r="B21983" i="2"/>
  <c r="F21982" i="2"/>
  <c r="D21982" i="2"/>
  <c r="B21982" i="2"/>
  <c r="F21981" i="2"/>
  <c r="D21981" i="2"/>
  <c r="B21981" i="2"/>
  <c r="F21980" i="2"/>
  <c r="D21980" i="2"/>
  <c r="B21980" i="2"/>
  <c r="F21979" i="2"/>
  <c r="D21979" i="2"/>
  <c r="B21979" i="2"/>
  <c r="F21978" i="2"/>
  <c r="D21978" i="2"/>
  <c r="B21978" i="2"/>
  <c r="F21977" i="2"/>
  <c r="D21977" i="2"/>
  <c r="B21977" i="2"/>
  <c r="F21976" i="2"/>
  <c r="D21976" i="2"/>
  <c r="B21976" i="2"/>
  <c r="F21975" i="2"/>
  <c r="D21975" i="2"/>
  <c r="B21975" i="2"/>
  <c r="F21974" i="2"/>
  <c r="D21974" i="2"/>
  <c r="B21974" i="2"/>
  <c r="F21973" i="2"/>
  <c r="D21973" i="2"/>
  <c r="B21973" i="2"/>
  <c r="F21972" i="2"/>
  <c r="D21972" i="2"/>
  <c r="B21972" i="2"/>
  <c r="F21971" i="2"/>
  <c r="D21971" i="2"/>
  <c r="B21971" i="2"/>
  <c r="F21970" i="2"/>
  <c r="D21970" i="2"/>
  <c r="B21970" i="2"/>
  <c r="F21969" i="2"/>
  <c r="D21969" i="2"/>
  <c r="B21969" i="2"/>
  <c r="F21968" i="2"/>
  <c r="D21968" i="2"/>
  <c r="B21968" i="2"/>
  <c r="F21967" i="2"/>
  <c r="D21967" i="2"/>
  <c r="B21967" i="2"/>
  <c r="F21966" i="2"/>
  <c r="D21966" i="2"/>
  <c r="B21966" i="2"/>
  <c r="F21965" i="2"/>
  <c r="D21965" i="2"/>
  <c r="B21965" i="2"/>
  <c r="F21964" i="2"/>
  <c r="D21964" i="2"/>
  <c r="B21964" i="2"/>
  <c r="F21963" i="2"/>
  <c r="D21963" i="2"/>
  <c r="B21963" i="2"/>
  <c r="F21962" i="2"/>
  <c r="D21962" i="2"/>
  <c r="B21962" i="2"/>
  <c r="F21961" i="2"/>
  <c r="D21961" i="2"/>
  <c r="B21961" i="2"/>
  <c r="F21960" i="2"/>
  <c r="D21960" i="2"/>
  <c r="B21960" i="2"/>
  <c r="F21959" i="2"/>
  <c r="D21959" i="2"/>
  <c r="B21959" i="2"/>
  <c r="F21958" i="2"/>
  <c r="D21958" i="2"/>
  <c r="B21958" i="2"/>
  <c r="F21957" i="2"/>
  <c r="D21957" i="2"/>
  <c r="B21957" i="2"/>
  <c r="F21956" i="2"/>
  <c r="D21956" i="2"/>
  <c r="B21956" i="2"/>
  <c r="F21955" i="2"/>
  <c r="D21955" i="2"/>
  <c r="B21955" i="2"/>
  <c r="F21954" i="2"/>
  <c r="D21954" i="2"/>
  <c r="B21954" i="2"/>
  <c r="F21953" i="2"/>
  <c r="D21953" i="2"/>
  <c r="B21953" i="2"/>
  <c r="F21952" i="2"/>
  <c r="D21952" i="2"/>
  <c r="B21952" i="2"/>
  <c r="F21951" i="2"/>
  <c r="D21951" i="2"/>
  <c r="B21951" i="2"/>
  <c r="F21950" i="2"/>
  <c r="D21950" i="2"/>
  <c r="B21950" i="2"/>
  <c r="F21949" i="2"/>
  <c r="D21949" i="2"/>
  <c r="B21949" i="2"/>
  <c r="F21948" i="2"/>
  <c r="D21948" i="2"/>
  <c r="B21948" i="2"/>
  <c r="F21947" i="2"/>
  <c r="D21947" i="2"/>
  <c r="B21947" i="2"/>
  <c r="F21946" i="2"/>
  <c r="D21946" i="2"/>
  <c r="B21946" i="2"/>
  <c r="F21945" i="2"/>
  <c r="D21945" i="2"/>
  <c r="B21945" i="2"/>
  <c r="F21944" i="2"/>
  <c r="D21944" i="2"/>
  <c r="B21944" i="2"/>
  <c r="F21943" i="2"/>
  <c r="D21943" i="2"/>
  <c r="B21943" i="2"/>
  <c r="F21942" i="2"/>
  <c r="D21942" i="2"/>
  <c r="B21942" i="2"/>
  <c r="F21941" i="2"/>
  <c r="D21941" i="2"/>
  <c r="B21941" i="2"/>
  <c r="F21940" i="2"/>
  <c r="D21940" i="2"/>
  <c r="B21940" i="2"/>
  <c r="F21939" i="2"/>
  <c r="D21939" i="2"/>
  <c r="B21939" i="2"/>
  <c r="F21938" i="2"/>
  <c r="D21938" i="2"/>
  <c r="B21938" i="2"/>
  <c r="F21937" i="2"/>
  <c r="D21937" i="2"/>
  <c r="B21937" i="2"/>
  <c r="F21936" i="2"/>
  <c r="D21936" i="2"/>
  <c r="B21936" i="2"/>
  <c r="F21935" i="2"/>
  <c r="D21935" i="2"/>
  <c r="B21935" i="2"/>
  <c r="F21934" i="2"/>
  <c r="D21934" i="2"/>
  <c r="B21934" i="2"/>
  <c r="F21933" i="2"/>
  <c r="D21933" i="2"/>
  <c r="B21933" i="2"/>
  <c r="F21932" i="2"/>
  <c r="D21932" i="2"/>
  <c r="B21932" i="2"/>
  <c r="F21931" i="2"/>
  <c r="D21931" i="2"/>
  <c r="B21931" i="2"/>
  <c r="F21930" i="2"/>
  <c r="D21930" i="2"/>
  <c r="B21930" i="2"/>
  <c r="F21929" i="2"/>
  <c r="D21929" i="2"/>
  <c r="B21929" i="2"/>
  <c r="F21928" i="2"/>
  <c r="D21928" i="2"/>
  <c r="B21928" i="2"/>
  <c r="F21927" i="2"/>
  <c r="D21927" i="2"/>
  <c r="B21927" i="2"/>
  <c r="F21926" i="2"/>
  <c r="D21926" i="2"/>
  <c r="B21926" i="2"/>
  <c r="F21925" i="2"/>
  <c r="D21925" i="2"/>
  <c r="B21925" i="2"/>
  <c r="F21924" i="2"/>
  <c r="D21924" i="2"/>
  <c r="B21924" i="2"/>
  <c r="F21923" i="2"/>
  <c r="D21923" i="2"/>
  <c r="B21923" i="2"/>
  <c r="F21922" i="2"/>
  <c r="D21922" i="2"/>
  <c r="B21922" i="2"/>
  <c r="F21921" i="2"/>
  <c r="D21921" i="2"/>
  <c r="B21921" i="2"/>
  <c r="F21920" i="2"/>
  <c r="D21920" i="2"/>
  <c r="B21920" i="2"/>
  <c r="F21919" i="2"/>
  <c r="D21919" i="2"/>
  <c r="B21919" i="2"/>
  <c r="F21918" i="2"/>
  <c r="D21918" i="2"/>
  <c r="B21918" i="2"/>
  <c r="F21917" i="2"/>
  <c r="D21917" i="2"/>
  <c r="B21917" i="2"/>
  <c r="F21916" i="2"/>
  <c r="D21916" i="2"/>
  <c r="B21916" i="2"/>
  <c r="F21915" i="2"/>
  <c r="D21915" i="2"/>
  <c r="B21915" i="2"/>
  <c r="F21914" i="2"/>
  <c r="D21914" i="2"/>
  <c r="B21914" i="2"/>
  <c r="F21913" i="2"/>
  <c r="D21913" i="2"/>
  <c r="B21913" i="2"/>
  <c r="F21912" i="2"/>
  <c r="D21912" i="2"/>
  <c r="B21912" i="2"/>
  <c r="F21911" i="2"/>
  <c r="D21911" i="2"/>
  <c r="B21911" i="2"/>
  <c r="F21910" i="2"/>
  <c r="D21910" i="2"/>
  <c r="B21910" i="2"/>
  <c r="F21909" i="2"/>
  <c r="D21909" i="2"/>
  <c r="B21909" i="2"/>
  <c r="F21908" i="2"/>
  <c r="D21908" i="2"/>
  <c r="B21908" i="2"/>
  <c r="F21907" i="2"/>
  <c r="D21907" i="2"/>
  <c r="B21907" i="2"/>
  <c r="F21906" i="2"/>
  <c r="D21906" i="2"/>
  <c r="B21906" i="2"/>
  <c r="F21905" i="2"/>
  <c r="D21905" i="2"/>
  <c r="B21905" i="2"/>
  <c r="F21904" i="2"/>
  <c r="D21904" i="2"/>
  <c r="B21904" i="2"/>
  <c r="F21903" i="2"/>
  <c r="D21903" i="2"/>
  <c r="B21903" i="2"/>
  <c r="F21902" i="2"/>
  <c r="D21902" i="2"/>
  <c r="B21902" i="2"/>
  <c r="F21901" i="2"/>
  <c r="D21901" i="2"/>
  <c r="B21901" i="2"/>
  <c r="F21900" i="2"/>
  <c r="D21900" i="2"/>
  <c r="B21900" i="2"/>
  <c r="F21899" i="2"/>
  <c r="D21899" i="2"/>
  <c r="B21899" i="2"/>
  <c r="F21898" i="2"/>
  <c r="D21898" i="2"/>
  <c r="B21898" i="2"/>
  <c r="F21897" i="2"/>
  <c r="D21897" i="2"/>
  <c r="B21897" i="2"/>
  <c r="F21896" i="2"/>
  <c r="D21896" i="2"/>
  <c r="B21896" i="2"/>
  <c r="F21895" i="2"/>
  <c r="D21895" i="2"/>
  <c r="B21895" i="2"/>
  <c r="F21894" i="2"/>
  <c r="D21894" i="2"/>
  <c r="B21894" i="2"/>
  <c r="F21893" i="2"/>
  <c r="D21893" i="2"/>
  <c r="B21893" i="2"/>
  <c r="F21892" i="2"/>
  <c r="D21892" i="2"/>
  <c r="B21892" i="2"/>
  <c r="F21891" i="2"/>
  <c r="D21891" i="2"/>
  <c r="B21891" i="2"/>
  <c r="F21890" i="2"/>
  <c r="D21890" i="2"/>
  <c r="B21890" i="2"/>
  <c r="F21889" i="2"/>
  <c r="D21889" i="2"/>
  <c r="B21889" i="2"/>
  <c r="F21888" i="2"/>
  <c r="D21888" i="2"/>
  <c r="B21888" i="2"/>
  <c r="F21887" i="2"/>
  <c r="D21887" i="2"/>
  <c r="B21887" i="2"/>
  <c r="F21886" i="2"/>
  <c r="D21886" i="2"/>
  <c r="B21886" i="2"/>
  <c r="F21885" i="2"/>
  <c r="D21885" i="2"/>
  <c r="B21885" i="2"/>
  <c r="F21884" i="2"/>
  <c r="D21884" i="2"/>
  <c r="B21884" i="2"/>
  <c r="F21883" i="2"/>
  <c r="D21883" i="2"/>
  <c r="B21883" i="2"/>
  <c r="F21882" i="2"/>
  <c r="D21882" i="2"/>
  <c r="B21882" i="2"/>
  <c r="F21881" i="2"/>
  <c r="D21881" i="2"/>
  <c r="B21881" i="2"/>
  <c r="F21880" i="2"/>
  <c r="D21880" i="2"/>
  <c r="B21880" i="2"/>
  <c r="F21879" i="2"/>
  <c r="D21879" i="2"/>
  <c r="B21879" i="2"/>
  <c r="F21878" i="2"/>
  <c r="D21878" i="2"/>
  <c r="B21878" i="2"/>
  <c r="F21877" i="2"/>
  <c r="D21877" i="2"/>
  <c r="B21877" i="2"/>
  <c r="F21876" i="2"/>
  <c r="D21876" i="2"/>
  <c r="B21876" i="2"/>
  <c r="F21875" i="2"/>
  <c r="D21875" i="2"/>
  <c r="B21875" i="2"/>
  <c r="F21874" i="2"/>
  <c r="D21874" i="2"/>
  <c r="B21874" i="2"/>
  <c r="F21873" i="2"/>
  <c r="D21873" i="2"/>
  <c r="B21873" i="2"/>
  <c r="F21872" i="2"/>
  <c r="D21872" i="2"/>
  <c r="B21872" i="2"/>
  <c r="F21871" i="2"/>
  <c r="D21871" i="2"/>
  <c r="B21871" i="2"/>
  <c r="F21870" i="2"/>
  <c r="D21870" i="2"/>
  <c r="B21870" i="2"/>
  <c r="F21869" i="2"/>
  <c r="D21869" i="2"/>
  <c r="B21869" i="2"/>
  <c r="F21868" i="2"/>
  <c r="D21868" i="2"/>
  <c r="B21868" i="2"/>
  <c r="F21867" i="2"/>
  <c r="D21867" i="2"/>
  <c r="B21867" i="2"/>
  <c r="F21866" i="2"/>
  <c r="D21866" i="2"/>
  <c r="B21866" i="2"/>
  <c r="F21865" i="2"/>
  <c r="D21865" i="2"/>
  <c r="B21865" i="2"/>
  <c r="F21864" i="2"/>
  <c r="D21864" i="2"/>
  <c r="B21864" i="2"/>
  <c r="F21863" i="2"/>
  <c r="D21863" i="2"/>
  <c r="B21863" i="2"/>
  <c r="F21862" i="2"/>
  <c r="D21862" i="2"/>
  <c r="B21862" i="2"/>
  <c r="F21861" i="2"/>
  <c r="D21861" i="2"/>
  <c r="B21861" i="2"/>
  <c r="F21860" i="2"/>
  <c r="D21860" i="2"/>
  <c r="B21860" i="2"/>
  <c r="F21859" i="2"/>
  <c r="D21859" i="2"/>
  <c r="B21859" i="2"/>
  <c r="F21858" i="2"/>
  <c r="D21858" i="2"/>
  <c r="B21858" i="2"/>
  <c r="F21857" i="2"/>
  <c r="D21857" i="2"/>
  <c r="B21857" i="2"/>
  <c r="F21856" i="2"/>
  <c r="D21856" i="2"/>
  <c r="B21856" i="2"/>
  <c r="F21855" i="2"/>
  <c r="D21855" i="2"/>
  <c r="B21855" i="2"/>
  <c r="F21854" i="2"/>
  <c r="D21854" i="2"/>
  <c r="B21854" i="2"/>
  <c r="F21853" i="2"/>
  <c r="D21853" i="2"/>
  <c r="B21853" i="2"/>
  <c r="F21852" i="2"/>
  <c r="D21852" i="2"/>
  <c r="B21852" i="2"/>
  <c r="F21851" i="2"/>
  <c r="D21851" i="2"/>
  <c r="B21851" i="2"/>
  <c r="F21850" i="2"/>
  <c r="D21850" i="2"/>
  <c r="B21850" i="2"/>
  <c r="F21849" i="2"/>
  <c r="D21849" i="2"/>
  <c r="B21849" i="2"/>
  <c r="F21848" i="2"/>
  <c r="D21848" i="2"/>
  <c r="B21848" i="2"/>
  <c r="F21847" i="2"/>
  <c r="D21847" i="2"/>
  <c r="B21847" i="2"/>
  <c r="F21846" i="2"/>
  <c r="D21846" i="2"/>
  <c r="B21846" i="2"/>
  <c r="F21845" i="2"/>
  <c r="D21845" i="2"/>
  <c r="B21845" i="2"/>
  <c r="F21844" i="2"/>
  <c r="D21844" i="2"/>
  <c r="B21844" i="2"/>
  <c r="F21843" i="2"/>
  <c r="D21843" i="2"/>
  <c r="B21843" i="2"/>
  <c r="F21842" i="2"/>
  <c r="D21842" i="2"/>
  <c r="B21842" i="2"/>
  <c r="F21841" i="2"/>
  <c r="D21841" i="2"/>
  <c r="B21841" i="2"/>
  <c r="F21840" i="2"/>
  <c r="D21840" i="2"/>
  <c r="B21840" i="2"/>
  <c r="F21839" i="2"/>
  <c r="D21839" i="2"/>
  <c r="B21839" i="2"/>
  <c r="F21838" i="2"/>
  <c r="D21838" i="2"/>
  <c r="B21838" i="2"/>
  <c r="F21837" i="2"/>
  <c r="D21837" i="2"/>
  <c r="B21837" i="2"/>
  <c r="F21836" i="2"/>
  <c r="D21836" i="2"/>
  <c r="B21836" i="2"/>
  <c r="F21835" i="2"/>
  <c r="D21835" i="2"/>
  <c r="B21835" i="2"/>
  <c r="F21834" i="2"/>
  <c r="D21834" i="2"/>
  <c r="B21834" i="2"/>
  <c r="F21833" i="2"/>
  <c r="D21833" i="2"/>
  <c r="B21833" i="2"/>
  <c r="F21832" i="2"/>
  <c r="D21832" i="2"/>
  <c r="B21832" i="2"/>
  <c r="F21831" i="2"/>
  <c r="D21831" i="2"/>
  <c r="B21831" i="2"/>
  <c r="F21830" i="2"/>
  <c r="D21830" i="2"/>
  <c r="B21830" i="2"/>
  <c r="F21829" i="2"/>
  <c r="D21829" i="2"/>
  <c r="B21829" i="2"/>
  <c r="F21828" i="2"/>
  <c r="D21828" i="2"/>
  <c r="B21828" i="2"/>
  <c r="F21827" i="2"/>
  <c r="D21827" i="2"/>
  <c r="B21827" i="2"/>
  <c r="F21826" i="2"/>
  <c r="D21826" i="2"/>
  <c r="B21826" i="2"/>
  <c r="F21825" i="2"/>
  <c r="D21825" i="2"/>
  <c r="B21825" i="2"/>
  <c r="F21824" i="2"/>
  <c r="D21824" i="2"/>
  <c r="B21824" i="2"/>
  <c r="F21823" i="2"/>
  <c r="D21823" i="2"/>
  <c r="B21823" i="2"/>
  <c r="F21822" i="2"/>
  <c r="D21822" i="2"/>
  <c r="B21822" i="2"/>
  <c r="F21821" i="2"/>
  <c r="D21821" i="2"/>
  <c r="B21821" i="2"/>
  <c r="F21820" i="2"/>
  <c r="D21820" i="2"/>
  <c r="B21820" i="2"/>
  <c r="F21819" i="2"/>
  <c r="D21819" i="2"/>
  <c r="B21819" i="2"/>
  <c r="F21818" i="2"/>
  <c r="D21818" i="2"/>
  <c r="B21818" i="2"/>
  <c r="F21817" i="2"/>
  <c r="D21817" i="2"/>
  <c r="B21817" i="2"/>
  <c r="F21816" i="2"/>
  <c r="D21816" i="2"/>
  <c r="B21816" i="2"/>
  <c r="F21815" i="2"/>
  <c r="D21815" i="2"/>
  <c r="B21815" i="2"/>
  <c r="F21814" i="2"/>
  <c r="D21814" i="2"/>
  <c r="B21814" i="2"/>
  <c r="F21813" i="2"/>
  <c r="D21813" i="2"/>
  <c r="B21813" i="2"/>
  <c r="F21812" i="2"/>
  <c r="D21812" i="2"/>
  <c r="B21812" i="2"/>
  <c r="F21811" i="2"/>
  <c r="D21811" i="2"/>
  <c r="B21811" i="2"/>
  <c r="F21810" i="2"/>
  <c r="D21810" i="2"/>
  <c r="B21810" i="2"/>
  <c r="F21809" i="2"/>
  <c r="D21809" i="2"/>
  <c r="B21809" i="2"/>
  <c r="F21808" i="2"/>
  <c r="D21808" i="2"/>
  <c r="B21808" i="2"/>
  <c r="F21807" i="2"/>
  <c r="D21807" i="2"/>
  <c r="B21807" i="2"/>
  <c r="F21806" i="2"/>
  <c r="D21806" i="2"/>
  <c r="B21806" i="2"/>
  <c r="F21805" i="2"/>
  <c r="D21805" i="2"/>
  <c r="B21805" i="2"/>
  <c r="F21804" i="2"/>
  <c r="D21804" i="2"/>
  <c r="B21804" i="2"/>
  <c r="F21803" i="2"/>
  <c r="D21803" i="2"/>
  <c r="B21803" i="2"/>
  <c r="F21802" i="2"/>
  <c r="D21802" i="2"/>
  <c r="B21802" i="2"/>
  <c r="F21801" i="2"/>
  <c r="D21801" i="2"/>
  <c r="B21801" i="2"/>
  <c r="F21800" i="2"/>
  <c r="D21800" i="2"/>
  <c r="B21800" i="2"/>
  <c r="F21799" i="2"/>
  <c r="D21799" i="2"/>
  <c r="B21799" i="2"/>
  <c r="F21798" i="2"/>
  <c r="D21798" i="2"/>
  <c r="B21798" i="2"/>
  <c r="F21797" i="2"/>
  <c r="D21797" i="2"/>
  <c r="B21797" i="2"/>
  <c r="F21796" i="2"/>
  <c r="D21796" i="2"/>
  <c r="B21796" i="2"/>
  <c r="F21795" i="2"/>
  <c r="D21795" i="2"/>
  <c r="B21795" i="2"/>
  <c r="F21794" i="2"/>
  <c r="D21794" i="2"/>
  <c r="B21794" i="2"/>
  <c r="F21793" i="2"/>
  <c r="D21793" i="2"/>
  <c r="B21793" i="2"/>
  <c r="F21792" i="2"/>
  <c r="D21792" i="2"/>
  <c r="B21792" i="2"/>
  <c r="F21791" i="2"/>
  <c r="D21791" i="2"/>
  <c r="B21791" i="2"/>
  <c r="F21790" i="2"/>
  <c r="D21790" i="2"/>
  <c r="B21790" i="2"/>
  <c r="F21789" i="2"/>
  <c r="D21789" i="2"/>
  <c r="B21789" i="2"/>
  <c r="F21788" i="2"/>
  <c r="D21788" i="2"/>
  <c r="B21788" i="2"/>
  <c r="F21787" i="2"/>
  <c r="D21787" i="2"/>
  <c r="B21787" i="2"/>
  <c r="F21786" i="2"/>
  <c r="D21786" i="2"/>
  <c r="B21786" i="2"/>
  <c r="F21785" i="2"/>
  <c r="D21785" i="2"/>
  <c r="B21785" i="2"/>
  <c r="F21784" i="2"/>
  <c r="D21784" i="2"/>
  <c r="B21784" i="2"/>
  <c r="F21783" i="2"/>
  <c r="D21783" i="2"/>
  <c r="B21783" i="2"/>
  <c r="F21782" i="2"/>
  <c r="D21782" i="2"/>
  <c r="B21782" i="2"/>
  <c r="F21781" i="2"/>
  <c r="D21781" i="2"/>
  <c r="B21781" i="2"/>
  <c r="F21780" i="2"/>
  <c r="D21780" i="2"/>
  <c r="B21780" i="2"/>
  <c r="F21779" i="2"/>
  <c r="D21779" i="2"/>
  <c r="B21779" i="2"/>
  <c r="F21778" i="2"/>
  <c r="D21778" i="2"/>
  <c r="B21778" i="2"/>
  <c r="F21777" i="2"/>
  <c r="D21777" i="2"/>
  <c r="B21777" i="2"/>
  <c r="F21776" i="2"/>
  <c r="D21776" i="2"/>
  <c r="B21776" i="2"/>
  <c r="F21775" i="2"/>
  <c r="D21775" i="2"/>
  <c r="B21775" i="2"/>
  <c r="F21774" i="2"/>
  <c r="D21774" i="2"/>
  <c r="B21774" i="2"/>
  <c r="F21773" i="2"/>
  <c r="D21773" i="2"/>
  <c r="B21773" i="2"/>
  <c r="F21772" i="2"/>
  <c r="D21772" i="2"/>
  <c r="B21772" i="2"/>
  <c r="F21771" i="2"/>
  <c r="D21771" i="2"/>
  <c r="B21771" i="2"/>
  <c r="F21770" i="2"/>
  <c r="D21770" i="2"/>
  <c r="B21770" i="2"/>
  <c r="F21769" i="2"/>
  <c r="D21769" i="2"/>
  <c r="B21769" i="2"/>
  <c r="F21768" i="2"/>
  <c r="D21768" i="2"/>
  <c r="B21768" i="2"/>
  <c r="F21767" i="2"/>
  <c r="D21767" i="2"/>
  <c r="B21767" i="2"/>
  <c r="F21766" i="2"/>
  <c r="D21766" i="2"/>
  <c r="B21766" i="2"/>
  <c r="F21765" i="2"/>
  <c r="D21765" i="2"/>
  <c r="B21765" i="2"/>
  <c r="F21764" i="2"/>
  <c r="D21764" i="2"/>
  <c r="B21764" i="2"/>
  <c r="F21763" i="2"/>
  <c r="D21763" i="2"/>
  <c r="B21763" i="2"/>
  <c r="F21762" i="2"/>
  <c r="D21762" i="2"/>
  <c r="B21762" i="2"/>
  <c r="F21761" i="2"/>
  <c r="D21761" i="2"/>
  <c r="B21761" i="2"/>
  <c r="F21760" i="2"/>
  <c r="D21760" i="2"/>
  <c r="B21760" i="2"/>
  <c r="F21759" i="2"/>
  <c r="D21759" i="2"/>
  <c r="B21759" i="2"/>
  <c r="F21758" i="2"/>
  <c r="D21758" i="2"/>
  <c r="B21758" i="2"/>
  <c r="F21757" i="2"/>
  <c r="D21757" i="2"/>
  <c r="B21757" i="2"/>
  <c r="F21756" i="2"/>
  <c r="D21756" i="2"/>
  <c r="B21756" i="2"/>
  <c r="F21755" i="2"/>
  <c r="D21755" i="2"/>
  <c r="B21755" i="2"/>
  <c r="F21754" i="2"/>
  <c r="D21754" i="2"/>
  <c r="B21754" i="2"/>
  <c r="F21753" i="2"/>
  <c r="D21753" i="2"/>
  <c r="B21753" i="2"/>
  <c r="F21752" i="2"/>
  <c r="D21752" i="2"/>
  <c r="B21752" i="2"/>
  <c r="F21751" i="2"/>
  <c r="D21751" i="2"/>
  <c r="B21751" i="2"/>
  <c r="F21750" i="2"/>
  <c r="D21750" i="2"/>
  <c r="B21750" i="2"/>
  <c r="F21749" i="2"/>
  <c r="D21749" i="2"/>
  <c r="B21749" i="2"/>
  <c r="F21748" i="2"/>
  <c r="D21748" i="2"/>
  <c r="B21748" i="2"/>
  <c r="F21747" i="2"/>
  <c r="D21747" i="2"/>
  <c r="B21747" i="2"/>
  <c r="F21746" i="2"/>
  <c r="D21746" i="2"/>
  <c r="B21746" i="2"/>
  <c r="F21745" i="2"/>
  <c r="D21745" i="2"/>
  <c r="B21745" i="2"/>
  <c r="F21744" i="2"/>
  <c r="D21744" i="2"/>
  <c r="B21744" i="2"/>
  <c r="F21743" i="2"/>
  <c r="D21743" i="2"/>
  <c r="B21743" i="2"/>
  <c r="F21742" i="2"/>
  <c r="D21742" i="2"/>
  <c r="B21742" i="2"/>
  <c r="F21741" i="2"/>
  <c r="D21741" i="2"/>
  <c r="B21741" i="2"/>
  <c r="F21740" i="2"/>
  <c r="D21740" i="2"/>
  <c r="B21740" i="2"/>
  <c r="F21739" i="2"/>
  <c r="D21739" i="2"/>
  <c r="B21739" i="2"/>
  <c r="F21738" i="2"/>
  <c r="D21738" i="2"/>
  <c r="B21738" i="2"/>
  <c r="F21737" i="2"/>
  <c r="D21737" i="2"/>
  <c r="B21737" i="2"/>
  <c r="F21736" i="2"/>
  <c r="D21736" i="2"/>
  <c r="B21736" i="2"/>
  <c r="F21735" i="2"/>
  <c r="D21735" i="2"/>
  <c r="B21735" i="2"/>
  <c r="F21734" i="2"/>
  <c r="D21734" i="2"/>
  <c r="B21734" i="2"/>
  <c r="F21733" i="2"/>
  <c r="D21733" i="2"/>
  <c r="B21733" i="2"/>
  <c r="F21732" i="2"/>
  <c r="D21732" i="2"/>
  <c r="B21732" i="2"/>
  <c r="F21731" i="2"/>
  <c r="D21731" i="2"/>
  <c r="B21731" i="2"/>
  <c r="F21730" i="2"/>
  <c r="D21730" i="2"/>
  <c r="B21730" i="2"/>
  <c r="F21729" i="2"/>
  <c r="D21729" i="2"/>
  <c r="B21729" i="2"/>
  <c r="F21728" i="2"/>
  <c r="D21728" i="2"/>
  <c r="B21728" i="2"/>
  <c r="F21727" i="2"/>
  <c r="D21727" i="2"/>
  <c r="B21727" i="2"/>
  <c r="F21726" i="2"/>
  <c r="D21726" i="2"/>
  <c r="B21726" i="2"/>
  <c r="F21725" i="2"/>
  <c r="D21725" i="2"/>
  <c r="B21725" i="2"/>
  <c r="F21724" i="2"/>
  <c r="D21724" i="2"/>
  <c r="B21724" i="2"/>
  <c r="F21723" i="2"/>
  <c r="D21723" i="2"/>
  <c r="B21723" i="2"/>
  <c r="F21722" i="2"/>
  <c r="D21722" i="2"/>
  <c r="B21722" i="2"/>
  <c r="F21721" i="2"/>
  <c r="D21721" i="2"/>
  <c r="B21721" i="2"/>
  <c r="F21720" i="2"/>
  <c r="D21720" i="2"/>
  <c r="B21720" i="2"/>
  <c r="F21719" i="2"/>
  <c r="D21719" i="2"/>
  <c r="B21719" i="2"/>
  <c r="F21718" i="2"/>
  <c r="D21718" i="2"/>
  <c r="B21718" i="2"/>
  <c r="F21717" i="2"/>
  <c r="D21717" i="2"/>
  <c r="B21717" i="2"/>
  <c r="F21716" i="2"/>
  <c r="D21716" i="2"/>
  <c r="B21716" i="2"/>
  <c r="F21715" i="2"/>
  <c r="D21715" i="2"/>
  <c r="B21715" i="2"/>
  <c r="F21714" i="2"/>
  <c r="D21714" i="2"/>
  <c r="B21714" i="2"/>
  <c r="F21713" i="2"/>
  <c r="D21713" i="2"/>
  <c r="B21713" i="2"/>
  <c r="F21712" i="2"/>
  <c r="D21712" i="2"/>
  <c r="B21712" i="2"/>
  <c r="F21711" i="2"/>
  <c r="D21711" i="2"/>
  <c r="B21711" i="2"/>
  <c r="F21710" i="2"/>
  <c r="D21710" i="2"/>
  <c r="B21710" i="2"/>
  <c r="F21709" i="2"/>
  <c r="D21709" i="2"/>
  <c r="B21709" i="2"/>
  <c r="F21708" i="2"/>
  <c r="D21708" i="2"/>
  <c r="B21708" i="2"/>
  <c r="F21707" i="2"/>
  <c r="D21707" i="2"/>
  <c r="B21707" i="2"/>
  <c r="F21706" i="2"/>
  <c r="D21706" i="2"/>
  <c r="B21706" i="2"/>
  <c r="F21705" i="2"/>
  <c r="D21705" i="2"/>
  <c r="B21705" i="2"/>
  <c r="F21704" i="2"/>
  <c r="D21704" i="2"/>
  <c r="B21704" i="2"/>
  <c r="F21703" i="2"/>
  <c r="D21703" i="2"/>
  <c r="B21703" i="2"/>
  <c r="F21702" i="2"/>
  <c r="D21702" i="2"/>
  <c r="B21702" i="2"/>
  <c r="F21701" i="2"/>
  <c r="D21701" i="2"/>
  <c r="B21701" i="2"/>
  <c r="F21700" i="2"/>
  <c r="D21700" i="2"/>
  <c r="B21700" i="2"/>
  <c r="F21699" i="2"/>
  <c r="D21699" i="2"/>
  <c r="B21699" i="2"/>
  <c r="F21698" i="2"/>
  <c r="D21698" i="2"/>
  <c r="B21698" i="2"/>
  <c r="F21697" i="2"/>
  <c r="D21697" i="2"/>
  <c r="B21697" i="2"/>
  <c r="F21696" i="2"/>
  <c r="D21696" i="2"/>
  <c r="B21696" i="2"/>
  <c r="F21695" i="2"/>
  <c r="D21695" i="2"/>
  <c r="B21695" i="2"/>
  <c r="F21694" i="2"/>
  <c r="D21694" i="2"/>
  <c r="B21694" i="2"/>
  <c r="F21693" i="2"/>
  <c r="D21693" i="2"/>
  <c r="B21693" i="2"/>
  <c r="F21692" i="2"/>
  <c r="D21692" i="2"/>
  <c r="B21692" i="2"/>
  <c r="F21691" i="2"/>
  <c r="D21691" i="2"/>
  <c r="B21691" i="2"/>
  <c r="F21690" i="2"/>
  <c r="D21690" i="2"/>
  <c r="B21690" i="2"/>
  <c r="F21689" i="2"/>
  <c r="D21689" i="2"/>
  <c r="B21689" i="2"/>
  <c r="F21688" i="2"/>
  <c r="D21688" i="2"/>
  <c r="B21688" i="2"/>
  <c r="F21687" i="2"/>
  <c r="D21687" i="2"/>
  <c r="B21687" i="2"/>
  <c r="F21686" i="2"/>
  <c r="D21686" i="2"/>
  <c r="B21686" i="2"/>
  <c r="F21685" i="2"/>
  <c r="D21685" i="2"/>
  <c r="B21685" i="2"/>
  <c r="F21684" i="2"/>
  <c r="D21684" i="2"/>
  <c r="B21684" i="2"/>
  <c r="F21683" i="2"/>
  <c r="D21683" i="2"/>
  <c r="B21683" i="2"/>
  <c r="F21682" i="2"/>
  <c r="D21682" i="2"/>
  <c r="B21682" i="2"/>
  <c r="F21681" i="2"/>
  <c r="D21681" i="2"/>
  <c r="B21681" i="2"/>
  <c r="F21680" i="2"/>
  <c r="D21680" i="2"/>
  <c r="B21680" i="2"/>
  <c r="F21679" i="2"/>
  <c r="D21679" i="2"/>
  <c r="B21679" i="2"/>
  <c r="F21678" i="2"/>
  <c r="D21678" i="2"/>
  <c r="B21678" i="2"/>
  <c r="F21677" i="2"/>
  <c r="D21677" i="2"/>
  <c r="B21677" i="2"/>
  <c r="F21676" i="2"/>
  <c r="D21676" i="2"/>
  <c r="B21676" i="2"/>
  <c r="F21675" i="2"/>
  <c r="D21675" i="2"/>
  <c r="B21675" i="2"/>
  <c r="F21674" i="2"/>
  <c r="D21674" i="2"/>
  <c r="B21674" i="2"/>
  <c r="F21673" i="2"/>
  <c r="D21673" i="2"/>
  <c r="B21673" i="2"/>
  <c r="F21672" i="2"/>
  <c r="D21672" i="2"/>
  <c r="B21672" i="2"/>
  <c r="F21671" i="2"/>
  <c r="D21671" i="2"/>
  <c r="B21671" i="2"/>
  <c r="F21670" i="2"/>
  <c r="D21670" i="2"/>
  <c r="B21670" i="2"/>
  <c r="F21669" i="2"/>
  <c r="D21669" i="2"/>
  <c r="B21669" i="2"/>
  <c r="F21668" i="2"/>
  <c r="D21668" i="2"/>
  <c r="B21668" i="2"/>
  <c r="F21667" i="2"/>
  <c r="D21667" i="2"/>
  <c r="B21667" i="2"/>
  <c r="F21666" i="2"/>
  <c r="D21666" i="2"/>
  <c r="B21666" i="2"/>
  <c r="F21665" i="2"/>
  <c r="D21665" i="2"/>
  <c r="B21665" i="2"/>
  <c r="F21664" i="2"/>
  <c r="D21664" i="2"/>
  <c r="B21664" i="2"/>
  <c r="F21663" i="2"/>
  <c r="D21663" i="2"/>
  <c r="B21663" i="2"/>
  <c r="F21662" i="2"/>
  <c r="D21662" i="2"/>
  <c r="B21662" i="2"/>
  <c r="F21661" i="2"/>
  <c r="D21661" i="2"/>
  <c r="B21661" i="2"/>
  <c r="F21660" i="2"/>
  <c r="D21660" i="2"/>
  <c r="B21660" i="2"/>
  <c r="F21659" i="2"/>
  <c r="D21659" i="2"/>
  <c r="B21659" i="2"/>
  <c r="F21658" i="2"/>
  <c r="D21658" i="2"/>
  <c r="B21658" i="2"/>
  <c r="F21657" i="2"/>
  <c r="D21657" i="2"/>
  <c r="B21657" i="2"/>
  <c r="F21656" i="2"/>
  <c r="D21656" i="2"/>
  <c r="B21656" i="2"/>
  <c r="F21655" i="2"/>
  <c r="D21655" i="2"/>
  <c r="B21655" i="2"/>
  <c r="F21654" i="2"/>
  <c r="D21654" i="2"/>
  <c r="B21654" i="2"/>
  <c r="F21653" i="2"/>
  <c r="D21653" i="2"/>
  <c r="B21653" i="2"/>
  <c r="F21652" i="2"/>
  <c r="D21652" i="2"/>
  <c r="B21652" i="2"/>
  <c r="F21651" i="2"/>
  <c r="D21651" i="2"/>
  <c r="B21651" i="2"/>
  <c r="F21650" i="2"/>
  <c r="D21650" i="2"/>
  <c r="B21650" i="2"/>
  <c r="F21649" i="2"/>
  <c r="D21649" i="2"/>
  <c r="B21649" i="2"/>
  <c r="F21648" i="2"/>
  <c r="D21648" i="2"/>
  <c r="B21648" i="2"/>
  <c r="F21647" i="2"/>
  <c r="D21647" i="2"/>
  <c r="B21647" i="2"/>
  <c r="F21646" i="2"/>
  <c r="D21646" i="2"/>
  <c r="B21646" i="2"/>
  <c r="F21645" i="2"/>
  <c r="D21645" i="2"/>
  <c r="B21645" i="2"/>
  <c r="F21644" i="2"/>
  <c r="D21644" i="2"/>
  <c r="B21644" i="2"/>
  <c r="F21643" i="2"/>
  <c r="D21643" i="2"/>
  <c r="B21643" i="2"/>
  <c r="F21642" i="2"/>
  <c r="D21642" i="2"/>
  <c r="B21642" i="2"/>
  <c r="F21641" i="2"/>
  <c r="D21641" i="2"/>
  <c r="B21641" i="2"/>
  <c r="F21640" i="2"/>
  <c r="D21640" i="2"/>
  <c r="B21640" i="2"/>
  <c r="F21639" i="2"/>
  <c r="D21639" i="2"/>
  <c r="B21639" i="2"/>
  <c r="F21638" i="2"/>
  <c r="D21638" i="2"/>
  <c r="B21638" i="2"/>
  <c r="F21637" i="2"/>
  <c r="D21637" i="2"/>
  <c r="B21637" i="2"/>
  <c r="F21636" i="2"/>
  <c r="D21636" i="2"/>
  <c r="B21636" i="2"/>
  <c r="F21635" i="2"/>
  <c r="D21635" i="2"/>
  <c r="B21635" i="2"/>
  <c r="F21634" i="2"/>
  <c r="D21634" i="2"/>
  <c r="B21634" i="2"/>
  <c r="F21633" i="2"/>
  <c r="D21633" i="2"/>
  <c r="B21633" i="2"/>
  <c r="F21632" i="2"/>
  <c r="D21632" i="2"/>
  <c r="B21632" i="2"/>
  <c r="F21631" i="2"/>
  <c r="D21631" i="2"/>
  <c r="B21631" i="2"/>
  <c r="F21630" i="2"/>
  <c r="D21630" i="2"/>
  <c r="B21630" i="2"/>
  <c r="F21629" i="2"/>
  <c r="D21629" i="2"/>
  <c r="B21629" i="2"/>
  <c r="F21628" i="2"/>
  <c r="D21628" i="2"/>
  <c r="B21628" i="2"/>
  <c r="F21627" i="2"/>
  <c r="D21627" i="2"/>
  <c r="B21627" i="2"/>
  <c r="F21626" i="2"/>
  <c r="D21626" i="2"/>
  <c r="B21626" i="2"/>
  <c r="F21625" i="2"/>
  <c r="D21625" i="2"/>
  <c r="B21625" i="2"/>
  <c r="F21624" i="2"/>
  <c r="D21624" i="2"/>
  <c r="B21624" i="2"/>
  <c r="F21623" i="2"/>
  <c r="D21623" i="2"/>
  <c r="B21623" i="2"/>
  <c r="F21622" i="2"/>
  <c r="D21622" i="2"/>
  <c r="B21622" i="2"/>
  <c r="F21621" i="2"/>
  <c r="D21621" i="2"/>
  <c r="B21621" i="2"/>
  <c r="F21620" i="2"/>
  <c r="D21620" i="2"/>
  <c r="B21620" i="2"/>
  <c r="F21619" i="2"/>
  <c r="D21619" i="2"/>
  <c r="B21619" i="2"/>
  <c r="F21618" i="2"/>
  <c r="D21618" i="2"/>
  <c r="B21618" i="2"/>
  <c r="F21617" i="2"/>
  <c r="D21617" i="2"/>
  <c r="B21617" i="2"/>
  <c r="F21616" i="2"/>
  <c r="D21616" i="2"/>
  <c r="B21616" i="2"/>
  <c r="F21615" i="2"/>
  <c r="D21615" i="2"/>
  <c r="B21615" i="2"/>
  <c r="F21614" i="2"/>
  <c r="D21614" i="2"/>
  <c r="B21614" i="2"/>
  <c r="F21613" i="2"/>
  <c r="D21613" i="2"/>
  <c r="B21613" i="2"/>
  <c r="F21612" i="2"/>
  <c r="D21612" i="2"/>
  <c r="B21612" i="2"/>
  <c r="F21611" i="2"/>
  <c r="D21611" i="2"/>
  <c r="B21611" i="2"/>
  <c r="F21610" i="2"/>
  <c r="D21610" i="2"/>
  <c r="B21610" i="2"/>
  <c r="F21609" i="2"/>
  <c r="D21609" i="2"/>
  <c r="B21609" i="2"/>
  <c r="F21608" i="2"/>
  <c r="D21608" i="2"/>
  <c r="B21608" i="2"/>
  <c r="F21607" i="2"/>
  <c r="D21607" i="2"/>
  <c r="B21607" i="2"/>
  <c r="F21606" i="2"/>
  <c r="D21606" i="2"/>
  <c r="B21606" i="2"/>
  <c r="F21605" i="2"/>
  <c r="D21605" i="2"/>
  <c r="B21605" i="2"/>
  <c r="F21604" i="2"/>
  <c r="D21604" i="2"/>
  <c r="B21604" i="2"/>
  <c r="F21603" i="2"/>
  <c r="D21603" i="2"/>
  <c r="B21603" i="2"/>
  <c r="F21602" i="2"/>
  <c r="D21602" i="2"/>
  <c r="B21602" i="2"/>
  <c r="F21601" i="2"/>
  <c r="D21601" i="2"/>
  <c r="B21601" i="2"/>
  <c r="F21600" i="2"/>
  <c r="D21600" i="2"/>
  <c r="B21600" i="2"/>
  <c r="F21599" i="2"/>
  <c r="D21599" i="2"/>
  <c r="B21599" i="2"/>
  <c r="F21598" i="2"/>
  <c r="D21598" i="2"/>
  <c r="B21598" i="2"/>
  <c r="F21597" i="2"/>
  <c r="D21597" i="2"/>
  <c r="B21597" i="2"/>
  <c r="F21596" i="2"/>
  <c r="D21596" i="2"/>
  <c r="B21596" i="2"/>
  <c r="F21595" i="2"/>
  <c r="D21595" i="2"/>
  <c r="B21595" i="2"/>
  <c r="F21594" i="2"/>
  <c r="D21594" i="2"/>
  <c r="B21594" i="2"/>
  <c r="F21593" i="2"/>
  <c r="D21593" i="2"/>
  <c r="B21593" i="2"/>
  <c r="F21592" i="2"/>
  <c r="D21592" i="2"/>
  <c r="B21592" i="2"/>
  <c r="F21591" i="2"/>
  <c r="D21591" i="2"/>
  <c r="B21591" i="2"/>
  <c r="F21590" i="2"/>
  <c r="D21590" i="2"/>
  <c r="B21590" i="2"/>
  <c r="F21589" i="2"/>
  <c r="D21589" i="2"/>
  <c r="B21589" i="2"/>
  <c r="F21588" i="2"/>
  <c r="D21588" i="2"/>
  <c r="B21588" i="2"/>
  <c r="F21587" i="2"/>
  <c r="D21587" i="2"/>
  <c r="B21587" i="2"/>
  <c r="F21586" i="2"/>
  <c r="D21586" i="2"/>
  <c r="B21586" i="2"/>
  <c r="F21585" i="2"/>
  <c r="D21585" i="2"/>
  <c r="B21585" i="2"/>
  <c r="F21584" i="2"/>
  <c r="D21584" i="2"/>
  <c r="B21584" i="2"/>
  <c r="F21583" i="2"/>
  <c r="D21583" i="2"/>
  <c r="B21583" i="2"/>
  <c r="F21582" i="2"/>
  <c r="D21582" i="2"/>
  <c r="B21582" i="2"/>
  <c r="F21581" i="2"/>
  <c r="D21581" i="2"/>
  <c r="B21581" i="2"/>
  <c r="F21580" i="2"/>
  <c r="D21580" i="2"/>
  <c r="B21580" i="2"/>
  <c r="F21579" i="2"/>
  <c r="D21579" i="2"/>
  <c r="B21579" i="2"/>
  <c r="F21578" i="2"/>
  <c r="D21578" i="2"/>
  <c r="B21578" i="2"/>
  <c r="F21577" i="2"/>
  <c r="D21577" i="2"/>
  <c r="B21577" i="2"/>
  <c r="F21576" i="2"/>
  <c r="D21576" i="2"/>
  <c r="B21576" i="2"/>
  <c r="F21575" i="2"/>
  <c r="D21575" i="2"/>
  <c r="B21575" i="2"/>
  <c r="F21574" i="2"/>
  <c r="D21574" i="2"/>
  <c r="B21574" i="2"/>
  <c r="F21573" i="2"/>
  <c r="D21573" i="2"/>
  <c r="B21573" i="2"/>
  <c r="F21572" i="2"/>
  <c r="D21572" i="2"/>
  <c r="B21572" i="2"/>
  <c r="F21571" i="2"/>
  <c r="D21571" i="2"/>
  <c r="B21571" i="2"/>
  <c r="F21570" i="2"/>
  <c r="D21570" i="2"/>
  <c r="B21570" i="2"/>
  <c r="F21569" i="2"/>
  <c r="D21569" i="2"/>
  <c r="B21569" i="2"/>
  <c r="F21568" i="2"/>
  <c r="D21568" i="2"/>
  <c r="B21568" i="2"/>
  <c r="F21567" i="2"/>
  <c r="D21567" i="2"/>
  <c r="B21567" i="2"/>
  <c r="F21566" i="2"/>
  <c r="D21566" i="2"/>
  <c r="B21566" i="2"/>
  <c r="F21565" i="2"/>
  <c r="D21565" i="2"/>
  <c r="B21565" i="2"/>
  <c r="F21564" i="2"/>
  <c r="D21564" i="2"/>
  <c r="B21564" i="2"/>
  <c r="F21563" i="2"/>
  <c r="D21563" i="2"/>
  <c r="B21563" i="2"/>
  <c r="F21562" i="2"/>
  <c r="D21562" i="2"/>
  <c r="B21562" i="2"/>
  <c r="F21561" i="2"/>
  <c r="D21561" i="2"/>
  <c r="B21561" i="2"/>
  <c r="F21560" i="2"/>
  <c r="D21560" i="2"/>
  <c r="B21560" i="2"/>
  <c r="F21559" i="2"/>
  <c r="D21559" i="2"/>
  <c r="B21559" i="2"/>
  <c r="F21558" i="2"/>
  <c r="D21558" i="2"/>
  <c r="B21558" i="2"/>
  <c r="F21557" i="2"/>
  <c r="D21557" i="2"/>
  <c r="B21557" i="2"/>
  <c r="F21556" i="2"/>
  <c r="D21556" i="2"/>
  <c r="B21556" i="2"/>
  <c r="F21555" i="2"/>
  <c r="D21555" i="2"/>
  <c r="B21555" i="2"/>
  <c r="F21554" i="2"/>
  <c r="D21554" i="2"/>
  <c r="B21554" i="2"/>
  <c r="F21553" i="2"/>
  <c r="D21553" i="2"/>
  <c r="B21553" i="2"/>
  <c r="F21552" i="2"/>
  <c r="D21552" i="2"/>
  <c r="B21552" i="2"/>
  <c r="F21551" i="2"/>
  <c r="D21551" i="2"/>
  <c r="B21551" i="2"/>
  <c r="F21550" i="2"/>
  <c r="D21550" i="2"/>
  <c r="B21550" i="2"/>
  <c r="F21549" i="2"/>
  <c r="D21549" i="2"/>
  <c r="B21549" i="2"/>
  <c r="F21548" i="2"/>
  <c r="D21548" i="2"/>
  <c r="B21548" i="2"/>
  <c r="F21547" i="2"/>
  <c r="D21547" i="2"/>
  <c r="B21547" i="2"/>
  <c r="F21546" i="2"/>
  <c r="D21546" i="2"/>
  <c r="B21546" i="2"/>
  <c r="F21545" i="2"/>
  <c r="D21545" i="2"/>
  <c r="B21545" i="2"/>
  <c r="F21544" i="2"/>
  <c r="D21544" i="2"/>
  <c r="B21544" i="2"/>
  <c r="F21543" i="2"/>
  <c r="D21543" i="2"/>
  <c r="B21543" i="2"/>
  <c r="F21542" i="2"/>
  <c r="D21542" i="2"/>
  <c r="B21542" i="2"/>
  <c r="F21541" i="2"/>
  <c r="D21541" i="2"/>
  <c r="B21541" i="2"/>
  <c r="F21540" i="2"/>
  <c r="D21540" i="2"/>
  <c r="B21540" i="2"/>
  <c r="F21539" i="2"/>
  <c r="D21539" i="2"/>
  <c r="B21539" i="2"/>
  <c r="F21538" i="2"/>
  <c r="D21538" i="2"/>
  <c r="B21538" i="2"/>
  <c r="F21537" i="2"/>
  <c r="D21537" i="2"/>
  <c r="B21537" i="2"/>
  <c r="F21536" i="2"/>
  <c r="D21536" i="2"/>
  <c r="B21536" i="2"/>
  <c r="F21535" i="2"/>
  <c r="D21535" i="2"/>
  <c r="B21535" i="2"/>
  <c r="F21534" i="2"/>
  <c r="D21534" i="2"/>
  <c r="B21534" i="2"/>
  <c r="F21533" i="2"/>
  <c r="D21533" i="2"/>
  <c r="B21533" i="2"/>
  <c r="F21532" i="2"/>
  <c r="D21532" i="2"/>
  <c r="B21532" i="2"/>
  <c r="F21531" i="2"/>
  <c r="D21531" i="2"/>
  <c r="B21531" i="2"/>
  <c r="F21530" i="2"/>
  <c r="D21530" i="2"/>
  <c r="B21530" i="2"/>
  <c r="F21529" i="2"/>
  <c r="D21529" i="2"/>
  <c r="B21529" i="2"/>
  <c r="F21528" i="2"/>
  <c r="D21528" i="2"/>
  <c r="B21528" i="2"/>
  <c r="F21527" i="2"/>
  <c r="D21527" i="2"/>
  <c r="B21527" i="2"/>
  <c r="F21526" i="2"/>
  <c r="D21526" i="2"/>
  <c r="B21526" i="2"/>
  <c r="F21525" i="2"/>
  <c r="D21525" i="2"/>
  <c r="B21525" i="2"/>
  <c r="F21524" i="2"/>
  <c r="D21524" i="2"/>
  <c r="B21524" i="2"/>
  <c r="F21523" i="2"/>
  <c r="D21523" i="2"/>
  <c r="B21523" i="2"/>
  <c r="F21522" i="2"/>
  <c r="D21522" i="2"/>
  <c r="B21522" i="2"/>
  <c r="F21521" i="2"/>
  <c r="D21521" i="2"/>
  <c r="B21521" i="2"/>
  <c r="F21520" i="2"/>
  <c r="D21520" i="2"/>
  <c r="B21520" i="2"/>
  <c r="F21519" i="2"/>
  <c r="D21519" i="2"/>
  <c r="B21519" i="2"/>
  <c r="F21518" i="2"/>
  <c r="D21518" i="2"/>
  <c r="B21518" i="2"/>
  <c r="F21517" i="2"/>
  <c r="D21517" i="2"/>
  <c r="B21517" i="2"/>
  <c r="F21516" i="2"/>
  <c r="D21516" i="2"/>
  <c r="B21516" i="2"/>
  <c r="F21515" i="2"/>
  <c r="D21515" i="2"/>
  <c r="B21515" i="2"/>
  <c r="F21514" i="2"/>
  <c r="D21514" i="2"/>
  <c r="B21514" i="2"/>
  <c r="F21513" i="2"/>
  <c r="D21513" i="2"/>
  <c r="B21513" i="2"/>
  <c r="F21512" i="2"/>
  <c r="D21512" i="2"/>
  <c r="B21512" i="2"/>
  <c r="F21511" i="2"/>
  <c r="D21511" i="2"/>
  <c r="B21511" i="2"/>
  <c r="F21510" i="2"/>
  <c r="D21510" i="2"/>
  <c r="B21510" i="2"/>
  <c r="F21509" i="2"/>
  <c r="D21509" i="2"/>
  <c r="B21509" i="2"/>
  <c r="F21508" i="2"/>
  <c r="D21508" i="2"/>
  <c r="B21508" i="2"/>
  <c r="F21507" i="2"/>
  <c r="D21507" i="2"/>
  <c r="B21507" i="2"/>
  <c r="F21506" i="2"/>
  <c r="D21506" i="2"/>
  <c r="B21506" i="2"/>
  <c r="F21505" i="2"/>
  <c r="D21505" i="2"/>
  <c r="B21505" i="2"/>
  <c r="F21504" i="2"/>
  <c r="D21504" i="2"/>
  <c r="B21504" i="2"/>
  <c r="F21503" i="2"/>
  <c r="D21503" i="2"/>
  <c r="B21503" i="2"/>
  <c r="F21502" i="2"/>
  <c r="D21502" i="2"/>
  <c r="B21502" i="2"/>
  <c r="F21501" i="2"/>
  <c r="D21501" i="2"/>
  <c r="B21501" i="2"/>
  <c r="F21500" i="2"/>
  <c r="D21500" i="2"/>
  <c r="B21500" i="2"/>
  <c r="F21499" i="2"/>
  <c r="D21499" i="2"/>
  <c r="B21499" i="2"/>
  <c r="F21498" i="2"/>
  <c r="D21498" i="2"/>
  <c r="B21498" i="2"/>
  <c r="F21497" i="2"/>
  <c r="D21497" i="2"/>
  <c r="B21497" i="2"/>
  <c r="F21496" i="2"/>
  <c r="D21496" i="2"/>
  <c r="B21496" i="2"/>
  <c r="F21495" i="2"/>
  <c r="D21495" i="2"/>
  <c r="B21495" i="2"/>
  <c r="F21494" i="2"/>
  <c r="D21494" i="2"/>
  <c r="B21494" i="2"/>
  <c r="F21493" i="2"/>
  <c r="D21493" i="2"/>
  <c r="B21493" i="2"/>
  <c r="F21492" i="2"/>
  <c r="D21492" i="2"/>
  <c r="B21492" i="2"/>
  <c r="F21491" i="2"/>
  <c r="D21491" i="2"/>
  <c r="B21491" i="2"/>
  <c r="F21490" i="2"/>
  <c r="D21490" i="2"/>
  <c r="B21490" i="2"/>
  <c r="F21489" i="2"/>
  <c r="D21489" i="2"/>
  <c r="B21489" i="2"/>
  <c r="F21488" i="2"/>
  <c r="D21488" i="2"/>
  <c r="B21488" i="2"/>
  <c r="F21487" i="2"/>
  <c r="D21487" i="2"/>
  <c r="B21487" i="2"/>
  <c r="F21486" i="2"/>
  <c r="D21486" i="2"/>
  <c r="B21486" i="2"/>
  <c r="F21485" i="2"/>
  <c r="D21485" i="2"/>
  <c r="B21485" i="2"/>
  <c r="F21484" i="2"/>
  <c r="D21484" i="2"/>
  <c r="B21484" i="2"/>
  <c r="F21483" i="2"/>
  <c r="D21483" i="2"/>
  <c r="B21483" i="2"/>
  <c r="F21482" i="2"/>
  <c r="D21482" i="2"/>
  <c r="B21482" i="2"/>
  <c r="F21481" i="2"/>
  <c r="D21481" i="2"/>
  <c r="B21481" i="2"/>
  <c r="F21480" i="2"/>
  <c r="D21480" i="2"/>
  <c r="B21480" i="2"/>
  <c r="F21479" i="2"/>
  <c r="D21479" i="2"/>
  <c r="B21479" i="2"/>
  <c r="F21478" i="2"/>
  <c r="D21478" i="2"/>
  <c r="B21478" i="2"/>
  <c r="F21477" i="2"/>
  <c r="D21477" i="2"/>
  <c r="B21477" i="2"/>
  <c r="F21476" i="2"/>
  <c r="D21476" i="2"/>
  <c r="B21476" i="2"/>
  <c r="F21475" i="2"/>
  <c r="D21475" i="2"/>
  <c r="B21475" i="2"/>
  <c r="F21474" i="2"/>
  <c r="D21474" i="2"/>
  <c r="B21474" i="2"/>
  <c r="F21473" i="2"/>
  <c r="D21473" i="2"/>
  <c r="B21473" i="2"/>
  <c r="F21472" i="2"/>
  <c r="D21472" i="2"/>
  <c r="B21472" i="2"/>
  <c r="F21471" i="2"/>
  <c r="D21471" i="2"/>
  <c r="B21471" i="2"/>
  <c r="F21470" i="2"/>
  <c r="D21470" i="2"/>
  <c r="B21470" i="2"/>
  <c r="F21469" i="2"/>
  <c r="D21469" i="2"/>
  <c r="B21469" i="2"/>
  <c r="F21468" i="2"/>
  <c r="D21468" i="2"/>
  <c r="B21468" i="2"/>
  <c r="F21467" i="2"/>
  <c r="D21467" i="2"/>
  <c r="B21467" i="2"/>
  <c r="F21466" i="2"/>
  <c r="D21466" i="2"/>
  <c r="B21466" i="2"/>
  <c r="F21465" i="2"/>
  <c r="D21465" i="2"/>
  <c r="B21465" i="2"/>
  <c r="F21464" i="2"/>
  <c r="D21464" i="2"/>
  <c r="B21464" i="2"/>
  <c r="F21463" i="2"/>
  <c r="D21463" i="2"/>
  <c r="B21463" i="2"/>
  <c r="F21462" i="2"/>
  <c r="D21462" i="2"/>
  <c r="B21462" i="2"/>
  <c r="F21461" i="2"/>
  <c r="D21461" i="2"/>
  <c r="B21461" i="2"/>
  <c r="F21460" i="2"/>
  <c r="D21460" i="2"/>
  <c r="B21460" i="2"/>
  <c r="F21459" i="2"/>
  <c r="D21459" i="2"/>
  <c r="B21459" i="2"/>
  <c r="F21458" i="2"/>
  <c r="D21458" i="2"/>
  <c r="B21458" i="2"/>
  <c r="F21457" i="2"/>
  <c r="D21457" i="2"/>
  <c r="B21457" i="2"/>
  <c r="F21456" i="2"/>
  <c r="D21456" i="2"/>
  <c r="B21456" i="2"/>
  <c r="F21455" i="2"/>
  <c r="D21455" i="2"/>
  <c r="B21455" i="2"/>
  <c r="F21454" i="2"/>
  <c r="D21454" i="2"/>
  <c r="B21454" i="2"/>
  <c r="F21453" i="2"/>
  <c r="D21453" i="2"/>
  <c r="B21453" i="2"/>
  <c r="F21452" i="2"/>
  <c r="D21452" i="2"/>
  <c r="B21452" i="2"/>
  <c r="F21451" i="2"/>
  <c r="D21451" i="2"/>
  <c r="B21451" i="2"/>
  <c r="F21450" i="2"/>
  <c r="D21450" i="2"/>
  <c r="B21450" i="2"/>
  <c r="F21449" i="2"/>
  <c r="D21449" i="2"/>
  <c r="B21449" i="2"/>
  <c r="F21448" i="2"/>
  <c r="D21448" i="2"/>
  <c r="B21448" i="2"/>
  <c r="F21447" i="2"/>
  <c r="D21447" i="2"/>
  <c r="B21447" i="2"/>
  <c r="F21446" i="2"/>
  <c r="D21446" i="2"/>
  <c r="B21446" i="2"/>
  <c r="F21445" i="2"/>
  <c r="D21445" i="2"/>
  <c r="B21445" i="2"/>
  <c r="F21444" i="2"/>
  <c r="D21444" i="2"/>
  <c r="B21444" i="2"/>
  <c r="F21443" i="2"/>
  <c r="D21443" i="2"/>
  <c r="B21443" i="2"/>
  <c r="F21442" i="2"/>
  <c r="D21442" i="2"/>
  <c r="B21442" i="2"/>
  <c r="F21441" i="2"/>
  <c r="D21441" i="2"/>
  <c r="B21441" i="2"/>
  <c r="F21440" i="2"/>
  <c r="D21440" i="2"/>
  <c r="B21440" i="2"/>
  <c r="F21439" i="2"/>
  <c r="D21439" i="2"/>
  <c r="B21439" i="2"/>
  <c r="F21438" i="2"/>
  <c r="D21438" i="2"/>
  <c r="B21438" i="2"/>
  <c r="F21437" i="2"/>
  <c r="D21437" i="2"/>
  <c r="B21437" i="2"/>
  <c r="F21436" i="2"/>
  <c r="D21436" i="2"/>
  <c r="B21436" i="2"/>
  <c r="F21435" i="2"/>
  <c r="D21435" i="2"/>
  <c r="B21435" i="2"/>
  <c r="F21434" i="2"/>
  <c r="D21434" i="2"/>
  <c r="B21434" i="2"/>
  <c r="F21433" i="2"/>
  <c r="D21433" i="2"/>
  <c r="B21433" i="2"/>
  <c r="F21432" i="2"/>
  <c r="D21432" i="2"/>
  <c r="B21432" i="2"/>
  <c r="F21431" i="2"/>
  <c r="D21431" i="2"/>
  <c r="B21431" i="2"/>
  <c r="F21430" i="2"/>
  <c r="D21430" i="2"/>
  <c r="B21430" i="2"/>
  <c r="F21429" i="2"/>
  <c r="D21429" i="2"/>
  <c r="B21429" i="2"/>
  <c r="F21428" i="2"/>
  <c r="D21428" i="2"/>
  <c r="B21428" i="2"/>
  <c r="F21427" i="2"/>
  <c r="D21427" i="2"/>
  <c r="B21427" i="2"/>
  <c r="F21426" i="2"/>
  <c r="D21426" i="2"/>
  <c r="B21426" i="2"/>
  <c r="F21425" i="2"/>
  <c r="D21425" i="2"/>
  <c r="B21425" i="2"/>
  <c r="F21424" i="2"/>
  <c r="D21424" i="2"/>
  <c r="B21424" i="2"/>
  <c r="F21423" i="2"/>
  <c r="D21423" i="2"/>
  <c r="B21423" i="2"/>
  <c r="F21422" i="2"/>
  <c r="D21422" i="2"/>
  <c r="B21422" i="2"/>
  <c r="F21421" i="2"/>
  <c r="D21421" i="2"/>
  <c r="B21421" i="2"/>
  <c r="F21420" i="2"/>
  <c r="D21420" i="2"/>
  <c r="B21420" i="2"/>
  <c r="F21419" i="2"/>
  <c r="D21419" i="2"/>
  <c r="B21419" i="2"/>
  <c r="F21418" i="2"/>
  <c r="D21418" i="2"/>
  <c r="B21418" i="2"/>
  <c r="F21417" i="2"/>
  <c r="D21417" i="2"/>
  <c r="B21417" i="2"/>
  <c r="F21416" i="2"/>
  <c r="D21416" i="2"/>
  <c r="B21416" i="2"/>
  <c r="F21415" i="2"/>
  <c r="D21415" i="2"/>
  <c r="B21415" i="2"/>
  <c r="F21414" i="2"/>
  <c r="D21414" i="2"/>
  <c r="B21414" i="2"/>
  <c r="F21413" i="2"/>
  <c r="D21413" i="2"/>
  <c r="B21413" i="2"/>
  <c r="F21412" i="2"/>
  <c r="D21412" i="2"/>
  <c r="B21412" i="2"/>
  <c r="F21411" i="2"/>
  <c r="D21411" i="2"/>
  <c r="B21411" i="2"/>
  <c r="F21410" i="2"/>
  <c r="D21410" i="2"/>
  <c r="B21410" i="2"/>
  <c r="F21409" i="2"/>
  <c r="D21409" i="2"/>
  <c r="B21409" i="2"/>
  <c r="F21408" i="2"/>
  <c r="D21408" i="2"/>
  <c r="B21408" i="2"/>
  <c r="F21407" i="2"/>
  <c r="D21407" i="2"/>
  <c r="B21407" i="2"/>
  <c r="F21406" i="2"/>
  <c r="D21406" i="2"/>
  <c r="B21406" i="2"/>
  <c r="F21405" i="2"/>
  <c r="D21405" i="2"/>
  <c r="B21405" i="2"/>
  <c r="F21404" i="2"/>
  <c r="D21404" i="2"/>
  <c r="B21404" i="2"/>
  <c r="F21403" i="2"/>
  <c r="D21403" i="2"/>
  <c r="B21403" i="2"/>
  <c r="F21402" i="2"/>
  <c r="D21402" i="2"/>
  <c r="B21402" i="2"/>
  <c r="F21401" i="2"/>
  <c r="D21401" i="2"/>
  <c r="B21401" i="2"/>
  <c r="F21400" i="2"/>
  <c r="D21400" i="2"/>
  <c r="B21400" i="2"/>
  <c r="F21399" i="2"/>
  <c r="D21399" i="2"/>
  <c r="B21399" i="2"/>
  <c r="F21398" i="2"/>
  <c r="D21398" i="2"/>
  <c r="B21398" i="2"/>
  <c r="F21397" i="2"/>
  <c r="D21397" i="2"/>
  <c r="B21397" i="2"/>
  <c r="F21396" i="2"/>
  <c r="D21396" i="2"/>
  <c r="B21396" i="2"/>
  <c r="F21395" i="2"/>
  <c r="D21395" i="2"/>
  <c r="B21395" i="2"/>
  <c r="F21394" i="2"/>
  <c r="D21394" i="2"/>
  <c r="B21394" i="2"/>
  <c r="F21393" i="2"/>
  <c r="D21393" i="2"/>
  <c r="B21393" i="2"/>
  <c r="F21392" i="2"/>
  <c r="D21392" i="2"/>
  <c r="B21392" i="2"/>
  <c r="F21391" i="2"/>
  <c r="D21391" i="2"/>
  <c r="B21391" i="2"/>
  <c r="F21390" i="2"/>
  <c r="D21390" i="2"/>
  <c r="B21390" i="2"/>
  <c r="F21389" i="2"/>
  <c r="D21389" i="2"/>
  <c r="B21389" i="2"/>
  <c r="F21388" i="2"/>
  <c r="D21388" i="2"/>
  <c r="B21388" i="2"/>
  <c r="F21387" i="2"/>
  <c r="D21387" i="2"/>
  <c r="B21387" i="2"/>
  <c r="F21386" i="2"/>
  <c r="D21386" i="2"/>
  <c r="B21386" i="2"/>
  <c r="F21385" i="2"/>
  <c r="D21385" i="2"/>
  <c r="B21385" i="2"/>
  <c r="F21384" i="2"/>
  <c r="D21384" i="2"/>
  <c r="B21384" i="2"/>
  <c r="F21383" i="2"/>
  <c r="D21383" i="2"/>
  <c r="B21383" i="2"/>
  <c r="F21382" i="2"/>
  <c r="D21382" i="2"/>
  <c r="B21382" i="2"/>
  <c r="F21381" i="2"/>
  <c r="D21381" i="2"/>
  <c r="B21381" i="2"/>
  <c r="F21380" i="2"/>
  <c r="D21380" i="2"/>
  <c r="B21380" i="2"/>
  <c r="F21379" i="2"/>
  <c r="D21379" i="2"/>
  <c r="B21379" i="2"/>
  <c r="F21378" i="2"/>
  <c r="D21378" i="2"/>
  <c r="B21378" i="2"/>
  <c r="F21377" i="2"/>
  <c r="D21377" i="2"/>
  <c r="B21377" i="2"/>
  <c r="F21376" i="2"/>
  <c r="D21376" i="2"/>
  <c r="B21376" i="2"/>
  <c r="F21375" i="2"/>
  <c r="D21375" i="2"/>
  <c r="B21375" i="2"/>
  <c r="F21374" i="2"/>
  <c r="D21374" i="2"/>
  <c r="B21374" i="2"/>
  <c r="F21373" i="2"/>
  <c r="D21373" i="2"/>
  <c r="B21373" i="2"/>
  <c r="F21372" i="2"/>
  <c r="D21372" i="2"/>
  <c r="B21372" i="2"/>
  <c r="F21371" i="2"/>
  <c r="D21371" i="2"/>
  <c r="B21371" i="2"/>
  <c r="F21370" i="2"/>
  <c r="D21370" i="2"/>
  <c r="B21370" i="2"/>
  <c r="F21369" i="2"/>
  <c r="D21369" i="2"/>
  <c r="B21369" i="2"/>
  <c r="F21368" i="2"/>
  <c r="D21368" i="2"/>
  <c r="B21368" i="2"/>
  <c r="F21367" i="2"/>
  <c r="D21367" i="2"/>
  <c r="B21367" i="2"/>
  <c r="F21366" i="2"/>
  <c r="D21366" i="2"/>
  <c r="B21366" i="2"/>
  <c r="F21365" i="2"/>
  <c r="D21365" i="2"/>
  <c r="B21365" i="2"/>
  <c r="F21364" i="2"/>
  <c r="D21364" i="2"/>
  <c r="B21364" i="2"/>
  <c r="F21363" i="2"/>
  <c r="D21363" i="2"/>
  <c r="B21363" i="2"/>
  <c r="F21362" i="2"/>
  <c r="D21362" i="2"/>
  <c r="B21362" i="2"/>
  <c r="F21361" i="2"/>
  <c r="D21361" i="2"/>
  <c r="B21361" i="2"/>
  <c r="F21360" i="2"/>
  <c r="D21360" i="2"/>
  <c r="B21360" i="2"/>
  <c r="F21359" i="2"/>
  <c r="D21359" i="2"/>
  <c r="B21359" i="2"/>
  <c r="F21358" i="2"/>
  <c r="D21358" i="2"/>
  <c r="B21358" i="2"/>
  <c r="F21357" i="2"/>
  <c r="D21357" i="2"/>
  <c r="B21357" i="2"/>
  <c r="F21356" i="2"/>
  <c r="D21356" i="2"/>
  <c r="B21356" i="2"/>
  <c r="F21355" i="2"/>
  <c r="D21355" i="2"/>
  <c r="B21355" i="2"/>
  <c r="F21354" i="2"/>
  <c r="D21354" i="2"/>
  <c r="B21354" i="2"/>
  <c r="F21353" i="2"/>
  <c r="D21353" i="2"/>
  <c r="B21353" i="2"/>
  <c r="F21352" i="2"/>
  <c r="D21352" i="2"/>
  <c r="B21352" i="2"/>
  <c r="F21351" i="2"/>
  <c r="D21351" i="2"/>
  <c r="B21351" i="2"/>
  <c r="F21350" i="2"/>
  <c r="D21350" i="2"/>
  <c r="B21350" i="2"/>
  <c r="F21349" i="2"/>
  <c r="D21349" i="2"/>
  <c r="B21349" i="2"/>
  <c r="F21348" i="2"/>
  <c r="D21348" i="2"/>
  <c r="B21348" i="2"/>
  <c r="F21347" i="2"/>
  <c r="D21347" i="2"/>
  <c r="B21347" i="2"/>
  <c r="F21346" i="2"/>
  <c r="D21346" i="2"/>
  <c r="B21346" i="2"/>
  <c r="F21345" i="2"/>
  <c r="D21345" i="2"/>
  <c r="B21345" i="2"/>
  <c r="F21344" i="2"/>
  <c r="D21344" i="2"/>
  <c r="B21344" i="2"/>
  <c r="F21343" i="2"/>
  <c r="D21343" i="2"/>
  <c r="B21343" i="2"/>
  <c r="F21342" i="2"/>
  <c r="D21342" i="2"/>
  <c r="B21342" i="2"/>
  <c r="F21341" i="2"/>
  <c r="D21341" i="2"/>
  <c r="B21341" i="2"/>
  <c r="F21340" i="2"/>
  <c r="D21340" i="2"/>
  <c r="B21340" i="2"/>
  <c r="F21339" i="2"/>
  <c r="D21339" i="2"/>
  <c r="B21339" i="2"/>
  <c r="F21338" i="2"/>
  <c r="D21338" i="2"/>
  <c r="B21338" i="2"/>
  <c r="F21337" i="2"/>
  <c r="D21337" i="2"/>
  <c r="B21337" i="2"/>
  <c r="F21336" i="2"/>
  <c r="D21336" i="2"/>
  <c r="B21336" i="2"/>
  <c r="F21335" i="2"/>
  <c r="D21335" i="2"/>
  <c r="B21335" i="2"/>
  <c r="F21334" i="2"/>
  <c r="D21334" i="2"/>
  <c r="B21334" i="2"/>
  <c r="F21333" i="2"/>
  <c r="D21333" i="2"/>
  <c r="B21333" i="2"/>
  <c r="F21332" i="2"/>
  <c r="D21332" i="2"/>
  <c r="B21332" i="2"/>
  <c r="F21331" i="2"/>
  <c r="D21331" i="2"/>
  <c r="B21331" i="2"/>
  <c r="F21330" i="2"/>
  <c r="D21330" i="2"/>
  <c r="B21330" i="2"/>
  <c r="F21329" i="2"/>
  <c r="D21329" i="2"/>
  <c r="B21329" i="2"/>
  <c r="F21328" i="2"/>
  <c r="D21328" i="2"/>
  <c r="B21328" i="2"/>
  <c r="F21327" i="2"/>
  <c r="D21327" i="2"/>
  <c r="B21327" i="2"/>
  <c r="F21326" i="2"/>
  <c r="D21326" i="2"/>
  <c r="B21326" i="2"/>
  <c r="F21325" i="2"/>
  <c r="D21325" i="2"/>
  <c r="B21325" i="2"/>
  <c r="F21324" i="2"/>
  <c r="D21324" i="2"/>
  <c r="B21324" i="2"/>
  <c r="F21323" i="2"/>
  <c r="D21323" i="2"/>
  <c r="B21323" i="2"/>
  <c r="F21322" i="2"/>
  <c r="D21322" i="2"/>
  <c r="B21322" i="2"/>
  <c r="F21321" i="2"/>
  <c r="D21321" i="2"/>
  <c r="B21321" i="2"/>
  <c r="F21320" i="2"/>
  <c r="D21320" i="2"/>
  <c r="B21320" i="2"/>
  <c r="F21319" i="2"/>
  <c r="D21319" i="2"/>
  <c r="B21319" i="2"/>
  <c r="F21318" i="2"/>
  <c r="D21318" i="2"/>
  <c r="B21318" i="2"/>
  <c r="F21317" i="2"/>
  <c r="D21317" i="2"/>
  <c r="B21317" i="2"/>
  <c r="F21316" i="2"/>
  <c r="D21316" i="2"/>
  <c r="B21316" i="2"/>
  <c r="F21315" i="2"/>
  <c r="D21315" i="2"/>
  <c r="B21315" i="2"/>
  <c r="F21314" i="2"/>
  <c r="D21314" i="2"/>
  <c r="B21314" i="2"/>
  <c r="F21313" i="2"/>
  <c r="D21313" i="2"/>
  <c r="B21313" i="2"/>
  <c r="F21312" i="2"/>
  <c r="D21312" i="2"/>
  <c r="B21312" i="2"/>
  <c r="F21311" i="2"/>
  <c r="D21311" i="2"/>
  <c r="B21311" i="2"/>
  <c r="F21310" i="2"/>
  <c r="D21310" i="2"/>
  <c r="B21310" i="2"/>
  <c r="F21309" i="2"/>
  <c r="D21309" i="2"/>
  <c r="B21309" i="2"/>
  <c r="F21308" i="2"/>
  <c r="D21308" i="2"/>
  <c r="B21308" i="2"/>
  <c r="F21307" i="2"/>
  <c r="D21307" i="2"/>
  <c r="B21307" i="2"/>
  <c r="F21306" i="2"/>
  <c r="D21306" i="2"/>
  <c r="B21306" i="2"/>
  <c r="F21305" i="2"/>
  <c r="D21305" i="2"/>
  <c r="B21305" i="2"/>
  <c r="F21304" i="2"/>
  <c r="D21304" i="2"/>
  <c r="B21304" i="2"/>
  <c r="F21303" i="2"/>
  <c r="D21303" i="2"/>
  <c r="B21303" i="2"/>
  <c r="F21302" i="2"/>
  <c r="D21302" i="2"/>
  <c r="B21302" i="2"/>
  <c r="F21301" i="2"/>
  <c r="D21301" i="2"/>
  <c r="B21301" i="2"/>
  <c r="F21300" i="2"/>
  <c r="D21300" i="2"/>
  <c r="B21300" i="2"/>
  <c r="F21299" i="2"/>
  <c r="D21299" i="2"/>
  <c r="B21299" i="2"/>
  <c r="F21298" i="2"/>
  <c r="D21298" i="2"/>
  <c r="B21298" i="2"/>
  <c r="F21297" i="2"/>
  <c r="D21297" i="2"/>
  <c r="B21297" i="2"/>
  <c r="F21296" i="2"/>
  <c r="D21296" i="2"/>
  <c r="B21296" i="2"/>
  <c r="F21295" i="2"/>
  <c r="D21295" i="2"/>
  <c r="B21295" i="2"/>
  <c r="F21294" i="2"/>
  <c r="D21294" i="2"/>
  <c r="B21294" i="2"/>
  <c r="F21293" i="2"/>
  <c r="D21293" i="2"/>
  <c r="B21293" i="2"/>
  <c r="F21292" i="2"/>
  <c r="D21292" i="2"/>
  <c r="B21292" i="2"/>
  <c r="F21291" i="2"/>
  <c r="D21291" i="2"/>
  <c r="B21291" i="2"/>
  <c r="F21290" i="2"/>
  <c r="D21290" i="2"/>
  <c r="B21290" i="2"/>
  <c r="F21289" i="2"/>
  <c r="D21289" i="2"/>
  <c r="B21289" i="2"/>
  <c r="F21288" i="2"/>
  <c r="D21288" i="2"/>
  <c r="B21288" i="2"/>
  <c r="F21287" i="2"/>
  <c r="D21287" i="2"/>
  <c r="B21287" i="2"/>
  <c r="F21286" i="2"/>
  <c r="D21286" i="2"/>
  <c r="B21286" i="2"/>
  <c r="F21285" i="2"/>
  <c r="D21285" i="2"/>
  <c r="B21285" i="2"/>
  <c r="F21284" i="2"/>
  <c r="D21284" i="2"/>
  <c r="B21284" i="2"/>
  <c r="F21283" i="2"/>
  <c r="D21283" i="2"/>
  <c r="B21283" i="2"/>
  <c r="F21282" i="2"/>
  <c r="D21282" i="2"/>
  <c r="B21282" i="2"/>
  <c r="F21281" i="2"/>
  <c r="D21281" i="2"/>
  <c r="B21281" i="2"/>
  <c r="F21280" i="2"/>
  <c r="D21280" i="2"/>
  <c r="B21280" i="2"/>
  <c r="F21279" i="2"/>
  <c r="D21279" i="2"/>
  <c r="B21279" i="2"/>
  <c r="F21278" i="2"/>
  <c r="D21278" i="2"/>
  <c r="B21278" i="2"/>
  <c r="F21277" i="2"/>
  <c r="D21277" i="2"/>
  <c r="B21277" i="2"/>
  <c r="F21276" i="2"/>
  <c r="D21276" i="2"/>
  <c r="B21276" i="2"/>
  <c r="F21275" i="2"/>
  <c r="D21275" i="2"/>
  <c r="B21275" i="2"/>
  <c r="F21274" i="2"/>
  <c r="D21274" i="2"/>
  <c r="B21274" i="2"/>
  <c r="F21273" i="2"/>
  <c r="D21273" i="2"/>
  <c r="B21273" i="2"/>
  <c r="F21272" i="2"/>
  <c r="D21272" i="2"/>
  <c r="B21272" i="2"/>
  <c r="F21271" i="2"/>
  <c r="D21271" i="2"/>
  <c r="B21271" i="2"/>
  <c r="F21270" i="2"/>
  <c r="D21270" i="2"/>
  <c r="B21270" i="2"/>
  <c r="F21269" i="2"/>
  <c r="D21269" i="2"/>
  <c r="B21269" i="2"/>
  <c r="F21268" i="2"/>
  <c r="D21268" i="2"/>
  <c r="B21268" i="2"/>
  <c r="F21267" i="2"/>
  <c r="D21267" i="2"/>
  <c r="B21267" i="2"/>
  <c r="F21266" i="2"/>
  <c r="D21266" i="2"/>
  <c r="B21266" i="2"/>
  <c r="F21265" i="2"/>
  <c r="D21265" i="2"/>
  <c r="B21265" i="2"/>
  <c r="F21264" i="2"/>
  <c r="D21264" i="2"/>
  <c r="B21264" i="2"/>
  <c r="F21263" i="2"/>
  <c r="D21263" i="2"/>
  <c r="B21263" i="2"/>
  <c r="F21262" i="2"/>
  <c r="D21262" i="2"/>
  <c r="B21262" i="2"/>
  <c r="F21261" i="2"/>
  <c r="D21261" i="2"/>
  <c r="B21261" i="2"/>
  <c r="F21260" i="2"/>
  <c r="D21260" i="2"/>
  <c r="B21260" i="2"/>
  <c r="F21259" i="2"/>
  <c r="D21259" i="2"/>
  <c r="B21259" i="2"/>
  <c r="F21258" i="2"/>
  <c r="D21258" i="2"/>
  <c r="B21258" i="2"/>
  <c r="F21257" i="2"/>
  <c r="D21257" i="2"/>
  <c r="B21257" i="2"/>
  <c r="F21256" i="2"/>
  <c r="D21256" i="2"/>
  <c r="B21256" i="2"/>
  <c r="F21255" i="2"/>
  <c r="D21255" i="2"/>
  <c r="B21255" i="2"/>
  <c r="F21254" i="2"/>
  <c r="D21254" i="2"/>
  <c r="B21254" i="2"/>
  <c r="F21253" i="2"/>
  <c r="D21253" i="2"/>
  <c r="B21253" i="2"/>
  <c r="F21252" i="2"/>
  <c r="D21252" i="2"/>
  <c r="B21252" i="2"/>
  <c r="F21251" i="2"/>
  <c r="D21251" i="2"/>
  <c r="B21251" i="2"/>
  <c r="F21250" i="2"/>
  <c r="D21250" i="2"/>
  <c r="B21250" i="2"/>
  <c r="F21249" i="2"/>
  <c r="D21249" i="2"/>
  <c r="B21249" i="2"/>
  <c r="F21248" i="2"/>
  <c r="D21248" i="2"/>
  <c r="B21248" i="2"/>
  <c r="F21247" i="2"/>
  <c r="D21247" i="2"/>
  <c r="B21247" i="2"/>
  <c r="F21246" i="2"/>
  <c r="D21246" i="2"/>
  <c r="B21246" i="2"/>
  <c r="F21245" i="2"/>
  <c r="D21245" i="2"/>
  <c r="B21245" i="2"/>
  <c r="F21244" i="2"/>
  <c r="D21244" i="2"/>
  <c r="B21244" i="2"/>
  <c r="F21243" i="2"/>
  <c r="D21243" i="2"/>
  <c r="B21243" i="2"/>
  <c r="F21242" i="2"/>
  <c r="D21242" i="2"/>
  <c r="B21242" i="2"/>
  <c r="F21241" i="2"/>
  <c r="D21241" i="2"/>
  <c r="B21241" i="2"/>
  <c r="F21240" i="2"/>
  <c r="D21240" i="2"/>
  <c r="B21240" i="2"/>
  <c r="F21239" i="2"/>
  <c r="D21239" i="2"/>
  <c r="B21239" i="2"/>
  <c r="F21238" i="2"/>
  <c r="D21238" i="2"/>
  <c r="B21238" i="2"/>
  <c r="F21237" i="2"/>
  <c r="D21237" i="2"/>
  <c r="B21237" i="2"/>
  <c r="F21236" i="2"/>
  <c r="D21236" i="2"/>
  <c r="B21236" i="2"/>
  <c r="F21235" i="2"/>
  <c r="D21235" i="2"/>
  <c r="B21235" i="2"/>
  <c r="F21234" i="2"/>
  <c r="D21234" i="2"/>
  <c r="B21234" i="2"/>
  <c r="F21233" i="2"/>
  <c r="D21233" i="2"/>
  <c r="B21233" i="2"/>
  <c r="F21232" i="2"/>
  <c r="D21232" i="2"/>
  <c r="B21232" i="2"/>
  <c r="F21231" i="2"/>
  <c r="D21231" i="2"/>
  <c r="B21231" i="2"/>
  <c r="F21230" i="2"/>
  <c r="D21230" i="2"/>
  <c r="B21230" i="2"/>
  <c r="F21229" i="2"/>
  <c r="D21229" i="2"/>
  <c r="B21229" i="2"/>
  <c r="F21228" i="2"/>
  <c r="D21228" i="2"/>
  <c r="B21228" i="2"/>
  <c r="F21227" i="2"/>
  <c r="D21227" i="2"/>
  <c r="B21227" i="2"/>
  <c r="F21226" i="2"/>
  <c r="D21226" i="2"/>
  <c r="B21226" i="2"/>
  <c r="F21225" i="2"/>
  <c r="D21225" i="2"/>
  <c r="B21225" i="2"/>
  <c r="F21224" i="2"/>
  <c r="D21224" i="2"/>
  <c r="B21224" i="2"/>
  <c r="F21223" i="2"/>
  <c r="D21223" i="2"/>
  <c r="B21223" i="2"/>
  <c r="F21222" i="2"/>
  <c r="D21222" i="2"/>
  <c r="B21222" i="2"/>
  <c r="F21221" i="2"/>
  <c r="D21221" i="2"/>
  <c r="B21221" i="2"/>
  <c r="F21220" i="2"/>
  <c r="D21220" i="2"/>
  <c r="B21220" i="2"/>
  <c r="F21219" i="2"/>
  <c r="D21219" i="2"/>
  <c r="B21219" i="2"/>
  <c r="F21218" i="2"/>
  <c r="D21218" i="2"/>
  <c r="B21218" i="2"/>
  <c r="F21217" i="2"/>
  <c r="D21217" i="2"/>
  <c r="B21217" i="2"/>
  <c r="F21216" i="2"/>
  <c r="D21216" i="2"/>
  <c r="B21216" i="2"/>
  <c r="F21215" i="2"/>
  <c r="D21215" i="2"/>
  <c r="B21215" i="2"/>
  <c r="F21214" i="2"/>
  <c r="D21214" i="2"/>
  <c r="B21214" i="2"/>
  <c r="F21213" i="2"/>
  <c r="D21213" i="2"/>
  <c r="B21213" i="2"/>
  <c r="F21212" i="2"/>
  <c r="D21212" i="2"/>
  <c r="B21212" i="2"/>
  <c r="F21211" i="2"/>
  <c r="D21211" i="2"/>
  <c r="B21211" i="2"/>
  <c r="F21210" i="2"/>
  <c r="D21210" i="2"/>
  <c r="B21210" i="2"/>
  <c r="F21209" i="2"/>
  <c r="D21209" i="2"/>
  <c r="B21209" i="2"/>
  <c r="F21208" i="2"/>
  <c r="D21208" i="2"/>
  <c r="B21208" i="2"/>
  <c r="F21207" i="2"/>
  <c r="D21207" i="2"/>
  <c r="B21207" i="2"/>
  <c r="F21206" i="2"/>
  <c r="D21206" i="2"/>
  <c r="B21206" i="2"/>
  <c r="F21205" i="2"/>
  <c r="D21205" i="2"/>
  <c r="B21205" i="2"/>
  <c r="F21204" i="2"/>
  <c r="D21204" i="2"/>
  <c r="B21204" i="2"/>
  <c r="F21203" i="2"/>
  <c r="D21203" i="2"/>
  <c r="B21203" i="2"/>
  <c r="F21202" i="2"/>
  <c r="D21202" i="2"/>
  <c r="B21202" i="2"/>
  <c r="F21201" i="2"/>
  <c r="D21201" i="2"/>
  <c r="B21201" i="2"/>
  <c r="F21200" i="2"/>
  <c r="D21200" i="2"/>
  <c r="B21200" i="2"/>
  <c r="F21199" i="2"/>
  <c r="D21199" i="2"/>
  <c r="B21199" i="2"/>
  <c r="F21198" i="2"/>
  <c r="D21198" i="2"/>
  <c r="B21198" i="2"/>
  <c r="F21197" i="2"/>
  <c r="D21197" i="2"/>
  <c r="B21197" i="2"/>
  <c r="F21196" i="2"/>
  <c r="D21196" i="2"/>
  <c r="B21196" i="2"/>
  <c r="F21195" i="2"/>
  <c r="D21195" i="2"/>
  <c r="B21195" i="2"/>
  <c r="F21194" i="2"/>
  <c r="D21194" i="2"/>
  <c r="B21194" i="2"/>
  <c r="F21193" i="2"/>
  <c r="D21193" i="2"/>
  <c r="B21193" i="2"/>
  <c r="F21192" i="2"/>
  <c r="D21192" i="2"/>
  <c r="B21192" i="2"/>
  <c r="F21191" i="2"/>
  <c r="D21191" i="2"/>
  <c r="B21191" i="2"/>
  <c r="F21190" i="2"/>
  <c r="D21190" i="2"/>
  <c r="B21190" i="2"/>
  <c r="F21189" i="2"/>
  <c r="D21189" i="2"/>
  <c r="B21189" i="2"/>
  <c r="F21188" i="2"/>
  <c r="D21188" i="2"/>
  <c r="B21188" i="2"/>
  <c r="F21187" i="2"/>
  <c r="D21187" i="2"/>
  <c r="B21187" i="2"/>
  <c r="F21186" i="2"/>
  <c r="D21186" i="2"/>
  <c r="B21186" i="2"/>
  <c r="F21185" i="2"/>
  <c r="D21185" i="2"/>
  <c r="B21185" i="2"/>
  <c r="F21184" i="2"/>
  <c r="D21184" i="2"/>
  <c r="B21184" i="2"/>
  <c r="F21183" i="2"/>
  <c r="D21183" i="2"/>
  <c r="B21183" i="2"/>
  <c r="F21182" i="2"/>
  <c r="D21182" i="2"/>
  <c r="B21182" i="2"/>
  <c r="F21181" i="2"/>
  <c r="D21181" i="2"/>
  <c r="B21181" i="2"/>
  <c r="F21180" i="2"/>
  <c r="D21180" i="2"/>
  <c r="B21180" i="2"/>
  <c r="F21179" i="2"/>
  <c r="D21179" i="2"/>
  <c r="B21179" i="2"/>
  <c r="F21178" i="2"/>
  <c r="D21178" i="2"/>
  <c r="B21178" i="2"/>
  <c r="F21177" i="2"/>
  <c r="D21177" i="2"/>
  <c r="B21177" i="2"/>
  <c r="F21176" i="2"/>
  <c r="D21176" i="2"/>
  <c r="B21176" i="2"/>
  <c r="F21175" i="2"/>
  <c r="D21175" i="2"/>
  <c r="B21175" i="2"/>
  <c r="F21174" i="2"/>
  <c r="D21174" i="2"/>
  <c r="B21174" i="2"/>
  <c r="F21173" i="2"/>
  <c r="D21173" i="2"/>
  <c r="B21173" i="2"/>
  <c r="F21172" i="2"/>
  <c r="D21172" i="2"/>
  <c r="B21172" i="2"/>
  <c r="F21171" i="2"/>
  <c r="D21171" i="2"/>
  <c r="B21171" i="2"/>
  <c r="F21170" i="2"/>
  <c r="D21170" i="2"/>
  <c r="B21170" i="2"/>
  <c r="F21169" i="2"/>
  <c r="D21169" i="2"/>
  <c r="B21169" i="2"/>
  <c r="F21168" i="2"/>
  <c r="D21168" i="2"/>
  <c r="B21168" i="2"/>
  <c r="F21167" i="2"/>
  <c r="D21167" i="2"/>
  <c r="B21167" i="2"/>
  <c r="F21166" i="2"/>
  <c r="D21166" i="2"/>
  <c r="B21166" i="2"/>
  <c r="F21165" i="2"/>
  <c r="D21165" i="2"/>
  <c r="B21165" i="2"/>
  <c r="F21164" i="2"/>
  <c r="D21164" i="2"/>
  <c r="B21164" i="2"/>
  <c r="F21163" i="2"/>
  <c r="D21163" i="2"/>
  <c r="B21163" i="2"/>
  <c r="F21162" i="2"/>
  <c r="D21162" i="2"/>
  <c r="B21162" i="2"/>
  <c r="F21161" i="2"/>
  <c r="D21161" i="2"/>
  <c r="B21161" i="2"/>
  <c r="F21160" i="2"/>
  <c r="D21160" i="2"/>
  <c r="B21160" i="2"/>
  <c r="F21159" i="2"/>
  <c r="D21159" i="2"/>
  <c r="B21159" i="2"/>
  <c r="F21158" i="2"/>
  <c r="D21158" i="2"/>
  <c r="B21158" i="2"/>
  <c r="F21157" i="2"/>
  <c r="D21157" i="2"/>
  <c r="B21157" i="2"/>
  <c r="F21156" i="2"/>
  <c r="D21156" i="2"/>
  <c r="B21156" i="2"/>
  <c r="F21155" i="2"/>
  <c r="D21155" i="2"/>
  <c r="B21155" i="2"/>
  <c r="F21154" i="2"/>
  <c r="D21154" i="2"/>
  <c r="B21154" i="2"/>
  <c r="F21153" i="2"/>
  <c r="D21153" i="2"/>
  <c r="B21153" i="2"/>
  <c r="F21152" i="2"/>
  <c r="D21152" i="2"/>
  <c r="B21152" i="2"/>
  <c r="F21151" i="2"/>
  <c r="D21151" i="2"/>
  <c r="B21151" i="2"/>
  <c r="F21150" i="2"/>
  <c r="D21150" i="2"/>
  <c r="B21150" i="2"/>
  <c r="F21149" i="2"/>
  <c r="D21149" i="2"/>
  <c r="B21149" i="2"/>
  <c r="F21148" i="2"/>
  <c r="D21148" i="2"/>
  <c r="B21148" i="2"/>
  <c r="F21147" i="2"/>
  <c r="D21147" i="2"/>
  <c r="B21147" i="2"/>
  <c r="F21146" i="2"/>
  <c r="D21146" i="2"/>
  <c r="B21146" i="2"/>
  <c r="F21145" i="2"/>
  <c r="D21145" i="2"/>
  <c r="B21145" i="2"/>
  <c r="F21144" i="2"/>
  <c r="D21144" i="2"/>
  <c r="B21144" i="2"/>
  <c r="F21143" i="2"/>
  <c r="D21143" i="2"/>
  <c r="B21143" i="2"/>
  <c r="F21142" i="2"/>
  <c r="D21142" i="2"/>
  <c r="B21142" i="2"/>
  <c r="F21141" i="2"/>
  <c r="D21141" i="2"/>
  <c r="B21141" i="2"/>
  <c r="F21140" i="2"/>
  <c r="D21140" i="2"/>
  <c r="B21140" i="2"/>
  <c r="F21139" i="2"/>
  <c r="D21139" i="2"/>
  <c r="B21139" i="2"/>
  <c r="F21138" i="2"/>
  <c r="D21138" i="2"/>
  <c r="B21138" i="2"/>
  <c r="F21137" i="2"/>
  <c r="D21137" i="2"/>
  <c r="B21137" i="2"/>
  <c r="F21136" i="2"/>
  <c r="D21136" i="2"/>
  <c r="B21136" i="2"/>
  <c r="F21135" i="2"/>
  <c r="D21135" i="2"/>
  <c r="B21135" i="2"/>
  <c r="F21134" i="2"/>
  <c r="D21134" i="2"/>
  <c r="B21134" i="2"/>
  <c r="F21133" i="2"/>
  <c r="D21133" i="2"/>
  <c r="B21133" i="2"/>
  <c r="F21132" i="2"/>
  <c r="D21132" i="2"/>
  <c r="B21132" i="2"/>
  <c r="F21131" i="2"/>
  <c r="D21131" i="2"/>
  <c r="B21131" i="2"/>
  <c r="F21130" i="2"/>
  <c r="D21130" i="2"/>
  <c r="B21130" i="2"/>
  <c r="F21129" i="2"/>
  <c r="D21129" i="2"/>
  <c r="B21129" i="2"/>
  <c r="F21128" i="2"/>
  <c r="D21128" i="2"/>
  <c r="B21128" i="2"/>
  <c r="F21127" i="2"/>
  <c r="D21127" i="2"/>
  <c r="B21127" i="2"/>
  <c r="F21126" i="2"/>
  <c r="D21126" i="2"/>
  <c r="B21126" i="2"/>
  <c r="F21125" i="2"/>
  <c r="D21125" i="2"/>
  <c r="B21125" i="2"/>
  <c r="F21124" i="2"/>
  <c r="D21124" i="2"/>
  <c r="B21124" i="2"/>
  <c r="F21123" i="2"/>
  <c r="D21123" i="2"/>
  <c r="B21123" i="2"/>
  <c r="F21122" i="2"/>
  <c r="D21122" i="2"/>
  <c r="B21122" i="2"/>
  <c r="F21121" i="2"/>
  <c r="D21121" i="2"/>
  <c r="B21121" i="2"/>
  <c r="F21120" i="2"/>
  <c r="D21120" i="2"/>
  <c r="B21120" i="2"/>
  <c r="F21119" i="2"/>
  <c r="D21119" i="2"/>
  <c r="B21119" i="2"/>
  <c r="F21118" i="2"/>
  <c r="D21118" i="2"/>
  <c r="B21118" i="2"/>
  <c r="F21117" i="2"/>
  <c r="D21117" i="2"/>
  <c r="B21117" i="2"/>
  <c r="F21116" i="2"/>
  <c r="D21116" i="2"/>
  <c r="B21116" i="2"/>
  <c r="F21115" i="2"/>
  <c r="D21115" i="2"/>
  <c r="B21115" i="2"/>
  <c r="F21114" i="2"/>
  <c r="D21114" i="2"/>
  <c r="B21114" i="2"/>
  <c r="F21113" i="2"/>
  <c r="D21113" i="2"/>
  <c r="B21113" i="2"/>
  <c r="F21112" i="2"/>
  <c r="D21112" i="2"/>
  <c r="B21112" i="2"/>
  <c r="F21111" i="2"/>
  <c r="D21111" i="2"/>
  <c r="B21111" i="2"/>
  <c r="F21110" i="2"/>
  <c r="D21110" i="2"/>
  <c r="B21110" i="2"/>
  <c r="F21109" i="2"/>
  <c r="D21109" i="2"/>
  <c r="B21109" i="2"/>
  <c r="F21108" i="2"/>
  <c r="D21108" i="2"/>
  <c r="B21108" i="2"/>
  <c r="F21107" i="2"/>
  <c r="D21107" i="2"/>
  <c r="B21107" i="2"/>
  <c r="F21106" i="2"/>
  <c r="D21106" i="2"/>
  <c r="B21106" i="2"/>
  <c r="F21105" i="2"/>
  <c r="D21105" i="2"/>
  <c r="B21105" i="2"/>
  <c r="F21104" i="2"/>
  <c r="D21104" i="2"/>
  <c r="B21104" i="2"/>
  <c r="F21103" i="2"/>
  <c r="D21103" i="2"/>
  <c r="B21103" i="2"/>
  <c r="F21102" i="2"/>
  <c r="D21102" i="2"/>
  <c r="B21102" i="2"/>
  <c r="F21101" i="2"/>
  <c r="D21101" i="2"/>
  <c r="B21101" i="2"/>
  <c r="F21100" i="2"/>
  <c r="D21100" i="2"/>
  <c r="B21100" i="2"/>
  <c r="F21099" i="2"/>
  <c r="D21099" i="2"/>
  <c r="B21099" i="2"/>
  <c r="F21098" i="2"/>
  <c r="D21098" i="2"/>
  <c r="B21098" i="2"/>
  <c r="F21097" i="2"/>
  <c r="D21097" i="2"/>
  <c r="B21097" i="2"/>
  <c r="F21096" i="2"/>
  <c r="D21096" i="2"/>
  <c r="B21096" i="2"/>
  <c r="F21095" i="2"/>
  <c r="D21095" i="2"/>
  <c r="B21095" i="2"/>
  <c r="F21094" i="2"/>
  <c r="D21094" i="2"/>
  <c r="B21094" i="2"/>
  <c r="F21093" i="2"/>
  <c r="D21093" i="2"/>
  <c r="B21093" i="2"/>
  <c r="F21092" i="2"/>
  <c r="D21092" i="2"/>
  <c r="B21092" i="2"/>
  <c r="F21091" i="2"/>
  <c r="D21091" i="2"/>
  <c r="B21091" i="2"/>
  <c r="F21090" i="2"/>
  <c r="D21090" i="2"/>
  <c r="B21090" i="2"/>
  <c r="F21089" i="2"/>
  <c r="D21089" i="2"/>
  <c r="B21089" i="2"/>
  <c r="F21088" i="2"/>
  <c r="D21088" i="2"/>
  <c r="B21088" i="2"/>
  <c r="F21087" i="2"/>
  <c r="D21087" i="2"/>
  <c r="B21087" i="2"/>
  <c r="F21086" i="2"/>
  <c r="D21086" i="2"/>
  <c r="B21086" i="2"/>
  <c r="F21085" i="2"/>
  <c r="D21085" i="2"/>
  <c r="B21085" i="2"/>
  <c r="F21084" i="2"/>
  <c r="D21084" i="2"/>
  <c r="B21084" i="2"/>
  <c r="F21083" i="2"/>
  <c r="D21083" i="2"/>
  <c r="B21083" i="2"/>
  <c r="F21082" i="2"/>
  <c r="D21082" i="2"/>
  <c r="B21082" i="2"/>
  <c r="F21081" i="2"/>
  <c r="D21081" i="2"/>
  <c r="B21081" i="2"/>
  <c r="F21080" i="2"/>
  <c r="D21080" i="2"/>
  <c r="B21080" i="2"/>
  <c r="F21079" i="2"/>
  <c r="D21079" i="2"/>
  <c r="B21079" i="2"/>
  <c r="F21078" i="2"/>
  <c r="D21078" i="2"/>
  <c r="B21078" i="2"/>
  <c r="F21077" i="2"/>
  <c r="D21077" i="2"/>
  <c r="B21077" i="2"/>
  <c r="F21076" i="2"/>
  <c r="D21076" i="2"/>
  <c r="B21076" i="2"/>
  <c r="F21075" i="2"/>
  <c r="D21075" i="2"/>
  <c r="B21075" i="2"/>
  <c r="F21074" i="2"/>
  <c r="D21074" i="2"/>
  <c r="B21074" i="2"/>
  <c r="F21073" i="2"/>
  <c r="D21073" i="2"/>
  <c r="B21073" i="2"/>
  <c r="F21072" i="2"/>
  <c r="D21072" i="2"/>
  <c r="B21072" i="2"/>
  <c r="F21071" i="2"/>
  <c r="D21071" i="2"/>
  <c r="B21071" i="2"/>
  <c r="F21070" i="2"/>
  <c r="D21070" i="2"/>
  <c r="B21070" i="2"/>
  <c r="F21069" i="2"/>
  <c r="D21069" i="2"/>
  <c r="B21069" i="2"/>
  <c r="F21068" i="2"/>
  <c r="D21068" i="2"/>
  <c r="B21068" i="2"/>
  <c r="F21067" i="2"/>
  <c r="D21067" i="2"/>
  <c r="B21067" i="2"/>
  <c r="F21066" i="2"/>
  <c r="D21066" i="2"/>
  <c r="B21066" i="2"/>
  <c r="F21065" i="2"/>
  <c r="D21065" i="2"/>
  <c r="B21065" i="2"/>
  <c r="F21064" i="2"/>
  <c r="D21064" i="2"/>
  <c r="B21064" i="2"/>
  <c r="F21063" i="2"/>
  <c r="D21063" i="2"/>
  <c r="B21063" i="2"/>
  <c r="F21062" i="2"/>
  <c r="D21062" i="2"/>
  <c r="B21062" i="2"/>
  <c r="F21061" i="2"/>
  <c r="D21061" i="2"/>
  <c r="B21061" i="2"/>
  <c r="F21060" i="2"/>
  <c r="D21060" i="2"/>
  <c r="B21060" i="2"/>
  <c r="F21059" i="2"/>
  <c r="D21059" i="2"/>
  <c r="B21059" i="2"/>
  <c r="F21058" i="2"/>
  <c r="D21058" i="2"/>
  <c r="B21058" i="2"/>
  <c r="F21057" i="2"/>
  <c r="D21057" i="2"/>
  <c r="B21057" i="2"/>
  <c r="F21056" i="2"/>
  <c r="D21056" i="2"/>
  <c r="B21056" i="2"/>
  <c r="F21055" i="2"/>
  <c r="D21055" i="2"/>
  <c r="B21055" i="2"/>
  <c r="F21054" i="2"/>
  <c r="D21054" i="2"/>
  <c r="B21054" i="2"/>
  <c r="F21053" i="2"/>
  <c r="D21053" i="2"/>
  <c r="B21053" i="2"/>
  <c r="F21052" i="2"/>
  <c r="D21052" i="2"/>
  <c r="B21052" i="2"/>
  <c r="F21051" i="2"/>
  <c r="D21051" i="2"/>
  <c r="B21051" i="2"/>
  <c r="F21050" i="2"/>
  <c r="D21050" i="2"/>
  <c r="B21050" i="2"/>
  <c r="F21049" i="2"/>
  <c r="D21049" i="2"/>
  <c r="B21049" i="2"/>
  <c r="F21048" i="2"/>
  <c r="D21048" i="2"/>
  <c r="B21048" i="2"/>
  <c r="F21047" i="2"/>
  <c r="D21047" i="2"/>
  <c r="B21047" i="2"/>
  <c r="F21046" i="2"/>
  <c r="D21046" i="2"/>
  <c r="B21046" i="2"/>
  <c r="F21045" i="2"/>
  <c r="D21045" i="2"/>
  <c r="B21045" i="2"/>
  <c r="F21044" i="2"/>
  <c r="D21044" i="2"/>
  <c r="B21044" i="2"/>
  <c r="F21043" i="2"/>
  <c r="D21043" i="2"/>
  <c r="B21043" i="2"/>
  <c r="F21042" i="2"/>
  <c r="D21042" i="2"/>
  <c r="B21042" i="2"/>
  <c r="F21041" i="2"/>
  <c r="D21041" i="2"/>
  <c r="B21041" i="2"/>
  <c r="F21040" i="2"/>
  <c r="D21040" i="2"/>
  <c r="B21040" i="2"/>
  <c r="F21039" i="2"/>
  <c r="D21039" i="2"/>
  <c r="B21039" i="2"/>
  <c r="F21038" i="2"/>
  <c r="D21038" i="2"/>
  <c r="B21038" i="2"/>
  <c r="F21037" i="2"/>
  <c r="D21037" i="2"/>
  <c r="B21037" i="2"/>
  <c r="F21036" i="2"/>
  <c r="D21036" i="2"/>
  <c r="B21036" i="2"/>
  <c r="F21035" i="2"/>
  <c r="D21035" i="2"/>
  <c r="B21035" i="2"/>
  <c r="F21034" i="2"/>
  <c r="D21034" i="2"/>
  <c r="B21034" i="2"/>
  <c r="F21033" i="2"/>
  <c r="D21033" i="2"/>
  <c r="B21033" i="2"/>
  <c r="F21032" i="2"/>
  <c r="D21032" i="2"/>
  <c r="B21032" i="2"/>
  <c r="F21031" i="2"/>
  <c r="D21031" i="2"/>
  <c r="B21031" i="2"/>
  <c r="F21030" i="2"/>
  <c r="D21030" i="2"/>
  <c r="B21030" i="2"/>
  <c r="F21029" i="2"/>
  <c r="D21029" i="2"/>
  <c r="B21029" i="2"/>
  <c r="F21028" i="2"/>
  <c r="D21028" i="2"/>
  <c r="B21028" i="2"/>
  <c r="F21027" i="2"/>
  <c r="D21027" i="2"/>
  <c r="B21027" i="2"/>
  <c r="F21026" i="2"/>
  <c r="D21026" i="2"/>
  <c r="B21026" i="2"/>
  <c r="F21025" i="2"/>
  <c r="D21025" i="2"/>
  <c r="B21025" i="2"/>
  <c r="F21024" i="2"/>
  <c r="D21024" i="2"/>
  <c r="B21024" i="2"/>
  <c r="F21023" i="2"/>
  <c r="D21023" i="2"/>
  <c r="B21023" i="2"/>
  <c r="F21022" i="2"/>
  <c r="D21022" i="2"/>
  <c r="B21022" i="2"/>
  <c r="F21021" i="2"/>
  <c r="D21021" i="2"/>
  <c r="B21021" i="2"/>
  <c r="F21020" i="2"/>
  <c r="D21020" i="2"/>
  <c r="B21020" i="2"/>
  <c r="F21019" i="2"/>
  <c r="D21019" i="2"/>
  <c r="B21019" i="2"/>
  <c r="F21018" i="2"/>
  <c r="D21018" i="2"/>
  <c r="B21018" i="2"/>
  <c r="F21017" i="2"/>
  <c r="D21017" i="2"/>
  <c r="B21017" i="2"/>
  <c r="F21016" i="2"/>
  <c r="D21016" i="2"/>
  <c r="B21016" i="2"/>
  <c r="F21015" i="2"/>
  <c r="D21015" i="2"/>
  <c r="B21015" i="2"/>
  <c r="F21014" i="2"/>
  <c r="D21014" i="2"/>
  <c r="B21014" i="2"/>
  <c r="F21013" i="2"/>
  <c r="D21013" i="2"/>
  <c r="B21013" i="2"/>
  <c r="F21012" i="2"/>
  <c r="D21012" i="2"/>
  <c r="B21012" i="2"/>
  <c r="F21011" i="2"/>
  <c r="D21011" i="2"/>
  <c r="B21011" i="2"/>
  <c r="F21010" i="2"/>
  <c r="D21010" i="2"/>
  <c r="B21010" i="2"/>
  <c r="F21009" i="2"/>
  <c r="D21009" i="2"/>
  <c r="B21009" i="2"/>
  <c r="F21008" i="2"/>
  <c r="D21008" i="2"/>
  <c r="B21008" i="2"/>
  <c r="F21007" i="2"/>
  <c r="D21007" i="2"/>
  <c r="B21007" i="2"/>
  <c r="F21006" i="2"/>
  <c r="D21006" i="2"/>
  <c r="B21006" i="2"/>
  <c r="F21005" i="2"/>
  <c r="D21005" i="2"/>
  <c r="B21005" i="2"/>
  <c r="F21004" i="2"/>
  <c r="D21004" i="2"/>
  <c r="B21004" i="2"/>
  <c r="F21003" i="2"/>
  <c r="D21003" i="2"/>
  <c r="B21003" i="2"/>
  <c r="F21002" i="2"/>
  <c r="D21002" i="2"/>
  <c r="B21002" i="2"/>
  <c r="F21001" i="2"/>
  <c r="D21001" i="2"/>
  <c r="B21001" i="2"/>
  <c r="F21000" i="2"/>
  <c r="D21000" i="2"/>
  <c r="B21000" i="2"/>
  <c r="F20999" i="2"/>
  <c r="D20999" i="2"/>
  <c r="B20999" i="2"/>
  <c r="F20998" i="2"/>
  <c r="D20998" i="2"/>
  <c r="B20998" i="2"/>
  <c r="F20997" i="2"/>
  <c r="D20997" i="2"/>
  <c r="B20997" i="2"/>
  <c r="F20996" i="2"/>
  <c r="D20996" i="2"/>
  <c r="B20996" i="2"/>
  <c r="F20995" i="2"/>
  <c r="D20995" i="2"/>
  <c r="B20995" i="2"/>
  <c r="F20994" i="2"/>
  <c r="D20994" i="2"/>
  <c r="B20994" i="2"/>
  <c r="F20993" i="2"/>
  <c r="D20993" i="2"/>
  <c r="B20993" i="2"/>
  <c r="F20992" i="2"/>
  <c r="D20992" i="2"/>
  <c r="B20992" i="2"/>
  <c r="F20991" i="2"/>
  <c r="D20991" i="2"/>
  <c r="B20991" i="2"/>
  <c r="F20990" i="2"/>
  <c r="D20990" i="2"/>
  <c r="B20990" i="2"/>
  <c r="F20989" i="2"/>
  <c r="D20989" i="2"/>
  <c r="B20989" i="2"/>
  <c r="F20988" i="2"/>
  <c r="D20988" i="2"/>
  <c r="B20988" i="2"/>
  <c r="F20987" i="2"/>
  <c r="D20987" i="2"/>
  <c r="B20987" i="2"/>
  <c r="F20986" i="2"/>
  <c r="D20986" i="2"/>
  <c r="B20986" i="2"/>
  <c r="F20985" i="2"/>
  <c r="D20985" i="2"/>
  <c r="B20985" i="2"/>
  <c r="F20984" i="2"/>
  <c r="D20984" i="2"/>
  <c r="B20984" i="2"/>
  <c r="F20983" i="2"/>
  <c r="D20983" i="2"/>
  <c r="B20983" i="2"/>
  <c r="F20982" i="2"/>
  <c r="D20982" i="2"/>
  <c r="B20982" i="2"/>
  <c r="F20981" i="2"/>
  <c r="D20981" i="2"/>
  <c r="B20981" i="2"/>
  <c r="F20980" i="2"/>
  <c r="D20980" i="2"/>
  <c r="B20980" i="2"/>
  <c r="F20979" i="2"/>
  <c r="D20979" i="2"/>
  <c r="B20979" i="2"/>
  <c r="F20978" i="2"/>
  <c r="D20978" i="2"/>
  <c r="B20978" i="2"/>
  <c r="F20977" i="2"/>
  <c r="D20977" i="2"/>
  <c r="B20977" i="2"/>
  <c r="F20976" i="2"/>
  <c r="D20976" i="2"/>
  <c r="B20976" i="2"/>
  <c r="F20975" i="2"/>
  <c r="D20975" i="2"/>
  <c r="B20975" i="2"/>
  <c r="F20974" i="2"/>
  <c r="D20974" i="2"/>
  <c r="B20974" i="2"/>
  <c r="F20973" i="2"/>
  <c r="D20973" i="2"/>
  <c r="B20973" i="2"/>
  <c r="F20972" i="2"/>
  <c r="D20972" i="2"/>
  <c r="B20972" i="2"/>
  <c r="F20971" i="2"/>
  <c r="D20971" i="2"/>
  <c r="B20971" i="2"/>
  <c r="F20970" i="2"/>
  <c r="D20970" i="2"/>
  <c r="B20970" i="2"/>
  <c r="F20969" i="2"/>
  <c r="D20969" i="2"/>
  <c r="B20969" i="2"/>
  <c r="F20968" i="2"/>
  <c r="D20968" i="2"/>
  <c r="B20968" i="2"/>
  <c r="F20967" i="2"/>
  <c r="D20967" i="2"/>
  <c r="B20967" i="2"/>
  <c r="F20966" i="2"/>
  <c r="D20966" i="2"/>
  <c r="B20966" i="2"/>
  <c r="F20965" i="2"/>
  <c r="D20965" i="2"/>
  <c r="B20965" i="2"/>
  <c r="F20964" i="2"/>
  <c r="D20964" i="2"/>
  <c r="B20964" i="2"/>
  <c r="F20963" i="2"/>
  <c r="D20963" i="2"/>
  <c r="B20963" i="2"/>
  <c r="F20962" i="2"/>
  <c r="D20962" i="2"/>
  <c r="B20962" i="2"/>
  <c r="F20961" i="2"/>
  <c r="D20961" i="2"/>
  <c r="B20961" i="2"/>
  <c r="F20960" i="2"/>
  <c r="D20960" i="2"/>
  <c r="B20960" i="2"/>
  <c r="F20959" i="2"/>
  <c r="D20959" i="2"/>
  <c r="B20959" i="2"/>
  <c r="F20958" i="2"/>
  <c r="D20958" i="2"/>
  <c r="B20958" i="2"/>
  <c r="F20957" i="2"/>
  <c r="D20957" i="2"/>
  <c r="B20957" i="2"/>
  <c r="F20956" i="2"/>
  <c r="D20956" i="2"/>
  <c r="B20956" i="2"/>
  <c r="F20955" i="2"/>
  <c r="D20955" i="2"/>
  <c r="B20955" i="2"/>
  <c r="F20954" i="2"/>
  <c r="D20954" i="2"/>
  <c r="B20954" i="2"/>
  <c r="F20953" i="2"/>
  <c r="D20953" i="2"/>
  <c r="B20953" i="2"/>
  <c r="F20952" i="2"/>
  <c r="D20952" i="2"/>
  <c r="B20952" i="2"/>
  <c r="F20951" i="2"/>
  <c r="D20951" i="2"/>
  <c r="B20951" i="2"/>
  <c r="F20950" i="2"/>
  <c r="D20950" i="2"/>
  <c r="B20950" i="2"/>
  <c r="F20949" i="2"/>
  <c r="D20949" i="2"/>
  <c r="B20949" i="2"/>
  <c r="F20948" i="2"/>
  <c r="D20948" i="2"/>
  <c r="B20948" i="2"/>
  <c r="F20947" i="2"/>
  <c r="D20947" i="2"/>
  <c r="B20947" i="2"/>
  <c r="F20946" i="2"/>
  <c r="D20946" i="2"/>
  <c r="B20946" i="2"/>
  <c r="F20945" i="2"/>
  <c r="D20945" i="2"/>
  <c r="B20945" i="2"/>
  <c r="F20944" i="2"/>
  <c r="D20944" i="2"/>
  <c r="B20944" i="2"/>
  <c r="F20943" i="2"/>
  <c r="D20943" i="2"/>
  <c r="B20943" i="2"/>
  <c r="F20942" i="2"/>
  <c r="D20942" i="2"/>
  <c r="B20942" i="2"/>
  <c r="F20941" i="2"/>
  <c r="D20941" i="2"/>
  <c r="B20941" i="2"/>
  <c r="F20940" i="2"/>
  <c r="D20940" i="2"/>
  <c r="B20940" i="2"/>
  <c r="F20939" i="2"/>
  <c r="D20939" i="2"/>
  <c r="B20939" i="2"/>
  <c r="F20938" i="2"/>
  <c r="D20938" i="2"/>
  <c r="B20938" i="2"/>
  <c r="F20937" i="2"/>
  <c r="D20937" i="2"/>
  <c r="B20937" i="2"/>
  <c r="F20936" i="2"/>
  <c r="D20936" i="2"/>
  <c r="B20936" i="2"/>
  <c r="F20935" i="2"/>
  <c r="D20935" i="2"/>
  <c r="B20935" i="2"/>
  <c r="F20934" i="2"/>
  <c r="D20934" i="2"/>
  <c r="B20934" i="2"/>
  <c r="F20933" i="2"/>
  <c r="D20933" i="2"/>
  <c r="B20933" i="2"/>
  <c r="F20932" i="2"/>
  <c r="D20932" i="2"/>
  <c r="B20932" i="2"/>
  <c r="F20931" i="2"/>
  <c r="D20931" i="2"/>
  <c r="B20931" i="2"/>
  <c r="F20930" i="2"/>
  <c r="D20930" i="2"/>
  <c r="B20930" i="2"/>
  <c r="F20929" i="2"/>
  <c r="D20929" i="2"/>
  <c r="B20929" i="2"/>
  <c r="F20928" i="2"/>
  <c r="D20928" i="2"/>
  <c r="B20928" i="2"/>
  <c r="F20927" i="2"/>
  <c r="D20927" i="2"/>
  <c r="B20927" i="2"/>
  <c r="F20926" i="2"/>
  <c r="D20926" i="2"/>
  <c r="B20926" i="2"/>
  <c r="F20925" i="2"/>
  <c r="D20925" i="2"/>
  <c r="B20925" i="2"/>
  <c r="F20924" i="2"/>
  <c r="D20924" i="2"/>
  <c r="B20924" i="2"/>
  <c r="F20923" i="2"/>
  <c r="D20923" i="2"/>
  <c r="B20923" i="2"/>
  <c r="F20922" i="2"/>
  <c r="D20922" i="2"/>
  <c r="B20922" i="2"/>
  <c r="F20921" i="2"/>
  <c r="D20921" i="2"/>
  <c r="B20921" i="2"/>
  <c r="F20920" i="2"/>
  <c r="D20920" i="2"/>
  <c r="B20920" i="2"/>
  <c r="F20919" i="2"/>
  <c r="D20919" i="2"/>
  <c r="B20919" i="2"/>
  <c r="F20918" i="2"/>
  <c r="D20918" i="2"/>
  <c r="B20918" i="2"/>
  <c r="F20917" i="2"/>
  <c r="D20917" i="2"/>
  <c r="B20917" i="2"/>
  <c r="F20916" i="2"/>
  <c r="D20916" i="2"/>
  <c r="B20916" i="2"/>
  <c r="F20915" i="2"/>
  <c r="D20915" i="2"/>
  <c r="B20915" i="2"/>
  <c r="F20914" i="2"/>
  <c r="D20914" i="2"/>
  <c r="B20914" i="2"/>
  <c r="F20913" i="2"/>
  <c r="D20913" i="2"/>
  <c r="B20913" i="2"/>
  <c r="F20912" i="2"/>
  <c r="D20912" i="2"/>
  <c r="B20912" i="2"/>
  <c r="F20911" i="2"/>
  <c r="D20911" i="2"/>
  <c r="B20911" i="2"/>
  <c r="F20910" i="2"/>
  <c r="D20910" i="2"/>
  <c r="B20910" i="2"/>
  <c r="F20909" i="2"/>
  <c r="D20909" i="2"/>
  <c r="B20909" i="2"/>
  <c r="F20908" i="2"/>
  <c r="D20908" i="2"/>
  <c r="B20908" i="2"/>
  <c r="F20907" i="2"/>
  <c r="D20907" i="2"/>
  <c r="B20907" i="2"/>
  <c r="F20906" i="2"/>
  <c r="D20906" i="2"/>
  <c r="B20906" i="2"/>
  <c r="F20905" i="2"/>
  <c r="D20905" i="2"/>
  <c r="B20905" i="2"/>
  <c r="F20904" i="2"/>
  <c r="D20904" i="2"/>
  <c r="B20904" i="2"/>
  <c r="F20903" i="2"/>
  <c r="D20903" i="2"/>
  <c r="B20903" i="2"/>
  <c r="F20902" i="2"/>
  <c r="D20902" i="2"/>
  <c r="B20902" i="2"/>
  <c r="F20901" i="2"/>
  <c r="D20901" i="2"/>
  <c r="B20901" i="2"/>
  <c r="F20900" i="2"/>
  <c r="D20900" i="2"/>
  <c r="B20900" i="2"/>
  <c r="F20899" i="2"/>
  <c r="D20899" i="2"/>
  <c r="B20899" i="2"/>
  <c r="F20898" i="2"/>
  <c r="D20898" i="2"/>
  <c r="B20898" i="2"/>
  <c r="F20897" i="2"/>
  <c r="D20897" i="2"/>
  <c r="B20897" i="2"/>
  <c r="F20896" i="2"/>
  <c r="D20896" i="2"/>
  <c r="B20896" i="2"/>
  <c r="F20895" i="2"/>
  <c r="D20895" i="2"/>
  <c r="B20895" i="2"/>
  <c r="F20894" i="2"/>
  <c r="D20894" i="2"/>
  <c r="B20894" i="2"/>
  <c r="F20893" i="2"/>
  <c r="D20893" i="2"/>
  <c r="B20893" i="2"/>
  <c r="F20892" i="2"/>
  <c r="D20892" i="2"/>
  <c r="B20892" i="2"/>
  <c r="F20891" i="2"/>
  <c r="D20891" i="2"/>
  <c r="B20891" i="2"/>
  <c r="F20890" i="2"/>
  <c r="D20890" i="2"/>
  <c r="B20890" i="2"/>
  <c r="F20889" i="2"/>
  <c r="D20889" i="2"/>
  <c r="B20889" i="2"/>
  <c r="F20888" i="2"/>
  <c r="D20888" i="2"/>
  <c r="B20888" i="2"/>
  <c r="F20887" i="2"/>
  <c r="D20887" i="2"/>
  <c r="B20887" i="2"/>
  <c r="F20886" i="2"/>
  <c r="D20886" i="2"/>
  <c r="B20886" i="2"/>
  <c r="F20885" i="2"/>
  <c r="D20885" i="2"/>
  <c r="B20885" i="2"/>
  <c r="F20884" i="2"/>
  <c r="D20884" i="2"/>
  <c r="B20884" i="2"/>
  <c r="F20883" i="2"/>
  <c r="D20883" i="2"/>
  <c r="B20883" i="2"/>
  <c r="F20882" i="2"/>
  <c r="D20882" i="2"/>
  <c r="B20882" i="2"/>
  <c r="F20881" i="2"/>
  <c r="D20881" i="2"/>
  <c r="B20881" i="2"/>
  <c r="F20880" i="2"/>
  <c r="D20880" i="2"/>
  <c r="B20880" i="2"/>
  <c r="F20879" i="2"/>
  <c r="D20879" i="2"/>
  <c r="B20879" i="2"/>
  <c r="F20878" i="2"/>
  <c r="D20878" i="2"/>
  <c r="B20878" i="2"/>
  <c r="F20877" i="2"/>
  <c r="D20877" i="2"/>
  <c r="B20877" i="2"/>
  <c r="F20876" i="2"/>
  <c r="D20876" i="2"/>
  <c r="B20876" i="2"/>
  <c r="F20875" i="2"/>
  <c r="D20875" i="2"/>
  <c r="B20875" i="2"/>
  <c r="F20874" i="2"/>
  <c r="D20874" i="2"/>
  <c r="B20874" i="2"/>
  <c r="F20873" i="2"/>
  <c r="D20873" i="2"/>
  <c r="B20873" i="2"/>
  <c r="F20872" i="2"/>
  <c r="D20872" i="2"/>
  <c r="B20872" i="2"/>
  <c r="F20871" i="2"/>
  <c r="D20871" i="2"/>
  <c r="B20871" i="2"/>
  <c r="F20870" i="2"/>
  <c r="D20870" i="2"/>
  <c r="B20870" i="2"/>
  <c r="F20869" i="2"/>
  <c r="D20869" i="2"/>
  <c r="B20869" i="2"/>
  <c r="F20868" i="2"/>
  <c r="D20868" i="2"/>
  <c r="B20868" i="2"/>
  <c r="F20867" i="2"/>
  <c r="D20867" i="2"/>
  <c r="B20867" i="2"/>
  <c r="F20866" i="2"/>
  <c r="D20866" i="2"/>
  <c r="B20866" i="2"/>
  <c r="F20865" i="2"/>
  <c r="D20865" i="2"/>
  <c r="B20865" i="2"/>
  <c r="F20864" i="2"/>
  <c r="D20864" i="2"/>
  <c r="B20864" i="2"/>
  <c r="F20863" i="2"/>
  <c r="D20863" i="2"/>
  <c r="B20863" i="2"/>
  <c r="F20862" i="2"/>
  <c r="D20862" i="2"/>
  <c r="B20862" i="2"/>
  <c r="F20861" i="2"/>
  <c r="D20861" i="2"/>
  <c r="B20861" i="2"/>
  <c r="F20860" i="2"/>
  <c r="D20860" i="2"/>
  <c r="B20860" i="2"/>
  <c r="F20859" i="2"/>
  <c r="D20859" i="2"/>
  <c r="B20859" i="2"/>
  <c r="F20858" i="2"/>
  <c r="D20858" i="2"/>
  <c r="B20858" i="2"/>
  <c r="F20857" i="2"/>
  <c r="D20857" i="2"/>
  <c r="B20857" i="2"/>
  <c r="F20856" i="2"/>
  <c r="D20856" i="2"/>
  <c r="B20856" i="2"/>
  <c r="F20855" i="2"/>
  <c r="D20855" i="2"/>
  <c r="B20855" i="2"/>
  <c r="F20854" i="2"/>
  <c r="D20854" i="2"/>
  <c r="B20854" i="2"/>
  <c r="F20853" i="2"/>
  <c r="D20853" i="2"/>
  <c r="B20853" i="2"/>
  <c r="F20852" i="2"/>
  <c r="D20852" i="2"/>
  <c r="B20852" i="2"/>
  <c r="F20851" i="2"/>
  <c r="D20851" i="2"/>
  <c r="B20851" i="2"/>
  <c r="F20850" i="2"/>
  <c r="D20850" i="2"/>
  <c r="B20850" i="2"/>
  <c r="F20849" i="2"/>
  <c r="D20849" i="2"/>
  <c r="B20849" i="2"/>
  <c r="F20848" i="2"/>
  <c r="D20848" i="2"/>
  <c r="B20848" i="2"/>
  <c r="F20847" i="2"/>
  <c r="D20847" i="2"/>
  <c r="B20847" i="2"/>
  <c r="F20846" i="2"/>
  <c r="D20846" i="2"/>
  <c r="B20846" i="2"/>
  <c r="F20845" i="2"/>
  <c r="D20845" i="2"/>
  <c r="B20845" i="2"/>
  <c r="F20844" i="2"/>
  <c r="D20844" i="2"/>
  <c r="B20844" i="2"/>
  <c r="F20843" i="2"/>
  <c r="D20843" i="2"/>
  <c r="B20843" i="2"/>
  <c r="F20842" i="2"/>
  <c r="D20842" i="2"/>
  <c r="B20842" i="2"/>
  <c r="F20841" i="2"/>
  <c r="D20841" i="2"/>
  <c r="B20841" i="2"/>
  <c r="F20840" i="2"/>
  <c r="D20840" i="2"/>
  <c r="B20840" i="2"/>
  <c r="F20839" i="2"/>
  <c r="D20839" i="2"/>
  <c r="B20839" i="2"/>
  <c r="F20838" i="2"/>
  <c r="D20838" i="2"/>
  <c r="B20838" i="2"/>
  <c r="F20837" i="2"/>
  <c r="D20837" i="2"/>
  <c r="B20837" i="2"/>
  <c r="F20836" i="2"/>
  <c r="D20836" i="2"/>
  <c r="B20836" i="2"/>
  <c r="F20835" i="2"/>
  <c r="D20835" i="2"/>
  <c r="B20835" i="2"/>
  <c r="F20834" i="2"/>
  <c r="D20834" i="2"/>
  <c r="B20834" i="2"/>
  <c r="F20833" i="2"/>
  <c r="D20833" i="2"/>
  <c r="B20833" i="2"/>
  <c r="F20832" i="2"/>
  <c r="D20832" i="2"/>
  <c r="B20832" i="2"/>
  <c r="F20831" i="2"/>
  <c r="D20831" i="2"/>
  <c r="B20831" i="2"/>
  <c r="F20830" i="2"/>
  <c r="D20830" i="2"/>
  <c r="B20830" i="2"/>
  <c r="F20829" i="2"/>
  <c r="D20829" i="2"/>
  <c r="B20829" i="2"/>
  <c r="F20828" i="2"/>
  <c r="D20828" i="2"/>
  <c r="B20828" i="2"/>
  <c r="F20827" i="2"/>
  <c r="D20827" i="2"/>
  <c r="B20827" i="2"/>
  <c r="F20826" i="2"/>
  <c r="D20826" i="2"/>
  <c r="B20826" i="2"/>
  <c r="F20825" i="2"/>
  <c r="D20825" i="2"/>
  <c r="B20825" i="2"/>
  <c r="F20824" i="2"/>
  <c r="D20824" i="2"/>
  <c r="B20824" i="2"/>
  <c r="F20823" i="2"/>
  <c r="D20823" i="2"/>
  <c r="B20823" i="2"/>
  <c r="F20822" i="2"/>
  <c r="D20822" i="2"/>
  <c r="B20822" i="2"/>
  <c r="F20821" i="2"/>
  <c r="D20821" i="2"/>
  <c r="B20821" i="2"/>
  <c r="F20820" i="2"/>
  <c r="D20820" i="2"/>
  <c r="B20820" i="2"/>
  <c r="F20819" i="2"/>
  <c r="D20819" i="2"/>
  <c r="B20819" i="2"/>
  <c r="F20818" i="2"/>
  <c r="D20818" i="2"/>
  <c r="B20818" i="2"/>
  <c r="F20817" i="2"/>
  <c r="D20817" i="2"/>
  <c r="B20817" i="2"/>
  <c r="F20816" i="2"/>
  <c r="D20816" i="2"/>
  <c r="B20816" i="2"/>
  <c r="F20815" i="2"/>
  <c r="D20815" i="2"/>
  <c r="B20815" i="2"/>
  <c r="F20814" i="2"/>
  <c r="D20814" i="2"/>
  <c r="B20814" i="2"/>
  <c r="F20813" i="2"/>
  <c r="D20813" i="2"/>
  <c r="B20813" i="2"/>
  <c r="F20812" i="2"/>
  <c r="D20812" i="2"/>
  <c r="B20812" i="2"/>
  <c r="F20811" i="2"/>
  <c r="D20811" i="2"/>
  <c r="B20811" i="2"/>
  <c r="F20810" i="2"/>
  <c r="D20810" i="2"/>
  <c r="B20810" i="2"/>
  <c r="F20809" i="2"/>
  <c r="D20809" i="2"/>
  <c r="B20809" i="2"/>
  <c r="F20808" i="2"/>
  <c r="D20808" i="2"/>
  <c r="B20808" i="2"/>
  <c r="F20807" i="2"/>
  <c r="D20807" i="2"/>
  <c r="B20807" i="2"/>
  <c r="F20806" i="2"/>
  <c r="D20806" i="2"/>
  <c r="B20806" i="2"/>
  <c r="F20805" i="2"/>
  <c r="D20805" i="2"/>
  <c r="B20805" i="2"/>
  <c r="F20804" i="2"/>
  <c r="D20804" i="2"/>
  <c r="B20804" i="2"/>
  <c r="F20803" i="2"/>
  <c r="D20803" i="2"/>
  <c r="B20803" i="2"/>
  <c r="F20802" i="2"/>
  <c r="D20802" i="2"/>
  <c r="B20802" i="2"/>
  <c r="F20801" i="2"/>
  <c r="D20801" i="2"/>
  <c r="B20801" i="2"/>
  <c r="F20800" i="2"/>
  <c r="D20800" i="2"/>
  <c r="B20800" i="2"/>
  <c r="F20799" i="2"/>
  <c r="D20799" i="2"/>
  <c r="B20799" i="2"/>
  <c r="F20798" i="2"/>
  <c r="D20798" i="2"/>
  <c r="B20798" i="2"/>
  <c r="F20797" i="2"/>
  <c r="D20797" i="2"/>
  <c r="B20797" i="2"/>
  <c r="F20796" i="2"/>
  <c r="D20796" i="2"/>
  <c r="B20796" i="2"/>
  <c r="F20795" i="2"/>
  <c r="D20795" i="2"/>
  <c r="B20795" i="2"/>
  <c r="F20794" i="2"/>
  <c r="D20794" i="2"/>
  <c r="B20794" i="2"/>
  <c r="F20793" i="2"/>
  <c r="D20793" i="2"/>
  <c r="B20793" i="2"/>
  <c r="F20792" i="2"/>
  <c r="D20792" i="2"/>
  <c r="B20792" i="2"/>
  <c r="F20791" i="2"/>
  <c r="D20791" i="2"/>
  <c r="B20791" i="2"/>
  <c r="F20790" i="2"/>
  <c r="D20790" i="2"/>
  <c r="B20790" i="2"/>
  <c r="F20789" i="2"/>
  <c r="D20789" i="2"/>
  <c r="B20789" i="2"/>
  <c r="F20788" i="2"/>
  <c r="D20788" i="2"/>
  <c r="B20788" i="2"/>
  <c r="F20787" i="2"/>
  <c r="D20787" i="2"/>
  <c r="B20787" i="2"/>
  <c r="F20786" i="2"/>
  <c r="D20786" i="2"/>
  <c r="B20786" i="2"/>
  <c r="F20785" i="2"/>
  <c r="D20785" i="2"/>
  <c r="B20785" i="2"/>
  <c r="F20784" i="2"/>
  <c r="D20784" i="2"/>
  <c r="B20784" i="2"/>
  <c r="F20783" i="2"/>
  <c r="D20783" i="2"/>
  <c r="B20783" i="2"/>
  <c r="F20782" i="2"/>
  <c r="D20782" i="2"/>
  <c r="B20782" i="2"/>
  <c r="F20781" i="2"/>
  <c r="D20781" i="2"/>
  <c r="B20781" i="2"/>
  <c r="F20780" i="2"/>
  <c r="D20780" i="2"/>
  <c r="B20780" i="2"/>
  <c r="F20779" i="2"/>
  <c r="D20779" i="2"/>
  <c r="B20779" i="2"/>
  <c r="F20778" i="2"/>
  <c r="D20778" i="2"/>
  <c r="B20778" i="2"/>
  <c r="F20777" i="2"/>
  <c r="D20777" i="2"/>
  <c r="B20777" i="2"/>
  <c r="F20776" i="2"/>
  <c r="D20776" i="2"/>
  <c r="B20776" i="2"/>
  <c r="F20775" i="2"/>
  <c r="D20775" i="2"/>
  <c r="B20775" i="2"/>
  <c r="F20774" i="2"/>
  <c r="D20774" i="2"/>
  <c r="B20774" i="2"/>
  <c r="F20773" i="2"/>
  <c r="D20773" i="2"/>
  <c r="B20773" i="2"/>
  <c r="F20772" i="2"/>
  <c r="D20772" i="2"/>
  <c r="B20772" i="2"/>
  <c r="F20771" i="2"/>
  <c r="D20771" i="2"/>
  <c r="B20771" i="2"/>
  <c r="F20770" i="2"/>
  <c r="D20770" i="2"/>
  <c r="B20770" i="2"/>
  <c r="F20769" i="2"/>
  <c r="D20769" i="2"/>
  <c r="B20769" i="2"/>
  <c r="F20768" i="2"/>
  <c r="D20768" i="2"/>
  <c r="B20768" i="2"/>
  <c r="F20767" i="2"/>
  <c r="D20767" i="2"/>
  <c r="B20767" i="2"/>
  <c r="F20766" i="2"/>
  <c r="D20766" i="2"/>
  <c r="B20766" i="2"/>
  <c r="F20765" i="2"/>
  <c r="D20765" i="2"/>
  <c r="B20765" i="2"/>
  <c r="F20764" i="2"/>
  <c r="D20764" i="2"/>
  <c r="B20764" i="2"/>
  <c r="F20763" i="2"/>
  <c r="D20763" i="2"/>
  <c r="B20763" i="2"/>
  <c r="F20762" i="2"/>
  <c r="D20762" i="2"/>
  <c r="B20762" i="2"/>
  <c r="F20761" i="2"/>
  <c r="D20761" i="2"/>
  <c r="B20761" i="2"/>
  <c r="F20760" i="2"/>
  <c r="D20760" i="2"/>
  <c r="B20760" i="2"/>
  <c r="F20759" i="2"/>
  <c r="D20759" i="2"/>
  <c r="B20759" i="2"/>
  <c r="F20758" i="2"/>
  <c r="D20758" i="2"/>
  <c r="B20758" i="2"/>
  <c r="F20757" i="2"/>
  <c r="D20757" i="2"/>
  <c r="B20757" i="2"/>
  <c r="F20756" i="2"/>
  <c r="D20756" i="2"/>
  <c r="B20756" i="2"/>
  <c r="F20755" i="2"/>
  <c r="D20755" i="2"/>
  <c r="B20755" i="2"/>
  <c r="F20754" i="2"/>
  <c r="D20754" i="2"/>
  <c r="B20754" i="2"/>
  <c r="F20753" i="2"/>
  <c r="D20753" i="2"/>
  <c r="B20753" i="2"/>
  <c r="F20752" i="2"/>
  <c r="D20752" i="2"/>
  <c r="B20752" i="2"/>
  <c r="F20751" i="2"/>
  <c r="D20751" i="2"/>
  <c r="B20751" i="2"/>
  <c r="F20750" i="2"/>
  <c r="D20750" i="2"/>
  <c r="B20750" i="2"/>
  <c r="F20749" i="2"/>
  <c r="D20749" i="2"/>
  <c r="B20749" i="2"/>
  <c r="F20748" i="2"/>
  <c r="D20748" i="2"/>
  <c r="B20748" i="2"/>
  <c r="F20747" i="2"/>
  <c r="D20747" i="2"/>
  <c r="B20747" i="2"/>
  <c r="F20746" i="2"/>
  <c r="D20746" i="2"/>
  <c r="B20746" i="2"/>
  <c r="F20745" i="2"/>
  <c r="D20745" i="2"/>
  <c r="B20745" i="2"/>
  <c r="F20744" i="2"/>
  <c r="D20744" i="2"/>
  <c r="B20744" i="2"/>
  <c r="F20743" i="2"/>
  <c r="D20743" i="2"/>
  <c r="B20743" i="2"/>
  <c r="F20742" i="2"/>
  <c r="D20742" i="2"/>
  <c r="B20742" i="2"/>
  <c r="F20741" i="2"/>
  <c r="D20741" i="2"/>
  <c r="B20741" i="2"/>
  <c r="F20740" i="2"/>
  <c r="D20740" i="2"/>
  <c r="B20740" i="2"/>
  <c r="F20739" i="2"/>
  <c r="D20739" i="2"/>
  <c r="B20739" i="2"/>
  <c r="F20738" i="2"/>
  <c r="D20738" i="2"/>
  <c r="B20738" i="2"/>
  <c r="F20737" i="2"/>
  <c r="D20737" i="2"/>
  <c r="B20737" i="2"/>
  <c r="F20736" i="2"/>
  <c r="D20736" i="2"/>
  <c r="B20736" i="2"/>
  <c r="F20735" i="2"/>
  <c r="D20735" i="2"/>
  <c r="B20735" i="2"/>
  <c r="F20734" i="2"/>
  <c r="D20734" i="2"/>
  <c r="B20734" i="2"/>
  <c r="F20733" i="2"/>
  <c r="D20733" i="2"/>
  <c r="B20733" i="2"/>
  <c r="F20732" i="2"/>
  <c r="D20732" i="2"/>
  <c r="B20732" i="2"/>
  <c r="F20731" i="2"/>
  <c r="D20731" i="2"/>
  <c r="B20731" i="2"/>
  <c r="F20730" i="2"/>
  <c r="D20730" i="2"/>
  <c r="B20730" i="2"/>
  <c r="F20729" i="2"/>
  <c r="D20729" i="2"/>
  <c r="B20729" i="2"/>
  <c r="F20728" i="2"/>
  <c r="D20728" i="2"/>
  <c r="B20728" i="2"/>
  <c r="F20727" i="2"/>
  <c r="D20727" i="2"/>
  <c r="B20727" i="2"/>
  <c r="F20726" i="2"/>
  <c r="D20726" i="2"/>
  <c r="B20726" i="2"/>
  <c r="F20725" i="2"/>
  <c r="D20725" i="2"/>
  <c r="B20725" i="2"/>
  <c r="F20724" i="2"/>
  <c r="D20724" i="2"/>
  <c r="B20724" i="2"/>
  <c r="F20723" i="2"/>
  <c r="D20723" i="2"/>
  <c r="B20723" i="2"/>
  <c r="F20722" i="2"/>
  <c r="D20722" i="2"/>
  <c r="B20722" i="2"/>
  <c r="F20721" i="2"/>
  <c r="D20721" i="2"/>
  <c r="B20721" i="2"/>
  <c r="F20720" i="2"/>
  <c r="D20720" i="2"/>
  <c r="B20720" i="2"/>
  <c r="F20719" i="2"/>
  <c r="D20719" i="2"/>
  <c r="B20719" i="2"/>
  <c r="F20718" i="2"/>
  <c r="D20718" i="2"/>
  <c r="B20718" i="2"/>
  <c r="F20717" i="2"/>
  <c r="D20717" i="2"/>
  <c r="B20717" i="2"/>
  <c r="F20716" i="2"/>
  <c r="D20716" i="2"/>
  <c r="B20716" i="2"/>
  <c r="F20715" i="2"/>
  <c r="D20715" i="2"/>
  <c r="B20715" i="2"/>
  <c r="F20714" i="2"/>
  <c r="D20714" i="2"/>
  <c r="B20714" i="2"/>
  <c r="F20713" i="2"/>
  <c r="D20713" i="2"/>
  <c r="B20713" i="2"/>
  <c r="F20712" i="2"/>
  <c r="D20712" i="2"/>
  <c r="B20712" i="2"/>
  <c r="F20711" i="2"/>
  <c r="D20711" i="2"/>
  <c r="B20711" i="2"/>
  <c r="F20710" i="2"/>
  <c r="D20710" i="2"/>
  <c r="B20710" i="2"/>
  <c r="F20709" i="2"/>
  <c r="D20709" i="2"/>
  <c r="B20709" i="2"/>
  <c r="F20708" i="2"/>
  <c r="D20708" i="2"/>
  <c r="B20708" i="2"/>
  <c r="F20707" i="2"/>
  <c r="D20707" i="2"/>
  <c r="B20707" i="2"/>
  <c r="F20706" i="2"/>
  <c r="D20706" i="2"/>
  <c r="B20706" i="2"/>
  <c r="F20705" i="2"/>
  <c r="D20705" i="2"/>
  <c r="B20705" i="2"/>
  <c r="F20704" i="2"/>
  <c r="D20704" i="2"/>
  <c r="B20704" i="2"/>
  <c r="F20703" i="2"/>
  <c r="D20703" i="2"/>
  <c r="B20703" i="2"/>
  <c r="F20702" i="2"/>
  <c r="D20702" i="2"/>
  <c r="B20702" i="2"/>
  <c r="F20701" i="2"/>
  <c r="D20701" i="2"/>
  <c r="B20701" i="2"/>
  <c r="F20700" i="2"/>
  <c r="D20700" i="2"/>
  <c r="B20700" i="2"/>
  <c r="F20699" i="2"/>
  <c r="D20699" i="2"/>
  <c r="B20699" i="2"/>
  <c r="F20698" i="2"/>
  <c r="D20698" i="2"/>
  <c r="B20698" i="2"/>
  <c r="F20697" i="2"/>
  <c r="D20697" i="2"/>
  <c r="B20697" i="2"/>
  <c r="F20696" i="2"/>
  <c r="D20696" i="2"/>
  <c r="B20696" i="2"/>
  <c r="F20695" i="2"/>
  <c r="D20695" i="2"/>
  <c r="B20695" i="2"/>
  <c r="F20694" i="2"/>
  <c r="D20694" i="2"/>
  <c r="B20694" i="2"/>
  <c r="F20693" i="2"/>
  <c r="D20693" i="2"/>
  <c r="B20693" i="2"/>
  <c r="F20692" i="2"/>
  <c r="D20692" i="2"/>
  <c r="B20692" i="2"/>
  <c r="F20691" i="2"/>
  <c r="D20691" i="2"/>
  <c r="B20691" i="2"/>
  <c r="F20690" i="2"/>
  <c r="D20690" i="2"/>
  <c r="B20690" i="2"/>
  <c r="F20689" i="2"/>
  <c r="D20689" i="2"/>
  <c r="B20689" i="2"/>
  <c r="F20688" i="2"/>
  <c r="D20688" i="2"/>
  <c r="B20688" i="2"/>
  <c r="F20687" i="2"/>
  <c r="D20687" i="2"/>
  <c r="B20687" i="2"/>
  <c r="F20686" i="2"/>
  <c r="D20686" i="2"/>
  <c r="B20686" i="2"/>
  <c r="F20685" i="2"/>
  <c r="D20685" i="2"/>
  <c r="B20685" i="2"/>
  <c r="F20684" i="2"/>
  <c r="D20684" i="2"/>
  <c r="B20684" i="2"/>
  <c r="F20683" i="2"/>
  <c r="D20683" i="2"/>
  <c r="B20683" i="2"/>
  <c r="F20682" i="2"/>
  <c r="D20682" i="2"/>
  <c r="B20682" i="2"/>
  <c r="F20681" i="2"/>
  <c r="D20681" i="2"/>
  <c r="B20681" i="2"/>
  <c r="F20680" i="2"/>
  <c r="D20680" i="2"/>
  <c r="B20680" i="2"/>
  <c r="F20679" i="2"/>
  <c r="D20679" i="2"/>
  <c r="B20679" i="2"/>
  <c r="F20678" i="2"/>
  <c r="D20678" i="2"/>
  <c r="B20678" i="2"/>
  <c r="F20677" i="2"/>
  <c r="D20677" i="2"/>
  <c r="B20677" i="2"/>
  <c r="F20676" i="2"/>
  <c r="D20676" i="2"/>
  <c r="B20676" i="2"/>
  <c r="F20675" i="2"/>
  <c r="D20675" i="2"/>
  <c r="B20675" i="2"/>
  <c r="F20674" i="2"/>
  <c r="D20674" i="2"/>
  <c r="B20674" i="2"/>
  <c r="F20673" i="2"/>
  <c r="D20673" i="2"/>
  <c r="B20673" i="2"/>
  <c r="F20672" i="2"/>
  <c r="D20672" i="2"/>
  <c r="B20672" i="2"/>
  <c r="F20671" i="2"/>
  <c r="D20671" i="2"/>
  <c r="B20671" i="2"/>
  <c r="F20670" i="2"/>
  <c r="D20670" i="2"/>
  <c r="B20670" i="2"/>
  <c r="F20669" i="2"/>
  <c r="D20669" i="2"/>
  <c r="B20669" i="2"/>
  <c r="F20668" i="2"/>
  <c r="D20668" i="2"/>
  <c r="B20668" i="2"/>
  <c r="F20667" i="2"/>
  <c r="D20667" i="2"/>
  <c r="B20667" i="2"/>
  <c r="F20666" i="2"/>
  <c r="D20666" i="2"/>
  <c r="B20666" i="2"/>
  <c r="F20665" i="2"/>
  <c r="D20665" i="2"/>
  <c r="B20665" i="2"/>
  <c r="F20664" i="2"/>
  <c r="D20664" i="2"/>
  <c r="B20664" i="2"/>
  <c r="F20663" i="2"/>
  <c r="D20663" i="2"/>
  <c r="B20663" i="2"/>
  <c r="F20662" i="2"/>
  <c r="D20662" i="2"/>
  <c r="B20662" i="2"/>
  <c r="F20661" i="2"/>
  <c r="D20661" i="2"/>
  <c r="B20661" i="2"/>
  <c r="F20660" i="2"/>
  <c r="D20660" i="2"/>
  <c r="B20660" i="2"/>
  <c r="F20659" i="2"/>
  <c r="D20659" i="2"/>
  <c r="B20659" i="2"/>
  <c r="F20658" i="2"/>
  <c r="D20658" i="2"/>
  <c r="B20658" i="2"/>
  <c r="F20657" i="2"/>
  <c r="D20657" i="2"/>
  <c r="B20657" i="2"/>
  <c r="F20656" i="2"/>
  <c r="D20656" i="2"/>
  <c r="B20656" i="2"/>
  <c r="F20655" i="2"/>
  <c r="D20655" i="2"/>
  <c r="B20655" i="2"/>
  <c r="F20654" i="2"/>
  <c r="D20654" i="2"/>
  <c r="B20654" i="2"/>
  <c r="F20653" i="2"/>
  <c r="D20653" i="2"/>
  <c r="B20653" i="2"/>
  <c r="F20652" i="2"/>
  <c r="D20652" i="2"/>
  <c r="B20652" i="2"/>
  <c r="F20651" i="2"/>
  <c r="D20651" i="2"/>
  <c r="B20651" i="2"/>
  <c r="F20650" i="2"/>
  <c r="D20650" i="2"/>
  <c r="B20650" i="2"/>
  <c r="F20649" i="2"/>
  <c r="D20649" i="2"/>
  <c r="B20649" i="2"/>
  <c r="F20648" i="2"/>
  <c r="D20648" i="2"/>
  <c r="B20648" i="2"/>
  <c r="F20647" i="2"/>
  <c r="D20647" i="2"/>
  <c r="B20647" i="2"/>
  <c r="F20646" i="2"/>
  <c r="D20646" i="2"/>
  <c r="B20646" i="2"/>
  <c r="F20645" i="2"/>
  <c r="D20645" i="2"/>
  <c r="B20645" i="2"/>
  <c r="F20644" i="2"/>
  <c r="D20644" i="2"/>
  <c r="B20644" i="2"/>
  <c r="F20643" i="2"/>
  <c r="D20643" i="2"/>
  <c r="B20643" i="2"/>
  <c r="F20642" i="2"/>
  <c r="D20642" i="2"/>
  <c r="B20642" i="2"/>
  <c r="F20641" i="2"/>
  <c r="D20641" i="2"/>
  <c r="B20641" i="2"/>
  <c r="F20640" i="2"/>
  <c r="D20640" i="2"/>
  <c r="B20640" i="2"/>
  <c r="F20639" i="2"/>
  <c r="D20639" i="2"/>
  <c r="B20639" i="2"/>
  <c r="F20638" i="2"/>
  <c r="D20638" i="2"/>
  <c r="B20638" i="2"/>
  <c r="F20637" i="2"/>
  <c r="D20637" i="2"/>
  <c r="B20637" i="2"/>
  <c r="F20636" i="2"/>
  <c r="D20636" i="2"/>
  <c r="B20636" i="2"/>
  <c r="F20635" i="2"/>
  <c r="D20635" i="2"/>
  <c r="B20635" i="2"/>
  <c r="F20634" i="2"/>
  <c r="D20634" i="2"/>
  <c r="B20634" i="2"/>
  <c r="F20633" i="2"/>
  <c r="D20633" i="2"/>
  <c r="B20633" i="2"/>
  <c r="F20632" i="2"/>
  <c r="D20632" i="2"/>
  <c r="B20632" i="2"/>
  <c r="F20631" i="2"/>
  <c r="D20631" i="2"/>
  <c r="B20631" i="2"/>
  <c r="F20630" i="2"/>
  <c r="D20630" i="2"/>
  <c r="B20630" i="2"/>
  <c r="F20629" i="2"/>
  <c r="D20629" i="2"/>
  <c r="B20629" i="2"/>
  <c r="F20628" i="2"/>
  <c r="D20628" i="2"/>
  <c r="B20628" i="2"/>
  <c r="F20627" i="2"/>
  <c r="D20627" i="2"/>
  <c r="B20627" i="2"/>
  <c r="F20626" i="2"/>
  <c r="D20626" i="2"/>
  <c r="B20626" i="2"/>
  <c r="F20625" i="2"/>
  <c r="D20625" i="2"/>
  <c r="B20625" i="2"/>
  <c r="F20624" i="2"/>
  <c r="D20624" i="2"/>
  <c r="B20624" i="2"/>
  <c r="F20623" i="2"/>
  <c r="D20623" i="2"/>
  <c r="B20623" i="2"/>
  <c r="F20622" i="2"/>
  <c r="D20622" i="2"/>
  <c r="B20622" i="2"/>
  <c r="F20621" i="2"/>
  <c r="D20621" i="2"/>
  <c r="B20621" i="2"/>
  <c r="F20620" i="2"/>
  <c r="D20620" i="2"/>
  <c r="B20620" i="2"/>
  <c r="F20619" i="2"/>
  <c r="D20619" i="2"/>
  <c r="B20619" i="2"/>
  <c r="F20618" i="2"/>
  <c r="D20618" i="2"/>
  <c r="B20618" i="2"/>
  <c r="F20617" i="2"/>
  <c r="D20617" i="2"/>
  <c r="B20617" i="2"/>
  <c r="F20616" i="2"/>
  <c r="D20616" i="2"/>
  <c r="B20616" i="2"/>
  <c r="F20615" i="2"/>
  <c r="D20615" i="2"/>
  <c r="B20615" i="2"/>
  <c r="F20614" i="2"/>
  <c r="D20614" i="2"/>
  <c r="B20614" i="2"/>
  <c r="F20613" i="2"/>
  <c r="D20613" i="2"/>
  <c r="B20613" i="2"/>
  <c r="F20612" i="2"/>
  <c r="D20612" i="2"/>
  <c r="B20612" i="2"/>
  <c r="F20611" i="2"/>
  <c r="D20611" i="2"/>
  <c r="B20611" i="2"/>
  <c r="F20610" i="2"/>
  <c r="D20610" i="2"/>
  <c r="B20610" i="2"/>
  <c r="F20609" i="2"/>
  <c r="D20609" i="2"/>
  <c r="B20609" i="2"/>
  <c r="F20608" i="2"/>
  <c r="D20608" i="2"/>
  <c r="B20608" i="2"/>
  <c r="F20607" i="2"/>
  <c r="D20607" i="2"/>
  <c r="B20607" i="2"/>
  <c r="F20606" i="2"/>
  <c r="D20606" i="2"/>
  <c r="B20606" i="2"/>
  <c r="F20605" i="2"/>
  <c r="D20605" i="2"/>
  <c r="B20605" i="2"/>
  <c r="F20604" i="2"/>
  <c r="D20604" i="2"/>
  <c r="B20604" i="2"/>
  <c r="F20603" i="2"/>
  <c r="D20603" i="2"/>
  <c r="B20603" i="2"/>
  <c r="F20602" i="2"/>
  <c r="D20602" i="2"/>
  <c r="B20602" i="2"/>
  <c r="F20601" i="2"/>
  <c r="D20601" i="2"/>
  <c r="B20601" i="2"/>
  <c r="F20600" i="2"/>
  <c r="D20600" i="2"/>
  <c r="B20600" i="2"/>
  <c r="F20599" i="2"/>
  <c r="D20599" i="2"/>
  <c r="B20599" i="2"/>
  <c r="F20598" i="2"/>
  <c r="D20598" i="2"/>
  <c r="B20598" i="2"/>
  <c r="F20597" i="2"/>
  <c r="D20597" i="2"/>
  <c r="B20597" i="2"/>
  <c r="F20596" i="2"/>
  <c r="D20596" i="2"/>
  <c r="B20596" i="2"/>
  <c r="F20595" i="2"/>
  <c r="D20595" i="2"/>
  <c r="B20595" i="2"/>
  <c r="F20594" i="2"/>
  <c r="D20594" i="2"/>
  <c r="B20594" i="2"/>
  <c r="F20593" i="2"/>
  <c r="D20593" i="2"/>
  <c r="B20593" i="2"/>
  <c r="F20592" i="2"/>
  <c r="D20592" i="2"/>
  <c r="B20592" i="2"/>
  <c r="F20591" i="2"/>
  <c r="D20591" i="2"/>
  <c r="B20591" i="2"/>
  <c r="F20590" i="2"/>
  <c r="D20590" i="2"/>
  <c r="B20590" i="2"/>
  <c r="F20589" i="2"/>
  <c r="D20589" i="2"/>
  <c r="B20589" i="2"/>
  <c r="F20588" i="2"/>
  <c r="D20588" i="2"/>
  <c r="B20588" i="2"/>
  <c r="F20587" i="2"/>
  <c r="D20587" i="2"/>
  <c r="B20587" i="2"/>
  <c r="F20586" i="2"/>
  <c r="D20586" i="2"/>
  <c r="B20586" i="2"/>
  <c r="F20585" i="2"/>
  <c r="D20585" i="2"/>
  <c r="B20585" i="2"/>
  <c r="F20584" i="2"/>
  <c r="D20584" i="2"/>
  <c r="B20584" i="2"/>
  <c r="F20583" i="2"/>
  <c r="D20583" i="2"/>
  <c r="B20583" i="2"/>
  <c r="F20582" i="2"/>
  <c r="D20582" i="2"/>
  <c r="B20582" i="2"/>
  <c r="F20581" i="2"/>
  <c r="D20581" i="2"/>
  <c r="B20581" i="2"/>
  <c r="F20580" i="2"/>
  <c r="D20580" i="2"/>
  <c r="B20580" i="2"/>
  <c r="F20579" i="2"/>
  <c r="D20579" i="2"/>
  <c r="B20579" i="2"/>
  <c r="F20578" i="2"/>
  <c r="D20578" i="2"/>
  <c r="B20578" i="2"/>
  <c r="F20577" i="2"/>
  <c r="D20577" i="2"/>
  <c r="B20577" i="2"/>
  <c r="F20576" i="2"/>
  <c r="D20576" i="2"/>
  <c r="B20576" i="2"/>
  <c r="F20575" i="2"/>
  <c r="D20575" i="2"/>
  <c r="B20575" i="2"/>
  <c r="F20574" i="2"/>
  <c r="D20574" i="2"/>
  <c r="B20574" i="2"/>
  <c r="F20573" i="2"/>
  <c r="D20573" i="2"/>
  <c r="B20573" i="2"/>
  <c r="F20572" i="2"/>
  <c r="D20572" i="2"/>
  <c r="B20572" i="2"/>
  <c r="F20571" i="2"/>
  <c r="D20571" i="2"/>
  <c r="B20571" i="2"/>
  <c r="F20570" i="2"/>
  <c r="D20570" i="2"/>
  <c r="B20570" i="2"/>
  <c r="F20569" i="2"/>
  <c r="D20569" i="2"/>
  <c r="B20569" i="2"/>
  <c r="F20568" i="2"/>
  <c r="D20568" i="2"/>
  <c r="B20568" i="2"/>
  <c r="F20567" i="2"/>
  <c r="D20567" i="2"/>
  <c r="B20567" i="2"/>
  <c r="F20566" i="2"/>
  <c r="D20566" i="2"/>
  <c r="B20566" i="2"/>
  <c r="F20565" i="2"/>
  <c r="D20565" i="2"/>
  <c r="B20565" i="2"/>
  <c r="F20564" i="2"/>
  <c r="D20564" i="2"/>
  <c r="B20564" i="2"/>
  <c r="F20563" i="2"/>
  <c r="D20563" i="2"/>
  <c r="B20563" i="2"/>
  <c r="F20562" i="2"/>
  <c r="D20562" i="2"/>
  <c r="B20562" i="2"/>
  <c r="F20561" i="2"/>
  <c r="D20561" i="2"/>
  <c r="B20561" i="2"/>
  <c r="F20560" i="2"/>
  <c r="D20560" i="2"/>
  <c r="B20560" i="2"/>
  <c r="F20559" i="2"/>
  <c r="D20559" i="2"/>
  <c r="B20559" i="2"/>
  <c r="F20558" i="2"/>
  <c r="D20558" i="2"/>
  <c r="B20558" i="2"/>
  <c r="F20557" i="2"/>
  <c r="D20557" i="2"/>
  <c r="B20557" i="2"/>
  <c r="F20556" i="2"/>
  <c r="D20556" i="2"/>
  <c r="B20556" i="2"/>
  <c r="F20555" i="2"/>
  <c r="D20555" i="2"/>
  <c r="B20555" i="2"/>
  <c r="F20554" i="2"/>
  <c r="D20554" i="2"/>
  <c r="B20554" i="2"/>
  <c r="F20553" i="2"/>
  <c r="D20553" i="2"/>
  <c r="B20553" i="2"/>
  <c r="F20552" i="2"/>
  <c r="D20552" i="2"/>
  <c r="B20552" i="2"/>
  <c r="F20551" i="2"/>
  <c r="D20551" i="2"/>
  <c r="B20551" i="2"/>
  <c r="F20550" i="2"/>
  <c r="D20550" i="2"/>
  <c r="B20550" i="2"/>
  <c r="F20549" i="2"/>
  <c r="D20549" i="2"/>
  <c r="B20549" i="2"/>
  <c r="F20548" i="2"/>
  <c r="D20548" i="2"/>
  <c r="B20548" i="2"/>
  <c r="F20547" i="2"/>
  <c r="D20547" i="2"/>
  <c r="B20547" i="2"/>
  <c r="F20546" i="2"/>
  <c r="D20546" i="2"/>
  <c r="B20546" i="2"/>
  <c r="F20545" i="2"/>
  <c r="D20545" i="2"/>
  <c r="B20545" i="2"/>
  <c r="F20544" i="2"/>
  <c r="D20544" i="2"/>
  <c r="B20544" i="2"/>
  <c r="F20543" i="2"/>
  <c r="D20543" i="2"/>
  <c r="B20543" i="2"/>
  <c r="F20542" i="2"/>
  <c r="D20542" i="2"/>
  <c r="B20542" i="2"/>
  <c r="F20541" i="2"/>
  <c r="D20541" i="2"/>
  <c r="B20541" i="2"/>
  <c r="F20540" i="2"/>
  <c r="D20540" i="2"/>
  <c r="B20540" i="2"/>
  <c r="F20539" i="2"/>
  <c r="D20539" i="2"/>
  <c r="B20539" i="2"/>
  <c r="F20538" i="2"/>
  <c r="D20538" i="2"/>
  <c r="B20538" i="2"/>
  <c r="F20537" i="2"/>
  <c r="D20537" i="2"/>
  <c r="B20537" i="2"/>
  <c r="F20536" i="2"/>
  <c r="D20536" i="2"/>
  <c r="B20536" i="2"/>
  <c r="F20535" i="2"/>
  <c r="D20535" i="2"/>
  <c r="B20535" i="2"/>
  <c r="F20534" i="2"/>
  <c r="D20534" i="2"/>
  <c r="B20534" i="2"/>
  <c r="F20533" i="2"/>
  <c r="D20533" i="2"/>
  <c r="B20533" i="2"/>
  <c r="F20532" i="2"/>
  <c r="D20532" i="2"/>
  <c r="B20532" i="2"/>
  <c r="F20531" i="2"/>
  <c r="D20531" i="2"/>
  <c r="B20531" i="2"/>
  <c r="F20530" i="2"/>
  <c r="D20530" i="2"/>
  <c r="B20530" i="2"/>
  <c r="F20529" i="2"/>
  <c r="D20529" i="2"/>
  <c r="B20529" i="2"/>
  <c r="F20528" i="2"/>
  <c r="D20528" i="2"/>
  <c r="B20528" i="2"/>
  <c r="F20527" i="2"/>
  <c r="D20527" i="2"/>
  <c r="B20527" i="2"/>
  <c r="F20526" i="2"/>
  <c r="D20526" i="2"/>
  <c r="B20526" i="2"/>
  <c r="F20525" i="2"/>
  <c r="D20525" i="2"/>
  <c r="B20525" i="2"/>
  <c r="F20524" i="2"/>
  <c r="D20524" i="2"/>
  <c r="B20524" i="2"/>
  <c r="F20523" i="2"/>
  <c r="D20523" i="2"/>
  <c r="B20523" i="2"/>
  <c r="F20522" i="2"/>
  <c r="D20522" i="2"/>
  <c r="B20522" i="2"/>
  <c r="F20521" i="2"/>
  <c r="D20521" i="2"/>
  <c r="B20521" i="2"/>
  <c r="F20520" i="2"/>
  <c r="D20520" i="2"/>
  <c r="B20520" i="2"/>
  <c r="F20519" i="2"/>
  <c r="D20519" i="2"/>
  <c r="B20519" i="2"/>
  <c r="F20518" i="2"/>
  <c r="D20518" i="2"/>
  <c r="B20518" i="2"/>
  <c r="F20517" i="2"/>
  <c r="D20517" i="2"/>
  <c r="B20517" i="2"/>
  <c r="F20516" i="2"/>
  <c r="D20516" i="2"/>
  <c r="B20516" i="2"/>
  <c r="F20515" i="2"/>
  <c r="D20515" i="2"/>
  <c r="B20515" i="2"/>
  <c r="F20514" i="2"/>
  <c r="D20514" i="2"/>
  <c r="B20514" i="2"/>
  <c r="F20513" i="2"/>
  <c r="D20513" i="2"/>
  <c r="B20513" i="2"/>
  <c r="F20512" i="2"/>
  <c r="D20512" i="2"/>
  <c r="B20512" i="2"/>
  <c r="F20511" i="2"/>
  <c r="D20511" i="2"/>
  <c r="B20511" i="2"/>
  <c r="F20510" i="2"/>
  <c r="D20510" i="2"/>
  <c r="B20510" i="2"/>
  <c r="F20509" i="2"/>
  <c r="D20509" i="2"/>
  <c r="B20509" i="2"/>
  <c r="F20508" i="2"/>
  <c r="D20508" i="2"/>
  <c r="B20508" i="2"/>
  <c r="F20507" i="2"/>
  <c r="D20507" i="2"/>
  <c r="B20507" i="2"/>
  <c r="F20506" i="2"/>
  <c r="D20506" i="2"/>
  <c r="B20506" i="2"/>
  <c r="F20505" i="2"/>
  <c r="D20505" i="2"/>
  <c r="B20505" i="2"/>
  <c r="F20504" i="2"/>
  <c r="D20504" i="2"/>
  <c r="B20504" i="2"/>
  <c r="F20503" i="2"/>
  <c r="D20503" i="2"/>
  <c r="B20503" i="2"/>
  <c r="F20502" i="2"/>
  <c r="D20502" i="2"/>
  <c r="B20502" i="2"/>
  <c r="F20501" i="2"/>
  <c r="D20501" i="2"/>
  <c r="B20501" i="2"/>
  <c r="F20500" i="2"/>
  <c r="D20500" i="2"/>
  <c r="B20500" i="2"/>
  <c r="F20499" i="2"/>
  <c r="D20499" i="2"/>
  <c r="B20499" i="2"/>
  <c r="F20498" i="2"/>
  <c r="D20498" i="2"/>
  <c r="B20498" i="2"/>
  <c r="F20497" i="2"/>
  <c r="D20497" i="2"/>
  <c r="B20497" i="2"/>
  <c r="F20496" i="2"/>
  <c r="D20496" i="2"/>
  <c r="B20496" i="2"/>
  <c r="F20495" i="2"/>
  <c r="D20495" i="2"/>
  <c r="B20495" i="2"/>
  <c r="F20494" i="2"/>
  <c r="D20494" i="2"/>
  <c r="B20494" i="2"/>
  <c r="F20493" i="2"/>
  <c r="D20493" i="2"/>
  <c r="B20493" i="2"/>
  <c r="F20492" i="2"/>
  <c r="D20492" i="2"/>
  <c r="B20492" i="2"/>
  <c r="F20491" i="2"/>
  <c r="D20491" i="2"/>
  <c r="B20491" i="2"/>
  <c r="F20490" i="2"/>
  <c r="D20490" i="2"/>
  <c r="B20490" i="2"/>
  <c r="F20489" i="2"/>
  <c r="D20489" i="2"/>
  <c r="B20489" i="2"/>
  <c r="F20488" i="2"/>
  <c r="D20488" i="2"/>
  <c r="B20488" i="2"/>
  <c r="F20487" i="2"/>
  <c r="D20487" i="2"/>
  <c r="B20487" i="2"/>
  <c r="F20486" i="2"/>
  <c r="D20486" i="2"/>
  <c r="B20486" i="2"/>
  <c r="F20485" i="2"/>
  <c r="D20485" i="2"/>
  <c r="B20485" i="2"/>
  <c r="F20484" i="2"/>
  <c r="D20484" i="2"/>
  <c r="B20484" i="2"/>
  <c r="F20483" i="2"/>
  <c r="D20483" i="2"/>
  <c r="B20483" i="2"/>
  <c r="F20482" i="2"/>
  <c r="D20482" i="2"/>
  <c r="B20482" i="2"/>
  <c r="F20481" i="2"/>
  <c r="D20481" i="2"/>
  <c r="B20481" i="2"/>
  <c r="F20480" i="2"/>
  <c r="D20480" i="2"/>
  <c r="B20480" i="2"/>
  <c r="F20479" i="2"/>
  <c r="D20479" i="2"/>
  <c r="B20479" i="2"/>
  <c r="F20478" i="2"/>
  <c r="D20478" i="2"/>
  <c r="B20478" i="2"/>
  <c r="F20477" i="2"/>
  <c r="D20477" i="2"/>
  <c r="B20477" i="2"/>
  <c r="F20476" i="2"/>
  <c r="D20476" i="2"/>
  <c r="B20476" i="2"/>
  <c r="F20475" i="2"/>
  <c r="D20475" i="2"/>
  <c r="B20475" i="2"/>
  <c r="F20474" i="2"/>
  <c r="D20474" i="2"/>
  <c r="B20474" i="2"/>
  <c r="F20473" i="2"/>
  <c r="D20473" i="2"/>
  <c r="B20473" i="2"/>
  <c r="F20472" i="2"/>
  <c r="D20472" i="2"/>
  <c r="B20472" i="2"/>
  <c r="F20471" i="2"/>
  <c r="D20471" i="2"/>
  <c r="B20471" i="2"/>
  <c r="F20470" i="2"/>
  <c r="D20470" i="2"/>
  <c r="B20470" i="2"/>
  <c r="F20469" i="2"/>
  <c r="D20469" i="2"/>
  <c r="B20469" i="2"/>
  <c r="F20468" i="2"/>
  <c r="D20468" i="2"/>
  <c r="B20468" i="2"/>
  <c r="F20467" i="2"/>
  <c r="D20467" i="2"/>
  <c r="B20467" i="2"/>
  <c r="F20466" i="2"/>
  <c r="D20466" i="2"/>
  <c r="B20466" i="2"/>
  <c r="F20465" i="2"/>
  <c r="D20465" i="2"/>
  <c r="B20465" i="2"/>
  <c r="F20464" i="2"/>
  <c r="D20464" i="2"/>
  <c r="B20464" i="2"/>
  <c r="F20463" i="2"/>
  <c r="D20463" i="2"/>
  <c r="B20463" i="2"/>
  <c r="F20462" i="2"/>
  <c r="D20462" i="2"/>
  <c r="B20462" i="2"/>
  <c r="F20461" i="2"/>
  <c r="D20461" i="2"/>
  <c r="B20461" i="2"/>
  <c r="F20460" i="2"/>
  <c r="D20460" i="2"/>
  <c r="B20460" i="2"/>
  <c r="F20459" i="2"/>
  <c r="D20459" i="2"/>
  <c r="B20459" i="2"/>
  <c r="F20458" i="2"/>
  <c r="D20458" i="2"/>
  <c r="B20458" i="2"/>
  <c r="F20457" i="2"/>
  <c r="D20457" i="2"/>
  <c r="B20457" i="2"/>
  <c r="F20456" i="2"/>
  <c r="D20456" i="2"/>
  <c r="B20456" i="2"/>
  <c r="F20455" i="2"/>
  <c r="D20455" i="2"/>
  <c r="B20455" i="2"/>
  <c r="F20454" i="2"/>
  <c r="D20454" i="2"/>
  <c r="B20454" i="2"/>
  <c r="F20453" i="2"/>
  <c r="D20453" i="2"/>
  <c r="B20453" i="2"/>
  <c r="F20452" i="2"/>
  <c r="D20452" i="2"/>
  <c r="B20452" i="2"/>
  <c r="F20451" i="2"/>
  <c r="D20451" i="2"/>
  <c r="B20451" i="2"/>
  <c r="F20450" i="2"/>
  <c r="D20450" i="2"/>
  <c r="B20450" i="2"/>
  <c r="F20449" i="2"/>
  <c r="D20449" i="2"/>
  <c r="B20449" i="2"/>
  <c r="F20448" i="2"/>
  <c r="D20448" i="2"/>
  <c r="B20448" i="2"/>
  <c r="F20447" i="2"/>
  <c r="D20447" i="2"/>
  <c r="B20447" i="2"/>
  <c r="F20446" i="2"/>
  <c r="D20446" i="2"/>
  <c r="B20446" i="2"/>
  <c r="F20445" i="2"/>
  <c r="D20445" i="2"/>
  <c r="B20445" i="2"/>
  <c r="F20444" i="2"/>
  <c r="D20444" i="2"/>
  <c r="B20444" i="2"/>
  <c r="F20443" i="2"/>
  <c r="D20443" i="2"/>
  <c r="B20443" i="2"/>
  <c r="F20442" i="2"/>
  <c r="D20442" i="2"/>
  <c r="B20442" i="2"/>
  <c r="F20441" i="2"/>
  <c r="D20441" i="2"/>
  <c r="B20441" i="2"/>
  <c r="F20440" i="2"/>
  <c r="D20440" i="2"/>
  <c r="B20440" i="2"/>
  <c r="F20439" i="2"/>
  <c r="D20439" i="2"/>
  <c r="B20439" i="2"/>
  <c r="F20438" i="2"/>
  <c r="D20438" i="2"/>
  <c r="B20438" i="2"/>
  <c r="F20437" i="2"/>
  <c r="D20437" i="2"/>
  <c r="B20437" i="2"/>
  <c r="F20436" i="2"/>
  <c r="D20436" i="2"/>
  <c r="B20436" i="2"/>
  <c r="F20435" i="2"/>
  <c r="D20435" i="2"/>
  <c r="B20435" i="2"/>
  <c r="F20434" i="2"/>
  <c r="D20434" i="2"/>
  <c r="B20434" i="2"/>
  <c r="F20433" i="2"/>
  <c r="D20433" i="2"/>
  <c r="B20433" i="2"/>
  <c r="F20432" i="2"/>
  <c r="D20432" i="2"/>
  <c r="B20432" i="2"/>
  <c r="F20431" i="2"/>
  <c r="D20431" i="2"/>
  <c r="B20431" i="2"/>
  <c r="F20430" i="2"/>
  <c r="D20430" i="2"/>
  <c r="B20430" i="2"/>
  <c r="F20429" i="2"/>
  <c r="D20429" i="2"/>
  <c r="B20429" i="2"/>
  <c r="F20428" i="2"/>
  <c r="D20428" i="2"/>
  <c r="B20428" i="2"/>
  <c r="F20427" i="2"/>
  <c r="D20427" i="2"/>
  <c r="B20427" i="2"/>
  <c r="F20426" i="2"/>
  <c r="D20426" i="2"/>
  <c r="B20426" i="2"/>
  <c r="F20425" i="2"/>
  <c r="D20425" i="2"/>
  <c r="B20425" i="2"/>
  <c r="F20424" i="2"/>
  <c r="D20424" i="2"/>
  <c r="B20424" i="2"/>
  <c r="F20423" i="2"/>
  <c r="D20423" i="2"/>
  <c r="B20423" i="2"/>
  <c r="F20422" i="2"/>
  <c r="D20422" i="2"/>
  <c r="B20422" i="2"/>
  <c r="F20421" i="2"/>
  <c r="D20421" i="2"/>
  <c r="B20421" i="2"/>
  <c r="F20420" i="2"/>
  <c r="D20420" i="2"/>
  <c r="B20420" i="2"/>
  <c r="F20419" i="2"/>
  <c r="D20419" i="2"/>
  <c r="B20419" i="2"/>
  <c r="F20418" i="2"/>
  <c r="D20418" i="2"/>
  <c r="B20418" i="2"/>
  <c r="F20417" i="2"/>
  <c r="D20417" i="2"/>
  <c r="B20417" i="2"/>
  <c r="F20416" i="2"/>
  <c r="D20416" i="2"/>
  <c r="B20416" i="2"/>
  <c r="F20415" i="2"/>
  <c r="D20415" i="2"/>
  <c r="B20415" i="2"/>
  <c r="F20414" i="2"/>
  <c r="D20414" i="2"/>
  <c r="B20414" i="2"/>
  <c r="F20413" i="2"/>
  <c r="D20413" i="2"/>
  <c r="B20413" i="2"/>
  <c r="F20412" i="2"/>
  <c r="D20412" i="2"/>
  <c r="B20412" i="2"/>
  <c r="F20411" i="2"/>
  <c r="D20411" i="2"/>
  <c r="B20411" i="2"/>
  <c r="F20410" i="2"/>
  <c r="D20410" i="2"/>
  <c r="B20410" i="2"/>
  <c r="F20409" i="2"/>
  <c r="D20409" i="2"/>
  <c r="B20409" i="2"/>
  <c r="F20408" i="2"/>
  <c r="D20408" i="2"/>
  <c r="B20408" i="2"/>
  <c r="F20407" i="2"/>
  <c r="D20407" i="2"/>
  <c r="B20407" i="2"/>
  <c r="F20406" i="2"/>
  <c r="D20406" i="2"/>
  <c r="B20406" i="2"/>
  <c r="F20405" i="2"/>
  <c r="D20405" i="2"/>
  <c r="B20405" i="2"/>
  <c r="F20404" i="2"/>
  <c r="D20404" i="2"/>
  <c r="B20404" i="2"/>
  <c r="F20403" i="2"/>
  <c r="D20403" i="2"/>
  <c r="B20403" i="2"/>
  <c r="F20402" i="2"/>
  <c r="D20402" i="2"/>
  <c r="B20402" i="2"/>
  <c r="F20401" i="2"/>
  <c r="D20401" i="2"/>
  <c r="B20401" i="2"/>
  <c r="F20400" i="2"/>
  <c r="D20400" i="2"/>
  <c r="B20400" i="2"/>
  <c r="F20399" i="2"/>
  <c r="D20399" i="2"/>
  <c r="B20399" i="2"/>
  <c r="F20398" i="2"/>
  <c r="D20398" i="2"/>
  <c r="B20398" i="2"/>
  <c r="F20397" i="2"/>
  <c r="D20397" i="2"/>
  <c r="B20397" i="2"/>
  <c r="F20396" i="2"/>
  <c r="D20396" i="2"/>
  <c r="B20396" i="2"/>
  <c r="F20395" i="2"/>
  <c r="D20395" i="2"/>
  <c r="B20395" i="2"/>
  <c r="F20394" i="2"/>
  <c r="D20394" i="2"/>
  <c r="B20394" i="2"/>
  <c r="F20393" i="2"/>
  <c r="D20393" i="2"/>
  <c r="B20393" i="2"/>
  <c r="F20392" i="2"/>
  <c r="D20392" i="2"/>
  <c r="B20392" i="2"/>
  <c r="F20391" i="2"/>
  <c r="D20391" i="2"/>
  <c r="B20391" i="2"/>
  <c r="F20390" i="2"/>
  <c r="D20390" i="2"/>
  <c r="B20390" i="2"/>
  <c r="F20389" i="2"/>
  <c r="D20389" i="2"/>
  <c r="B20389" i="2"/>
  <c r="F20388" i="2"/>
  <c r="D20388" i="2"/>
  <c r="B20388" i="2"/>
  <c r="F20387" i="2"/>
  <c r="D20387" i="2"/>
  <c r="B20387" i="2"/>
  <c r="F20386" i="2"/>
  <c r="D20386" i="2"/>
  <c r="B20386" i="2"/>
  <c r="F20385" i="2"/>
  <c r="D20385" i="2"/>
  <c r="B20385" i="2"/>
  <c r="F20384" i="2"/>
  <c r="D20384" i="2"/>
  <c r="B20384" i="2"/>
  <c r="F20383" i="2"/>
  <c r="D20383" i="2"/>
  <c r="B20383" i="2"/>
  <c r="F20382" i="2"/>
  <c r="D20382" i="2"/>
  <c r="B20382" i="2"/>
  <c r="F20381" i="2"/>
  <c r="D20381" i="2"/>
  <c r="B20381" i="2"/>
  <c r="F20380" i="2"/>
  <c r="D20380" i="2"/>
  <c r="B20380" i="2"/>
  <c r="F20379" i="2"/>
  <c r="D20379" i="2"/>
  <c r="B20379" i="2"/>
  <c r="F20378" i="2"/>
  <c r="D20378" i="2"/>
  <c r="B20378" i="2"/>
  <c r="F20377" i="2"/>
  <c r="D20377" i="2"/>
  <c r="B20377" i="2"/>
  <c r="F20376" i="2"/>
  <c r="D20376" i="2"/>
  <c r="B20376" i="2"/>
  <c r="F20375" i="2"/>
  <c r="D20375" i="2"/>
  <c r="B20375" i="2"/>
  <c r="F20374" i="2"/>
  <c r="D20374" i="2"/>
  <c r="B20374" i="2"/>
  <c r="F20373" i="2"/>
  <c r="D20373" i="2"/>
  <c r="B20373" i="2"/>
  <c r="F20372" i="2"/>
  <c r="D20372" i="2"/>
  <c r="B20372" i="2"/>
  <c r="F20371" i="2"/>
  <c r="D20371" i="2"/>
  <c r="B20371" i="2"/>
  <c r="F20370" i="2"/>
  <c r="D20370" i="2"/>
  <c r="B20370" i="2"/>
  <c r="F20369" i="2"/>
  <c r="D20369" i="2"/>
  <c r="B20369" i="2"/>
  <c r="F20368" i="2"/>
  <c r="D20368" i="2"/>
  <c r="B20368" i="2"/>
  <c r="F20367" i="2"/>
  <c r="D20367" i="2"/>
  <c r="B20367" i="2"/>
  <c r="F20366" i="2"/>
  <c r="D20366" i="2"/>
  <c r="B20366" i="2"/>
  <c r="F20365" i="2"/>
  <c r="D20365" i="2"/>
  <c r="B20365" i="2"/>
  <c r="F20364" i="2"/>
  <c r="D20364" i="2"/>
  <c r="B20364" i="2"/>
  <c r="F20363" i="2"/>
  <c r="D20363" i="2"/>
  <c r="B20363" i="2"/>
  <c r="F20362" i="2"/>
  <c r="D20362" i="2"/>
  <c r="B20362" i="2"/>
  <c r="F20361" i="2"/>
  <c r="D20361" i="2"/>
  <c r="B20361" i="2"/>
  <c r="F20360" i="2"/>
  <c r="D20360" i="2"/>
  <c r="B20360" i="2"/>
  <c r="F20359" i="2"/>
  <c r="D20359" i="2"/>
  <c r="B20359" i="2"/>
  <c r="F20358" i="2"/>
  <c r="D20358" i="2"/>
  <c r="B20358" i="2"/>
  <c r="F20357" i="2"/>
  <c r="D20357" i="2"/>
  <c r="B20357" i="2"/>
  <c r="F20356" i="2"/>
  <c r="D20356" i="2"/>
  <c r="B20356" i="2"/>
  <c r="F20355" i="2"/>
  <c r="D20355" i="2"/>
  <c r="B20355" i="2"/>
  <c r="F20354" i="2"/>
  <c r="D20354" i="2"/>
  <c r="B20354" i="2"/>
  <c r="F20353" i="2"/>
  <c r="D20353" i="2"/>
  <c r="B20353" i="2"/>
  <c r="F20352" i="2"/>
  <c r="D20352" i="2"/>
  <c r="B20352" i="2"/>
  <c r="F20351" i="2"/>
  <c r="D20351" i="2"/>
  <c r="B20351" i="2"/>
  <c r="F20350" i="2"/>
  <c r="D20350" i="2"/>
  <c r="B20350" i="2"/>
  <c r="F20349" i="2"/>
  <c r="D20349" i="2"/>
  <c r="B20349" i="2"/>
  <c r="F20348" i="2"/>
  <c r="D20348" i="2"/>
  <c r="B20348" i="2"/>
  <c r="F20347" i="2"/>
  <c r="D20347" i="2"/>
  <c r="B20347" i="2"/>
  <c r="F20346" i="2"/>
  <c r="D20346" i="2"/>
  <c r="B20346" i="2"/>
  <c r="F20345" i="2"/>
  <c r="D20345" i="2"/>
  <c r="B20345" i="2"/>
  <c r="F20344" i="2"/>
  <c r="D20344" i="2"/>
  <c r="B20344" i="2"/>
  <c r="F20343" i="2"/>
  <c r="D20343" i="2"/>
  <c r="B20343" i="2"/>
  <c r="F20342" i="2"/>
  <c r="D20342" i="2"/>
  <c r="B20342" i="2"/>
  <c r="F20341" i="2"/>
  <c r="D20341" i="2"/>
  <c r="B20341" i="2"/>
  <c r="F20340" i="2"/>
  <c r="D20340" i="2"/>
  <c r="B20340" i="2"/>
  <c r="F20339" i="2"/>
  <c r="D20339" i="2"/>
  <c r="B20339" i="2"/>
  <c r="F20338" i="2"/>
  <c r="D20338" i="2"/>
  <c r="B20338" i="2"/>
  <c r="F20337" i="2"/>
  <c r="D20337" i="2"/>
  <c r="B20337" i="2"/>
  <c r="F20336" i="2"/>
  <c r="D20336" i="2"/>
  <c r="B20336" i="2"/>
  <c r="F20335" i="2"/>
  <c r="D20335" i="2"/>
  <c r="B20335" i="2"/>
  <c r="F20334" i="2"/>
  <c r="D20334" i="2"/>
  <c r="B20334" i="2"/>
  <c r="F20333" i="2"/>
  <c r="D20333" i="2"/>
  <c r="B20333" i="2"/>
  <c r="F20332" i="2"/>
  <c r="D20332" i="2"/>
  <c r="B20332" i="2"/>
  <c r="F20331" i="2"/>
  <c r="D20331" i="2"/>
  <c r="B20331" i="2"/>
  <c r="F20330" i="2"/>
  <c r="D20330" i="2"/>
  <c r="B20330" i="2"/>
  <c r="F20329" i="2"/>
  <c r="D20329" i="2"/>
  <c r="B20329" i="2"/>
  <c r="F20328" i="2"/>
  <c r="D20328" i="2"/>
  <c r="B20328" i="2"/>
  <c r="F20327" i="2"/>
  <c r="D20327" i="2"/>
  <c r="B20327" i="2"/>
  <c r="F20326" i="2"/>
  <c r="D20326" i="2"/>
  <c r="B20326" i="2"/>
  <c r="F20325" i="2"/>
  <c r="D20325" i="2"/>
  <c r="B20325" i="2"/>
  <c r="F20324" i="2"/>
  <c r="D20324" i="2"/>
  <c r="B20324" i="2"/>
  <c r="F20323" i="2"/>
  <c r="D20323" i="2"/>
  <c r="B20323" i="2"/>
  <c r="F20322" i="2"/>
  <c r="D20322" i="2"/>
  <c r="B20322" i="2"/>
  <c r="F20321" i="2"/>
  <c r="D20321" i="2"/>
  <c r="B20321" i="2"/>
  <c r="F20320" i="2"/>
  <c r="D20320" i="2"/>
  <c r="B20320" i="2"/>
  <c r="F20319" i="2"/>
  <c r="D20319" i="2"/>
  <c r="B20319" i="2"/>
  <c r="F20318" i="2"/>
  <c r="D20318" i="2"/>
  <c r="B20318" i="2"/>
  <c r="F20317" i="2"/>
  <c r="D20317" i="2"/>
  <c r="B20317" i="2"/>
  <c r="F20316" i="2"/>
  <c r="D20316" i="2"/>
  <c r="B20316" i="2"/>
  <c r="F20315" i="2"/>
  <c r="D20315" i="2"/>
  <c r="B20315" i="2"/>
  <c r="F20314" i="2"/>
  <c r="D20314" i="2"/>
  <c r="B20314" i="2"/>
  <c r="F20313" i="2"/>
  <c r="D20313" i="2"/>
  <c r="B20313" i="2"/>
  <c r="F20312" i="2"/>
  <c r="D20312" i="2"/>
  <c r="B20312" i="2"/>
  <c r="F20311" i="2"/>
  <c r="D20311" i="2"/>
  <c r="B20311" i="2"/>
  <c r="F20310" i="2"/>
  <c r="D20310" i="2"/>
  <c r="B20310" i="2"/>
  <c r="F20309" i="2"/>
  <c r="D20309" i="2"/>
  <c r="B20309" i="2"/>
  <c r="F20308" i="2"/>
  <c r="D20308" i="2"/>
  <c r="B20308" i="2"/>
  <c r="F20307" i="2"/>
  <c r="D20307" i="2"/>
  <c r="B20307" i="2"/>
  <c r="F20306" i="2"/>
  <c r="D20306" i="2"/>
  <c r="B20306" i="2"/>
  <c r="F20305" i="2"/>
  <c r="D20305" i="2"/>
  <c r="B20305" i="2"/>
  <c r="F20304" i="2"/>
  <c r="D20304" i="2"/>
  <c r="B20304" i="2"/>
  <c r="F20303" i="2"/>
  <c r="D20303" i="2"/>
  <c r="B20303" i="2"/>
  <c r="F20302" i="2"/>
  <c r="D20302" i="2"/>
  <c r="B20302" i="2"/>
  <c r="F20301" i="2"/>
  <c r="D20301" i="2"/>
  <c r="B20301" i="2"/>
  <c r="F20300" i="2"/>
  <c r="D20300" i="2"/>
  <c r="B20300" i="2"/>
  <c r="F20299" i="2"/>
  <c r="D20299" i="2"/>
  <c r="B20299" i="2"/>
  <c r="F20298" i="2"/>
  <c r="D20298" i="2"/>
  <c r="B20298" i="2"/>
  <c r="F20297" i="2"/>
  <c r="D20297" i="2"/>
  <c r="B20297" i="2"/>
  <c r="F20296" i="2"/>
  <c r="D20296" i="2"/>
  <c r="B20296" i="2"/>
  <c r="F20295" i="2"/>
  <c r="D20295" i="2"/>
  <c r="B20295" i="2"/>
  <c r="F20294" i="2"/>
  <c r="D20294" i="2"/>
  <c r="B20294" i="2"/>
  <c r="F20293" i="2"/>
  <c r="D20293" i="2"/>
  <c r="B20293" i="2"/>
  <c r="F20292" i="2"/>
  <c r="D20292" i="2"/>
  <c r="B20292" i="2"/>
  <c r="F20291" i="2"/>
  <c r="D20291" i="2"/>
  <c r="B20291" i="2"/>
  <c r="F20290" i="2"/>
  <c r="D20290" i="2"/>
  <c r="B20290" i="2"/>
  <c r="F20289" i="2"/>
  <c r="D20289" i="2"/>
  <c r="B20289" i="2"/>
  <c r="F20288" i="2"/>
  <c r="D20288" i="2"/>
  <c r="B20288" i="2"/>
  <c r="F20287" i="2"/>
  <c r="D20287" i="2"/>
  <c r="B20287" i="2"/>
  <c r="F20286" i="2"/>
  <c r="D20286" i="2"/>
  <c r="B20286" i="2"/>
  <c r="F20285" i="2"/>
  <c r="D20285" i="2"/>
  <c r="B20285" i="2"/>
  <c r="F20284" i="2"/>
  <c r="D20284" i="2"/>
  <c r="B20284" i="2"/>
  <c r="F20283" i="2"/>
  <c r="D20283" i="2"/>
  <c r="B20283" i="2"/>
  <c r="F20282" i="2"/>
  <c r="D20282" i="2"/>
  <c r="B20282" i="2"/>
  <c r="F20281" i="2"/>
  <c r="D20281" i="2"/>
  <c r="B20281" i="2"/>
  <c r="F20280" i="2"/>
  <c r="D20280" i="2"/>
  <c r="B20280" i="2"/>
  <c r="F20279" i="2"/>
  <c r="D20279" i="2"/>
  <c r="B20279" i="2"/>
  <c r="F20278" i="2"/>
  <c r="D20278" i="2"/>
  <c r="B20278" i="2"/>
  <c r="F20277" i="2"/>
  <c r="D20277" i="2"/>
  <c r="B20277" i="2"/>
  <c r="F20276" i="2"/>
  <c r="D20276" i="2"/>
  <c r="B20276" i="2"/>
  <c r="F20275" i="2"/>
  <c r="D20275" i="2"/>
  <c r="B20275" i="2"/>
  <c r="F20274" i="2"/>
  <c r="D20274" i="2"/>
  <c r="B20274" i="2"/>
  <c r="F20273" i="2"/>
  <c r="D20273" i="2"/>
  <c r="B20273" i="2"/>
  <c r="F20272" i="2"/>
  <c r="D20272" i="2"/>
  <c r="B20272" i="2"/>
  <c r="F20271" i="2"/>
  <c r="D20271" i="2"/>
  <c r="B20271" i="2"/>
  <c r="F20270" i="2"/>
  <c r="D20270" i="2"/>
  <c r="B20270" i="2"/>
  <c r="F20269" i="2"/>
  <c r="D20269" i="2"/>
  <c r="B20269" i="2"/>
  <c r="F20268" i="2"/>
  <c r="D20268" i="2"/>
  <c r="B20268" i="2"/>
  <c r="F20267" i="2"/>
  <c r="D20267" i="2"/>
  <c r="B20267" i="2"/>
  <c r="F20266" i="2"/>
  <c r="D20266" i="2"/>
  <c r="B20266" i="2"/>
  <c r="F20265" i="2"/>
  <c r="D20265" i="2"/>
  <c r="B20265" i="2"/>
  <c r="F20264" i="2"/>
  <c r="D20264" i="2"/>
  <c r="B20264" i="2"/>
  <c r="F20263" i="2"/>
  <c r="D20263" i="2"/>
  <c r="B20263" i="2"/>
  <c r="F20262" i="2"/>
  <c r="D20262" i="2"/>
  <c r="B20262" i="2"/>
  <c r="F20261" i="2"/>
  <c r="D20261" i="2"/>
  <c r="B20261" i="2"/>
  <c r="F20260" i="2"/>
  <c r="D20260" i="2"/>
  <c r="B20260" i="2"/>
  <c r="F20259" i="2"/>
  <c r="D20259" i="2"/>
  <c r="B20259" i="2"/>
  <c r="F20258" i="2"/>
  <c r="D20258" i="2"/>
  <c r="B20258" i="2"/>
  <c r="F20257" i="2"/>
  <c r="D20257" i="2"/>
  <c r="B20257" i="2"/>
  <c r="F20256" i="2"/>
  <c r="D20256" i="2"/>
  <c r="B20256" i="2"/>
  <c r="F20255" i="2"/>
  <c r="D20255" i="2"/>
  <c r="B20255" i="2"/>
  <c r="F20254" i="2"/>
  <c r="D20254" i="2"/>
  <c r="B20254" i="2"/>
  <c r="F20253" i="2"/>
  <c r="D20253" i="2"/>
  <c r="B20253" i="2"/>
  <c r="F20252" i="2"/>
  <c r="D20252" i="2"/>
  <c r="B20252" i="2"/>
  <c r="F20251" i="2"/>
  <c r="D20251" i="2"/>
  <c r="B20251" i="2"/>
  <c r="F20250" i="2"/>
  <c r="D20250" i="2"/>
  <c r="B20250" i="2"/>
  <c r="F20249" i="2"/>
  <c r="D20249" i="2"/>
  <c r="B20249" i="2"/>
  <c r="F20248" i="2"/>
  <c r="D20248" i="2"/>
  <c r="B20248" i="2"/>
  <c r="F20247" i="2"/>
  <c r="D20247" i="2"/>
  <c r="B20247" i="2"/>
  <c r="F20246" i="2"/>
  <c r="D20246" i="2"/>
  <c r="B20246" i="2"/>
  <c r="F20245" i="2"/>
  <c r="D20245" i="2"/>
  <c r="B20245" i="2"/>
  <c r="F20244" i="2"/>
  <c r="D20244" i="2"/>
  <c r="B20244" i="2"/>
  <c r="F20243" i="2"/>
  <c r="D20243" i="2"/>
  <c r="B20243" i="2"/>
  <c r="F20242" i="2"/>
  <c r="D20242" i="2"/>
  <c r="B20242" i="2"/>
  <c r="F20241" i="2"/>
  <c r="D20241" i="2"/>
  <c r="B20241" i="2"/>
  <c r="F20240" i="2"/>
  <c r="D20240" i="2"/>
  <c r="B20240" i="2"/>
  <c r="F20239" i="2"/>
  <c r="D20239" i="2"/>
  <c r="B20239" i="2"/>
  <c r="F20238" i="2"/>
  <c r="D20238" i="2"/>
  <c r="B20238" i="2"/>
  <c r="F20237" i="2"/>
  <c r="D20237" i="2"/>
  <c r="B20237" i="2"/>
  <c r="F20236" i="2"/>
  <c r="D20236" i="2"/>
  <c r="B20236" i="2"/>
  <c r="F20235" i="2"/>
  <c r="D20235" i="2"/>
  <c r="B20235" i="2"/>
  <c r="F20234" i="2"/>
  <c r="D20234" i="2"/>
  <c r="B20234" i="2"/>
  <c r="F20233" i="2"/>
  <c r="D20233" i="2"/>
  <c r="B20233" i="2"/>
  <c r="F20232" i="2"/>
  <c r="D20232" i="2"/>
  <c r="B20232" i="2"/>
  <c r="F20231" i="2"/>
  <c r="D20231" i="2"/>
  <c r="B20231" i="2"/>
  <c r="F20230" i="2"/>
  <c r="D20230" i="2"/>
  <c r="B20230" i="2"/>
  <c r="F20229" i="2"/>
  <c r="D20229" i="2"/>
  <c r="B20229" i="2"/>
  <c r="F20228" i="2"/>
  <c r="D20228" i="2"/>
  <c r="B20228" i="2"/>
  <c r="F20227" i="2"/>
  <c r="D20227" i="2"/>
  <c r="B20227" i="2"/>
  <c r="F20226" i="2"/>
  <c r="D20226" i="2"/>
  <c r="B20226" i="2"/>
  <c r="F20225" i="2"/>
  <c r="D20225" i="2"/>
  <c r="B20225" i="2"/>
  <c r="F20224" i="2"/>
  <c r="D20224" i="2"/>
  <c r="B20224" i="2"/>
  <c r="F20223" i="2"/>
  <c r="D20223" i="2"/>
  <c r="B20223" i="2"/>
  <c r="F20222" i="2"/>
  <c r="D20222" i="2"/>
  <c r="B20222" i="2"/>
  <c r="F20221" i="2"/>
  <c r="D20221" i="2"/>
  <c r="B20221" i="2"/>
  <c r="F20220" i="2"/>
  <c r="D20220" i="2"/>
  <c r="B20220" i="2"/>
  <c r="F20219" i="2"/>
  <c r="D20219" i="2"/>
  <c r="B20219" i="2"/>
  <c r="F20218" i="2"/>
  <c r="D20218" i="2"/>
  <c r="B20218" i="2"/>
  <c r="F20217" i="2"/>
  <c r="D20217" i="2"/>
  <c r="B20217" i="2"/>
  <c r="F20216" i="2"/>
  <c r="D20216" i="2"/>
  <c r="B20216" i="2"/>
  <c r="F20215" i="2"/>
  <c r="D20215" i="2"/>
  <c r="B20215" i="2"/>
  <c r="F20214" i="2"/>
  <c r="D20214" i="2"/>
  <c r="B20214" i="2"/>
  <c r="F20213" i="2"/>
  <c r="D20213" i="2"/>
  <c r="B20213" i="2"/>
  <c r="F20212" i="2"/>
  <c r="D20212" i="2"/>
  <c r="B20212" i="2"/>
  <c r="F20211" i="2"/>
  <c r="D20211" i="2"/>
  <c r="B20211" i="2"/>
  <c r="F20210" i="2"/>
  <c r="D20210" i="2"/>
  <c r="B20210" i="2"/>
  <c r="F20209" i="2"/>
  <c r="D20209" i="2"/>
  <c r="B20209" i="2"/>
  <c r="F20208" i="2"/>
  <c r="D20208" i="2"/>
  <c r="B20208" i="2"/>
  <c r="F20207" i="2"/>
  <c r="D20207" i="2"/>
  <c r="B20207" i="2"/>
  <c r="F20206" i="2"/>
  <c r="D20206" i="2"/>
  <c r="B20206" i="2"/>
  <c r="F20205" i="2"/>
  <c r="D20205" i="2"/>
  <c r="B20205" i="2"/>
  <c r="F20204" i="2"/>
  <c r="D20204" i="2"/>
  <c r="B20204" i="2"/>
  <c r="F20203" i="2"/>
  <c r="D20203" i="2"/>
  <c r="B20203" i="2"/>
  <c r="F20202" i="2"/>
  <c r="D20202" i="2"/>
  <c r="B20202" i="2"/>
  <c r="F20201" i="2"/>
  <c r="D20201" i="2"/>
  <c r="B20201" i="2"/>
  <c r="F20200" i="2"/>
  <c r="D20200" i="2"/>
  <c r="B20200" i="2"/>
  <c r="F20199" i="2"/>
  <c r="D20199" i="2"/>
  <c r="B20199" i="2"/>
  <c r="F20198" i="2"/>
  <c r="D20198" i="2"/>
  <c r="B20198" i="2"/>
  <c r="F20197" i="2"/>
  <c r="D20197" i="2"/>
  <c r="B20197" i="2"/>
  <c r="F20196" i="2"/>
  <c r="D20196" i="2"/>
  <c r="B20196" i="2"/>
  <c r="F20195" i="2"/>
  <c r="D20195" i="2"/>
  <c r="B20195" i="2"/>
  <c r="F20194" i="2"/>
  <c r="D20194" i="2"/>
  <c r="B20194" i="2"/>
  <c r="F20193" i="2"/>
  <c r="D20193" i="2"/>
  <c r="B20193" i="2"/>
  <c r="F20192" i="2"/>
  <c r="D20192" i="2"/>
  <c r="B20192" i="2"/>
  <c r="F20191" i="2"/>
  <c r="D20191" i="2"/>
  <c r="B20191" i="2"/>
  <c r="F20190" i="2"/>
  <c r="D20190" i="2"/>
  <c r="B20190" i="2"/>
  <c r="F20189" i="2"/>
  <c r="D20189" i="2"/>
  <c r="B20189" i="2"/>
  <c r="F20188" i="2"/>
  <c r="D20188" i="2"/>
  <c r="B20188" i="2"/>
  <c r="F20187" i="2"/>
  <c r="D20187" i="2"/>
  <c r="B20187" i="2"/>
  <c r="F20186" i="2"/>
  <c r="D20186" i="2"/>
  <c r="B20186" i="2"/>
  <c r="F20185" i="2"/>
  <c r="D20185" i="2"/>
  <c r="B20185" i="2"/>
  <c r="F20184" i="2"/>
  <c r="D20184" i="2"/>
  <c r="B20184" i="2"/>
  <c r="F20183" i="2"/>
  <c r="D20183" i="2"/>
  <c r="B20183" i="2"/>
  <c r="F20182" i="2"/>
  <c r="D20182" i="2"/>
  <c r="B20182" i="2"/>
  <c r="F20181" i="2"/>
  <c r="D20181" i="2"/>
  <c r="B20181" i="2"/>
  <c r="F20180" i="2"/>
  <c r="D20180" i="2"/>
  <c r="B20180" i="2"/>
  <c r="F20179" i="2"/>
  <c r="D20179" i="2"/>
  <c r="B20179" i="2"/>
  <c r="F20178" i="2"/>
  <c r="D20178" i="2"/>
  <c r="B20178" i="2"/>
  <c r="F20177" i="2"/>
  <c r="D20177" i="2"/>
  <c r="B20177" i="2"/>
  <c r="F20176" i="2"/>
  <c r="D20176" i="2"/>
  <c r="B20176" i="2"/>
  <c r="F20175" i="2"/>
  <c r="D20175" i="2"/>
  <c r="B20175" i="2"/>
  <c r="F20174" i="2"/>
  <c r="D20174" i="2"/>
  <c r="B20174" i="2"/>
  <c r="F20173" i="2"/>
  <c r="D20173" i="2"/>
  <c r="B20173" i="2"/>
  <c r="F20172" i="2"/>
  <c r="D20172" i="2"/>
  <c r="B20172" i="2"/>
  <c r="F20171" i="2"/>
  <c r="D20171" i="2"/>
  <c r="B20171" i="2"/>
  <c r="F20170" i="2"/>
  <c r="D20170" i="2"/>
  <c r="B20170" i="2"/>
  <c r="F20169" i="2"/>
  <c r="D20169" i="2"/>
  <c r="B20169" i="2"/>
  <c r="F20168" i="2"/>
  <c r="D20168" i="2"/>
  <c r="B20168" i="2"/>
  <c r="F20167" i="2"/>
  <c r="D20167" i="2"/>
  <c r="B20167" i="2"/>
  <c r="F20166" i="2"/>
  <c r="D20166" i="2"/>
  <c r="B20166" i="2"/>
  <c r="F20165" i="2"/>
  <c r="D20165" i="2"/>
  <c r="B20165" i="2"/>
  <c r="F20164" i="2"/>
  <c r="D20164" i="2"/>
  <c r="B20164" i="2"/>
  <c r="F20163" i="2"/>
  <c r="D20163" i="2"/>
  <c r="B20163" i="2"/>
  <c r="F20162" i="2"/>
  <c r="D20162" i="2"/>
  <c r="B20162" i="2"/>
  <c r="F20161" i="2"/>
  <c r="D20161" i="2"/>
  <c r="B20161" i="2"/>
  <c r="F20160" i="2"/>
  <c r="D20160" i="2"/>
  <c r="B20160" i="2"/>
  <c r="F20159" i="2"/>
  <c r="D20159" i="2"/>
  <c r="B20159" i="2"/>
  <c r="F20158" i="2"/>
  <c r="D20158" i="2"/>
  <c r="B20158" i="2"/>
  <c r="F20157" i="2"/>
  <c r="D20157" i="2"/>
  <c r="B20157" i="2"/>
  <c r="F20156" i="2"/>
  <c r="D20156" i="2"/>
  <c r="B20156" i="2"/>
  <c r="F20155" i="2"/>
  <c r="D20155" i="2"/>
  <c r="B20155" i="2"/>
  <c r="F20154" i="2"/>
  <c r="D20154" i="2"/>
  <c r="B20154" i="2"/>
  <c r="F20153" i="2"/>
  <c r="D20153" i="2"/>
  <c r="B20153" i="2"/>
  <c r="F20152" i="2"/>
  <c r="D20152" i="2"/>
  <c r="B20152" i="2"/>
  <c r="F20151" i="2"/>
  <c r="D20151" i="2"/>
  <c r="B20151" i="2"/>
  <c r="F20150" i="2"/>
  <c r="D20150" i="2"/>
  <c r="B20150" i="2"/>
  <c r="F20149" i="2"/>
  <c r="D20149" i="2"/>
  <c r="B20149" i="2"/>
  <c r="F20148" i="2"/>
  <c r="D20148" i="2"/>
  <c r="B20148" i="2"/>
  <c r="F20147" i="2"/>
  <c r="D20147" i="2"/>
  <c r="B20147" i="2"/>
  <c r="F20146" i="2"/>
  <c r="D20146" i="2"/>
  <c r="B20146" i="2"/>
  <c r="F20145" i="2"/>
  <c r="D20145" i="2"/>
  <c r="B20145" i="2"/>
  <c r="F20144" i="2"/>
  <c r="D20144" i="2"/>
  <c r="B20144" i="2"/>
  <c r="F20143" i="2"/>
  <c r="D20143" i="2"/>
  <c r="B20143" i="2"/>
  <c r="F20142" i="2"/>
  <c r="D20142" i="2"/>
  <c r="B20142" i="2"/>
  <c r="F20141" i="2"/>
  <c r="D20141" i="2"/>
  <c r="B20141" i="2"/>
  <c r="F20140" i="2"/>
  <c r="D20140" i="2"/>
  <c r="B20140" i="2"/>
  <c r="F20139" i="2"/>
  <c r="D20139" i="2"/>
  <c r="B20139" i="2"/>
  <c r="F20138" i="2"/>
  <c r="D20138" i="2"/>
  <c r="B20138" i="2"/>
  <c r="F20137" i="2"/>
  <c r="D20137" i="2"/>
  <c r="B20137" i="2"/>
  <c r="F20136" i="2"/>
  <c r="D20136" i="2"/>
  <c r="B20136" i="2"/>
  <c r="F20135" i="2"/>
  <c r="D20135" i="2"/>
  <c r="B20135" i="2"/>
  <c r="F20134" i="2"/>
  <c r="D20134" i="2"/>
  <c r="B20134" i="2"/>
  <c r="F20133" i="2"/>
  <c r="D20133" i="2"/>
  <c r="B20133" i="2"/>
  <c r="F20132" i="2"/>
  <c r="D20132" i="2"/>
  <c r="B20132" i="2"/>
  <c r="F20131" i="2"/>
  <c r="D20131" i="2"/>
  <c r="B20131" i="2"/>
  <c r="F20130" i="2"/>
  <c r="D20130" i="2"/>
  <c r="B20130" i="2"/>
  <c r="F20129" i="2"/>
  <c r="D20129" i="2"/>
  <c r="B20129" i="2"/>
  <c r="F20128" i="2"/>
  <c r="D20128" i="2"/>
  <c r="B20128" i="2"/>
  <c r="F20127" i="2"/>
  <c r="D20127" i="2"/>
  <c r="B20127" i="2"/>
  <c r="F20126" i="2"/>
  <c r="D20126" i="2"/>
  <c r="B20126" i="2"/>
  <c r="F20125" i="2"/>
  <c r="D20125" i="2"/>
  <c r="B20125" i="2"/>
  <c r="F20124" i="2"/>
  <c r="D20124" i="2"/>
  <c r="B20124" i="2"/>
  <c r="F20123" i="2"/>
  <c r="D20123" i="2"/>
  <c r="B20123" i="2"/>
  <c r="F20122" i="2"/>
  <c r="D20122" i="2"/>
  <c r="B20122" i="2"/>
  <c r="F20121" i="2"/>
  <c r="D20121" i="2"/>
  <c r="B20121" i="2"/>
  <c r="F20120" i="2"/>
  <c r="D20120" i="2"/>
  <c r="B20120" i="2"/>
  <c r="F20119" i="2"/>
  <c r="D20119" i="2"/>
  <c r="B20119" i="2"/>
  <c r="F20118" i="2"/>
  <c r="D20118" i="2"/>
  <c r="B20118" i="2"/>
  <c r="F20117" i="2"/>
  <c r="D20117" i="2"/>
  <c r="B20117" i="2"/>
  <c r="F20116" i="2"/>
  <c r="D20116" i="2"/>
  <c r="B20116" i="2"/>
  <c r="F20115" i="2"/>
  <c r="D20115" i="2"/>
  <c r="B20115" i="2"/>
  <c r="F20114" i="2"/>
  <c r="D20114" i="2"/>
  <c r="B20114" i="2"/>
  <c r="F20113" i="2"/>
  <c r="D20113" i="2"/>
  <c r="B20113" i="2"/>
  <c r="F20112" i="2"/>
  <c r="D20112" i="2"/>
  <c r="B20112" i="2"/>
  <c r="F20111" i="2"/>
  <c r="D20111" i="2"/>
  <c r="B20111" i="2"/>
  <c r="F20110" i="2"/>
  <c r="D20110" i="2"/>
  <c r="B20110" i="2"/>
  <c r="F20109" i="2"/>
  <c r="D20109" i="2"/>
  <c r="B20109" i="2"/>
  <c r="F20108" i="2"/>
  <c r="D20108" i="2"/>
  <c r="B20108" i="2"/>
  <c r="F20107" i="2"/>
  <c r="D20107" i="2"/>
  <c r="B20107" i="2"/>
  <c r="F20106" i="2"/>
  <c r="D20106" i="2"/>
  <c r="B20106" i="2"/>
  <c r="F20105" i="2"/>
  <c r="D20105" i="2"/>
  <c r="B20105" i="2"/>
  <c r="F20104" i="2"/>
  <c r="D20104" i="2"/>
  <c r="B20104" i="2"/>
  <c r="F20103" i="2"/>
  <c r="D20103" i="2"/>
  <c r="B20103" i="2"/>
  <c r="F20102" i="2"/>
  <c r="D20102" i="2"/>
  <c r="B20102" i="2"/>
  <c r="F20101" i="2"/>
  <c r="D20101" i="2"/>
  <c r="B20101" i="2"/>
  <c r="F20100" i="2"/>
  <c r="D20100" i="2"/>
  <c r="B20100" i="2"/>
  <c r="F20099" i="2"/>
  <c r="D20099" i="2"/>
  <c r="B20099" i="2"/>
  <c r="F20098" i="2"/>
  <c r="D20098" i="2"/>
  <c r="B20098" i="2"/>
  <c r="F20097" i="2"/>
  <c r="D20097" i="2"/>
  <c r="B20097" i="2"/>
  <c r="F20096" i="2"/>
  <c r="D20096" i="2"/>
  <c r="B20096" i="2"/>
  <c r="F20095" i="2"/>
  <c r="D20095" i="2"/>
  <c r="B20095" i="2"/>
  <c r="F20094" i="2"/>
  <c r="D20094" i="2"/>
  <c r="B20094" i="2"/>
  <c r="F20093" i="2"/>
  <c r="D20093" i="2"/>
  <c r="B20093" i="2"/>
  <c r="F20092" i="2"/>
  <c r="D20092" i="2"/>
  <c r="B20092" i="2"/>
  <c r="F20091" i="2"/>
  <c r="D20091" i="2"/>
  <c r="B20091" i="2"/>
  <c r="F20090" i="2"/>
  <c r="D20090" i="2"/>
  <c r="B20090" i="2"/>
  <c r="F20089" i="2"/>
  <c r="D20089" i="2"/>
  <c r="B20089" i="2"/>
  <c r="F20088" i="2"/>
  <c r="D20088" i="2"/>
  <c r="B20088" i="2"/>
  <c r="F20087" i="2"/>
  <c r="D20087" i="2"/>
  <c r="B20087" i="2"/>
  <c r="F20086" i="2"/>
  <c r="D20086" i="2"/>
  <c r="B20086" i="2"/>
  <c r="F20085" i="2"/>
  <c r="D20085" i="2"/>
  <c r="B20085" i="2"/>
  <c r="F20084" i="2"/>
  <c r="D20084" i="2"/>
  <c r="B20084" i="2"/>
  <c r="F20083" i="2"/>
  <c r="D20083" i="2"/>
  <c r="B20083" i="2"/>
  <c r="F20082" i="2"/>
  <c r="D20082" i="2"/>
  <c r="B20082" i="2"/>
  <c r="F20081" i="2"/>
  <c r="D20081" i="2"/>
  <c r="B20081" i="2"/>
  <c r="F20080" i="2"/>
  <c r="D20080" i="2"/>
  <c r="B20080" i="2"/>
  <c r="F20079" i="2"/>
  <c r="D20079" i="2"/>
  <c r="B20079" i="2"/>
  <c r="F20078" i="2"/>
  <c r="D20078" i="2"/>
  <c r="B20078" i="2"/>
  <c r="F20077" i="2"/>
  <c r="D20077" i="2"/>
  <c r="B20077" i="2"/>
  <c r="F20076" i="2"/>
  <c r="D20076" i="2"/>
  <c r="B20076" i="2"/>
  <c r="F20075" i="2"/>
  <c r="D20075" i="2"/>
  <c r="B20075" i="2"/>
  <c r="F20074" i="2"/>
  <c r="D20074" i="2"/>
  <c r="B20074" i="2"/>
  <c r="F20073" i="2"/>
  <c r="D20073" i="2"/>
  <c r="B20073" i="2"/>
  <c r="F20072" i="2"/>
  <c r="D20072" i="2"/>
  <c r="B20072" i="2"/>
  <c r="F20071" i="2"/>
  <c r="D20071" i="2"/>
  <c r="B20071" i="2"/>
  <c r="F20070" i="2"/>
  <c r="D20070" i="2"/>
  <c r="B20070" i="2"/>
  <c r="F20069" i="2"/>
  <c r="D20069" i="2"/>
  <c r="B20069" i="2"/>
  <c r="F20068" i="2"/>
  <c r="D20068" i="2"/>
  <c r="B20068" i="2"/>
  <c r="F20067" i="2"/>
  <c r="D20067" i="2"/>
  <c r="B20067" i="2"/>
  <c r="F20066" i="2"/>
  <c r="D20066" i="2"/>
  <c r="B20066" i="2"/>
  <c r="F20065" i="2"/>
  <c r="D20065" i="2"/>
  <c r="B20065" i="2"/>
  <c r="F20064" i="2"/>
  <c r="D20064" i="2"/>
  <c r="B20064" i="2"/>
  <c r="F20063" i="2"/>
  <c r="D20063" i="2"/>
  <c r="B20063" i="2"/>
  <c r="F20062" i="2"/>
  <c r="D20062" i="2"/>
  <c r="B20062" i="2"/>
  <c r="F20061" i="2"/>
  <c r="D20061" i="2"/>
  <c r="B20061" i="2"/>
  <c r="F20060" i="2"/>
  <c r="D20060" i="2"/>
  <c r="B20060" i="2"/>
  <c r="F20059" i="2"/>
  <c r="D20059" i="2"/>
  <c r="B20059" i="2"/>
  <c r="F20058" i="2"/>
  <c r="D20058" i="2"/>
  <c r="B20058" i="2"/>
  <c r="F20057" i="2"/>
  <c r="D20057" i="2"/>
  <c r="B20057" i="2"/>
  <c r="F20056" i="2"/>
  <c r="D20056" i="2"/>
  <c r="B20056" i="2"/>
  <c r="F20055" i="2"/>
  <c r="D20055" i="2"/>
  <c r="B20055" i="2"/>
  <c r="F20054" i="2"/>
  <c r="D20054" i="2"/>
  <c r="B20054" i="2"/>
  <c r="F20053" i="2"/>
  <c r="D20053" i="2"/>
  <c r="B20053" i="2"/>
  <c r="F20052" i="2"/>
  <c r="D20052" i="2"/>
  <c r="B20052" i="2"/>
  <c r="F20051" i="2"/>
  <c r="D20051" i="2"/>
  <c r="B20051" i="2"/>
  <c r="F20050" i="2"/>
  <c r="D20050" i="2"/>
  <c r="B20050" i="2"/>
  <c r="F20049" i="2"/>
  <c r="D20049" i="2"/>
  <c r="B20049" i="2"/>
  <c r="F20048" i="2"/>
  <c r="D20048" i="2"/>
  <c r="B20048" i="2"/>
  <c r="F20047" i="2"/>
  <c r="D20047" i="2"/>
  <c r="B20047" i="2"/>
  <c r="F20046" i="2"/>
  <c r="D20046" i="2"/>
  <c r="B20046" i="2"/>
  <c r="F20045" i="2"/>
  <c r="D20045" i="2"/>
  <c r="B20045" i="2"/>
  <c r="F20044" i="2"/>
  <c r="D20044" i="2"/>
  <c r="B20044" i="2"/>
  <c r="F20043" i="2"/>
  <c r="D20043" i="2"/>
  <c r="B20043" i="2"/>
  <c r="F20042" i="2"/>
  <c r="D20042" i="2"/>
  <c r="B20042" i="2"/>
  <c r="F20041" i="2"/>
  <c r="D20041" i="2"/>
  <c r="B20041" i="2"/>
  <c r="F20040" i="2"/>
  <c r="D20040" i="2"/>
  <c r="B20040" i="2"/>
  <c r="F20039" i="2"/>
  <c r="D20039" i="2"/>
  <c r="B20039" i="2"/>
  <c r="F20038" i="2"/>
  <c r="D20038" i="2"/>
  <c r="B20038" i="2"/>
  <c r="F20037" i="2"/>
  <c r="D20037" i="2"/>
  <c r="B20037" i="2"/>
  <c r="F20036" i="2"/>
  <c r="D20036" i="2"/>
  <c r="B20036" i="2"/>
  <c r="F20035" i="2"/>
  <c r="D20035" i="2"/>
  <c r="B20035" i="2"/>
  <c r="F20034" i="2"/>
  <c r="D20034" i="2"/>
  <c r="B20034" i="2"/>
  <c r="F20033" i="2"/>
  <c r="D20033" i="2"/>
  <c r="B20033" i="2"/>
  <c r="F20032" i="2"/>
  <c r="D20032" i="2"/>
  <c r="B20032" i="2"/>
  <c r="F20031" i="2"/>
  <c r="D20031" i="2"/>
  <c r="B20031" i="2"/>
  <c r="F20030" i="2"/>
  <c r="D20030" i="2"/>
  <c r="B20030" i="2"/>
  <c r="F20029" i="2"/>
  <c r="D20029" i="2"/>
  <c r="B20029" i="2"/>
  <c r="F20028" i="2"/>
  <c r="D20028" i="2"/>
  <c r="B20028" i="2"/>
  <c r="F20027" i="2"/>
  <c r="D20027" i="2"/>
  <c r="B20027" i="2"/>
  <c r="F20026" i="2"/>
  <c r="D20026" i="2"/>
  <c r="B20026" i="2"/>
  <c r="F20025" i="2"/>
  <c r="D20025" i="2"/>
  <c r="B20025" i="2"/>
  <c r="F20024" i="2"/>
  <c r="D20024" i="2"/>
  <c r="B20024" i="2"/>
  <c r="F20023" i="2"/>
  <c r="D20023" i="2"/>
  <c r="B20023" i="2"/>
  <c r="F20022" i="2"/>
  <c r="D20022" i="2"/>
  <c r="B20022" i="2"/>
  <c r="F20021" i="2"/>
  <c r="D20021" i="2"/>
  <c r="B20021" i="2"/>
  <c r="F20020" i="2"/>
  <c r="D20020" i="2"/>
  <c r="B20020" i="2"/>
  <c r="F20019" i="2"/>
  <c r="D20019" i="2"/>
  <c r="B20019" i="2"/>
  <c r="F20018" i="2"/>
  <c r="D20018" i="2"/>
  <c r="B20018" i="2"/>
  <c r="F20017" i="2"/>
  <c r="D20017" i="2"/>
  <c r="B20017" i="2"/>
  <c r="F20016" i="2"/>
  <c r="D20016" i="2"/>
  <c r="B20016" i="2"/>
  <c r="F20015" i="2"/>
  <c r="D20015" i="2"/>
  <c r="B20015" i="2"/>
  <c r="F20014" i="2"/>
  <c r="D20014" i="2"/>
  <c r="B20014" i="2"/>
  <c r="F20013" i="2"/>
  <c r="D20013" i="2"/>
  <c r="B20013" i="2"/>
  <c r="F20012" i="2"/>
  <c r="D20012" i="2"/>
  <c r="B20012" i="2"/>
  <c r="F20011" i="2"/>
  <c r="D20011" i="2"/>
  <c r="B20011" i="2"/>
  <c r="F20010" i="2"/>
  <c r="D20010" i="2"/>
  <c r="B20010" i="2"/>
  <c r="F20009" i="2"/>
  <c r="D20009" i="2"/>
  <c r="B20009" i="2"/>
  <c r="F20008" i="2"/>
  <c r="D20008" i="2"/>
  <c r="B20008" i="2"/>
  <c r="F20007" i="2"/>
  <c r="D20007" i="2"/>
  <c r="B20007" i="2"/>
  <c r="F20006" i="2"/>
  <c r="D20006" i="2"/>
  <c r="B20006" i="2"/>
  <c r="F20005" i="2"/>
  <c r="D20005" i="2"/>
  <c r="B20005" i="2"/>
  <c r="F20004" i="2"/>
  <c r="D20004" i="2"/>
  <c r="B20004" i="2"/>
  <c r="F20003" i="2"/>
  <c r="D20003" i="2"/>
  <c r="B20003" i="2"/>
  <c r="F20002" i="2"/>
  <c r="D20002" i="2"/>
  <c r="B20002" i="2"/>
  <c r="F20001" i="2"/>
  <c r="D20001" i="2"/>
  <c r="B20001" i="2"/>
  <c r="F20000" i="2"/>
  <c r="D20000" i="2"/>
  <c r="B20000" i="2"/>
  <c r="F19999" i="2"/>
  <c r="D19999" i="2"/>
  <c r="B19999" i="2"/>
  <c r="F19998" i="2"/>
  <c r="D19998" i="2"/>
  <c r="B19998" i="2"/>
  <c r="F19997" i="2"/>
  <c r="D19997" i="2"/>
  <c r="B19997" i="2"/>
  <c r="F19996" i="2"/>
  <c r="D19996" i="2"/>
  <c r="B19996" i="2"/>
  <c r="F19995" i="2"/>
  <c r="D19995" i="2"/>
  <c r="B19995" i="2"/>
  <c r="F19994" i="2"/>
  <c r="D19994" i="2"/>
  <c r="B19994" i="2"/>
  <c r="F19993" i="2"/>
  <c r="D19993" i="2"/>
  <c r="B19993" i="2"/>
  <c r="F19992" i="2"/>
  <c r="D19992" i="2"/>
  <c r="B19992" i="2"/>
  <c r="F19991" i="2"/>
  <c r="D19991" i="2"/>
  <c r="B19991" i="2"/>
  <c r="F19990" i="2"/>
  <c r="D19990" i="2"/>
  <c r="B19990" i="2"/>
  <c r="F19989" i="2"/>
  <c r="D19989" i="2"/>
  <c r="B19989" i="2"/>
  <c r="F19988" i="2"/>
  <c r="D19988" i="2"/>
  <c r="B19988" i="2"/>
  <c r="F19987" i="2"/>
  <c r="D19987" i="2"/>
  <c r="B19987" i="2"/>
  <c r="F19986" i="2"/>
  <c r="D19986" i="2"/>
  <c r="B19986" i="2"/>
  <c r="F19985" i="2"/>
  <c r="D19985" i="2"/>
  <c r="B19985" i="2"/>
  <c r="F19984" i="2"/>
  <c r="D19984" i="2"/>
  <c r="B19984" i="2"/>
  <c r="F19983" i="2"/>
  <c r="D19983" i="2"/>
  <c r="B19983" i="2"/>
  <c r="F19982" i="2"/>
  <c r="D19982" i="2"/>
  <c r="B19982" i="2"/>
  <c r="F19981" i="2"/>
  <c r="D19981" i="2"/>
  <c r="B19981" i="2"/>
  <c r="F19980" i="2"/>
  <c r="D19980" i="2"/>
  <c r="B19980" i="2"/>
  <c r="F19979" i="2"/>
  <c r="D19979" i="2"/>
  <c r="B19979" i="2"/>
  <c r="F19978" i="2"/>
  <c r="D19978" i="2"/>
  <c r="B19978" i="2"/>
  <c r="F19977" i="2"/>
  <c r="D19977" i="2"/>
  <c r="B19977" i="2"/>
  <c r="F19976" i="2"/>
  <c r="D19976" i="2"/>
  <c r="B19976" i="2"/>
  <c r="F19975" i="2"/>
  <c r="D19975" i="2"/>
  <c r="B19975" i="2"/>
  <c r="F19974" i="2"/>
  <c r="D19974" i="2"/>
  <c r="B19974" i="2"/>
  <c r="F19973" i="2"/>
  <c r="D19973" i="2"/>
  <c r="B19973" i="2"/>
  <c r="F19972" i="2"/>
  <c r="D19972" i="2"/>
  <c r="B19972" i="2"/>
  <c r="F19971" i="2"/>
  <c r="D19971" i="2"/>
  <c r="B19971" i="2"/>
  <c r="F19970" i="2"/>
  <c r="D19970" i="2"/>
  <c r="B19970" i="2"/>
  <c r="F19969" i="2"/>
  <c r="D19969" i="2"/>
  <c r="B19969" i="2"/>
  <c r="F19968" i="2"/>
  <c r="D19968" i="2"/>
  <c r="B19968" i="2"/>
  <c r="F19967" i="2"/>
  <c r="D19967" i="2"/>
  <c r="B19967" i="2"/>
  <c r="F19966" i="2"/>
  <c r="D19966" i="2"/>
  <c r="B19966" i="2"/>
  <c r="F19965" i="2"/>
  <c r="D19965" i="2"/>
  <c r="B19965" i="2"/>
  <c r="F19964" i="2"/>
  <c r="D19964" i="2"/>
  <c r="B19964" i="2"/>
  <c r="F19963" i="2"/>
  <c r="D19963" i="2"/>
  <c r="B19963" i="2"/>
  <c r="F19962" i="2"/>
  <c r="D19962" i="2"/>
  <c r="B19962" i="2"/>
  <c r="F19961" i="2"/>
  <c r="D19961" i="2"/>
  <c r="B19961" i="2"/>
  <c r="F19960" i="2"/>
  <c r="D19960" i="2"/>
  <c r="B19960" i="2"/>
  <c r="F19959" i="2"/>
  <c r="D19959" i="2"/>
  <c r="B19959" i="2"/>
  <c r="F19958" i="2"/>
  <c r="D19958" i="2"/>
  <c r="B19958" i="2"/>
  <c r="F19957" i="2"/>
  <c r="D19957" i="2"/>
  <c r="B19957" i="2"/>
  <c r="F19956" i="2"/>
  <c r="D19956" i="2"/>
  <c r="B19956" i="2"/>
  <c r="F19955" i="2"/>
  <c r="D19955" i="2"/>
  <c r="B19955" i="2"/>
  <c r="F19954" i="2"/>
  <c r="D19954" i="2"/>
  <c r="B19954" i="2"/>
  <c r="F19953" i="2"/>
  <c r="D19953" i="2"/>
  <c r="B19953" i="2"/>
  <c r="F19952" i="2"/>
  <c r="D19952" i="2"/>
  <c r="B19952" i="2"/>
  <c r="F19951" i="2"/>
  <c r="D19951" i="2"/>
  <c r="B19951" i="2"/>
  <c r="F19950" i="2"/>
  <c r="D19950" i="2"/>
  <c r="B19950" i="2"/>
  <c r="F19949" i="2"/>
  <c r="D19949" i="2"/>
  <c r="B19949" i="2"/>
  <c r="F19948" i="2"/>
  <c r="D19948" i="2"/>
  <c r="B19948" i="2"/>
  <c r="F19947" i="2"/>
  <c r="D19947" i="2"/>
  <c r="B19947" i="2"/>
  <c r="F19946" i="2"/>
  <c r="D19946" i="2"/>
  <c r="B19946" i="2"/>
  <c r="F19945" i="2"/>
  <c r="D19945" i="2"/>
  <c r="B19945" i="2"/>
  <c r="F19944" i="2"/>
  <c r="D19944" i="2"/>
  <c r="B19944" i="2"/>
  <c r="F19943" i="2"/>
  <c r="D19943" i="2"/>
  <c r="B19943" i="2"/>
  <c r="F19942" i="2"/>
  <c r="D19942" i="2"/>
  <c r="B19942" i="2"/>
  <c r="F19941" i="2"/>
  <c r="D19941" i="2"/>
  <c r="B19941" i="2"/>
  <c r="F19940" i="2"/>
  <c r="D19940" i="2"/>
  <c r="B19940" i="2"/>
  <c r="F19939" i="2"/>
  <c r="D19939" i="2"/>
  <c r="B19939" i="2"/>
  <c r="F19938" i="2"/>
  <c r="D19938" i="2"/>
  <c r="B19938" i="2"/>
  <c r="F19937" i="2"/>
  <c r="D19937" i="2"/>
  <c r="B19937" i="2"/>
  <c r="F19936" i="2"/>
  <c r="D19936" i="2"/>
  <c r="B19936" i="2"/>
  <c r="F19935" i="2"/>
  <c r="D19935" i="2"/>
  <c r="B19935" i="2"/>
  <c r="F19934" i="2"/>
  <c r="D19934" i="2"/>
  <c r="B19934" i="2"/>
  <c r="F19933" i="2"/>
  <c r="D19933" i="2"/>
  <c r="B19933" i="2"/>
  <c r="F19932" i="2"/>
  <c r="D19932" i="2"/>
  <c r="B19932" i="2"/>
  <c r="F19931" i="2"/>
  <c r="D19931" i="2"/>
  <c r="B19931" i="2"/>
  <c r="F19930" i="2"/>
  <c r="D19930" i="2"/>
  <c r="B19930" i="2"/>
  <c r="F19929" i="2"/>
  <c r="D19929" i="2"/>
  <c r="B19929" i="2"/>
  <c r="F19928" i="2"/>
  <c r="D19928" i="2"/>
  <c r="B19928" i="2"/>
  <c r="F19927" i="2"/>
  <c r="D19927" i="2"/>
  <c r="B19927" i="2"/>
  <c r="F19926" i="2"/>
  <c r="D19926" i="2"/>
  <c r="B19926" i="2"/>
  <c r="F19925" i="2"/>
  <c r="D19925" i="2"/>
  <c r="B19925" i="2"/>
  <c r="F19924" i="2"/>
  <c r="D19924" i="2"/>
  <c r="B19924" i="2"/>
  <c r="F19923" i="2"/>
  <c r="D19923" i="2"/>
  <c r="B19923" i="2"/>
  <c r="F19922" i="2"/>
  <c r="D19922" i="2"/>
  <c r="B19922" i="2"/>
  <c r="F19921" i="2"/>
  <c r="D19921" i="2"/>
  <c r="B19921" i="2"/>
  <c r="F19920" i="2"/>
  <c r="D19920" i="2"/>
  <c r="B19920" i="2"/>
  <c r="F19919" i="2"/>
  <c r="D19919" i="2"/>
  <c r="B19919" i="2"/>
  <c r="F19918" i="2"/>
  <c r="D19918" i="2"/>
  <c r="B19918" i="2"/>
  <c r="F19917" i="2"/>
  <c r="D19917" i="2"/>
  <c r="B19917" i="2"/>
  <c r="F19916" i="2"/>
  <c r="D19916" i="2"/>
  <c r="B19916" i="2"/>
  <c r="F19915" i="2"/>
  <c r="D19915" i="2"/>
  <c r="B19915" i="2"/>
  <c r="F19914" i="2"/>
  <c r="D19914" i="2"/>
  <c r="B19914" i="2"/>
  <c r="F19913" i="2"/>
  <c r="D19913" i="2"/>
  <c r="B19913" i="2"/>
  <c r="F19912" i="2"/>
  <c r="D19912" i="2"/>
  <c r="B19912" i="2"/>
  <c r="F19911" i="2"/>
  <c r="D19911" i="2"/>
  <c r="B19911" i="2"/>
  <c r="F19910" i="2"/>
  <c r="D19910" i="2"/>
  <c r="B19910" i="2"/>
  <c r="F19909" i="2"/>
  <c r="D19909" i="2"/>
  <c r="B19909" i="2"/>
  <c r="F19908" i="2"/>
  <c r="D19908" i="2"/>
  <c r="B19908" i="2"/>
  <c r="F19907" i="2"/>
  <c r="D19907" i="2"/>
  <c r="B19907" i="2"/>
  <c r="F19906" i="2"/>
  <c r="D19906" i="2"/>
  <c r="B19906" i="2"/>
  <c r="F19905" i="2"/>
  <c r="D19905" i="2"/>
  <c r="B19905" i="2"/>
  <c r="F19904" i="2"/>
  <c r="D19904" i="2"/>
  <c r="B19904" i="2"/>
  <c r="F19903" i="2"/>
  <c r="D19903" i="2"/>
  <c r="B19903" i="2"/>
  <c r="F19902" i="2"/>
  <c r="D19902" i="2"/>
  <c r="B19902" i="2"/>
  <c r="F19901" i="2"/>
  <c r="D19901" i="2"/>
  <c r="B19901" i="2"/>
  <c r="F19900" i="2"/>
  <c r="D19900" i="2"/>
  <c r="B19900" i="2"/>
  <c r="F19899" i="2"/>
  <c r="D19899" i="2"/>
  <c r="B19899" i="2"/>
  <c r="F19898" i="2"/>
  <c r="D19898" i="2"/>
  <c r="B19898" i="2"/>
  <c r="F19897" i="2"/>
  <c r="D19897" i="2"/>
  <c r="B19897" i="2"/>
  <c r="F19896" i="2"/>
  <c r="D19896" i="2"/>
  <c r="B19896" i="2"/>
  <c r="F19895" i="2"/>
  <c r="D19895" i="2"/>
  <c r="B19895" i="2"/>
  <c r="F19894" i="2"/>
  <c r="D19894" i="2"/>
  <c r="B19894" i="2"/>
  <c r="F19893" i="2"/>
  <c r="D19893" i="2"/>
  <c r="B19893" i="2"/>
  <c r="F19892" i="2"/>
  <c r="D19892" i="2"/>
  <c r="B19892" i="2"/>
  <c r="F19891" i="2"/>
  <c r="D19891" i="2"/>
  <c r="B19891" i="2"/>
  <c r="F19890" i="2"/>
  <c r="D19890" i="2"/>
  <c r="B19890" i="2"/>
  <c r="F19889" i="2"/>
  <c r="D19889" i="2"/>
  <c r="B19889" i="2"/>
  <c r="F19888" i="2"/>
  <c r="D19888" i="2"/>
  <c r="B19888" i="2"/>
  <c r="F19887" i="2"/>
  <c r="D19887" i="2"/>
  <c r="B19887" i="2"/>
  <c r="F19886" i="2"/>
  <c r="D19886" i="2"/>
  <c r="B19886" i="2"/>
  <c r="F19885" i="2"/>
  <c r="D19885" i="2"/>
  <c r="B19885" i="2"/>
  <c r="F19884" i="2"/>
  <c r="D19884" i="2"/>
  <c r="B19884" i="2"/>
  <c r="F19883" i="2"/>
  <c r="D19883" i="2"/>
  <c r="B19883" i="2"/>
  <c r="F19882" i="2"/>
  <c r="D19882" i="2"/>
  <c r="B19882" i="2"/>
  <c r="F19881" i="2"/>
  <c r="D19881" i="2"/>
  <c r="B19881" i="2"/>
  <c r="F19880" i="2"/>
  <c r="D19880" i="2"/>
  <c r="B19880" i="2"/>
  <c r="F19879" i="2"/>
  <c r="D19879" i="2"/>
  <c r="B19879" i="2"/>
  <c r="F19878" i="2"/>
  <c r="D19878" i="2"/>
  <c r="B19878" i="2"/>
  <c r="F19877" i="2"/>
  <c r="D19877" i="2"/>
  <c r="B19877" i="2"/>
  <c r="F19876" i="2"/>
  <c r="D19876" i="2"/>
  <c r="B19876" i="2"/>
  <c r="F19875" i="2"/>
  <c r="D19875" i="2"/>
  <c r="B19875" i="2"/>
  <c r="F19874" i="2"/>
  <c r="D19874" i="2"/>
  <c r="B19874" i="2"/>
  <c r="F19873" i="2"/>
  <c r="D19873" i="2"/>
  <c r="B19873" i="2"/>
  <c r="F19872" i="2"/>
  <c r="D19872" i="2"/>
  <c r="B19872" i="2"/>
  <c r="F19871" i="2"/>
  <c r="D19871" i="2"/>
  <c r="B19871" i="2"/>
  <c r="F19870" i="2"/>
  <c r="D19870" i="2"/>
  <c r="B19870" i="2"/>
  <c r="F19869" i="2"/>
  <c r="D19869" i="2"/>
  <c r="B19869" i="2"/>
  <c r="F19868" i="2"/>
  <c r="D19868" i="2"/>
  <c r="B19868" i="2"/>
  <c r="F19867" i="2"/>
  <c r="D19867" i="2"/>
  <c r="B19867" i="2"/>
  <c r="F19866" i="2"/>
  <c r="D19866" i="2"/>
  <c r="B19866" i="2"/>
  <c r="F19865" i="2"/>
  <c r="D19865" i="2"/>
  <c r="B19865" i="2"/>
  <c r="F19864" i="2"/>
  <c r="D19864" i="2"/>
  <c r="B19864" i="2"/>
  <c r="F19863" i="2"/>
  <c r="D19863" i="2"/>
  <c r="B19863" i="2"/>
  <c r="F19862" i="2"/>
  <c r="D19862" i="2"/>
  <c r="B19862" i="2"/>
  <c r="F19861" i="2"/>
  <c r="D19861" i="2"/>
  <c r="B19861" i="2"/>
  <c r="F19860" i="2"/>
  <c r="D19860" i="2"/>
  <c r="B19860" i="2"/>
  <c r="F19859" i="2"/>
  <c r="D19859" i="2"/>
  <c r="B19859" i="2"/>
  <c r="F19858" i="2"/>
  <c r="D19858" i="2"/>
  <c r="B19858" i="2"/>
  <c r="F19857" i="2"/>
  <c r="D19857" i="2"/>
  <c r="B19857" i="2"/>
  <c r="F19856" i="2"/>
  <c r="D19856" i="2"/>
  <c r="B19856" i="2"/>
  <c r="F19855" i="2"/>
  <c r="D19855" i="2"/>
  <c r="B19855" i="2"/>
  <c r="F19854" i="2"/>
  <c r="D19854" i="2"/>
  <c r="B19854" i="2"/>
  <c r="F19853" i="2"/>
  <c r="D19853" i="2"/>
  <c r="B19853" i="2"/>
  <c r="F19852" i="2"/>
  <c r="D19852" i="2"/>
  <c r="B19852" i="2"/>
  <c r="F19851" i="2"/>
  <c r="D19851" i="2"/>
  <c r="B19851" i="2"/>
  <c r="F19850" i="2"/>
  <c r="D19850" i="2"/>
  <c r="B19850" i="2"/>
  <c r="F19849" i="2"/>
  <c r="D19849" i="2"/>
  <c r="B19849" i="2"/>
  <c r="F19848" i="2"/>
  <c r="D19848" i="2"/>
  <c r="B19848" i="2"/>
  <c r="F19847" i="2"/>
  <c r="D19847" i="2"/>
  <c r="B19847" i="2"/>
  <c r="F19846" i="2"/>
  <c r="D19846" i="2"/>
  <c r="B19846" i="2"/>
  <c r="F19845" i="2"/>
  <c r="D19845" i="2"/>
  <c r="B19845" i="2"/>
  <c r="F19844" i="2"/>
  <c r="D19844" i="2"/>
  <c r="B19844" i="2"/>
  <c r="F19843" i="2"/>
  <c r="D19843" i="2"/>
  <c r="B19843" i="2"/>
  <c r="F19842" i="2"/>
  <c r="D19842" i="2"/>
  <c r="B19842" i="2"/>
  <c r="F19841" i="2"/>
  <c r="D19841" i="2"/>
  <c r="B19841" i="2"/>
  <c r="F19840" i="2"/>
  <c r="D19840" i="2"/>
  <c r="B19840" i="2"/>
  <c r="F19839" i="2"/>
  <c r="D19839" i="2"/>
  <c r="B19839" i="2"/>
  <c r="F19838" i="2"/>
  <c r="D19838" i="2"/>
  <c r="B19838" i="2"/>
  <c r="F19837" i="2"/>
  <c r="D19837" i="2"/>
  <c r="B19837" i="2"/>
  <c r="F19836" i="2"/>
  <c r="D19836" i="2"/>
  <c r="B19836" i="2"/>
  <c r="F19835" i="2"/>
  <c r="D19835" i="2"/>
  <c r="B19835" i="2"/>
  <c r="F19834" i="2"/>
  <c r="D19834" i="2"/>
  <c r="B19834" i="2"/>
  <c r="F19833" i="2"/>
  <c r="D19833" i="2"/>
  <c r="B19833" i="2"/>
  <c r="F19832" i="2"/>
  <c r="D19832" i="2"/>
  <c r="B19832" i="2"/>
  <c r="F19831" i="2"/>
  <c r="D19831" i="2"/>
  <c r="B19831" i="2"/>
  <c r="F19830" i="2"/>
  <c r="D19830" i="2"/>
  <c r="B19830" i="2"/>
  <c r="F19829" i="2"/>
  <c r="D19829" i="2"/>
  <c r="B19829" i="2"/>
  <c r="F19828" i="2"/>
  <c r="D19828" i="2"/>
  <c r="B19828" i="2"/>
  <c r="F19827" i="2"/>
  <c r="D19827" i="2"/>
  <c r="B19827" i="2"/>
  <c r="F19826" i="2"/>
  <c r="D19826" i="2"/>
  <c r="B19826" i="2"/>
  <c r="F19825" i="2"/>
  <c r="D19825" i="2"/>
  <c r="B19825" i="2"/>
  <c r="F19824" i="2"/>
  <c r="D19824" i="2"/>
  <c r="B19824" i="2"/>
  <c r="F19823" i="2"/>
  <c r="D19823" i="2"/>
  <c r="B19823" i="2"/>
  <c r="F19822" i="2"/>
  <c r="D19822" i="2"/>
  <c r="B19822" i="2"/>
  <c r="F19821" i="2"/>
  <c r="D19821" i="2"/>
  <c r="B19821" i="2"/>
  <c r="F19820" i="2"/>
  <c r="D19820" i="2"/>
  <c r="B19820" i="2"/>
  <c r="F19819" i="2"/>
  <c r="D19819" i="2"/>
  <c r="B19819" i="2"/>
  <c r="F19818" i="2"/>
  <c r="D19818" i="2"/>
  <c r="B19818" i="2"/>
  <c r="F19817" i="2"/>
  <c r="D19817" i="2"/>
  <c r="B19817" i="2"/>
  <c r="F19816" i="2"/>
  <c r="D19816" i="2"/>
  <c r="B19816" i="2"/>
  <c r="F19815" i="2"/>
  <c r="D19815" i="2"/>
  <c r="B19815" i="2"/>
  <c r="F19814" i="2"/>
  <c r="D19814" i="2"/>
  <c r="B19814" i="2"/>
  <c r="F19813" i="2"/>
  <c r="D19813" i="2"/>
  <c r="B19813" i="2"/>
  <c r="F19812" i="2"/>
  <c r="D19812" i="2"/>
  <c r="B19812" i="2"/>
  <c r="F19811" i="2"/>
  <c r="D19811" i="2"/>
  <c r="B19811" i="2"/>
  <c r="F19810" i="2"/>
  <c r="D19810" i="2"/>
  <c r="B19810" i="2"/>
  <c r="F19809" i="2"/>
  <c r="D19809" i="2"/>
  <c r="B19809" i="2"/>
  <c r="F19808" i="2"/>
  <c r="D19808" i="2"/>
  <c r="B19808" i="2"/>
  <c r="F19807" i="2"/>
  <c r="D19807" i="2"/>
  <c r="B19807" i="2"/>
  <c r="F19806" i="2"/>
  <c r="D19806" i="2"/>
  <c r="B19806" i="2"/>
  <c r="F19805" i="2"/>
  <c r="D19805" i="2"/>
  <c r="B19805" i="2"/>
  <c r="F19804" i="2"/>
  <c r="D19804" i="2"/>
  <c r="B19804" i="2"/>
  <c r="F19803" i="2"/>
  <c r="D19803" i="2"/>
  <c r="B19803" i="2"/>
  <c r="F19802" i="2"/>
  <c r="D19802" i="2"/>
  <c r="B19802" i="2"/>
  <c r="F19801" i="2"/>
  <c r="D19801" i="2"/>
  <c r="B19801" i="2"/>
  <c r="F19800" i="2"/>
  <c r="D19800" i="2"/>
  <c r="B19800" i="2"/>
  <c r="F19799" i="2"/>
  <c r="D19799" i="2"/>
  <c r="B19799" i="2"/>
  <c r="F19798" i="2"/>
  <c r="D19798" i="2"/>
  <c r="B19798" i="2"/>
  <c r="F19797" i="2"/>
  <c r="D19797" i="2"/>
  <c r="B19797" i="2"/>
  <c r="F19796" i="2"/>
  <c r="D19796" i="2"/>
  <c r="B19796" i="2"/>
  <c r="F19795" i="2"/>
  <c r="D19795" i="2"/>
  <c r="B19795" i="2"/>
  <c r="F19794" i="2"/>
  <c r="D19794" i="2"/>
  <c r="B19794" i="2"/>
  <c r="F19793" i="2"/>
  <c r="D19793" i="2"/>
  <c r="B19793" i="2"/>
  <c r="F19792" i="2"/>
  <c r="D19792" i="2"/>
  <c r="B19792" i="2"/>
  <c r="F19791" i="2"/>
  <c r="D19791" i="2"/>
  <c r="B19791" i="2"/>
  <c r="F19790" i="2"/>
  <c r="D19790" i="2"/>
  <c r="B19790" i="2"/>
  <c r="F19789" i="2"/>
  <c r="D19789" i="2"/>
  <c r="B19789" i="2"/>
  <c r="F19788" i="2"/>
  <c r="D19788" i="2"/>
  <c r="B19788" i="2"/>
  <c r="F19787" i="2"/>
  <c r="D19787" i="2"/>
  <c r="B19787" i="2"/>
  <c r="F19786" i="2"/>
  <c r="D19786" i="2"/>
  <c r="B19786" i="2"/>
  <c r="F19785" i="2"/>
  <c r="D19785" i="2"/>
  <c r="B19785" i="2"/>
  <c r="F19784" i="2"/>
  <c r="D19784" i="2"/>
  <c r="B19784" i="2"/>
  <c r="F19783" i="2"/>
  <c r="D19783" i="2"/>
  <c r="B19783" i="2"/>
  <c r="F19782" i="2"/>
  <c r="D19782" i="2"/>
  <c r="B19782" i="2"/>
  <c r="F19781" i="2"/>
  <c r="D19781" i="2"/>
  <c r="B19781" i="2"/>
  <c r="F19780" i="2"/>
  <c r="D19780" i="2"/>
  <c r="B19780" i="2"/>
  <c r="F19779" i="2"/>
  <c r="D19779" i="2"/>
  <c r="B19779" i="2"/>
  <c r="F19778" i="2"/>
  <c r="D19778" i="2"/>
  <c r="B19778" i="2"/>
  <c r="F19777" i="2"/>
  <c r="D19777" i="2"/>
  <c r="B19777" i="2"/>
  <c r="F19776" i="2"/>
  <c r="D19776" i="2"/>
  <c r="B19776" i="2"/>
  <c r="F19775" i="2"/>
  <c r="D19775" i="2"/>
  <c r="B19775" i="2"/>
  <c r="F19774" i="2"/>
  <c r="D19774" i="2"/>
  <c r="B19774" i="2"/>
  <c r="F19773" i="2"/>
  <c r="D19773" i="2"/>
  <c r="B19773" i="2"/>
  <c r="F19772" i="2"/>
  <c r="D19772" i="2"/>
  <c r="B19772" i="2"/>
  <c r="F19771" i="2"/>
  <c r="D19771" i="2"/>
  <c r="B19771" i="2"/>
  <c r="F19770" i="2"/>
  <c r="D19770" i="2"/>
  <c r="B19770" i="2"/>
  <c r="F19769" i="2"/>
  <c r="D19769" i="2"/>
  <c r="B19769" i="2"/>
  <c r="F19768" i="2"/>
  <c r="D19768" i="2"/>
  <c r="B19768" i="2"/>
  <c r="F19767" i="2"/>
  <c r="D19767" i="2"/>
  <c r="B19767" i="2"/>
  <c r="F19766" i="2"/>
  <c r="D19766" i="2"/>
  <c r="B19766" i="2"/>
  <c r="F19765" i="2"/>
  <c r="D19765" i="2"/>
  <c r="B19765" i="2"/>
  <c r="F19764" i="2"/>
  <c r="D19764" i="2"/>
  <c r="B19764" i="2"/>
  <c r="F19763" i="2"/>
  <c r="D19763" i="2"/>
  <c r="B19763" i="2"/>
  <c r="F19762" i="2"/>
  <c r="D19762" i="2"/>
  <c r="B19762" i="2"/>
  <c r="F19761" i="2"/>
  <c r="D19761" i="2"/>
  <c r="B19761" i="2"/>
  <c r="F19760" i="2"/>
  <c r="D19760" i="2"/>
  <c r="B19760" i="2"/>
  <c r="F19759" i="2"/>
  <c r="D19759" i="2"/>
  <c r="B19759" i="2"/>
  <c r="F19758" i="2"/>
  <c r="D19758" i="2"/>
  <c r="B19758" i="2"/>
  <c r="F19757" i="2"/>
  <c r="D19757" i="2"/>
  <c r="B19757" i="2"/>
  <c r="F19756" i="2"/>
  <c r="D19756" i="2"/>
  <c r="B19756" i="2"/>
  <c r="F19755" i="2"/>
  <c r="D19755" i="2"/>
  <c r="B19755" i="2"/>
  <c r="F19754" i="2"/>
  <c r="D19754" i="2"/>
  <c r="B19754" i="2"/>
  <c r="F19753" i="2"/>
  <c r="D19753" i="2"/>
  <c r="B19753" i="2"/>
  <c r="F19752" i="2"/>
  <c r="D19752" i="2"/>
  <c r="B19752" i="2"/>
  <c r="F19751" i="2"/>
  <c r="D19751" i="2"/>
  <c r="B19751" i="2"/>
  <c r="F19750" i="2"/>
  <c r="D19750" i="2"/>
  <c r="B19750" i="2"/>
  <c r="F19749" i="2"/>
  <c r="D19749" i="2"/>
  <c r="B19749" i="2"/>
  <c r="F19748" i="2"/>
  <c r="D19748" i="2"/>
  <c r="B19748" i="2"/>
  <c r="F19747" i="2"/>
  <c r="D19747" i="2"/>
  <c r="B19747" i="2"/>
  <c r="F19746" i="2"/>
  <c r="D19746" i="2"/>
  <c r="B19746" i="2"/>
  <c r="F19745" i="2"/>
  <c r="D19745" i="2"/>
  <c r="B19745" i="2"/>
  <c r="F19744" i="2"/>
  <c r="D19744" i="2"/>
  <c r="B19744" i="2"/>
  <c r="F19743" i="2"/>
  <c r="D19743" i="2"/>
  <c r="B19743" i="2"/>
  <c r="F19742" i="2"/>
  <c r="D19742" i="2"/>
  <c r="B19742" i="2"/>
  <c r="F19741" i="2"/>
  <c r="D19741" i="2"/>
  <c r="B19741" i="2"/>
  <c r="F19740" i="2"/>
  <c r="D19740" i="2"/>
  <c r="B19740" i="2"/>
  <c r="F19739" i="2"/>
  <c r="D19739" i="2"/>
  <c r="B19739" i="2"/>
  <c r="F19738" i="2"/>
  <c r="D19738" i="2"/>
  <c r="B19738" i="2"/>
  <c r="F19737" i="2"/>
  <c r="D19737" i="2"/>
  <c r="B19737" i="2"/>
  <c r="F19736" i="2"/>
  <c r="D19736" i="2"/>
  <c r="B19736" i="2"/>
  <c r="F19735" i="2"/>
  <c r="D19735" i="2"/>
  <c r="B19735" i="2"/>
  <c r="F19734" i="2"/>
  <c r="D19734" i="2"/>
  <c r="B19734" i="2"/>
  <c r="F19733" i="2"/>
  <c r="D19733" i="2"/>
  <c r="B19733" i="2"/>
  <c r="F19732" i="2"/>
  <c r="D19732" i="2"/>
  <c r="B19732" i="2"/>
  <c r="F19731" i="2"/>
  <c r="D19731" i="2"/>
  <c r="B19731" i="2"/>
  <c r="F19730" i="2"/>
  <c r="D19730" i="2"/>
  <c r="B19730" i="2"/>
  <c r="F19729" i="2"/>
  <c r="D19729" i="2"/>
  <c r="B19729" i="2"/>
  <c r="F19728" i="2"/>
  <c r="D19728" i="2"/>
  <c r="B19728" i="2"/>
  <c r="F19727" i="2"/>
  <c r="D19727" i="2"/>
  <c r="B19727" i="2"/>
  <c r="F19726" i="2"/>
  <c r="D19726" i="2"/>
  <c r="B19726" i="2"/>
  <c r="F19725" i="2"/>
  <c r="D19725" i="2"/>
  <c r="B19725" i="2"/>
  <c r="F19724" i="2"/>
  <c r="D19724" i="2"/>
  <c r="B19724" i="2"/>
  <c r="F19723" i="2"/>
  <c r="D19723" i="2"/>
  <c r="B19723" i="2"/>
  <c r="F19722" i="2"/>
  <c r="D19722" i="2"/>
  <c r="B19722" i="2"/>
  <c r="F19721" i="2"/>
  <c r="D19721" i="2"/>
  <c r="B19721" i="2"/>
  <c r="F19720" i="2"/>
  <c r="D19720" i="2"/>
  <c r="B19720" i="2"/>
  <c r="F19719" i="2"/>
  <c r="D19719" i="2"/>
  <c r="B19719" i="2"/>
  <c r="F19718" i="2"/>
  <c r="D19718" i="2"/>
  <c r="B19718" i="2"/>
  <c r="F19717" i="2"/>
  <c r="D19717" i="2"/>
  <c r="B19717" i="2"/>
  <c r="F19716" i="2"/>
  <c r="D19716" i="2"/>
  <c r="B19716" i="2"/>
  <c r="F19715" i="2"/>
  <c r="D19715" i="2"/>
  <c r="B19715" i="2"/>
  <c r="F19714" i="2"/>
  <c r="D19714" i="2"/>
  <c r="B19714" i="2"/>
  <c r="F19713" i="2"/>
  <c r="D19713" i="2"/>
  <c r="B19713" i="2"/>
  <c r="F19712" i="2"/>
  <c r="D19712" i="2"/>
  <c r="B19712" i="2"/>
  <c r="F19711" i="2"/>
  <c r="D19711" i="2"/>
  <c r="B19711" i="2"/>
  <c r="F19710" i="2"/>
  <c r="D19710" i="2"/>
  <c r="B19710" i="2"/>
  <c r="F19709" i="2"/>
  <c r="D19709" i="2"/>
  <c r="B19709" i="2"/>
  <c r="F19708" i="2"/>
  <c r="D19708" i="2"/>
  <c r="B19708" i="2"/>
  <c r="F19707" i="2"/>
  <c r="D19707" i="2"/>
  <c r="B19707" i="2"/>
  <c r="F19706" i="2"/>
  <c r="D19706" i="2"/>
  <c r="B19706" i="2"/>
  <c r="F19705" i="2"/>
  <c r="D19705" i="2"/>
  <c r="B19705" i="2"/>
  <c r="F19704" i="2"/>
  <c r="D19704" i="2"/>
  <c r="B19704" i="2"/>
  <c r="F19703" i="2"/>
  <c r="D19703" i="2"/>
  <c r="B19703" i="2"/>
  <c r="F19702" i="2"/>
  <c r="D19702" i="2"/>
  <c r="B19702" i="2"/>
  <c r="F19701" i="2"/>
  <c r="D19701" i="2"/>
  <c r="B19701" i="2"/>
  <c r="F19700" i="2"/>
  <c r="D19700" i="2"/>
  <c r="B19700" i="2"/>
  <c r="F19699" i="2"/>
  <c r="D19699" i="2"/>
  <c r="B19699" i="2"/>
  <c r="F19698" i="2"/>
  <c r="D19698" i="2"/>
  <c r="B19698" i="2"/>
  <c r="F19697" i="2"/>
  <c r="D19697" i="2"/>
  <c r="B19697" i="2"/>
  <c r="F19696" i="2"/>
  <c r="D19696" i="2"/>
  <c r="B19696" i="2"/>
  <c r="F19695" i="2"/>
  <c r="D19695" i="2"/>
  <c r="B19695" i="2"/>
  <c r="F19694" i="2"/>
  <c r="D19694" i="2"/>
  <c r="B19694" i="2"/>
  <c r="F19693" i="2"/>
  <c r="D19693" i="2"/>
  <c r="B19693" i="2"/>
  <c r="F19692" i="2"/>
  <c r="D19692" i="2"/>
  <c r="B19692" i="2"/>
  <c r="F19691" i="2"/>
  <c r="D19691" i="2"/>
  <c r="B19691" i="2"/>
  <c r="F19690" i="2"/>
  <c r="D19690" i="2"/>
  <c r="B19690" i="2"/>
  <c r="F19689" i="2"/>
  <c r="D19689" i="2"/>
  <c r="B19689" i="2"/>
  <c r="F19688" i="2"/>
  <c r="D19688" i="2"/>
  <c r="B19688" i="2"/>
  <c r="F19687" i="2"/>
  <c r="D19687" i="2"/>
  <c r="B19687" i="2"/>
  <c r="F19686" i="2"/>
  <c r="D19686" i="2"/>
  <c r="B19686" i="2"/>
  <c r="F19685" i="2"/>
  <c r="D19685" i="2"/>
  <c r="B19685" i="2"/>
  <c r="F19684" i="2"/>
  <c r="D19684" i="2"/>
  <c r="B19684" i="2"/>
  <c r="F19683" i="2"/>
  <c r="D19683" i="2"/>
  <c r="B19683" i="2"/>
  <c r="F19682" i="2"/>
  <c r="D19682" i="2"/>
  <c r="B19682" i="2"/>
  <c r="F19681" i="2"/>
  <c r="D19681" i="2"/>
  <c r="B19681" i="2"/>
  <c r="F19680" i="2"/>
  <c r="D19680" i="2"/>
  <c r="B19680" i="2"/>
  <c r="F19679" i="2"/>
  <c r="D19679" i="2"/>
  <c r="B19679" i="2"/>
  <c r="F19678" i="2"/>
  <c r="D19678" i="2"/>
  <c r="B19678" i="2"/>
  <c r="F19677" i="2"/>
  <c r="D19677" i="2"/>
  <c r="B19677" i="2"/>
  <c r="F19676" i="2"/>
  <c r="D19676" i="2"/>
  <c r="B19676" i="2"/>
  <c r="F19675" i="2"/>
  <c r="D19675" i="2"/>
  <c r="B19675" i="2"/>
  <c r="F19674" i="2"/>
  <c r="D19674" i="2"/>
  <c r="B19674" i="2"/>
  <c r="F19673" i="2"/>
  <c r="D19673" i="2"/>
  <c r="B19673" i="2"/>
  <c r="F19672" i="2"/>
  <c r="D19672" i="2"/>
  <c r="B19672" i="2"/>
  <c r="F19671" i="2"/>
  <c r="D19671" i="2"/>
  <c r="B19671" i="2"/>
  <c r="F19670" i="2"/>
  <c r="D19670" i="2"/>
  <c r="B19670" i="2"/>
  <c r="F19669" i="2"/>
  <c r="D19669" i="2"/>
  <c r="B19669" i="2"/>
  <c r="F19668" i="2"/>
  <c r="D19668" i="2"/>
  <c r="B19668" i="2"/>
  <c r="F19667" i="2"/>
  <c r="D19667" i="2"/>
  <c r="B19667" i="2"/>
  <c r="F19666" i="2"/>
  <c r="D19666" i="2"/>
  <c r="B19666" i="2"/>
  <c r="F19665" i="2"/>
  <c r="D19665" i="2"/>
  <c r="B19665" i="2"/>
  <c r="F19664" i="2"/>
  <c r="D19664" i="2"/>
  <c r="B19664" i="2"/>
  <c r="F19663" i="2"/>
  <c r="D19663" i="2"/>
  <c r="B19663" i="2"/>
  <c r="F19662" i="2"/>
  <c r="D19662" i="2"/>
  <c r="B19662" i="2"/>
  <c r="F19661" i="2"/>
  <c r="D19661" i="2"/>
  <c r="B19661" i="2"/>
  <c r="F19660" i="2"/>
  <c r="D19660" i="2"/>
  <c r="B19660" i="2"/>
  <c r="F19659" i="2"/>
  <c r="D19659" i="2"/>
  <c r="B19659" i="2"/>
  <c r="F19658" i="2"/>
  <c r="D19658" i="2"/>
  <c r="B19658" i="2"/>
  <c r="F19657" i="2"/>
  <c r="D19657" i="2"/>
  <c r="B19657" i="2"/>
  <c r="F19656" i="2"/>
  <c r="D19656" i="2"/>
  <c r="B19656" i="2"/>
  <c r="F19655" i="2"/>
  <c r="D19655" i="2"/>
  <c r="B19655" i="2"/>
  <c r="F19654" i="2"/>
  <c r="D19654" i="2"/>
  <c r="B19654" i="2"/>
  <c r="F19653" i="2"/>
  <c r="D19653" i="2"/>
  <c r="B19653" i="2"/>
  <c r="F19652" i="2"/>
  <c r="D19652" i="2"/>
  <c r="B19652" i="2"/>
  <c r="F19651" i="2"/>
  <c r="D19651" i="2"/>
  <c r="B19651" i="2"/>
  <c r="F19650" i="2"/>
  <c r="D19650" i="2"/>
  <c r="B19650" i="2"/>
  <c r="F19649" i="2"/>
  <c r="D19649" i="2"/>
  <c r="B19649" i="2"/>
  <c r="F19648" i="2"/>
  <c r="D19648" i="2"/>
  <c r="B19648" i="2"/>
  <c r="F19647" i="2"/>
  <c r="D19647" i="2"/>
  <c r="B19647" i="2"/>
  <c r="F19646" i="2"/>
  <c r="D19646" i="2"/>
  <c r="B19646" i="2"/>
  <c r="F19645" i="2"/>
  <c r="D19645" i="2"/>
  <c r="B19645" i="2"/>
  <c r="F19644" i="2"/>
  <c r="D19644" i="2"/>
  <c r="B19644" i="2"/>
  <c r="F19643" i="2"/>
  <c r="D19643" i="2"/>
  <c r="B19643" i="2"/>
  <c r="F19642" i="2"/>
  <c r="D19642" i="2"/>
  <c r="B19642" i="2"/>
  <c r="F19641" i="2"/>
  <c r="D19641" i="2"/>
  <c r="B19641" i="2"/>
  <c r="F19640" i="2"/>
  <c r="D19640" i="2"/>
  <c r="B19640" i="2"/>
  <c r="F19639" i="2"/>
  <c r="D19639" i="2"/>
  <c r="B19639" i="2"/>
  <c r="F19638" i="2"/>
  <c r="D19638" i="2"/>
  <c r="B19638" i="2"/>
  <c r="F19637" i="2"/>
  <c r="D19637" i="2"/>
  <c r="B19637" i="2"/>
  <c r="F19636" i="2"/>
  <c r="D19636" i="2"/>
  <c r="B19636" i="2"/>
  <c r="F19635" i="2"/>
  <c r="D19635" i="2"/>
  <c r="B19635" i="2"/>
  <c r="F19634" i="2"/>
  <c r="D19634" i="2"/>
  <c r="B19634" i="2"/>
  <c r="F19633" i="2"/>
  <c r="D19633" i="2"/>
  <c r="B19633" i="2"/>
  <c r="F19632" i="2"/>
  <c r="D19632" i="2"/>
  <c r="B19632" i="2"/>
  <c r="F19631" i="2"/>
  <c r="D19631" i="2"/>
  <c r="B19631" i="2"/>
  <c r="F19630" i="2"/>
  <c r="D19630" i="2"/>
  <c r="B19630" i="2"/>
  <c r="F19629" i="2"/>
  <c r="D19629" i="2"/>
  <c r="B19629" i="2"/>
  <c r="F19628" i="2"/>
  <c r="D19628" i="2"/>
  <c r="B19628" i="2"/>
  <c r="F19627" i="2"/>
  <c r="D19627" i="2"/>
  <c r="B19627" i="2"/>
  <c r="F19626" i="2"/>
  <c r="D19626" i="2"/>
  <c r="B19626" i="2"/>
  <c r="F19625" i="2"/>
  <c r="D19625" i="2"/>
  <c r="B19625" i="2"/>
  <c r="F19624" i="2"/>
  <c r="D19624" i="2"/>
  <c r="B19624" i="2"/>
  <c r="F19623" i="2"/>
  <c r="D19623" i="2"/>
  <c r="B19623" i="2"/>
  <c r="F19622" i="2"/>
  <c r="D19622" i="2"/>
  <c r="B19622" i="2"/>
  <c r="F19621" i="2"/>
  <c r="D19621" i="2"/>
  <c r="B19621" i="2"/>
  <c r="F19620" i="2"/>
  <c r="D19620" i="2"/>
  <c r="B19620" i="2"/>
  <c r="F19619" i="2"/>
  <c r="D19619" i="2"/>
  <c r="B19619" i="2"/>
  <c r="F19618" i="2"/>
  <c r="D19618" i="2"/>
  <c r="B19618" i="2"/>
  <c r="F19617" i="2"/>
  <c r="D19617" i="2"/>
  <c r="B19617" i="2"/>
  <c r="F19616" i="2"/>
  <c r="D19616" i="2"/>
  <c r="B19616" i="2"/>
  <c r="F19615" i="2"/>
  <c r="D19615" i="2"/>
  <c r="B19615" i="2"/>
  <c r="F19614" i="2"/>
  <c r="D19614" i="2"/>
  <c r="B19614" i="2"/>
  <c r="F19613" i="2"/>
  <c r="D19613" i="2"/>
  <c r="B19613" i="2"/>
  <c r="F19612" i="2"/>
  <c r="D19612" i="2"/>
  <c r="B19612" i="2"/>
  <c r="F19611" i="2"/>
  <c r="D19611" i="2"/>
  <c r="B19611" i="2"/>
  <c r="F19610" i="2"/>
  <c r="D19610" i="2"/>
  <c r="B19610" i="2"/>
  <c r="F19609" i="2"/>
  <c r="D19609" i="2"/>
  <c r="B19609" i="2"/>
  <c r="F19608" i="2"/>
  <c r="D19608" i="2"/>
  <c r="B19608" i="2"/>
  <c r="F19607" i="2"/>
  <c r="D19607" i="2"/>
  <c r="B19607" i="2"/>
  <c r="F19606" i="2"/>
  <c r="D19606" i="2"/>
  <c r="B19606" i="2"/>
  <c r="F19605" i="2"/>
  <c r="D19605" i="2"/>
  <c r="B19605" i="2"/>
  <c r="F19604" i="2"/>
  <c r="D19604" i="2"/>
  <c r="B19604" i="2"/>
  <c r="F19603" i="2"/>
  <c r="D19603" i="2"/>
  <c r="B19603" i="2"/>
  <c r="F19602" i="2"/>
  <c r="D19602" i="2"/>
  <c r="B19602" i="2"/>
  <c r="F19601" i="2"/>
  <c r="D19601" i="2"/>
  <c r="B19601" i="2"/>
  <c r="F19600" i="2"/>
  <c r="D19600" i="2"/>
  <c r="B19600" i="2"/>
  <c r="F19599" i="2"/>
  <c r="D19599" i="2"/>
  <c r="B19599" i="2"/>
  <c r="F19598" i="2"/>
  <c r="D19598" i="2"/>
  <c r="B19598" i="2"/>
  <c r="F19597" i="2"/>
  <c r="D19597" i="2"/>
  <c r="B19597" i="2"/>
  <c r="F19596" i="2"/>
  <c r="D19596" i="2"/>
  <c r="B19596" i="2"/>
  <c r="F19595" i="2"/>
  <c r="D19595" i="2"/>
  <c r="B19595" i="2"/>
  <c r="F19594" i="2"/>
  <c r="D19594" i="2"/>
  <c r="B19594" i="2"/>
  <c r="F19593" i="2"/>
  <c r="D19593" i="2"/>
  <c r="B19593" i="2"/>
  <c r="F19592" i="2"/>
  <c r="D19592" i="2"/>
  <c r="B19592" i="2"/>
  <c r="F19591" i="2"/>
  <c r="D19591" i="2"/>
  <c r="B19591" i="2"/>
  <c r="F19590" i="2"/>
  <c r="D19590" i="2"/>
  <c r="B19590" i="2"/>
  <c r="F19589" i="2"/>
  <c r="D19589" i="2"/>
  <c r="B19589" i="2"/>
  <c r="F19588" i="2"/>
  <c r="D19588" i="2"/>
  <c r="B19588" i="2"/>
  <c r="F19587" i="2"/>
  <c r="D19587" i="2"/>
  <c r="B19587" i="2"/>
  <c r="F19586" i="2"/>
  <c r="D19586" i="2"/>
  <c r="B19586" i="2"/>
  <c r="F19585" i="2"/>
  <c r="D19585" i="2"/>
  <c r="B19585" i="2"/>
  <c r="F19584" i="2"/>
  <c r="D19584" i="2"/>
  <c r="B19584" i="2"/>
  <c r="F19583" i="2"/>
  <c r="D19583" i="2"/>
  <c r="B19583" i="2"/>
  <c r="F19582" i="2"/>
  <c r="D19582" i="2"/>
  <c r="B19582" i="2"/>
  <c r="F19581" i="2"/>
  <c r="D19581" i="2"/>
  <c r="B19581" i="2"/>
  <c r="F19580" i="2"/>
  <c r="D19580" i="2"/>
  <c r="B19580" i="2"/>
  <c r="F19579" i="2"/>
  <c r="D19579" i="2"/>
  <c r="B19579" i="2"/>
  <c r="F19578" i="2"/>
  <c r="D19578" i="2"/>
  <c r="B19578" i="2"/>
  <c r="F19577" i="2"/>
  <c r="D19577" i="2"/>
  <c r="B19577" i="2"/>
  <c r="F19576" i="2"/>
  <c r="D19576" i="2"/>
  <c r="B19576" i="2"/>
  <c r="F19575" i="2"/>
  <c r="D19575" i="2"/>
  <c r="B19575" i="2"/>
  <c r="F19574" i="2"/>
  <c r="D19574" i="2"/>
  <c r="B19574" i="2"/>
  <c r="F19573" i="2"/>
  <c r="D19573" i="2"/>
  <c r="B19573" i="2"/>
  <c r="F19572" i="2"/>
  <c r="D19572" i="2"/>
  <c r="B19572" i="2"/>
  <c r="F19571" i="2"/>
  <c r="D19571" i="2"/>
  <c r="B19571" i="2"/>
  <c r="F19570" i="2"/>
  <c r="D19570" i="2"/>
  <c r="B19570" i="2"/>
  <c r="F19569" i="2"/>
  <c r="D19569" i="2"/>
  <c r="B19569" i="2"/>
  <c r="F19568" i="2"/>
  <c r="D19568" i="2"/>
  <c r="B19568" i="2"/>
  <c r="F19567" i="2"/>
  <c r="D19567" i="2"/>
  <c r="B19567" i="2"/>
  <c r="F19566" i="2"/>
  <c r="D19566" i="2"/>
  <c r="B19566" i="2"/>
  <c r="F19565" i="2"/>
  <c r="D19565" i="2"/>
  <c r="B19565" i="2"/>
  <c r="F19564" i="2"/>
  <c r="D19564" i="2"/>
  <c r="B19564" i="2"/>
  <c r="F19563" i="2"/>
  <c r="D19563" i="2"/>
  <c r="B19563" i="2"/>
  <c r="F19562" i="2"/>
  <c r="D19562" i="2"/>
  <c r="B19562" i="2"/>
  <c r="F19561" i="2"/>
  <c r="D19561" i="2"/>
  <c r="B19561" i="2"/>
  <c r="F19560" i="2"/>
  <c r="D19560" i="2"/>
  <c r="B19560" i="2"/>
  <c r="F19559" i="2"/>
  <c r="D19559" i="2"/>
  <c r="B19559" i="2"/>
  <c r="F19558" i="2"/>
  <c r="D19558" i="2"/>
  <c r="B19558" i="2"/>
  <c r="F19557" i="2"/>
  <c r="D19557" i="2"/>
  <c r="B19557" i="2"/>
  <c r="F19556" i="2"/>
  <c r="D19556" i="2"/>
  <c r="B19556" i="2"/>
  <c r="F19555" i="2"/>
  <c r="D19555" i="2"/>
  <c r="B19555" i="2"/>
  <c r="F19554" i="2"/>
  <c r="D19554" i="2"/>
  <c r="B19554" i="2"/>
  <c r="F19553" i="2"/>
  <c r="D19553" i="2"/>
  <c r="B19553" i="2"/>
  <c r="F19552" i="2"/>
  <c r="D19552" i="2"/>
  <c r="B19552" i="2"/>
  <c r="F19551" i="2"/>
  <c r="D19551" i="2"/>
  <c r="B19551" i="2"/>
  <c r="F19550" i="2"/>
  <c r="D19550" i="2"/>
  <c r="B19550" i="2"/>
  <c r="F19549" i="2"/>
  <c r="D19549" i="2"/>
  <c r="B19549" i="2"/>
  <c r="F19548" i="2"/>
  <c r="D19548" i="2"/>
  <c r="B19548" i="2"/>
  <c r="F19547" i="2"/>
  <c r="D19547" i="2"/>
  <c r="B19547" i="2"/>
  <c r="F19546" i="2"/>
  <c r="D19546" i="2"/>
  <c r="B19546" i="2"/>
  <c r="F19545" i="2"/>
  <c r="D19545" i="2"/>
  <c r="B19545" i="2"/>
  <c r="F19544" i="2"/>
  <c r="D19544" i="2"/>
  <c r="B19544" i="2"/>
  <c r="F19543" i="2"/>
  <c r="D19543" i="2"/>
  <c r="B19543" i="2"/>
  <c r="F19542" i="2"/>
  <c r="D19542" i="2"/>
  <c r="B19542" i="2"/>
  <c r="F19541" i="2"/>
  <c r="D19541" i="2"/>
  <c r="B19541" i="2"/>
  <c r="F19540" i="2"/>
  <c r="D19540" i="2"/>
  <c r="B19540" i="2"/>
  <c r="F19539" i="2"/>
  <c r="D19539" i="2"/>
  <c r="B19539" i="2"/>
  <c r="F19538" i="2"/>
  <c r="D19538" i="2"/>
  <c r="B19538" i="2"/>
  <c r="F19537" i="2"/>
  <c r="D19537" i="2"/>
  <c r="B19537" i="2"/>
  <c r="F19536" i="2"/>
  <c r="D19536" i="2"/>
  <c r="B19536" i="2"/>
  <c r="F19535" i="2"/>
  <c r="D19535" i="2"/>
  <c r="B19535" i="2"/>
  <c r="F19534" i="2"/>
  <c r="D19534" i="2"/>
  <c r="B19534" i="2"/>
  <c r="F19533" i="2"/>
  <c r="D19533" i="2"/>
  <c r="B19533" i="2"/>
  <c r="F19532" i="2"/>
  <c r="D19532" i="2"/>
  <c r="B19532" i="2"/>
  <c r="F19531" i="2"/>
  <c r="D19531" i="2"/>
  <c r="B19531" i="2"/>
  <c r="F19530" i="2"/>
  <c r="D19530" i="2"/>
  <c r="B19530" i="2"/>
  <c r="F19529" i="2"/>
  <c r="D19529" i="2"/>
  <c r="B19529" i="2"/>
  <c r="F19528" i="2"/>
  <c r="D19528" i="2"/>
  <c r="B19528" i="2"/>
  <c r="F19527" i="2"/>
  <c r="D19527" i="2"/>
  <c r="B19527" i="2"/>
  <c r="F19526" i="2"/>
  <c r="D19526" i="2"/>
  <c r="B19526" i="2"/>
  <c r="F19525" i="2"/>
  <c r="D19525" i="2"/>
  <c r="B19525" i="2"/>
  <c r="F19524" i="2"/>
  <c r="D19524" i="2"/>
  <c r="B19524" i="2"/>
  <c r="F19523" i="2"/>
  <c r="D19523" i="2"/>
  <c r="B19523" i="2"/>
  <c r="F19522" i="2"/>
  <c r="D19522" i="2"/>
  <c r="B19522" i="2"/>
  <c r="F19521" i="2"/>
  <c r="D19521" i="2"/>
  <c r="B19521" i="2"/>
  <c r="F19520" i="2"/>
  <c r="D19520" i="2"/>
  <c r="B19520" i="2"/>
  <c r="F19519" i="2"/>
  <c r="D19519" i="2"/>
  <c r="B19519" i="2"/>
  <c r="F19518" i="2"/>
  <c r="D19518" i="2"/>
  <c r="B19518" i="2"/>
  <c r="F19517" i="2"/>
  <c r="D19517" i="2"/>
  <c r="B19517" i="2"/>
  <c r="F19516" i="2"/>
  <c r="D19516" i="2"/>
  <c r="B19516" i="2"/>
  <c r="F19515" i="2"/>
  <c r="D19515" i="2"/>
  <c r="B19515" i="2"/>
  <c r="F19514" i="2"/>
  <c r="D19514" i="2"/>
  <c r="B19514" i="2"/>
  <c r="F19513" i="2"/>
  <c r="D19513" i="2"/>
  <c r="B19513" i="2"/>
  <c r="F19512" i="2"/>
  <c r="D19512" i="2"/>
  <c r="B19512" i="2"/>
  <c r="F19511" i="2"/>
  <c r="D19511" i="2"/>
  <c r="B19511" i="2"/>
  <c r="F19510" i="2"/>
  <c r="D19510" i="2"/>
  <c r="B19510" i="2"/>
  <c r="F19509" i="2"/>
  <c r="D19509" i="2"/>
  <c r="B19509" i="2"/>
  <c r="F19508" i="2"/>
  <c r="D19508" i="2"/>
  <c r="B19508" i="2"/>
  <c r="F19507" i="2"/>
  <c r="D19507" i="2"/>
  <c r="B19507" i="2"/>
  <c r="F19506" i="2"/>
  <c r="D19506" i="2"/>
  <c r="B19506" i="2"/>
  <c r="F19505" i="2"/>
  <c r="D19505" i="2"/>
  <c r="B19505" i="2"/>
  <c r="F19504" i="2"/>
  <c r="D19504" i="2"/>
  <c r="B19504" i="2"/>
  <c r="F19503" i="2"/>
  <c r="D19503" i="2"/>
  <c r="B19503" i="2"/>
  <c r="F19502" i="2"/>
  <c r="D19502" i="2"/>
  <c r="B19502" i="2"/>
  <c r="F19501" i="2"/>
  <c r="D19501" i="2"/>
  <c r="B19501" i="2"/>
  <c r="F19500" i="2"/>
  <c r="D19500" i="2"/>
  <c r="B19500" i="2"/>
  <c r="F19499" i="2"/>
  <c r="D19499" i="2"/>
  <c r="B19499" i="2"/>
  <c r="F19498" i="2"/>
  <c r="D19498" i="2"/>
  <c r="B19498" i="2"/>
  <c r="F19497" i="2"/>
  <c r="D19497" i="2"/>
  <c r="B19497" i="2"/>
  <c r="F19496" i="2"/>
  <c r="D19496" i="2"/>
  <c r="B19496" i="2"/>
  <c r="F19495" i="2"/>
  <c r="D19495" i="2"/>
  <c r="B19495" i="2"/>
  <c r="F19494" i="2"/>
  <c r="D19494" i="2"/>
  <c r="B19494" i="2"/>
  <c r="F19493" i="2"/>
  <c r="D19493" i="2"/>
  <c r="B19493" i="2"/>
  <c r="F19492" i="2"/>
  <c r="D19492" i="2"/>
  <c r="B19492" i="2"/>
  <c r="F19491" i="2"/>
  <c r="D19491" i="2"/>
  <c r="B19491" i="2"/>
  <c r="F19490" i="2"/>
  <c r="D19490" i="2"/>
  <c r="B19490" i="2"/>
  <c r="F19489" i="2"/>
  <c r="D19489" i="2"/>
  <c r="B19489" i="2"/>
  <c r="F19488" i="2"/>
  <c r="D19488" i="2"/>
  <c r="B19488" i="2"/>
  <c r="F19487" i="2"/>
  <c r="D19487" i="2"/>
  <c r="B19487" i="2"/>
  <c r="F19486" i="2"/>
  <c r="D19486" i="2"/>
  <c r="B19486" i="2"/>
  <c r="F19485" i="2"/>
  <c r="D19485" i="2"/>
  <c r="B19485" i="2"/>
  <c r="F19484" i="2"/>
  <c r="D19484" i="2"/>
  <c r="B19484" i="2"/>
  <c r="F19483" i="2"/>
  <c r="D19483" i="2"/>
  <c r="B19483" i="2"/>
  <c r="F19482" i="2"/>
  <c r="D19482" i="2"/>
  <c r="B19482" i="2"/>
  <c r="F19481" i="2"/>
  <c r="D19481" i="2"/>
  <c r="B19481" i="2"/>
  <c r="F19480" i="2"/>
  <c r="D19480" i="2"/>
  <c r="B19480" i="2"/>
  <c r="F19479" i="2"/>
  <c r="D19479" i="2"/>
  <c r="B19479" i="2"/>
  <c r="F19478" i="2"/>
  <c r="D19478" i="2"/>
  <c r="B19478" i="2"/>
  <c r="F19477" i="2"/>
  <c r="D19477" i="2"/>
  <c r="B19477" i="2"/>
  <c r="F19476" i="2"/>
  <c r="D19476" i="2"/>
  <c r="B19476" i="2"/>
  <c r="F19475" i="2"/>
  <c r="D19475" i="2"/>
  <c r="B19475" i="2"/>
  <c r="F19474" i="2"/>
  <c r="D19474" i="2"/>
  <c r="B19474" i="2"/>
  <c r="F19473" i="2"/>
  <c r="D19473" i="2"/>
  <c r="B19473" i="2"/>
  <c r="F19472" i="2"/>
  <c r="D19472" i="2"/>
  <c r="B19472" i="2"/>
  <c r="F19471" i="2"/>
  <c r="D19471" i="2"/>
  <c r="B19471" i="2"/>
  <c r="F19470" i="2"/>
  <c r="D19470" i="2"/>
  <c r="B19470" i="2"/>
  <c r="F19469" i="2"/>
  <c r="D19469" i="2"/>
  <c r="B19469" i="2"/>
  <c r="F19468" i="2"/>
  <c r="D19468" i="2"/>
  <c r="B19468" i="2"/>
  <c r="F19467" i="2"/>
  <c r="D19467" i="2"/>
  <c r="B19467" i="2"/>
  <c r="F19466" i="2"/>
  <c r="D19466" i="2"/>
  <c r="B19466" i="2"/>
  <c r="F19465" i="2"/>
  <c r="D19465" i="2"/>
  <c r="B19465" i="2"/>
  <c r="F19464" i="2"/>
  <c r="D19464" i="2"/>
  <c r="B19464" i="2"/>
  <c r="F19463" i="2"/>
  <c r="D19463" i="2"/>
  <c r="B19463" i="2"/>
  <c r="F19462" i="2"/>
  <c r="D19462" i="2"/>
  <c r="B19462" i="2"/>
  <c r="F19461" i="2"/>
  <c r="D19461" i="2"/>
  <c r="B19461" i="2"/>
  <c r="F19460" i="2"/>
  <c r="D19460" i="2"/>
  <c r="B19460" i="2"/>
  <c r="F19459" i="2"/>
  <c r="D19459" i="2"/>
  <c r="B19459" i="2"/>
  <c r="F19458" i="2"/>
  <c r="D19458" i="2"/>
  <c r="B19458" i="2"/>
  <c r="F19457" i="2"/>
  <c r="D19457" i="2"/>
  <c r="B19457" i="2"/>
  <c r="F19456" i="2"/>
  <c r="D19456" i="2"/>
  <c r="B19456" i="2"/>
  <c r="F19455" i="2"/>
  <c r="D19455" i="2"/>
  <c r="B19455" i="2"/>
  <c r="F19454" i="2"/>
  <c r="D19454" i="2"/>
  <c r="B19454" i="2"/>
  <c r="F19453" i="2"/>
  <c r="D19453" i="2"/>
  <c r="B19453" i="2"/>
  <c r="F19452" i="2"/>
  <c r="D19452" i="2"/>
  <c r="B19452" i="2"/>
  <c r="F19451" i="2"/>
  <c r="D19451" i="2"/>
  <c r="B19451" i="2"/>
  <c r="F19450" i="2"/>
  <c r="D19450" i="2"/>
  <c r="B19450" i="2"/>
  <c r="F19449" i="2"/>
  <c r="D19449" i="2"/>
  <c r="B19449" i="2"/>
  <c r="F19448" i="2"/>
  <c r="D19448" i="2"/>
  <c r="B19448" i="2"/>
  <c r="F19447" i="2"/>
  <c r="D19447" i="2"/>
  <c r="B19447" i="2"/>
  <c r="F19446" i="2"/>
  <c r="D19446" i="2"/>
  <c r="B19446" i="2"/>
  <c r="F19445" i="2"/>
  <c r="D19445" i="2"/>
  <c r="B19445" i="2"/>
  <c r="F19444" i="2"/>
  <c r="D19444" i="2"/>
  <c r="B19444" i="2"/>
  <c r="F19443" i="2"/>
  <c r="D19443" i="2"/>
  <c r="B19443" i="2"/>
  <c r="F19442" i="2"/>
  <c r="D19442" i="2"/>
  <c r="B19442" i="2"/>
  <c r="F19441" i="2"/>
  <c r="D19441" i="2"/>
  <c r="B19441" i="2"/>
  <c r="F19440" i="2"/>
  <c r="D19440" i="2"/>
  <c r="B19440" i="2"/>
  <c r="F19439" i="2"/>
  <c r="D19439" i="2"/>
  <c r="B19439" i="2"/>
  <c r="F19438" i="2"/>
  <c r="D19438" i="2"/>
  <c r="B19438" i="2"/>
  <c r="F19437" i="2"/>
  <c r="D19437" i="2"/>
  <c r="B19437" i="2"/>
  <c r="F19436" i="2"/>
  <c r="D19436" i="2"/>
  <c r="B19436" i="2"/>
  <c r="F19435" i="2"/>
  <c r="D19435" i="2"/>
  <c r="B19435" i="2"/>
  <c r="F19434" i="2"/>
  <c r="D19434" i="2"/>
  <c r="B19434" i="2"/>
  <c r="F19433" i="2"/>
  <c r="D19433" i="2"/>
  <c r="B19433" i="2"/>
  <c r="F19432" i="2"/>
  <c r="D19432" i="2"/>
  <c r="B19432" i="2"/>
  <c r="F19431" i="2"/>
  <c r="D19431" i="2"/>
  <c r="B19431" i="2"/>
  <c r="F19430" i="2"/>
  <c r="D19430" i="2"/>
  <c r="B19430" i="2"/>
  <c r="F19429" i="2"/>
  <c r="D19429" i="2"/>
  <c r="B19429" i="2"/>
  <c r="F19428" i="2"/>
  <c r="D19428" i="2"/>
  <c r="B19428" i="2"/>
  <c r="F19427" i="2"/>
  <c r="D19427" i="2"/>
  <c r="B19427" i="2"/>
  <c r="F19426" i="2"/>
  <c r="D19426" i="2"/>
  <c r="B19426" i="2"/>
  <c r="F19425" i="2"/>
  <c r="D19425" i="2"/>
  <c r="B19425" i="2"/>
  <c r="F19424" i="2"/>
  <c r="D19424" i="2"/>
  <c r="B19424" i="2"/>
  <c r="F19423" i="2"/>
  <c r="D19423" i="2"/>
  <c r="B19423" i="2"/>
  <c r="F19422" i="2"/>
  <c r="D19422" i="2"/>
  <c r="B19422" i="2"/>
  <c r="F19421" i="2"/>
  <c r="D19421" i="2"/>
  <c r="B19421" i="2"/>
  <c r="F19420" i="2"/>
  <c r="D19420" i="2"/>
  <c r="B19420" i="2"/>
  <c r="F19419" i="2"/>
  <c r="D19419" i="2"/>
  <c r="B19419" i="2"/>
  <c r="F19418" i="2"/>
  <c r="D19418" i="2"/>
  <c r="B19418" i="2"/>
  <c r="F19417" i="2"/>
  <c r="D19417" i="2"/>
  <c r="B19417" i="2"/>
  <c r="F19416" i="2"/>
  <c r="D19416" i="2"/>
  <c r="B19416" i="2"/>
  <c r="F19415" i="2"/>
  <c r="D19415" i="2"/>
  <c r="B19415" i="2"/>
  <c r="F19414" i="2"/>
  <c r="D19414" i="2"/>
  <c r="B19414" i="2"/>
  <c r="F19413" i="2"/>
  <c r="D19413" i="2"/>
  <c r="B19413" i="2"/>
  <c r="F19412" i="2"/>
  <c r="D19412" i="2"/>
  <c r="B19412" i="2"/>
  <c r="F19411" i="2"/>
  <c r="D19411" i="2"/>
  <c r="B19411" i="2"/>
  <c r="F19410" i="2"/>
  <c r="D19410" i="2"/>
  <c r="B19410" i="2"/>
  <c r="F19409" i="2"/>
  <c r="D19409" i="2"/>
  <c r="B19409" i="2"/>
  <c r="F19408" i="2"/>
  <c r="D19408" i="2"/>
  <c r="B19408" i="2"/>
  <c r="F19407" i="2"/>
  <c r="D19407" i="2"/>
  <c r="B19407" i="2"/>
  <c r="F19406" i="2"/>
  <c r="D19406" i="2"/>
  <c r="B19406" i="2"/>
  <c r="F19405" i="2"/>
  <c r="D19405" i="2"/>
  <c r="B19405" i="2"/>
  <c r="F19404" i="2"/>
  <c r="D19404" i="2"/>
  <c r="B19404" i="2"/>
  <c r="F19403" i="2"/>
  <c r="D19403" i="2"/>
  <c r="B19403" i="2"/>
  <c r="F19402" i="2"/>
  <c r="D19402" i="2"/>
  <c r="B19402" i="2"/>
  <c r="F19401" i="2"/>
  <c r="D19401" i="2"/>
  <c r="B19401" i="2"/>
  <c r="F19400" i="2"/>
  <c r="D19400" i="2"/>
  <c r="B19400" i="2"/>
  <c r="F19399" i="2"/>
  <c r="D19399" i="2"/>
  <c r="B19399" i="2"/>
  <c r="F19398" i="2"/>
  <c r="D19398" i="2"/>
  <c r="B19398" i="2"/>
  <c r="F19397" i="2"/>
  <c r="D19397" i="2"/>
  <c r="B19397" i="2"/>
  <c r="F19396" i="2"/>
  <c r="D19396" i="2"/>
  <c r="B19396" i="2"/>
  <c r="F19395" i="2"/>
  <c r="D19395" i="2"/>
  <c r="B19395" i="2"/>
  <c r="F19394" i="2"/>
  <c r="D19394" i="2"/>
  <c r="B19394" i="2"/>
  <c r="F19393" i="2"/>
  <c r="D19393" i="2"/>
  <c r="B19393" i="2"/>
  <c r="F19392" i="2"/>
  <c r="D19392" i="2"/>
  <c r="B19392" i="2"/>
  <c r="F19391" i="2"/>
  <c r="D19391" i="2"/>
  <c r="B19391" i="2"/>
  <c r="F19390" i="2"/>
  <c r="D19390" i="2"/>
  <c r="B19390" i="2"/>
  <c r="F19389" i="2"/>
  <c r="D19389" i="2"/>
  <c r="B19389" i="2"/>
  <c r="F19388" i="2"/>
  <c r="D19388" i="2"/>
  <c r="B19388" i="2"/>
  <c r="F19387" i="2"/>
  <c r="D19387" i="2"/>
  <c r="B19387" i="2"/>
  <c r="F19386" i="2"/>
  <c r="D19386" i="2"/>
  <c r="B19386" i="2"/>
  <c r="F19385" i="2"/>
  <c r="D19385" i="2"/>
  <c r="B19385" i="2"/>
  <c r="F19384" i="2"/>
  <c r="D19384" i="2"/>
  <c r="B19384" i="2"/>
  <c r="F19383" i="2"/>
  <c r="D19383" i="2"/>
  <c r="B19383" i="2"/>
  <c r="F19382" i="2"/>
  <c r="D19382" i="2"/>
  <c r="B19382" i="2"/>
  <c r="F19381" i="2"/>
  <c r="D19381" i="2"/>
  <c r="B19381" i="2"/>
  <c r="F19380" i="2"/>
  <c r="D19380" i="2"/>
  <c r="B19380" i="2"/>
  <c r="F19379" i="2"/>
  <c r="D19379" i="2"/>
  <c r="B19379" i="2"/>
  <c r="F19378" i="2"/>
  <c r="D19378" i="2"/>
  <c r="B19378" i="2"/>
  <c r="F19377" i="2"/>
  <c r="D19377" i="2"/>
  <c r="B19377" i="2"/>
  <c r="F19376" i="2"/>
  <c r="D19376" i="2"/>
  <c r="B19376" i="2"/>
  <c r="F19375" i="2"/>
  <c r="D19375" i="2"/>
  <c r="B19375" i="2"/>
  <c r="F19374" i="2"/>
  <c r="D19374" i="2"/>
  <c r="B19374" i="2"/>
  <c r="F19373" i="2"/>
  <c r="D19373" i="2"/>
  <c r="B19373" i="2"/>
  <c r="F19372" i="2"/>
  <c r="D19372" i="2"/>
  <c r="B19372" i="2"/>
  <c r="F19371" i="2"/>
  <c r="D19371" i="2"/>
  <c r="B19371" i="2"/>
  <c r="F19370" i="2"/>
  <c r="D19370" i="2"/>
  <c r="B19370" i="2"/>
  <c r="F19369" i="2"/>
  <c r="D19369" i="2"/>
  <c r="B19369" i="2"/>
  <c r="F19368" i="2"/>
  <c r="D19368" i="2"/>
  <c r="B19368" i="2"/>
  <c r="F19367" i="2"/>
  <c r="D19367" i="2"/>
  <c r="B19367" i="2"/>
  <c r="F19366" i="2"/>
  <c r="D19366" i="2"/>
  <c r="B19366" i="2"/>
  <c r="F19365" i="2"/>
  <c r="D19365" i="2"/>
  <c r="B19365" i="2"/>
  <c r="F19364" i="2"/>
  <c r="D19364" i="2"/>
  <c r="B19364" i="2"/>
  <c r="F19363" i="2"/>
  <c r="D19363" i="2"/>
  <c r="B19363" i="2"/>
  <c r="F19362" i="2"/>
  <c r="D19362" i="2"/>
  <c r="B19362" i="2"/>
  <c r="F19361" i="2"/>
  <c r="D19361" i="2"/>
  <c r="B19361" i="2"/>
  <c r="F19360" i="2"/>
  <c r="D19360" i="2"/>
  <c r="B19360" i="2"/>
  <c r="F19359" i="2"/>
  <c r="D19359" i="2"/>
  <c r="B19359" i="2"/>
  <c r="F19358" i="2"/>
  <c r="D19358" i="2"/>
  <c r="B19358" i="2"/>
  <c r="F19357" i="2"/>
  <c r="D19357" i="2"/>
  <c r="B19357" i="2"/>
  <c r="F19356" i="2"/>
  <c r="D19356" i="2"/>
  <c r="B19356" i="2"/>
  <c r="F19355" i="2"/>
  <c r="D19355" i="2"/>
  <c r="B19355" i="2"/>
  <c r="F19354" i="2"/>
  <c r="D19354" i="2"/>
  <c r="B19354" i="2"/>
  <c r="F19353" i="2"/>
  <c r="D19353" i="2"/>
  <c r="B19353" i="2"/>
  <c r="F19352" i="2"/>
  <c r="D19352" i="2"/>
  <c r="B19352" i="2"/>
  <c r="F19351" i="2"/>
  <c r="D19351" i="2"/>
  <c r="B19351" i="2"/>
  <c r="F19350" i="2"/>
  <c r="D19350" i="2"/>
  <c r="B19350" i="2"/>
  <c r="F19349" i="2"/>
  <c r="D19349" i="2"/>
  <c r="B19349" i="2"/>
  <c r="F19348" i="2"/>
  <c r="D19348" i="2"/>
  <c r="B19348" i="2"/>
  <c r="F19347" i="2"/>
  <c r="D19347" i="2"/>
  <c r="B19347" i="2"/>
  <c r="F19346" i="2"/>
  <c r="D19346" i="2"/>
  <c r="B19346" i="2"/>
  <c r="F19345" i="2"/>
  <c r="D19345" i="2"/>
  <c r="B19345" i="2"/>
  <c r="F19344" i="2"/>
  <c r="D19344" i="2"/>
  <c r="B19344" i="2"/>
  <c r="F19343" i="2"/>
  <c r="D19343" i="2"/>
  <c r="B19343" i="2"/>
  <c r="F19342" i="2"/>
  <c r="D19342" i="2"/>
  <c r="B19342" i="2"/>
  <c r="F19341" i="2"/>
  <c r="D19341" i="2"/>
  <c r="B19341" i="2"/>
  <c r="F19340" i="2"/>
  <c r="D19340" i="2"/>
  <c r="B19340" i="2"/>
  <c r="F19339" i="2"/>
  <c r="D19339" i="2"/>
  <c r="B19339" i="2"/>
  <c r="F19338" i="2"/>
  <c r="D19338" i="2"/>
  <c r="B19338" i="2"/>
  <c r="F19337" i="2"/>
  <c r="D19337" i="2"/>
  <c r="B19337" i="2"/>
  <c r="F19336" i="2"/>
  <c r="D19336" i="2"/>
  <c r="B19336" i="2"/>
  <c r="F19335" i="2"/>
  <c r="D19335" i="2"/>
  <c r="B19335" i="2"/>
  <c r="F19334" i="2"/>
  <c r="D19334" i="2"/>
  <c r="B19334" i="2"/>
  <c r="F19333" i="2"/>
  <c r="D19333" i="2"/>
  <c r="B19333" i="2"/>
  <c r="F19332" i="2"/>
  <c r="D19332" i="2"/>
  <c r="B19332" i="2"/>
  <c r="F19331" i="2"/>
  <c r="D19331" i="2"/>
  <c r="B19331" i="2"/>
  <c r="F19330" i="2"/>
  <c r="D19330" i="2"/>
  <c r="B19330" i="2"/>
  <c r="F19329" i="2"/>
  <c r="D19329" i="2"/>
  <c r="B19329" i="2"/>
  <c r="F19328" i="2"/>
  <c r="D19328" i="2"/>
  <c r="B19328" i="2"/>
  <c r="F19327" i="2"/>
  <c r="D19327" i="2"/>
  <c r="B19327" i="2"/>
  <c r="F19326" i="2"/>
  <c r="D19326" i="2"/>
  <c r="B19326" i="2"/>
  <c r="F19325" i="2"/>
  <c r="D19325" i="2"/>
  <c r="B19325" i="2"/>
  <c r="F19324" i="2"/>
  <c r="D19324" i="2"/>
  <c r="B19324" i="2"/>
  <c r="F19323" i="2"/>
  <c r="D19323" i="2"/>
  <c r="B19323" i="2"/>
  <c r="F19322" i="2"/>
  <c r="D19322" i="2"/>
  <c r="B19322" i="2"/>
  <c r="F19321" i="2"/>
  <c r="D19321" i="2"/>
  <c r="B19321" i="2"/>
  <c r="F19320" i="2"/>
  <c r="D19320" i="2"/>
  <c r="B19320" i="2"/>
  <c r="F19319" i="2"/>
  <c r="D19319" i="2"/>
  <c r="B19319" i="2"/>
  <c r="F19318" i="2"/>
  <c r="D19318" i="2"/>
  <c r="B19318" i="2"/>
  <c r="F19317" i="2"/>
  <c r="D19317" i="2"/>
  <c r="B19317" i="2"/>
  <c r="F19316" i="2"/>
  <c r="D19316" i="2"/>
  <c r="B19316" i="2"/>
  <c r="F19315" i="2"/>
  <c r="D19315" i="2"/>
  <c r="B19315" i="2"/>
  <c r="F19314" i="2"/>
  <c r="D19314" i="2"/>
  <c r="B19314" i="2"/>
  <c r="F19313" i="2"/>
  <c r="D19313" i="2"/>
  <c r="B19313" i="2"/>
  <c r="F19312" i="2"/>
  <c r="D19312" i="2"/>
  <c r="B19312" i="2"/>
  <c r="F19311" i="2"/>
  <c r="D19311" i="2"/>
  <c r="B19311" i="2"/>
  <c r="F19310" i="2"/>
  <c r="D19310" i="2"/>
  <c r="B19310" i="2"/>
  <c r="F19309" i="2"/>
  <c r="D19309" i="2"/>
  <c r="B19309" i="2"/>
  <c r="F19308" i="2"/>
  <c r="D19308" i="2"/>
  <c r="B19308" i="2"/>
  <c r="F19307" i="2"/>
  <c r="D19307" i="2"/>
  <c r="B19307" i="2"/>
  <c r="F19306" i="2"/>
  <c r="D19306" i="2"/>
  <c r="B19306" i="2"/>
  <c r="F19305" i="2"/>
  <c r="D19305" i="2"/>
  <c r="B19305" i="2"/>
  <c r="F19304" i="2"/>
  <c r="D19304" i="2"/>
  <c r="B19304" i="2"/>
  <c r="F19303" i="2"/>
  <c r="D19303" i="2"/>
  <c r="B19303" i="2"/>
  <c r="F19302" i="2"/>
  <c r="D19302" i="2"/>
  <c r="B19302" i="2"/>
  <c r="F19301" i="2"/>
  <c r="D19301" i="2"/>
  <c r="B19301" i="2"/>
  <c r="F19300" i="2"/>
  <c r="D19300" i="2"/>
  <c r="B19300" i="2"/>
  <c r="F19299" i="2"/>
  <c r="D19299" i="2"/>
  <c r="B19299" i="2"/>
  <c r="F19298" i="2"/>
  <c r="D19298" i="2"/>
  <c r="B19298" i="2"/>
  <c r="F19297" i="2"/>
  <c r="D19297" i="2"/>
  <c r="B19297" i="2"/>
  <c r="F19296" i="2"/>
  <c r="D19296" i="2"/>
  <c r="B19296" i="2"/>
  <c r="F19295" i="2"/>
  <c r="D19295" i="2"/>
  <c r="B19295" i="2"/>
  <c r="F19294" i="2"/>
  <c r="D19294" i="2"/>
  <c r="B19294" i="2"/>
  <c r="F19293" i="2"/>
  <c r="D19293" i="2"/>
  <c r="B19293" i="2"/>
  <c r="F19292" i="2"/>
  <c r="D19292" i="2"/>
  <c r="B19292" i="2"/>
  <c r="F19291" i="2"/>
  <c r="D19291" i="2"/>
  <c r="B19291" i="2"/>
  <c r="F19290" i="2"/>
  <c r="D19290" i="2"/>
  <c r="B19290" i="2"/>
  <c r="F19289" i="2"/>
  <c r="D19289" i="2"/>
  <c r="B19289" i="2"/>
  <c r="F19288" i="2"/>
  <c r="D19288" i="2"/>
  <c r="B19288" i="2"/>
  <c r="F19287" i="2"/>
  <c r="D19287" i="2"/>
  <c r="B19287" i="2"/>
  <c r="F19286" i="2"/>
  <c r="D19286" i="2"/>
  <c r="B19286" i="2"/>
  <c r="F19285" i="2"/>
  <c r="D19285" i="2"/>
  <c r="B19285" i="2"/>
  <c r="F19284" i="2"/>
  <c r="D19284" i="2"/>
  <c r="B19284" i="2"/>
  <c r="F19283" i="2"/>
  <c r="D19283" i="2"/>
  <c r="B19283" i="2"/>
  <c r="F19282" i="2"/>
  <c r="D19282" i="2"/>
  <c r="B19282" i="2"/>
  <c r="F19281" i="2"/>
  <c r="D19281" i="2"/>
  <c r="B19281" i="2"/>
  <c r="F19280" i="2"/>
  <c r="D19280" i="2"/>
  <c r="B19280" i="2"/>
  <c r="F19279" i="2"/>
  <c r="D19279" i="2"/>
  <c r="B19279" i="2"/>
  <c r="F19278" i="2"/>
  <c r="D19278" i="2"/>
  <c r="B19278" i="2"/>
  <c r="F19277" i="2"/>
  <c r="D19277" i="2"/>
  <c r="B19277" i="2"/>
  <c r="F19276" i="2"/>
  <c r="D19276" i="2"/>
  <c r="B19276" i="2"/>
  <c r="F19275" i="2"/>
  <c r="D19275" i="2"/>
  <c r="B19275" i="2"/>
  <c r="F19274" i="2"/>
  <c r="D19274" i="2"/>
  <c r="B19274" i="2"/>
  <c r="F19273" i="2"/>
  <c r="D19273" i="2"/>
  <c r="B19273" i="2"/>
  <c r="F19272" i="2"/>
  <c r="D19272" i="2"/>
  <c r="B19272" i="2"/>
  <c r="F19271" i="2"/>
  <c r="D19271" i="2"/>
  <c r="B19271" i="2"/>
  <c r="F19270" i="2"/>
  <c r="D19270" i="2"/>
  <c r="B19270" i="2"/>
  <c r="F19269" i="2"/>
  <c r="D19269" i="2"/>
  <c r="B19269" i="2"/>
  <c r="F19268" i="2"/>
  <c r="D19268" i="2"/>
  <c r="B19268" i="2"/>
  <c r="F19267" i="2"/>
  <c r="D19267" i="2"/>
  <c r="B19267" i="2"/>
  <c r="F19266" i="2"/>
  <c r="D19266" i="2"/>
  <c r="B19266" i="2"/>
  <c r="F19265" i="2"/>
  <c r="D19265" i="2"/>
  <c r="B19265" i="2"/>
  <c r="F19264" i="2"/>
  <c r="D19264" i="2"/>
  <c r="B19264" i="2"/>
  <c r="F19263" i="2"/>
  <c r="D19263" i="2"/>
  <c r="B19263" i="2"/>
  <c r="F19262" i="2"/>
  <c r="D19262" i="2"/>
  <c r="B19262" i="2"/>
  <c r="F19261" i="2"/>
  <c r="D19261" i="2"/>
  <c r="B19261" i="2"/>
  <c r="F19260" i="2"/>
  <c r="D19260" i="2"/>
  <c r="B19260" i="2"/>
  <c r="F19259" i="2"/>
  <c r="D19259" i="2"/>
  <c r="B19259" i="2"/>
  <c r="F19258" i="2"/>
  <c r="D19258" i="2"/>
  <c r="B19258" i="2"/>
  <c r="F19257" i="2"/>
  <c r="D19257" i="2"/>
  <c r="B19257" i="2"/>
  <c r="F19256" i="2"/>
  <c r="D19256" i="2"/>
  <c r="B19256" i="2"/>
  <c r="F19255" i="2"/>
  <c r="D19255" i="2"/>
  <c r="B19255" i="2"/>
  <c r="F19254" i="2"/>
  <c r="D19254" i="2"/>
  <c r="B19254" i="2"/>
  <c r="F19253" i="2"/>
  <c r="D19253" i="2"/>
  <c r="B19253" i="2"/>
  <c r="F19252" i="2"/>
  <c r="D19252" i="2"/>
  <c r="B19252" i="2"/>
  <c r="F19251" i="2"/>
  <c r="D19251" i="2"/>
  <c r="B19251" i="2"/>
  <c r="F19250" i="2"/>
  <c r="D19250" i="2"/>
  <c r="B19250" i="2"/>
  <c r="F19249" i="2"/>
  <c r="D19249" i="2"/>
  <c r="B19249" i="2"/>
  <c r="F19248" i="2"/>
  <c r="D19248" i="2"/>
  <c r="B19248" i="2"/>
  <c r="F19247" i="2"/>
  <c r="D19247" i="2"/>
  <c r="B19247" i="2"/>
  <c r="F19246" i="2"/>
  <c r="D19246" i="2"/>
  <c r="B19246" i="2"/>
  <c r="F19245" i="2"/>
  <c r="D19245" i="2"/>
  <c r="B19245" i="2"/>
  <c r="F19244" i="2"/>
  <c r="D19244" i="2"/>
  <c r="B19244" i="2"/>
  <c r="F19243" i="2"/>
  <c r="D19243" i="2"/>
  <c r="B19243" i="2"/>
  <c r="F19242" i="2"/>
  <c r="D19242" i="2"/>
  <c r="B19242" i="2"/>
  <c r="F19241" i="2"/>
  <c r="D19241" i="2"/>
  <c r="B19241" i="2"/>
  <c r="F19240" i="2"/>
  <c r="D19240" i="2"/>
  <c r="B19240" i="2"/>
  <c r="F19239" i="2"/>
  <c r="D19239" i="2"/>
  <c r="B19239" i="2"/>
  <c r="F19238" i="2"/>
  <c r="D19238" i="2"/>
  <c r="B19238" i="2"/>
  <c r="F19237" i="2"/>
  <c r="D19237" i="2"/>
  <c r="B19237" i="2"/>
  <c r="F19236" i="2"/>
  <c r="D19236" i="2"/>
  <c r="B19236" i="2"/>
  <c r="F19235" i="2"/>
  <c r="D19235" i="2"/>
  <c r="B19235" i="2"/>
  <c r="F19234" i="2"/>
  <c r="D19234" i="2"/>
  <c r="B19234" i="2"/>
  <c r="F19233" i="2"/>
  <c r="D19233" i="2"/>
  <c r="B19233" i="2"/>
  <c r="F19232" i="2"/>
  <c r="D19232" i="2"/>
  <c r="B19232" i="2"/>
  <c r="F19231" i="2"/>
  <c r="D19231" i="2"/>
  <c r="B19231" i="2"/>
  <c r="F19230" i="2"/>
  <c r="D19230" i="2"/>
  <c r="B19230" i="2"/>
  <c r="F19229" i="2"/>
  <c r="D19229" i="2"/>
  <c r="B19229" i="2"/>
  <c r="F19228" i="2"/>
  <c r="D19228" i="2"/>
  <c r="B19228" i="2"/>
  <c r="F19227" i="2"/>
  <c r="D19227" i="2"/>
  <c r="B19227" i="2"/>
  <c r="F19226" i="2"/>
  <c r="D19226" i="2"/>
  <c r="B19226" i="2"/>
  <c r="F19225" i="2"/>
  <c r="D19225" i="2"/>
  <c r="B19225" i="2"/>
  <c r="F19224" i="2"/>
  <c r="D19224" i="2"/>
  <c r="B19224" i="2"/>
  <c r="F19223" i="2"/>
  <c r="D19223" i="2"/>
  <c r="B19223" i="2"/>
  <c r="F19222" i="2"/>
  <c r="D19222" i="2"/>
  <c r="B19222" i="2"/>
  <c r="F19221" i="2"/>
  <c r="D19221" i="2"/>
  <c r="B19221" i="2"/>
  <c r="F19220" i="2"/>
  <c r="D19220" i="2"/>
  <c r="B19220" i="2"/>
  <c r="F19219" i="2"/>
  <c r="D19219" i="2"/>
  <c r="B19219" i="2"/>
  <c r="F19218" i="2"/>
  <c r="D19218" i="2"/>
  <c r="B19218" i="2"/>
  <c r="F19217" i="2"/>
  <c r="D19217" i="2"/>
  <c r="B19217" i="2"/>
  <c r="F19216" i="2"/>
  <c r="D19216" i="2"/>
  <c r="B19216" i="2"/>
  <c r="F19215" i="2"/>
  <c r="D19215" i="2"/>
  <c r="B19215" i="2"/>
  <c r="F19214" i="2"/>
  <c r="D19214" i="2"/>
  <c r="B19214" i="2"/>
  <c r="F19213" i="2"/>
  <c r="D19213" i="2"/>
  <c r="B19213" i="2"/>
  <c r="F19212" i="2"/>
  <c r="D19212" i="2"/>
  <c r="B19212" i="2"/>
  <c r="F19211" i="2"/>
  <c r="D19211" i="2"/>
  <c r="B19211" i="2"/>
  <c r="F19210" i="2"/>
  <c r="D19210" i="2"/>
  <c r="B19210" i="2"/>
  <c r="F19209" i="2"/>
  <c r="D19209" i="2"/>
  <c r="B19209" i="2"/>
  <c r="F19208" i="2"/>
  <c r="D19208" i="2"/>
  <c r="B19208" i="2"/>
  <c r="F19207" i="2"/>
  <c r="D19207" i="2"/>
  <c r="B19207" i="2"/>
  <c r="F19206" i="2"/>
  <c r="D19206" i="2"/>
  <c r="B19206" i="2"/>
  <c r="F19205" i="2"/>
  <c r="D19205" i="2"/>
  <c r="B19205" i="2"/>
  <c r="F19204" i="2"/>
  <c r="D19204" i="2"/>
  <c r="B19204" i="2"/>
  <c r="F19203" i="2"/>
  <c r="D19203" i="2"/>
  <c r="B19203" i="2"/>
  <c r="F19202" i="2"/>
  <c r="D19202" i="2"/>
  <c r="B19202" i="2"/>
  <c r="F19201" i="2"/>
  <c r="D19201" i="2"/>
  <c r="B19201" i="2"/>
  <c r="F19200" i="2"/>
  <c r="D19200" i="2"/>
  <c r="B19200" i="2"/>
  <c r="F19199" i="2"/>
  <c r="D19199" i="2"/>
  <c r="B19199" i="2"/>
  <c r="F19198" i="2"/>
  <c r="D19198" i="2"/>
  <c r="B19198" i="2"/>
  <c r="F19197" i="2"/>
  <c r="D19197" i="2"/>
  <c r="B19197" i="2"/>
  <c r="F19196" i="2"/>
  <c r="D19196" i="2"/>
  <c r="B19196" i="2"/>
  <c r="F19195" i="2"/>
  <c r="D19195" i="2"/>
  <c r="B19195" i="2"/>
  <c r="F19194" i="2"/>
  <c r="D19194" i="2"/>
  <c r="B19194" i="2"/>
  <c r="F19193" i="2"/>
  <c r="D19193" i="2"/>
  <c r="B19193" i="2"/>
  <c r="F19192" i="2"/>
  <c r="D19192" i="2"/>
  <c r="B19192" i="2"/>
  <c r="F19191" i="2"/>
  <c r="D19191" i="2"/>
  <c r="B19191" i="2"/>
  <c r="F19190" i="2"/>
  <c r="D19190" i="2"/>
  <c r="B19190" i="2"/>
  <c r="F19189" i="2"/>
  <c r="D19189" i="2"/>
  <c r="B19189" i="2"/>
  <c r="F19188" i="2"/>
  <c r="D19188" i="2"/>
  <c r="B19188" i="2"/>
  <c r="F19187" i="2"/>
  <c r="D19187" i="2"/>
  <c r="B19187" i="2"/>
  <c r="F19186" i="2"/>
  <c r="D19186" i="2"/>
  <c r="B19186" i="2"/>
  <c r="F19185" i="2"/>
  <c r="D19185" i="2"/>
  <c r="B19185" i="2"/>
  <c r="F19184" i="2"/>
  <c r="D19184" i="2"/>
  <c r="B19184" i="2"/>
  <c r="F19183" i="2"/>
  <c r="D19183" i="2"/>
  <c r="B19183" i="2"/>
  <c r="F19182" i="2"/>
  <c r="D19182" i="2"/>
  <c r="B19182" i="2"/>
  <c r="F19181" i="2"/>
  <c r="D19181" i="2"/>
  <c r="B19181" i="2"/>
  <c r="F19180" i="2"/>
  <c r="D19180" i="2"/>
  <c r="B19180" i="2"/>
  <c r="F19179" i="2"/>
  <c r="D19179" i="2"/>
  <c r="B19179" i="2"/>
  <c r="F19178" i="2"/>
  <c r="D19178" i="2"/>
  <c r="B19178" i="2"/>
  <c r="F19177" i="2"/>
  <c r="D19177" i="2"/>
  <c r="B19177" i="2"/>
  <c r="F19176" i="2"/>
  <c r="D19176" i="2"/>
  <c r="B19176" i="2"/>
  <c r="F19175" i="2"/>
  <c r="D19175" i="2"/>
  <c r="B19175" i="2"/>
  <c r="F19174" i="2"/>
  <c r="D19174" i="2"/>
  <c r="B19174" i="2"/>
  <c r="F19173" i="2"/>
  <c r="D19173" i="2"/>
  <c r="B19173" i="2"/>
  <c r="F19172" i="2"/>
  <c r="D19172" i="2"/>
  <c r="B19172" i="2"/>
  <c r="F19171" i="2"/>
  <c r="D19171" i="2"/>
  <c r="B19171" i="2"/>
  <c r="F19170" i="2"/>
  <c r="D19170" i="2"/>
  <c r="B19170" i="2"/>
  <c r="F19169" i="2"/>
  <c r="D19169" i="2"/>
  <c r="B19169" i="2"/>
  <c r="F19168" i="2"/>
  <c r="D19168" i="2"/>
  <c r="B19168" i="2"/>
  <c r="F19167" i="2"/>
  <c r="D19167" i="2"/>
  <c r="B19167" i="2"/>
  <c r="F19166" i="2"/>
  <c r="D19166" i="2"/>
  <c r="B19166" i="2"/>
  <c r="F19165" i="2"/>
  <c r="D19165" i="2"/>
  <c r="B19165" i="2"/>
  <c r="F19164" i="2"/>
  <c r="D19164" i="2"/>
  <c r="B19164" i="2"/>
  <c r="F19163" i="2"/>
  <c r="D19163" i="2"/>
  <c r="B19163" i="2"/>
  <c r="F19162" i="2"/>
  <c r="D19162" i="2"/>
  <c r="B19162" i="2"/>
  <c r="F19161" i="2"/>
  <c r="D19161" i="2"/>
  <c r="B19161" i="2"/>
  <c r="F19160" i="2"/>
  <c r="D19160" i="2"/>
  <c r="B19160" i="2"/>
  <c r="F19159" i="2"/>
  <c r="D19159" i="2"/>
  <c r="B19159" i="2"/>
  <c r="F19158" i="2"/>
  <c r="D19158" i="2"/>
  <c r="B19158" i="2"/>
  <c r="F19157" i="2"/>
  <c r="D19157" i="2"/>
  <c r="B19157" i="2"/>
  <c r="F19156" i="2"/>
  <c r="D19156" i="2"/>
  <c r="B19156" i="2"/>
  <c r="F19155" i="2"/>
  <c r="D19155" i="2"/>
  <c r="B19155" i="2"/>
  <c r="F19154" i="2"/>
  <c r="D19154" i="2"/>
  <c r="B19154" i="2"/>
  <c r="F19153" i="2"/>
  <c r="D19153" i="2"/>
  <c r="B19153" i="2"/>
  <c r="F19152" i="2"/>
  <c r="D19152" i="2"/>
  <c r="B19152" i="2"/>
  <c r="F19151" i="2"/>
  <c r="D19151" i="2"/>
  <c r="B19151" i="2"/>
  <c r="F19150" i="2"/>
  <c r="D19150" i="2"/>
  <c r="B19150" i="2"/>
  <c r="F19149" i="2"/>
  <c r="D19149" i="2"/>
  <c r="B19149" i="2"/>
  <c r="F19148" i="2"/>
  <c r="D19148" i="2"/>
  <c r="B19148" i="2"/>
  <c r="F19147" i="2"/>
  <c r="D19147" i="2"/>
  <c r="B19147" i="2"/>
  <c r="F19146" i="2"/>
  <c r="D19146" i="2"/>
  <c r="B19146" i="2"/>
  <c r="F19145" i="2"/>
  <c r="D19145" i="2"/>
  <c r="B19145" i="2"/>
  <c r="F19144" i="2"/>
  <c r="D19144" i="2"/>
  <c r="B19144" i="2"/>
  <c r="F19143" i="2"/>
  <c r="D19143" i="2"/>
  <c r="B19143" i="2"/>
  <c r="F19142" i="2"/>
  <c r="D19142" i="2"/>
  <c r="B19142" i="2"/>
  <c r="F19141" i="2"/>
  <c r="D19141" i="2"/>
  <c r="B19141" i="2"/>
  <c r="F19140" i="2"/>
  <c r="D19140" i="2"/>
  <c r="B19140" i="2"/>
  <c r="F19139" i="2"/>
  <c r="D19139" i="2"/>
  <c r="B19139" i="2"/>
  <c r="F19138" i="2"/>
  <c r="D19138" i="2"/>
  <c r="B19138" i="2"/>
  <c r="F19137" i="2"/>
  <c r="D19137" i="2"/>
  <c r="B19137" i="2"/>
  <c r="F19136" i="2"/>
  <c r="D19136" i="2"/>
  <c r="B19136" i="2"/>
  <c r="F19135" i="2"/>
  <c r="D19135" i="2"/>
  <c r="B19135" i="2"/>
  <c r="F19134" i="2"/>
  <c r="D19134" i="2"/>
  <c r="B19134" i="2"/>
  <c r="F19133" i="2"/>
  <c r="D19133" i="2"/>
  <c r="B19133" i="2"/>
  <c r="F19132" i="2"/>
  <c r="D19132" i="2"/>
  <c r="B19132" i="2"/>
  <c r="F19131" i="2"/>
  <c r="D19131" i="2"/>
  <c r="B19131" i="2"/>
  <c r="F19130" i="2"/>
  <c r="D19130" i="2"/>
  <c r="B19130" i="2"/>
  <c r="F19129" i="2"/>
  <c r="D19129" i="2"/>
  <c r="B19129" i="2"/>
  <c r="F19128" i="2"/>
  <c r="D19128" i="2"/>
  <c r="B19128" i="2"/>
  <c r="F19127" i="2"/>
  <c r="D19127" i="2"/>
  <c r="B19127" i="2"/>
  <c r="F19126" i="2"/>
  <c r="D19126" i="2"/>
  <c r="B19126" i="2"/>
  <c r="F19125" i="2"/>
  <c r="D19125" i="2"/>
  <c r="B19125" i="2"/>
  <c r="F19124" i="2"/>
  <c r="D19124" i="2"/>
  <c r="B19124" i="2"/>
  <c r="F19123" i="2"/>
  <c r="D19123" i="2"/>
  <c r="B19123" i="2"/>
  <c r="F19122" i="2"/>
  <c r="D19122" i="2"/>
  <c r="B19122" i="2"/>
  <c r="F19121" i="2"/>
  <c r="D19121" i="2"/>
  <c r="B19121" i="2"/>
  <c r="F19120" i="2"/>
  <c r="D19120" i="2"/>
  <c r="B19120" i="2"/>
  <c r="F19119" i="2"/>
  <c r="D19119" i="2"/>
  <c r="B19119" i="2"/>
  <c r="F19118" i="2"/>
  <c r="D19118" i="2"/>
  <c r="B19118" i="2"/>
  <c r="F19117" i="2"/>
  <c r="D19117" i="2"/>
  <c r="B19117" i="2"/>
  <c r="F19116" i="2"/>
  <c r="D19116" i="2"/>
  <c r="B19116" i="2"/>
  <c r="F19115" i="2"/>
  <c r="D19115" i="2"/>
  <c r="B19115" i="2"/>
  <c r="F19114" i="2"/>
  <c r="D19114" i="2"/>
  <c r="B19114" i="2"/>
  <c r="F19113" i="2"/>
  <c r="D19113" i="2"/>
  <c r="B19113" i="2"/>
  <c r="F19112" i="2"/>
  <c r="D19112" i="2"/>
  <c r="B19112" i="2"/>
  <c r="F19111" i="2"/>
  <c r="D19111" i="2"/>
  <c r="B19111" i="2"/>
  <c r="F19110" i="2"/>
  <c r="D19110" i="2"/>
  <c r="B19110" i="2"/>
  <c r="F19109" i="2"/>
  <c r="D19109" i="2"/>
  <c r="B19109" i="2"/>
  <c r="F19108" i="2"/>
  <c r="D19108" i="2"/>
  <c r="B19108" i="2"/>
  <c r="F19107" i="2"/>
  <c r="D19107" i="2"/>
  <c r="B19107" i="2"/>
  <c r="F19106" i="2"/>
  <c r="D19106" i="2"/>
  <c r="B19106" i="2"/>
  <c r="F19105" i="2"/>
  <c r="D19105" i="2"/>
  <c r="B19105" i="2"/>
  <c r="F19104" i="2"/>
  <c r="D19104" i="2"/>
  <c r="B19104" i="2"/>
  <c r="F19103" i="2"/>
  <c r="D19103" i="2"/>
  <c r="B19103" i="2"/>
  <c r="F19102" i="2"/>
  <c r="D19102" i="2"/>
  <c r="B19102" i="2"/>
  <c r="F19101" i="2"/>
  <c r="D19101" i="2"/>
  <c r="B19101" i="2"/>
  <c r="F19100" i="2"/>
  <c r="D19100" i="2"/>
  <c r="B19100" i="2"/>
  <c r="F19099" i="2"/>
  <c r="D19099" i="2"/>
  <c r="B19099" i="2"/>
  <c r="F19098" i="2"/>
  <c r="D19098" i="2"/>
  <c r="B19098" i="2"/>
  <c r="F19097" i="2"/>
  <c r="D19097" i="2"/>
  <c r="B19097" i="2"/>
  <c r="F19096" i="2"/>
  <c r="D19096" i="2"/>
  <c r="B19096" i="2"/>
  <c r="F19095" i="2"/>
  <c r="D19095" i="2"/>
  <c r="B19095" i="2"/>
  <c r="F19094" i="2"/>
  <c r="D19094" i="2"/>
  <c r="B19094" i="2"/>
  <c r="F19093" i="2"/>
  <c r="D19093" i="2"/>
  <c r="B19093" i="2"/>
  <c r="F19092" i="2"/>
  <c r="D19092" i="2"/>
  <c r="B19092" i="2"/>
  <c r="F19091" i="2"/>
  <c r="D19091" i="2"/>
  <c r="B19091" i="2"/>
  <c r="F19090" i="2"/>
  <c r="D19090" i="2"/>
  <c r="B19090" i="2"/>
  <c r="F19089" i="2"/>
  <c r="D19089" i="2"/>
  <c r="B19089" i="2"/>
  <c r="F19088" i="2"/>
  <c r="D19088" i="2"/>
  <c r="B19088" i="2"/>
  <c r="F19087" i="2"/>
  <c r="D19087" i="2"/>
  <c r="B19087" i="2"/>
  <c r="F19086" i="2"/>
  <c r="D19086" i="2"/>
  <c r="B19086" i="2"/>
  <c r="F19085" i="2"/>
  <c r="D19085" i="2"/>
  <c r="B19085" i="2"/>
  <c r="F19084" i="2"/>
  <c r="D19084" i="2"/>
  <c r="B19084" i="2"/>
  <c r="F19083" i="2"/>
  <c r="D19083" i="2"/>
  <c r="B19083" i="2"/>
  <c r="F19082" i="2"/>
  <c r="D19082" i="2"/>
  <c r="B19082" i="2"/>
  <c r="F19081" i="2"/>
  <c r="D19081" i="2"/>
  <c r="B19081" i="2"/>
  <c r="F19080" i="2"/>
  <c r="D19080" i="2"/>
  <c r="B19080" i="2"/>
  <c r="F19079" i="2"/>
  <c r="D19079" i="2"/>
  <c r="B19079" i="2"/>
  <c r="F19078" i="2"/>
  <c r="D19078" i="2"/>
  <c r="B19078" i="2"/>
  <c r="F19077" i="2"/>
  <c r="D19077" i="2"/>
  <c r="B19077" i="2"/>
  <c r="F19076" i="2"/>
  <c r="D19076" i="2"/>
  <c r="B19076" i="2"/>
  <c r="F19075" i="2"/>
  <c r="D19075" i="2"/>
  <c r="B19075" i="2"/>
  <c r="F19074" i="2"/>
  <c r="D19074" i="2"/>
  <c r="B19074" i="2"/>
  <c r="F19073" i="2"/>
  <c r="D19073" i="2"/>
  <c r="B19073" i="2"/>
  <c r="F19072" i="2"/>
  <c r="D19072" i="2"/>
  <c r="B19072" i="2"/>
  <c r="F19071" i="2"/>
  <c r="D19071" i="2"/>
  <c r="B19071" i="2"/>
  <c r="F19070" i="2"/>
  <c r="D19070" i="2"/>
  <c r="B19070" i="2"/>
  <c r="F19069" i="2"/>
  <c r="D19069" i="2"/>
  <c r="B19069" i="2"/>
  <c r="F19068" i="2"/>
  <c r="D19068" i="2"/>
  <c r="B19068" i="2"/>
  <c r="F19067" i="2"/>
  <c r="D19067" i="2"/>
  <c r="B19067" i="2"/>
  <c r="F19066" i="2"/>
  <c r="D19066" i="2"/>
  <c r="B19066" i="2"/>
  <c r="F19065" i="2"/>
  <c r="D19065" i="2"/>
  <c r="B19065" i="2"/>
  <c r="F19064" i="2"/>
  <c r="D19064" i="2"/>
  <c r="B19064" i="2"/>
  <c r="F19063" i="2"/>
  <c r="D19063" i="2"/>
  <c r="B19063" i="2"/>
  <c r="F19062" i="2"/>
  <c r="D19062" i="2"/>
  <c r="B19062" i="2"/>
  <c r="F19061" i="2"/>
  <c r="D19061" i="2"/>
  <c r="B19061" i="2"/>
  <c r="F19060" i="2"/>
  <c r="D19060" i="2"/>
  <c r="B19060" i="2"/>
  <c r="F19059" i="2"/>
  <c r="D19059" i="2"/>
  <c r="B19059" i="2"/>
  <c r="F19058" i="2"/>
  <c r="D19058" i="2"/>
  <c r="B19058" i="2"/>
  <c r="F19057" i="2"/>
  <c r="D19057" i="2"/>
  <c r="B19057" i="2"/>
  <c r="F19056" i="2"/>
  <c r="D19056" i="2"/>
  <c r="B19056" i="2"/>
  <c r="F19055" i="2"/>
  <c r="D19055" i="2"/>
  <c r="B19055" i="2"/>
  <c r="F19054" i="2"/>
  <c r="D19054" i="2"/>
  <c r="B19054" i="2"/>
  <c r="F19053" i="2"/>
  <c r="D19053" i="2"/>
  <c r="B19053" i="2"/>
  <c r="F19052" i="2"/>
  <c r="D19052" i="2"/>
  <c r="B19052" i="2"/>
  <c r="F19051" i="2"/>
  <c r="D19051" i="2"/>
  <c r="B19051" i="2"/>
  <c r="F19050" i="2"/>
  <c r="D19050" i="2"/>
  <c r="B19050" i="2"/>
  <c r="F19049" i="2"/>
  <c r="D19049" i="2"/>
  <c r="B19049" i="2"/>
  <c r="F19048" i="2"/>
  <c r="D19048" i="2"/>
  <c r="B19048" i="2"/>
  <c r="F19047" i="2"/>
  <c r="D19047" i="2"/>
  <c r="B19047" i="2"/>
  <c r="F19046" i="2"/>
  <c r="D19046" i="2"/>
  <c r="B19046" i="2"/>
  <c r="F19045" i="2"/>
  <c r="D19045" i="2"/>
  <c r="B19045" i="2"/>
  <c r="F19044" i="2"/>
  <c r="D19044" i="2"/>
  <c r="B19044" i="2"/>
  <c r="F19043" i="2"/>
  <c r="D19043" i="2"/>
  <c r="B19043" i="2"/>
  <c r="F19042" i="2"/>
  <c r="D19042" i="2"/>
  <c r="B19042" i="2"/>
  <c r="F19041" i="2"/>
  <c r="D19041" i="2"/>
  <c r="B19041" i="2"/>
  <c r="F19040" i="2"/>
  <c r="D19040" i="2"/>
  <c r="B19040" i="2"/>
  <c r="F19039" i="2"/>
  <c r="D19039" i="2"/>
  <c r="B19039" i="2"/>
  <c r="F19038" i="2"/>
  <c r="D19038" i="2"/>
  <c r="B19038" i="2"/>
  <c r="F19037" i="2"/>
  <c r="D19037" i="2"/>
  <c r="B19037" i="2"/>
  <c r="F19036" i="2"/>
  <c r="D19036" i="2"/>
  <c r="B19036" i="2"/>
  <c r="F19035" i="2"/>
  <c r="D19035" i="2"/>
  <c r="B19035" i="2"/>
  <c r="F19034" i="2"/>
  <c r="D19034" i="2"/>
  <c r="B19034" i="2"/>
  <c r="F19033" i="2"/>
  <c r="D19033" i="2"/>
  <c r="B19033" i="2"/>
  <c r="F19032" i="2"/>
  <c r="D19032" i="2"/>
  <c r="B19032" i="2"/>
  <c r="F19031" i="2"/>
  <c r="D19031" i="2"/>
  <c r="B19031" i="2"/>
  <c r="F19030" i="2"/>
  <c r="D19030" i="2"/>
  <c r="B19030" i="2"/>
  <c r="F19029" i="2"/>
  <c r="D19029" i="2"/>
  <c r="B19029" i="2"/>
  <c r="F19028" i="2"/>
  <c r="D19028" i="2"/>
  <c r="B19028" i="2"/>
  <c r="F19027" i="2"/>
  <c r="D19027" i="2"/>
  <c r="B19027" i="2"/>
  <c r="F19026" i="2"/>
  <c r="D19026" i="2"/>
  <c r="B19026" i="2"/>
  <c r="F19025" i="2"/>
  <c r="D19025" i="2"/>
  <c r="B19025" i="2"/>
  <c r="F19024" i="2"/>
  <c r="D19024" i="2"/>
  <c r="B19024" i="2"/>
  <c r="F19023" i="2"/>
  <c r="D19023" i="2"/>
  <c r="B19023" i="2"/>
  <c r="F19022" i="2"/>
  <c r="D19022" i="2"/>
  <c r="B19022" i="2"/>
  <c r="F19021" i="2"/>
  <c r="D19021" i="2"/>
  <c r="B19021" i="2"/>
  <c r="F19020" i="2"/>
  <c r="D19020" i="2"/>
  <c r="B19020" i="2"/>
  <c r="F19019" i="2"/>
  <c r="D19019" i="2"/>
  <c r="B19019" i="2"/>
  <c r="F19018" i="2"/>
  <c r="D19018" i="2"/>
  <c r="B19018" i="2"/>
  <c r="F19017" i="2"/>
  <c r="D19017" i="2"/>
  <c r="B19017" i="2"/>
  <c r="F19016" i="2"/>
  <c r="D19016" i="2"/>
  <c r="B19016" i="2"/>
  <c r="F19015" i="2"/>
  <c r="D19015" i="2"/>
  <c r="B19015" i="2"/>
  <c r="F19014" i="2"/>
  <c r="D19014" i="2"/>
  <c r="B19014" i="2"/>
  <c r="F19013" i="2"/>
  <c r="D19013" i="2"/>
  <c r="B19013" i="2"/>
  <c r="F19012" i="2"/>
  <c r="D19012" i="2"/>
  <c r="B19012" i="2"/>
  <c r="F19011" i="2"/>
  <c r="D19011" i="2"/>
  <c r="B19011" i="2"/>
  <c r="F19010" i="2"/>
  <c r="D19010" i="2"/>
  <c r="B19010" i="2"/>
  <c r="F19009" i="2"/>
  <c r="D19009" i="2"/>
  <c r="B19009" i="2"/>
  <c r="F19008" i="2"/>
  <c r="D19008" i="2"/>
  <c r="B19008" i="2"/>
  <c r="F19007" i="2"/>
  <c r="D19007" i="2"/>
  <c r="B19007" i="2"/>
  <c r="F19006" i="2"/>
  <c r="D19006" i="2"/>
  <c r="B19006" i="2"/>
  <c r="F19005" i="2"/>
  <c r="D19005" i="2"/>
  <c r="B19005" i="2"/>
  <c r="F19004" i="2"/>
  <c r="D19004" i="2"/>
  <c r="B19004" i="2"/>
  <c r="F19003" i="2"/>
  <c r="D19003" i="2"/>
  <c r="B19003" i="2"/>
  <c r="F19002" i="2"/>
  <c r="D19002" i="2"/>
  <c r="B19002" i="2"/>
  <c r="F19001" i="2"/>
  <c r="D19001" i="2"/>
  <c r="B19001" i="2"/>
  <c r="F19000" i="2"/>
  <c r="D19000" i="2"/>
  <c r="B19000" i="2"/>
  <c r="F18999" i="2"/>
  <c r="D18999" i="2"/>
  <c r="B18999" i="2"/>
  <c r="F18998" i="2"/>
  <c r="D18998" i="2"/>
  <c r="B18998" i="2"/>
  <c r="F18997" i="2"/>
  <c r="D18997" i="2"/>
  <c r="B18997" i="2"/>
  <c r="F18996" i="2"/>
  <c r="D18996" i="2"/>
  <c r="B18996" i="2"/>
  <c r="F18995" i="2"/>
  <c r="D18995" i="2"/>
  <c r="B18995" i="2"/>
  <c r="F18994" i="2"/>
  <c r="D18994" i="2"/>
  <c r="B18994" i="2"/>
  <c r="F18993" i="2"/>
  <c r="D18993" i="2"/>
  <c r="B18993" i="2"/>
  <c r="F18992" i="2"/>
  <c r="D18992" i="2"/>
  <c r="B18992" i="2"/>
  <c r="F18991" i="2"/>
  <c r="D18991" i="2"/>
  <c r="B18991" i="2"/>
  <c r="F18990" i="2"/>
  <c r="D18990" i="2"/>
  <c r="B18990" i="2"/>
  <c r="F18989" i="2"/>
  <c r="D18989" i="2"/>
  <c r="B18989" i="2"/>
  <c r="F18988" i="2"/>
  <c r="D18988" i="2"/>
  <c r="B18988" i="2"/>
  <c r="F18987" i="2"/>
  <c r="D18987" i="2"/>
  <c r="B18987" i="2"/>
  <c r="F18986" i="2"/>
  <c r="D18986" i="2"/>
  <c r="B18986" i="2"/>
  <c r="F18985" i="2"/>
  <c r="D18985" i="2"/>
  <c r="B18985" i="2"/>
  <c r="F18984" i="2"/>
  <c r="D18984" i="2"/>
  <c r="B18984" i="2"/>
  <c r="F18983" i="2"/>
  <c r="D18983" i="2"/>
  <c r="B18983" i="2"/>
  <c r="F18982" i="2"/>
  <c r="D18982" i="2"/>
  <c r="B18982" i="2"/>
  <c r="F18981" i="2"/>
  <c r="D18981" i="2"/>
  <c r="B18981" i="2"/>
  <c r="F18980" i="2"/>
  <c r="D18980" i="2"/>
  <c r="B18980" i="2"/>
  <c r="F18979" i="2"/>
  <c r="D18979" i="2"/>
  <c r="B18979" i="2"/>
  <c r="F18978" i="2"/>
  <c r="D18978" i="2"/>
  <c r="B18978" i="2"/>
  <c r="F18977" i="2"/>
  <c r="D18977" i="2"/>
  <c r="B18977" i="2"/>
  <c r="F18976" i="2"/>
  <c r="D18976" i="2"/>
  <c r="B18976" i="2"/>
  <c r="F18975" i="2"/>
  <c r="D18975" i="2"/>
  <c r="B18975" i="2"/>
  <c r="F18974" i="2"/>
  <c r="D18974" i="2"/>
  <c r="B18974" i="2"/>
  <c r="F18973" i="2"/>
  <c r="D18973" i="2"/>
  <c r="B18973" i="2"/>
  <c r="F18972" i="2"/>
  <c r="D18972" i="2"/>
  <c r="B18972" i="2"/>
  <c r="F18971" i="2"/>
  <c r="D18971" i="2"/>
  <c r="B18971" i="2"/>
  <c r="F18970" i="2"/>
  <c r="D18970" i="2"/>
  <c r="B18970" i="2"/>
  <c r="F18969" i="2"/>
  <c r="D18969" i="2"/>
  <c r="B18969" i="2"/>
  <c r="F18968" i="2"/>
  <c r="D18968" i="2"/>
  <c r="B18968" i="2"/>
  <c r="F18967" i="2"/>
  <c r="D18967" i="2"/>
  <c r="B18967" i="2"/>
  <c r="F18966" i="2"/>
  <c r="D18966" i="2"/>
  <c r="B18966" i="2"/>
  <c r="F18965" i="2"/>
  <c r="D18965" i="2"/>
  <c r="B18965" i="2"/>
  <c r="F18964" i="2"/>
  <c r="D18964" i="2"/>
  <c r="B18964" i="2"/>
  <c r="F18963" i="2"/>
  <c r="D18963" i="2"/>
  <c r="B18963" i="2"/>
  <c r="F18962" i="2"/>
  <c r="D18962" i="2"/>
  <c r="B18962" i="2"/>
  <c r="F18961" i="2"/>
  <c r="D18961" i="2"/>
  <c r="B18961" i="2"/>
  <c r="F18960" i="2"/>
  <c r="D18960" i="2"/>
  <c r="B18960" i="2"/>
  <c r="F18959" i="2"/>
  <c r="D18959" i="2"/>
  <c r="B18959" i="2"/>
  <c r="F18958" i="2"/>
  <c r="D18958" i="2"/>
  <c r="B18958" i="2"/>
  <c r="F18957" i="2"/>
  <c r="D18957" i="2"/>
  <c r="B18957" i="2"/>
  <c r="F18956" i="2"/>
  <c r="D18956" i="2"/>
  <c r="B18956" i="2"/>
  <c r="F18955" i="2"/>
  <c r="D18955" i="2"/>
  <c r="B18955" i="2"/>
  <c r="F18954" i="2"/>
  <c r="D18954" i="2"/>
  <c r="B18954" i="2"/>
  <c r="F18953" i="2"/>
  <c r="D18953" i="2"/>
  <c r="B18953" i="2"/>
  <c r="F18952" i="2"/>
  <c r="D18952" i="2"/>
  <c r="B18952" i="2"/>
  <c r="F18951" i="2"/>
  <c r="D18951" i="2"/>
  <c r="B18951" i="2"/>
  <c r="F18950" i="2"/>
  <c r="D18950" i="2"/>
  <c r="B18950" i="2"/>
  <c r="F18949" i="2"/>
  <c r="D18949" i="2"/>
  <c r="B18949" i="2"/>
  <c r="F18948" i="2"/>
  <c r="D18948" i="2"/>
  <c r="B18948" i="2"/>
  <c r="F18947" i="2"/>
  <c r="D18947" i="2"/>
  <c r="B18947" i="2"/>
  <c r="F18946" i="2"/>
  <c r="D18946" i="2"/>
  <c r="B18946" i="2"/>
  <c r="F18945" i="2"/>
  <c r="D18945" i="2"/>
  <c r="B18945" i="2"/>
  <c r="F18944" i="2"/>
  <c r="D18944" i="2"/>
  <c r="B18944" i="2"/>
  <c r="F18943" i="2"/>
  <c r="D18943" i="2"/>
  <c r="B18943" i="2"/>
  <c r="F18942" i="2"/>
  <c r="D18942" i="2"/>
  <c r="B18942" i="2"/>
  <c r="F18941" i="2"/>
  <c r="D18941" i="2"/>
  <c r="B18941" i="2"/>
  <c r="F18940" i="2"/>
  <c r="D18940" i="2"/>
  <c r="B18940" i="2"/>
  <c r="F18939" i="2"/>
  <c r="D18939" i="2"/>
  <c r="B18939" i="2"/>
  <c r="F18938" i="2"/>
  <c r="D18938" i="2"/>
  <c r="B18938" i="2"/>
  <c r="F18937" i="2"/>
  <c r="D18937" i="2"/>
  <c r="B18937" i="2"/>
  <c r="F18936" i="2"/>
  <c r="D18936" i="2"/>
  <c r="B18936" i="2"/>
  <c r="F18935" i="2"/>
  <c r="D18935" i="2"/>
  <c r="B18935" i="2"/>
  <c r="F18934" i="2"/>
  <c r="D18934" i="2"/>
  <c r="B18934" i="2"/>
  <c r="F18933" i="2"/>
  <c r="D18933" i="2"/>
  <c r="B18933" i="2"/>
  <c r="F18932" i="2"/>
  <c r="D18932" i="2"/>
  <c r="B18932" i="2"/>
  <c r="F18931" i="2"/>
  <c r="D18931" i="2"/>
  <c r="B18931" i="2"/>
  <c r="F18930" i="2"/>
  <c r="D18930" i="2"/>
  <c r="B18930" i="2"/>
  <c r="F18929" i="2"/>
  <c r="D18929" i="2"/>
  <c r="B18929" i="2"/>
  <c r="F18928" i="2"/>
  <c r="D18928" i="2"/>
  <c r="B18928" i="2"/>
  <c r="F18927" i="2"/>
  <c r="D18927" i="2"/>
  <c r="B18927" i="2"/>
  <c r="F18926" i="2"/>
  <c r="D18926" i="2"/>
  <c r="B18926" i="2"/>
  <c r="F18925" i="2"/>
  <c r="D18925" i="2"/>
  <c r="B18925" i="2"/>
  <c r="F18924" i="2"/>
  <c r="D18924" i="2"/>
  <c r="B18924" i="2"/>
  <c r="F18923" i="2"/>
  <c r="D18923" i="2"/>
  <c r="B18923" i="2"/>
  <c r="F18922" i="2"/>
  <c r="D18922" i="2"/>
  <c r="B18922" i="2"/>
  <c r="F18921" i="2"/>
  <c r="D18921" i="2"/>
  <c r="B18921" i="2"/>
  <c r="F18920" i="2"/>
  <c r="D18920" i="2"/>
  <c r="B18920" i="2"/>
  <c r="F18919" i="2"/>
  <c r="D18919" i="2"/>
  <c r="B18919" i="2"/>
  <c r="F18918" i="2"/>
  <c r="D18918" i="2"/>
  <c r="B18918" i="2"/>
  <c r="F18917" i="2"/>
  <c r="D18917" i="2"/>
  <c r="B18917" i="2"/>
  <c r="F18916" i="2"/>
  <c r="D18916" i="2"/>
  <c r="B18916" i="2"/>
  <c r="F18915" i="2"/>
  <c r="D18915" i="2"/>
  <c r="B18915" i="2"/>
  <c r="F18914" i="2"/>
  <c r="D18914" i="2"/>
  <c r="B18914" i="2"/>
  <c r="F18913" i="2"/>
  <c r="D18913" i="2"/>
  <c r="B18913" i="2"/>
  <c r="F18912" i="2"/>
  <c r="D18912" i="2"/>
  <c r="B18912" i="2"/>
  <c r="F18911" i="2"/>
  <c r="D18911" i="2"/>
  <c r="B18911" i="2"/>
  <c r="F18910" i="2"/>
  <c r="D18910" i="2"/>
  <c r="B18910" i="2"/>
  <c r="F18909" i="2"/>
  <c r="D18909" i="2"/>
  <c r="B18909" i="2"/>
  <c r="F18908" i="2"/>
  <c r="D18908" i="2"/>
  <c r="B18908" i="2"/>
  <c r="F18907" i="2"/>
  <c r="D18907" i="2"/>
  <c r="B18907" i="2"/>
  <c r="F18906" i="2"/>
  <c r="D18906" i="2"/>
  <c r="B18906" i="2"/>
  <c r="F18905" i="2"/>
  <c r="D18905" i="2"/>
  <c r="B18905" i="2"/>
  <c r="F18904" i="2"/>
  <c r="D18904" i="2"/>
  <c r="B18904" i="2"/>
  <c r="F18903" i="2"/>
  <c r="D18903" i="2"/>
  <c r="B18903" i="2"/>
  <c r="F18902" i="2"/>
  <c r="D18902" i="2"/>
  <c r="B18902" i="2"/>
  <c r="F18901" i="2"/>
  <c r="D18901" i="2"/>
  <c r="B18901" i="2"/>
  <c r="F18900" i="2"/>
  <c r="D18900" i="2"/>
  <c r="B18900" i="2"/>
  <c r="F18899" i="2"/>
  <c r="D18899" i="2"/>
  <c r="B18899" i="2"/>
  <c r="F18898" i="2"/>
  <c r="D18898" i="2"/>
  <c r="B18898" i="2"/>
  <c r="F18897" i="2"/>
  <c r="D18897" i="2"/>
  <c r="B18897" i="2"/>
  <c r="F18896" i="2"/>
  <c r="D18896" i="2"/>
  <c r="B18896" i="2"/>
  <c r="F18895" i="2"/>
  <c r="D18895" i="2"/>
  <c r="B18895" i="2"/>
  <c r="F18894" i="2"/>
  <c r="D18894" i="2"/>
  <c r="B18894" i="2"/>
  <c r="F18893" i="2"/>
  <c r="D18893" i="2"/>
  <c r="B18893" i="2"/>
  <c r="F18892" i="2"/>
  <c r="D18892" i="2"/>
  <c r="B18892" i="2"/>
  <c r="F18891" i="2"/>
  <c r="D18891" i="2"/>
  <c r="B18891" i="2"/>
  <c r="F18890" i="2"/>
  <c r="D18890" i="2"/>
  <c r="B18890" i="2"/>
  <c r="F18889" i="2"/>
  <c r="D18889" i="2"/>
  <c r="B18889" i="2"/>
  <c r="F18888" i="2"/>
  <c r="D18888" i="2"/>
  <c r="B18888" i="2"/>
  <c r="F18887" i="2"/>
  <c r="D18887" i="2"/>
  <c r="B18887" i="2"/>
  <c r="F18886" i="2"/>
  <c r="D18886" i="2"/>
  <c r="B18886" i="2"/>
  <c r="F18885" i="2"/>
  <c r="D18885" i="2"/>
  <c r="B18885" i="2"/>
  <c r="F18884" i="2"/>
  <c r="D18884" i="2"/>
  <c r="B18884" i="2"/>
  <c r="F18883" i="2"/>
  <c r="D18883" i="2"/>
  <c r="B18883" i="2"/>
  <c r="F18882" i="2"/>
  <c r="D18882" i="2"/>
  <c r="B18882" i="2"/>
  <c r="F18881" i="2"/>
  <c r="D18881" i="2"/>
  <c r="B18881" i="2"/>
  <c r="F18880" i="2"/>
  <c r="D18880" i="2"/>
  <c r="B18880" i="2"/>
  <c r="F18879" i="2"/>
  <c r="D18879" i="2"/>
  <c r="B18879" i="2"/>
  <c r="F18878" i="2"/>
  <c r="D18878" i="2"/>
  <c r="B18878" i="2"/>
  <c r="F18877" i="2"/>
  <c r="D18877" i="2"/>
  <c r="B18877" i="2"/>
  <c r="F18876" i="2"/>
  <c r="D18876" i="2"/>
  <c r="B18876" i="2"/>
  <c r="F18875" i="2"/>
  <c r="D18875" i="2"/>
  <c r="B18875" i="2"/>
  <c r="F18874" i="2"/>
  <c r="D18874" i="2"/>
  <c r="B18874" i="2"/>
  <c r="F18873" i="2"/>
  <c r="D18873" i="2"/>
  <c r="B18873" i="2"/>
  <c r="F18872" i="2"/>
  <c r="D18872" i="2"/>
  <c r="B18872" i="2"/>
  <c r="F18871" i="2"/>
  <c r="D18871" i="2"/>
  <c r="B18871" i="2"/>
  <c r="F18870" i="2"/>
  <c r="D18870" i="2"/>
  <c r="B18870" i="2"/>
  <c r="F18869" i="2"/>
  <c r="D18869" i="2"/>
  <c r="B18869" i="2"/>
  <c r="F18868" i="2"/>
  <c r="D18868" i="2"/>
  <c r="B18868" i="2"/>
  <c r="F18867" i="2"/>
  <c r="D18867" i="2"/>
  <c r="B18867" i="2"/>
  <c r="F18866" i="2"/>
  <c r="D18866" i="2"/>
  <c r="B18866" i="2"/>
  <c r="F18865" i="2"/>
  <c r="D18865" i="2"/>
  <c r="B18865" i="2"/>
  <c r="F18864" i="2"/>
  <c r="D18864" i="2"/>
  <c r="B18864" i="2"/>
  <c r="F18863" i="2"/>
  <c r="D18863" i="2"/>
  <c r="B18863" i="2"/>
  <c r="F18862" i="2"/>
  <c r="D18862" i="2"/>
  <c r="B18862" i="2"/>
  <c r="F18861" i="2"/>
  <c r="D18861" i="2"/>
  <c r="B18861" i="2"/>
  <c r="F18860" i="2"/>
  <c r="D18860" i="2"/>
  <c r="B18860" i="2"/>
  <c r="F18859" i="2"/>
  <c r="D18859" i="2"/>
  <c r="B18859" i="2"/>
  <c r="F18858" i="2"/>
  <c r="D18858" i="2"/>
  <c r="B18858" i="2"/>
  <c r="F18857" i="2"/>
  <c r="D18857" i="2"/>
  <c r="B18857" i="2"/>
  <c r="F18856" i="2"/>
  <c r="D18856" i="2"/>
  <c r="B18856" i="2"/>
  <c r="F18855" i="2"/>
  <c r="D18855" i="2"/>
  <c r="B18855" i="2"/>
  <c r="F18854" i="2"/>
  <c r="D18854" i="2"/>
  <c r="B18854" i="2"/>
  <c r="F18853" i="2"/>
  <c r="D18853" i="2"/>
  <c r="B18853" i="2"/>
  <c r="F18852" i="2"/>
  <c r="D18852" i="2"/>
  <c r="B18852" i="2"/>
  <c r="F18851" i="2"/>
  <c r="D18851" i="2"/>
  <c r="B18851" i="2"/>
  <c r="F18850" i="2"/>
  <c r="D18850" i="2"/>
  <c r="B18850" i="2"/>
  <c r="F18849" i="2"/>
  <c r="D18849" i="2"/>
  <c r="B18849" i="2"/>
  <c r="F18848" i="2"/>
  <c r="D18848" i="2"/>
  <c r="B18848" i="2"/>
  <c r="F18847" i="2"/>
  <c r="D18847" i="2"/>
  <c r="B18847" i="2"/>
  <c r="F18846" i="2"/>
  <c r="D18846" i="2"/>
  <c r="B18846" i="2"/>
  <c r="F18845" i="2"/>
  <c r="D18845" i="2"/>
  <c r="B18845" i="2"/>
  <c r="F18844" i="2"/>
  <c r="D18844" i="2"/>
  <c r="B18844" i="2"/>
  <c r="F18843" i="2"/>
  <c r="D18843" i="2"/>
  <c r="B18843" i="2"/>
  <c r="F18842" i="2"/>
  <c r="D18842" i="2"/>
  <c r="B18842" i="2"/>
  <c r="F18841" i="2"/>
  <c r="D18841" i="2"/>
  <c r="B18841" i="2"/>
  <c r="F18840" i="2"/>
  <c r="D18840" i="2"/>
  <c r="B18840" i="2"/>
  <c r="F18839" i="2"/>
  <c r="D18839" i="2"/>
  <c r="B18839" i="2"/>
  <c r="F18838" i="2"/>
  <c r="D18838" i="2"/>
  <c r="B18838" i="2"/>
  <c r="F18837" i="2"/>
  <c r="D18837" i="2"/>
  <c r="B18837" i="2"/>
  <c r="F18836" i="2"/>
  <c r="D18836" i="2"/>
  <c r="B18836" i="2"/>
  <c r="F18835" i="2"/>
  <c r="D18835" i="2"/>
  <c r="B18835" i="2"/>
  <c r="F18834" i="2"/>
  <c r="D18834" i="2"/>
  <c r="B18834" i="2"/>
  <c r="F18833" i="2"/>
  <c r="D18833" i="2"/>
  <c r="B18833" i="2"/>
  <c r="F18832" i="2"/>
  <c r="D18832" i="2"/>
  <c r="B18832" i="2"/>
  <c r="F18831" i="2"/>
  <c r="D18831" i="2"/>
  <c r="B18831" i="2"/>
  <c r="F18830" i="2"/>
  <c r="D18830" i="2"/>
  <c r="B18830" i="2"/>
  <c r="F18829" i="2"/>
  <c r="D18829" i="2"/>
  <c r="B18829" i="2"/>
  <c r="F18828" i="2"/>
  <c r="D18828" i="2"/>
  <c r="B18828" i="2"/>
  <c r="F18827" i="2"/>
  <c r="D18827" i="2"/>
  <c r="B18827" i="2"/>
  <c r="F18826" i="2"/>
  <c r="D18826" i="2"/>
  <c r="B18826" i="2"/>
  <c r="F18825" i="2"/>
  <c r="D18825" i="2"/>
  <c r="B18825" i="2"/>
  <c r="F18824" i="2"/>
  <c r="D18824" i="2"/>
  <c r="B18824" i="2"/>
  <c r="F18823" i="2"/>
  <c r="D18823" i="2"/>
  <c r="B18823" i="2"/>
  <c r="F18822" i="2"/>
  <c r="D18822" i="2"/>
  <c r="B18822" i="2"/>
  <c r="F18821" i="2"/>
  <c r="D18821" i="2"/>
  <c r="B18821" i="2"/>
  <c r="F18820" i="2"/>
  <c r="D18820" i="2"/>
  <c r="B18820" i="2"/>
  <c r="F18819" i="2"/>
  <c r="D18819" i="2"/>
  <c r="B18819" i="2"/>
  <c r="F18818" i="2"/>
  <c r="D18818" i="2"/>
  <c r="B18818" i="2"/>
  <c r="F18817" i="2"/>
  <c r="D18817" i="2"/>
  <c r="B18817" i="2"/>
  <c r="F18816" i="2"/>
  <c r="D18816" i="2"/>
  <c r="B18816" i="2"/>
  <c r="F18815" i="2"/>
  <c r="D18815" i="2"/>
  <c r="B18815" i="2"/>
  <c r="F18814" i="2"/>
  <c r="D18814" i="2"/>
  <c r="B18814" i="2"/>
  <c r="F18813" i="2"/>
  <c r="D18813" i="2"/>
  <c r="B18813" i="2"/>
  <c r="F18812" i="2"/>
  <c r="D18812" i="2"/>
  <c r="B18812" i="2"/>
  <c r="F18811" i="2"/>
  <c r="D18811" i="2"/>
  <c r="B18811" i="2"/>
  <c r="F18810" i="2"/>
  <c r="D18810" i="2"/>
  <c r="B18810" i="2"/>
  <c r="F18809" i="2"/>
  <c r="D18809" i="2"/>
  <c r="B18809" i="2"/>
  <c r="F18808" i="2"/>
  <c r="D18808" i="2"/>
  <c r="B18808" i="2"/>
  <c r="F18807" i="2"/>
  <c r="D18807" i="2"/>
  <c r="B18807" i="2"/>
  <c r="F18806" i="2"/>
  <c r="D18806" i="2"/>
  <c r="B18806" i="2"/>
  <c r="F18805" i="2"/>
  <c r="D18805" i="2"/>
  <c r="B18805" i="2"/>
  <c r="F18804" i="2"/>
  <c r="D18804" i="2"/>
  <c r="B18804" i="2"/>
  <c r="F18803" i="2"/>
  <c r="D18803" i="2"/>
  <c r="B18803" i="2"/>
  <c r="F18802" i="2"/>
  <c r="D18802" i="2"/>
  <c r="B18802" i="2"/>
  <c r="F18801" i="2"/>
  <c r="D18801" i="2"/>
  <c r="B18801" i="2"/>
  <c r="F18800" i="2"/>
  <c r="D18800" i="2"/>
  <c r="B18800" i="2"/>
  <c r="F18799" i="2"/>
  <c r="D18799" i="2"/>
  <c r="B18799" i="2"/>
  <c r="F18798" i="2"/>
  <c r="D18798" i="2"/>
  <c r="B18798" i="2"/>
  <c r="F18797" i="2"/>
  <c r="D18797" i="2"/>
  <c r="B18797" i="2"/>
  <c r="F18796" i="2"/>
  <c r="D18796" i="2"/>
  <c r="B18796" i="2"/>
  <c r="F18795" i="2"/>
  <c r="D18795" i="2"/>
  <c r="B18795" i="2"/>
  <c r="F18794" i="2"/>
  <c r="D18794" i="2"/>
  <c r="B18794" i="2"/>
  <c r="F18793" i="2"/>
  <c r="D18793" i="2"/>
  <c r="B18793" i="2"/>
  <c r="F18792" i="2"/>
  <c r="D18792" i="2"/>
  <c r="B18792" i="2"/>
  <c r="F18791" i="2"/>
  <c r="D18791" i="2"/>
  <c r="B18791" i="2"/>
  <c r="F18790" i="2"/>
  <c r="D18790" i="2"/>
  <c r="B18790" i="2"/>
  <c r="F18789" i="2"/>
  <c r="D18789" i="2"/>
  <c r="B18789" i="2"/>
  <c r="F18788" i="2"/>
  <c r="D18788" i="2"/>
  <c r="B18788" i="2"/>
  <c r="F18787" i="2"/>
  <c r="D18787" i="2"/>
  <c r="B18787" i="2"/>
  <c r="F18786" i="2"/>
  <c r="D18786" i="2"/>
  <c r="B18786" i="2"/>
  <c r="F18785" i="2"/>
  <c r="D18785" i="2"/>
  <c r="B18785" i="2"/>
  <c r="F18784" i="2"/>
  <c r="D18784" i="2"/>
  <c r="B18784" i="2"/>
  <c r="F18783" i="2"/>
  <c r="D18783" i="2"/>
  <c r="B18783" i="2"/>
  <c r="F18782" i="2"/>
  <c r="D18782" i="2"/>
  <c r="B18782" i="2"/>
  <c r="F18781" i="2"/>
  <c r="D18781" i="2"/>
  <c r="B18781" i="2"/>
  <c r="F18780" i="2"/>
  <c r="D18780" i="2"/>
  <c r="B18780" i="2"/>
  <c r="F18779" i="2"/>
  <c r="D18779" i="2"/>
  <c r="B18779" i="2"/>
  <c r="F18778" i="2"/>
  <c r="D18778" i="2"/>
  <c r="B18778" i="2"/>
  <c r="F18777" i="2"/>
  <c r="D18777" i="2"/>
  <c r="B18777" i="2"/>
  <c r="F18776" i="2"/>
  <c r="D18776" i="2"/>
  <c r="B18776" i="2"/>
  <c r="F18775" i="2"/>
  <c r="D18775" i="2"/>
  <c r="B18775" i="2"/>
  <c r="F18774" i="2"/>
  <c r="D18774" i="2"/>
  <c r="B18774" i="2"/>
  <c r="F18773" i="2"/>
  <c r="D18773" i="2"/>
  <c r="B18773" i="2"/>
  <c r="F18772" i="2"/>
  <c r="D18772" i="2"/>
  <c r="B18772" i="2"/>
  <c r="F18771" i="2"/>
  <c r="D18771" i="2"/>
  <c r="B18771" i="2"/>
  <c r="F18770" i="2"/>
  <c r="D18770" i="2"/>
  <c r="B18770" i="2"/>
  <c r="F18769" i="2"/>
  <c r="D18769" i="2"/>
  <c r="B18769" i="2"/>
  <c r="F18768" i="2"/>
  <c r="D18768" i="2"/>
  <c r="B18768" i="2"/>
  <c r="F18767" i="2"/>
  <c r="D18767" i="2"/>
  <c r="B18767" i="2"/>
  <c r="F18766" i="2"/>
  <c r="D18766" i="2"/>
  <c r="B18766" i="2"/>
  <c r="F18765" i="2"/>
  <c r="D18765" i="2"/>
  <c r="B18765" i="2"/>
  <c r="F18764" i="2"/>
  <c r="D18764" i="2"/>
  <c r="B18764" i="2"/>
  <c r="F18763" i="2"/>
  <c r="D18763" i="2"/>
  <c r="B18763" i="2"/>
  <c r="F18762" i="2"/>
  <c r="D18762" i="2"/>
  <c r="B18762" i="2"/>
  <c r="F18761" i="2"/>
  <c r="D18761" i="2"/>
  <c r="B18761" i="2"/>
  <c r="F18760" i="2"/>
  <c r="D18760" i="2"/>
  <c r="B18760" i="2"/>
  <c r="F18759" i="2"/>
  <c r="D18759" i="2"/>
  <c r="B18759" i="2"/>
  <c r="F18758" i="2"/>
  <c r="D18758" i="2"/>
  <c r="B18758" i="2"/>
  <c r="F18757" i="2"/>
  <c r="D18757" i="2"/>
  <c r="B18757" i="2"/>
  <c r="F18756" i="2"/>
  <c r="D18756" i="2"/>
  <c r="B18756" i="2"/>
  <c r="F18755" i="2"/>
  <c r="D18755" i="2"/>
  <c r="B18755" i="2"/>
  <c r="F18754" i="2"/>
  <c r="D18754" i="2"/>
  <c r="B18754" i="2"/>
  <c r="F18753" i="2"/>
  <c r="D18753" i="2"/>
  <c r="B18753" i="2"/>
  <c r="F18752" i="2"/>
  <c r="D18752" i="2"/>
  <c r="B18752" i="2"/>
  <c r="F18751" i="2"/>
  <c r="D18751" i="2"/>
  <c r="B18751" i="2"/>
  <c r="F18750" i="2"/>
  <c r="D18750" i="2"/>
  <c r="B18750" i="2"/>
  <c r="F18749" i="2"/>
  <c r="D18749" i="2"/>
  <c r="B18749" i="2"/>
  <c r="F18748" i="2"/>
  <c r="D18748" i="2"/>
  <c r="B18748" i="2"/>
  <c r="F18747" i="2"/>
  <c r="D18747" i="2"/>
  <c r="B18747" i="2"/>
  <c r="F18746" i="2"/>
  <c r="D18746" i="2"/>
  <c r="B18746" i="2"/>
  <c r="F18745" i="2"/>
  <c r="D18745" i="2"/>
  <c r="B18745" i="2"/>
  <c r="F18744" i="2"/>
  <c r="D18744" i="2"/>
  <c r="B18744" i="2"/>
  <c r="F18743" i="2"/>
  <c r="D18743" i="2"/>
  <c r="B18743" i="2"/>
  <c r="F18742" i="2"/>
  <c r="D18742" i="2"/>
  <c r="B18742" i="2"/>
  <c r="F18741" i="2"/>
  <c r="D18741" i="2"/>
  <c r="B18741" i="2"/>
  <c r="F18740" i="2"/>
  <c r="D18740" i="2"/>
  <c r="B18740" i="2"/>
  <c r="F18739" i="2"/>
  <c r="D18739" i="2"/>
  <c r="B18739" i="2"/>
  <c r="F18738" i="2"/>
  <c r="D18738" i="2"/>
  <c r="B18738" i="2"/>
  <c r="F18737" i="2"/>
  <c r="D18737" i="2"/>
  <c r="B18737" i="2"/>
  <c r="F18736" i="2"/>
  <c r="D18736" i="2"/>
  <c r="B18736" i="2"/>
  <c r="F18735" i="2"/>
  <c r="D18735" i="2"/>
  <c r="B18735" i="2"/>
  <c r="F18734" i="2"/>
  <c r="D18734" i="2"/>
  <c r="B18734" i="2"/>
  <c r="F18733" i="2"/>
  <c r="D18733" i="2"/>
  <c r="B18733" i="2"/>
  <c r="F18732" i="2"/>
  <c r="D18732" i="2"/>
  <c r="B18732" i="2"/>
  <c r="F18731" i="2"/>
  <c r="D18731" i="2"/>
  <c r="B18731" i="2"/>
  <c r="F18730" i="2"/>
  <c r="D18730" i="2"/>
  <c r="B18730" i="2"/>
  <c r="F18729" i="2"/>
  <c r="D18729" i="2"/>
  <c r="B18729" i="2"/>
  <c r="F18728" i="2"/>
  <c r="D18728" i="2"/>
  <c r="B18728" i="2"/>
  <c r="F18727" i="2"/>
  <c r="D18727" i="2"/>
  <c r="B18727" i="2"/>
  <c r="F18726" i="2"/>
  <c r="D18726" i="2"/>
  <c r="B18726" i="2"/>
  <c r="F18725" i="2"/>
  <c r="D18725" i="2"/>
  <c r="B18725" i="2"/>
  <c r="F18724" i="2"/>
  <c r="D18724" i="2"/>
  <c r="B18724" i="2"/>
  <c r="F18723" i="2"/>
  <c r="D18723" i="2"/>
  <c r="B18723" i="2"/>
  <c r="F18722" i="2"/>
  <c r="D18722" i="2"/>
  <c r="B18722" i="2"/>
  <c r="F18721" i="2"/>
  <c r="D18721" i="2"/>
  <c r="B18721" i="2"/>
  <c r="F18720" i="2"/>
  <c r="D18720" i="2"/>
  <c r="B18720" i="2"/>
  <c r="F18719" i="2"/>
  <c r="D18719" i="2"/>
  <c r="B18719" i="2"/>
  <c r="F18718" i="2"/>
  <c r="D18718" i="2"/>
  <c r="B18718" i="2"/>
  <c r="F18717" i="2"/>
  <c r="D18717" i="2"/>
  <c r="B18717" i="2"/>
  <c r="F18716" i="2"/>
  <c r="D18716" i="2"/>
  <c r="B18716" i="2"/>
  <c r="F18715" i="2"/>
  <c r="D18715" i="2"/>
  <c r="B18715" i="2"/>
  <c r="F18714" i="2"/>
  <c r="D18714" i="2"/>
  <c r="B18714" i="2"/>
  <c r="F18713" i="2"/>
  <c r="D18713" i="2"/>
  <c r="B18713" i="2"/>
  <c r="F18712" i="2"/>
  <c r="D18712" i="2"/>
  <c r="B18712" i="2"/>
  <c r="F18711" i="2"/>
  <c r="D18711" i="2"/>
  <c r="B18711" i="2"/>
  <c r="F18710" i="2"/>
  <c r="D18710" i="2"/>
  <c r="B18710" i="2"/>
  <c r="F18709" i="2"/>
  <c r="D18709" i="2"/>
  <c r="B18709" i="2"/>
  <c r="F18708" i="2"/>
  <c r="D18708" i="2"/>
  <c r="B18708" i="2"/>
  <c r="F18707" i="2"/>
  <c r="D18707" i="2"/>
  <c r="B18707" i="2"/>
  <c r="F18706" i="2"/>
  <c r="D18706" i="2"/>
  <c r="B18706" i="2"/>
  <c r="F18705" i="2"/>
  <c r="D18705" i="2"/>
  <c r="B18705" i="2"/>
  <c r="F18704" i="2"/>
  <c r="D18704" i="2"/>
  <c r="B18704" i="2"/>
  <c r="F18703" i="2"/>
  <c r="D18703" i="2"/>
  <c r="B18703" i="2"/>
  <c r="F18702" i="2"/>
  <c r="D18702" i="2"/>
  <c r="B18702" i="2"/>
  <c r="F18701" i="2"/>
  <c r="D18701" i="2"/>
  <c r="B18701" i="2"/>
  <c r="F18700" i="2"/>
  <c r="D18700" i="2"/>
  <c r="B18700" i="2"/>
  <c r="F18699" i="2"/>
  <c r="D18699" i="2"/>
  <c r="B18699" i="2"/>
  <c r="F18698" i="2"/>
  <c r="D18698" i="2"/>
  <c r="B18698" i="2"/>
  <c r="F18697" i="2"/>
  <c r="D18697" i="2"/>
  <c r="B18697" i="2"/>
  <c r="F18696" i="2"/>
  <c r="D18696" i="2"/>
  <c r="B18696" i="2"/>
  <c r="F18695" i="2"/>
  <c r="D18695" i="2"/>
  <c r="B18695" i="2"/>
  <c r="F18694" i="2"/>
  <c r="D18694" i="2"/>
  <c r="B18694" i="2"/>
  <c r="F18693" i="2"/>
  <c r="D18693" i="2"/>
  <c r="B18693" i="2"/>
  <c r="F18692" i="2"/>
  <c r="D18692" i="2"/>
  <c r="B18692" i="2"/>
  <c r="F18691" i="2"/>
  <c r="D18691" i="2"/>
  <c r="B18691" i="2"/>
  <c r="F18690" i="2"/>
  <c r="D18690" i="2"/>
  <c r="B18690" i="2"/>
  <c r="F18689" i="2"/>
  <c r="D18689" i="2"/>
  <c r="B18689" i="2"/>
  <c r="F18688" i="2"/>
  <c r="D18688" i="2"/>
  <c r="B18688" i="2"/>
  <c r="F18687" i="2"/>
  <c r="D18687" i="2"/>
  <c r="B18687" i="2"/>
  <c r="F18686" i="2"/>
  <c r="D18686" i="2"/>
  <c r="B18686" i="2"/>
  <c r="F18685" i="2"/>
  <c r="D18685" i="2"/>
  <c r="B18685" i="2"/>
  <c r="F18684" i="2"/>
  <c r="D18684" i="2"/>
  <c r="B18684" i="2"/>
  <c r="F18683" i="2"/>
  <c r="D18683" i="2"/>
  <c r="B18683" i="2"/>
  <c r="F18682" i="2"/>
  <c r="D18682" i="2"/>
  <c r="B18682" i="2"/>
  <c r="F18681" i="2"/>
  <c r="D18681" i="2"/>
  <c r="B18681" i="2"/>
  <c r="F18680" i="2"/>
  <c r="D18680" i="2"/>
  <c r="B18680" i="2"/>
  <c r="F18679" i="2"/>
  <c r="D18679" i="2"/>
  <c r="B18679" i="2"/>
  <c r="F18678" i="2"/>
  <c r="D18678" i="2"/>
  <c r="B18678" i="2"/>
  <c r="F18677" i="2"/>
  <c r="D18677" i="2"/>
  <c r="B18677" i="2"/>
  <c r="F18676" i="2"/>
  <c r="D18676" i="2"/>
  <c r="B18676" i="2"/>
  <c r="F18675" i="2"/>
  <c r="D18675" i="2"/>
  <c r="B18675" i="2"/>
  <c r="F18674" i="2"/>
  <c r="D18674" i="2"/>
  <c r="B18674" i="2"/>
  <c r="F18673" i="2"/>
  <c r="D18673" i="2"/>
  <c r="B18673" i="2"/>
  <c r="F18672" i="2"/>
  <c r="D18672" i="2"/>
  <c r="B18672" i="2"/>
  <c r="F18671" i="2"/>
  <c r="D18671" i="2"/>
  <c r="B18671" i="2"/>
  <c r="F18670" i="2"/>
  <c r="D18670" i="2"/>
  <c r="B18670" i="2"/>
  <c r="F18669" i="2"/>
  <c r="D18669" i="2"/>
  <c r="B18669" i="2"/>
  <c r="F18668" i="2"/>
  <c r="D18668" i="2"/>
  <c r="B18668" i="2"/>
  <c r="F18667" i="2"/>
  <c r="D18667" i="2"/>
  <c r="B18667" i="2"/>
  <c r="F18666" i="2"/>
  <c r="D18666" i="2"/>
  <c r="B18666" i="2"/>
  <c r="F18665" i="2"/>
  <c r="D18665" i="2"/>
  <c r="B18665" i="2"/>
  <c r="F18664" i="2"/>
  <c r="D18664" i="2"/>
  <c r="B18664" i="2"/>
  <c r="F18663" i="2"/>
  <c r="D18663" i="2"/>
  <c r="B18663" i="2"/>
  <c r="F18662" i="2"/>
  <c r="D18662" i="2"/>
  <c r="B18662" i="2"/>
  <c r="F18661" i="2"/>
  <c r="D18661" i="2"/>
  <c r="B18661" i="2"/>
  <c r="F18660" i="2"/>
  <c r="D18660" i="2"/>
  <c r="B18660" i="2"/>
  <c r="F18659" i="2"/>
  <c r="D18659" i="2"/>
  <c r="B18659" i="2"/>
  <c r="F18658" i="2"/>
  <c r="D18658" i="2"/>
  <c r="B18658" i="2"/>
  <c r="F18657" i="2"/>
  <c r="D18657" i="2"/>
  <c r="B18657" i="2"/>
  <c r="F18656" i="2"/>
  <c r="D18656" i="2"/>
  <c r="B18656" i="2"/>
  <c r="F18655" i="2"/>
  <c r="D18655" i="2"/>
  <c r="B18655" i="2"/>
  <c r="F18654" i="2"/>
  <c r="D18654" i="2"/>
  <c r="B18654" i="2"/>
  <c r="F18653" i="2"/>
  <c r="D18653" i="2"/>
  <c r="B18653" i="2"/>
  <c r="F18652" i="2"/>
  <c r="D18652" i="2"/>
  <c r="B18652" i="2"/>
  <c r="F18651" i="2"/>
  <c r="D18651" i="2"/>
  <c r="B18651" i="2"/>
  <c r="F18650" i="2"/>
  <c r="D18650" i="2"/>
  <c r="B18650" i="2"/>
  <c r="F18649" i="2"/>
  <c r="D18649" i="2"/>
  <c r="B18649" i="2"/>
  <c r="F18648" i="2"/>
  <c r="D18648" i="2"/>
  <c r="B18648" i="2"/>
  <c r="F18647" i="2"/>
  <c r="D18647" i="2"/>
  <c r="B18647" i="2"/>
  <c r="F18646" i="2"/>
  <c r="D18646" i="2"/>
  <c r="B18646" i="2"/>
  <c r="F18645" i="2"/>
  <c r="D18645" i="2"/>
  <c r="B18645" i="2"/>
  <c r="F18644" i="2"/>
  <c r="D18644" i="2"/>
  <c r="B18644" i="2"/>
  <c r="F18643" i="2"/>
  <c r="D18643" i="2"/>
  <c r="B18643" i="2"/>
  <c r="F18642" i="2"/>
  <c r="D18642" i="2"/>
  <c r="B18642" i="2"/>
  <c r="F18641" i="2"/>
  <c r="D18641" i="2"/>
  <c r="B18641" i="2"/>
  <c r="F18640" i="2"/>
  <c r="D18640" i="2"/>
  <c r="B18640" i="2"/>
  <c r="F18639" i="2"/>
  <c r="D18639" i="2"/>
  <c r="B18639" i="2"/>
  <c r="F18638" i="2"/>
  <c r="D18638" i="2"/>
  <c r="B18638" i="2"/>
  <c r="F18637" i="2"/>
  <c r="D18637" i="2"/>
  <c r="B18637" i="2"/>
  <c r="F18636" i="2"/>
  <c r="D18636" i="2"/>
  <c r="B18636" i="2"/>
  <c r="F18635" i="2"/>
  <c r="D18635" i="2"/>
  <c r="B18635" i="2"/>
  <c r="F18634" i="2"/>
  <c r="D18634" i="2"/>
  <c r="B18634" i="2"/>
  <c r="F18633" i="2"/>
  <c r="D18633" i="2"/>
  <c r="B18633" i="2"/>
  <c r="F18632" i="2"/>
  <c r="D18632" i="2"/>
  <c r="B18632" i="2"/>
  <c r="F18631" i="2"/>
  <c r="D18631" i="2"/>
  <c r="B18631" i="2"/>
  <c r="F18630" i="2"/>
  <c r="D18630" i="2"/>
  <c r="B18630" i="2"/>
  <c r="F18629" i="2"/>
  <c r="D18629" i="2"/>
  <c r="B18629" i="2"/>
  <c r="F18628" i="2"/>
  <c r="D18628" i="2"/>
  <c r="B18628" i="2"/>
  <c r="F18627" i="2"/>
  <c r="D18627" i="2"/>
  <c r="B18627" i="2"/>
  <c r="F18626" i="2"/>
  <c r="D18626" i="2"/>
  <c r="B18626" i="2"/>
  <c r="F18625" i="2"/>
  <c r="D18625" i="2"/>
  <c r="B18625" i="2"/>
  <c r="F18624" i="2"/>
  <c r="D18624" i="2"/>
  <c r="B18624" i="2"/>
  <c r="F18623" i="2"/>
  <c r="D18623" i="2"/>
  <c r="B18623" i="2"/>
  <c r="F18622" i="2"/>
  <c r="D18622" i="2"/>
  <c r="B18622" i="2"/>
  <c r="F18621" i="2"/>
  <c r="D18621" i="2"/>
  <c r="B18621" i="2"/>
  <c r="F18620" i="2"/>
  <c r="D18620" i="2"/>
  <c r="B18620" i="2"/>
  <c r="F18619" i="2"/>
  <c r="D18619" i="2"/>
  <c r="B18619" i="2"/>
  <c r="F18618" i="2"/>
  <c r="D18618" i="2"/>
  <c r="B18618" i="2"/>
  <c r="F18617" i="2"/>
  <c r="D18617" i="2"/>
  <c r="B18617" i="2"/>
  <c r="F18616" i="2"/>
  <c r="D18616" i="2"/>
  <c r="B18616" i="2"/>
  <c r="F18615" i="2"/>
  <c r="D18615" i="2"/>
  <c r="B18615" i="2"/>
  <c r="F18614" i="2"/>
  <c r="D18614" i="2"/>
  <c r="B18614" i="2"/>
  <c r="F18613" i="2"/>
  <c r="D18613" i="2"/>
  <c r="B18613" i="2"/>
  <c r="F18612" i="2"/>
  <c r="D18612" i="2"/>
  <c r="B18612" i="2"/>
  <c r="F18611" i="2"/>
  <c r="D18611" i="2"/>
  <c r="B18611" i="2"/>
  <c r="F18610" i="2"/>
  <c r="D18610" i="2"/>
  <c r="B18610" i="2"/>
  <c r="F18609" i="2"/>
  <c r="D18609" i="2"/>
  <c r="B18609" i="2"/>
  <c r="F18608" i="2"/>
  <c r="D18608" i="2"/>
  <c r="B18608" i="2"/>
  <c r="F18607" i="2"/>
  <c r="D18607" i="2"/>
  <c r="B18607" i="2"/>
  <c r="F18606" i="2"/>
  <c r="D18606" i="2"/>
  <c r="B18606" i="2"/>
  <c r="F18605" i="2"/>
  <c r="D18605" i="2"/>
  <c r="B18605" i="2"/>
  <c r="F18604" i="2"/>
  <c r="D18604" i="2"/>
  <c r="B18604" i="2"/>
  <c r="F18603" i="2"/>
  <c r="D18603" i="2"/>
  <c r="B18603" i="2"/>
  <c r="F18602" i="2"/>
  <c r="D18602" i="2"/>
  <c r="B18602" i="2"/>
  <c r="F18601" i="2"/>
  <c r="D18601" i="2"/>
  <c r="B18601" i="2"/>
  <c r="F18600" i="2"/>
  <c r="D18600" i="2"/>
  <c r="B18600" i="2"/>
  <c r="F18599" i="2"/>
  <c r="D18599" i="2"/>
  <c r="B18599" i="2"/>
  <c r="F18598" i="2"/>
  <c r="D18598" i="2"/>
  <c r="B18598" i="2"/>
  <c r="F18597" i="2"/>
  <c r="D18597" i="2"/>
  <c r="B18597" i="2"/>
  <c r="F18596" i="2"/>
  <c r="D18596" i="2"/>
  <c r="B18596" i="2"/>
  <c r="F18595" i="2"/>
  <c r="D18595" i="2"/>
  <c r="B18595" i="2"/>
  <c r="F18594" i="2"/>
  <c r="D18594" i="2"/>
  <c r="B18594" i="2"/>
  <c r="F18593" i="2"/>
  <c r="D18593" i="2"/>
  <c r="B18593" i="2"/>
  <c r="F18592" i="2"/>
  <c r="D18592" i="2"/>
  <c r="B18592" i="2"/>
  <c r="F18591" i="2"/>
  <c r="D18591" i="2"/>
  <c r="B18591" i="2"/>
  <c r="F18590" i="2"/>
  <c r="D18590" i="2"/>
  <c r="B18590" i="2"/>
  <c r="F18589" i="2"/>
  <c r="D18589" i="2"/>
  <c r="B18589" i="2"/>
  <c r="F18588" i="2"/>
  <c r="D18588" i="2"/>
  <c r="B18588" i="2"/>
  <c r="F18587" i="2"/>
  <c r="D18587" i="2"/>
  <c r="B18587" i="2"/>
  <c r="F18586" i="2"/>
  <c r="D18586" i="2"/>
  <c r="B18586" i="2"/>
  <c r="F18585" i="2"/>
  <c r="D18585" i="2"/>
  <c r="B18585" i="2"/>
  <c r="F18584" i="2"/>
  <c r="D18584" i="2"/>
  <c r="B18584" i="2"/>
  <c r="F18583" i="2"/>
  <c r="D18583" i="2"/>
  <c r="B18583" i="2"/>
  <c r="F18582" i="2"/>
  <c r="D18582" i="2"/>
  <c r="B18582" i="2"/>
  <c r="F18581" i="2"/>
  <c r="D18581" i="2"/>
  <c r="B18581" i="2"/>
  <c r="F18580" i="2"/>
  <c r="D18580" i="2"/>
  <c r="B18580" i="2"/>
  <c r="F18579" i="2"/>
  <c r="D18579" i="2"/>
  <c r="B18579" i="2"/>
  <c r="F18578" i="2"/>
  <c r="D18578" i="2"/>
  <c r="B18578" i="2"/>
  <c r="F18577" i="2"/>
  <c r="D18577" i="2"/>
  <c r="B18577" i="2"/>
  <c r="F18576" i="2"/>
  <c r="D18576" i="2"/>
  <c r="B18576" i="2"/>
  <c r="F18575" i="2"/>
  <c r="D18575" i="2"/>
  <c r="B18575" i="2"/>
  <c r="F18574" i="2"/>
  <c r="D18574" i="2"/>
  <c r="B18574" i="2"/>
  <c r="F18573" i="2"/>
  <c r="D18573" i="2"/>
  <c r="B18573" i="2"/>
  <c r="F18572" i="2"/>
  <c r="D18572" i="2"/>
  <c r="B18572" i="2"/>
  <c r="F18571" i="2"/>
  <c r="D18571" i="2"/>
  <c r="B18571" i="2"/>
  <c r="F18570" i="2"/>
  <c r="D18570" i="2"/>
  <c r="B18570" i="2"/>
  <c r="F18569" i="2"/>
  <c r="D18569" i="2"/>
  <c r="B18569" i="2"/>
  <c r="F18568" i="2"/>
  <c r="D18568" i="2"/>
  <c r="B18568" i="2"/>
  <c r="F18567" i="2"/>
  <c r="D18567" i="2"/>
  <c r="B18567" i="2"/>
  <c r="F18566" i="2"/>
  <c r="D18566" i="2"/>
  <c r="B18566" i="2"/>
  <c r="F18565" i="2"/>
  <c r="D18565" i="2"/>
  <c r="B18565" i="2"/>
  <c r="F18564" i="2"/>
  <c r="D18564" i="2"/>
  <c r="B18564" i="2"/>
  <c r="F18563" i="2"/>
  <c r="D18563" i="2"/>
  <c r="B18563" i="2"/>
  <c r="F18562" i="2"/>
  <c r="D18562" i="2"/>
  <c r="B18562" i="2"/>
  <c r="F18561" i="2"/>
  <c r="D18561" i="2"/>
  <c r="B18561" i="2"/>
  <c r="F18560" i="2"/>
  <c r="D18560" i="2"/>
  <c r="B18560" i="2"/>
  <c r="F18559" i="2"/>
  <c r="D18559" i="2"/>
  <c r="B18559" i="2"/>
  <c r="F18558" i="2"/>
  <c r="D18558" i="2"/>
  <c r="B18558" i="2"/>
  <c r="F18557" i="2"/>
  <c r="D18557" i="2"/>
  <c r="B18557" i="2"/>
  <c r="F18556" i="2"/>
  <c r="D18556" i="2"/>
  <c r="B18556" i="2"/>
  <c r="F18555" i="2"/>
  <c r="D18555" i="2"/>
  <c r="B18555" i="2"/>
  <c r="F18554" i="2"/>
  <c r="D18554" i="2"/>
  <c r="B18554" i="2"/>
  <c r="F18553" i="2"/>
  <c r="D18553" i="2"/>
  <c r="B18553" i="2"/>
  <c r="F18552" i="2"/>
  <c r="D18552" i="2"/>
  <c r="B18552" i="2"/>
  <c r="F18551" i="2"/>
  <c r="D18551" i="2"/>
  <c r="B18551" i="2"/>
  <c r="F18550" i="2"/>
  <c r="D18550" i="2"/>
  <c r="B18550" i="2"/>
  <c r="F18549" i="2"/>
  <c r="D18549" i="2"/>
  <c r="B18549" i="2"/>
  <c r="F18548" i="2"/>
  <c r="D18548" i="2"/>
  <c r="B18548" i="2"/>
  <c r="F18547" i="2"/>
  <c r="D18547" i="2"/>
  <c r="B18547" i="2"/>
  <c r="F18546" i="2"/>
  <c r="D18546" i="2"/>
  <c r="B18546" i="2"/>
  <c r="F18545" i="2"/>
  <c r="D18545" i="2"/>
  <c r="B18545" i="2"/>
  <c r="F18544" i="2"/>
  <c r="D18544" i="2"/>
  <c r="B18544" i="2"/>
  <c r="F18543" i="2"/>
  <c r="D18543" i="2"/>
  <c r="B18543" i="2"/>
  <c r="F18542" i="2"/>
  <c r="D18542" i="2"/>
  <c r="B18542" i="2"/>
  <c r="F18541" i="2"/>
  <c r="D18541" i="2"/>
  <c r="B18541" i="2"/>
  <c r="F18540" i="2"/>
  <c r="D18540" i="2"/>
  <c r="B18540" i="2"/>
  <c r="F18539" i="2"/>
  <c r="D18539" i="2"/>
  <c r="B18539" i="2"/>
  <c r="F18538" i="2"/>
  <c r="D18538" i="2"/>
  <c r="B18538" i="2"/>
  <c r="F18537" i="2"/>
  <c r="D18537" i="2"/>
  <c r="B18537" i="2"/>
  <c r="F18536" i="2"/>
  <c r="D18536" i="2"/>
  <c r="B18536" i="2"/>
  <c r="F18535" i="2"/>
  <c r="D18535" i="2"/>
  <c r="B18535" i="2"/>
  <c r="F18534" i="2"/>
  <c r="D18534" i="2"/>
  <c r="B18534" i="2"/>
  <c r="F18533" i="2"/>
  <c r="D18533" i="2"/>
  <c r="B18533" i="2"/>
  <c r="F18532" i="2"/>
  <c r="D18532" i="2"/>
  <c r="B18532" i="2"/>
  <c r="F18531" i="2"/>
  <c r="D18531" i="2"/>
  <c r="B18531" i="2"/>
  <c r="F18530" i="2"/>
  <c r="D18530" i="2"/>
  <c r="B18530" i="2"/>
  <c r="F18529" i="2"/>
  <c r="D18529" i="2"/>
  <c r="B18529" i="2"/>
  <c r="F18528" i="2"/>
  <c r="D18528" i="2"/>
  <c r="B18528" i="2"/>
  <c r="F18527" i="2"/>
  <c r="D18527" i="2"/>
  <c r="B18527" i="2"/>
  <c r="F18526" i="2"/>
  <c r="D18526" i="2"/>
  <c r="B18526" i="2"/>
  <c r="F18525" i="2"/>
  <c r="D18525" i="2"/>
  <c r="B18525" i="2"/>
  <c r="F18524" i="2"/>
  <c r="D18524" i="2"/>
  <c r="B18524" i="2"/>
  <c r="F18523" i="2"/>
  <c r="D18523" i="2"/>
  <c r="B18523" i="2"/>
  <c r="F18522" i="2"/>
  <c r="D18522" i="2"/>
  <c r="B18522" i="2"/>
  <c r="F18521" i="2"/>
  <c r="D18521" i="2"/>
  <c r="B18521" i="2"/>
  <c r="F18520" i="2"/>
  <c r="D18520" i="2"/>
  <c r="B18520" i="2"/>
  <c r="F18519" i="2"/>
  <c r="D18519" i="2"/>
  <c r="B18519" i="2"/>
  <c r="F18518" i="2"/>
  <c r="D18518" i="2"/>
  <c r="B18518" i="2"/>
  <c r="F18517" i="2"/>
  <c r="D18517" i="2"/>
  <c r="B18517" i="2"/>
  <c r="F18516" i="2"/>
  <c r="D18516" i="2"/>
  <c r="B18516" i="2"/>
  <c r="F18515" i="2"/>
  <c r="D18515" i="2"/>
  <c r="B18515" i="2"/>
  <c r="F18514" i="2"/>
  <c r="D18514" i="2"/>
  <c r="B18514" i="2"/>
  <c r="F18513" i="2"/>
  <c r="D18513" i="2"/>
  <c r="B18513" i="2"/>
  <c r="F18512" i="2"/>
  <c r="D18512" i="2"/>
  <c r="B18512" i="2"/>
  <c r="F18511" i="2"/>
  <c r="D18511" i="2"/>
  <c r="B18511" i="2"/>
  <c r="F18510" i="2"/>
  <c r="D18510" i="2"/>
  <c r="B18510" i="2"/>
  <c r="F18509" i="2"/>
  <c r="D18509" i="2"/>
  <c r="B18509" i="2"/>
  <c r="F18508" i="2"/>
  <c r="D18508" i="2"/>
  <c r="B18508" i="2"/>
  <c r="F18507" i="2"/>
  <c r="D18507" i="2"/>
  <c r="B18507" i="2"/>
  <c r="F18506" i="2"/>
  <c r="D18506" i="2"/>
  <c r="B18506" i="2"/>
  <c r="F18505" i="2"/>
  <c r="D18505" i="2"/>
  <c r="B18505" i="2"/>
  <c r="F18504" i="2"/>
  <c r="D18504" i="2"/>
  <c r="B18504" i="2"/>
  <c r="F18503" i="2"/>
  <c r="D18503" i="2"/>
  <c r="B18503" i="2"/>
  <c r="F18502" i="2"/>
  <c r="D18502" i="2"/>
  <c r="B18502" i="2"/>
  <c r="F18501" i="2"/>
  <c r="D18501" i="2"/>
  <c r="B18501" i="2"/>
  <c r="F18500" i="2"/>
  <c r="D18500" i="2"/>
  <c r="B18500" i="2"/>
  <c r="F18499" i="2"/>
  <c r="D18499" i="2"/>
  <c r="B18499" i="2"/>
  <c r="F18498" i="2"/>
  <c r="D18498" i="2"/>
  <c r="B18498" i="2"/>
  <c r="F18497" i="2"/>
  <c r="D18497" i="2"/>
  <c r="B18497" i="2"/>
  <c r="F18496" i="2"/>
  <c r="D18496" i="2"/>
  <c r="B18496" i="2"/>
  <c r="F18495" i="2"/>
  <c r="D18495" i="2"/>
  <c r="B18495" i="2"/>
  <c r="F18494" i="2"/>
  <c r="D18494" i="2"/>
  <c r="B18494" i="2"/>
  <c r="F18493" i="2"/>
  <c r="D18493" i="2"/>
  <c r="B18493" i="2"/>
  <c r="F18492" i="2"/>
  <c r="D18492" i="2"/>
  <c r="B18492" i="2"/>
  <c r="F18491" i="2"/>
  <c r="D18491" i="2"/>
  <c r="B18491" i="2"/>
  <c r="F18490" i="2"/>
  <c r="D18490" i="2"/>
  <c r="B18490" i="2"/>
  <c r="F18489" i="2"/>
  <c r="D18489" i="2"/>
  <c r="B18489" i="2"/>
  <c r="F18488" i="2"/>
  <c r="D18488" i="2"/>
  <c r="B18488" i="2"/>
  <c r="F18487" i="2"/>
  <c r="D18487" i="2"/>
  <c r="B18487" i="2"/>
  <c r="F18486" i="2"/>
  <c r="D18486" i="2"/>
  <c r="B18486" i="2"/>
  <c r="F18485" i="2"/>
  <c r="D18485" i="2"/>
  <c r="B18485" i="2"/>
  <c r="F18484" i="2"/>
  <c r="D18484" i="2"/>
  <c r="B18484" i="2"/>
  <c r="F18483" i="2"/>
  <c r="D18483" i="2"/>
  <c r="B18483" i="2"/>
  <c r="F18482" i="2"/>
  <c r="D18482" i="2"/>
  <c r="B18482" i="2"/>
  <c r="F18481" i="2"/>
  <c r="D18481" i="2"/>
  <c r="B18481" i="2"/>
  <c r="F18480" i="2"/>
  <c r="D18480" i="2"/>
  <c r="B18480" i="2"/>
  <c r="F18479" i="2"/>
  <c r="D18479" i="2"/>
  <c r="B18479" i="2"/>
  <c r="F18478" i="2"/>
  <c r="D18478" i="2"/>
  <c r="B18478" i="2"/>
  <c r="F18477" i="2"/>
  <c r="D18477" i="2"/>
  <c r="B18477" i="2"/>
  <c r="F18476" i="2"/>
  <c r="D18476" i="2"/>
  <c r="B18476" i="2"/>
  <c r="F18475" i="2"/>
  <c r="D18475" i="2"/>
  <c r="B18475" i="2"/>
  <c r="F18474" i="2"/>
  <c r="D18474" i="2"/>
  <c r="B18474" i="2"/>
  <c r="F18473" i="2"/>
  <c r="D18473" i="2"/>
  <c r="B18473" i="2"/>
  <c r="F18472" i="2"/>
  <c r="D18472" i="2"/>
  <c r="B18472" i="2"/>
  <c r="F18471" i="2"/>
  <c r="D18471" i="2"/>
  <c r="B18471" i="2"/>
  <c r="F18470" i="2"/>
  <c r="D18470" i="2"/>
  <c r="B18470" i="2"/>
  <c r="F18469" i="2"/>
  <c r="D18469" i="2"/>
  <c r="B18469" i="2"/>
  <c r="F18468" i="2"/>
  <c r="D18468" i="2"/>
  <c r="B18468" i="2"/>
  <c r="F18467" i="2"/>
  <c r="D18467" i="2"/>
  <c r="B18467" i="2"/>
  <c r="F18466" i="2"/>
  <c r="D18466" i="2"/>
  <c r="B18466" i="2"/>
  <c r="F18465" i="2"/>
  <c r="D18465" i="2"/>
  <c r="B18465" i="2"/>
  <c r="F18464" i="2"/>
  <c r="D18464" i="2"/>
  <c r="B18464" i="2"/>
  <c r="F18463" i="2"/>
  <c r="D18463" i="2"/>
  <c r="B18463" i="2"/>
  <c r="F18462" i="2"/>
  <c r="D18462" i="2"/>
  <c r="B18462" i="2"/>
  <c r="F18461" i="2"/>
  <c r="D18461" i="2"/>
  <c r="B18461" i="2"/>
  <c r="F18460" i="2"/>
  <c r="D18460" i="2"/>
  <c r="B18460" i="2"/>
  <c r="F18459" i="2"/>
  <c r="D18459" i="2"/>
  <c r="B18459" i="2"/>
  <c r="F18458" i="2"/>
  <c r="D18458" i="2"/>
  <c r="B18458" i="2"/>
  <c r="F18457" i="2"/>
  <c r="D18457" i="2"/>
  <c r="B18457" i="2"/>
  <c r="F18456" i="2"/>
  <c r="D18456" i="2"/>
  <c r="B18456" i="2"/>
  <c r="F18455" i="2"/>
  <c r="D18455" i="2"/>
  <c r="B18455" i="2"/>
  <c r="F18454" i="2"/>
  <c r="D18454" i="2"/>
  <c r="B18454" i="2"/>
  <c r="F18453" i="2"/>
  <c r="D18453" i="2"/>
  <c r="B18453" i="2"/>
  <c r="F18452" i="2"/>
  <c r="D18452" i="2"/>
  <c r="B18452" i="2"/>
  <c r="F18451" i="2"/>
  <c r="D18451" i="2"/>
  <c r="B18451" i="2"/>
  <c r="F18450" i="2"/>
  <c r="D18450" i="2"/>
  <c r="B18450" i="2"/>
  <c r="F18449" i="2"/>
  <c r="D18449" i="2"/>
  <c r="B18449" i="2"/>
  <c r="F18448" i="2"/>
  <c r="D18448" i="2"/>
  <c r="B18448" i="2"/>
  <c r="F18447" i="2"/>
  <c r="D18447" i="2"/>
  <c r="B18447" i="2"/>
  <c r="F18446" i="2"/>
  <c r="D18446" i="2"/>
  <c r="B18446" i="2"/>
  <c r="F18445" i="2"/>
  <c r="D18445" i="2"/>
  <c r="B18445" i="2"/>
  <c r="F18444" i="2"/>
  <c r="D18444" i="2"/>
  <c r="B18444" i="2"/>
  <c r="F18443" i="2"/>
  <c r="D18443" i="2"/>
  <c r="B18443" i="2"/>
  <c r="F18442" i="2"/>
  <c r="D18442" i="2"/>
  <c r="B18442" i="2"/>
  <c r="F18441" i="2"/>
  <c r="D18441" i="2"/>
  <c r="B18441" i="2"/>
  <c r="F18440" i="2"/>
  <c r="D18440" i="2"/>
  <c r="B18440" i="2"/>
  <c r="F18439" i="2"/>
  <c r="D18439" i="2"/>
  <c r="B18439" i="2"/>
  <c r="F18438" i="2"/>
  <c r="D18438" i="2"/>
  <c r="B18438" i="2"/>
  <c r="F18437" i="2"/>
  <c r="D18437" i="2"/>
  <c r="B18437" i="2"/>
  <c r="F18436" i="2"/>
  <c r="D18436" i="2"/>
  <c r="B18436" i="2"/>
  <c r="F18435" i="2"/>
  <c r="D18435" i="2"/>
  <c r="B18435" i="2"/>
  <c r="F18434" i="2"/>
  <c r="D18434" i="2"/>
  <c r="B18434" i="2"/>
  <c r="F18433" i="2"/>
  <c r="D18433" i="2"/>
  <c r="B18433" i="2"/>
  <c r="F18432" i="2"/>
  <c r="D18432" i="2"/>
  <c r="B18432" i="2"/>
  <c r="F18431" i="2"/>
  <c r="D18431" i="2"/>
  <c r="B18431" i="2"/>
  <c r="F18430" i="2"/>
  <c r="D18430" i="2"/>
  <c r="B18430" i="2"/>
  <c r="F18429" i="2"/>
  <c r="D18429" i="2"/>
  <c r="B18429" i="2"/>
  <c r="F18428" i="2"/>
  <c r="D18428" i="2"/>
  <c r="B18428" i="2"/>
  <c r="F18427" i="2"/>
  <c r="D18427" i="2"/>
  <c r="B18427" i="2"/>
  <c r="F18426" i="2"/>
  <c r="D18426" i="2"/>
  <c r="B18426" i="2"/>
  <c r="F18425" i="2"/>
  <c r="D18425" i="2"/>
  <c r="B18425" i="2"/>
  <c r="F18424" i="2"/>
  <c r="D18424" i="2"/>
  <c r="B18424" i="2"/>
  <c r="F18423" i="2"/>
  <c r="D18423" i="2"/>
  <c r="B18423" i="2"/>
  <c r="F18422" i="2"/>
  <c r="D18422" i="2"/>
  <c r="B18422" i="2"/>
  <c r="F18421" i="2"/>
  <c r="D18421" i="2"/>
  <c r="B18421" i="2"/>
  <c r="F18420" i="2"/>
  <c r="D18420" i="2"/>
  <c r="B18420" i="2"/>
  <c r="F18419" i="2"/>
  <c r="D18419" i="2"/>
  <c r="B18419" i="2"/>
  <c r="F18418" i="2"/>
  <c r="D18418" i="2"/>
  <c r="B18418" i="2"/>
  <c r="F18417" i="2"/>
  <c r="D18417" i="2"/>
  <c r="B18417" i="2"/>
  <c r="F18416" i="2"/>
  <c r="D18416" i="2"/>
  <c r="B18416" i="2"/>
  <c r="F18415" i="2"/>
  <c r="D18415" i="2"/>
  <c r="B18415" i="2"/>
  <c r="F18414" i="2"/>
  <c r="D18414" i="2"/>
  <c r="B18414" i="2"/>
  <c r="F18413" i="2"/>
  <c r="D18413" i="2"/>
  <c r="B18413" i="2"/>
  <c r="F18412" i="2"/>
  <c r="D18412" i="2"/>
  <c r="B18412" i="2"/>
  <c r="F18411" i="2"/>
  <c r="D18411" i="2"/>
  <c r="B18411" i="2"/>
  <c r="F18410" i="2"/>
  <c r="D18410" i="2"/>
  <c r="B18410" i="2"/>
  <c r="F18409" i="2"/>
  <c r="D18409" i="2"/>
  <c r="B18409" i="2"/>
  <c r="F18408" i="2"/>
  <c r="D18408" i="2"/>
  <c r="B18408" i="2"/>
  <c r="F18407" i="2"/>
  <c r="D18407" i="2"/>
  <c r="B18407" i="2"/>
  <c r="F18406" i="2"/>
  <c r="D18406" i="2"/>
  <c r="B18406" i="2"/>
  <c r="F18405" i="2"/>
  <c r="D18405" i="2"/>
  <c r="B18405" i="2"/>
  <c r="F18404" i="2"/>
  <c r="D18404" i="2"/>
  <c r="B18404" i="2"/>
  <c r="F18403" i="2"/>
  <c r="D18403" i="2"/>
  <c r="B18403" i="2"/>
  <c r="F18402" i="2"/>
  <c r="D18402" i="2"/>
  <c r="B18402" i="2"/>
  <c r="F18401" i="2"/>
  <c r="D18401" i="2"/>
  <c r="B18401" i="2"/>
  <c r="F18400" i="2"/>
  <c r="D18400" i="2"/>
  <c r="B18400" i="2"/>
  <c r="F18399" i="2"/>
  <c r="D18399" i="2"/>
  <c r="B18399" i="2"/>
  <c r="F18398" i="2"/>
  <c r="D18398" i="2"/>
  <c r="B18398" i="2"/>
  <c r="F18397" i="2"/>
  <c r="D18397" i="2"/>
  <c r="B18397" i="2"/>
  <c r="F18396" i="2"/>
  <c r="D18396" i="2"/>
  <c r="B18396" i="2"/>
  <c r="F18395" i="2"/>
  <c r="D18395" i="2"/>
  <c r="B18395" i="2"/>
  <c r="F18394" i="2"/>
  <c r="D18394" i="2"/>
  <c r="B18394" i="2"/>
  <c r="F18393" i="2"/>
  <c r="D18393" i="2"/>
  <c r="B18393" i="2"/>
  <c r="F18392" i="2"/>
  <c r="D18392" i="2"/>
  <c r="B18392" i="2"/>
  <c r="F18391" i="2"/>
  <c r="D18391" i="2"/>
  <c r="B18391" i="2"/>
  <c r="F18390" i="2"/>
  <c r="D18390" i="2"/>
  <c r="B18390" i="2"/>
  <c r="F18389" i="2"/>
  <c r="D18389" i="2"/>
  <c r="B18389" i="2"/>
  <c r="F18388" i="2"/>
  <c r="D18388" i="2"/>
  <c r="B18388" i="2"/>
  <c r="F18387" i="2"/>
  <c r="D18387" i="2"/>
  <c r="B18387" i="2"/>
  <c r="F18386" i="2"/>
  <c r="D18386" i="2"/>
  <c r="B18386" i="2"/>
  <c r="F18385" i="2"/>
  <c r="D18385" i="2"/>
  <c r="B18385" i="2"/>
  <c r="F18384" i="2"/>
  <c r="D18384" i="2"/>
  <c r="B18384" i="2"/>
  <c r="F18383" i="2"/>
  <c r="D18383" i="2"/>
  <c r="B18383" i="2"/>
  <c r="F18382" i="2"/>
  <c r="D18382" i="2"/>
  <c r="B18382" i="2"/>
  <c r="F18381" i="2"/>
  <c r="D18381" i="2"/>
  <c r="B18381" i="2"/>
  <c r="F18380" i="2"/>
  <c r="D18380" i="2"/>
  <c r="B18380" i="2"/>
  <c r="F18379" i="2"/>
  <c r="D18379" i="2"/>
  <c r="B18379" i="2"/>
  <c r="F18378" i="2"/>
  <c r="D18378" i="2"/>
  <c r="B18378" i="2"/>
  <c r="F18377" i="2"/>
  <c r="D18377" i="2"/>
  <c r="B18377" i="2"/>
  <c r="F18376" i="2"/>
  <c r="D18376" i="2"/>
  <c r="B18376" i="2"/>
  <c r="F18375" i="2"/>
  <c r="D18375" i="2"/>
  <c r="B18375" i="2"/>
  <c r="F18374" i="2"/>
  <c r="D18374" i="2"/>
  <c r="B18374" i="2"/>
  <c r="F18373" i="2"/>
  <c r="D18373" i="2"/>
  <c r="B18373" i="2"/>
  <c r="F18372" i="2"/>
  <c r="D18372" i="2"/>
  <c r="B18372" i="2"/>
  <c r="F18371" i="2"/>
  <c r="D18371" i="2"/>
  <c r="B18371" i="2"/>
  <c r="F18370" i="2"/>
  <c r="D18370" i="2"/>
  <c r="B18370" i="2"/>
  <c r="F18369" i="2"/>
  <c r="D18369" i="2"/>
  <c r="B18369" i="2"/>
  <c r="F18368" i="2"/>
  <c r="D18368" i="2"/>
  <c r="B18368" i="2"/>
  <c r="F18367" i="2"/>
  <c r="D18367" i="2"/>
  <c r="B18367" i="2"/>
  <c r="F18366" i="2"/>
  <c r="D18366" i="2"/>
  <c r="B18366" i="2"/>
  <c r="F18365" i="2"/>
  <c r="D18365" i="2"/>
  <c r="B18365" i="2"/>
  <c r="F18364" i="2"/>
  <c r="D18364" i="2"/>
  <c r="B18364" i="2"/>
  <c r="F18363" i="2"/>
  <c r="D18363" i="2"/>
  <c r="B18363" i="2"/>
  <c r="F18362" i="2"/>
  <c r="D18362" i="2"/>
  <c r="B18362" i="2"/>
  <c r="F18361" i="2"/>
  <c r="D18361" i="2"/>
  <c r="B18361" i="2"/>
  <c r="F18360" i="2"/>
  <c r="D18360" i="2"/>
  <c r="B18360" i="2"/>
  <c r="F18359" i="2"/>
  <c r="D18359" i="2"/>
  <c r="B18359" i="2"/>
  <c r="F18358" i="2"/>
  <c r="D18358" i="2"/>
  <c r="B18358" i="2"/>
  <c r="F18357" i="2"/>
  <c r="D18357" i="2"/>
  <c r="B18357" i="2"/>
  <c r="F18356" i="2"/>
  <c r="D18356" i="2"/>
  <c r="B18356" i="2"/>
  <c r="F18355" i="2"/>
  <c r="D18355" i="2"/>
  <c r="B18355" i="2"/>
  <c r="F18354" i="2"/>
  <c r="D18354" i="2"/>
  <c r="B18354" i="2"/>
  <c r="F18353" i="2"/>
  <c r="D18353" i="2"/>
  <c r="B18353" i="2"/>
  <c r="F18352" i="2"/>
  <c r="D18352" i="2"/>
  <c r="B18352" i="2"/>
  <c r="F18351" i="2"/>
  <c r="D18351" i="2"/>
  <c r="B18351" i="2"/>
  <c r="F18350" i="2"/>
  <c r="D18350" i="2"/>
  <c r="B18350" i="2"/>
  <c r="F18349" i="2"/>
  <c r="D18349" i="2"/>
  <c r="B18349" i="2"/>
  <c r="F18348" i="2"/>
  <c r="D18348" i="2"/>
  <c r="B18348" i="2"/>
  <c r="F18347" i="2"/>
  <c r="D18347" i="2"/>
  <c r="B18347" i="2"/>
  <c r="F18346" i="2"/>
  <c r="D18346" i="2"/>
  <c r="B18346" i="2"/>
  <c r="F18345" i="2"/>
  <c r="D18345" i="2"/>
  <c r="B18345" i="2"/>
  <c r="F18344" i="2"/>
  <c r="D18344" i="2"/>
  <c r="B18344" i="2"/>
  <c r="F18343" i="2"/>
  <c r="D18343" i="2"/>
  <c r="B18343" i="2"/>
  <c r="F18342" i="2"/>
  <c r="D18342" i="2"/>
  <c r="B18342" i="2"/>
  <c r="F18341" i="2"/>
  <c r="D18341" i="2"/>
  <c r="B18341" i="2"/>
  <c r="F18340" i="2"/>
  <c r="D18340" i="2"/>
  <c r="B18340" i="2"/>
  <c r="F18339" i="2"/>
  <c r="D18339" i="2"/>
  <c r="B18339" i="2"/>
  <c r="F18338" i="2"/>
  <c r="D18338" i="2"/>
  <c r="B18338" i="2"/>
  <c r="F18337" i="2"/>
  <c r="D18337" i="2"/>
  <c r="B18337" i="2"/>
  <c r="F18336" i="2"/>
  <c r="D18336" i="2"/>
  <c r="B18336" i="2"/>
  <c r="F18335" i="2"/>
  <c r="D18335" i="2"/>
  <c r="B18335" i="2"/>
  <c r="F18334" i="2"/>
  <c r="D18334" i="2"/>
  <c r="B18334" i="2"/>
  <c r="F18333" i="2"/>
  <c r="D18333" i="2"/>
  <c r="B18333" i="2"/>
  <c r="F18332" i="2"/>
  <c r="D18332" i="2"/>
  <c r="B18332" i="2"/>
  <c r="F18331" i="2"/>
  <c r="D18331" i="2"/>
  <c r="B18331" i="2"/>
  <c r="F18330" i="2"/>
  <c r="D18330" i="2"/>
  <c r="B18330" i="2"/>
  <c r="F18329" i="2"/>
  <c r="D18329" i="2"/>
  <c r="B18329" i="2"/>
  <c r="F18328" i="2"/>
  <c r="D18328" i="2"/>
  <c r="B18328" i="2"/>
  <c r="F18327" i="2"/>
  <c r="D18327" i="2"/>
  <c r="B18327" i="2"/>
  <c r="F18326" i="2"/>
  <c r="D18326" i="2"/>
  <c r="B18326" i="2"/>
  <c r="F18325" i="2"/>
  <c r="D18325" i="2"/>
  <c r="B18325" i="2"/>
  <c r="F18324" i="2"/>
  <c r="D18324" i="2"/>
  <c r="B18324" i="2"/>
  <c r="F18323" i="2"/>
  <c r="D18323" i="2"/>
  <c r="B18323" i="2"/>
  <c r="F18322" i="2"/>
  <c r="D18322" i="2"/>
  <c r="B18322" i="2"/>
  <c r="F18321" i="2"/>
  <c r="D18321" i="2"/>
  <c r="B18321" i="2"/>
  <c r="F18320" i="2"/>
  <c r="D18320" i="2"/>
  <c r="B18320" i="2"/>
  <c r="F18319" i="2"/>
  <c r="D18319" i="2"/>
  <c r="B18319" i="2"/>
  <c r="F18318" i="2"/>
  <c r="D18318" i="2"/>
  <c r="B18318" i="2"/>
  <c r="F18317" i="2"/>
  <c r="D18317" i="2"/>
  <c r="B18317" i="2"/>
  <c r="F18316" i="2"/>
  <c r="D18316" i="2"/>
  <c r="B18316" i="2"/>
  <c r="F18315" i="2"/>
  <c r="D18315" i="2"/>
  <c r="B18315" i="2"/>
  <c r="F18314" i="2"/>
  <c r="D18314" i="2"/>
  <c r="B18314" i="2"/>
  <c r="F18313" i="2"/>
  <c r="D18313" i="2"/>
  <c r="B18313" i="2"/>
  <c r="F18312" i="2"/>
  <c r="D18312" i="2"/>
  <c r="B18312" i="2"/>
  <c r="F18311" i="2"/>
  <c r="D18311" i="2"/>
  <c r="B18311" i="2"/>
  <c r="F18310" i="2"/>
  <c r="D18310" i="2"/>
  <c r="B18310" i="2"/>
  <c r="F18309" i="2"/>
  <c r="D18309" i="2"/>
  <c r="B18309" i="2"/>
  <c r="F18308" i="2"/>
  <c r="D18308" i="2"/>
  <c r="B18308" i="2"/>
  <c r="F18307" i="2"/>
  <c r="D18307" i="2"/>
  <c r="B18307" i="2"/>
  <c r="F18306" i="2"/>
  <c r="D18306" i="2"/>
  <c r="B18306" i="2"/>
  <c r="F18305" i="2"/>
  <c r="D18305" i="2"/>
  <c r="B18305" i="2"/>
  <c r="F18304" i="2"/>
  <c r="D18304" i="2"/>
  <c r="B18304" i="2"/>
  <c r="F18303" i="2"/>
  <c r="D18303" i="2"/>
  <c r="B18303" i="2"/>
  <c r="F18302" i="2"/>
  <c r="D18302" i="2"/>
  <c r="B18302" i="2"/>
  <c r="F18301" i="2"/>
  <c r="D18301" i="2"/>
  <c r="B18301" i="2"/>
  <c r="F18300" i="2"/>
  <c r="D18300" i="2"/>
  <c r="B18300" i="2"/>
  <c r="F18299" i="2"/>
  <c r="D18299" i="2"/>
  <c r="B18299" i="2"/>
  <c r="F18298" i="2"/>
  <c r="D18298" i="2"/>
  <c r="B18298" i="2"/>
  <c r="F18297" i="2"/>
  <c r="D18297" i="2"/>
  <c r="B18297" i="2"/>
  <c r="F18296" i="2"/>
  <c r="D18296" i="2"/>
  <c r="B18296" i="2"/>
  <c r="F18295" i="2"/>
  <c r="D18295" i="2"/>
  <c r="B18295" i="2"/>
  <c r="F18294" i="2"/>
  <c r="D18294" i="2"/>
  <c r="B18294" i="2"/>
  <c r="F18293" i="2"/>
  <c r="D18293" i="2"/>
  <c r="B18293" i="2"/>
  <c r="F18292" i="2"/>
  <c r="D18292" i="2"/>
  <c r="B18292" i="2"/>
  <c r="F18291" i="2"/>
  <c r="D18291" i="2"/>
  <c r="B18291" i="2"/>
  <c r="F18290" i="2"/>
  <c r="D18290" i="2"/>
  <c r="B18290" i="2"/>
  <c r="F18289" i="2"/>
  <c r="D18289" i="2"/>
  <c r="B18289" i="2"/>
  <c r="F18288" i="2"/>
  <c r="D18288" i="2"/>
  <c r="B18288" i="2"/>
  <c r="F18287" i="2"/>
  <c r="D18287" i="2"/>
  <c r="B18287" i="2"/>
  <c r="F18286" i="2"/>
  <c r="D18286" i="2"/>
  <c r="B18286" i="2"/>
  <c r="F18285" i="2"/>
  <c r="D18285" i="2"/>
  <c r="B18285" i="2"/>
  <c r="F18284" i="2"/>
  <c r="D18284" i="2"/>
  <c r="B18284" i="2"/>
  <c r="F18283" i="2"/>
  <c r="D18283" i="2"/>
  <c r="B18283" i="2"/>
  <c r="F18282" i="2"/>
  <c r="D18282" i="2"/>
  <c r="B18282" i="2"/>
  <c r="F18281" i="2"/>
  <c r="D18281" i="2"/>
  <c r="B18281" i="2"/>
  <c r="F18280" i="2"/>
  <c r="D18280" i="2"/>
  <c r="B18280" i="2"/>
  <c r="F18279" i="2"/>
  <c r="D18279" i="2"/>
  <c r="B18279" i="2"/>
  <c r="F18278" i="2"/>
  <c r="D18278" i="2"/>
  <c r="B18278" i="2"/>
  <c r="F18277" i="2"/>
  <c r="D18277" i="2"/>
  <c r="B18277" i="2"/>
  <c r="F18276" i="2"/>
  <c r="D18276" i="2"/>
  <c r="B18276" i="2"/>
  <c r="F18275" i="2"/>
  <c r="D18275" i="2"/>
  <c r="B18275" i="2"/>
  <c r="F18274" i="2"/>
  <c r="D18274" i="2"/>
  <c r="B18274" i="2"/>
  <c r="F18273" i="2"/>
  <c r="D18273" i="2"/>
  <c r="B18273" i="2"/>
  <c r="F18272" i="2"/>
  <c r="D18272" i="2"/>
  <c r="B18272" i="2"/>
  <c r="F18271" i="2"/>
  <c r="D18271" i="2"/>
  <c r="B18271" i="2"/>
  <c r="F18270" i="2"/>
  <c r="D18270" i="2"/>
  <c r="B18270" i="2"/>
  <c r="F18269" i="2"/>
  <c r="D18269" i="2"/>
  <c r="B18269" i="2"/>
  <c r="F18268" i="2"/>
  <c r="D18268" i="2"/>
  <c r="B18268" i="2"/>
  <c r="F18267" i="2"/>
  <c r="D18267" i="2"/>
  <c r="B18267" i="2"/>
  <c r="F18266" i="2"/>
  <c r="D18266" i="2"/>
  <c r="B18266" i="2"/>
  <c r="F18265" i="2"/>
  <c r="D18265" i="2"/>
  <c r="B18265" i="2"/>
  <c r="F18264" i="2"/>
  <c r="D18264" i="2"/>
  <c r="B18264" i="2"/>
  <c r="F18263" i="2"/>
  <c r="D18263" i="2"/>
  <c r="B18263" i="2"/>
  <c r="F18262" i="2"/>
  <c r="D18262" i="2"/>
  <c r="B18262" i="2"/>
  <c r="F18261" i="2"/>
  <c r="D18261" i="2"/>
  <c r="B18261" i="2"/>
  <c r="F18260" i="2"/>
  <c r="D18260" i="2"/>
  <c r="B18260" i="2"/>
  <c r="F18259" i="2"/>
  <c r="D18259" i="2"/>
  <c r="B18259" i="2"/>
  <c r="F18258" i="2"/>
  <c r="D18258" i="2"/>
  <c r="B18258" i="2"/>
  <c r="F18257" i="2"/>
  <c r="D18257" i="2"/>
  <c r="B18257" i="2"/>
  <c r="F18256" i="2"/>
  <c r="D18256" i="2"/>
  <c r="B18256" i="2"/>
  <c r="F18255" i="2"/>
  <c r="D18255" i="2"/>
  <c r="B18255" i="2"/>
  <c r="F18254" i="2"/>
  <c r="D18254" i="2"/>
  <c r="B18254" i="2"/>
  <c r="F18253" i="2"/>
  <c r="D18253" i="2"/>
  <c r="B18253" i="2"/>
  <c r="F18252" i="2"/>
  <c r="D18252" i="2"/>
  <c r="B18252" i="2"/>
  <c r="F18251" i="2"/>
  <c r="D18251" i="2"/>
  <c r="B18251" i="2"/>
  <c r="F18250" i="2"/>
  <c r="D18250" i="2"/>
  <c r="B18250" i="2"/>
  <c r="F18249" i="2"/>
  <c r="D18249" i="2"/>
  <c r="B18249" i="2"/>
  <c r="F18248" i="2"/>
  <c r="D18248" i="2"/>
  <c r="B18248" i="2"/>
  <c r="F18247" i="2"/>
  <c r="D18247" i="2"/>
  <c r="B18247" i="2"/>
  <c r="F18246" i="2"/>
  <c r="D18246" i="2"/>
  <c r="B18246" i="2"/>
  <c r="F18245" i="2"/>
  <c r="D18245" i="2"/>
  <c r="B18245" i="2"/>
  <c r="F18244" i="2"/>
  <c r="D18244" i="2"/>
  <c r="B18244" i="2"/>
  <c r="F18243" i="2"/>
  <c r="D18243" i="2"/>
  <c r="B18243" i="2"/>
  <c r="F18242" i="2"/>
  <c r="D18242" i="2"/>
  <c r="B18242" i="2"/>
  <c r="F18241" i="2"/>
  <c r="D18241" i="2"/>
  <c r="B18241" i="2"/>
  <c r="F18240" i="2"/>
  <c r="D18240" i="2"/>
  <c r="B18240" i="2"/>
  <c r="F18239" i="2"/>
  <c r="D18239" i="2"/>
  <c r="B18239" i="2"/>
  <c r="F18238" i="2"/>
  <c r="D18238" i="2"/>
  <c r="B18238" i="2"/>
  <c r="F18237" i="2"/>
  <c r="D18237" i="2"/>
  <c r="B18237" i="2"/>
  <c r="F18236" i="2"/>
  <c r="D18236" i="2"/>
  <c r="B18236" i="2"/>
  <c r="F18235" i="2"/>
  <c r="D18235" i="2"/>
  <c r="B18235" i="2"/>
  <c r="F18234" i="2"/>
  <c r="D18234" i="2"/>
  <c r="B18234" i="2"/>
  <c r="F18233" i="2"/>
  <c r="D18233" i="2"/>
  <c r="B18233" i="2"/>
  <c r="F18232" i="2"/>
  <c r="D18232" i="2"/>
  <c r="B18232" i="2"/>
  <c r="F18231" i="2"/>
  <c r="D18231" i="2"/>
  <c r="B18231" i="2"/>
  <c r="F18230" i="2"/>
  <c r="D18230" i="2"/>
  <c r="B18230" i="2"/>
  <c r="F18229" i="2"/>
  <c r="D18229" i="2"/>
  <c r="B18229" i="2"/>
  <c r="F18228" i="2"/>
  <c r="D18228" i="2"/>
  <c r="B18228" i="2"/>
  <c r="F18227" i="2"/>
  <c r="D18227" i="2"/>
  <c r="B18227" i="2"/>
  <c r="F18226" i="2"/>
  <c r="D18226" i="2"/>
  <c r="B18226" i="2"/>
  <c r="F18225" i="2"/>
  <c r="D18225" i="2"/>
  <c r="B18225" i="2"/>
  <c r="F18224" i="2"/>
  <c r="D18224" i="2"/>
  <c r="B18224" i="2"/>
  <c r="F18223" i="2"/>
  <c r="D18223" i="2"/>
  <c r="B18223" i="2"/>
  <c r="F18222" i="2"/>
  <c r="D18222" i="2"/>
  <c r="B18222" i="2"/>
  <c r="F18221" i="2"/>
  <c r="D18221" i="2"/>
  <c r="B18221" i="2"/>
  <c r="F18220" i="2"/>
  <c r="D18220" i="2"/>
  <c r="B18220" i="2"/>
  <c r="F18219" i="2"/>
  <c r="D18219" i="2"/>
  <c r="B18219" i="2"/>
  <c r="F18218" i="2"/>
  <c r="D18218" i="2"/>
  <c r="B18218" i="2"/>
  <c r="F18217" i="2"/>
  <c r="D18217" i="2"/>
  <c r="B18217" i="2"/>
  <c r="F18216" i="2"/>
  <c r="D18216" i="2"/>
  <c r="B18216" i="2"/>
  <c r="F18215" i="2"/>
  <c r="D18215" i="2"/>
  <c r="B18215" i="2"/>
  <c r="F18214" i="2"/>
  <c r="D18214" i="2"/>
  <c r="B18214" i="2"/>
  <c r="F18213" i="2"/>
  <c r="D18213" i="2"/>
  <c r="B18213" i="2"/>
  <c r="F18212" i="2"/>
  <c r="D18212" i="2"/>
  <c r="B18212" i="2"/>
  <c r="F18211" i="2"/>
  <c r="D18211" i="2"/>
  <c r="B18211" i="2"/>
  <c r="F18210" i="2"/>
  <c r="D18210" i="2"/>
  <c r="B18210" i="2"/>
  <c r="F18209" i="2"/>
  <c r="D18209" i="2"/>
  <c r="B18209" i="2"/>
  <c r="F18208" i="2"/>
  <c r="D18208" i="2"/>
  <c r="B18208" i="2"/>
  <c r="F18207" i="2"/>
  <c r="D18207" i="2"/>
  <c r="B18207" i="2"/>
  <c r="F18206" i="2"/>
  <c r="D18206" i="2"/>
  <c r="B18206" i="2"/>
  <c r="F18205" i="2"/>
  <c r="D18205" i="2"/>
  <c r="B18205" i="2"/>
  <c r="F18204" i="2"/>
  <c r="D18204" i="2"/>
  <c r="B18204" i="2"/>
  <c r="F18203" i="2"/>
  <c r="D18203" i="2"/>
  <c r="B18203" i="2"/>
  <c r="F18202" i="2"/>
  <c r="D18202" i="2"/>
  <c r="B18202" i="2"/>
  <c r="F18201" i="2"/>
  <c r="D18201" i="2"/>
  <c r="B18201" i="2"/>
  <c r="F18200" i="2"/>
  <c r="D18200" i="2"/>
  <c r="B18200" i="2"/>
  <c r="F18199" i="2"/>
  <c r="D18199" i="2"/>
  <c r="B18199" i="2"/>
  <c r="F18198" i="2"/>
  <c r="D18198" i="2"/>
  <c r="B18198" i="2"/>
  <c r="F18197" i="2"/>
  <c r="D18197" i="2"/>
  <c r="B18197" i="2"/>
  <c r="F18196" i="2"/>
  <c r="D18196" i="2"/>
  <c r="B18196" i="2"/>
  <c r="F18195" i="2"/>
  <c r="D18195" i="2"/>
  <c r="B18195" i="2"/>
  <c r="F18194" i="2"/>
  <c r="D18194" i="2"/>
  <c r="B18194" i="2"/>
  <c r="F18193" i="2"/>
  <c r="D18193" i="2"/>
  <c r="B18193" i="2"/>
  <c r="F18192" i="2"/>
  <c r="D18192" i="2"/>
  <c r="B18192" i="2"/>
  <c r="F18191" i="2"/>
  <c r="D18191" i="2"/>
  <c r="B18191" i="2"/>
  <c r="F18190" i="2"/>
  <c r="D18190" i="2"/>
  <c r="B18190" i="2"/>
  <c r="F18189" i="2"/>
  <c r="D18189" i="2"/>
  <c r="B18189" i="2"/>
  <c r="F18188" i="2"/>
  <c r="D18188" i="2"/>
  <c r="B18188" i="2"/>
  <c r="F18187" i="2"/>
  <c r="D18187" i="2"/>
  <c r="B18187" i="2"/>
  <c r="F18186" i="2"/>
  <c r="D18186" i="2"/>
  <c r="B18186" i="2"/>
  <c r="F18185" i="2"/>
  <c r="D18185" i="2"/>
  <c r="B18185" i="2"/>
  <c r="F18184" i="2"/>
  <c r="D18184" i="2"/>
  <c r="B18184" i="2"/>
  <c r="F18183" i="2"/>
  <c r="D18183" i="2"/>
  <c r="B18183" i="2"/>
  <c r="F18182" i="2"/>
  <c r="D18182" i="2"/>
  <c r="B18182" i="2"/>
  <c r="F18181" i="2"/>
  <c r="D18181" i="2"/>
  <c r="B18181" i="2"/>
  <c r="F18180" i="2"/>
  <c r="D18180" i="2"/>
  <c r="B18180" i="2"/>
  <c r="F18179" i="2"/>
  <c r="D18179" i="2"/>
  <c r="B18179" i="2"/>
  <c r="F18178" i="2"/>
  <c r="D18178" i="2"/>
  <c r="B18178" i="2"/>
  <c r="F18177" i="2"/>
  <c r="D18177" i="2"/>
  <c r="B18177" i="2"/>
  <c r="F18176" i="2"/>
  <c r="D18176" i="2"/>
  <c r="B18176" i="2"/>
  <c r="F18175" i="2"/>
  <c r="D18175" i="2"/>
  <c r="B18175" i="2"/>
  <c r="F18174" i="2"/>
  <c r="D18174" i="2"/>
  <c r="B18174" i="2"/>
  <c r="F18173" i="2"/>
  <c r="D18173" i="2"/>
  <c r="B18173" i="2"/>
  <c r="F18172" i="2"/>
  <c r="D18172" i="2"/>
  <c r="B18172" i="2"/>
  <c r="F18171" i="2"/>
  <c r="D18171" i="2"/>
  <c r="B18171" i="2"/>
  <c r="F18170" i="2"/>
  <c r="D18170" i="2"/>
  <c r="B18170" i="2"/>
  <c r="F18169" i="2"/>
  <c r="D18169" i="2"/>
  <c r="B18169" i="2"/>
  <c r="F18168" i="2"/>
  <c r="D18168" i="2"/>
  <c r="B18168" i="2"/>
  <c r="F18167" i="2"/>
  <c r="D18167" i="2"/>
  <c r="B18167" i="2"/>
  <c r="F18166" i="2"/>
  <c r="D18166" i="2"/>
  <c r="B18166" i="2"/>
  <c r="F18165" i="2"/>
  <c r="D18165" i="2"/>
  <c r="B18165" i="2"/>
  <c r="F18164" i="2"/>
  <c r="D18164" i="2"/>
  <c r="B18164" i="2"/>
  <c r="F18163" i="2"/>
  <c r="D18163" i="2"/>
  <c r="B18163" i="2"/>
  <c r="F18162" i="2"/>
  <c r="D18162" i="2"/>
  <c r="B18162" i="2"/>
  <c r="F18161" i="2"/>
  <c r="D18161" i="2"/>
  <c r="B18161" i="2"/>
  <c r="F18160" i="2"/>
  <c r="D18160" i="2"/>
  <c r="B18160" i="2"/>
  <c r="F18159" i="2"/>
  <c r="D18159" i="2"/>
  <c r="B18159" i="2"/>
  <c r="F18158" i="2"/>
  <c r="D18158" i="2"/>
  <c r="B18158" i="2"/>
  <c r="F18157" i="2"/>
  <c r="D18157" i="2"/>
  <c r="B18157" i="2"/>
  <c r="F18156" i="2"/>
  <c r="D18156" i="2"/>
  <c r="B18156" i="2"/>
  <c r="F18155" i="2"/>
  <c r="D18155" i="2"/>
  <c r="B18155" i="2"/>
  <c r="F18154" i="2"/>
  <c r="D18154" i="2"/>
  <c r="B18154" i="2"/>
  <c r="F18153" i="2"/>
  <c r="D18153" i="2"/>
  <c r="B18153" i="2"/>
  <c r="F18152" i="2"/>
  <c r="D18152" i="2"/>
  <c r="B18152" i="2"/>
  <c r="F18151" i="2"/>
  <c r="D18151" i="2"/>
  <c r="B18151" i="2"/>
  <c r="F18150" i="2"/>
  <c r="D18150" i="2"/>
  <c r="B18150" i="2"/>
  <c r="F18149" i="2"/>
  <c r="D18149" i="2"/>
  <c r="B18149" i="2"/>
  <c r="F18148" i="2"/>
  <c r="D18148" i="2"/>
  <c r="B18148" i="2"/>
  <c r="F18147" i="2"/>
  <c r="D18147" i="2"/>
  <c r="B18147" i="2"/>
  <c r="F18146" i="2"/>
  <c r="D18146" i="2"/>
  <c r="B18146" i="2"/>
  <c r="F18145" i="2"/>
  <c r="D18145" i="2"/>
  <c r="B18145" i="2"/>
  <c r="F18144" i="2"/>
  <c r="D18144" i="2"/>
  <c r="B18144" i="2"/>
  <c r="F18143" i="2"/>
  <c r="D18143" i="2"/>
  <c r="B18143" i="2"/>
  <c r="F18142" i="2"/>
  <c r="D18142" i="2"/>
  <c r="B18142" i="2"/>
  <c r="F18141" i="2"/>
  <c r="D18141" i="2"/>
  <c r="B18141" i="2"/>
  <c r="F18140" i="2"/>
  <c r="D18140" i="2"/>
  <c r="B18140" i="2"/>
  <c r="F18139" i="2"/>
  <c r="D18139" i="2"/>
  <c r="B18139" i="2"/>
  <c r="F18138" i="2"/>
  <c r="D18138" i="2"/>
  <c r="B18138" i="2"/>
  <c r="F18137" i="2"/>
  <c r="D18137" i="2"/>
  <c r="B18137" i="2"/>
  <c r="F18136" i="2"/>
  <c r="D18136" i="2"/>
  <c r="B18136" i="2"/>
  <c r="F18135" i="2"/>
  <c r="D18135" i="2"/>
  <c r="B18135" i="2"/>
  <c r="F18134" i="2"/>
  <c r="D18134" i="2"/>
  <c r="B18134" i="2"/>
  <c r="F18133" i="2"/>
  <c r="D18133" i="2"/>
  <c r="B18133" i="2"/>
  <c r="F18132" i="2"/>
  <c r="D18132" i="2"/>
  <c r="B18132" i="2"/>
  <c r="F18131" i="2"/>
  <c r="D18131" i="2"/>
  <c r="B18131" i="2"/>
  <c r="F18130" i="2"/>
  <c r="D18130" i="2"/>
  <c r="B18130" i="2"/>
  <c r="F18129" i="2"/>
  <c r="D18129" i="2"/>
  <c r="B18129" i="2"/>
  <c r="F18128" i="2"/>
  <c r="D18128" i="2"/>
  <c r="B18128" i="2"/>
  <c r="F18127" i="2"/>
  <c r="D18127" i="2"/>
  <c r="B18127" i="2"/>
  <c r="F18126" i="2"/>
  <c r="D18126" i="2"/>
  <c r="B18126" i="2"/>
  <c r="F18125" i="2"/>
  <c r="D18125" i="2"/>
  <c r="B18125" i="2"/>
  <c r="F18124" i="2"/>
  <c r="D18124" i="2"/>
  <c r="B18124" i="2"/>
  <c r="F18123" i="2"/>
  <c r="D18123" i="2"/>
  <c r="B18123" i="2"/>
  <c r="F18122" i="2"/>
  <c r="D18122" i="2"/>
  <c r="B18122" i="2"/>
  <c r="F18121" i="2"/>
  <c r="D18121" i="2"/>
  <c r="B18121" i="2"/>
  <c r="F18120" i="2"/>
  <c r="D18120" i="2"/>
  <c r="B18120" i="2"/>
  <c r="F18119" i="2"/>
  <c r="D18119" i="2"/>
  <c r="B18119" i="2"/>
  <c r="F18118" i="2"/>
  <c r="D18118" i="2"/>
  <c r="B18118" i="2"/>
  <c r="F18117" i="2"/>
  <c r="D18117" i="2"/>
  <c r="B18117" i="2"/>
  <c r="F18116" i="2"/>
  <c r="D18116" i="2"/>
  <c r="B18116" i="2"/>
  <c r="F18115" i="2"/>
  <c r="D18115" i="2"/>
  <c r="B18115" i="2"/>
  <c r="F18114" i="2"/>
  <c r="D18114" i="2"/>
  <c r="B18114" i="2"/>
  <c r="F18113" i="2"/>
  <c r="D18113" i="2"/>
  <c r="B18113" i="2"/>
  <c r="F18112" i="2"/>
  <c r="D18112" i="2"/>
  <c r="B18112" i="2"/>
  <c r="F18111" i="2"/>
  <c r="D18111" i="2"/>
  <c r="B18111" i="2"/>
  <c r="F18110" i="2"/>
  <c r="D18110" i="2"/>
  <c r="B18110" i="2"/>
  <c r="F18109" i="2"/>
  <c r="D18109" i="2"/>
  <c r="B18109" i="2"/>
  <c r="F18108" i="2"/>
  <c r="D18108" i="2"/>
  <c r="B18108" i="2"/>
  <c r="F18107" i="2"/>
  <c r="D18107" i="2"/>
  <c r="B18107" i="2"/>
  <c r="F18106" i="2"/>
  <c r="D18106" i="2"/>
  <c r="B18106" i="2"/>
  <c r="F18105" i="2"/>
  <c r="D18105" i="2"/>
  <c r="B18105" i="2"/>
  <c r="F18104" i="2"/>
  <c r="D18104" i="2"/>
  <c r="B18104" i="2"/>
  <c r="F18103" i="2"/>
  <c r="D18103" i="2"/>
  <c r="B18103" i="2"/>
  <c r="F18102" i="2"/>
  <c r="D18102" i="2"/>
  <c r="B18102" i="2"/>
  <c r="F18101" i="2"/>
  <c r="D18101" i="2"/>
  <c r="B18101" i="2"/>
  <c r="F18100" i="2"/>
  <c r="D18100" i="2"/>
  <c r="B18100" i="2"/>
  <c r="F18099" i="2"/>
  <c r="D18099" i="2"/>
  <c r="B18099" i="2"/>
  <c r="F18098" i="2"/>
  <c r="D18098" i="2"/>
  <c r="B18098" i="2"/>
  <c r="F18097" i="2"/>
  <c r="D18097" i="2"/>
  <c r="B18097" i="2"/>
  <c r="F18096" i="2"/>
  <c r="D18096" i="2"/>
  <c r="B18096" i="2"/>
  <c r="F18095" i="2"/>
  <c r="D18095" i="2"/>
  <c r="B18095" i="2"/>
  <c r="F18094" i="2"/>
  <c r="D18094" i="2"/>
  <c r="B18094" i="2"/>
  <c r="F18093" i="2"/>
  <c r="D18093" i="2"/>
  <c r="B18093" i="2"/>
  <c r="F18092" i="2"/>
  <c r="D18092" i="2"/>
  <c r="B18092" i="2"/>
  <c r="F18091" i="2"/>
  <c r="D18091" i="2"/>
  <c r="B18091" i="2"/>
  <c r="F18090" i="2"/>
  <c r="D18090" i="2"/>
  <c r="B18090" i="2"/>
  <c r="F18089" i="2"/>
  <c r="D18089" i="2"/>
  <c r="B18089" i="2"/>
  <c r="F18088" i="2"/>
  <c r="D18088" i="2"/>
  <c r="B18088" i="2"/>
  <c r="F18087" i="2"/>
  <c r="D18087" i="2"/>
  <c r="B18087" i="2"/>
  <c r="F18086" i="2"/>
  <c r="D18086" i="2"/>
  <c r="B18086" i="2"/>
  <c r="F18085" i="2"/>
  <c r="D18085" i="2"/>
  <c r="B18085" i="2"/>
  <c r="F18084" i="2"/>
  <c r="D18084" i="2"/>
  <c r="B18084" i="2"/>
  <c r="F18083" i="2"/>
  <c r="D18083" i="2"/>
  <c r="B18083" i="2"/>
  <c r="F18082" i="2"/>
  <c r="D18082" i="2"/>
  <c r="B18082" i="2"/>
  <c r="F18081" i="2"/>
  <c r="D18081" i="2"/>
  <c r="B18081" i="2"/>
  <c r="F18080" i="2"/>
  <c r="D18080" i="2"/>
  <c r="B18080" i="2"/>
  <c r="F18079" i="2"/>
  <c r="D18079" i="2"/>
  <c r="B18079" i="2"/>
  <c r="F18078" i="2"/>
  <c r="D18078" i="2"/>
  <c r="B18078" i="2"/>
  <c r="F18077" i="2"/>
  <c r="D18077" i="2"/>
  <c r="B18077" i="2"/>
  <c r="F18076" i="2"/>
  <c r="D18076" i="2"/>
  <c r="B18076" i="2"/>
  <c r="F18075" i="2"/>
  <c r="D18075" i="2"/>
  <c r="B18075" i="2"/>
  <c r="F18074" i="2"/>
  <c r="D18074" i="2"/>
  <c r="B18074" i="2"/>
  <c r="F18073" i="2"/>
  <c r="D18073" i="2"/>
  <c r="B18073" i="2"/>
  <c r="F18072" i="2"/>
  <c r="D18072" i="2"/>
  <c r="B18072" i="2"/>
  <c r="F18071" i="2"/>
  <c r="D18071" i="2"/>
  <c r="B18071" i="2"/>
  <c r="F18070" i="2"/>
  <c r="D18070" i="2"/>
  <c r="B18070" i="2"/>
  <c r="F18069" i="2"/>
  <c r="D18069" i="2"/>
  <c r="B18069" i="2"/>
  <c r="F18068" i="2"/>
  <c r="D18068" i="2"/>
  <c r="B18068" i="2"/>
  <c r="F18067" i="2"/>
  <c r="D18067" i="2"/>
  <c r="B18067" i="2"/>
  <c r="F18066" i="2"/>
  <c r="D18066" i="2"/>
  <c r="B18066" i="2"/>
  <c r="F18065" i="2"/>
  <c r="D18065" i="2"/>
  <c r="B18065" i="2"/>
  <c r="F18064" i="2"/>
  <c r="D18064" i="2"/>
  <c r="B18064" i="2"/>
  <c r="F18063" i="2"/>
  <c r="D18063" i="2"/>
  <c r="B18063" i="2"/>
  <c r="F18062" i="2"/>
  <c r="D18062" i="2"/>
  <c r="B18062" i="2"/>
  <c r="F18061" i="2"/>
  <c r="D18061" i="2"/>
  <c r="B18061" i="2"/>
  <c r="F18060" i="2"/>
  <c r="D18060" i="2"/>
  <c r="B18060" i="2"/>
  <c r="F18059" i="2"/>
  <c r="D18059" i="2"/>
  <c r="B18059" i="2"/>
  <c r="F18058" i="2"/>
  <c r="D18058" i="2"/>
  <c r="B18058" i="2"/>
  <c r="F18057" i="2"/>
  <c r="D18057" i="2"/>
  <c r="B18057" i="2"/>
  <c r="F18056" i="2"/>
  <c r="D18056" i="2"/>
  <c r="B18056" i="2"/>
  <c r="F18055" i="2"/>
  <c r="D18055" i="2"/>
  <c r="B18055" i="2"/>
  <c r="F18054" i="2"/>
  <c r="D18054" i="2"/>
  <c r="B18054" i="2"/>
  <c r="F18053" i="2"/>
  <c r="D18053" i="2"/>
  <c r="B18053" i="2"/>
  <c r="F18052" i="2"/>
  <c r="D18052" i="2"/>
  <c r="B18052" i="2"/>
  <c r="F18051" i="2"/>
  <c r="D18051" i="2"/>
  <c r="B18051" i="2"/>
  <c r="F18050" i="2"/>
  <c r="D18050" i="2"/>
  <c r="B18050" i="2"/>
  <c r="F18049" i="2"/>
  <c r="D18049" i="2"/>
  <c r="B18049" i="2"/>
  <c r="F18048" i="2"/>
  <c r="D18048" i="2"/>
  <c r="B18048" i="2"/>
  <c r="F18047" i="2"/>
  <c r="D18047" i="2"/>
  <c r="B18047" i="2"/>
  <c r="F18046" i="2"/>
  <c r="D18046" i="2"/>
  <c r="B18046" i="2"/>
  <c r="F18045" i="2"/>
  <c r="D18045" i="2"/>
  <c r="B18045" i="2"/>
  <c r="F18044" i="2"/>
  <c r="D18044" i="2"/>
  <c r="B18044" i="2"/>
  <c r="F18043" i="2"/>
  <c r="D18043" i="2"/>
  <c r="B18043" i="2"/>
  <c r="F18042" i="2"/>
  <c r="D18042" i="2"/>
  <c r="B18042" i="2"/>
  <c r="F18041" i="2"/>
  <c r="D18041" i="2"/>
  <c r="B18041" i="2"/>
  <c r="F18040" i="2"/>
  <c r="D18040" i="2"/>
  <c r="B18040" i="2"/>
  <c r="F18039" i="2"/>
  <c r="D18039" i="2"/>
  <c r="B18039" i="2"/>
  <c r="F18038" i="2"/>
  <c r="D18038" i="2"/>
  <c r="B18038" i="2"/>
  <c r="F18037" i="2"/>
  <c r="D18037" i="2"/>
  <c r="B18037" i="2"/>
  <c r="F18036" i="2"/>
  <c r="D18036" i="2"/>
  <c r="B18036" i="2"/>
  <c r="F18035" i="2"/>
  <c r="D18035" i="2"/>
  <c r="B18035" i="2"/>
  <c r="F18034" i="2"/>
  <c r="D18034" i="2"/>
  <c r="B18034" i="2"/>
  <c r="F18033" i="2"/>
  <c r="D18033" i="2"/>
  <c r="B18033" i="2"/>
  <c r="F18032" i="2"/>
  <c r="D18032" i="2"/>
  <c r="B18032" i="2"/>
  <c r="F18031" i="2"/>
  <c r="D18031" i="2"/>
  <c r="B18031" i="2"/>
  <c r="F18030" i="2"/>
  <c r="D18030" i="2"/>
  <c r="B18030" i="2"/>
  <c r="F18029" i="2"/>
  <c r="D18029" i="2"/>
  <c r="B18029" i="2"/>
  <c r="F18028" i="2"/>
  <c r="D18028" i="2"/>
  <c r="B18028" i="2"/>
  <c r="F18027" i="2"/>
  <c r="D18027" i="2"/>
  <c r="B18027" i="2"/>
  <c r="F18026" i="2"/>
  <c r="D18026" i="2"/>
  <c r="B18026" i="2"/>
  <c r="F18025" i="2"/>
  <c r="D18025" i="2"/>
  <c r="B18025" i="2"/>
  <c r="F18024" i="2"/>
  <c r="D18024" i="2"/>
  <c r="B18024" i="2"/>
  <c r="F18023" i="2"/>
  <c r="D18023" i="2"/>
  <c r="B18023" i="2"/>
  <c r="F18022" i="2"/>
  <c r="D18022" i="2"/>
  <c r="B18022" i="2"/>
  <c r="F18021" i="2"/>
  <c r="D18021" i="2"/>
  <c r="B18021" i="2"/>
  <c r="F18020" i="2"/>
  <c r="D18020" i="2"/>
  <c r="B18020" i="2"/>
  <c r="F18019" i="2"/>
  <c r="D18019" i="2"/>
  <c r="B18019" i="2"/>
  <c r="F18018" i="2"/>
  <c r="D18018" i="2"/>
  <c r="B18018" i="2"/>
  <c r="F18017" i="2"/>
  <c r="D18017" i="2"/>
  <c r="B18017" i="2"/>
  <c r="F18016" i="2"/>
  <c r="D18016" i="2"/>
  <c r="B18016" i="2"/>
  <c r="F18015" i="2"/>
  <c r="D18015" i="2"/>
  <c r="B18015" i="2"/>
  <c r="F18014" i="2"/>
  <c r="D18014" i="2"/>
  <c r="B18014" i="2"/>
  <c r="F18013" i="2"/>
  <c r="D18013" i="2"/>
  <c r="B18013" i="2"/>
  <c r="F18012" i="2"/>
  <c r="D18012" i="2"/>
  <c r="B18012" i="2"/>
  <c r="F18011" i="2"/>
  <c r="D18011" i="2"/>
  <c r="B18011" i="2"/>
  <c r="F18010" i="2"/>
  <c r="D18010" i="2"/>
  <c r="B18010" i="2"/>
  <c r="F18009" i="2"/>
  <c r="D18009" i="2"/>
  <c r="B18009" i="2"/>
  <c r="F18008" i="2"/>
  <c r="D18008" i="2"/>
  <c r="B18008" i="2"/>
  <c r="F18007" i="2"/>
  <c r="D18007" i="2"/>
  <c r="B18007" i="2"/>
  <c r="F18006" i="2"/>
  <c r="D18006" i="2"/>
  <c r="B18006" i="2"/>
  <c r="F18005" i="2"/>
  <c r="D18005" i="2"/>
  <c r="B18005" i="2"/>
  <c r="F18004" i="2"/>
  <c r="D18004" i="2"/>
  <c r="B18004" i="2"/>
  <c r="F18003" i="2"/>
  <c r="D18003" i="2"/>
  <c r="B18003" i="2"/>
  <c r="F18002" i="2"/>
  <c r="D18002" i="2"/>
  <c r="B18002" i="2"/>
  <c r="F18001" i="2"/>
  <c r="D18001" i="2"/>
  <c r="B18001" i="2"/>
  <c r="F18000" i="2"/>
  <c r="D18000" i="2"/>
  <c r="B18000" i="2"/>
  <c r="F17999" i="2"/>
  <c r="D17999" i="2"/>
  <c r="B17999" i="2"/>
  <c r="F17998" i="2"/>
  <c r="D17998" i="2"/>
  <c r="B17998" i="2"/>
  <c r="F17997" i="2"/>
  <c r="D17997" i="2"/>
  <c r="B17997" i="2"/>
  <c r="F17996" i="2"/>
  <c r="D17996" i="2"/>
  <c r="B17996" i="2"/>
  <c r="F17995" i="2"/>
  <c r="D17995" i="2"/>
  <c r="B17995" i="2"/>
  <c r="F17994" i="2"/>
  <c r="D17994" i="2"/>
  <c r="B17994" i="2"/>
  <c r="F17993" i="2"/>
  <c r="D17993" i="2"/>
  <c r="B17993" i="2"/>
  <c r="F17992" i="2"/>
  <c r="D17992" i="2"/>
  <c r="B17992" i="2"/>
  <c r="F17991" i="2"/>
  <c r="D17991" i="2"/>
  <c r="B17991" i="2"/>
  <c r="F17990" i="2"/>
  <c r="D17990" i="2"/>
  <c r="B17990" i="2"/>
  <c r="F17989" i="2"/>
  <c r="D17989" i="2"/>
  <c r="B17989" i="2"/>
  <c r="F17988" i="2"/>
  <c r="D17988" i="2"/>
  <c r="B17988" i="2"/>
  <c r="F17987" i="2"/>
  <c r="D17987" i="2"/>
  <c r="B17987" i="2"/>
  <c r="F17986" i="2"/>
  <c r="D17986" i="2"/>
  <c r="B17986" i="2"/>
  <c r="F17985" i="2"/>
  <c r="D17985" i="2"/>
  <c r="B17985" i="2"/>
  <c r="F17984" i="2"/>
  <c r="D17984" i="2"/>
  <c r="B17984" i="2"/>
  <c r="F17983" i="2"/>
  <c r="D17983" i="2"/>
  <c r="B17983" i="2"/>
  <c r="F17982" i="2"/>
  <c r="D17982" i="2"/>
  <c r="B17982" i="2"/>
  <c r="F17981" i="2"/>
  <c r="D17981" i="2"/>
  <c r="B17981" i="2"/>
  <c r="F17980" i="2"/>
  <c r="D17980" i="2"/>
  <c r="B17980" i="2"/>
  <c r="F17979" i="2"/>
  <c r="D17979" i="2"/>
  <c r="B17979" i="2"/>
  <c r="F17978" i="2"/>
  <c r="D17978" i="2"/>
  <c r="B17978" i="2"/>
  <c r="F17977" i="2"/>
  <c r="D17977" i="2"/>
  <c r="B17977" i="2"/>
  <c r="F17976" i="2"/>
  <c r="D17976" i="2"/>
  <c r="B17976" i="2"/>
  <c r="F17975" i="2"/>
  <c r="D17975" i="2"/>
  <c r="B17975" i="2"/>
  <c r="F17974" i="2"/>
  <c r="D17974" i="2"/>
  <c r="B17974" i="2"/>
  <c r="F17973" i="2"/>
  <c r="D17973" i="2"/>
  <c r="B17973" i="2"/>
  <c r="F17972" i="2"/>
  <c r="D17972" i="2"/>
  <c r="B17972" i="2"/>
  <c r="F17971" i="2"/>
  <c r="D17971" i="2"/>
  <c r="B17971" i="2"/>
  <c r="F17970" i="2"/>
  <c r="D17970" i="2"/>
  <c r="B17970" i="2"/>
  <c r="F17969" i="2"/>
  <c r="D17969" i="2"/>
  <c r="B17969" i="2"/>
  <c r="F17968" i="2"/>
  <c r="D17968" i="2"/>
  <c r="B17968" i="2"/>
  <c r="F17967" i="2"/>
  <c r="D17967" i="2"/>
  <c r="B17967" i="2"/>
  <c r="F17966" i="2"/>
  <c r="D17966" i="2"/>
  <c r="B17966" i="2"/>
  <c r="F17965" i="2"/>
  <c r="D17965" i="2"/>
  <c r="B17965" i="2"/>
  <c r="F17964" i="2"/>
  <c r="D17964" i="2"/>
  <c r="B17964" i="2"/>
  <c r="F17963" i="2"/>
  <c r="D17963" i="2"/>
  <c r="B17963" i="2"/>
  <c r="F17962" i="2"/>
  <c r="D17962" i="2"/>
  <c r="B17962" i="2"/>
  <c r="F17961" i="2"/>
  <c r="D17961" i="2"/>
  <c r="B17961" i="2"/>
  <c r="F17960" i="2"/>
  <c r="D17960" i="2"/>
  <c r="B17960" i="2"/>
  <c r="F17959" i="2"/>
  <c r="D17959" i="2"/>
  <c r="B17959" i="2"/>
  <c r="F17958" i="2"/>
  <c r="D17958" i="2"/>
  <c r="B17958" i="2"/>
  <c r="F17957" i="2"/>
  <c r="D17957" i="2"/>
  <c r="B17957" i="2"/>
  <c r="F17956" i="2"/>
  <c r="D17956" i="2"/>
  <c r="B17956" i="2"/>
  <c r="F17955" i="2"/>
  <c r="D17955" i="2"/>
  <c r="B17955" i="2"/>
  <c r="F17954" i="2"/>
  <c r="D17954" i="2"/>
  <c r="B17954" i="2"/>
  <c r="F17953" i="2"/>
  <c r="D17953" i="2"/>
  <c r="B17953" i="2"/>
  <c r="F17952" i="2"/>
  <c r="D17952" i="2"/>
  <c r="B17952" i="2"/>
  <c r="F17951" i="2"/>
  <c r="D17951" i="2"/>
  <c r="B17951" i="2"/>
  <c r="F17950" i="2"/>
  <c r="D17950" i="2"/>
  <c r="B17950" i="2"/>
  <c r="F17949" i="2"/>
  <c r="D17949" i="2"/>
  <c r="B17949" i="2"/>
  <c r="F17948" i="2"/>
  <c r="D17948" i="2"/>
  <c r="B17948" i="2"/>
  <c r="F17947" i="2"/>
  <c r="D17947" i="2"/>
  <c r="B17947" i="2"/>
  <c r="F17946" i="2"/>
  <c r="D17946" i="2"/>
  <c r="B17946" i="2"/>
  <c r="F17945" i="2"/>
  <c r="D17945" i="2"/>
  <c r="B17945" i="2"/>
  <c r="F17944" i="2"/>
  <c r="D17944" i="2"/>
  <c r="B17944" i="2"/>
  <c r="F17943" i="2"/>
  <c r="D17943" i="2"/>
  <c r="B17943" i="2"/>
  <c r="F17942" i="2"/>
  <c r="D17942" i="2"/>
  <c r="B17942" i="2"/>
  <c r="F17941" i="2"/>
  <c r="D17941" i="2"/>
  <c r="B17941" i="2"/>
  <c r="F17940" i="2"/>
  <c r="D17940" i="2"/>
  <c r="B17940" i="2"/>
  <c r="F17939" i="2"/>
  <c r="D17939" i="2"/>
  <c r="B17939" i="2"/>
  <c r="F17938" i="2"/>
  <c r="D17938" i="2"/>
  <c r="B17938" i="2"/>
  <c r="F17937" i="2"/>
  <c r="D17937" i="2"/>
  <c r="B17937" i="2"/>
  <c r="F17936" i="2"/>
  <c r="D17936" i="2"/>
  <c r="B17936" i="2"/>
  <c r="F17935" i="2"/>
  <c r="D17935" i="2"/>
  <c r="B17935" i="2"/>
  <c r="F17934" i="2"/>
  <c r="D17934" i="2"/>
  <c r="B17934" i="2"/>
  <c r="F17933" i="2"/>
  <c r="D17933" i="2"/>
  <c r="B17933" i="2"/>
  <c r="F17932" i="2"/>
  <c r="D17932" i="2"/>
  <c r="B17932" i="2"/>
  <c r="F17931" i="2"/>
  <c r="D17931" i="2"/>
  <c r="B17931" i="2"/>
  <c r="F17930" i="2"/>
  <c r="D17930" i="2"/>
  <c r="B17930" i="2"/>
  <c r="F17929" i="2"/>
  <c r="D17929" i="2"/>
  <c r="B17929" i="2"/>
  <c r="F17928" i="2"/>
  <c r="D17928" i="2"/>
  <c r="B17928" i="2"/>
  <c r="F17927" i="2"/>
  <c r="D17927" i="2"/>
  <c r="B17927" i="2"/>
  <c r="F17926" i="2"/>
  <c r="D17926" i="2"/>
  <c r="B17926" i="2"/>
  <c r="F17925" i="2"/>
  <c r="D17925" i="2"/>
  <c r="B17925" i="2"/>
  <c r="F17924" i="2"/>
  <c r="D17924" i="2"/>
  <c r="B17924" i="2"/>
  <c r="F17923" i="2"/>
  <c r="D17923" i="2"/>
  <c r="B17923" i="2"/>
  <c r="F17922" i="2"/>
  <c r="D17922" i="2"/>
  <c r="B17922" i="2"/>
  <c r="F17921" i="2"/>
  <c r="D17921" i="2"/>
  <c r="B17921" i="2"/>
  <c r="F17920" i="2"/>
  <c r="D17920" i="2"/>
  <c r="B17920" i="2"/>
  <c r="F17919" i="2"/>
  <c r="D17919" i="2"/>
  <c r="B17919" i="2"/>
  <c r="F17918" i="2"/>
  <c r="D17918" i="2"/>
  <c r="B17918" i="2"/>
  <c r="F17917" i="2"/>
  <c r="D17917" i="2"/>
  <c r="B17917" i="2"/>
  <c r="F17916" i="2"/>
  <c r="D17916" i="2"/>
  <c r="B17916" i="2"/>
  <c r="F17915" i="2"/>
  <c r="D17915" i="2"/>
  <c r="B17915" i="2"/>
  <c r="F17914" i="2"/>
  <c r="D17914" i="2"/>
  <c r="B17914" i="2"/>
  <c r="F17913" i="2"/>
  <c r="D17913" i="2"/>
  <c r="B17913" i="2"/>
  <c r="F17912" i="2"/>
  <c r="D17912" i="2"/>
  <c r="B17912" i="2"/>
  <c r="F17911" i="2"/>
  <c r="D17911" i="2"/>
  <c r="B17911" i="2"/>
  <c r="F17910" i="2"/>
  <c r="D17910" i="2"/>
  <c r="B17910" i="2"/>
  <c r="F17909" i="2"/>
  <c r="D17909" i="2"/>
  <c r="B17909" i="2"/>
  <c r="F17908" i="2"/>
  <c r="D17908" i="2"/>
  <c r="B17908" i="2"/>
  <c r="F17907" i="2"/>
  <c r="D17907" i="2"/>
  <c r="B17907" i="2"/>
  <c r="F17906" i="2"/>
  <c r="D17906" i="2"/>
  <c r="B17906" i="2"/>
  <c r="F17905" i="2"/>
  <c r="D17905" i="2"/>
  <c r="B17905" i="2"/>
  <c r="F17904" i="2"/>
  <c r="D17904" i="2"/>
  <c r="B17904" i="2"/>
  <c r="F17903" i="2"/>
  <c r="D17903" i="2"/>
  <c r="B17903" i="2"/>
  <c r="F17902" i="2"/>
  <c r="D17902" i="2"/>
  <c r="B17902" i="2"/>
  <c r="F17901" i="2"/>
  <c r="D17901" i="2"/>
  <c r="B17901" i="2"/>
  <c r="F17900" i="2"/>
  <c r="D17900" i="2"/>
  <c r="B17900" i="2"/>
  <c r="F17899" i="2"/>
  <c r="D17899" i="2"/>
  <c r="B17899" i="2"/>
  <c r="F17898" i="2"/>
  <c r="D17898" i="2"/>
  <c r="B17898" i="2"/>
  <c r="F17897" i="2"/>
  <c r="D17897" i="2"/>
  <c r="B17897" i="2"/>
  <c r="F17896" i="2"/>
  <c r="D17896" i="2"/>
  <c r="B17896" i="2"/>
  <c r="F17895" i="2"/>
  <c r="D17895" i="2"/>
  <c r="B17895" i="2"/>
  <c r="F17894" i="2"/>
  <c r="D17894" i="2"/>
  <c r="B17894" i="2"/>
  <c r="F17893" i="2"/>
  <c r="D17893" i="2"/>
  <c r="B17893" i="2"/>
  <c r="F17892" i="2"/>
  <c r="D17892" i="2"/>
  <c r="B17892" i="2"/>
  <c r="F17891" i="2"/>
  <c r="D17891" i="2"/>
  <c r="B17891" i="2"/>
  <c r="F17890" i="2"/>
  <c r="D17890" i="2"/>
  <c r="B17890" i="2"/>
  <c r="F17889" i="2"/>
  <c r="D17889" i="2"/>
  <c r="B17889" i="2"/>
  <c r="F17888" i="2"/>
  <c r="D17888" i="2"/>
  <c r="B17888" i="2"/>
  <c r="F17887" i="2"/>
  <c r="D17887" i="2"/>
  <c r="B17887" i="2"/>
  <c r="F17886" i="2"/>
  <c r="D17886" i="2"/>
  <c r="B17886" i="2"/>
  <c r="F17885" i="2"/>
  <c r="D17885" i="2"/>
  <c r="B17885" i="2"/>
  <c r="F17884" i="2"/>
  <c r="D17884" i="2"/>
  <c r="B17884" i="2"/>
  <c r="F17883" i="2"/>
  <c r="D17883" i="2"/>
  <c r="B17883" i="2"/>
  <c r="F17882" i="2"/>
  <c r="D17882" i="2"/>
  <c r="B17882" i="2"/>
  <c r="F17881" i="2"/>
  <c r="D17881" i="2"/>
  <c r="B17881" i="2"/>
  <c r="F17880" i="2"/>
  <c r="D17880" i="2"/>
  <c r="B17880" i="2"/>
  <c r="F17879" i="2"/>
  <c r="D17879" i="2"/>
  <c r="B17879" i="2"/>
  <c r="F17878" i="2"/>
  <c r="D17878" i="2"/>
  <c r="B17878" i="2"/>
  <c r="F17877" i="2"/>
  <c r="D17877" i="2"/>
  <c r="B17877" i="2"/>
  <c r="F17876" i="2"/>
  <c r="D17876" i="2"/>
  <c r="B17876" i="2"/>
  <c r="F17875" i="2"/>
  <c r="D17875" i="2"/>
  <c r="B17875" i="2"/>
  <c r="F17874" i="2"/>
  <c r="D17874" i="2"/>
  <c r="B17874" i="2"/>
  <c r="F17873" i="2"/>
  <c r="D17873" i="2"/>
  <c r="B17873" i="2"/>
  <c r="F17872" i="2"/>
  <c r="D17872" i="2"/>
  <c r="B17872" i="2"/>
  <c r="F17871" i="2"/>
  <c r="D17871" i="2"/>
  <c r="B17871" i="2"/>
  <c r="F17870" i="2"/>
  <c r="D17870" i="2"/>
  <c r="B17870" i="2"/>
  <c r="F17869" i="2"/>
  <c r="D17869" i="2"/>
  <c r="B17869" i="2"/>
  <c r="F17868" i="2"/>
  <c r="D17868" i="2"/>
  <c r="B17868" i="2"/>
  <c r="F17867" i="2"/>
  <c r="D17867" i="2"/>
  <c r="B17867" i="2"/>
  <c r="F17866" i="2"/>
  <c r="D17866" i="2"/>
  <c r="B17866" i="2"/>
  <c r="F17865" i="2"/>
  <c r="D17865" i="2"/>
  <c r="B17865" i="2"/>
  <c r="F17864" i="2"/>
  <c r="D17864" i="2"/>
  <c r="B17864" i="2"/>
  <c r="F17863" i="2"/>
  <c r="D17863" i="2"/>
  <c r="B17863" i="2"/>
  <c r="F17862" i="2"/>
  <c r="D17862" i="2"/>
  <c r="B17862" i="2"/>
  <c r="F17861" i="2"/>
  <c r="D17861" i="2"/>
  <c r="B17861" i="2"/>
  <c r="F17860" i="2"/>
  <c r="D17860" i="2"/>
  <c r="B17860" i="2"/>
  <c r="F17859" i="2"/>
  <c r="D17859" i="2"/>
  <c r="B17859" i="2"/>
  <c r="F17858" i="2"/>
  <c r="D17858" i="2"/>
  <c r="B17858" i="2"/>
  <c r="F17857" i="2"/>
  <c r="D17857" i="2"/>
  <c r="B17857" i="2"/>
  <c r="F17856" i="2"/>
  <c r="D17856" i="2"/>
  <c r="B17856" i="2"/>
  <c r="F17855" i="2"/>
  <c r="D17855" i="2"/>
  <c r="B17855" i="2"/>
  <c r="F17854" i="2"/>
  <c r="D17854" i="2"/>
  <c r="B17854" i="2"/>
  <c r="F17853" i="2"/>
  <c r="D17853" i="2"/>
  <c r="B17853" i="2"/>
  <c r="F17852" i="2"/>
  <c r="D17852" i="2"/>
  <c r="B17852" i="2"/>
  <c r="F17851" i="2"/>
  <c r="D17851" i="2"/>
  <c r="B17851" i="2"/>
  <c r="F17850" i="2"/>
  <c r="D17850" i="2"/>
  <c r="B17850" i="2"/>
  <c r="F17849" i="2"/>
  <c r="D17849" i="2"/>
  <c r="B17849" i="2"/>
  <c r="F17848" i="2"/>
  <c r="D17848" i="2"/>
  <c r="B17848" i="2"/>
  <c r="F17847" i="2"/>
  <c r="D17847" i="2"/>
  <c r="B17847" i="2"/>
  <c r="F17846" i="2"/>
  <c r="D17846" i="2"/>
  <c r="B17846" i="2"/>
  <c r="F17845" i="2"/>
  <c r="D17845" i="2"/>
  <c r="B17845" i="2"/>
  <c r="F17844" i="2"/>
  <c r="D17844" i="2"/>
  <c r="B17844" i="2"/>
  <c r="F17843" i="2"/>
  <c r="D17843" i="2"/>
  <c r="B17843" i="2"/>
  <c r="F17842" i="2"/>
  <c r="D17842" i="2"/>
  <c r="B17842" i="2"/>
  <c r="F17841" i="2"/>
  <c r="D17841" i="2"/>
  <c r="B17841" i="2"/>
  <c r="F17840" i="2"/>
  <c r="D17840" i="2"/>
  <c r="B17840" i="2"/>
  <c r="F17839" i="2"/>
  <c r="D17839" i="2"/>
  <c r="B17839" i="2"/>
  <c r="F17838" i="2"/>
  <c r="D17838" i="2"/>
  <c r="B17838" i="2"/>
  <c r="F17837" i="2"/>
  <c r="D17837" i="2"/>
  <c r="B17837" i="2"/>
  <c r="F17836" i="2"/>
  <c r="D17836" i="2"/>
  <c r="B17836" i="2"/>
  <c r="F17835" i="2"/>
  <c r="D17835" i="2"/>
  <c r="B17835" i="2"/>
  <c r="F17834" i="2"/>
  <c r="D17834" i="2"/>
  <c r="B17834" i="2"/>
  <c r="F17833" i="2"/>
  <c r="D17833" i="2"/>
  <c r="B17833" i="2"/>
  <c r="F17832" i="2"/>
  <c r="D17832" i="2"/>
  <c r="B17832" i="2"/>
  <c r="F17831" i="2"/>
  <c r="D17831" i="2"/>
  <c r="B17831" i="2"/>
  <c r="F17830" i="2"/>
  <c r="D17830" i="2"/>
  <c r="B17830" i="2"/>
  <c r="F17829" i="2"/>
  <c r="D17829" i="2"/>
  <c r="B17829" i="2"/>
  <c r="F17828" i="2"/>
  <c r="D17828" i="2"/>
  <c r="B17828" i="2"/>
  <c r="F17827" i="2"/>
  <c r="D17827" i="2"/>
  <c r="B17827" i="2"/>
  <c r="F17826" i="2"/>
  <c r="D17826" i="2"/>
  <c r="B17826" i="2"/>
  <c r="F17825" i="2"/>
  <c r="D17825" i="2"/>
  <c r="B17825" i="2"/>
  <c r="F17824" i="2"/>
  <c r="D17824" i="2"/>
  <c r="B17824" i="2"/>
  <c r="F17823" i="2"/>
  <c r="D17823" i="2"/>
  <c r="B17823" i="2"/>
  <c r="F17822" i="2"/>
  <c r="D17822" i="2"/>
  <c r="B17822" i="2"/>
  <c r="F17821" i="2"/>
  <c r="D17821" i="2"/>
  <c r="B17821" i="2"/>
  <c r="F17820" i="2"/>
  <c r="D17820" i="2"/>
  <c r="B17820" i="2"/>
  <c r="F17819" i="2"/>
  <c r="D17819" i="2"/>
  <c r="B17819" i="2"/>
  <c r="F17818" i="2"/>
  <c r="D17818" i="2"/>
  <c r="B17818" i="2"/>
  <c r="F17817" i="2"/>
  <c r="D17817" i="2"/>
  <c r="B17817" i="2"/>
  <c r="F17816" i="2"/>
  <c r="D17816" i="2"/>
  <c r="B17816" i="2"/>
  <c r="F17815" i="2"/>
  <c r="D17815" i="2"/>
  <c r="B17815" i="2"/>
  <c r="F17814" i="2"/>
  <c r="D17814" i="2"/>
  <c r="B17814" i="2"/>
  <c r="F17813" i="2"/>
  <c r="D17813" i="2"/>
  <c r="B17813" i="2"/>
  <c r="F17812" i="2"/>
  <c r="D17812" i="2"/>
  <c r="B17812" i="2"/>
  <c r="F17811" i="2"/>
  <c r="D17811" i="2"/>
  <c r="B17811" i="2"/>
  <c r="F17810" i="2"/>
  <c r="D17810" i="2"/>
  <c r="B17810" i="2"/>
  <c r="F17809" i="2"/>
  <c r="D17809" i="2"/>
  <c r="B17809" i="2"/>
  <c r="F17808" i="2"/>
  <c r="D17808" i="2"/>
  <c r="B17808" i="2"/>
  <c r="F17807" i="2"/>
  <c r="D17807" i="2"/>
  <c r="B17807" i="2"/>
  <c r="F17806" i="2"/>
  <c r="D17806" i="2"/>
  <c r="B17806" i="2"/>
  <c r="F17805" i="2"/>
  <c r="D17805" i="2"/>
  <c r="B17805" i="2"/>
  <c r="F17804" i="2"/>
  <c r="D17804" i="2"/>
  <c r="B17804" i="2"/>
  <c r="F17803" i="2"/>
  <c r="D17803" i="2"/>
  <c r="B17803" i="2"/>
  <c r="F17802" i="2"/>
  <c r="D17802" i="2"/>
  <c r="B17802" i="2"/>
  <c r="F17801" i="2"/>
  <c r="D17801" i="2"/>
  <c r="B17801" i="2"/>
  <c r="F17800" i="2"/>
  <c r="D17800" i="2"/>
  <c r="B17800" i="2"/>
  <c r="F17799" i="2"/>
  <c r="D17799" i="2"/>
  <c r="B17799" i="2"/>
  <c r="F17798" i="2"/>
  <c r="D17798" i="2"/>
  <c r="B17798" i="2"/>
  <c r="F17797" i="2"/>
  <c r="D17797" i="2"/>
  <c r="B17797" i="2"/>
  <c r="F17796" i="2"/>
  <c r="D17796" i="2"/>
  <c r="B17796" i="2"/>
  <c r="F17795" i="2"/>
  <c r="D17795" i="2"/>
  <c r="B17795" i="2"/>
  <c r="F17794" i="2"/>
  <c r="D17794" i="2"/>
  <c r="B17794" i="2"/>
  <c r="F17793" i="2"/>
  <c r="D17793" i="2"/>
  <c r="B17793" i="2"/>
  <c r="F17792" i="2"/>
  <c r="D17792" i="2"/>
  <c r="B17792" i="2"/>
  <c r="F17791" i="2"/>
  <c r="D17791" i="2"/>
  <c r="B17791" i="2"/>
  <c r="F17790" i="2"/>
  <c r="D17790" i="2"/>
  <c r="B17790" i="2"/>
  <c r="F17789" i="2"/>
  <c r="D17789" i="2"/>
  <c r="B17789" i="2"/>
  <c r="F17788" i="2"/>
  <c r="D17788" i="2"/>
  <c r="B17788" i="2"/>
  <c r="F17787" i="2"/>
  <c r="D17787" i="2"/>
  <c r="B17787" i="2"/>
  <c r="F17786" i="2"/>
  <c r="D17786" i="2"/>
  <c r="B17786" i="2"/>
  <c r="F17785" i="2"/>
  <c r="D17785" i="2"/>
  <c r="B17785" i="2"/>
  <c r="F17784" i="2"/>
  <c r="D17784" i="2"/>
  <c r="B17784" i="2"/>
  <c r="F17783" i="2"/>
  <c r="D17783" i="2"/>
  <c r="B17783" i="2"/>
  <c r="F17782" i="2"/>
  <c r="D17782" i="2"/>
  <c r="B17782" i="2"/>
  <c r="F17781" i="2"/>
  <c r="D17781" i="2"/>
  <c r="B17781" i="2"/>
  <c r="F17780" i="2"/>
  <c r="D17780" i="2"/>
  <c r="B17780" i="2"/>
  <c r="F17779" i="2"/>
  <c r="D17779" i="2"/>
  <c r="B17779" i="2"/>
  <c r="F17778" i="2"/>
  <c r="D17778" i="2"/>
  <c r="B17778" i="2"/>
  <c r="F17777" i="2"/>
  <c r="D17777" i="2"/>
  <c r="B17777" i="2"/>
  <c r="F17776" i="2"/>
  <c r="D17776" i="2"/>
  <c r="B17776" i="2"/>
  <c r="F17775" i="2"/>
  <c r="D17775" i="2"/>
  <c r="B17775" i="2"/>
  <c r="F17774" i="2"/>
  <c r="D17774" i="2"/>
  <c r="B17774" i="2"/>
  <c r="F17773" i="2"/>
  <c r="D17773" i="2"/>
  <c r="B17773" i="2"/>
  <c r="F17772" i="2"/>
  <c r="D17772" i="2"/>
  <c r="B17772" i="2"/>
  <c r="F17771" i="2"/>
  <c r="D17771" i="2"/>
  <c r="B17771" i="2"/>
  <c r="F17770" i="2"/>
  <c r="D17770" i="2"/>
  <c r="B17770" i="2"/>
  <c r="F17769" i="2"/>
  <c r="D17769" i="2"/>
  <c r="B17769" i="2"/>
  <c r="F17768" i="2"/>
  <c r="D17768" i="2"/>
  <c r="B17768" i="2"/>
  <c r="F17767" i="2"/>
  <c r="D17767" i="2"/>
  <c r="B17767" i="2"/>
  <c r="F17766" i="2"/>
  <c r="D17766" i="2"/>
  <c r="B17766" i="2"/>
  <c r="F17765" i="2"/>
  <c r="D17765" i="2"/>
  <c r="B17765" i="2"/>
  <c r="F17764" i="2"/>
  <c r="D17764" i="2"/>
  <c r="B17764" i="2"/>
  <c r="F17763" i="2"/>
  <c r="D17763" i="2"/>
  <c r="B17763" i="2"/>
  <c r="F17762" i="2"/>
  <c r="D17762" i="2"/>
  <c r="B17762" i="2"/>
  <c r="F17761" i="2"/>
  <c r="D17761" i="2"/>
  <c r="B17761" i="2"/>
  <c r="F17760" i="2"/>
  <c r="D17760" i="2"/>
  <c r="B17760" i="2"/>
  <c r="F17759" i="2"/>
  <c r="D17759" i="2"/>
  <c r="B17759" i="2"/>
  <c r="F17758" i="2"/>
  <c r="D17758" i="2"/>
  <c r="B17758" i="2"/>
  <c r="F17757" i="2"/>
  <c r="D17757" i="2"/>
  <c r="B17757" i="2"/>
  <c r="F17756" i="2"/>
  <c r="D17756" i="2"/>
  <c r="B17756" i="2"/>
  <c r="F17755" i="2"/>
  <c r="D17755" i="2"/>
  <c r="B17755" i="2"/>
  <c r="F17754" i="2"/>
  <c r="D17754" i="2"/>
  <c r="B17754" i="2"/>
  <c r="F17753" i="2"/>
  <c r="D17753" i="2"/>
  <c r="B17753" i="2"/>
  <c r="F17752" i="2"/>
  <c r="D17752" i="2"/>
  <c r="B17752" i="2"/>
  <c r="F17751" i="2"/>
  <c r="D17751" i="2"/>
  <c r="B17751" i="2"/>
  <c r="F17750" i="2"/>
  <c r="D17750" i="2"/>
  <c r="B17750" i="2"/>
  <c r="F17749" i="2"/>
  <c r="D17749" i="2"/>
  <c r="B17749" i="2"/>
  <c r="F17748" i="2"/>
  <c r="D17748" i="2"/>
  <c r="B17748" i="2"/>
  <c r="F17747" i="2"/>
  <c r="D17747" i="2"/>
  <c r="B17747" i="2"/>
  <c r="F17746" i="2"/>
  <c r="D17746" i="2"/>
  <c r="B17746" i="2"/>
  <c r="F17745" i="2"/>
  <c r="D17745" i="2"/>
  <c r="B17745" i="2"/>
  <c r="F17744" i="2"/>
  <c r="D17744" i="2"/>
  <c r="B17744" i="2"/>
  <c r="F17743" i="2"/>
  <c r="D17743" i="2"/>
  <c r="B17743" i="2"/>
  <c r="F17742" i="2"/>
  <c r="D17742" i="2"/>
  <c r="B17742" i="2"/>
  <c r="F17741" i="2"/>
  <c r="D17741" i="2"/>
  <c r="B17741" i="2"/>
  <c r="F17740" i="2"/>
  <c r="D17740" i="2"/>
  <c r="B17740" i="2"/>
  <c r="F17739" i="2"/>
  <c r="D17739" i="2"/>
  <c r="B17739" i="2"/>
  <c r="F17738" i="2"/>
  <c r="D17738" i="2"/>
  <c r="B17738" i="2"/>
  <c r="F17737" i="2"/>
  <c r="D17737" i="2"/>
  <c r="B17737" i="2"/>
  <c r="F17736" i="2"/>
  <c r="D17736" i="2"/>
  <c r="B17736" i="2"/>
  <c r="F17735" i="2"/>
  <c r="D17735" i="2"/>
  <c r="B17735" i="2"/>
  <c r="F17734" i="2"/>
  <c r="D17734" i="2"/>
  <c r="B17734" i="2"/>
  <c r="F17733" i="2"/>
  <c r="D17733" i="2"/>
  <c r="B17733" i="2"/>
  <c r="F17732" i="2"/>
  <c r="D17732" i="2"/>
  <c r="B17732" i="2"/>
  <c r="F17731" i="2"/>
  <c r="D17731" i="2"/>
  <c r="B17731" i="2"/>
  <c r="F17730" i="2"/>
  <c r="D17730" i="2"/>
  <c r="B17730" i="2"/>
  <c r="F17729" i="2"/>
  <c r="D17729" i="2"/>
  <c r="B17729" i="2"/>
  <c r="F17728" i="2"/>
  <c r="D17728" i="2"/>
  <c r="B17728" i="2"/>
  <c r="F17727" i="2"/>
  <c r="D17727" i="2"/>
  <c r="B17727" i="2"/>
  <c r="F17726" i="2"/>
  <c r="D17726" i="2"/>
  <c r="B17726" i="2"/>
  <c r="F17725" i="2"/>
  <c r="D17725" i="2"/>
  <c r="B17725" i="2"/>
  <c r="F17724" i="2"/>
  <c r="D17724" i="2"/>
  <c r="B17724" i="2"/>
  <c r="F17723" i="2"/>
  <c r="D17723" i="2"/>
  <c r="B17723" i="2"/>
  <c r="F17722" i="2"/>
  <c r="D17722" i="2"/>
  <c r="B17722" i="2"/>
  <c r="F17721" i="2"/>
  <c r="D17721" i="2"/>
  <c r="B17721" i="2"/>
  <c r="F17720" i="2"/>
  <c r="D17720" i="2"/>
  <c r="B17720" i="2"/>
  <c r="F17719" i="2"/>
  <c r="D17719" i="2"/>
  <c r="B17719" i="2"/>
  <c r="F17718" i="2"/>
  <c r="D17718" i="2"/>
  <c r="B17718" i="2"/>
  <c r="F17717" i="2"/>
  <c r="D17717" i="2"/>
  <c r="B17717" i="2"/>
  <c r="F17716" i="2"/>
  <c r="D17716" i="2"/>
  <c r="B17716" i="2"/>
  <c r="F17715" i="2"/>
  <c r="D17715" i="2"/>
  <c r="B17715" i="2"/>
  <c r="F17714" i="2"/>
  <c r="D17714" i="2"/>
  <c r="B17714" i="2"/>
  <c r="F17713" i="2"/>
  <c r="D17713" i="2"/>
  <c r="B17713" i="2"/>
  <c r="F17712" i="2"/>
  <c r="D17712" i="2"/>
  <c r="B17712" i="2"/>
  <c r="F17711" i="2"/>
  <c r="D17711" i="2"/>
  <c r="B17711" i="2"/>
  <c r="F17710" i="2"/>
  <c r="D17710" i="2"/>
  <c r="B17710" i="2"/>
  <c r="F17709" i="2"/>
  <c r="D17709" i="2"/>
  <c r="B17709" i="2"/>
  <c r="F17708" i="2"/>
  <c r="D17708" i="2"/>
  <c r="B17708" i="2"/>
  <c r="F17707" i="2"/>
  <c r="D17707" i="2"/>
  <c r="B17707" i="2"/>
  <c r="F17706" i="2"/>
  <c r="D17706" i="2"/>
  <c r="B17706" i="2"/>
  <c r="F17705" i="2"/>
  <c r="D17705" i="2"/>
  <c r="B17705" i="2"/>
  <c r="F17704" i="2"/>
  <c r="D17704" i="2"/>
  <c r="B17704" i="2"/>
  <c r="F17703" i="2"/>
  <c r="D17703" i="2"/>
  <c r="B17703" i="2"/>
  <c r="F17702" i="2"/>
  <c r="D17702" i="2"/>
  <c r="B17702" i="2"/>
  <c r="F17701" i="2"/>
  <c r="D17701" i="2"/>
  <c r="B17701" i="2"/>
  <c r="F17700" i="2"/>
  <c r="D17700" i="2"/>
  <c r="B17700" i="2"/>
  <c r="F17699" i="2"/>
  <c r="D17699" i="2"/>
  <c r="B17699" i="2"/>
  <c r="F17698" i="2"/>
  <c r="D17698" i="2"/>
  <c r="B17698" i="2"/>
  <c r="F17697" i="2"/>
  <c r="D17697" i="2"/>
  <c r="B17697" i="2"/>
  <c r="F17696" i="2"/>
  <c r="D17696" i="2"/>
  <c r="B17696" i="2"/>
  <c r="F17695" i="2"/>
  <c r="D17695" i="2"/>
  <c r="B17695" i="2"/>
  <c r="F17694" i="2"/>
  <c r="D17694" i="2"/>
  <c r="B17694" i="2"/>
  <c r="F17693" i="2"/>
  <c r="D17693" i="2"/>
  <c r="B17693" i="2"/>
  <c r="F17692" i="2"/>
  <c r="D17692" i="2"/>
  <c r="B17692" i="2"/>
  <c r="F17691" i="2"/>
  <c r="D17691" i="2"/>
  <c r="B17691" i="2"/>
  <c r="F17690" i="2"/>
  <c r="D17690" i="2"/>
  <c r="B17690" i="2"/>
  <c r="F17689" i="2"/>
  <c r="D17689" i="2"/>
  <c r="B17689" i="2"/>
  <c r="F17688" i="2"/>
  <c r="D17688" i="2"/>
  <c r="B17688" i="2"/>
  <c r="F17687" i="2"/>
  <c r="D17687" i="2"/>
  <c r="B17687" i="2"/>
  <c r="F17686" i="2"/>
  <c r="D17686" i="2"/>
  <c r="B17686" i="2"/>
  <c r="F17685" i="2"/>
  <c r="D17685" i="2"/>
  <c r="B17685" i="2"/>
  <c r="F17684" i="2"/>
  <c r="D17684" i="2"/>
  <c r="B17684" i="2"/>
  <c r="F17683" i="2"/>
  <c r="D17683" i="2"/>
  <c r="B17683" i="2"/>
  <c r="F17682" i="2"/>
  <c r="D17682" i="2"/>
  <c r="B17682" i="2"/>
  <c r="F17681" i="2"/>
  <c r="D17681" i="2"/>
  <c r="B17681" i="2"/>
  <c r="F17680" i="2"/>
  <c r="D17680" i="2"/>
  <c r="B17680" i="2"/>
  <c r="F17679" i="2"/>
  <c r="D17679" i="2"/>
  <c r="B17679" i="2"/>
  <c r="F17678" i="2"/>
  <c r="D17678" i="2"/>
  <c r="B17678" i="2"/>
  <c r="F17677" i="2"/>
  <c r="D17677" i="2"/>
  <c r="B17677" i="2"/>
  <c r="F17676" i="2"/>
  <c r="D17676" i="2"/>
  <c r="B17676" i="2"/>
  <c r="F17675" i="2"/>
  <c r="D17675" i="2"/>
  <c r="B17675" i="2"/>
  <c r="F17674" i="2"/>
  <c r="D17674" i="2"/>
  <c r="B17674" i="2"/>
  <c r="F17673" i="2"/>
  <c r="D17673" i="2"/>
  <c r="B17673" i="2"/>
  <c r="F17672" i="2"/>
  <c r="D17672" i="2"/>
  <c r="B17672" i="2"/>
  <c r="F17671" i="2"/>
  <c r="D17671" i="2"/>
  <c r="B17671" i="2"/>
  <c r="F17670" i="2"/>
  <c r="D17670" i="2"/>
  <c r="B17670" i="2"/>
  <c r="F17669" i="2"/>
  <c r="D17669" i="2"/>
  <c r="B17669" i="2"/>
  <c r="F17668" i="2"/>
  <c r="D17668" i="2"/>
  <c r="B17668" i="2"/>
  <c r="F17667" i="2"/>
  <c r="D17667" i="2"/>
  <c r="B17667" i="2"/>
  <c r="F17666" i="2"/>
  <c r="D17666" i="2"/>
  <c r="B17666" i="2"/>
  <c r="F17665" i="2"/>
  <c r="D17665" i="2"/>
  <c r="B17665" i="2"/>
  <c r="F17664" i="2"/>
  <c r="D17664" i="2"/>
  <c r="B17664" i="2"/>
  <c r="F17663" i="2"/>
  <c r="D17663" i="2"/>
  <c r="B17663" i="2"/>
  <c r="F17662" i="2"/>
  <c r="D17662" i="2"/>
  <c r="B17662" i="2"/>
  <c r="F17661" i="2"/>
  <c r="D17661" i="2"/>
  <c r="B17661" i="2"/>
  <c r="F17660" i="2"/>
  <c r="D17660" i="2"/>
  <c r="B17660" i="2"/>
  <c r="F17659" i="2"/>
  <c r="D17659" i="2"/>
  <c r="B17659" i="2"/>
  <c r="F17658" i="2"/>
  <c r="D17658" i="2"/>
  <c r="B17658" i="2"/>
  <c r="F17657" i="2"/>
  <c r="D17657" i="2"/>
  <c r="B17657" i="2"/>
  <c r="F17656" i="2"/>
  <c r="D17656" i="2"/>
  <c r="B17656" i="2"/>
  <c r="F17655" i="2"/>
  <c r="D17655" i="2"/>
  <c r="B17655" i="2"/>
  <c r="F17654" i="2"/>
  <c r="D17654" i="2"/>
  <c r="B17654" i="2"/>
  <c r="F17653" i="2"/>
  <c r="D17653" i="2"/>
  <c r="B17653" i="2"/>
  <c r="F17652" i="2"/>
  <c r="D17652" i="2"/>
  <c r="B17652" i="2"/>
  <c r="F17651" i="2"/>
  <c r="D17651" i="2"/>
  <c r="B17651" i="2"/>
  <c r="F17650" i="2"/>
  <c r="D17650" i="2"/>
  <c r="B17650" i="2"/>
  <c r="F17649" i="2"/>
  <c r="D17649" i="2"/>
  <c r="B17649" i="2"/>
  <c r="F17648" i="2"/>
  <c r="D17648" i="2"/>
  <c r="B17648" i="2"/>
  <c r="F17647" i="2"/>
  <c r="D17647" i="2"/>
  <c r="B17647" i="2"/>
  <c r="F17646" i="2"/>
  <c r="D17646" i="2"/>
  <c r="B17646" i="2"/>
  <c r="F17645" i="2"/>
  <c r="D17645" i="2"/>
  <c r="B17645" i="2"/>
  <c r="F17644" i="2"/>
  <c r="D17644" i="2"/>
  <c r="B17644" i="2"/>
  <c r="F17643" i="2"/>
  <c r="D17643" i="2"/>
  <c r="B17643" i="2"/>
  <c r="F17642" i="2"/>
  <c r="D17642" i="2"/>
  <c r="B17642" i="2"/>
  <c r="F17641" i="2"/>
  <c r="D17641" i="2"/>
  <c r="B17641" i="2"/>
  <c r="F17640" i="2"/>
  <c r="D17640" i="2"/>
  <c r="B17640" i="2"/>
  <c r="F17639" i="2"/>
  <c r="D17639" i="2"/>
  <c r="B17639" i="2"/>
  <c r="F17638" i="2"/>
  <c r="D17638" i="2"/>
  <c r="B17638" i="2"/>
  <c r="F17637" i="2"/>
  <c r="D17637" i="2"/>
  <c r="B17637" i="2"/>
  <c r="F17636" i="2"/>
  <c r="D17636" i="2"/>
  <c r="B17636" i="2"/>
  <c r="F17635" i="2"/>
  <c r="D17635" i="2"/>
  <c r="B17635" i="2"/>
  <c r="F17634" i="2"/>
  <c r="D17634" i="2"/>
  <c r="B17634" i="2"/>
  <c r="F17633" i="2"/>
  <c r="D17633" i="2"/>
  <c r="B17633" i="2"/>
  <c r="F17632" i="2"/>
  <c r="D17632" i="2"/>
  <c r="B17632" i="2"/>
  <c r="F17631" i="2"/>
  <c r="D17631" i="2"/>
  <c r="B17631" i="2"/>
  <c r="F17630" i="2"/>
  <c r="D17630" i="2"/>
  <c r="B17630" i="2"/>
  <c r="F17629" i="2"/>
  <c r="D17629" i="2"/>
  <c r="B17629" i="2"/>
  <c r="F17628" i="2"/>
  <c r="D17628" i="2"/>
  <c r="B17628" i="2"/>
  <c r="F17627" i="2"/>
  <c r="D17627" i="2"/>
  <c r="B17627" i="2"/>
  <c r="F17626" i="2"/>
  <c r="D17626" i="2"/>
  <c r="B17626" i="2"/>
  <c r="F17625" i="2"/>
  <c r="D17625" i="2"/>
  <c r="B17625" i="2"/>
  <c r="F17624" i="2"/>
  <c r="D17624" i="2"/>
  <c r="B17624" i="2"/>
  <c r="F17623" i="2"/>
  <c r="D17623" i="2"/>
  <c r="B17623" i="2"/>
  <c r="F17622" i="2"/>
  <c r="D17622" i="2"/>
  <c r="B17622" i="2"/>
  <c r="F17621" i="2"/>
  <c r="D17621" i="2"/>
  <c r="B17621" i="2"/>
  <c r="F17620" i="2"/>
  <c r="D17620" i="2"/>
  <c r="B17620" i="2"/>
  <c r="F17619" i="2"/>
  <c r="D17619" i="2"/>
  <c r="B17619" i="2"/>
  <c r="F17618" i="2"/>
  <c r="D17618" i="2"/>
  <c r="B17618" i="2"/>
  <c r="F17617" i="2"/>
  <c r="D17617" i="2"/>
  <c r="B17617" i="2"/>
  <c r="F17616" i="2"/>
  <c r="D17616" i="2"/>
  <c r="B17616" i="2"/>
  <c r="F17615" i="2"/>
  <c r="D17615" i="2"/>
  <c r="B17615" i="2"/>
  <c r="F17614" i="2"/>
  <c r="D17614" i="2"/>
  <c r="B17614" i="2"/>
  <c r="F17613" i="2"/>
  <c r="D17613" i="2"/>
  <c r="B17613" i="2"/>
  <c r="F17612" i="2"/>
  <c r="D17612" i="2"/>
  <c r="B17612" i="2"/>
  <c r="F17611" i="2"/>
  <c r="D17611" i="2"/>
  <c r="B17611" i="2"/>
  <c r="F17610" i="2"/>
  <c r="D17610" i="2"/>
  <c r="B17610" i="2"/>
  <c r="F17609" i="2"/>
  <c r="D17609" i="2"/>
  <c r="B17609" i="2"/>
  <c r="F17608" i="2"/>
  <c r="D17608" i="2"/>
  <c r="B17608" i="2"/>
  <c r="F17607" i="2"/>
  <c r="D17607" i="2"/>
  <c r="B17607" i="2"/>
  <c r="F17606" i="2"/>
  <c r="D17606" i="2"/>
  <c r="B17606" i="2"/>
  <c r="F17605" i="2"/>
  <c r="D17605" i="2"/>
  <c r="B17605" i="2"/>
  <c r="F17604" i="2"/>
  <c r="D17604" i="2"/>
  <c r="B17604" i="2"/>
  <c r="F17603" i="2"/>
  <c r="D17603" i="2"/>
  <c r="B17603" i="2"/>
  <c r="F17602" i="2"/>
  <c r="D17602" i="2"/>
  <c r="B17602" i="2"/>
  <c r="F17601" i="2"/>
  <c r="D17601" i="2"/>
  <c r="B17601" i="2"/>
  <c r="F17600" i="2"/>
  <c r="D17600" i="2"/>
  <c r="B17600" i="2"/>
  <c r="F17599" i="2"/>
  <c r="D17599" i="2"/>
  <c r="B17599" i="2"/>
  <c r="F17598" i="2"/>
  <c r="D17598" i="2"/>
  <c r="B17598" i="2"/>
  <c r="F17597" i="2"/>
  <c r="D17597" i="2"/>
  <c r="B17597" i="2"/>
  <c r="F17596" i="2"/>
  <c r="D17596" i="2"/>
  <c r="B17596" i="2"/>
  <c r="F17595" i="2"/>
  <c r="D17595" i="2"/>
  <c r="B17595" i="2"/>
  <c r="F17594" i="2"/>
  <c r="D17594" i="2"/>
  <c r="B17594" i="2"/>
  <c r="F17593" i="2"/>
  <c r="D17593" i="2"/>
  <c r="B17593" i="2"/>
  <c r="F17592" i="2"/>
  <c r="D17592" i="2"/>
  <c r="B17592" i="2"/>
  <c r="F17591" i="2"/>
  <c r="D17591" i="2"/>
  <c r="B17591" i="2"/>
  <c r="F17590" i="2"/>
  <c r="D17590" i="2"/>
  <c r="B17590" i="2"/>
  <c r="F17589" i="2"/>
  <c r="D17589" i="2"/>
  <c r="B17589" i="2"/>
  <c r="F17588" i="2"/>
  <c r="D17588" i="2"/>
  <c r="B17588" i="2"/>
  <c r="F17587" i="2"/>
  <c r="D17587" i="2"/>
  <c r="B17587" i="2"/>
  <c r="F17586" i="2"/>
  <c r="D17586" i="2"/>
  <c r="B17586" i="2"/>
  <c r="F17585" i="2"/>
  <c r="D17585" i="2"/>
  <c r="B17585" i="2"/>
  <c r="F17584" i="2"/>
  <c r="D17584" i="2"/>
  <c r="B17584" i="2"/>
  <c r="F17583" i="2"/>
  <c r="D17583" i="2"/>
  <c r="B17583" i="2"/>
  <c r="F17582" i="2"/>
  <c r="D17582" i="2"/>
  <c r="B17582" i="2"/>
  <c r="F17581" i="2"/>
  <c r="D17581" i="2"/>
  <c r="B17581" i="2"/>
  <c r="F17580" i="2"/>
  <c r="D17580" i="2"/>
  <c r="B17580" i="2"/>
  <c r="F17579" i="2"/>
  <c r="D17579" i="2"/>
  <c r="B17579" i="2"/>
  <c r="F17578" i="2"/>
  <c r="D17578" i="2"/>
  <c r="B17578" i="2"/>
  <c r="F17577" i="2"/>
  <c r="D17577" i="2"/>
  <c r="B17577" i="2"/>
  <c r="F17576" i="2"/>
  <c r="D17576" i="2"/>
  <c r="B17576" i="2"/>
  <c r="F17575" i="2"/>
  <c r="D17575" i="2"/>
  <c r="B17575" i="2"/>
  <c r="F17574" i="2"/>
  <c r="D17574" i="2"/>
  <c r="B17574" i="2"/>
  <c r="F17573" i="2"/>
  <c r="D17573" i="2"/>
  <c r="B17573" i="2"/>
  <c r="F17572" i="2"/>
  <c r="D17572" i="2"/>
  <c r="B17572" i="2"/>
  <c r="F17571" i="2"/>
  <c r="D17571" i="2"/>
  <c r="B17571" i="2"/>
  <c r="F17570" i="2"/>
  <c r="D17570" i="2"/>
  <c r="B17570" i="2"/>
  <c r="F17569" i="2"/>
  <c r="D17569" i="2"/>
  <c r="B17569" i="2"/>
  <c r="F17568" i="2"/>
  <c r="D17568" i="2"/>
  <c r="B17568" i="2"/>
  <c r="F17567" i="2"/>
  <c r="D17567" i="2"/>
  <c r="B17567" i="2"/>
  <c r="F17566" i="2"/>
  <c r="D17566" i="2"/>
  <c r="B17566" i="2"/>
  <c r="F17565" i="2"/>
  <c r="D17565" i="2"/>
  <c r="B17565" i="2"/>
  <c r="F17564" i="2"/>
  <c r="D17564" i="2"/>
  <c r="B17564" i="2"/>
  <c r="F17563" i="2"/>
  <c r="D17563" i="2"/>
  <c r="B17563" i="2"/>
  <c r="F17562" i="2"/>
  <c r="D17562" i="2"/>
  <c r="B17562" i="2"/>
  <c r="F17561" i="2"/>
  <c r="D17561" i="2"/>
  <c r="B17561" i="2"/>
  <c r="F17560" i="2"/>
  <c r="D17560" i="2"/>
  <c r="B17560" i="2"/>
  <c r="F17559" i="2"/>
  <c r="D17559" i="2"/>
  <c r="B17559" i="2"/>
  <c r="F17558" i="2"/>
  <c r="D17558" i="2"/>
  <c r="B17558" i="2"/>
  <c r="F17557" i="2"/>
  <c r="D17557" i="2"/>
  <c r="B17557" i="2"/>
  <c r="F17556" i="2"/>
  <c r="D17556" i="2"/>
  <c r="B17556" i="2"/>
  <c r="F17555" i="2"/>
  <c r="D17555" i="2"/>
  <c r="B17555" i="2"/>
  <c r="F17554" i="2"/>
  <c r="D17554" i="2"/>
  <c r="B17554" i="2"/>
  <c r="F17553" i="2"/>
  <c r="D17553" i="2"/>
  <c r="B17553" i="2"/>
  <c r="F17552" i="2"/>
  <c r="D17552" i="2"/>
  <c r="B17552" i="2"/>
  <c r="F17551" i="2"/>
  <c r="D17551" i="2"/>
  <c r="B17551" i="2"/>
  <c r="F17550" i="2"/>
  <c r="D17550" i="2"/>
  <c r="B17550" i="2"/>
  <c r="F17549" i="2"/>
  <c r="D17549" i="2"/>
  <c r="B17549" i="2"/>
  <c r="F17548" i="2"/>
  <c r="D17548" i="2"/>
  <c r="B17548" i="2"/>
  <c r="F17547" i="2"/>
  <c r="D17547" i="2"/>
  <c r="B17547" i="2"/>
  <c r="F17546" i="2"/>
  <c r="D17546" i="2"/>
  <c r="B17546" i="2"/>
  <c r="F17545" i="2"/>
  <c r="D17545" i="2"/>
  <c r="B17545" i="2"/>
  <c r="F17544" i="2"/>
  <c r="D17544" i="2"/>
  <c r="B17544" i="2"/>
  <c r="F17543" i="2"/>
  <c r="D17543" i="2"/>
  <c r="B17543" i="2"/>
  <c r="F17542" i="2"/>
  <c r="D17542" i="2"/>
  <c r="B17542" i="2"/>
  <c r="F17541" i="2"/>
  <c r="D17541" i="2"/>
  <c r="B17541" i="2"/>
  <c r="F17540" i="2"/>
  <c r="D17540" i="2"/>
  <c r="B17540" i="2"/>
  <c r="F17539" i="2"/>
  <c r="D17539" i="2"/>
  <c r="B17539" i="2"/>
  <c r="F17538" i="2"/>
  <c r="D17538" i="2"/>
  <c r="B17538" i="2"/>
  <c r="F17537" i="2"/>
  <c r="D17537" i="2"/>
  <c r="B17537" i="2"/>
  <c r="F17536" i="2"/>
  <c r="D17536" i="2"/>
  <c r="B17536" i="2"/>
  <c r="F17535" i="2"/>
  <c r="D17535" i="2"/>
  <c r="B17535" i="2"/>
  <c r="F17534" i="2"/>
  <c r="D17534" i="2"/>
  <c r="B17534" i="2"/>
  <c r="F17533" i="2"/>
  <c r="D17533" i="2"/>
  <c r="B17533" i="2"/>
  <c r="F17532" i="2"/>
  <c r="D17532" i="2"/>
  <c r="B17532" i="2"/>
  <c r="F17531" i="2"/>
  <c r="D17531" i="2"/>
  <c r="B17531" i="2"/>
  <c r="F17530" i="2"/>
  <c r="D17530" i="2"/>
  <c r="B17530" i="2"/>
  <c r="F17529" i="2"/>
  <c r="D17529" i="2"/>
  <c r="B17529" i="2"/>
  <c r="F17528" i="2"/>
  <c r="D17528" i="2"/>
  <c r="B17528" i="2"/>
  <c r="F17527" i="2"/>
  <c r="D17527" i="2"/>
  <c r="B17527" i="2"/>
  <c r="F17526" i="2"/>
  <c r="D17526" i="2"/>
  <c r="B17526" i="2"/>
  <c r="F17525" i="2"/>
  <c r="D17525" i="2"/>
  <c r="B17525" i="2"/>
  <c r="F17524" i="2"/>
  <c r="D17524" i="2"/>
  <c r="B17524" i="2"/>
  <c r="F17523" i="2"/>
  <c r="D17523" i="2"/>
  <c r="B17523" i="2"/>
  <c r="F17522" i="2"/>
  <c r="D17522" i="2"/>
  <c r="B17522" i="2"/>
  <c r="F17521" i="2"/>
  <c r="D17521" i="2"/>
  <c r="B17521" i="2"/>
  <c r="F17520" i="2"/>
  <c r="D17520" i="2"/>
  <c r="B17520" i="2"/>
  <c r="F17519" i="2"/>
  <c r="D17519" i="2"/>
  <c r="B17519" i="2"/>
  <c r="F17518" i="2"/>
  <c r="D17518" i="2"/>
  <c r="B17518" i="2"/>
  <c r="F17517" i="2"/>
  <c r="D17517" i="2"/>
  <c r="B17517" i="2"/>
  <c r="F17516" i="2"/>
  <c r="D17516" i="2"/>
  <c r="B17516" i="2"/>
  <c r="F17515" i="2"/>
  <c r="D17515" i="2"/>
  <c r="B17515" i="2"/>
  <c r="F17514" i="2"/>
  <c r="D17514" i="2"/>
  <c r="B17514" i="2"/>
  <c r="F17513" i="2"/>
  <c r="D17513" i="2"/>
  <c r="B17513" i="2"/>
  <c r="F17512" i="2"/>
  <c r="D17512" i="2"/>
  <c r="B17512" i="2"/>
  <c r="F17511" i="2"/>
  <c r="D17511" i="2"/>
  <c r="B17511" i="2"/>
  <c r="F17510" i="2"/>
  <c r="D17510" i="2"/>
  <c r="B17510" i="2"/>
  <c r="F17509" i="2"/>
  <c r="D17509" i="2"/>
  <c r="B17509" i="2"/>
  <c r="F17508" i="2"/>
  <c r="D17508" i="2"/>
  <c r="B17508" i="2"/>
  <c r="F17507" i="2"/>
  <c r="D17507" i="2"/>
  <c r="B17507" i="2"/>
  <c r="F17506" i="2"/>
  <c r="D17506" i="2"/>
  <c r="B17506" i="2"/>
  <c r="F17505" i="2"/>
  <c r="D17505" i="2"/>
  <c r="B17505" i="2"/>
  <c r="F17504" i="2"/>
  <c r="D17504" i="2"/>
  <c r="B17504" i="2"/>
  <c r="F17503" i="2"/>
  <c r="D17503" i="2"/>
  <c r="B17503" i="2"/>
  <c r="F17502" i="2"/>
  <c r="D17502" i="2"/>
  <c r="B17502" i="2"/>
  <c r="F17501" i="2"/>
  <c r="D17501" i="2"/>
  <c r="B17501" i="2"/>
  <c r="F17500" i="2"/>
  <c r="D17500" i="2"/>
  <c r="B17500" i="2"/>
  <c r="F17499" i="2"/>
  <c r="D17499" i="2"/>
  <c r="B17499" i="2"/>
  <c r="F17498" i="2"/>
  <c r="D17498" i="2"/>
  <c r="B17498" i="2"/>
  <c r="F17497" i="2"/>
  <c r="D17497" i="2"/>
  <c r="B17497" i="2"/>
  <c r="F17496" i="2"/>
  <c r="D17496" i="2"/>
  <c r="B17496" i="2"/>
  <c r="F17495" i="2"/>
  <c r="D17495" i="2"/>
  <c r="B17495" i="2"/>
  <c r="F17494" i="2"/>
  <c r="D17494" i="2"/>
  <c r="B17494" i="2"/>
  <c r="F17493" i="2"/>
  <c r="D17493" i="2"/>
  <c r="B17493" i="2"/>
  <c r="F17492" i="2"/>
  <c r="D17492" i="2"/>
  <c r="B17492" i="2"/>
  <c r="F17491" i="2"/>
  <c r="D17491" i="2"/>
  <c r="B17491" i="2"/>
  <c r="F17490" i="2"/>
  <c r="D17490" i="2"/>
  <c r="B17490" i="2"/>
  <c r="F17489" i="2"/>
  <c r="D17489" i="2"/>
  <c r="B17489" i="2"/>
  <c r="F17488" i="2"/>
  <c r="D17488" i="2"/>
  <c r="B17488" i="2"/>
  <c r="F17487" i="2"/>
  <c r="D17487" i="2"/>
  <c r="B17487" i="2"/>
  <c r="F17486" i="2"/>
  <c r="D17486" i="2"/>
  <c r="B17486" i="2"/>
  <c r="F17485" i="2"/>
  <c r="D17485" i="2"/>
  <c r="B17485" i="2"/>
  <c r="F17484" i="2"/>
  <c r="D17484" i="2"/>
  <c r="B17484" i="2"/>
  <c r="F17483" i="2"/>
  <c r="D17483" i="2"/>
  <c r="B17483" i="2"/>
  <c r="F17482" i="2"/>
  <c r="D17482" i="2"/>
  <c r="B17482" i="2"/>
  <c r="F17481" i="2"/>
  <c r="D17481" i="2"/>
  <c r="B17481" i="2"/>
  <c r="F17480" i="2"/>
  <c r="D17480" i="2"/>
  <c r="B17480" i="2"/>
  <c r="F17479" i="2"/>
  <c r="D17479" i="2"/>
  <c r="B17479" i="2"/>
  <c r="F17478" i="2"/>
  <c r="D17478" i="2"/>
  <c r="B17478" i="2"/>
  <c r="F17477" i="2"/>
  <c r="D17477" i="2"/>
  <c r="B17477" i="2"/>
  <c r="F17476" i="2"/>
  <c r="D17476" i="2"/>
  <c r="B17476" i="2"/>
  <c r="F17475" i="2"/>
  <c r="D17475" i="2"/>
  <c r="B17475" i="2"/>
  <c r="F17474" i="2"/>
  <c r="D17474" i="2"/>
  <c r="B17474" i="2"/>
  <c r="F17473" i="2"/>
  <c r="D17473" i="2"/>
  <c r="B17473" i="2"/>
  <c r="F17472" i="2"/>
  <c r="D17472" i="2"/>
  <c r="B17472" i="2"/>
  <c r="F17471" i="2"/>
  <c r="D17471" i="2"/>
  <c r="B17471" i="2"/>
  <c r="F17470" i="2"/>
  <c r="D17470" i="2"/>
  <c r="B17470" i="2"/>
  <c r="F17469" i="2"/>
  <c r="D17469" i="2"/>
  <c r="B17469" i="2"/>
  <c r="F17468" i="2"/>
  <c r="D17468" i="2"/>
  <c r="B17468" i="2"/>
  <c r="F17467" i="2"/>
  <c r="D17467" i="2"/>
  <c r="B17467" i="2"/>
  <c r="F17466" i="2"/>
  <c r="D17466" i="2"/>
  <c r="B17466" i="2"/>
  <c r="F17465" i="2"/>
  <c r="D17465" i="2"/>
  <c r="B17465" i="2"/>
  <c r="F17464" i="2"/>
  <c r="D17464" i="2"/>
  <c r="B17464" i="2"/>
  <c r="F17463" i="2"/>
  <c r="D17463" i="2"/>
  <c r="B17463" i="2"/>
  <c r="F17462" i="2"/>
  <c r="D17462" i="2"/>
  <c r="B17462" i="2"/>
  <c r="F17461" i="2"/>
  <c r="D17461" i="2"/>
  <c r="B17461" i="2"/>
  <c r="F17460" i="2"/>
  <c r="D17460" i="2"/>
  <c r="B17460" i="2"/>
  <c r="F17459" i="2"/>
  <c r="D17459" i="2"/>
  <c r="B17459" i="2"/>
  <c r="F17458" i="2"/>
  <c r="D17458" i="2"/>
  <c r="B17458" i="2"/>
  <c r="F17457" i="2"/>
  <c r="D17457" i="2"/>
  <c r="B17457" i="2"/>
  <c r="F17456" i="2"/>
  <c r="D17456" i="2"/>
  <c r="B17456" i="2"/>
  <c r="F17455" i="2"/>
  <c r="D17455" i="2"/>
  <c r="B17455" i="2"/>
  <c r="F17454" i="2"/>
  <c r="D17454" i="2"/>
  <c r="B17454" i="2"/>
  <c r="F17453" i="2"/>
  <c r="D17453" i="2"/>
  <c r="B17453" i="2"/>
  <c r="F17452" i="2"/>
  <c r="D17452" i="2"/>
  <c r="B17452" i="2"/>
  <c r="F17451" i="2"/>
  <c r="D17451" i="2"/>
  <c r="B17451" i="2"/>
  <c r="F17450" i="2"/>
  <c r="D17450" i="2"/>
  <c r="B17450" i="2"/>
  <c r="F17449" i="2"/>
  <c r="D17449" i="2"/>
  <c r="B17449" i="2"/>
  <c r="F17448" i="2"/>
  <c r="D17448" i="2"/>
  <c r="B17448" i="2"/>
  <c r="F17447" i="2"/>
  <c r="D17447" i="2"/>
  <c r="B17447" i="2"/>
  <c r="F17446" i="2"/>
  <c r="D17446" i="2"/>
  <c r="B17446" i="2"/>
  <c r="F17445" i="2"/>
  <c r="D17445" i="2"/>
  <c r="B17445" i="2"/>
  <c r="F17444" i="2"/>
  <c r="D17444" i="2"/>
  <c r="B17444" i="2"/>
  <c r="F17443" i="2"/>
  <c r="D17443" i="2"/>
  <c r="B17443" i="2"/>
  <c r="F17442" i="2"/>
  <c r="D17442" i="2"/>
  <c r="B17442" i="2"/>
  <c r="F17441" i="2"/>
  <c r="D17441" i="2"/>
  <c r="B17441" i="2"/>
  <c r="F17440" i="2"/>
  <c r="D17440" i="2"/>
  <c r="B17440" i="2"/>
  <c r="F17439" i="2"/>
  <c r="D17439" i="2"/>
  <c r="B17439" i="2"/>
  <c r="F17438" i="2"/>
  <c r="D17438" i="2"/>
  <c r="B17438" i="2"/>
  <c r="F17437" i="2"/>
  <c r="D17437" i="2"/>
  <c r="B17437" i="2"/>
  <c r="F17436" i="2"/>
  <c r="D17436" i="2"/>
  <c r="B17436" i="2"/>
  <c r="F17435" i="2"/>
  <c r="D17435" i="2"/>
  <c r="B17435" i="2"/>
  <c r="F17434" i="2"/>
  <c r="D17434" i="2"/>
  <c r="B17434" i="2"/>
  <c r="F17433" i="2"/>
  <c r="D17433" i="2"/>
  <c r="B17433" i="2"/>
  <c r="F17432" i="2"/>
  <c r="D17432" i="2"/>
  <c r="B17432" i="2"/>
  <c r="F17431" i="2"/>
  <c r="D17431" i="2"/>
  <c r="B17431" i="2"/>
  <c r="F17430" i="2"/>
  <c r="D17430" i="2"/>
  <c r="B17430" i="2"/>
  <c r="F17429" i="2"/>
  <c r="D17429" i="2"/>
  <c r="B17429" i="2"/>
  <c r="F17428" i="2"/>
  <c r="D17428" i="2"/>
  <c r="B17428" i="2"/>
  <c r="F17427" i="2"/>
  <c r="D17427" i="2"/>
  <c r="B17427" i="2"/>
  <c r="F17426" i="2"/>
  <c r="D17426" i="2"/>
  <c r="B17426" i="2"/>
  <c r="F17425" i="2"/>
  <c r="D17425" i="2"/>
  <c r="B17425" i="2"/>
  <c r="F17424" i="2"/>
  <c r="D17424" i="2"/>
  <c r="B17424" i="2"/>
  <c r="F17423" i="2"/>
  <c r="D17423" i="2"/>
  <c r="B17423" i="2"/>
  <c r="F17422" i="2"/>
  <c r="D17422" i="2"/>
  <c r="B17422" i="2"/>
  <c r="F17421" i="2"/>
  <c r="D17421" i="2"/>
  <c r="B17421" i="2"/>
  <c r="F17420" i="2"/>
  <c r="D17420" i="2"/>
  <c r="B17420" i="2"/>
  <c r="F17419" i="2"/>
  <c r="D17419" i="2"/>
  <c r="B17419" i="2"/>
  <c r="F17418" i="2"/>
  <c r="D17418" i="2"/>
  <c r="B17418" i="2"/>
  <c r="F17417" i="2"/>
  <c r="D17417" i="2"/>
  <c r="B17417" i="2"/>
  <c r="F17416" i="2"/>
  <c r="D17416" i="2"/>
  <c r="B17416" i="2"/>
  <c r="F17415" i="2"/>
  <c r="D17415" i="2"/>
  <c r="B17415" i="2"/>
  <c r="F17414" i="2"/>
  <c r="D17414" i="2"/>
  <c r="B17414" i="2"/>
  <c r="F17413" i="2"/>
  <c r="D17413" i="2"/>
  <c r="B17413" i="2"/>
  <c r="F17412" i="2"/>
  <c r="D17412" i="2"/>
  <c r="B17412" i="2"/>
  <c r="F17411" i="2"/>
  <c r="D17411" i="2"/>
  <c r="B17411" i="2"/>
  <c r="F17410" i="2"/>
  <c r="D17410" i="2"/>
  <c r="B17410" i="2"/>
  <c r="F17409" i="2"/>
  <c r="D17409" i="2"/>
  <c r="B17409" i="2"/>
  <c r="F17408" i="2"/>
  <c r="D17408" i="2"/>
  <c r="B17408" i="2"/>
  <c r="F17407" i="2"/>
  <c r="D17407" i="2"/>
  <c r="B17407" i="2"/>
  <c r="F17406" i="2"/>
  <c r="D17406" i="2"/>
  <c r="B17406" i="2"/>
  <c r="F17405" i="2"/>
  <c r="D17405" i="2"/>
  <c r="B17405" i="2"/>
  <c r="F17404" i="2"/>
  <c r="D17404" i="2"/>
  <c r="B17404" i="2"/>
  <c r="F17403" i="2"/>
  <c r="D17403" i="2"/>
  <c r="B17403" i="2"/>
  <c r="F17402" i="2"/>
  <c r="D17402" i="2"/>
  <c r="B17402" i="2"/>
  <c r="F17401" i="2"/>
  <c r="D17401" i="2"/>
  <c r="B17401" i="2"/>
  <c r="F17400" i="2"/>
  <c r="D17400" i="2"/>
  <c r="B17400" i="2"/>
  <c r="F17399" i="2"/>
  <c r="D17399" i="2"/>
  <c r="B17399" i="2"/>
  <c r="F17398" i="2"/>
  <c r="D17398" i="2"/>
  <c r="B17398" i="2"/>
  <c r="F17397" i="2"/>
  <c r="D17397" i="2"/>
  <c r="B17397" i="2"/>
  <c r="F17396" i="2"/>
  <c r="D17396" i="2"/>
  <c r="B17396" i="2"/>
  <c r="F17395" i="2"/>
  <c r="D17395" i="2"/>
  <c r="B17395" i="2"/>
  <c r="F17394" i="2"/>
  <c r="D17394" i="2"/>
  <c r="B17394" i="2"/>
  <c r="F17393" i="2"/>
  <c r="D17393" i="2"/>
  <c r="B17393" i="2"/>
  <c r="F17392" i="2"/>
  <c r="D17392" i="2"/>
  <c r="B17392" i="2"/>
  <c r="F17391" i="2"/>
  <c r="D17391" i="2"/>
  <c r="B17391" i="2"/>
  <c r="F17390" i="2"/>
  <c r="D17390" i="2"/>
  <c r="B17390" i="2"/>
  <c r="F17389" i="2"/>
  <c r="D17389" i="2"/>
  <c r="B17389" i="2"/>
  <c r="F17388" i="2"/>
  <c r="D17388" i="2"/>
  <c r="B17388" i="2"/>
  <c r="F17387" i="2"/>
  <c r="D17387" i="2"/>
  <c r="B17387" i="2"/>
  <c r="F17386" i="2"/>
  <c r="D17386" i="2"/>
  <c r="B17386" i="2"/>
  <c r="F17385" i="2"/>
  <c r="D17385" i="2"/>
  <c r="B17385" i="2"/>
  <c r="F17384" i="2"/>
  <c r="D17384" i="2"/>
  <c r="B17384" i="2"/>
  <c r="F17383" i="2"/>
  <c r="D17383" i="2"/>
  <c r="B17383" i="2"/>
  <c r="F17382" i="2"/>
  <c r="D17382" i="2"/>
  <c r="B17382" i="2"/>
  <c r="F17381" i="2"/>
  <c r="D17381" i="2"/>
  <c r="B17381" i="2"/>
  <c r="F17380" i="2"/>
  <c r="D17380" i="2"/>
  <c r="B17380" i="2"/>
  <c r="F17379" i="2"/>
  <c r="D17379" i="2"/>
  <c r="B17379" i="2"/>
  <c r="F17378" i="2"/>
  <c r="D17378" i="2"/>
  <c r="B17378" i="2"/>
  <c r="F17377" i="2"/>
  <c r="D17377" i="2"/>
  <c r="B17377" i="2"/>
  <c r="F17376" i="2"/>
  <c r="D17376" i="2"/>
  <c r="B17376" i="2"/>
  <c r="F17375" i="2"/>
  <c r="D17375" i="2"/>
  <c r="B17375" i="2"/>
  <c r="F17374" i="2"/>
  <c r="D17374" i="2"/>
  <c r="B17374" i="2"/>
  <c r="F17373" i="2"/>
  <c r="D17373" i="2"/>
  <c r="B17373" i="2"/>
  <c r="F17372" i="2"/>
  <c r="D17372" i="2"/>
  <c r="B17372" i="2"/>
  <c r="F17371" i="2"/>
  <c r="D17371" i="2"/>
  <c r="B17371" i="2"/>
  <c r="F17370" i="2"/>
  <c r="D17370" i="2"/>
  <c r="B17370" i="2"/>
  <c r="F17369" i="2"/>
  <c r="D17369" i="2"/>
  <c r="B17369" i="2"/>
  <c r="F17368" i="2"/>
  <c r="D17368" i="2"/>
  <c r="B17368" i="2"/>
  <c r="F17367" i="2"/>
  <c r="D17367" i="2"/>
  <c r="B17367" i="2"/>
  <c r="F17366" i="2"/>
  <c r="D17366" i="2"/>
  <c r="B17366" i="2"/>
  <c r="F17365" i="2"/>
  <c r="D17365" i="2"/>
  <c r="B17365" i="2"/>
  <c r="F17364" i="2"/>
  <c r="D17364" i="2"/>
  <c r="B17364" i="2"/>
  <c r="F17363" i="2"/>
  <c r="D17363" i="2"/>
  <c r="B17363" i="2"/>
  <c r="F17362" i="2"/>
  <c r="D17362" i="2"/>
  <c r="B17362" i="2"/>
  <c r="F17361" i="2"/>
  <c r="D17361" i="2"/>
  <c r="B17361" i="2"/>
  <c r="F17360" i="2"/>
  <c r="D17360" i="2"/>
  <c r="B17360" i="2"/>
  <c r="F17359" i="2"/>
  <c r="D17359" i="2"/>
  <c r="B17359" i="2"/>
  <c r="F17358" i="2"/>
  <c r="D17358" i="2"/>
  <c r="B17358" i="2"/>
  <c r="F17357" i="2"/>
  <c r="D17357" i="2"/>
  <c r="B17357" i="2"/>
  <c r="F17356" i="2"/>
  <c r="D17356" i="2"/>
  <c r="B17356" i="2"/>
  <c r="F17355" i="2"/>
  <c r="D17355" i="2"/>
  <c r="B17355" i="2"/>
  <c r="F17354" i="2"/>
  <c r="D17354" i="2"/>
  <c r="B17354" i="2"/>
  <c r="F17353" i="2"/>
  <c r="D17353" i="2"/>
  <c r="B17353" i="2"/>
  <c r="F17352" i="2"/>
  <c r="D17352" i="2"/>
  <c r="B17352" i="2"/>
  <c r="F17351" i="2"/>
  <c r="D17351" i="2"/>
  <c r="B17351" i="2"/>
  <c r="F17350" i="2"/>
  <c r="D17350" i="2"/>
  <c r="B17350" i="2"/>
  <c r="F17349" i="2"/>
  <c r="D17349" i="2"/>
  <c r="B17349" i="2"/>
  <c r="F17348" i="2"/>
  <c r="D17348" i="2"/>
  <c r="B17348" i="2"/>
  <c r="F17347" i="2"/>
  <c r="D17347" i="2"/>
  <c r="B17347" i="2"/>
  <c r="F17346" i="2"/>
  <c r="D17346" i="2"/>
  <c r="B17346" i="2"/>
  <c r="F17345" i="2"/>
  <c r="D17345" i="2"/>
  <c r="B17345" i="2"/>
  <c r="F17344" i="2"/>
  <c r="D17344" i="2"/>
  <c r="B17344" i="2"/>
  <c r="F17343" i="2"/>
  <c r="D17343" i="2"/>
  <c r="B17343" i="2"/>
  <c r="F17342" i="2"/>
  <c r="D17342" i="2"/>
  <c r="B17342" i="2"/>
  <c r="F17341" i="2"/>
  <c r="D17341" i="2"/>
  <c r="B17341" i="2"/>
  <c r="F17340" i="2"/>
  <c r="D17340" i="2"/>
  <c r="B17340" i="2"/>
  <c r="F17339" i="2"/>
  <c r="D17339" i="2"/>
  <c r="B17339" i="2"/>
  <c r="F17338" i="2"/>
  <c r="D17338" i="2"/>
  <c r="B17338" i="2"/>
  <c r="F17337" i="2"/>
  <c r="D17337" i="2"/>
  <c r="B17337" i="2"/>
  <c r="F17336" i="2"/>
  <c r="D17336" i="2"/>
  <c r="B17336" i="2"/>
  <c r="F17335" i="2"/>
  <c r="D17335" i="2"/>
  <c r="B17335" i="2"/>
  <c r="F17334" i="2"/>
  <c r="D17334" i="2"/>
  <c r="B17334" i="2"/>
  <c r="F17333" i="2"/>
  <c r="D17333" i="2"/>
  <c r="B17333" i="2"/>
  <c r="F17332" i="2"/>
  <c r="D17332" i="2"/>
  <c r="B17332" i="2"/>
  <c r="F17331" i="2"/>
  <c r="D17331" i="2"/>
  <c r="B17331" i="2"/>
  <c r="F17330" i="2"/>
  <c r="D17330" i="2"/>
  <c r="B17330" i="2"/>
  <c r="F17329" i="2"/>
  <c r="D17329" i="2"/>
  <c r="B17329" i="2"/>
  <c r="F17328" i="2"/>
  <c r="D17328" i="2"/>
  <c r="B17328" i="2"/>
  <c r="F17327" i="2"/>
  <c r="D17327" i="2"/>
  <c r="B17327" i="2"/>
  <c r="F17326" i="2"/>
  <c r="D17326" i="2"/>
  <c r="B17326" i="2"/>
  <c r="F17325" i="2"/>
  <c r="D17325" i="2"/>
  <c r="B17325" i="2"/>
  <c r="F17324" i="2"/>
  <c r="D17324" i="2"/>
  <c r="B17324" i="2"/>
  <c r="F17323" i="2"/>
  <c r="D17323" i="2"/>
  <c r="B17323" i="2"/>
  <c r="F17322" i="2"/>
  <c r="D17322" i="2"/>
  <c r="B17322" i="2"/>
  <c r="F17321" i="2"/>
  <c r="D17321" i="2"/>
  <c r="B17321" i="2"/>
  <c r="F17320" i="2"/>
  <c r="D17320" i="2"/>
  <c r="B17320" i="2"/>
  <c r="F17319" i="2"/>
  <c r="D17319" i="2"/>
  <c r="B17319" i="2"/>
  <c r="F17318" i="2"/>
  <c r="D17318" i="2"/>
  <c r="B17318" i="2"/>
  <c r="F17317" i="2"/>
  <c r="D17317" i="2"/>
  <c r="B17317" i="2"/>
  <c r="F17316" i="2"/>
  <c r="D17316" i="2"/>
  <c r="B17316" i="2"/>
  <c r="F17315" i="2"/>
  <c r="D17315" i="2"/>
  <c r="B17315" i="2"/>
  <c r="F17314" i="2"/>
  <c r="D17314" i="2"/>
  <c r="B17314" i="2"/>
  <c r="F17313" i="2"/>
  <c r="D17313" i="2"/>
  <c r="B17313" i="2"/>
  <c r="F17312" i="2"/>
  <c r="D17312" i="2"/>
  <c r="B17312" i="2"/>
  <c r="F17311" i="2"/>
  <c r="D17311" i="2"/>
  <c r="B17311" i="2"/>
  <c r="F17310" i="2"/>
  <c r="D17310" i="2"/>
  <c r="B17310" i="2"/>
  <c r="F17309" i="2"/>
  <c r="D17309" i="2"/>
  <c r="B17309" i="2"/>
  <c r="F17308" i="2"/>
  <c r="D17308" i="2"/>
  <c r="B17308" i="2"/>
  <c r="F17307" i="2"/>
  <c r="D17307" i="2"/>
  <c r="B17307" i="2"/>
  <c r="F17306" i="2"/>
  <c r="D17306" i="2"/>
  <c r="B17306" i="2"/>
  <c r="F17305" i="2"/>
  <c r="D17305" i="2"/>
  <c r="B17305" i="2"/>
  <c r="F17304" i="2"/>
  <c r="D17304" i="2"/>
  <c r="B17304" i="2"/>
  <c r="F17303" i="2"/>
  <c r="D17303" i="2"/>
  <c r="B17303" i="2"/>
  <c r="F17302" i="2"/>
  <c r="D17302" i="2"/>
  <c r="B17302" i="2"/>
  <c r="F17301" i="2"/>
  <c r="D17301" i="2"/>
  <c r="B17301" i="2"/>
  <c r="F17300" i="2"/>
  <c r="D17300" i="2"/>
  <c r="B17300" i="2"/>
  <c r="F17299" i="2"/>
  <c r="D17299" i="2"/>
  <c r="B17299" i="2"/>
  <c r="F17298" i="2"/>
  <c r="D17298" i="2"/>
  <c r="B17298" i="2"/>
  <c r="F17297" i="2"/>
  <c r="D17297" i="2"/>
  <c r="B17297" i="2"/>
  <c r="F17296" i="2"/>
  <c r="D17296" i="2"/>
  <c r="B17296" i="2"/>
  <c r="F17295" i="2"/>
  <c r="D17295" i="2"/>
  <c r="B17295" i="2"/>
  <c r="F17294" i="2"/>
  <c r="D17294" i="2"/>
  <c r="B17294" i="2"/>
  <c r="F17293" i="2"/>
  <c r="D17293" i="2"/>
  <c r="B17293" i="2"/>
  <c r="F17292" i="2"/>
  <c r="D17292" i="2"/>
  <c r="B17292" i="2"/>
  <c r="F17291" i="2"/>
  <c r="D17291" i="2"/>
  <c r="B17291" i="2"/>
  <c r="F17290" i="2"/>
  <c r="D17290" i="2"/>
  <c r="B17290" i="2"/>
  <c r="F17289" i="2"/>
  <c r="D17289" i="2"/>
  <c r="B17289" i="2"/>
  <c r="F17288" i="2"/>
  <c r="D17288" i="2"/>
  <c r="B17288" i="2"/>
  <c r="F17287" i="2"/>
  <c r="D17287" i="2"/>
  <c r="B17287" i="2"/>
  <c r="F17286" i="2"/>
  <c r="D17286" i="2"/>
  <c r="B17286" i="2"/>
  <c r="F17285" i="2"/>
  <c r="D17285" i="2"/>
  <c r="B17285" i="2"/>
  <c r="F17284" i="2"/>
  <c r="D17284" i="2"/>
  <c r="B17284" i="2"/>
  <c r="F17283" i="2"/>
  <c r="D17283" i="2"/>
  <c r="B17283" i="2"/>
  <c r="F17282" i="2"/>
  <c r="D17282" i="2"/>
  <c r="B17282" i="2"/>
  <c r="F17281" i="2"/>
  <c r="D17281" i="2"/>
  <c r="B17281" i="2"/>
  <c r="F17280" i="2"/>
  <c r="D17280" i="2"/>
  <c r="B17280" i="2"/>
  <c r="F17279" i="2"/>
  <c r="D17279" i="2"/>
  <c r="B17279" i="2"/>
  <c r="F17278" i="2"/>
  <c r="D17278" i="2"/>
  <c r="B17278" i="2"/>
  <c r="F17277" i="2"/>
  <c r="D17277" i="2"/>
  <c r="B17277" i="2"/>
  <c r="F17276" i="2"/>
  <c r="D17276" i="2"/>
  <c r="B17276" i="2"/>
  <c r="F17275" i="2"/>
  <c r="D17275" i="2"/>
  <c r="B17275" i="2"/>
  <c r="F17274" i="2"/>
  <c r="D17274" i="2"/>
  <c r="B17274" i="2"/>
  <c r="F17273" i="2"/>
  <c r="D17273" i="2"/>
  <c r="B17273" i="2"/>
  <c r="F17272" i="2"/>
  <c r="D17272" i="2"/>
  <c r="B17272" i="2"/>
  <c r="F17271" i="2"/>
  <c r="D17271" i="2"/>
  <c r="B17271" i="2"/>
  <c r="F17270" i="2"/>
  <c r="D17270" i="2"/>
  <c r="B17270" i="2"/>
  <c r="F17269" i="2"/>
  <c r="D17269" i="2"/>
  <c r="B17269" i="2"/>
  <c r="F17268" i="2"/>
  <c r="D17268" i="2"/>
  <c r="B17268" i="2"/>
  <c r="F17267" i="2"/>
  <c r="D17267" i="2"/>
  <c r="B17267" i="2"/>
  <c r="F17266" i="2"/>
  <c r="D17266" i="2"/>
  <c r="B17266" i="2"/>
  <c r="F17265" i="2"/>
  <c r="D17265" i="2"/>
  <c r="B17265" i="2"/>
  <c r="F17264" i="2"/>
  <c r="D17264" i="2"/>
  <c r="B17264" i="2"/>
  <c r="F17263" i="2"/>
  <c r="D17263" i="2"/>
  <c r="B17263" i="2"/>
  <c r="F17262" i="2"/>
  <c r="D17262" i="2"/>
  <c r="B17262" i="2"/>
  <c r="F17261" i="2"/>
  <c r="D17261" i="2"/>
  <c r="B17261" i="2"/>
  <c r="F17260" i="2"/>
  <c r="D17260" i="2"/>
  <c r="B17260" i="2"/>
  <c r="F17259" i="2"/>
  <c r="D17259" i="2"/>
  <c r="B17259" i="2"/>
  <c r="F17258" i="2"/>
  <c r="D17258" i="2"/>
  <c r="B17258" i="2"/>
  <c r="F17257" i="2"/>
  <c r="D17257" i="2"/>
  <c r="B17257" i="2"/>
  <c r="F17256" i="2"/>
  <c r="D17256" i="2"/>
  <c r="B17256" i="2"/>
  <c r="F17255" i="2"/>
  <c r="D17255" i="2"/>
  <c r="B17255" i="2"/>
  <c r="F17254" i="2"/>
  <c r="D17254" i="2"/>
  <c r="B17254" i="2"/>
  <c r="F17253" i="2"/>
  <c r="D17253" i="2"/>
  <c r="B17253" i="2"/>
  <c r="F17252" i="2"/>
  <c r="D17252" i="2"/>
  <c r="B17252" i="2"/>
  <c r="F17251" i="2"/>
  <c r="D17251" i="2"/>
  <c r="B17251" i="2"/>
  <c r="F17250" i="2"/>
  <c r="D17250" i="2"/>
  <c r="B17250" i="2"/>
  <c r="F17249" i="2"/>
  <c r="D17249" i="2"/>
  <c r="B17249" i="2"/>
  <c r="F17248" i="2"/>
  <c r="D17248" i="2"/>
  <c r="B17248" i="2"/>
  <c r="F17247" i="2"/>
  <c r="D17247" i="2"/>
  <c r="B17247" i="2"/>
  <c r="F17246" i="2"/>
  <c r="D17246" i="2"/>
  <c r="B17246" i="2"/>
  <c r="F17245" i="2"/>
  <c r="D17245" i="2"/>
  <c r="B17245" i="2"/>
  <c r="F17244" i="2"/>
  <c r="D17244" i="2"/>
  <c r="B17244" i="2"/>
  <c r="F17243" i="2"/>
  <c r="D17243" i="2"/>
  <c r="B17243" i="2"/>
  <c r="F17242" i="2"/>
  <c r="D17242" i="2"/>
  <c r="B17242" i="2"/>
  <c r="F17241" i="2"/>
  <c r="D17241" i="2"/>
  <c r="B17241" i="2"/>
  <c r="F17240" i="2"/>
  <c r="D17240" i="2"/>
  <c r="B17240" i="2"/>
  <c r="F17239" i="2"/>
  <c r="D17239" i="2"/>
  <c r="B17239" i="2"/>
  <c r="F17238" i="2"/>
  <c r="D17238" i="2"/>
  <c r="B17238" i="2"/>
  <c r="F17237" i="2"/>
  <c r="D17237" i="2"/>
  <c r="B17237" i="2"/>
  <c r="F17236" i="2"/>
  <c r="D17236" i="2"/>
  <c r="B17236" i="2"/>
  <c r="F17235" i="2"/>
  <c r="D17235" i="2"/>
  <c r="B17235" i="2"/>
  <c r="F17234" i="2"/>
  <c r="D17234" i="2"/>
  <c r="B17234" i="2"/>
  <c r="F17233" i="2"/>
  <c r="D17233" i="2"/>
  <c r="B17233" i="2"/>
  <c r="F17232" i="2"/>
  <c r="D17232" i="2"/>
  <c r="B17232" i="2"/>
  <c r="F17231" i="2"/>
  <c r="D17231" i="2"/>
  <c r="B17231" i="2"/>
  <c r="F17230" i="2"/>
  <c r="D17230" i="2"/>
  <c r="B17230" i="2"/>
  <c r="F17229" i="2"/>
  <c r="D17229" i="2"/>
  <c r="B17229" i="2"/>
  <c r="F17228" i="2"/>
  <c r="D17228" i="2"/>
  <c r="B17228" i="2"/>
  <c r="F17227" i="2"/>
  <c r="D17227" i="2"/>
  <c r="B17227" i="2"/>
  <c r="F17226" i="2"/>
  <c r="D17226" i="2"/>
  <c r="B17226" i="2"/>
  <c r="F17225" i="2"/>
  <c r="D17225" i="2"/>
  <c r="B17225" i="2"/>
  <c r="F17224" i="2"/>
  <c r="D17224" i="2"/>
  <c r="B17224" i="2"/>
  <c r="F17223" i="2"/>
  <c r="D17223" i="2"/>
  <c r="B17223" i="2"/>
  <c r="F17222" i="2"/>
  <c r="D17222" i="2"/>
  <c r="B17222" i="2"/>
  <c r="F17221" i="2"/>
  <c r="D17221" i="2"/>
  <c r="B17221" i="2"/>
  <c r="F17220" i="2"/>
  <c r="D17220" i="2"/>
  <c r="B17220" i="2"/>
  <c r="F17219" i="2"/>
  <c r="D17219" i="2"/>
  <c r="B17219" i="2"/>
  <c r="F17218" i="2"/>
  <c r="D17218" i="2"/>
  <c r="B17218" i="2"/>
  <c r="F17217" i="2"/>
  <c r="D17217" i="2"/>
  <c r="B17217" i="2"/>
  <c r="F17216" i="2"/>
  <c r="D17216" i="2"/>
  <c r="B17216" i="2"/>
  <c r="F17215" i="2"/>
  <c r="D17215" i="2"/>
  <c r="B17215" i="2"/>
  <c r="F17214" i="2"/>
  <c r="D17214" i="2"/>
  <c r="B17214" i="2"/>
  <c r="F17213" i="2"/>
  <c r="D17213" i="2"/>
  <c r="B17213" i="2"/>
  <c r="F17212" i="2"/>
  <c r="D17212" i="2"/>
  <c r="B17212" i="2"/>
  <c r="F17211" i="2"/>
  <c r="D17211" i="2"/>
  <c r="B17211" i="2"/>
  <c r="F17210" i="2"/>
  <c r="D17210" i="2"/>
  <c r="B17210" i="2"/>
  <c r="F17209" i="2"/>
  <c r="D17209" i="2"/>
  <c r="B17209" i="2"/>
  <c r="F17208" i="2"/>
  <c r="D17208" i="2"/>
  <c r="B17208" i="2"/>
  <c r="F17207" i="2"/>
  <c r="D17207" i="2"/>
  <c r="B17207" i="2"/>
  <c r="F17206" i="2"/>
  <c r="D17206" i="2"/>
  <c r="B17206" i="2"/>
  <c r="F17205" i="2"/>
  <c r="D17205" i="2"/>
  <c r="B17205" i="2"/>
  <c r="F17204" i="2"/>
  <c r="D17204" i="2"/>
  <c r="B17204" i="2"/>
  <c r="F17203" i="2"/>
  <c r="D17203" i="2"/>
  <c r="B17203" i="2"/>
  <c r="F17202" i="2"/>
  <c r="D17202" i="2"/>
  <c r="B17202" i="2"/>
  <c r="F17201" i="2"/>
  <c r="D17201" i="2"/>
  <c r="B17201" i="2"/>
  <c r="F17200" i="2"/>
  <c r="D17200" i="2"/>
  <c r="B17200" i="2"/>
  <c r="F17199" i="2"/>
  <c r="D17199" i="2"/>
  <c r="B17199" i="2"/>
  <c r="F17198" i="2"/>
  <c r="D17198" i="2"/>
  <c r="B17198" i="2"/>
  <c r="F17197" i="2"/>
  <c r="D17197" i="2"/>
  <c r="B17197" i="2"/>
  <c r="F17196" i="2"/>
  <c r="D17196" i="2"/>
  <c r="B17196" i="2"/>
  <c r="F17195" i="2"/>
  <c r="D17195" i="2"/>
  <c r="B17195" i="2"/>
  <c r="F17194" i="2"/>
  <c r="D17194" i="2"/>
  <c r="B17194" i="2"/>
  <c r="F17193" i="2"/>
  <c r="D17193" i="2"/>
  <c r="B17193" i="2"/>
  <c r="F17192" i="2"/>
  <c r="D17192" i="2"/>
  <c r="B17192" i="2"/>
  <c r="F17191" i="2"/>
  <c r="D17191" i="2"/>
  <c r="B17191" i="2"/>
  <c r="F17190" i="2"/>
  <c r="D17190" i="2"/>
  <c r="B17190" i="2"/>
  <c r="F17189" i="2"/>
  <c r="D17189" i="2"/>
  <c r="B17189" i="2"/>
  <c r="F17188" i="2"/>
  <c r="D17188" i="2"/>
  <c r="B17188" i="2"/>
  <c r="F17187" i="2"/>
  <c r="D17187" i="2"/>
  <c r="B17187" i="2"/>
  <c r="F17186" i="2"/>
  <c r="D17186" i="2"/>
  <c r="B17186" i="2"/>
  <c r="F17185" i="2"/>
  <c r="D17185" i="2"/>
  <c r="B17185" i="2"/>
  <c r="F17184" i="2"/>
  <c r="D17184" i="2"/>
  <c r="B17184" i="2"/>
  <c r="F17183" i="2"/>
  <c r="D17183" i="2"/>
  <c r="B17183" i="2"/>
  <c r="F17182" i="2"/>
  <c r="D17182" i="2"/>
  <c r="B17182" i="2"/>
  <c r="F17181" i="2"/>
  <c r="D17181" i="2"/>
  <c r="B17181" i="2"/>
  <c r="F17180" i="2"/>
  <c r="D17180" i="2"/>
  <c r="B17180" i="2"/>
  <c r="F17179" i="2"/>
  <c r="D17179" i="2"/>
  <c r="B17179" i="2"/>
  <c r="F17178" i="2"/>
  <c r="D17178" i="2"/>
  <c r="B17178" i="2"/>
  <c r="F17177" i="2"/>
  <c r="D17177" i="2"/>
  <c r="B17177" i="2"/>
  <c r="F17176" i="2"/>
  <c r="D17176" i="2"/>
  <c r="B17176" i="2"/>
  <c r="F17175" i="2"/>
  <c r="D17175" i="2"/>
  <c r="B17175" i="2"/>
  <c r="F17174" i="2"/>
  <c r="D17174" i="2"/>
  <c r="B17174" i="2"/>
  <c r="F17173" i="2"/>
  <c r="D17173" i="2"/>
  <c r="B17173" i="2"/>
  <c r="F17172" i="2"/>
  <c r="D17172" i="2"/>
  <c r="B17172" i="2"/>
  <c r="F17171" i="2"/>
  <c r="D17171" i="2"/>
  <c r="B17171" i="2"/>
  <c r="F17170" i="2"/>
  <c r="D17170" i="2"/>
  <c r="B17170" i="2"/>
  <c r="F17169" i="2"/>
  <c r="D17169" i="2"/>
  <c r="B17169" i="2"/>
  <c r="F17168" i="2"/>
  <c r="D17168" i="2"/>
  <c r="B17168" i="2"/>
  <c r="F17167" i="2"/>
  <c r="D17167" i="2"/>
  <c r="B17167" i="2"/>
  <c r="F17166" i="2"/>
  <c r="D17166" i="2"/>
  <c r="B17166" i="2"/>
  <c r="F17165" i="2"/>
  <c r="D17165" i="2"/>
  <c r="B17165" i="2"/>
  <c r="F17164" i="2"/>
  <c r="D17164" i="2"/>
  <c r="B17164" i="2"/>
  <c r="F17163" i="2"/>
  <c r="D17163" i="2"/>
  <c r="B17163" i="2"/>
  <c r="F17162" i="2"/>
  <c r="D17162" i="2"/>
  <c r="B17162" i="2"/>
  <c r="F17161" i="2"/>
  <c r="D17161" i="2"/>
  <c r="B17161" i="2"/>
  <c r="F17160" i="2"/>
  <c r="D17160" i="2"/>
  <c r="B17160" i="2"/>
  <c r="F17159" i="2"/>
  <c r="D17159" i="2"/>
  <c r="B17159" i="2"/>
  <c r="F17158" i="2"/>
  <c r="D17158" i="2"/>
  <c r="B17158" i="2"/>
  <c r="F17157" i="2"/>
  <c r="D17157" i="2"/>
  <c r="B17157" i="2"/>
  <c r="F17156" i="2"/>
  <c r="D17156" i="2"/>
  <c r="B17156" i="2"/>
  <c r="F17155" i="2"/>
  <c r="D17155" i="2"/>
  <c r="B17155" i="2"/>
  <c r="F17154" i="2"/>
  <c r="D17154" i="2"/>
  <c r="B17154" i="2"/>
  <c r="F17153" i="2"/>
  <c r="D17153" i="2"/>
  <c r="B17153" i="2"/>
  <c r="F17152" i="2"/>
  <c r="D17152" i="2"/>
  <c r="B17152" i="2"/>
  <c r="F17151" i="2"/>
  <c r="D17151" i="2"/>
  <c r="B17151" i="2"/>
  <c r="F17150" i="2"/>
  <c r="D17150" i="2"/>
  <c r="B17150" i="2"/>
  <c r="F17149" i="2"/>
  <c r="D17149" i="2"/>
  <c r="B17149" i="2"/>
  <c r="F17148" i="2"/>
  <c r="D17148" i="2"/>
  <c r="B17148" i="2"/>
  <c r="F17147" i="2"/>
  <c r="D17147" i="2"/>
  <c r="B17147" i="2"/>
  <c r="F17146" i="2"/>
  <c r="D17146" i="2"/>
  <c r="B17146" i="2"/>
  <c r="F17145" i="2"/>
  <c r="D17145" i="2"/>
  <c r="B17145" i="2"/>
  <c r="F17144" i="2"/>
  <c r="D17144" i="2"/>
  <c r="B17144" i="2"/>
  <c r="F17143" i="2"/>
  <c r="D17143" i="2"/>
  <c r="B17143" i="2"/>
  <c r="F17142" i="2"/>
  <c r="D17142" i="2"/>
  <c r="B17142" i="2"/>
  <c r="F17141" i="2"/>
  <c r="D17141" i="2"/>
  <c r="B17141" i="2"/>
  <c r="F17140" i="2"/>
  <c r="D17140" i="2"/>
  <c r="B17140" i="2"/>
  <c r="F17139" i="2"/>
  <c r="D17139" i="2"/>
  <c r="B17139" i="2"/>
  <c r="F17138" i="2"/>
  <c r="D17138" i="2"/>
  <c r="B17138" i="2"/>
  <c r="F17137" i="2"/>
  <c r="D17137" i="2"/>
  <c r="B17137" i="2"/>
  <c r="F17136" i="2"/>
  <c r="D17136" i="2"/>
  <c r="B17136" i="2"/>
  <c r="F17135" i="2"/>
  <c r="D17135" i="2"/>
  <c r="B17135" i="2"/>
  <c r="F17134" i="2"/>
  <c r="D17134" i="2"/>
  <c r="B17134" i="2"/>
  <c r="F17133" i="2"/>
  <c r="D17133" i="2"/>
  <c r="B17133" i="2"/>
  <c r="F17132" i="2"/>
  <c r="D17132" i="2"/>
  <c r="B17132" i="2"/>
  <c r="F17131" i="2"/>
  <c r="D17131" i="2"/>
  <c r="B17131" i="2"/>
  <c r="F17130" i="2"/>
  <c r="D17130" i="2"/>
  <c r="B17130" i="2"/>
  <c r="F17129" i="2"/>
  <c r="D17129" i="2"/>
  <c r="B17129" i="2"/>
  <c r="F17128" i="2"/>
  <c r="D17128" i="2"/>
  <c r="B17128" i="2"/>
  <c r="F17127" i="2"/>
  <c r="D17127" i="2"/>
  <c r="B17127" i="2"/>
  <c r="F17126" i="2"/>
  <c r="D17126" i="2"/>
  <c r="B17126" i="2"/>
  <c r="F17125" i="2"/>
  <c r="D17125" i="2"/>
  <c r="B17125" i="2"/>
  <c r="F17124" i="2"/>
  <c r="D17124" i="2"/>
  <c r="B17124" i="2"/>
  <c r="F17123" i="2"/>
  <c r="D17123" i="2"/>
  <c r="B17123" i="2"/>
  <c r="F17122" i="2"/>
  <c r="D17122" i="2"/>
  <c r="B17122" i="2"/>
  <c r="F17121" i="2"/>
  <c r="D17121" i="2"/>
  <c r="B17121" i="2"/>
  <c r="F17120" i="2"/>
  <c r="D17120" i="2"/>
  <c r="B17120" i="2"/>
  <c r="F17119" i="2"/>
  <c r="D17119" i="2"/>
  <c r="B17119" i="2"/>
  <c r="F17118" i="2"/>
  <c r="D17118" i="2"/>
  <c r="B17118" i="2"/>
  <c r="F17117" i="2"/>
  <c r="D17117" i="2"/>
  <c r="B17117" i="2"/>
  <c r="F17116" i="2"/>
  <c r="D17116" i="2"/>
  <c r="B17116" i="2"/>
  <c r="F17115" i="2"/>
  <c r="D17115" i="2"/>
  <c r="B17115" i="2"/>
  <c r="F17114" i="2"/>
  <c r="D17114" i="2"/>
  <c r="B17114" i="2"/>
  <c r="F17113" i="2"/>
  <c r="D17113" i="2"/>
  <c r="B17113" i="2"/>
  <c r="F17112" i="2"/>
  <c r="D17112" i="2"/>
  <c r="B17112" i="2"/>
  <c r="F17111" i="2"/>
  <c r="D17111" i="2"/>
  <c r="B17111" i="2"/>
  <c r="F17110" i="2"/>
  <c r="D17110" i="2"/>
  <c r="B17110" i="2"/>
  <c r="F17109" i="2"/>
  <c r="D17109" i="2"/>
  <c r="B17109" i="2"/>
  <c r="F17108" i="2"/>
  <c r="D17108" i="2"/>
  <c r="B17108" i="2"/>
  <c r="F17107" i="2"/>
  <c r="D17107" i="2"/>
  <c r="B17107" i="2"/>
  <c r="F17106" i="2"/>
  <c r="D17106" i="2"/>
  <c r="B17106" i="2"/>
  <c r="F17105" i="2"/>
  <c r="D17105" i="2"/>
  <c r="B17105" i="2"/>
  <c r="F17104" i="2"/>
  <c r="D17104" i="2"/>
  <c r="B17104" i="2"/>
  <c r="F17103" i="2"/>
  <c r="D17103" i="2"/>
  <c r="B17103" i="2"/>
  <c r="F17102" i="2"/>
  <c r="D17102" i="2"/>
  <c r="B17102" i="2"/>
  <c r="F17101" i="2"/>
  <c r="D17101" i="2"/>
  <c r="B17101" i="2"/>
  <c r="F17100" i="2"/>
  <c r="D17100" i="2"/>
  <c r="B17100" i="2"/>
  <c r="F17099" i="2"/>
  <c r="D17099" i="2"/>
  <c r="B17099" i="2"/>
  <c r="F17098" i="2"/>
  <c r="D17098" i="2"/>
  <c r="B17098" i="2"/>
  <c r="F17097" i="2"/>
  <c r="D17097" i="2"/>
  <c r="B17097" i="2"/>
  <c r="F17096" i="2"/>
  <c r="D17096" i="2"/>
  <c r="B17096" i="2"/>
  <c r="F17095" i="2"/>
  <c r="D17095" i="2"/>
  <c r="B17095" i="2"/>
  <c r="F17094" i="2"/>
  <c r="D17094" i="2"/>
  <c r="B17094" i="2"/>
  <c r="F17093" i="2"/>
  <c r="D17093" i="2"/>
  <c r="B17093" i="2"/>
  <c r="F17092" i="2"/>
  <c r="D17092" i="2"/>
  <c r="B17092" i="2"/>
  <c r="F17091" i="2"/>
  <c r="D17091" i="2"/>
  <c r="B17091" i="2"/>
  <c r="F17090" i="2"/>
  <c r="D17090" i="2"/>
  <c r="B17090" i="2"/>
  <c r="F17089" i="2"/>
  <c r="D17089" i="2"/>
  <c r="B17089" i="2"/>
  <c r="F17088" i="2"/>
  <c r="D17088" i="2"/>
  <c r="B17088" i="2"/>
  <c r="F17087" i="2"/>
  <c r="D17087" i="2"/>
  <c r="B17087" i="2"/>
  <c r="F17086" i="2"/>
  <c r="D17086" i="2"/>
  <c r="B17086" i="2"/>
  <c r="F17085" i="2"/>
  <c r="D17085" i="2"/>
  <c r="B17085" i="2"/>
  <c r="F17084" i="2"/>
  <c r="D17084" i="2"/>
  <c r="B17084" i="2"/>
  <c r="F17083" i="2"/>
  <c r="D17083" i="2"/>
  <c r="B17083" i="2"/>
  <c r="F17082" i="2"/>
  <c r="D17082" i="2"/>
  <c r="B17082" i="2"/>
  <c r="F17081" i="2"/>
  <c r="D17081" i="2"/>
  <c r="B17081" i="2"/>
  <c r="F17080" i="2"/>
  <c r="D17080" i="2"/>
  <c r="B17080" i="2"/>
  <c r="F17079" i="2"/>
  <c r="D17079" i="2"/>
  <c r="B17079" i="2"/>
  <c r="F17078" i="2"/>
  <c r="D17078" i="2"/>
  <c r="B17078" i="2"/>
  <c r="F17077" i="2"/>
  <c r="D17077" i="2"/>
  <c r="B17077" i="2"/>
  <c r="F17076" i="2"/>
  <c r="D17076" i="2"/>
  <c r="B17076" i="2"/>
  <c r="F17075" i="2"/>
  <c r="D17075" i="2"/>
  <c r="B17075" i="2"/>
  <c r="F17074" i="2"/>
  <c r="D17074" i="2"/>
  <c r="B17074" i="2"/>
  <c r="F17073" i="2"/>
  <c r="D17073" i="2"/>
  <c r="B17073" i="2"/>
  <c r="F17072" i="2"/>
  <c r="D17072" i="2"/>
  <c r="B17072" i="2"/>
  <c r="F17071" i="2"/>
  <c r="D17071" i="2"/>
  <c r="B17071" i="2"/>
  <c r="F17070" i="2"/>
  <c r="D17070" i="2"/>
  <c r="B17070" i="2"/>
  <c r="F17069" i="2"/>
  <c r="D17069" i="2"/>
  <c r="B17069" i="2"/>
  <c r="F17068" i="2"/>
  <c r="D17068" i="2"/>
  <c r="B17068" i="2"/>
  <c r="F17067" i="2"/>
  <c r="D17067" i="2"/>
  <c r="B17067" i="2"/>
  <c r="F17066" i="2"/>
  <c r="D17066" i="2"/>
  <c r="B17066" i="2"/>
  <c r="F17065" i="2"/>
  <c r="D17065" i="2"/>
  <c r="B17065" i="2"/>
  <c r="F17064" i="2"/>
  <c r="D17064" i="2"/>
  <c r="B17064" i="2"/>
  <c r="F17063" i="2"/>
  <c r="D17063" i="2"/>
  <c r="B17063" i="2"/>
  <c r="F17062" i="2"/>
  <c r="D17062" i="2"/>
  <c r="B17062" i="2"/>
  <c r="F17061" i="2"/>
  <c r="D17061" i="2"/>
  <c r="B17061" i="2"/>
  <c r="F17060" i="2"/>
  <c r="D17060" i="2"/>
  <c r="B17060" i="2"/>
  <c r="F17059" i="2"/>
  <c r="D17059" i="2"/>
  <c r="B17059" i="2"/>
  <c r="F17058" i="2"/>
  <c r="D17058" i="2"/>
  <c r="B17058" i="2"/>
  <c r="F17057" i="2"/>
  <c r="D17057" i="2"/>
  <c r="B17057" i="2"/>
  <c r="F17056" i="2"/>
  <c r="D17056" i="2"/>
  <c r="B17056" i="2"/>
  <c r="F17055" i="2"/>
  <c r="D17055" i="2"/>
  <c r="B17055" i="2"/>
  <c r="F17054" i="2"/>
  <c r="D17054" i="2"/>
  <c r="B17054" i="2"/>
  <c r="F17053" i="2"/>
  <c r="D17053" i="2"/>
  <c r="B17053" i="2"/>
  <c r="F17052" i="2"/>
  <c r="D17052" i="2"/>
  <c r="B17052" i="2"/>
  <c r="F17051" i="2"/>
  <c r="D17051" i="2"/>
  <c r="B17051" i="2"/>
  <c r="F17050" i="2"/>
  <c r="D17050" i="2"/>
  <c r="B17050" i="2"/>
  <c r="F17049" i="2"/>
  <c r="D17049" i="2"/>
  <c r="B17049" i="2"/>
  <c r="F17048" i="2"/>
  <c r="D17048" i="2"/>
  <c r="B17048" i="2"/>
  <c r="F17047" i="2"/>
  <c r="D17047" i="2"/>
  <c r="B17047" i="2"/>
  <c r="F17046" i="2"/>
  <c r="D17046" i="2"/>
  <c r="B17046" i="2"/>
  <c r="F17045" i="2"/>
  <c r="D17045" i="2"/>
  <c r="B17045" i="2"/>
  <c r="F17044" i="2"/>
  <c r="D17044" i="2"/>
  <c r="B17044" i="2"/>
  <c r="F17043" i="2"/>
  <c r="D17043" i="2"/>
  <c r="B17043" i="2"/>
  <c r="F17042" i="2"/>
  <c r="D17042" i="2"/>
  <c r="B17042" i="2"/>
  <c r="F17041" i="2"/>
  <c r="D17041" i="2"/>
  <c r="B17041" i="2"/>
  <c r="F17040" i="2"/>
  <c r="D17040" i="2"/>
  <c r="B17040" i="2"/>
  <c r="F17039" i="2"/>
  <c r="D17039" i="2"/>
  <c r="B17039" i="2"/>
  <c r="F17038" i="2"/>
  <c r="D17038" i="2"/>
  <c r="B17038" i="2"/>
  <c r="F17037" i="2"/>
  <c r="D17037" i="2"/>
  <c r="B17037" i="2"/>
  <c r="F17036" i="2"/>
  <c r="D17036" i="2"/>
  <c r="B17036" i="2"/>
  <c r="F17035" i="2"/>
  <c r="D17035" i="2"/>
  <c r="B17035" i="2"/>
  <c r="F17034" i="2"/>
  <c r="D17034" i="2"/>
  <c r="B17034" i="2"/>
  <c r="F17033" i="2"/>
  <c r="D17033" i="2"/>
  <c r="B17033" i="2"/>
  <c r="F17032" i="2"/>
  <c r="D17032" i="2"/>
  <c r="B17032" i="2"/>
  <c r="F17031" i="2"/>
  <c r="D17031" i="2"/>
  <c r="B17031" i="2"/>
  <c r="F17030" i="2"/>
  <c r="D17030" i="2"/>
  <c r="B17030" i="2"/>
  <c r="F17029" i="2"/>
  <c r="D17029" i="2"/>
  <c r="B17029" i="2"/>
  <c r="F17028" i="2"/>
  <c r="D17028" i="2"/>
  <c r="B17028" i="2"/>
  <c r="F17027" i="2"/>
  <c r="D17027" i="2"/>
  <c r="B17027" i="2"/>
  <c r="F17026" i="2"/>
  <c r="D17026" i="2"/>
  <c r="B17026" i="2"/>
  <c r="F17025" i="2"/>
  <c r="D17025" i="2"/>
  <c r="B17025" i="2"/>
  <c r="F17024" i="2"/>
  <c r="D17024" i="2"/>
  <c r="B17024" i="2"/>
  <c r="F17023" i="2"/>
  <c r="D17023" i="2"/>
  <c r="B17023" i="2"/>
  <c r="F17022" i="2"/>
  <c r="D17022" i="2"/>
  <c r="B17022" i="2"/>
  <c r="F17021" i="2"/>
  <c r="D17021" i="2"/>
  <c r="B17021" i="2"/>
  <c r="F17020" i="2"/>
  <c r="D17020" i="2"/>
  <c r="B17020" i="2"/>
  <c r="F17019" i="2"/>
  <c r="D17019" i="2"/>
  <c r="B17019" i="2"/>
  <c r="F17018" i="2"/>
  <c r="D17018" i="2"/>
  <c r="B17018" i="2"/>
  <c r="F17017" i="2"/>
  <c r="D17017" i="2"/>
  <c r="B17017" i="2"/>
  <c r="F17016" i="2"/>
  <c r="D17016" i="2"/>
  <c r="B17016" i="2"/>
  <c r="F17015" i="2"/>
  <c r="D17015" i="2"/>
  <c r="B17015" i="2"/>
  <c r="F17014" i="2"/>
  <c r="D17014" i="2"/>
  <c r="B17014" i="2"/>
  <c r="F17013" i="2"/>
  <c r="D17013" i="2"/>
  <c r="B17013" i="2"/>
  <c r="F17012" i="2"/>
  <c r="D17012" i="2"/>
  <c r="B17012" i="2"/>
  <c r="F17011" i="2"/>
  <c r="D17011" i="2"/>
  <c r="B17011" i="2"/>
  <c r="F17010" i="2"/>
  <c r="D17010" i="2"/>
  <c r="B17010" i="2"/>
  <c r="F17009" i="2"/>
  <c r="D17009" i="2"/>
  <c r="B17009" i="2"/>
  <c r="F17008" i="2"/>
  <c r="D17008" i="2"/>
  <c r="B17008" i="2"/>
  <c r="F17007" i="2"/>
  <c r="D17007" i="2"/>
  <c r="B17007" i="2"/>
  <c r="F17006" i="2"/>
  <c r="D17006" i="2"/>
  <c r="B17006" i="2"/>
  <c r="F17005" i="2"/>
  <c r="D17005" i="2"/>
  <c r="B17005" i="2"/>
  <c r="F17004" i="2"/>
  <c r="D17004" i="2"/>
  <c r="B17004" i="2"/>
  <c r="F17003" i="2"/>
  <c r="D17003" i="2"/>
  <c r="B17003" i="2"/>
  <c r="F17002" i="2"/>
  <c r="D17002" i="2"/>
  <c r="B17002" i="2"/>
  <c r="F17001" i="2"/>
  <c r="D17001" i="2"/>
  <c r="B17001" i="2"/>
  <c r="F17000" i="2"/>
  <c r="D17000" i="2"/>
  <c r="B17000" i="2"/>
  <c r="F16999" i="2"/>
  <c r="D16999" i="2"/>
  <c r="B16999" i="2"/>
  <c r="F16998" i="2"/>
  <c r="D16998" i="2"/>
  <c r="B16998" i="2"/>
  <c r="F16997" i="2"/>
  <c r="D16997" i="2"/>
  <c r="B16997" i="2"/>
  <c r="F16996" i="2"/>
  <c r="D16996" i="2"/>
  <c r="B16996" i="2"/>
  <c r="F16995" i="2"/>
  <c r="D16995" i="2"/>
  <c r="B16995" i="2"/>
  <c r="F16994" i="2"/>
  <c r="D16994" i="2"/>
  <c r="B16994" i="2"/>
  <c r="F16993" i="2"/>
  <c r="D16993" i="2"/>
  <c r="B16993" i="2"/>
  <c r="F16992" i="2"/>
  <c r="D16992" i="2"/>
  <c r="B16992" i="2"/>
  <c r="F16991" i="2"/>
  <c r="D16991" i="2"/>
  <c r="B16991" i="2"/>
  <c r="F16990" i="2"/>
  <c r="D16990" i="2"/>
  <c r="B16990" i="2"/>
  <c r="F16989" i="2"/>
  <c r="D16989" i="2"/>
  <c r="B16989" i="2"/>
  <c r="F16988" i="2"/>
  <c r="D16988" i="2"/>
  <c r="B16988" i="2"/>
  <c r="F16987" i="2"/>
  <c r="D16987" i="2"/>
  <c r="B16987" i="2"/>
  <c r="F16986" i="2"/>
  <c r="D16986" i="2"/>
  <c r="B16986" i="2"/>
  <c r="F16985" i="2"/>
  <c r="D16985" i="2"/>
  <c r="B16985" i="2"/>
  <c r="F16984" i="2"/>
  <c r="D16984" i="2"/>
  <c r="B16984" i="2"/>
  <c r="F16983" i="2"/>
  <c r="D16983" i="2"/>
  <c r="B16983" i="2"/>
  <c r="F16982" i="2"/>
  <c r="D16982" i="2"/>
  <c r="B16982" i="2"/>
  <c r="F16981" i="2"/>
  <c r="D16981" i="2"/>
  <c r="B16981" i="2"/>
  <c r="F16980" i="2"/>
  <c r="D16980" i="2"/>
  <c r="B16980" i="2"/>
  <c r="F16979" i="2"/>
  <c r="D16979" i="2"/>
  <c r="B16979" i="2"/>
  <c r="F16978" i="2"/>
  <c r="D16978" i="2"/>
  <c r="B16978" i="2"/>
  <c r="F16977" i="2"/>
  <c r="D16977" i="2"/>
  <c r="B16977" i="2"/>
  <c r="F16976" i="2"/>
  <c r="D16976" i="2"/>
  <c r="B16976" i="2"/>
  <c r="F16975" i="2"/>
  <c r="D16975" i="2"/>
  <c r="B16975" i="2"/>
  <c r="F16974" i="2"/>
  <c r="D16974" i="2"/>
  <c r="B16974" i="2"/>
  <c r="F16973" i="2"/>
  <c r="D16973" i="2"/>
  <c r="B16973" i="2"/>
  <c r="F16972" i="2"/>
  <c r="D16972" i="2"/>
  <c r="B16972" i="2"/>
  <c r="F16971" i="2"/>
  <c r="D16971" i="2"/>
  <c r="B16971" i="2"/>
  <c r="F16970" i="2"/>
  <c r="D16970" i="2"/>
  <c r="B16970" i="2"/>
  <c r="F16969" i="2"/>
  <c r="D16969" i="2"/>
  <c r="B16969" i="2"/>
  <c r="F16968" i="2"/>
  <c r="D16968" i="2"/>
  <c r="B16968" i="2"/>
  <c r="F16967" i="2"/>
  <c r="D16967" i="2"/>
  <c r="B16967" i="2"/>
  <c r="F16966" i="2"/>
  <c r="D16966" i="2"/>
  <c r="B16966" i="2"/>
  <c r="F16965" i="2"/>
  <c r="D16965" i="2"/>
  <c r="B16965" i="2"/>
  <c r="F16964" i="2"/>
  <c r="D16964" i="2"/>
  <c r="B16964" i="2"/>
  <c r="F16963" i="2"/>
  <c r="D16963" i="2"/>
  <c r="B16963" i="2"/>
  <c r="F16962" i="2"/>
  <c r="D16962" i="2"/>
  <c r="B16962" i="2"/>
  <c r="F16961" i="2"/>
  <c r="D16961" i="2"/>
  <c r="B16961" i="2"/>
  <c r="F16960" i="2"/>
  <c r="D16960" i="2"/>
  <c r="B16960" i="2"/>
  <c r="F16959" i="2"/>
  <c r="D16959" i="2"/>
  <c r="B16959" i="2"/>
  <c r="F16958" i="2"/>
  <c r="D16958" i="2"/>
  <c r="B16958" i="2"/>
  <c r="F16957" i="2"/>
  <c r="D16957" i="2"/>
  <c r="B16957" i="2"/>
  <c r="F16956" i="2"/>
  <c r="D16956" i="2"/>
  <c r="B16956" i="2"/>
  <c r="F16955" i="2"/>
  <c r="D16955" i="2"/>
  <c r="B16955" i="2"/>
  <c r="F16954" i="2"/>
  <c r="D16954" i="2"/>
  <c r="B16954" i="2"/>
  <c r="F16953" i="2"/>
  <c r="D16953" i="2"/>
  <c r="B16953" i="2"/>
  <c r="F16952" i="2"/>
  <c r="D16952" i="2"/>
  <c r="B16952" i="2"/>
  <c r="F16951" i="2"/>
  <c r="D16951" i="2"/>
  <c r="B16951" i="2"/>
  <c r="F16950" i="2"/>
  <c r="D16950" i="2"/>
  <c r="B16950" i="2"/>
  <c r="F16949" i="2"/>
  <c r="D16949" i="2"/>
  <c r="B16949" i="2"/>
  <c r="F16948" i="2"/>
  <c r="D16948" i="2"/>
  <c r="B16948" i="2"/>
  <c r="F16947" i="2"/>
  <c r="D16947" i="2"/>
  <c r="B16947" i="2"/>
  <c r="F16946" i="2"/>
  <c r="D16946" i="2"/>
  <c r="B16946" i="2"/>
  <c r="F16945" i="2"/>
  <c r="D16945" i="2"/>
  <c r="B16945" i="2"/>
  <c r="F16944" i="2"/>
  <c r="D16944" i="2"/>
  <c r="B16944" i="2"/>
  <c r="F16943" i="2"/>
  <c r="D16943" i="2"/>
  <c r="B16943" i="2"/>
  <c r="F16942" i="2"/>
  <c r="D16942" i="2"/>
  <c r="B16942" i="2"/>
  <c r="F16941" i="2"/>
  <c r="D16941" i="2"/>
  <c r="B16941" i="2"/>
  <c r="F16940" i="2"/>
  <c r="D16940" i="2"/>
  <c r="B16940" i="2"/>
  <c r="F16939" i="2"/>
  <c r="D16939" i="2"/>
  <c r="B16939" i="2"/>
  <c r="F16938" i="2"/>
  <c r="D16938" i="2"/>
  <c r="B16938" i="2"/>
  <c r="F16937" i="2"/>
  <c r="D16937" i="2"/>
  <c r="B16937" i="2"/>
  <c r="F16936" i="2"/>
  <c r="D16936" i="2"/>
  <c r="B16936" i="2"/>
  <c r="F16935" i="2"/>
  <c r="D16935" i="2"/>
  <c r="B16935" i="2"/>
  <c r="F16934" i="2"/>
  <c r="D16934" i="2"/>
  <c r="B16934" i="2"/>
  <c r="F16933" i="2"/>
  <c r="D16933" i="2"/>
  <c r="B16933" i="2"/>
  <c r="F16932" i="2"/>
  <c r="D16932" i="2"/>
  <c r="B16932" i="2"/>
  <c r="F16931" i="2"/>
  <c r="D16931" i="2"/>
  <c r="B16931" i="2"/>
  <c r="F16930" i="2"/>
  <c r="D16930" i="2"/>
  <c r="B16930" i="2"/>
  <c r="F16929" i="2"/>
  <c r="D16929" i="2"/>
  <c r="B16929" i="2"/>
  <c r="F16928" i="2"/>
  <c r="D16928" i="2"/>
  <c r="B16928" i="2"/>
  <c r="F16927" i="2"/>
  <c r="D16927" i="2"/>
  <c r="B16927" i="2"/>
  <c r="F16926" i="2"/>
  <c r="D16926" i="2"/>
  <c r="B16926" i="2"/>
  <c r="F16925" i="2"/>
  <c r="D16925" i="2"/>
  <c r="B16925" i="2"/>
  <c r="F16924" i="2"/>
  <c r="D16924" i="2"/>
  <c r="B16924" i="2"/>
  <c r="F16923" i="2"/>
  <c r="D16923" i="2"/>
  <c r="B16923" i="2"/>
  <c r="F16922" i="2"/>
  <c r="D16922" i="2"/>
  <c r="B16922" i="2"/>
  <c r="F16921" i="2"/>
  <c r="D16921" i="2"/>
  <c r="B16921" i="2"/>
  <c r="F16920" i="2"/>
  <c r="D16920" i="2"/>
  <c r="B16920" i="2"/>
  <c r="F16919" i="2"/>
  <c r="D16919" i="2"/>
  <c r="B16919" i="2"/>
  <c r="F16918" i="2"/>
  <c r="D16918" i="2"/>
  <c r="B16918" i="2"/>
  <c r="F16917" i="2"/>
  <c r="D16917" i="2"/>
  <c r="B16917" i="2"/>
  <c r="F16916" i="2"/>
  <c r="D16916" i="2"/>
  <c r="B16916" i="2"/>
  <c r="F16915" i="2"/>
  <c r="D16915" i="2"/>
  <c r="B16915" i="2"/>
  <c r="F16914" i="2"/>
  <c r="D16914" i="2"/>
  <c r="B16914" i="2"/>
  <c r="F16913" i="2"/>
  <c r="D16913" i="2"/>
  <c r="B16913" i="2"/>
  <c r="F16912" i="2"/>
  <c r="D16912" i="2"/>
  <c r="B16912" i="2"/>
  <c r="F16911" i="2"/>
  <c r="D16911" i="2"/>
  <c r="B16911" i="2"/>
  <c r="F16910" i="2"/>
  <c r="D16910" i="2"/>
  <c r="B16910" i="2"/>
  <c r="F16909" i="2"/>
  <c r="D16909" i="2"/>
  <c r="B16909" i="2"/>
  <c r="F16908" i="2"/>
  <c r="D16908" i="2"/>
  <c r="B16908" i="2"/>
  <c r="F16907" i="2"/>
  <c r="D16907" i="2"/>
  <c r="B16907" i="2"/>
  <c r="F16906" i="2"/>
  <c r="D16906" i="2"/>
  <c r="B16906" i="2"/>
  <c r="F16905" i="2"/>
  <c r="D16905" i="2"/>
  <c r="B16905" i="2"/>
  <c r="F16904" i="2"/>
  <c r="D16904" i="2"/>
  <c r="B16904" i="2"/>
  <c r="F16903" i="2"/>
  <c r="D16903" i="2"/>
  <c r="B16903" i="2"/>
  <c r="F16902" i="2"/>
  <c r="D16902" i="2"/>
  <c r="B16902" i="2"/>
  <c r="F16901" i="2"/>
  <c r="D16901" i="2"/>
  <c r="B16901" i="2"/>
  <c r="F16900" i="2"/>
  <c r="D16900" i="2"/>
  <c r="B16900" i="2"/>
  <c r="F16899" i="2"/>
  <c r="D16899" i="2"/>
  <c r="B16899" i="2"/>
  <c r="F16898" i="2"/>
  <c r="D16898" i="2"/>
  <c r="B16898" i="2"/>
  <c r="F16897" i="2"/>
  <c r="D16897" i="2"/>
  <c r="B16897" i="2"/>
  <c r="F16896" i="2"/>
  <c r="D16896" i="2"/>
  <c r="B16896" i="2"/>
  <c r="F16895" i="2"/>
  <c r="D16895" i="2"/>
  <c r="B16895" i="2"/>
  <c r="F16894" i="2"/>
  <c r="D16894" i="2"/>
  <c r="B16894" i="2"/>
  <c r="F16893" i="2"/>
  <c r="D16893" i="2"/>
  <c r="B16893" i="2"/>
  <c r="F16892" i="2"/>
  <c r="D16892" i="2"/>
  <c r="B16892" i="2"/>
  <c r="F16891" i="2"/>
  <c r="D16891" i="2"/>
  <c r="B16891" i="2"/>
  <c r="F16890" i="2"/>
  <c r="D16890" i="2"/>
  <c r="B16890" i="2"/>
  <c r="F16889" i="2"/>
  <c r="D16889" i="2"/>
  <c r="B16889" i="2"/>
  <c r="F16888" i="2"/>
  <c r="D16888" i="2"/>
  <c r="B16888" i="2"/>
  <c r="F16887" i="2"/>
  <c r="D16887" i="2"/>
  <c r="B16887" i="2"/>
  <c r="F16886" i="2"/>
  <c r="D16886" i="2"/>
  <c r="B16886" i="2"/>
  <c r="F16885" i="2"/>
  <c r="D16885" i="2"/>
  <c r="B16885" i="2"/>
  <c r="F16884" i="2"/>
  <c r="D16884" i="2"/>
  <c r="B16884" i="2"/>
  <c r="F16883" i="2"/>
  <c r="D16883" i="2"/>
  <c r="B16883" i="2"/>
  <c r="F16882" i="2"/>
  <c r="D16882" i="2"/>
  <c r="B16882" i="2"/>
  <c r="F16881" i="2"/>
  <c r="D16881" i="2"/>
  <c r="B16881" i="2"/>
  <c r="F16880" i="2"/>
  <c r="D16880" i="2"/>
  <c r="B16880" i="2"/>
  <c r="F16879" i="2"/>
  <c r="D16879" i="2"/>
  <c r="B16879" i="2"/>
  <c r="F16878" i="2"/>
  <c r="D16878" i="2"/>
  <c r="B16878" i="2"/>
  <c r="F16877" i="2"/>
  <c r="D16877" i="2"/>
  <c r="B16877" i="2"/>
  <c r="F16876" i="2"/>
  <c r="D16876" i="2"/>
  <c r="B16876" i="2"/>
  <c r="F16875" i="2"/>
  <c r="D16875" i="2"/>
  <c r="B16875" i="2"/>
  <c r="F16874" i="2"/>
  <c r="D16874" i="2"/>
  <c r="B16874" i="2"/>
  <c r="F16873" i="2"/>
  <c r="D16873" i="2"/>
  <c r="B16873" i="2"/>
  <c r="F16872" i="2"/>
  <c r="D16872" i="2"/>
  <c r="B16872" i="2"/>
  <c r="F16871" i="2"/>
  <c r="D16871" i="2"/>
  <c r="B16871" i="2"/>
  <c r="F16870" i="2"/>
  <c r="D16870" i="2"/>
  <c r="B16870" i="2"/>
  <c r="F16869" i="2"/>
  <c r="D16869" i="2"/>
  <c r="B16869" i="2"/>
  <c r="F16868" i="2"/>
  <c r="D16868" i="2"/>
  <c r="B16868" i="2"/>
  <c r="F16867" i="2"/>
  <c r="D16867" i="2"/>
  <c r="B16867" i="2"/>
  <c r="F16866" i="2"/>
  <c r="D16866" i="2"/>
  <c r="B16866" i="2"/>
  <c r="F16865" i="2"/>
  <c r="D16865" i="2"/>
  <c r="B16865" i="2"/>
  <c r="F16864" i="2"/>
  <c r="D16864" i="2"/>
  <c r="B16864" i="2"/>
  <c r="F16863" i="2"/>
  <c r="D16863" i="2"/>
  <c r="B16863" i="2"/>
  <c r="F16862" i="2"/>
  <c r="D16862" i="2"/>
  <c r="B16862" i="2"/>
  <c r="F16861" i="2"/>
  <c r="D16861" i="2"/>
  <c r="B16861" i="2"/>
  <c r="F16860" i="2"/>
  <c r="D16860" i="2"/>
  <c r="B16860" i="2"/>
  <c r="F16859" i="2"/>
  <c r="D16859" i="2"/>
  <c r="B16859" i="2"/>
  <c r="F16858" i="2"/>
  <c r="D16858" i="2"/>
  <c r="B16858" i="2"/>
  <c r="F16857" i="2"/>
  <c r="D16857" i="2"/>
  <c r="B16857" i="2"/>
  <c r="F16856" i="2"/>
  <c r="D16856" i="2"/>
  <c r="B16856" i="2"/>
  <c r="F16855" i="2"/>
  <c r="D16855" i="2"/>
  <c r="B16855" i="2"/>
  <c r="F16854" i="2"/>
  <c r="D16854" i="2"/>
  <c r="B16854" i="2"/>
  <c r="F16853" i="2"/>
  <c r="D16853" i="2"/>
  <c r="B16853" i="2"/>
  <c r="F16852" i="2"/>
  <c r="D16852" i="2"/>
  <c r="B16852" i="2"/>
  <c r="F16851" i="2"/>
  <c r="D16851" i="2"/>
  <c r="B16851" i="2"/>
  <c r="F16850" i="2"/>
  <c r="D16850" i="2"/>
  <c r="B16850" i="2"/>
  <c r="F16849" i="2"/>
  <c r="D16849" i="2"/>
  <c r="B16849" i="2"/>
  <c r="F16848" i="2"/>
  <c r="D16848" i="2"/>
  <c r="B16848" i="2"/>
  <c r="F16847" i="2"/>
  <c r="D16847" i="2"/>
  <c r="B16847" i="2"/>
  <c r="F16846" i="2"/>
  <c r="D16846" i="2"/>
  <c r="B16846" i="2"/>
  <c r="F16845" i="2"/>
  <c r="D16845" i="2"/>
  <c r="B16845" i="2"/>
  <c r="F16844" i="2"/>
  <c r="D16844" i="2"/>
  <c r="B16844" i="2"/>
  <c r="F16843" i="2"/>
  <c r="D16843" i="2"/>
  <c r="B16843" i="2"/>
  <c r="F16842" i="2"/>
  <c r="D16842" i="2"/>
  <c r="B16842" i="2"/>
  <c r="F16841" i="2"/>
  <c r="D16841" i="2"/>
  <c r="B16841" i="2"/>
  <c r="F16840" i="2"/>
  <c r="D16840" i="2"/>
  <c r="B16840" i="2"/>
  <c r="F16839" i="2"/>
  <c r="D16839" i="2"/>
  <c r="B16839" i="2"/>
  <c r="F16838" i="2"/>
  <c r="D16838" i="2"/>
  <c r="B16838" i="2"/>
  <c r="F16837" i="2"/>
  <c r="D16837" i="2"/>
  <c r="B16837" i="2"/>
  <c r="F16836" i="2"/>
  <c r="D16836" i="2"/>
  <c r="B16836" i="2"/>
  <c r="F16835" i="2"/>
  <c r="D16835" i="2"/>
  <c r="B16835" i="2"/>
  <c r="F16834" i="2"/>
  <c r="D16834" i="2"/>
  <c r="B16834" i="2"/>
  <c r="F16833" i="2"/>
  <c r="D16833" i="2"/>
  <c r="B16833" i="2"/>
  <c r="F16832" i="2"/>
  <c r="D16832" i="2"/>
  <c r="B16832" i="2"/>
  <c r="F16831" i="2"/>
  <c r="D16831" i="2"/>
  <c r="B16831" i="2"/>
  <c r="F16830" i="2"/>
  <c r="D16830" i="2"/>
  <c r="B16830" i="2"/>
  <c r="F16829" i="2"/>
  <c r="D16829" i="2"/>
  <c r="B16829" i="2"/>
  <c r="F16828" i="2"/>
  <c r="D16828" i="2"/>
  <c r="B16828" i="2"/>
  <c r="F16827" i="2"/>
  <c r="D16827" i="2"/>
  <c r="B16827" i="2"/>
  <c r="F16826" i="2"/>
  <c r="D16826" i="2"/>
  <c r="B16826" i="2"/>
  <c r="F16825" i="2"/>
  <c r="D16825" i="2"/>
  <c r="B16825" i="2"/>
  <c r="F16824" i="2"/>
  <c r="D16824" i="2"/>
  <c r="B16824" i="2"/>
  <c r="F16823" i="2"/>
  <c r="D16823" i="2"/>
  <c r="B16823" i="2"/>
  <c r="F16822" i="2"/>
  <c r="D16822" i="2"/>
  <c r="B16822" i="2"/>
  <c r="F16821" i="2"/>
  <c r="D16821" i="2"/>
  <c r="B16821" i="2"/>
  <c r="F16820" i="2"/>
  <c r="D16820" i="2"/>
  <c r="B16820" i="2"/>
  <c r="F16819" i="2"/>
  <c r="D16819" i="2"/>
  <c r="B16819" i="2"/>
  <c r="F16818" i="2"/>
  <c r="D16818" i="2"/>
  <c r="B16818" i="2"/>
  <c r="F16817" i="2"/>
  <c r="D16817" i="2"/>
  <c r="B16817" i="2"/>
  <c r="F16816" i="2"/>
  <c r="D16816" i="2"/>
  <c r="B16816" i="2"/>
  <c r="F16815" i="2"/>
  <c r="D16815" i="2"/>
  <c r="B16815" i="2"/>
  <c r="F16814" i="2"/>
  <c r="D16814" i="2"/>
  <c r="B16814" i="2"/>
  <c r="F16813" i="2"/>
  <c r="D16813" i="2"/>
  <c r="B16813" i="2"/>
  <c r="F16812" i="2"/>
  <c r="D16812" i="2"/>
  <c r="B16812" i="2"/>
  <c r="F16811" i="2"/>
  <c r="D16811" i="2"/>
  <c r="B16811" i="2"/>
  <c r="F16810" i="2"/>
  <c r="D16810" i="2"/>
  <c r="B16810" i="2"/>
  <c r="F16809" i="2"/>
  <c r="D16809" i="2"/>
  <c r="B16809" i="2"/>
  <c r="F16808" i="2"/>
  <c r="D16808" i="2"/>
  <c r="B16808" i="2"/>
  <c r="F16807" i="2"/>
  <c r="D16807" i="2"/>
  <c r="B16807" i="2"/>
  <c r="F16806" i="2"/>
  <c r="D16806" i="2"/>
  <c r="B16806" i="2"/>
  <c r="F16805" i="2"/>
  <c r="D16805" i="2"/>
  <c r="B16805" i="2"/>
  <c r="F16804" i="2"/>
  <c r="D16804" i="2"/>
  <c r="B16804" i="2"/>
  <c r="F16803" i="2"/>
  <c r="D16803" i="2"/>
  <c r="B16803" i="2"/>
  <c r="F16802" i="2"/>
  <c r="D16802" i="2"/>
  <c r="B16802" i="2"/>
  <c r="F16801" i="2"/>
  <c r="D16801" i="2"/>
  <c r="B16801" i="2"/>
  <c r="F16800" i="2"/>
  <c r="D16800" i="2"/>
  <c r="B16800" i="2"/>
  <c r="F16799" i="2"/>
  <c r="D16799" i="2"/>
  <c r="B16799" i="2"/>
  <c r="F16798" i="2"/>
  <c r="D16798" i="2"/>
  <c r="B16798" i="2"/>
  <c r="F16797" i="2"/>
  <c r="D16797" i="2"/>
  <c r="B16797" i="2"/>
  <c r="F16796" i="2"/>
  <c r="D16796" i="2"/>
  <c r="B16796" i="2"/>
  <c r="F16795" i="2"/>
  <c r="D16795" i="2"/>
  <c r="B16795" i="2"/>
  <c r="F16794" i="2"/>
  <c r="D16794" i="2"/>
  <c r="B16794" i="2"/>
  <c r="F16793" i="2"/>
  <c r="D16793" i="2"/>
  <c r="B16793" i="2"/>
  <c r="F16792" i="2"/>
  <c r="D16792" i="2"/>
  <c r="B16792" i="2"/>
  <c r="F16791" i="2"/>
  <c r="D16791" i="2"/>
  <c r="B16791" i="2"/>
  <c r="F16790" i="2"/>
  <c r="D16790" i="2"/>
  <c r="B16790" i="2"/>
  <c r="F16789" i="2"/>
  <c r="D16789" i="2"/>
  <c r="B16789" i="2"/>
  <c r="F16788" i="2"/>
  <c r="D16788" i="2"/>
  <c r="B16788" i="2"/>
  <c r="F16787" i="2"/>
  <c r="D16787" i="2"/>
  <c r="B16787" i="2"/>
  <c r="F16786" i="2"/>
  <c r="D16786" i="2"/>
  <c r="B16786" i="2"/>
  <c r="F16785" i="2"/>
  <c r="D16785" i="2"/>
  <c r="B16785" i="2"/>
  <c r="F16784" i="2"/>
  <c r="D16784" i="2"/>
  <c r="B16784" i="2"/>
  <c r="F16783" i="2"/>
  <c r="D16783" i="2"/>
  <c r="B16783" i="2"/>
  <c r="F16782" i="2"/>
  <c r="D16782" i="2"/>
  <c r="B16782" i="2"/>
  <c r="F16781" i="2"/>
  <c r="D16781" i="2"/>
  <c r="B16781" i="2"/>
  <c r="F16780" i="2"/>
  <c r="D16780" i="2"/>
  <c r="B16780" i="2"/>
  <c r="F16779" i="2"/>
  <c r="D16779" i="2"/>
  <c r="B16779" i="2"/>
  <c r="F16778" i="2"/>
  <c r="D16778" i="2"/>
  <c r="B16778" i="2"/>
  <c r="F16777" i="2"/>
  <c r="D16777" i="2"/>
  <c r="B16777" i="2"/>
  <c r="F16776" i="2"/>
  <c r="D16776" i="2"/>
  <c r="B16776" i="2"/>
  <c r="F16775" i="2"/>
  <c r="D16775" i="2"/>
  <c r="B16775" i="2"/>
  <c r="F16774" i="2"/>
  <c r="D16774" i="2"/>
  <c r="B16774" i="2"/>
  <c r="F16773" i="2"/>
  <c r="D16773" i="2"/>
  <c r="B16773" i="2"/>
  <c r="F16772" i="2"/>
  <c r="D16772" i="2"/>
  <c r="B16772" i="2"/>
  <c r="F16771" i="2"/>
  <c r="D16771" i="2"/>
  <c r="B16771" i="2"/>
  <c r="F16770" i="2"/>
  <c r="D16770" i="2"/>
  <c r="B16770" i="2"/>
  <c r="F16769" i="2"/>
  <c r="D16769" i="2"/>
  <c r="B16769" i="2"/>
  <c r="F16768" i="2"/>
  <c r="D16768" i="2"/>
  <c r="B16768" i="2"/>
  <c r="F16767" i="2"/>
  <c r="D16767" i="2"/>
  <c r="B16767" i="2"/>
  <c r="F16766" i="2"/>
  <c r="D16766" i="2"/>
  <c r="B16766" i="2"/>
  <c r="F16765" i="2"/>
  <c r="D16765" i="2"/>
  <c r="B16765" i="2"/>
  <c r="F16764" i="2"/>
  <c r="D16764" i="2"/>
  <c r="B16764" i="2"/>
  <c r="F16763" i="2"/>
  <c r="D16763" i="2"/>
  <c r="B16763" i="2"/>
  <c r="F16762" i="2"/>
  <c r="D16762" i="2"/>
  <c r="B16762" i="2"/>
  <c r="F16761" i="2"/>
  <c r="D16761" i="2"/>
  <c r="B16761" i="2"/>
  <c r="F16760" i="2"/>
  <c r="D16760" i="2"/>
  <c r="B16760" i="2"/>
  <c r="F16759" i="2"/>
  <c r="D16759" i="2"/>
  <c r="B16759" i="2"/>
  <c r="F16758" i="2"/>
  <c r="D16758" i="2"/>
  <c r="B16758" i="2"/>
  <c r="F16757" i="2"/>
  <c r="D16757" i="2"/>
  <c r="B16757" i="2"/>
  <c r="F16756" i="2"/>
  <c r="D16756" i="2"/>
  <c r="B16756" i="2"/>
  <c r="F16755" i="2"/>
  <c r="D16755" i="2"/>
  <c r="B16755" i="2"/>
  <c r="F16754" i="2"/>
  <c r="D16754" i="2"/>
  <c r="B16754" i="2"/>
  <c r="F16753" i="2"/>
  <c r="D16753" i="2"/>
  <c r="B16753" i="2"/>
  <c r="F16752" i="2"/>
  <c r="D16752" i="2"/>
  <c r="B16752" i="2"/>
  <c r="F16751" i="2"/>
  <c r="D16751" i="2"/>
  <c r="B16751" i="2"/>
  <c r="F16750" i="2"/>
  <c r="D16750" i="2"/>
  <c r="B16750" i="2"/>
  <c r="F16749" i="2"/>
  <c r="D16749" i="2"/>
  <c r="B16749" i="2"/>
  <c r="F16748" i="2"/>
  <c r="D16748" i="2"/>
  <c r="B16748" i="2"/>
  <c r="F16747" i="2"/>
  <c r="D16747" i="2"/>
  <c r="B16747" i="2"/>
  <c r="F16746" i="2"/>
  <c r="D16746" i="2"/>
  <c r="B16746" i="2"/>
  <c r="F16745" i="2"/>
  <c r="D16745" i="2"/>
  <c r="B16745" i="2"/>
  <c r="F16744" i="2"/>
  <c r="D16744" i="2"/>
  <c r="B16744" i="2"/>
  <c r="F16743" i="2"/>
  <c r="D16743" i="2"/>
  <c r="B16743" i="2"/>
  <c r="F16742" i="2"/>
  <c r="D16742" i="2"/>
  <c r="B16742" i="2"/>
  <c r="F16741" i="2"/>
  <c r="D16741" i="2"/>
  <c r="B16741" i="2"/>
  <c r="F16740" i="2"/>
  <c r="D16740" i="2"/>
  <c r="B16740" i="2"/>
  <c r="F16739" i="2"/>
  <c r="D16739" i="2"/>
  <c r="B16739" i="2"/>
  <c r="F16738" i="2"/>
  <c r="D16738" i="2"/>
  <c r="B16738" i="2"/>
  <c r="F16737" i="2"/>
  <c r="D16737" i="2"/>
  <c r="B16737" i="2"/>
  <c r="F16736" i="2"/>
  <c r="D16736" i="2"/>
  <c r="B16736" i="2"/>
  <c r="F16735" i="2"/>
  <c r="D16735" i="2"/>
  <c r="B16735" i="2"/>
  <c r="F16734" i="2"/>
  <c r="D16734" i="2"/>
  <c r="B16734" i="2"/>
  <c r="F16733" i="2"/>
  <c r="D16733" i="2"/>
  <c r="B16733" i="2"/>
  <c r="F16732" i="2"/>
  <c r="D16732" i="2"/>
  <c r="B16732" i="2"/>
  <c r="F16731" i="2"/>
  <c r="D16731" i="2"/>
  <c r="B16731" i="2"/>
  <c r="F16730" i="2"/>
  <c r="D16730" i="2"/>
  <c r="B16730" i="2"/>
  <c r="F16729" i="2"/>
  <c r="D16729" i="2"/>
  <c r="B16729" i="2"/>
  <c r="F16728" i="2"/>
  <c r="D16728" i="2"/>
  <c r="B16728" i="2"/>
  <c r="F16727" i="2"/>
  <c r="D16727" i="2"/>
  <c r="B16727" i="2"/>
  <c r="F16726" i="2"/>
  <c r="D16726" i="2"/>
  <c r="B16726" i="2"/>
  <c r="F16725" i="2"/>
  <c r="D16725" i="2"/>
  <c r="B16725" i="2"/>
  <c r="F16724" i="2"/>
  <c r="D16724" i="2"/>
  <c r="B16724" i="2"/>
  <c r="F16723" i="2"/>
  <c r="D16723" i="2"/>
  <c r="B16723" i="2"/>
  <c r="F16722" i="2"/>
  <c r="D16722" i="2"/>
  <c r="B16722" i="2"/>
  <c r="F16721" i="2"/>
  <c r="D16721" i="2"/>
  <c r="B16721" i="2"/>
  <c r="F16720" i="2"/>
  <c r="D16720" i="2"/>
  <c r="B16720" i="2"/>
  <c r="F16719" i="2"/>
  <c r="D16719" i="2"/>
  <c r="B16719" i="2"/>
  <c r="F16718" i="2"/>
  <c r="D16718" i="2"/>
  <c r="B16718" i="2"/>
  <c r="F16717" i="2"/>
  <c r="D16717" i="2"/>
  <c r="B16717" i="2"/>
  <c r="F16716" i="2"/>
  <c r="D16716" i="2"/>
  <c r="B16716" i="2"/>
  <c r="F16715" i="2"/>
  <c r="D16715" i="2"/>
  <c r="B16715" i="2"/>
  <c r="F16714" i="2"/>
  <c r="D16714" i="2"/>
  <c r="B16714" i="2"/>
  <c r="F16713" i="2"/>
  <c r="D16713" i="2"/>
  <c r="B16713" i="2"/>
  <c r="F16712" i="2"/>
  <c r="D16712" i="2"/>
  <c r="B16712" i="2"/>
  <c r="F16711" i="2"/>
  <c r="D16711" i="2"/>
  <c r="B16711" i="2"/>
  <c r="F16710" i="2"/>
  <c r="D16710" i="2"/>
  <c r="B16710" i="2"/>
  <c r="F16709" i="2"/>
  <c r="D16709" i="2"/>
  <c r="B16709" i="2"/>
  <c r="F16708" i="2"/>
  <c r="D16708" i="2"/>
  <c r="B16708" i="2"/>
  <c r="F16707" i="2"/>
  <c r="D16707" i="2"/>
  <c r="B16707" i="2"/>
  <c r="F16706" i="2"/>
  <c r="D16706" i="2"/>
  <c r="B16706" i="2"/>
  <c r="F16705" i="2"/>
  <c r="D16705" i="2"/>
  <c r="B16705" i="2"/>
  <c r="F16704" i="2"/>
  <c r="D16704" i="2"/>
  <c r="B16704" i="2"/>
  <c r="F16703" i="2"/>
  <c r="D16703" i="2"/>
  <c r="B16703" i="2"/>
  <c r="F16702" i="2"/>
  <c r="D16702" i="2"/>
  <c r="B16702" i="2"/>
  <c r="F16701" i="2"/>
  <c r="D16701" i="2"/>
  <c r="B16701" i="2"/>
  <c r="F16700" i="2"/>
  <c r="D16700" i="2"/>
  <c r="B16700" i="2"/>
  <c r="F16699" i="2"/>
  <c r="D16699" i="2"/>
  <c r="B16699" i="2"/>
  <c r="F16698" i="2"/>
  <c r="D16698" i="2"/>
  <c r="B16698" i="2"/>
  <c r="F16697" i="2"/>
  <c r="D16697" i="2"/>
  <c r="B16697" i="2"/>
  <c r="F16696" i="2"/>
  <c r="D16696" i="2"/>
  <c r="B16696" i="2"/>
  <c r="F16695" i="2"/>
  <c r="D16695" i="2"/>
  <c r="B16695" i="2"/>
  <c r="F16694" i="2"/>
  <c r="D16694" i="2"/>
  <c r="B16694" i="2"/>
  <c r="F16693" i="2"/>
  <c r="D16693" i="2"/>
  <c r="B16693" i="2"/>
  <c r="F16692" i="2"/>
  <c r="D16692" i="2"/>
  <c r="B16692" i="2"/>
  <c r="F16691" i="2"/>
  <c r="D16691" i="2"/>
  <c r="B16691" i="2"/>
  <c r="F16690" i="2"/>
  <c r="D16690" i="2"/>
  <c r="B16690" i="2"/>
  <c r="F16689" i="2"/>
  <c r="D16689" i="2"/>
  <c r="B16689" i="2"/>
  <c r="F16688" i="2"/>
  <c r="D16688" i="2"/>
  <c r="B16688" i="2"/>
  <c r="F16687" i="2"/>
  <c r="D16687" i="2"/>
  <c r="B16687" i="2"/>
  <c r="F16686" i="2"/>
  <c r="D16686" i="2"/>
  <c r="B16686" i="2"/>
  <c r="F16685" i="2"/>
  <c r="D16685" i="2"/>
  <c r="B16685" i="2"/>
  <c r="F16684" i="2"/>
  <c r="D16684" i="2"/>
  <c r="B16684" i="2"/>
  <c r="F16683" i="2"/>
  <c r="D16683" i="2"/>
  <c r="B16683" i="2"/>
  <c r="F16682" i="2"/>
  <c r="D16682" i="2"/>
  <c r="B16682" i="2"/>
  <c r="F16681" i="2"/>
  <c r="D16681" i="2"/>
  <c r="B16681" i="2"/>
  <c r="F16680" i="2"/>
  <c r="D16680" i="2"/>
  <c r="B16680" i="2"/>
  <c r="F16679" i="2"/>
  <c r="D16679" i="2"/>
  <c r="B16679" i="2"/>
  <c r="F16678" i="2"/>
  <c r="D16678" i="2"/>
  <c r="B16678" i="2"/>
  <c r="F16677" i="2"/>
  <c r="D16677" i="2"/>
  <c r="B16677" i="2"/>
  <c r="F16676" i="2"/>
  <c r="D16676" i="2"/>
  <c r="B16676" i="2"/>
  <c r="F16675" i="2"/>
  <c r="D16675" i="2"/>
  <c r="B16675" i="2"/>
  <c r="F16674" i="2"/>
  <c r="D16674" i="2"/>
  <c r="B16674" i="2"/>
  <c r="F16673" i="2"/>
  <c r="D16673" i="2"/>
  <c r="B16673" i="2"/>
  <c r="F16672" i="2"/>
  <c r="D16672" i="2"/>
  <c r="B16672" i="2"/>
  <c r="F16671" i="2"/>
  <c r="D16671" i="2"/>
  <c r="B16671" i="2"/>
  <c r="F16670" i="2"/>
  <c r="D16670" i="2"/>
  <c r="B16670" i="2"/>
  <c r="F16669" i="2"/>
  <c r="D16669" i="2"/>
  <c r="B16669" i="2"/>
  <c r="F16668" i="2"/>
  <c r="D16668" i="2"/>
  <c r="B16668" i="2"/>
  <c r="F16667" i="2"/>
  <c r="D16667" i="2"/>
  <c r="B16667" i="2"/>
  <c r="F16666" i="2"/>
  <c r="D16666" i="2"/>
  <c r="B16666" i="2"/>
  <c r="F16665" i="2"/>
  <c r="D16665" i="2"/>
  <c r="B16665" i="2"/>
  <c r="F16664" i="2"/>
  <c r="D16664" i="2"/>
  <c r="B16664" i="2"/>
  <c r="F16663" i="2"/>
  <c r="D16663" i="2"/>
  <c r="B16663" i="2"/>
  <c r="F16662" i="2"/>
  <c r="D16662" i="2"/>
  <c r="B16662" i="2"/>
  <c r="F16661" i="2"/>
  <c r="D16661" i="2"/>
  <c r="B16661" i="2"/>
  <c r="F16660" i="2"/>
  <c r="D16660" i="2"/>
  <c r="B16660" i="2"/>
  <c r="F16659" i="2"/>
  <c r="D16659" i="2"/>
  <c r="B16659" i="2"/>
  <c r="F16658" i="2"/>
  <c r="D16658" i="2"/>
  <c r="B16658" i="2"/>
  <c r="F16657" i="2"/>
  <c r="D16657" i="2"/>
  <c r="B16657" i="2"/>
  <c r="F16656" i="2"/>
  <c r="D16656" i="2"/>
  <c r="B16656" i="2"/>
  <c r="F16655" i="2"/>
  <c r="D16655" i="2"/>
  <c r="B16655" i="2"/>
  <c r="F16654" i="2"/>
  <c r="D16654" i="2"/>
  <c r="B16654" i="2"/>
  <c r="F16653" i="2"/>
  <c r="D16653" i="2"/>
  <c r="B16653" i="2"/>
  <c r="F16652" i="2"/>
  <c r="D16652" i="2"/>
  <c r="B16652" i="2"/>
  <c r="F16651" i="2"/>
  <c r="D16651" i="2"/>
  <c r="B16651" i="2"/>
  <c r="F16650" i="2"/>
  <c r="D16650" i="2"/>
  <c r="B16650" i="2"/>
  <c r="F16649" i="2"/>
  <c r="D16649" i="2"/>
  <c r="B16649" i="2"/>
  <c r="F16648" i="2"/>
  <c r="D16648" i="2"/>
  <c r="B16648" i="2"/>
  <c r="F16647" i="2"/>
  <c r="D16647" i="2"/>
  <c r="B16647" i="2"/>
  <c r="F16646" i="2"/>
  <c r="D16646" i="2"/>
  <c r="B16646" i="2"/>
  <c r="F16645" i="2"/>
  <c r="D16645" i="2"/>
  <c r="B16645" i="2"/>
  <c r="F16644" i="2"/>
  <c r="D16644" i="2"/>
  <c r="B16644" i="2"/>
  <c r="F16643" i="2"/>
  <c r="D16643" i="2"/>
  <c r="B16643" i="2"/>
  <c r="F16642" i="2"/>
  <c r="D16642" i="2"/>
  <c r="B16642" i="2"/>
  <c r="F16641" i="2"/>
  <c r="D16641" i="2"/>
  <c r="B16641" i="2"/>
  <c r="F16640" i="2"/>
  <c r="D16640" i="2"/>
  <c r="B16640" i="2"/>
  <c r="F16639" i="2"/>
  <c r="D16639" i="2"/>
  <c r="B16639" i="2"/>
  <c r="F16638" i="2"/>
  <c r="D16638" i="2"/>
  <c r="B16638" i="2"/>
  <c r="F16637" i="2"/>
  <c r="D16637" i="2"/>
  <c r="B16637" i="2"/>
  <c r="F16636" i="2"/>
  <c r="D16636" i="2"/>
  <c r="B16636" i="2"/>
  <c r="F16635" i="2"/>
  <c r="D16635" i="2"/>
  <c r="B16635" i="2"/>
  <c r="F16634" i="2"/>
  <c r="D16634" i="2"/>
  <c r="B16634" i="2"/>
  <c r="F16633" i="2"/>
  <c r="D16633" i="2"/>
  <c r="B16633" i="2"/>
  <c r="F16632" i="2"/>
  <c r="D16632" i="2"/>
  <c r="B16632" i="2"/>
  <c r="F16631" i="2"/>
  <c r="D16631" i="2"/>
  <c r="B16631" i="2"/>
  <c r="F16630" i="2"/>
  <c r="D16630" i="2"/>
  <c r="B16630" i="2"/>
  <c r="F16629" i="2"/>
  <c r="D16629" i="2"/>
  <c r="B16629" i="2"/>
  <c r="F16628" i="2"/>
  <c r="D16628" i="2"/>
  <c r="B16628" i="2"/>
  <c r="F16627" i="2"/>
  <c r="D16627" i="2"/>
  <c r="B16627" i="2"/>
  <c r="F16626" i="2"/>
  <c r="D16626" i="2"/>
  <c r="B16626" i="2"/>
  <c r="F16625" i="2"/>
  <c r="D16625" i="2"/>
  <c r="B16625" i="2"/>
  <c r="F16624" i="2"/>
  <c r="D16624" i="2"/>
  <c r="B16624" i="2"/>
  <c r="F16623" i="2"/>
  <c r="D16623" i="2"/>
  <c r="B16623" i="2"/>
  <c r="F16622" i="2"/>
  <c r="D16622" i="2"/>
  <c r="B16622" i="2"/>
  <c r="F16621" i="2"/>
  <c r="D16621" i="2"/>
  <c r="B16621" i="2"/>
  <c r="F16620" i="2"/>
  <c r="D16620" i="2"/>
  <c r="B16620" i="2"/>
  <c r="F16619" i="2"/>
  <c r="D16619" i="2"/>
  <c r="B16619" i="2"/>
  <c r="F16618" i="2"/>
  <c r="D16618" i="2"/>
  <c r="B16618" i="2"/>
  <c r="F16617" i="2"/>
  <c r="D16617" i="2"/>
  <c r="B16617" i="2"/>
  <c r="F16616" i="2"/>
  <c r="D16616" i="2"/>
  <c r="B16616" i="2"/>
  <c r="F16615" i="2"/>
  <c r="D16615" i="2"/>
  <c r="B16615" i="2"/>
  <c r="F16614" i="2"/>
  <c r="D16614" i="2"/>
  <c r="B16614" i="2"/>
  <c r="F16613" i="2"/>
  <c r="D16613" i="2"/>
  <c r="B16613" i="2"/>
  <c r="F16612" i="2"/>
  <c r="D16612" i="2"/>
  <c r="B16612" i="2"/>
  <c r="F16611" i="2"/>
  <c r="D16611" i="2"/>
  <c r="B16611" i="2"/>
  <c r="F16610" i="2"/>
  <c r="D16610" i="2"/>
  <c r="B16610" i="2"/>
  <c r="F16609" i="2"/>
  <c r="D16609" i="2"/>
  <c r="B16609" i="2"/>
  <c r="F16608" i="2"/>
  <c r="D16608" i="2"/>
  <c r="B16608" i="2"/>
  <c r="F16607" i="2"/>
  <c r="D16607" i="2"/>
  <c r="B16607" i="2"/>
  <c r="F16606" i="2"/>
  <c r="D16606" i="2"/>
  <c r="B16606" i="2"/>
  <c r="F16605" i="2"/>
  <c r="D16605" i="2"/>
  <c r="B16605" i="2"/>
  <c r="F16604" i="2"/>
  <c r="D16604" i="2"/>
  <c r="B16604" i="2"/>
  <c r="F16603" i="2"/>
  <c r="D16603" i="2"/>
  <c r="B16603" i="2"/>
  <c r="F16602" i="2"/>
  <c r="D16602" i="2"/>
  <c r="B16602" i="2"/>
  <c r="F16601" i="2"/>
  <c r="D16601" i="2"/>
  <c r="B16601" i="2"/>
  <c r="F16600" i="2"/>
  <c r="D16600" i="2"/>
  <c r="B16600" i="2"/>
  <c r="F16599" i="2"/>
  <c r="D16599" i="2"/>
  <c r="B16599" i="2"/>
  <c r="F16598" i="2"/>
  <c r="D16598" i="2"/>
  <c r="B16598" i="2"/>
  <c r="F16597" i="2"/>
  <c r="D16597" i="2"/>
  <c r="B16597" i="2"/>
  <c r="F16596" i="2"/>
  <c r="D16596" i="2"/>
  <c r="B16596" i="2"/>
  <c r="F16595" i="2"/>
  <c r="D16595" i="2"/>
  <c r="B16595" i="2"/>
  <c r="F16594" i="2"/>
  <c r="D16594" i="2"/>
  <c r="B16594" i="2"/>
  <c r="F16593" i="2"/>
  <c r="D16593" i="2"/>
  <c r="B16593" i="2"/>
  <c r="F16592" i="2"/>
  <c r="D16592" i="2"/>
  <c r="B16592" i="2"/>
  <c r="F16591" i="2"/>
  <c r="D16591" i="2"/>
  <c r="B16591" i="2"/>
  <c r="F16590" i="2"/>
  <c r="D16590" i="2"/>
  <c r="B16590" i="2"/>
  <c r="F16589" i="2"/>
  <c r="D16589" i="2"/>
  <c r="B16589" i="2"/>
  <c r="F16588" i="2"/>
  <c r="D16588" i="2"/>
  <c r="B16588" i="2"/>
  <c r="F16587" i="2"/>
  <c r="D16587" i="2"/>
  <c r="B16587" i="2"/>
  <c r="F16586" i="2"/>
  <c r="D16586" i="2"/>
  <c r="B16586" i="2"/>
  <c r="F16585" i="2"/>
  <c r="D16585" i="2"/>
  <c r="B16585" i="2"/>
  <c r="F16584" i="2"/>
  <c r="D16584" i="2"/>
  <c r="B16584" i="2"/>
  <c r="F16583" i="2"/>
  <c r="D16583" i="2"/>
  <c r="B16583" i="2"/>
  <c r="F16582" i="2"/>
  <c r="D16582" i="2"/>
  <c r="B16582" i="2"/>
  <c r="F16581" i="2"/>
  <c r="D16581" i="2"/>
  <c r="B16581" i="2"/>
  <c r="F16580" i="2"/>
  <c r="D16580" i="2"/>
  <c r="B16580" i="2"/>
  <c r="F16579" i="2"/>
  <c r="D16579" i="2"/>
  <c r="B16579" i="2"/>
  <c r="F16578" i="2"/>
  <c r="D16578" i="2"/>
  <c r="B16578" i="2"/>
  <c r="F16577" i="2"/>
  <c r="D16577" i="2"/>
  <c r="B16577" i="2"/>
  <c r="F16576" i="2"/>
  <c r="D16576" i="2"/>
  <c r="B16576" i="2"/>
  <c r="F16575" i="2"/>
  <c r="D16575" i="2"/>
  <c r="B16575" i="2"/>
  <c r="F16574" i="2"/>
  <c r="D16574" i="2"/>
  <c r="B16574" i="2"/>
  <c r="F16573" i="2"/>
  <c r="D16573" i="2"/>
  <c r="B16573" i="2"/>
  <c r="F16572" i="2"/>
  <c r="D16572" i="2"/>
  <c r="B16572" i="2"/>
  <c r="F16571" i="2"/>
  <c r="D16571" i="2"/>
  <c r="B16571" i="2"/>
  <c r="F16570" i="2"/>
  <c r="D16570" i="2"/>
  <c r="B16570" i="2"/>
  <c r="F16569" i="2"/>
  <c r="D16569" i="2"/>
  <c r="B16569" i="2"/>
  <c r="F16568" i="2"/>
  <c r="D16568" i="2"/>
  <c r="B16568" i="2"/>
  <c r="F16567" i="2"/>
  <c r="D16567" i="2"/>
  <c r="B16567" i="2"/>
  <c r="F16566" i="2"/>
  <c r="D16566" i="2"/>
  <c r="B16566" i="2"/>
  <c r="F16565" i="2"/>
  <c r="D16565" i="2"/>
  <c r="B16565" i="2"/>
  <c r="F16564" i="2"/>
  <c r="D16564" i="2"/>
  <c r="B16564" i="2"/>
  <c r="F16563" i="2"/>
  <c r="D16563" i="2"/>
  <c r="B16563" i="2"/>
  <c r="F16562" i="2"/>
  <c r="D16562" i="2"/>
  <c r="B16562" i="2"/>
  <c r="F16561" i="2"/>
  <c r="D16561" i="2"/>
  <c r="B16561" i="2"/>
  <c r="F16560" i="2"/>
  <c r="D16560" i="2"/>
  <c r="B16560" i="2"/>
  <c r="F16559" i="2"/>
  <c r="D16559" i="2"/>
  <c r="B16559" i="2"/>
  <c r="F16558" i="2"/>
  <c r="D16558" i="2"/>
  <c r="B16558" i="2"/>
  <c r="F16557" i="2"/>
  <c r="D16557" i="2"/>
  <c r="B16557" i="2"/>
  <c r="F16556" i="2"/>
  <c r="D16556" i="2"/>
  <c r="B16556" i="2"/>
  <c r="F16555" i="2"/>
  <c r="D16555" i="2"/>
  <c r="B16555" i="2"/>
  <c r="F16554" i="2"/>
  <c r="D16554" i="2"/>
  <c r="B16554" i="2"/>
  <c r="F16553" i="2"/>
  <c r="D16553" i="2"/>
  <c r="B16553" i="2"/>
  <c r="F16552" i="2"/>
  <c r="D16552" i="2"/>
  <c r="B16552" i="2"/>
  <c r="F16551" i="2"/>
  <c r="D16551" i="2"/>
  <c r="B16551" i="2"/>
  <c r="F16550" i="2"/>
  <c r="D16550" i="2"/>
  <c r="B16550" i="2"/>
  <c r="F16549" i="2"/>
  <c r="D16549" i="2"/>
  <c r="B16549" i="2"/>
  <c r="F16548" i="2"/>
  <c r="D16548" i="2"/>
  <c r="B16548" i="2"/>
  <c r="F16547" i="2"/>
  <c r="D16547" i="2"/>
  <c r="B16547" i="2"/>
  <c r="F16546" i="2"/>
  <c r="D16546" i="2"/>
  <c r="B16546" i="2"/>
  <c r="F16545" i="2"/>
  <c r="D16545" i="2"/>
  <c r="B16545" i="2"/>
  <c r="F16544" i="2"/>
  <c r="D16544" i="2"/>
  <c r="B16544" i="2"/>
  <c r="F16543" i="2"/>
  <c r="D16543" i="2"/>
  <c r="B16543" i="2"/>
  <c r="F16542" i="2"/>
  <c r="D16542" i="2"/>
  <c r="B16542" i="2"/>
  <c r="F16541" i="2"/>
  <c r="D16541" i="2"/>
  <c r="B16541" i="2"/>
  <c r="F16540" i="2"/>
  <c r="D16540" i="2"/>
  <c r="B16540" i="2"/>
  <c r="F16539" i="2"/>
  <c r="D16539" i="2"/>
  <c r="B16539" i="2"/>
  <c r="F16538" i="2"/>
  <c r="D16538" i="2"/>
  <c r="B16538" i="2"/>
  <c r="F16537" i="2"/>
  <c r="D16537" i="2"/>
  <c r="B16537" i="2"/>
  <c r="F16536" i="2"/>
  <c r="D16536" i="2"/>
  <c r="B16536" i="2"/>
  <c r="F16535" i="2"/>
  <c r="D16535" i="2"/>
  <c r="B16535" i="2"/>
  <c r="F16534" i="2"/>
  <c r="D16534" i="2"/>
  <c r="B16534" i="2"/>
  <c r="F16533" i="2"/>
  <c r="D16533" i="2"/>
  <c r="B16533" i="2"/>
  <c r="F16532" i="2"/>
  <c r="D16532" i="2"/>
  <c r="B16532" i="2"/>
  <c r="F16531" i="2"/>
  <c r="D16531" i="2"/>
  <c r="B16531" i="2"/>
  <c r="F16530" i="2"/>
  <c r="D16530" i="2"/>
  <c r="B16530" i="2"/>
  <c r="F16529" i="2"/>
  <c r="D16529" i="2"/>
  <c r="B16529" i="2"/>
  <c r="F16528" i="2"/>
  <c r="D16528" i="2"/>
  <c r="B16528" i="2"/>
  <c r="F16527" i="2"/>
  <c r="D16527" i="2"/>
  <c r="B16527" i="2"/>
  <c r="F16526" i="2"/>
  <c r="D16526" i="2"/>
  <c r="B16526" i="2"/>
  <c r="F16525" i="2"/>
  <c r="D16525" i="2"/>
  <c r="B16525" i="2"/>
  <c r="F16524" i="2"/>
  <c r="D16524" i="2"/>
  <c r="B16524" i="2"/>
  <c r="F16523" i="2"/>
  <c r="D16523" i="2"/>
  <c r="B16523" i="2"/>
  <c r="F16522" i="2"/>
  <c r="D16522" i="2"/>
  <c r="B16522" i="2"/>
  <c r="F16521" i="2"/>
  <c r="D16521" i="2"/>
  <c r="B16521" i="2"/>
  <c r="F16520" i="2"/>
  <c r="D16520" i="2"/>
  <c r="B16520" i="2"/>
  <c r="F16519" i="2"/>
  <c r="D16519" i="2"/>
  <c r="B16519" i="2"/>
  <c r="F16518" i="2"/>
  <c r="D16518" i="2"/>
  <c r="B16518" i="2"/>
  <c r="F16517" i="2"/>
  <c r="D16517" i="2"/>
  <c r="B16517" i="2"/>
  <c r="F16516" i="2"/>
  <c r="D16516" i="2"/>
  <c r="B16516" i="2"/>
  <c r="F16515" i="2"/>
  <c r="D16515" i="2"/>
  <c r="B16515" i="2"/>
  <c r="F16514" i="2"/>
  <c r="D16514" i="2"/>
  <c r="B16514" i="2"/>
  <c r="F16513" i="2"/>
  <c r="D16513" i="2"/>
  <c r="B16513" i="2"/>
  <c r="F16512" i="2"/>
  <c r="D16512" i="2"/>
  <c r="B16512" i="2"/>
  <c r="F16511" i="2"/>
  <c r="D16511" i="2"/>
  <c r="B16511" i="2"/>
  <c r="F16510" i="2"/>
  <c r="D16510" i="2"/>
  <c r="B16510" i="2"/>
  <c r="F16509" i="2"/>
  <c r="D16509" i="2"/>
  <c r="B16509" i="2"/>
  <c r="F16508" i="2"/>
  <c r="D16508" i="2"/>
  <c r="B16508" i="2"/>
  <c r="F16507" i="2"/>
  <c r="D16507" i="2"/>
  <c r="B16507" i="2"/>
  <c r="F16506" i="2"/>
  <c r="D16506" i="2"/>
  <c r="B16506" i="2"/>
  <c r="F16505" i="2"/>
  <c r="D16505" i="2"/>
  <c r="B16505" i="2"/>
  <c r="F16504" i="2"/>
  <c r="D16504" i="2"/>
  <c r="B16504" i="2"/>
  <c r="F16503" i="2"/>
  <c r="D16503" i="2"/>
  <c r="B16503" i="2"/>
  <c r="F16502" i="2"/>
  <c r="D16502" i="2"/>
  <c r="B16502" i="2"/>
  <c r="F16501" i="2"/>
  <c r="D16501" i="2"/>
  <c r="B16501" i="2"/>
  <c r="F16500" i="2"/>
  <c r="D16500" i="2"/>
  <c r="B16500" i="2"/>
  <c r="F16499" i="2"/>
  <c r="D16499" i="2"/>
  <c r="B16499" i="2"/>
  <c r="F16498" i="2"/>
  <c r="D16498" i="2"/>
  <c r="B16498" i="2"/>
  <c r="F16497" i="2"/>
  <c r="D16497" i="2"/>
  <c r="B16497" i="2"/>
  <c r="F16496" i="2"/>
  <c r="D16496" i="2"/>
  <c r="B16496" i="2"/>
  <c r="F16495" i="2"/>
  <c r="D16495" i="2"/>
  <c r="B16495" i="2"/>
  <c r="F16494" i="2"/>
  <c r="D16494" i="2"/>
  <c r="B16494" i="2"/>
  <c r="F16493" i="2"/>
  <c r="D16493" i="2"/>
  <c r="B16493" i="2"/>
  <c r="F16492" i="2"/>
  <c r="D16492" i="2"/>
  <c r="B16492" i="2"/>
  <c r="F16491" i="2"/>
  <c r="D16491" i="2"/>
  <c r="B16491" i="2"/>
  <c r="F16490" i="2"/>
  <c r="D16490" i="2"/>
  <c r="B16490" i="2"/>
  <c r="F16489" i="2"/>
  <c r="D16489" i="2"/>
  <c r="B16489" i="2"/>
  <c r="F16488" i="2"/>
  <c r="D16488" i="2"/>
  <c r="B16488" i="2"/>
  <c r="F16487" i="2"/>
  <c r="D16487" i="2"/>
  <c r="B16487" i="2"/>
  <c r="F16486" i="2"/>
  <c r="D16486" i="2"/>
  <c r="B16486" i="2"/>
  <c r="F16485" i="2"/>
  <c r="D16485" i="2"/>
  <c r="B16485" i="2"/>
  <c r="F16484" i="2"/>
  <c r="D16484" i="2"/>
  <c r="B16484" i="2"/>
  <c r="F16483" i="2"/>
  <c r="D16483" i="2"/>
  <c r="B16483" i="2"/>
  <c r="F16482" i="2"/>
  <c r="D16482" i="2"/>
  <c r="B16482" i="2"/>
  <c r="F16481" i="2"/>
  <c r="D16481" i="2"/>
  <c r="B16481" i="2"/>
  <c r="F16480" i="2"/>
  <c r="D16480" i="2"/>
  <c r="B16480" i="2"/>
  <c r="F16479" i="2"/>
  <c r="D16479" i="2"/>
  <c r="B16479" i="2"/>
  <c r="F16478" i="2"/>
  <c r="D16478" i="2"/>
  <c r="B16478" i="2"/>
  <c r="F16477" i="2"/>
  <c r="D16477" i="2"/>
  <c r="B16477" i="2"/>
  <c r="F16476" i="2"/>
  <c r="D16476" i="2"/>
  <c r="B16476" i="2"/>
  <c r="F16475" i="2"/>
  <c r="D16475" i="2"/>
  <c r="B16475" i="2"/>
  <c r="F16474" i="2"/>
  <c r="D16474" i="2"/>
  <c r="B16474" i="2"/>
  <c r="F16473" i="2"/>
  <c r="D16473" i="2"/>
  <c r="B16473" i="2"/>
  <c r="F16472" i="2"/>
  <c r="D16472" i="2"/>
  <c r="B16472" i="2"/>
  <c r="F16471" i="2"/>
  <c r="D16471" i="2"/>
  <c r="B16471" i="2"/>
  <c r="F16470" i="2"/>
  <c r="D16470" i="2"/>
  <c r="B16470" i="2"/>
  <c r="F16469" i="2"/>
  <c r="D16469" i="2"/>
  <c r="B16469" i="2"/>
  <c r="F16468" i="2"/>
  <c r="D16468" i="2"/>
  <c r="B16468" i="2"/>
  <c r="F16467" i="2"/>
  <c r="D16467" i="2"/>
  <c r="B16467" i="2"/>
  <c r="F16466" i="2"/>
  <c r="D16466" i="2"/>
  <c r="B16466" i="2"/>
  <c r="F16465" i="2"/>
  <c r="D16465" i="2"/>
  <c r="B16465" i="2"/>
  <c r="F16464" i="2"/>
  <c r="D16464" i="2"/>
  <c r="B16464" i="2"/>
  <c r="F16463" i="2"/>
  <c r="D16463" i="2"/>
  <c r="B16463" i="2"/>
  <c r="F16462" i="2"/>
  <c r="D16462" i="2"/>
  <c r="B16462" i="2"/>
  <c r="F16461" i="2"/>
  <c r="D16461" i="2"/>
  <c r="B16461" i="2"/>
  <c r="F16460" i="2"/>
  <c r="D16460" i="2"/>
  <c r="B16460" i="2"/>
  <c r="F16459" i="2"/>
  <c r="D16459" i="2"/>
  <c r="B16459" i="2"/>
  <c r="F16458" i="2"/>
  <c r="D16458" i="2"/>
  <c r="B16458" i="2"/>
  <c r="F16457" i="2"/>
  <c r="D16457" i="2"/>
  <c r="B16457" i="2"/>
  <c r="F16456" i="2"/>
  <c r="D16456" i="2"/>
  <c r="B16456" i="2"/>
  <c r="F16455" i="2"/>
  <c r="D16455" i="2"/>
  <c r="B16455" i="2"/>
  <c r="F16454" i="2"/>
  <c r="D16454" i="2"/>
  <c r="B16454" i="2"/>
  <c r="F16453" i="2"/>
  <c r="D16453" i="2"/>
  <c r="B16453" i="2"/>
  <c r="F16452" i="2"/>
  <c r="D16452" i="2"/>
  <c r="B16452" i="2"/>
  <c r="F16451" i="2"/>
  <c r="D16451" i="2"/>
  <c r="B16451" i="2"/>
  <c r="F16450" i="2"/>
  <c r="D16450" i="2"/>
  <c r="B16450" i="2"/>
  <c r="F16449" i="2"/>
  <c r="D16449" i="2"/>
  <c r="B16449" i="2"/>
  <c r="F16448" i="2"/>
  <c r="D16448" i="2"/>
  <c r="B16448" i="2"/>
  <c r="F16447" i="2"/>
  <c r="D16447" i="2"/>
  <c r="B16447" i="2"/>
  <c r="F16446" i="2"/>
  <c r="D16446" i="2"/>
  <c r="B16446" i="2"/>
  <c r="F16445" i="2"/>
  <c r="D16445" i="2"/>
  <c r="B16445" i="2"/>
  <c r="F16444" i="2"/>
  <c r="D16444" i="2"/>
  <c r="B16444" i="2"/>
  <c r="F16443" i="2"/>
  <c r="D16443" i="2"/>
  <c r="B16443" i="2"/>
  <c r="F16442" i="2"/>
  <c r="D16442" i="2"/>
  <c r="B16442" i="2"/>
  <c r="F16441" i="2"/>
  <c r="D16441" i="2"/>
  <c r="B16441" i="2"/>
  <c r="F16440" i="2"/>
  <c r="D16440" i="2"/>
  <c r="B16440" i="2"/>
  <c r="F16439" i="2"/>
  <c r="D16439" i="2"/>
  <c r="B16439" i="2"/>
  <c r="F16438" i="2"/>
  <c r="D16438" i="2"/>
  <c r="B16438" i="2"/>
  <c r="F16437" i="2"/>
  <c r="D16437" i="2"/>
  <c r="B16437" i="2"/>
  <c r="F16436" i="2"/>
  <c r="D16436" i="2"/>
  <c r="B16436" i="2"/>
  <c r="F16435" i="2"/>
  <c r="D16435" i="2"/>
  <c r="B16435" i="2"/>
  <c r="F16434" i="2"/>
  <c r="D16434" i="2"/>
  <c r="B16434" i="2"/>
  <c r="F16433" i="2"/>
  <c r="D16433" i="2"/>
  <c r="B16433" i="2"/>
  <c r="F16432" i="2"/>
  <c r="D16432" i="2"/>
  <c r="B16432" i="2"/>
  <c r="F16431" i="2"/>
  <c r="D16431" i="2"/>
  <c r="B16431" i="2"/>
  <c r="F16430" i="2"/>
  <c r="D16430" i="2"/>
  <c r="B16430" i="2"/>
  <c r="F16429" i="2"/>
  <c r="D16429" i="2"/>
  <c r="B16429" i="2"/>
  <c r="F16428" i="2"/>
  <c r="D16428" i="2"/>
  <c r="B16428" i="2"/>
  <c r="F16427" i="2"/>
  <c r="D16427" i="2"/>
  <c r="B16427" i="2"/>
  <c r="F16426" i="2"/>
  <c r="D16426" i="2"/>
  <c r="B16426" i="2"/>
  <c r="F16425" i="2"/>
  <c r="D16425" i="2"/>
  <c r="B16425" i="2"/>
  <c r="F16424" i="2"/>
  <c r="D16424" i="2"/>
  <c r="B16424" i="2"/>
  <c r="F16423" i="2"/>
  <c r="D16423" i="2"/>
  <c r="B16423" i="2"/>
  <c r="F16422" i="2"/>
  <c r="D16422" i="2"/>
  <c r="B16422" i="2"/>
  <c r="F16421" i="2"/>
  <c r="D16421" i="2"/>
  <c r="B16421" i="2"/>
  <c r="F16420" i="2"/>
  <c r="D16420" i="2"/>
  <c r="B16420" i="2"/>
  <c r="F16419" i="2"/>
  <c r="D16419" i="2"/>
  <c r="B16419" i="2"/>
  <c r="F16418" i="2"/>
  <c r="D16418" i="2"/>
  <c r="B16418" i="2"/>
  <c r="F16417" i="2"/>
  <c r="D16417" i="2"/>
  <c r="B16417" i="2"/>
  <c r="F16416" i="2"/>
  <c r="D16416" i="2"/>
  <c r="B16416" i="2"/>
  <c r="F16415" i="2"/>
  <c r="D16415" i="2"/>
  <c r="B16415" i="2"/>
  <c r="F16414" i="2"/>
  <c r="D16414" i="2"/>
  <c r="B16414" i="2"/>
  <c r="F16413" i="2"/>
  <c r="D16413" i="2"/>
  <c r="B16413" i="2"/>
  <c r="F16412" i="2"/>
  <c r="D16412" i="2"/>
  <c r="B16412" i="2"/>
  <c r="F16411" i="2"/>
  <c r="D16411" i="2"/>
  <c r="B16411" i="2"/>
  <c r="F16410" i="2"/>
  <c r="D16410" i="2"/>
  <c r="B16410" i="2"/>
  <c r="F16409" i="2"/>
  <c r="D16409" i="2"/>
  <c r="B16409" i="2"/>
  <c r="F16408" i="2"/>
  <c r="D16408" i="2"/>
  <c r="B16408" i="2"/>
  <c r="F16407" i="2"/>
  <c r="D16407" i="2"/>
  <c r="B16407" i="2"/>
  <c r="F16406" i="2"/>
  <c r="D16406" i="2"/>
  <c r="B16406" i="2"/>
  <c r="F16405" i="2"/>
  <c r="D16405" i="2"/>
  <c r="B16405" i="2"/>
  <c r="F16404" i="2"/>
  <c r="D16404" i="2"/>
  <c r="B16404" i="2"/>
  <c r="F16403" i="2"/>
  <c r="D16403" i="2"/>
  <c r="B16403" i="2"/>
  <c r="F16402" i="2"/>
  <c r="D16402" i="2"/>
  <c r="B16402" i="2"/>
  <c r="F16401" i="2"/>
  <c r="D16401" i="2"/>
  <c r="B16401" i="2"/>
  <c r="F16400" i="2"/>
  <c r="D16400" i="2"/>
  <c r="B16400" i="2"/>
  <c r="F16399" i="2"/>
  <c r="D16399" i="2"/>
  <c r="B16399" i="2"/>
  <c r="F16398" i="2"/>
  <c r="D16398" i="2"/>
  <c r="B16398" i="2"/>
  <c r="F16397" i="2"/>
  <c r="D16397" i="2"/>
  <c r="B16397" i="2"/>
  <c r="F16396" i="2"/>
  <c r="D16396" i="2"/>
  <c r="B16396" i="2"/>
  <c r="F16395" i="2"/>
  <c r="D16395" i="2"/>
  <c r="B16395" i="2"/>
  <c r="F16394" i="2"/>
  <c r="D16394" i="2"/>
  <c r="B16394" i="2"/>
  <c r="F16393" i="2"/>
  <c r="D16393" i="2"/>
  <c r="B16393" i="2"/>
  <c r="F16392" i="2"/>
  <c r="D16392" i="2"/>
  <c r="B16392" i="2"/>
  <c r="F16391" i="2"/>
  <c r="D16391" i="2"/>
  <c r="B16391" i="2"/>
  <c r="F16390" i="2"/>
  <c r="D16390" i="2"/>
  <c r="B16390" i="2"/>
  <c r="F16389" i="2"/>
  <c r="D16389" i="2"/>
  <c r="B16389" i="2"/>
  <c r="F16388" i="2"/>
  <c r="D16388" i="2"/>
  <c r="B16388" i="2"/>
  <c r="F16387" i="2"/>
  <c r="D16387" i="2"/>
  <c r="B16387" i="2"/>
  <c r="F16386" i="2"/>
  <c r="D16386" i="2"/>
  <c r="B16386" i="2"/>
  <c r="F16385" i="2"/>
  <c r="D16385" i="2"/>
  <c r="B16385" i="2"/>
  <c r="F16384" i="2"/>
  <c r="D16384" i="2"/>
  <c r="B16384" i="2"/>
  <c r="F16383" i="2"/>
  <c r="D16383" i="2"/>
  <c r="B16383" i="2"/>
  <c r="F16382" i="2"/>
  <c r="D16382" i="2"/>
  <c r="B16382" i="2"/>
  <c r="F16381" i="2"/>
  <c r="D16381" i="2"/>
  <c r="B16381" i="2"/>
  <c r="F16380" i="2"/>
  <c r="D16380" i="2"/>
  <c r="B16380" i="2"/>
  <c r="F16379" i="2"/>
  <c r="D16379" i="2"/>
  <c r="B16379" i="2"/>
  <c r="F16378" i="2"/>
  <c r="D16378" i="2"/>
  <c r="B16378" i="2"/>
  <c r="F16377" i="2"/>
  <c r="D16377" i="2"/>
  <c r="B16377" i="2"/>
  <c r="F16376" i="2"/>
  <c r="D16376" i="2"/>
  <c r="B16376" i="2"/>
  <c r="F16375" i="2"/>
  <c r="D16375" i="2"/>
  <c r="B16375" i="2"/>
  <c r="F16374" i="2"/>
  <c r="D16374" i="2"/>
  <c r="B16374" i="2"/>
  <c r="F16373" i="2"/>
  <c r="D16373" i="2"/>
  <c r="B16373" i="2"/>
  <c r="F16372" i="2"/>
  <c r="D16372" i="2"/>
  <c r="B16372" i="2"/>
  <c r="F16371" i="2"/>
  <c r="D16371" i="2"/>
  <c r="B16371" i="2"/>
  <c r="F16370" i="2"/>
  <c r="D16370" i="2"/>
  <c r="B16370" i="2"/>
  <c r="F16369" i="2"/>
  <c r="D16369" i="2"/>
  <c r="B16369" i="2"/>
  <c r="F16368" i="2"/>
  <c r="D16368" i="2"/>
  <c r="B16368" i="2"/>
  <c r="F16367" i="2"/>
  <c r="D16367" i="2"/>
  <c r="B16367" i="2"/>
  <c r="F16366" i="2"/>
  <c r="D16366" i="2"/>
  <c r="B16366" i="2"/>
  <c r="F16365" i="2"/>
  <c r="D16365" i="2"/>
  <c r="B16365" i="2"/>
  <c r="F16364" i="2"/>
  <c r="D16364" i="2"/>
  <c r="B16364" i="2"/>
  <c r="F16363" i="2"/>
  <c r="D16363" i="2"/>
  <c r="B16363" i="2"/>
  <c r="F16362" i="2"/>
  <c r="D16362" i="2"/>
  <c r="B16362" i="2"/>
  <c r="F16361" i="2"/>
  <c r="D16361" i="2"/>
  <c r="B16361" i="2"/>
  <c r="F16360" i="2"/>
  <c r="D16360" i="2"/>
  <c r="B16360" i="2"/>
  <c r="F16359" i="2"/>
  <c r="D16359" i="2"/>
  <c r="B16359" i="2"/>
  <c r="F16358" i="2"/>
  <c r="D16358" i="2"/>
  <c r="B16358" i="2"/>
  <c r="F16357" i="2"/>
  <c r="D16357" i="2"/>
  <c r="B16357" i="2"/>
  <c r="F16356" i="2"/>
  <c r="D16356" i="2"/>
  <c r="B16356" i="2"/>
  <c r="F16355" i="2"/>
  <c r="D16355" i="2"/>
  <c r="B16355" i="2"/>
  <c r="F16354" i="2"/>
  <c r="D16354" i="2"/>
  <c r="B16354" i="2"/>
  <c r="F16353" i="2"/>
  <c r="D16353" i="2"/>
  <c r="B16353" i="2"/>
  <c r="F16352" i="2"/>
  <c r="D16352" i="2"/>
  <c r="B16352" i="2"/>
  <c r="F16351" i="2"/>
  <c r="D16351" i="2"/>
  <c r="B16351" i="2"/>
  <c r="F16350" i="2"/>
  <c r="D16350" i="2"/>
  <c r="B16350" i="2"/>
  <c r="F16349" i="2"/>
  <c r="D16349" i="2"/>
  <c r="B16349" i="2"/>
  <c r="F16348" i="2"/>
  <c r="D16348" i="2"/>
  <c r="B16348" i="2"/>
  <c r="F16347" i="2"/>
  <c r="D16347" i="2"/>
  <c r="B16347" i="2"/>
  <c r="F16346" i="2"/>
  <c r="D16346" i="2"/>
  <c r="B16346" i="2"/>
  <c r="F16345" i="2"/>
  <c r="D16345" i="2"/>
  <c r="B16345" i="2"/>
  <c r="F16344" i="2"/>
  <c r="D16344" i="2"/>
  <c r="B16344" i="2"/>
  <c r="F16343" i="2"/>
  <c r="D16343" i="2"/>
  <c r="B16343" i="2"/>
  <c r="F16342" i="2"/>
  <c r="D16342" i="2"/>
  <c r="B16342" i="2"/>
  <c r="F16341" i="2"/>
  <c r="D16341" i="2"/>
  <c r="B16341" i="2"/>
  <c r="F16340" i="2"/>
  <c r="D16340" i="2"/>
  <c r="B16340" i="2"/>
  <c r="F16339" i="2"/>
  <c r="D16339" i="2"/>
  <c r="B16339" i="2"/>
  <c r="F16338" i="2"/>
  <c r="D16338" i="2"/>
  <c r="B16338" i="2"/>
  <c r="F16337" i="2"/>
  <c r="D16337" i="2"/>
  <c r="B16337" i="2"/>
  <c r="F16336" i="2"/>
  <c r="D16336" i="2"/>
  <c r="B16336" i="2"/>
  <c r="F16335" i="2"/>
  <c r="D16335" i="2"/>
  <c r="B16335" i="2"/>
  <c r="F16334" i="2"/>
  <c r="D16334" i="2"/>
  <c r="B16334" i="2"/>
  <c r="F16333" i="2"/>
  <c r="D16333" i="2"/>
  <c r="B16333" i="2"/>
  <c r="F16332" i="2"/>
  <c r="D16332" i="2"/>
  <c r="B16332" i="2"/>
  <c r="F16331" i="2"/>
  <c r="D16331" i="2"/>
  <c r="B16331" i="2"/>
  <c r="F16330" i="2"/>
  <c r="D16330" i="2"/>
  <c r="B16330" i="2"/>
  <c r="F16329" i="2"/>
  <c r="D16329" i="2"/>
  <c r="B16329" i="2"/>
  <c r="F16328" i="2"/>
  <c r="D16328" i="2"/>
  <c r="B16328" i="2"/>
  <c r="F16327" i="2"/>
  <c r="D16327" i="2"/>
  <c r="B16327" i="2"/>
  <c r="F16326" i="2"/>
  <c r="D16326" i="2"/>
  <c r="B16326" i="2"/>
  <c r="F16325" i="2"/>
  <c r="D16325" i="2"/>
  <c r="B16325" i="2"/>
  <c r="F16324" i="2"/>
  <c r="D16324" i="2"/>
  <c r="B16324" i="2"/>
  <c r="F16323" i="2"/>
  <c r="D16323" i="2"/>
  <c r="B16323" i="2"/>
  <c r="F16322" i="2"/>
  <c r="D16322" i="2"/>
  <c r="B16322" i="2"/>
  <c r="F16321" i="2"/>
  <c r="D16321" i="2"/>
  <c r="B16321" i="2"/>
  <c r="F16320" i="2"/>
  <c r="D16320" i="2"/>
  <c r="B16320" i="2"/>
  <c r="F16319" i="2"/>
  <c r="D16319" i="2"/>
  <c r="B16319" i="2"/>
  <c r="F16318" i="2"/>
  <c r="D16318" i="2"/>
  <c r="B16318" i="2"/>
  <c r="F16317" i="2"/>
  <c r="D16317" i="2"/>
  <c r="B16317" i="2"/>
  <c r="F16316" i="2"/>
  <c r="D16316" i="2"/>
  <c r="B16316" i="2"/>
  <c r="F16315" i="2"/>
  <c r="D16315" i="2"/>
  <c r="B16315" i="2"/>
  <c r="F16314" i="2"/>
  <c r="D16314" i="2"/>
  <c r="B16314" i="2"/>
  <c r="F16313" i="2"/>
  <c r="D16313" i="2"/>
  <c r="B16313" i="2"/>
  <c r="F16312" i="2"/>
  <c r="D16312" i="2"/>
  <c r="B16312" i="2"/>
  <c r="F16311" i="2"/>
  <c r="D16311" i="2"/>
  <c r="B16311" i="2"/>
  <c r="F16310" i="2"/>
  <c r="D16310" i="2"/>
  <c r="B16310" i="2"/>
  <c r="F16309" i="2"/>
  <c r="D16309" i="2"/>
  <c r="B16309" i="2"/>
  <c r="F16308" i="2"/>
  <c r="D16308" i="2"/>
  <c r="B16308" i="2"/>
  <c r="F16307" i="2"/>
  <c r="D16307" i="2"/>
  <c r="B16307" i="2"/>
  <c r="F16306" i="2"/>
  <c r="D16306" i="2"/>
  <c r="B16306" i="2"/>
  <c r="F16305" i="2"/>
  <c r="D16305" i="2"/>
  <c r="B16305" i="2"/>
  <c r="F16304" i="2"/>
  <c r="D16304" i="2"/>
  <c r="B16304" i="2"/>
  <c r="F16303" i="2"/>
  <c r="D16303" i="2"/>
  <c r="B16303" i="2"/>
  <c r="F16302" i="2"/>
  <c r="D16302" i="2"/>
  <c r="B16302" i="2"/>
  <c r="F16301" i="2"/>
  <c r="D16301" i="2"/>
  <c r="B16301" i="2"/>
  <c r="F16300" i="2"/>
  <c r="D16300" i="2"/>
  <c r="B16300" i="2"/>
  <c r="F16299" i="2"/>
  <c r="D16299" i="2"/>
  <c r="B16299" i="2"/>
  <c r="F16298" i="2"/>
  <c r="D16298" i="2"/>
  <c r="B16298" i="2"/>
  <c r="F16297" i="2"/>
  <c r="D16297" i="2"/>
  <c r="B16297" i="2"/>
  <c r="F16296" i="2"/>
  <c r="D16296" i="2"/>
  <c r="B16296" i="2"/>
  <c r="F16295" i="2"/>
  <c r="D16295" i="2"/>
  <c r="B16295" i="2"/>
  <c r="F16294" i="2"/>
  <c r="D16294" i="2"/>
  <c r="B16294" i="2"/>
  <c r="F16293" i="2"/>
  <c r="D16293" i="2"/>
  <c r="B16293" i="2"/>
  <c r="F16292" i="2"/>
  <c r="D16292" i="2"/>
  <c r="B16292" i="2"/>
  <c r="F16291" i="2"/>
  <c r="D16291" i="2"/>
  <c r="B16291" i="2"/>
  <c r="F16290" i="2"/>
  <c r="D16290" i="2"/>
  <c r="B16290" i="2"/>
  <c r="F16289" i="2"/>
  <c r="D16289" i="2"/>
  <c r="B16289" i="2"/>
  <c r="F16288" i="2"/>
  <c r="D16288" i="2"/>
  <c r="B16288" i="2"/>
  <c r="F16287" i="2"/>
  <c r="D16287" i="2"/>
  <c r="B16287" i="2"/>
  <c r="F16286" i="2"/>
  <c r="D16286" i="2"/>
  <c r="B16286" i="2"/>
  <c r="F16285" i="2"/>
  <c r="D16285" i="2"/>
  <c r="B16285" i="2"/>
  <c r="F16284" i="2"/>
  <c r="D16284" i="2"/>
  <c r="B16284" i="2"/>
  <c r="F16283" i="2"/>
  <c r="D16283" i="2"/>
  <c r="B16283" i="2"/>
  <c r="F16282" i="2"/>
  <c r="D16282" i="2"/>
  <c r="B16282" i="2"/>
  <c r="F16281" i="2"/>
  <c r="D16281" i="2"/>
  <c r="B16281" i="2"/>
  <c r="F16280" i="2"/>
  <c r="D16280" i="2"/>
  <c r="B16280" i="2"/>
  <c r="F16279" i="2"/>
  <c r="D16279" i="2"/>
  <c r="B16279" i="2"/>
  <c r="F16278" i="2"/>
  <c r="D16278" i="2"/>
  <c r="B16278" i="2"/>
  <c r="F16277" i="2"/>
  <c r="D16277" i="2"/>
  <c r="B16277" i="2"/>
  <c r="F16276" i="2"/>
  <c r="D16276" i="2"/>
  <c r="B16276" i="2"/>
  <c r="F16275" i="2"/>
  <c r="D16275" i="2"/>
  <c r="B16275" i="2"/>
  <c r="F16274" i="2"/>
  <c r="D16274" i="2"/>
  <c r="B16274" i="2"/>
  <c r="F16273" i="2"/>
  <c r="D16273" i="2"/>
  <c r="B16273" i="2"/>
  <c r="F16272" i="2"/>
  <c r="D16272" i="2"/>
  <c r="B16272" i="2"/>
  <c r="F16271" i="2"/>
  <c r="D16271" i="2"/>
  <c r="B16271" i="2"/>
  <c r="F16270" i="2"/>
  <c r="D16270" i="2"/>
  <c r="B16270" i="2"/>
  <c r="F16269" i="2"/>
  <c r="D16269" i="2"/>
  <c r="B16269" i="2"/>
  <c r="F16268" i="2"/>
  <c r="D16268" i="2"/>
  <c r="B16268" i="2"/>
  <c r="F16267" i="2"/>
  <c r="D16267" i="2"/>
  <c r="B16267" i="2"/>
  <c r="F16266" i="2"/>
  <c r="D16266" i="2"/>
  <c r="B16266" i="2"/>
  <c r="F16265" i="2"/>
  <c r="D16265" i="2"/>
  <c r="B16265" i="2"/>
  <c r="F16264" i="2"/>
  <c r="D16264" i="2"/>
  <c r="B16264" i="2"/>
  <c r="F16263" i="2"/>
  <c r="D16263" i="2"/>
  <c r="B16263" i="2"/>
  <c r="F16262" i="2"/>
  <c r="D16262" i="2"/>
  <c r="B16262" i="2"/>
  <c r="F16261" i="2"/>
  <c r="D16261" i="2"/>
  <c r="B16261" i="2"/>
  <c r="F16260" i="2"/>
  <c r="D16260" i="2"/>
  <c r="B16260" i="2"/>
  <c r="F16259" i="2"/>
  <c r="D16259" i="2"/>
  <c r="B16259" i="2"/>
  <c r="F16258" i="2"/>
  <c r="D16258" i="2"/>
  <c r="B16258" i="2"/>
  <c r="F16257" i="2"/>
  <c r="D16257" i="2"/>
  <c r="B16257" i="2"/>
  <c r="F16256" i="2"/>
  <c r="D16256" i="2"/>
  <c r="B16256" i="2"/>
  <c r="F16255" i="2"/>
  <c r="D16255" i="2"/>
  <c r="B16255" i="2"/>
  <c r="F16254" i="2"/>
  <c r="D16254" i="2"/>
  <c r="B16254" i="2"/>
  <c r="F16253" i="2"/>
  <c r="D16253" i="2"/>
  <c r="B16253" i="2"/>
  <c r="F16252" i="2"/>
  <c r="D16252" i="2"/>
  <c r="B16252" i="2"/>
  <c r="F16251" i="2"/>
  <c r="D16251" i="2"/>
  <c r="B16251" i="2"/>
  <c r="F16250" i="2"/>
  <c r="D16250" i="2"/>
  <c r="B16250" i="2"/>
  <c r="F16249" i="2"/>
  <c r="D16249" i="2"/>
  <c r="B16249" i="2"/>
  <c r="F16248" i="2"/>
  <c r="D16248" i="2"/>
  <c r="B16248" i="2"/>
  <c r="F16247" i="2"/>
  <c r="D16247" i="2"/>
  <c r="B16247" i="2"/>
  <c r="F16246" i="2"/>
  <c r="D16246" i="2"/>
  <c r="B16246" i="2"/>
  <c r="F16245" i="2"/>
  <c r="D16245" i="2"/>
  <c r="B16245" i="2"/>
  <c r="F16244" i="2"/>
  <c r="D16244" i="2"/>
  <c r="B16244" i="2"/>
  <c r="F16243" i="2"/>
  <c r="D16243" i="2"/>
  <c r="B16243" i="2"/>
  <c r="F16242" i="2"/>
  <c r="D16242" i="2"/>
  <c r="B16242" i="2"/>
  <c r="F16241" i="2"/>
  <c r="D16241" i="2"/>
  <c r="B16241" i="2"/>
  <c r="F16240" i="2"/>
  <c r="D16240" i="2"/>
  <c r="B16240" i="2"/>
  <c r="F16239" i="2"/>
  <c r="D16239" i="2"/>
  <c r="B16239" i="2"/>
  <c r="F16238" i="2"/>
  <c r="D16238" i="2"/>
  <c r="B16238" i="2"/>
  <c r="F16237" i="2"/>
  <c r="D16237" i="2"/>
  <c r="B16237" i="2"/>
  <c r="F16236" i="2"/>
  <c r="D16236" i="2"/>
  <c r="B16236" i="2"/>
  <c r="F16235" i="2"/>
  <c r="D16235" i="2"/>
  <c r="B16235" i="2"/>
  <c r="F16234" i="2"/>
  <c r="D16234" i="2"/>
  <c r="B16234" i="2"/>
  <c r="F16233" i="2"/>
  <c r="D16233" i="2"/>
  <c r="B16233" i="2"/>
  <c r="F16232" i="2"/>
  <c r="D16232" i="2"/>
  <c r="B16232" i="2"/>
  <c r="F16231" i="2"/>
  <c r="D16231" i="2"/>
  <c r="B16231" i="2"/>
  <c r="F16230" i="2"/>
  <c r="D16230" i="2"/>
  <c r="B16230" i="2"/>
  <c r="F16229" i="2"/>
  <c r="D16229" i="2"/>
  <c r="B16229" i="2"/>
  <c r="F16228" i="2"/>
  <c r="D16228" i="2"/>
  <c r="B16228" i="2"/>
  <c r="F16227" i="2"/>
  <c r="D16227" i="2"/>
  <c r="B16227" i="2"/>
  <c r="F16226" i="2"/>
  <c r="D16226" i="2"/>
  <c r="B16226" i="2"/>
  <c r="F16225" i="2"/>
  <c r="D16225" i="2"/>
  <c r="B16225" i="2"/>
  <c r="F16224" i="2"/>
  <c r="D16224" i="2"/>
  <c r="B16224" i="2"/>
  <c r="F16223" i="2"/>
  <c r="D16223" i="2"/>
  <c r="B16223" i="2"/>
  <c r="F16222" i="2"/>
  <c r="D16222" i="2"/>
  <c r="B16222" i="2"/>
  <c r="F16221" i="2"/>
  <c r="D16221" i="2"/>
  <c r="B16221" i="2"/>
  <c r="F16220" i="2"/>
  <c r="D16220" i="2"/>
  <c r="B16220" i="2"/>
  <c r="F16219" i="2"/>
  <c r="D16219" i="2"/>
  <c r="B16219" i="2"/>
  <c r="F16218" i="2"/>
  <c r="D16218" i="2"/>
  <c r="B16218" i="2"/>
  <c r="F16217" i="2"/>
  <c r="D16217" i="2"/>
  <c r="B16217" i="2"/>
  <c r="F16216" i="2"/>
  <c r="D16216" i="2"/>
  <c r="B16216" i="2"/>
  <c r="F16215" i="2"/>
  <c r="D16215" i="2"/>
  <c r="B16215" i="2"/>
  <c r="F16214" i="2"/>
  <c r="D16214" i="2"/>
  <c r="B16214" i="2"/>
  <c r="F16213" i="2"/>
  <c r="D16213" i="2"/>
  <c r="B16213" i="2"/>
  <c r="F16212" i="2"/>
  <c r="D16212" i="2"/>
  <c r="B16212" i="2"/>
  <c r="F16211" i="2"/>
  <c r="D16211" i="2"/>
  <c r="B16211" i="2"/>
  <c r="F16210" i="2"/>
  <c r="D16210" i="2"/>
  <c r="B16210" i="2"/>
  <c r="F16209" i="2"/>
  <c r="D16209" i="2"/>
  <c r="B16209" i="2"/>
  <c r="F16208" i="2"/>
  <c r="D16208" i="2"/>
  <c r="B16208" i="2"/>
  <c r="F16207" i="2"/>
  <c r="D16207" i="2"/>
  <c r="B16207" i="2"/>
  <c r="F16206" i="2"/>
  <c r="D16206" i="2"/>
  <c r="B16206" i="2"/>
  <c r="F16205" i="2"/>
  <c r="D16205" i="2"/>
  <c r="B16205" i="2"/>
  <c r="F16204" i="2"/>
  <c r="D16204" i="2"/>
  <c r="B16204" i="2"/>
  <c r="F16203" i="2"/>
  <c r="D16203" i="2"/>
  <c r="B16203" i="2"/>
  <c r="F16202" i="2"/>
  <c r="D16202" i="2"/>
  <c r="B16202" i="2"/>
  <c r="F16201" i="2"/>
  <c r="D16201" i="2"/>
  <c r="B16201" i="2"/>
  <c r="F16200" i="2"/>
  <c r="D16200" i="2"/>
  <c r="B16200" i="2"/>
  <c r="F16199" i="2"/>
  <c r="D16199" i="2"/>
  <c r="B16199" i="2"/>
  <c r="F16198" i="2"/>
  <c r="D16198" i="2"/>
  <c r="B16198" i="2"/>
  <c r="F16197" i="2"/>
  <c r="D16197" i="2"/>
  <c r="B16197" i="2"/>
  <c r="F16196" i="2"/>
  <c r="D16196" i="2"/>
  <c r="B16196" i="2"/>
  <c r="F16195" i="2"/>
  <c r="D16195" i="2"/>
  <c r="B16195" i="2"/>
  <c r="F16194" i="2"/>
  <c r="D16194" i="2"/>
  <c r="B16194" i="2"/>
  <c r="F16193" i="2"/>
  <c r="D16193" i="2"/>
  <c r="B16193" i="2"/>
  <c r="F16192" i="2"/>
  <c r="D16192" i="2"/>
  <c r="B16192" i="2"/>
  <c r="F16191" i="2"/>
  <c r="D16191" i="2"/>
  <c r="B16191" i="2"/>
  <c r="F16190" i="2"/>
  <c r="D16190" i="2"/>
  <c r="B16190" i="2"/>
  <c r="F16189" i="2"/>
  <c r="D16189" i="2"/>
  <c r="B16189" i="2"/>
  <c r="F16188" i="2"/>
  <c r="D16188" i="2"/>
  <c r="B16188" i="2"/>
  <c r="F16187" i="2"/>
  <c r="D16187" i="2"/>
  <c r="B16187" i="2"/>
  <c r="F16186" i="2"/>
  <c r="D16186" i="2"/>
  <c r="B16186" i="2"/>
  <c r="F16185" i="2"/>
  <c r="D16185" i="2"/>
  <c r="B16185" i="2"/>
  <c r="F16184" i="2"/>
  <c r="D16184" i="2"/>
  <c r="B16184" i="2"/>
  <c r="F16183" i="2"/>
  <c r="D16183" i="2"/>
  <c r="B16183" i="2"/>
  <c r="F16182" i="2"/>
  <c r="D16182" i="2"/>
  <c r="B16182" i="2"/>
  <c r="F16181" i="2"/>
  <c r="D16181" i="2"/>
  <c r="B16181" i="2"/>
  <c r="F16180" i="2"/>
  <c r="D16180" i="2"/>
  <c r="B16180" i="2"/>
  <c r="F16179" i="2"/>
  <c r="D16179" i="2"/>
  <c r="B16179" i="2"/>
  <c r="F16178" i="2"/>
  <c r="D16178" i="2"/>
  <c r="B16178" i="2"/>
  <c r="F16177" i="2"/>
  <c r="D16177" i="2"/>
  <c r="B16177" i="2"/>
  <c r="F16176" i="2"/>
  <c r="D16176" i="2"/>
  <c r="B16176" i="2"/>
  <c r="F16175" i="2"/>
  <c r="D16175" i="2"/>
  <c r="B16175" i="2"/>
  <c r="F16174" i="2"/>
  <c r="D16174" i="2"/>
  <c r="B16174" i="2"/>
  <c r="F16173" i="2"/>
  <c r="D16173" i="2"/>
  <c r="B16173" i="2"/>
  <c r="F16172" i="2"/>
  <c r="D16172" i="2"/>
  <c r="B16172" i="2"/>
  <c r="F16171" i="2"/>
  <c r="D16171" i="2"/>
  <c r="B16171" i="2"/>
  <c r="F16170" i="2"/>
  <c r="D16170" i="2"/>
  <c r="B16170" i="2"/>
  <c r="F16169" i="2"/>
  <c r="D16169" i="2"/>
  <c r="B16169" i="2"/>
  <c r="F16168" i="2"/>
  <c r="D16168" i="2"/>
  <c r="B16168" i="2"/>
  <c r="F16167" i="2"/>
  <c r="D16167" i="2"/>
  <c r="B16167" i="2"/>
  <c r="F16166" i="2"/>
  <c r="D16166" i="2"/>
  <c r="B16166" i="2"/>
  <c r="F16165" i="2"/>
  <c r="D16165" i="2"/>
  <c r="B16165" i="2"/>
  <c r="F16164" i="2"/>
  <c r="D16164" i="2"/>
  <c r="B16164" i="2"/>
  <c r="F16163" i="2"/>
  <c r="D16163" i="2"/>
  <c r="B16163" i="2"/>
  <c r="F16162" i="2"/>
  <c r="D16162" i="2"/>
  <c r="B16162" i="2"/>
  <c r="F16161" i="2"/>
  <c r="D16161" i="2"/>
  <c r="B16161" i="2"/>
  <c r="F16160" i="2"/>
  <c r="D16160" i="2"/>
  <c r="B16160" i="2"/>
  <c r="F16159" i="2"/>
  <c r="D16159" i="2"/>
  <c r="B16159" i="2"/>
  <c r="F16158" i="2"/>
  <c r="D16158" i="2"/>
  <c r="B16158" i="2"/>
  <c r="F16157" i="2"/>
  <c r="D16157" i="2"/>
  <c r="B16157" i="2"/>
  <c r="F16156" i="2"/>
  <c r="D16156" i="2"/>
  <c r="B16156" i="2"/>
  <c r="F16155" i="2"/>
  <c r="D16155" i="2"/>
  <c r="B16155" i="2"/>
  <c r="F16154" i="2"/>
  <c r="D16154" i="2"/>
  <c r="B16154" i="2"/>
  <c r="F16153" i="2"/>
  <c r="D16153" i="2"/>
  <c r="B16153" i="2"/>
  <c r="F16152" i="2"/>
  <c r="D16152" i="2"/>
  <c r="B16152" i="2"/>
  <c r="F16151" i="2"/>
  <c r="D16151" i="2"/>
  <c r="B16151" i="2"/>
  <c r="F16150" i="2"/>
  <c r="D16150" i="2"/>
  <c r="B16150" i="2"/>
  <c r="F16149" i="2"/>
  <c r="D16149" i="2"/>
  <c r="B16149" i="2"/>
  <c r="F16148" i="2"/>
  <c r="D16148" i="2"/>
  <c r="B16148" i="2"/>
  <c r="F16147" i="2"/>
  <c r="D16147" i="2"/>
  <c r="B16147" i="2"/>
  <c r="F16146" i="2"/>
  <c r="D16146" i="2"/>
  <c r="B16146" i="2"/>
  <c r="F16145" i="2"/>
  <c r="D16145" i="2"/>
  <c r="B16145" i="2"/>
  <c r="F16144" i="2"/>
  <c r="D16144" i="2"/>
  <c r="B16144" i="2"/>
  <c r="F16143" i="2"/>
  <c r="D16143" i="2"/>
  <c r="B16143" i="2"/>
  <c r="F16142" i="2"/>
  <c r="D16142" i="2"/>
  <c r="B16142" i="2"/>
  <c r="F16141" i="2"/>
  <c r="D16141" i="2"/>
  <c r="B16141" i="2"/>
  <c r="F16140" i="2"/>
  <c r="D16140" i="2"/>
  <c r="B16140" i="2"/>
  <c r="F16139" i="2"/>
  <c r="D16139" i="2"/>
  <c r="B16139" i="2"/>
  <c r="F16138" i="2"/>
  <c r="D16138" i="2"/>
  <c r="B16138" i="2"/>
  <c r="F16137" i="2"/>
  <c r="D16137" i="2"/>
  <c r="B16137" i="2"/>
  <c r="F16136" i="2"/>
  <c r="D16136" i="2"/>
  <c r="B16136" i="2"/>
  <c r="F16135" i="2"/>
  <c r="D16135" i="2"/>
  <c r="B16135" i="2"/>
  <c r="F16134" i="2"/>
  <c r="D16134" i="2"/>
  <c r="B16134" i="2"/>
  <c r="F16133" i="2"/>
  <c r="D16133" i="2"/>
  <c r="B16133" i="2"/>
  <c r="F16132" i="2"/>
  <c r="D16132" i="2"/>
  <c r="B16132" i="2"/>
  <c r="F16131" i="2"/>
  <c r="D16131" i="2"/>
  <c r="B16131" i="2"/>
  <c r="F16130" i="2"/>
  <c r="D16130" i="2"/>
  <c r="B16130" i="2"/>
  <c r="F16129" i="2"/>
  <c r="D16129" i="2"/>
  <c r="B16129" i="2"/>
  <c r="F16128" i="2"/>
  <c r="D16128" i="2"/>
  <c r="B16128" i="2"/>
  <c r="F16127" i="2"/>
  <c r="D16127" i="2"/>
  <c r="B16127" i="2"/>
  <c r="F16126" i="2"/>
  <c r="D16126" i="2"/>
  <c r="B16126" i="2"/>
  <c r="F16125" i="2"/>
  <c r="D16125" i="2"/>
  <c r="B16125" i="2"/>
  <c r="F16124" i="2"/>
  <c r="D16124" i="2"/>
  <c r="B16124" i="2"/>
  <c r="F16123" i="2"/>
  <c r="D16123" i="2"/>
  <c r="B16123" i="2"/>
  <c r="F16122" i="2"/>
  <c r="D16122" i="2"/>
  <c r="B16122" i="2"/>
  <c r="F16121" i="2"/>
  <c r="D16121" i="2"/>
  <c r="B16121" i="2"/>
  <c r="F16120" i="2"/>
  <c r="D16120" i="2"/>
  <c r="B16120" i="2"/>
  <c r="F16119" i="2"/>
  <c r="D16119" i="2"/>
  <c r="B16119" i="2"/>
  <c r="F16118" i="2"/>
  <c r="D16118" i="2"/>
  <c r="B16118" i="2"/>
  <c r="F16117" i="2"/>
  <c r="D16117" i="2"/>
  <c r="B16117" i="2"/>
  <c r="F16116" i="2"/>
  <c r="D16116" i="2"/>
  <c r="B16116" i="2"/>
  <c r="F16115" i="2"/>
  <c r="D16115" i="2"/>
  <c r="B16115" i="2"/>
  <c r="F16114" i="2"/>
  <c r="D16114" i="2"/>
  <c r="B16114" i="2"/>
  <c r="F16113" i="2"/>
  <c r="D16113" i="2"/>
  <c r="B16113" i="2"/>
  <c r="F16112" i="2"/>
  <c r="D16112" i="2"/>
  <c r="B16112" i="2"/>
  <c r="F16111" i="2"/>
  <c r="D16111" i="2"/>
  <c r="B16111" i="2"/>
  <c r="F16110" i="2"/>
  <c r="D16110" i="2"/>
  <c r="B16110" i="2"/>
  <c r="F16109" i="2"/>
  <c r="D16109" i="2"/>
  <c r="B16109" i="2"/>
  <c r="F16108" i="2"/>
  <c r="D16108" i="2"/>
  <c r="B16108" i="2"/>
  <c r="F16107" i="2"/>
  <c r="D16107" i="2"/>
  <c r="B16107" i="2"/>
  <c r="F16106" i="2"/>
  <c r="D16106" i="2"/>
  <c r="B16106" i="2"/>
  <c r="F16105" i="2"/>
  <c r="D16105" i="2"/>
  <c r="B16105" i="2"/>
  <c r="F16104" i="2"/>
  <c r="D16104" i="2"/>
  <c r="B16104" i="2"/>
  <c r="F16103" i="2"/>
  <c r="D16103" i="2"/>
  <c r="B16103" i="2"/>
  <c r="F16102" i="2"/>
  <c r="D16102" i="2"/>
  <c r="B16102" i="2"/>
  <c r="F16101" i="2"/>
  <c r="D16101" i="2"/>
  <c r="B16101" i="2"/>
  <c r="F16100" i="2"/>
  <c r="D16100" i="2"/>
  <c r="B16100" i="2"/>
  <c r="F16099" i="2"/>
  <c r="D16099" i="2"/>
  <c r="B16099" i="2"/>
  <c r="F16098" i="2"/>
  <c r="D16098" i="2"/>
  <c r="B16098" i="2"/>
  <c r="F16097" i="2"/>
  <c r="D16097" i="2"/>
  <c r="B16097" i="2"/>
  <c r="F16096" i="2"/>
  <c r="D16096" i="2"/>
  <c r="B16096" i="2"/>
  <c r="F16095" i="2"/>
  <c r="D16095" i="2"/>
  <c r="B16095" i="2"/>
  <c r="F16094" i="2"/>
  <c r="D16094" i="2"/>
  <c r="B16094" i="2"/>
  <c r="F16093" i="2"/>
  <c r="D16093" i="2"/>
  <c r="B16093" i="2"/>
  <c r="F16092" i="2"/>
  <c r="D16092" i="2"/>
  <c r="B16092" i="2"/>
  <c r="F16091" i="2"/>
  <c r="D16091" i="2"/>
  <c r="B16091" i="2"/>
  <c r="F16090" i="2"/>
  <c r="D16090" i="2"/>
  <c r="B16090" i="2"/>
  <c r="F16089" i="2"/>
  <c r="D16089" i="2"/>
  <c r="B16089" i="2"/>
  <c r="F16088" i="2"/>
  <c r="D16088" i="2"/>
  <c r="B16088" i="2"/>
  <c r="F16087" i="2"/>
  <c r="D16087" i="2"/>
  <c r="B16087" i="2"/>
  <c r="F16086" i="2"/>
  <c r="D16086" i="2"/>
  <c r="B16086" i="2"/>
  <c r="F16085" i="2"/>
  <c r="D16085" i="2"/>
  <c r="B16085" i="2"/>
  <c r="F16084" i="2"/>
  <c r="D16084" i="2"/>
  <c r="B16084" i="2"/>
  <c r="F16083" i="2"/>
  <c r="D16083" i="2"/>
  <c r="B16083" i="2"/>
  <c r="F16082" i="2"/>
  <c r="D16082" i="2"/>
  <c r="B16082" i="2"/>
  <c r="F16081" i="2"/>
  <c r="D16081" i="2"/>
  <c r="B16081" i="2"/>
  <c r="F16080" i="2"/>
  <c r="D16080" i="2"/>
  <c r="B16080" i="2"/>
  <c r="F16079" i="2"/>
  <c r="D16079" i="2"/>
  <c r="B16079" i="2"/>
  <c r="F16078" i="2"/>
  <c r="D16078" i="2"/>
  <c r="B16078" i="2"/>
  <c r="F16077" i="2"/>
  <c r="D16077" i="2"/>
  <c r="B16077" i="2"/>
  <c r="F16076" i="2"/>
  <c r="D16076" i="2"/>
  <c r="B16076" i="2"/>
  <c r="F16075" i="2"/>
  <c r="D16075" i="2"/>
  <c r="B16075" i="2"/>
  <c r="F16074" i="2"/>
  <c r="D16074" i="2"/>
  <c r="B16074" i="2"/>
  <c r="F16073" i="2"/>
  <c r="D16073" i="2"/>
  <c r="B16073" i="2"/>
  <c r="F16072" i="2"/>
  <c r="D16072" i="2"/>
  <c r="B16072" i="2"/>
  <c r="F16071" i="2"/>
  <c r="D16071" i="2"/>
  <c r="B16071" i="2"/>
  <c r="F16070" i="2"/>
  <c r="D16070" i="2"/>
  <c r="B16070" i="2"/>
  <c r="F16069" i="2"/>
  <c r="D16069" i="2"/>
  <c r="B16069" i="2"/>
  <c r="F16068" i="2"/>
  <c r="D16068" i="2"/>
  <c r="B16068" i="2"/>
  <c r="F16067" i="2"/>
  <c r="D16067" i="2"/>
  <c r="B16067" i="2"/>
  <c r="F16066" i="2"/>
  <c r="D16066" i="2"/>
  <c r="B16066" i="2"/>
  <c r="F16065" i="2"/>
  <c r="D16065" i="2"/>
  <c r="B16065" i="2"/>
  <c r="F16064" i="2"/>
  <c r="D16064" i="2"/>
  <c r="B16064" i="2"/>
  <c r="F16063" i="2"/>
  <c r="D16063" i="2"/>
  <c r="B16063" i="2"/>
  <c r="F16062" i="2"/>
  <c r="D16062" i="2"/>
  <c r="B16062" i="2"/>
  <c r="F16061" i="2"/>
  <c r="D16061" i="2"/>
  <c r="B16061" i="2"/>
  <c r="F16060" i="2"/>
  <c r="D16060" i="2"/>
  <c r="B16060" i="2"/>
  <c r="F16059" i="2"/>
  <c r="D16059" i="2"/>
  <c r="B16059" i="2"/>
  <c r="F16058" i="2"/>
  <c r="D16058" i="2"/>
  <c r="B16058" i="2"/>
  <c r="F16057" i="2"/>
  <c r="D16057" i="2"/>
  <c r="B16057" i="2"/>
  <c r="F16056" i="2"/>
  <c r="D16056" i="2"/>
  <c r="B16056" i="2"/>
  <c r="F16055" i="2"/>
  <c r="D16055" i="2"/>
  <c r="B16055" i="2"/>
  <c r="F16054" i="2"/>
  <c r="D16054" i="2"/>
  <c r="B16054" i="2"/>
  <c r="F16053" i="2"/>
  <c r="D16053" i="2"/>
  <c r="B16053" i="2"/>
  <c r="F16052" i="2"/>
  <c r="D16052" i="2"/>
  <c r="B16052" i="2"/>
  <c r="F16051" i="2"/>
  <c r="D16051" i="2"/>
  <c r="B16051" i="2"/>
  <c r="F16050" i="2"/>
  <c r="D16050" i="2"/>
  <c r="B16050" i="2"/>
  <c r="F16049" i="2"/>
  <c r="D16049" i="2"/>
  <c r="B16049" i="2"/>
  <c r="F16048" i="2"/>
  <c r="D16048" i="2"/>
  <c r="B16048" i="2"/>
  <c r="F16047" i="2"/>
  <c r="D16047" i="2"/>
  <c r="B16047" i="2"/>
  <c r="F16046" i="2"/>
  <c r="D16046" i="2"/>
  <c r="B16046" i="2"/>
  <c r="F16045" i="2"/>
  <c r="D16045" i="2"/>
  <c r="B16045" i="2"/>
  <c r="F16044" i="2"/>
  <c r="D16044" i="2"/>
  <c r="B16044" i="2"/>
  <c r="F16043" i="2"/>
  <c r="D16043" i="2"/>
  <c r="B16043" i="2"/>
  <c r="F16042" i="2"/>
  <c r="D16042" i="2"/>
  <c r="B16042" i="2"/>
  <c r="F16041" i="2"/>
  <c r="D16041" i="2"/>
  <c r="B16041" i="2"/>
  <c r="F16040" i="2"/>
  <c r="D16040" i="2"/>
  <c r="B16040" i="2"/>
  <c r="F16039" i="2"/>
  <c r="D16039" i="2"/>
  <c r="B16039" i="2"/>
  <c r="F16038" i="2"/>
  <c r="D16038" i="2"/>
  <c r="B16038" i="2"/>
  <c r="F16037" i="2"/>
  <c r="D16037" i="2"/>
  <c r="B16037" i="2"/>
  <c r="F16036" i="2"/>
  <c r="D16036" i="2"/>
  <c r="B16036" i="2"/>
  <c r="F16035" i="2"/>
  <c r="D16035" i="2"/>
  <c r="B16035" i="2"/>
  <c r="F16034" i="2"/>
  <c r="D16034" i="2"/>
  <c r="B16034" i="2"/>
  <c r="F16033" i="2"/>
  <c r="D16033" i="2"/>
  <c r="B16033" i="2"/>
  <c r="F16032" i="2"/>
  <c r="D16032" i="2"/>
  <c r="B16032" i="2"/>
  <c r="F16031" i="2"/>
  <c r="D16031" i="2"/>
  <c r="B16031" i="2"/>
  <c r="F16030" i="2"/>
  <c r="D16030" i="2"/>
  <c r="B16030" i="2"/>
  <c r="F16029" i="2"/>
  <c r="D16029" i="2"/>
  <c r="B16029" i="2"/>
  <c r="F16028" i="2"/>
  <c r="D16028" i="2"/>
  <c r="B16028" i="2"/>
  <c r="F16027" i="2"/>
  <c r="D16027" i="2"/>
  <c r="B16027" i="2"/>
  <c r="F16026" i="2"/>
  <c r="D16026" i="2"/>
  <c r="B16026" i="2"/>
  <c r="F16025" i="2"/>
  <c r="D16025" i="2"/>
  <c r="B16025" i="2"/>
  <c r="F16024" i="2"/>
  <c r="D16024" i="2"/>
  <c r="B16024" i="2"/>
  <c r="F16023" i="2"/>
  <c r="D16023" i="2"/>
  <c r="B16023" i="2"/>
  <c r="F16022" i="2"/>
  <c r="D16022" i="2"/>
  <c r="B16022" i="2"/>
  <c r="F16021" i="2"/>
  <c r="D16021" i="2"/>
  <c r="B16021" i="2"/>
  <c r="F16020" i="2"/>
  <c r="D16020" i="2"/>
  <c r="B16020" i="2"/>
  <c r="F16019" i="2"/>
  <c r="D16019" i="2"/>
  <c r="B16019" i="2"/>
  <c r="F16018" i="2"/>
  <c r="D16018" i="2"/>
  <c r="B16018" i="2"/>
  <c r="F16017" i="2"/>
  <c r="D16017" i="2"/>
  <c r="B16017" i="2"/>
  <c r="F16016" i="2"/>
  <c r="D16016" i="2"/>
  <c r="B16016" i="2"/>
  <c r="F16015" i="2"/>
  <c r="D16015" i="2"/>
  <c r="B16015" i="2"/>
  <c r="F16014" i="2"/>
  <c r="D16014" i="2"/>
  <c r="B16014" i="2"/>
  <c r="F16013" i="2"/>
  <c r="D16013" i="2"/>
  <c r="B16013" i="2"/>
  <c r="F16012" i="2"/>
  <c r="D16012" i="2"/>
  <c r="B16012" i="2"/>
  <c r="F16011" i="2"/>
  <c r="D16011" i="2"/>
  <c r="B16011" i="2"/>
  <c r="F16010" i="2"/>
  <c r="D16010" i="2"/>
  <c r="B16010" i="2"/>
  <c r="F16009" i="2"/>
  <c r="D16009" i="2"/>
  <c r="B16009" i="2"/>
  <c r="F16008" i="2"/>
  <c r="D16008" i="2"/>
  <c r="B16008" i="2"/>
  <c r="F16007" i="2"/>
  <c r="D16007" i="2"/>
  <c r="B16007" i="2"/>
  <c r="F16006" i="2"/>
  <c r="D16006" i="2"/>
  <c r="B16006" i="2"/>
  <c r="F16005" i="2"/>
  <c r="D16005" i="2"/>
  <c r="B16005" i="2"/>
  <c r="F16004" i="2"/>
  <c r="D16004" i="2"/>
  <c r="B16004" i="2"/>
  <c r="F16003" i="2"/>
  <c r="D16003" i="2"/>
  <c r="B16003" i="2"/>
  <c r="F16002" i="2"/>
  <c r="D16002" i="2"/>
  <c r="B16002" i="2"/>
  <c r="F16001" i="2"/>
  <c r="D16001" i="2"/>
  <c r="B16001" i="2"/>
  <c r="F16000" i="2"/>
  <c r="D16000" i="2"/>
  <c r="B16000" i="2"/>
  <c r="F15999" i="2"/>
  <c r="D15999" i="2"/>
  <c r="B15999" i="2"/>
  <c r="F15998" i="2"/>
  <c r="D15998" i="2"/>
  <c r="B15998" i="2"/>
  <c r="F15997" i="2"/>
  <c r="D15997" i="2"/>
  <c r="B15997" i="2"/>
  <c r="F15996" i="2"/>
  <c r="D15996" i="2"/>
  <c r="B15996" i="2"/>
  <c r="F15995" i="2"/>
  <c r="D15995" i="2"/>
  <c r="B15995" i="2"/>
  <c r="F15994" i="2"/>
  <c r="D15994" i="2"/>
  <c r="B15994" i="2"/>
  <c r="F15993" i="2"/>
  <c r="D15993" i="2"/>
  <c r="B15993" i="2"/>
  <c r="F15992" i="2"/>
  <c r="D15992" i="2"/>
  <c r="B15992" i="2"/>
  <c r="F15991" i="2"/>
  <c r="D15991" i="2"/>
  <c r="B15991" i="2"/>
  <c r="F15990" i="2"/>
  <c r="D15990" i="2"/>
  <c r="B15990" i="2"/>
  <c r="F15989" i="2"/>
  <c r="D15989" i="2"/>
  <c r="B15989" i="2"/>
  <c r="F15988" i="2"/>
  <c r="D15988" i="2"/>
  <c r="B15988" i="2"/>
  <c r="F15987" i="2"/>
  <c r="D15987" i="2"/>
  <c r="B15987" i="2"/>
  <c r="F15986" i="2"/>
  <c r="D15986" i="2"/>
  <c r="B15986" i="2"/>
  <c r="F15985" i="2"/>
  <c r="D15985" i="2"/>
  <c r="B15985" i="2"/>
  <c r="F15984" i="2"/>
  <c r="D15984" i="2"/>
  <c r="B15984" i="2"/>
  <c r="F15983" i="2"/>
  <c r="D15983" i="2"/>
  <c r="B15983" i="2"/>
  <c r="F15982" i="2"/>
  <c r="D15982" i="2"/>
  <c r="B15982" i="2"/>
  <c r="F15981" i="2"/>
  <c r="D15981" i="2"/>
  <c r="B15981" i="2"/>
  <c r="F15980" i="2"/>
  <c r="D15980" i="2"/>
  <c r="B15980" i="2"/>
  <c r="F15979" i="2"/>
  <c r="D15979" i="2"/>
  <c r="B15979" i="2"/>
  <c r="F15978" i="2"/>
  <c r="D15978" i="2"/>
  <c r="B15978" i="2"/>
  <c r="F15977" i="2"/>
  <c r="D15977" i="2"/>
  <c r="B15977" i="2"/>
  <c r="F15976" i="2"/>
  <c r="D15976" i="2"/>
  <c r="B15976" i="2"/>
  <c r="F15975" i="2"/>
  <c r="D15975" i="2"/>
  <c r="B15975" i="2"/>
  <c r="F15974" i="2"/>
  <c r="D15974" i="2"/>
  <c r="B15974" i="2"/>
  <c r="F15973" i="2"/>
  <c r="D15973" i="2"/>
  <c r="B15973" i="2"/>
  <c r="F15972" i="2"/>
  <c r="D15972" i="2"/>
  <c r="B15972" i="2"/>
  <c r="F15971" i="2"/>
  <c r="D15971" i="2"/>
  <c r="B15971" i="2"/>
  <c r="F15970" i="2"/>
  <c r="D15970" i="2"/>
  <c r="B15970" i="2"/>
  <c r="F15969" i="2"/>
  <c r="D15969" i="2"/>
  <c r="B15969" i="2"/>
  <c r="F15968" i="2"/>
  <c r="D15968" i="2"/>
  <c r="B15968" i="2"/>
  <c r="F15967" i="2"/>
  <c r="D15967" i="2"/>
  <c r="B15967" i="2"/>
  <c r="F15966" i="2"/>
  <c r="D15966" i="2"/>
  <c r="B15966" i="2"/>
  <c r="F15965" i="2"/>
  <c r="D15965" i="2"/>
  <c r="B15965" i="2"/>
  <c r="F15964" i="2"/>
  <c r="D15964" i="2"/>
  <c r="B15964" i="2"/>
  <c r="F15963" i="2"/>
  <c r="D15963" i="2"/>
  <c r="B15963" i="2"/>
  <c r="F15962" i="2"/>
  <c r="D15962" i="2"/>
  <c r="B15962" i="2"/>
  <c r="F15961" i="2"/>
  <c r="D15961" i="2"/>
  <c r="B15961" i="2"/>
  <c r="F15960" i="2"/>
  <c r="D15960" i="2"/>
  <c r="B15960" i="2"/>
  <c r="F15959" i="2"/>
  <c r="D15959" i="2"/>
  <c r="B15959" i="2"/>
  <c r="F15958" i="2"/>
  <c r="D15958" i="2"/>
  <c r="B15958" i="2"/>
  <c r="F15957" i="2"/>
  <c r="D15957" i="2"/>
  <c r="B15957" i="2"/>
  <c r="F15956" i="2"/>
  <c r="D15956" i="2"/>
  <c r="B15956" i="2"/>
  <c r="F15955" i="2"/>
  <c r="D15955" i="2"/>
  <c r="B15955" i="2"/>
  <c r="F15954" i="2"/>
  <c r="D15954" i="2"/>
  <c r="B15954" i="2"/>
  <c r="F15953" i="2"/>
  <c r="D15953" i="2"/>
  <c r="B15953" i="2"/>
  <c r="F15952" i="2"/>
  <c r="D15952" i="2"/>
  <c r="B15952" i="2"/>
  <c r="F15951" i="2"/>
  <c r="D15951" i="2"/>
  <c r="B15951" i="2"/>
  <c r="F15950" i="2"/>
  <c r="D15950" i="2"/>
  <c r="B15950" i="2"/>
  <c r="F15949" i="2"/>
  <c r="D15949" i="2"/>
  <c r="B15949" i="2"/>
  <c r="F15948" i="2"/>
  <c r="D15948" i="2"/>
  <c r="B15948" i="2"/>
  <c r="F15947" i="2"/>
  <c r="D15947" i="2"/>
  <c r="B15947" i="2"/>
  <c r="F15946" i="2"/>
  <c r="D15946" i="2"/>
  <c r="B15946" i="2"/>
  <c r="F15945" i="2"/>
  <c r="D15945" i="2"/>
  <c r="B15945" i="2"/>
  <c r="F15944" i="2"/>
  <c r="D15944" i="2"/>
  <c r="B15944" i="2"/>
  <c r="F15943" i="2"/>
  <c r="D15943" i="2"/>
  <c r="B15943" i="2"/>
  <c r="F15942" i="2"/>
  <c r="D15942" i="2"/>
  <c r="B15942" i="2"/>
  <c r="F15941" i="2"/>
  <c r="D15941" i="2"/>
  <c r="B15941" i="2"/>
  <c r="F15940" i="2"/>
  <c r="D15940" i="2"/>
  <c r="B15940" i="2"/>
  <c r="F15939" i="2"/>
  <c r="D15939" i="2"/>
  <c r="B15939" i="2"/>
  <c r="F15938" i="2"/>
  <c r="D15938" i="2"/>
  <c r="B15938" i="2"/>
  <c r="F15937" i="2"/>
  <c r="D15937" i="2"/>
  <c r="B15937" i="2"/>
  <c r="F15936" i="2"/>
  <c r="D15936" i="2"/>
  <c r="B15936" i="2"/>
  <c r="F15935" i="2"/>
  <c r="D15935" i="2"/>
  <c r="B15935" i="2"/>
  <c r="F15934" i="2"/>
  <c r="D15934" i="2"/>
  <c r="B15934" i="2"/>
  <c r="F15933" i="2"/>
  <c r="D15933" i="2"/>
  <c r="B15933" i="2"/>
  <c r="F15932" i="2"/>
  <c r="D15932" i="2"/>
  <c r="B15932" i="2"/>
  <c r="F15931" i="2"/>
  <c r="D15931" i="2"/>
  <c r="B15931" i="2"/>
  <c r="F15930" i="2"/>
  <c r="D15930" i="2"/>
  <c r="B15930" i="2"/>
  <c r="F15929" i="2"/>
  <c r="D15929" i="2"/>
  <c r="B15929" i="2"/>
  <c r="F15928" i="2"/>
  <c r="D15928" i="2"/>
  <c r="B15928" i="2"/>
  <c r="F15927" i="2"/>
  <c r="D15927" i="2"/>
  <c r="B15927" i="2"/>
  <c r="F15926" i="2"/>
  <c r="D15926" i="2"/>
  <c r="B15926" i="2"/>
  <c r="F15925" i="2"/>
  <c r="D15925" i="2"/>
  <c r="B15925" i="2"/>
  <c r="F15924" i="2"/>
  <c r="D15924" i="2"/>
  <c r="B15924" i="2"/>
  <c r="F15923" i="2"/>
  <c r="D15923" i="2"/>
  <c r="B15923" i="2"/>
  <c r="F15922" i="2"/>
  <c r="D15922" i="2"/>
  <c r="B15922" i="2"/>
  <c r="F15921" i="2"/>
  <c r="D15921" i="2"/>
  <c r="B15921" i="2"/>
  <c r="F15920" i="2"/>
  <c r="D15920" i="2"/>
  <c r="B15920" i="2"/>
  <c r="F15919" i="2"/>
  <c r="D15919" i="2"/>
  <c r="B15919" i="2"/>
  <c r="F15918" i="2"/>
  <c r="D15918" i="2"/>
  <c r="B15918" i="2"/>
  <c r="F15917" i="2"/>
  <c r="D15917" i="2"/>
  <c r="B15917" i="2"/>
  <c r="F15916" i="2"/>
  <c r="D15916" i="2"/>
  <c r="B15916" i="2"/>
  <c r="F15915" i="2"/>
  <c r="D15915" i="2"/>
  <c r="B15915" i="2"/>
  <c r="F15914" i="2"/>
  <c r="D15914" i="2"/>
  <c r="B15914" i="2"/>
  <c r="F15913" i="2"/>
  <c r="D15913" i="2"/>
  <c r="B15913" i="2"/>
  <c r="F15912" i="2"/>
  <c r="D15912" i="2"/>
  <c r="B15912" i="2"/>
  <c r="F15911" i="2"/>
  <c r="D15911" i="2"/>
  <c r="B15911" i="2"/>
  <c r="F15910" i="2"/>
  <c r="D15910" i="2"/>
  <c r="B15910" i="2"/>
  <c r="F15909" i="2"/>
  <c r="D15909" i="2"/>
  <c r="B15909" i="2"/>
  <c r="F15908" i="2"/>
  <c r="D15908" i="2"/>
  <c r="B15908" i="2"/>
  <c r="F15907" i="2"/>
  <c r="D15907" i="2"/>
  <c r="B15907" i="2"/>
  <c r="F15906" i="2"/>
  <c r="D15906" i="2"/>
  <c r="B15906" i="2"/>
  <c r="F15905" i="2"/>
  <c r="D15905" i="2"/>
  <c r="B15905" i="2"/>
  <c r="F15904" i="2"/>
  <c r="D15904" i="2"/>
  <c r="B15904" i="2"/>
  <c r="F15903" i="2"/>
  <c r="D15903" i="2"/>
  <c r="B15903" i="2"/>
  <c r="F15902" i="2"/>
  <c r="D15902" i="2"/>
  <c r="B15902" i="2"/>
  <c r="F15901" i="2"/>
  <c r="D15901" i="2"/>
  <c r="B15901" i="2"/>
  <c r="F15900" i="2"/>
  <c r="D15900" i="2"/>
  <c r="B15900" i="2"/>
  <c r="F15899" i="2"/>
  <c r="D15899" i="2"/>
  <c r="B15899" i="2"/>
  <c r="F15898" i="2"/>
  <c r="D15898" i="2"/>
  <c r="B15898" i="2"/>
  <c r="F15897" i="2"/>
  <c r="D15897" i="2"/>
  <c r="B15897" i="2"/>
  <c r="F15896" i="2"/>
  <c r="D15896" i="2"/>
  <c r="B15896" i="2"/>
  <c r="F15895" i="2"/>
  <c r="D15895" i="2"/>
  <c r="B15895" i="2"/>
  <c r="F15894" i="2"/>
  <c r="D15894" i="2"/>
  <c r="B15894" i="2"/>
  <c r="F15893" i="2"/>
  <c r="D15893" i="2"/>
  <c r="B15893" i="2"/>
  <c r="F15892" i="2"/>
  <c r="D15892" i="2"/>
  <c r="B15892" i="2"/>
  <c r="F15891" i="2"/>
  <c r="D15891" i="2"/>
  <c r="B15891" i="2"/>
  <c r="F15890" i="2"/>
  <c r="D15890" i="2"/>
  <c r="B15890" i="2"/>
  <c r="F15889" i="2"/>
  <c r="D15889" i="2"/>
  <c r="B15889" i="2"/>
  <c r="F15888" i="2"/>
  <c r="D15888" i="2"/>
  <c r="B15888" i="2"/>
  <c r="F15887" i="2"/>
  <c r="D15887" i="2"/>
  <c r="B15887" i="2"/>
  <c r="F15886" i="2"/>
  <c r="D15886" i="2"/>
  <c r="B15886" i="2"/>
  <c r="F15885" i="2"/>
  <c r="D15885" i="2"/>
  <c r="B15885" i="2"/>
  <c r="F15884" i="2"/>
  <c r="D15884" i="2"/>
  <c r="B15884" i="2"/>
  <c r="F15883" i="2"/>
  <c r="D15883" i="2"/>
  <c r="B15883" i="2"/>
  <c r="F15882" i="2"/>
  <c r="D15882" i="2"/>
  <c r="B15882" i="2"/>
  <c r="F15881" i="2"/>
  <c r="D15881" i="2"/>
  <c r="B15881" i="2"/>
  <c r="F15880" i="2"/>
  <c r="D15880" i="2"/>
  <c r="B15880" i="2"/>
  <c r="F15879" i="2"/>
  <c r="D15879" i="2"/>
  <c r="B15879" i="2"/>
  <c r="F15878" i="2"/>
  <c r="D15878" i="2"/>
  <c r="B15878" i="2"/>
  <c r="F15877" i="2"/>
  <c r="D15877" i="2"/>
  <c r="B15877" i="2"/>
  <c r="F15876" i="2"/>
  <c r="D15876" i="2"/>
  <c r="B15876" i="2"/>
  <c r="F15875" i="2"/>
  <c r="D15875" i="2"/>
  <c r="B15875" i="2"/>
  <c r="F15874" i="2"/>
  <c r="D15874" i="2"/>
  <c r="B15874" i="2"/>
  <c r="F15873" i="2"/>
  <c r="D15873" i="2"/>
  <c r="B15873" i="2"/>
  <c r="F15872" i="2"/>
  <c r="D15872" i="2"/>
  <c r="B15872" i="2"/>
  <c r="F15871" i="2"/>
  <c r="D15871" i="2"/>
  <c r="B15871" i="2"/>
  <c r="F15870" i="2"/>
  <c r="D15870" i="2"/>
  <c r="B15870" i="2"/>
  <c r="F15869" i="2"/>
  <c r="D15869" i="2"/>
  <c r="B15869" i="2"/>
  <c r="F15868" i="2"/>
  <c r="D15868" i="2"/>
  <c r="B15868" i="2"/>
  <c r="F15867" i="2"/>
  <c r="D15867" i="2"/>
  <c r="B15867" i="2"/>
  <c r="F15866" i="2"/>
  <c r="D15866" i="2"/>
  <c r="B15866" i="2"/>
  <c r="F15865" i="2"/>
  <c r="D15865" i="2"/>
  <c r="B15865" i="2"/>
  <c r="F15864" i="2"/>
  <c r="D15864" i="2"/>
  <c r="B15864" i="2"/>
  <c r="F15863" i="2"/>
  <c r="D15863" i="2"/>
  <c r="B15863" i="2"/>
  <c r="F15862" i="2"/>
  <c r="D15862" i="2"/>
  <c r="B15862" i="2"/>
  <c r="F15861" i="2"/>
  <c r="D15861" i="2"/>
  <c r="B15861" i="2"/>
  <c r="F15860" i="2"/>
  <c r="D15860" i="2"/>
  <c r="B15860" i="2"/>
  <c r="F15859" i="2"/>
  <c r="D15859" i="2"/>
  <c r="B15859" i="2"/>
  <c r="F15858" i="2"/>
  <c r="D15858" i="2"/>
  <c r="B15858" i="2"/>
  <c r="F15857" i="2"/>
  <c r="D15857" i="2"/>
  <c r="B15857" i="2"/>
  <c r="F15856" i="2"/>
  <c r="D15856" i="2"/>
  <c r="B15856" i="2"/>
  <c r="F15855" i="2"/>
  <c r="D15855" i="2"/>
  <c r="B15855" i="2"/>
  <c r="F15854" i="2"/>
  <c r="D15854" i="2"/>
  <c r="B15854" i="2"/>
  <c r="F15853" i="2"/>
  <c r="D15853" i="2"/>
  <c r="B15853" i="2"/>
  <c r="F15852" i="2"/>
  <c r="D15852" i="2"/>
  <c r="B15852" i="2"/>
  <c r="F15851" i="2"/>
  <c r="D15851" i="2"/>
  <c r="B15851" i="2"/>
  <c r="F15850" i="2"/>
  <c r="D15850" i="2"/>
  <c r="B15850" i="2"/>
  <c r="F15849" i="2"/>
  <c r="D15849" i="2"/>
  <c r="B15849" i="2"/>
  <c r="F15848" i="2"/>
  <c r="D15848" i="2"/>
  <c r="B15848" i="2"/>
  <c r="F15847" i="2"/>
  <c r="D15847" i="2"/>
  <c r="B15847" i="2"/>
  <c r="F15846" i="2"/>
  <c r="D15846" i="2"/>
  <c r="B15846" i="2"/>
  <c r="F15845" i="2"/>
  <c r="D15845" i="2"/>
  <c r="B15845" i="2"/>
  <c r="F15844" i="2"/>
  <c r="D15844" i="2"/>
  <c r="B15844" i="2"/>
  <c r="F15843" i="2"/>
  <c r="D15843" i="2"/>
  <c r="B15843" i="2"/>
  <c r="F15842" i="2"/>
  <c r="D15842" i="2"/>
  <c r="B15842" i="2"/>
  <c r="F15841" i="2"/>
  <c r="D15841" i="2"/>
  <c r="B15841" i="2"/>
  <c r="F15840" i="2"/>
  <c r="D15840" i="2"/>
  <c r="B15840" i="2"/>
  <c r="F15839" i="2"/>
  <c r="D15839" i="2"/>
  <c r="B15839" i="2"/>
  <c r="F15838" i="2"/>
  <c r="D15838" i="2"/>
  <c r="B15838" i="2"/>
  <c r="F15837" i="2"/>
  <c r="D15837" i="2"/>
  <c r="B15837" i="2"/>
  <c r="F15836" i="2"/>
  <c r="D15836" i="2"/>
  <c r="B15836" i="2"/>
  <c r="F15835" i="2"/>
  <c r="D15835" i="2"/>
  <c r="B15835" i="2"/>
  <c r="F15834" i="2"/>
  <c r="D15834" i="2"/>
  <c r="B15834" i="2"/>
  <c r="F15833" i="2"/>
  <c r="D15833" i="2"/>
  <c r="B15833" i="2"/>
  <c r="F15832" i="2"/>
  <c r="D15832" i="2"/>
  <c r="B15832" i="2"/>
  <c r="F15831" i="2"/>
  <c r="D15831" i="2"/>
  <c r="B15831" i="2"/>
  <c r="F15830" i="2"/>
  <c r="D15830" i="2"/>
  <c r="B15830" i="2"/>
  <c r="F15829" i="2"/>
  <c r="D15829" i="2"/>
  <c r="B15829" i="2"/>
  <c r="F15828" i="2"/>
  <c r="D15828" i="2"/>
  <c r="B15828" i="2"/>
  <c r="F15827" i="2"/>
  <c r="D15827" i="2"/>
  <c r="B15827" i="2"/>
  <c r="F15826" i="2"/>
  <c r="D15826" i="2"/>
  <c r="B15826" i="2"/>
  <c r="F15825" i="2"/>
  <c r="D15825" i="2"/>
  <c r="B15825" i="2"/>
  <c r="F15824" i="2"/>
  <c r="D15824" i="2"/>
  <c r="B15824" i="2"/>
  <c r="F15823" i="2"/>
  <c r="D15823" i="2"/>
  <c r="B15823" i="2"/>
  <c r="F15822" i="2"/>
  <c r="D15822" i="2"/>
  <c r="B15822" i="2"/>
  <c r="F15821" i="2"/>
  <c r="D15821" i="2"/>
  <c r="B15821" i="2"/>
  <c r="F15820" i="2"/>
  <c r="D15820" i="2"/>
  <c r="B15820" i="2"/>
  <c r="F15819" i="2"/>
  <c r="D15819" i="2"/>
  <c r="B15819" i="2"/>
  <c r="F15818" i="2"/>
  <c r="D15818" i="2"/>
  <c r="B15818" i="2"/>
  <c r="F15817" i="2"/>
  <c r="D15817" i="2"/>
  <c r="B15817" i="2"/>
  <c r="F15816" i="2"/>
  <c r="D15816" i="2"/>
  <c r="B15816" i="2"/>
  <c r="F15815" i="2"/>
  <c r="D15815" i="2"/>
  <c r="B15815" i="2"/>
  <c r="F15814" i="2"/>
  <c r="D15814" i="2"/>
  <c r="B15814" i="2"/>
  <c r="F15813" i="2"/>
  <c r="D15813" i="2"/>
  <c r="B15813" i="2"/>
  <c r="F15812" i="2"/>
  <c r="D15812" i="2"/>
  <c r="B15812" i="2"/>
  <c r="F15811" i="2"/>
  <c r="D15811" i="2"/>
  <c r="B15811" i="2"/>
  <c r="F15810" i="2"/>
  <c r="D15810" i="2"/>
  <c r="B15810" i="2"/>
  <c r="F15809" i="2"/>
  <c r="D15809" i="2"/>
  <c r="B15809" i="2"/>
  <c r="F15808" i="2"/>
  <c r="D15808" i="2"/>
  <c r="B15808" i="2"/>
  <c r="F15807" i="2"/>
  <c r="D15807" i="2"/>
  <c r="B15807" i="2"/>
  <c r="F15806" i="2"/>
  <c r="D15806" i="2"/>
  <c r="B15806" i="2"/>
  <c r="F15805" i="2"/>
  <c r="D15805" i="2"/>
  <c r="B15805" i="2"/>
  <c r="F15804" i="2"/>
  <c r="D15804" i="2"/>
  <c r="B15804" i="2"/>
  <c r="F15803" i="2"/>
  <c r="D15803" i="2"/>
  <c r="B15803" i="2"/>
  <c r="F15802" i="2"/>
  <c r="D15802" i="2"/>
  <c r="B15802" i="2"/>
  <c r="F15801" i="2"/>
  <c r="D15801" i="2"/>
  <c r="B15801" i="2"/>
  <c r="F15800" i="2"/>
  <c r="D15800" i="2"/>
  <c r="B15800" i="2"/>
  <c r="F15799" i="2"/>
  <c r="D15799" i="2"/>
  <c r="B15799" i="2"/>
  <c r="F15798" i="2"/>
  <c r="D15798" i="2"/>
  <c r="B15798" i="2"/>
  <c r="F15797" i="2"/>
  <c r="D15797" i="2"/>
  <c r="B15797" i="2"/>
  <c r="F15796" i="2"/>
  <c r="D15796" i="2"/>
  <c r="B15796" i="2"/>
  <c r="F15795" i="2"/>
  <c r="D15795" i="2"/>
  <c r="B15795" i="2"/>
  <c r="F15794" i="2"/>
  <c r="D15794" i="2"/>
  <c r="B15794" i="2"/>
  <c r="F15793" i="2"/>
  <c r="D15793" i="2"/>
  <c r="B15793" i="2"/>
  <c r="F15792" i="2"/>
  <c r="D15792" i="2"/>
  <c r="B15792" i="2"/>
  <c r="F15791" i="2"/>
  <c r="D15791" i="2"/>
  <c r="B15791" i="2"/>
  <c r="F15790" i="2"/>
  <c r="D15790" i="2"/>
  <c r="B15790" i="2"/>
  <c r="F15789" i="2"/>
  <c r="D15789" i="2"/>
  <c r="B15789" i="2"/>
  <c r="F15788" i="2"/>
  <c r="D15788" i="2"/>
  <c r="B15788" i="2"/>
  <c r="F15787" i="2"/>
  <c r="D15787" i="2"/>
  <c r="B15787" i="2"/>
  <c r="F15786" i="2"/>
  <c r="D15786" i="2"/>
  <c r="B15786" i="2"/>
  <c r="F15785" i="2"/>
  <c r="D15785" i="2"/>
  <c r="B15785" i="2"/>
  <c r="F15784" i="2"/>
  <c r="D15784" i="2"/>
  <c r="B15784" i="2"/>
  <c r="F15783" i="2"/>
  <c r="D15783" i="2"/>
  <c r="B15783" i="2"/>
  <c r="F15782" i="2"/>
  <c r="D15782" i="2"/>
  <c r="B15782" i="2"/>
  <c r="F15781" i="2"/>
  <c r="D15781" i="2"/>
  <c r="B15781" i="2"/>
  <c r="F15780" i="2"/>
  <c r="D15780" i="2"/>
  <c r="B15780" i="2"/>
  <c r="F15779" i="2"/>
  <c r="D15779" i="2"/>
  <c r="B15779" i="2"/>
  <c r="F15778" i="2"/>
  <c r="D15778" i="2"/>
  <c r="B15778" i="2"/>
  <c r="F15777" i="2"/>
  <c r="D15777" i="2"/>
  <c r="B15777" i="2"/>
  <c r="F15776" i="2"/>
  <c r="D15776" i="2"/>
  <c r="B15776" i="2"/>
  <c r="F15775" i="2"/>
  <c r="D15775" i="2"/>
  <c r="B15775" i="2"/>
  <c r="F15774" i="2"/>
  <c r="D15774" i="2"/>
  <c r="B15774" i="2"/>
  <c r="F15773" i="2"/>
  <c r="D15773" i="2"/>
  <c r="B15773" i="2"/>
  <c r="F15772" i="2"/>
  <c r="D15772" i="2"/>
  <c r="B15772" i="2"/>
  <c r="F15771" i="2"/>
  <c r="D15771" i="2"/>
  <c r="B15771" i="2"/>
  <c r="F15770" i="2"/>
  <c r="D15770" i="2"/>
  <c r="B15770" i="2"/>
  <c r="F15769" i="2"/>
  <c r="D15769" i="2"/>
  <c r="B15769" i="2"/>
  <c r="F15768" i="2"/>
  <c r="D15768" i="2"/>
  <c r="B15768" i="2"/>
  <c r="F15767" i="2"/>
  <c r="D15767" i="2"/>
  <c r="B15767" i="2"/>
  <c r="F15766" i="2"/>
  <c r="D15766" i="2"/>
  <c r="B15766" i="2"/>
  <c r="F15765" i="2"/>
  <c r="D15765" i="2"/>
  <c r="B15765" i="2"/>
  <c r="F15764" i="2"/>
  <c r="D15764" i="2"/>
  <c r="B15764" i="2"/>
  <c r="F15763" i="2"/>
  <c r="D15763" i="2"/>
  <c r="B15763" i="2"/>
  <c r="F15762" i="2"/>
  <c r="D15762" i="2"/>
  <c r="B15762" i="2"/>
  <c r="F15761" i="2"/>
  <c r="D15761" i="2"/>
  <c r="B15761" i="2"/>
  <c r="F15760" i="2"/>
  <c r="D15760" i="2"/>
  <c r="B15760" i="2"/>
  <c r="F15759" i="2"/>
  <c r="D15759" i="2"/>
  <c r="B15759" i="2"/>
  <c r="F15758" i="2"/>
  <c r="D15758" i="2"/>
  <c r="B15758" i="2"/>
  <c r="F15757" i="2"/>
  <c r="D15757" i="2"/>
  <c r="B15757" i="2"/>
  <c r="F15756" i="2"/>
  <c r="D15756" i="2"/>
  <c r="B15756" i="2"/>
  <c r="F15755" i="2"/>
  <c r="D15755" i="2"/>
  <c r="B15755" i="2"/>
  <c r="F15754" i="2"/>
  <c r="D15754" i="2"/>
  <c r="B15754" i="2"/>
  <c r="F15753" i="2"/>
  <c r="D15753" i="2"/>
  <c r="B15753" i="2"/>
  <c r="F15752" i="2"/>
  <c r="D15752" i="2"/>
  <c r="B15752" i="2"/>
  <c r="F15751" i="2"/>
  <c r="D15751" i="2"/>
  <c r="B15751" i="2"/>
  <c r="F15750" i="2"/>
  <c r="D15750" i="2"/>
  <c r="B15750" i="2"/>
  <c r="F15749" i="2"/>
  <c r="D15749" i="2"/>
  <c r="B15749" i="2"/>
  <c r="F15748" i="2"/>
  <c r="D15748" i="2"/>
  <c r="B15748" i="2"/>
  <c r="F15747" i="2"/>
  <c r="D15747" i="2"/>
  <c r="B15747" i="2"/>
  <c r="F15746" i="2"/>
  <c r="D15746" i="2"/>
  <c r="B15746" i="2"/>
  <c r="F15745" i="2"/>
  <c r="D15745" i="2"/>
  <c r="B15745" i="2"/>
  <c r="F15744" i="2"/>
  <c r="D15744" i="2"/>
  <c r="B15744" i="2"/>
  <c r="F15743" i="2"/>
  <c r="D15743" i="2"/>
  <c r="B15743" i="2"/>
  <c r="F15742" i="2"/>
  <c r="D15742" i="2"/>
  <c r="B15742" i="2"/>
  <c r="F15741" i="2"/>
  <c r="D15741" i="2"/>
  <c r="B15741" i="2"/>
  <c r="F15740" i="2"/>
  <c r="D15740" i="2"/>
  <c r="B15740" i="2"/>
  <c r="F15739" i="2"/>
  <c r="D15739" i="2"/>
  <c r="B15739" i="2"/>
  <c r="F15738" i="2"/>
  <c r="D15738" i="2"/>
  <c r="B15738" i="2"/>
  <c r="F15737" i="2"/>
  <c r="D15737" i="2"/>
  <c r="B15737" i="2"/>
  <c r="F15736" i="2"/>
  <c r="D15736" i="2"/>
  <c r="B15736" i="2"/>
  <c r="F15735" i="2"/>
  <c r="D15735" i="2"/>
  <c r="B15735" i="2"/>
  <c r="F15734" i="2"/>
  <c r="D15734" i="2"/>
  <c r="B15734" i="2"/>
  <c r="F15733" i="2"/>
  <c r="D15733" i="2"/>
  <c r="B15733" i="2"/>
  <c r="F15732" i="2"/>
  <c r="D15732" i="2"/>
  <c r="B15732" i="2"/>
  <c r="F15731" i="2"/>
  <c r="D15731" i="2"/>
  <c r="B15731" i="2"/>
  <c r="F15730" i="2"/>
  <c r="D15730" i="2"/>
  <c r="B15730" i="2"/>
  <c r="F15729" i="2"/>
  <c r="D15729" i="2"/>
  <c r="B15729" i="2"/>
  <c r="F15728" i="2"/>
  <c r="D15728" i="2"/>
  <c r="B15728" i="2"/>
  <c r="F15727" i="2"/>
  <c r="D15727" i="2"/>
  <c r="B15727" i="2"/>
  <c r="F15726" i="2"/>
  <c r="D15726" i="2"/>
  <c r="B15726" i="2"/>
  <c r="F15725" i="2"/>
  <c r="D15725" i="2"/>
  <c r="B15725" i="2"/>
  <c r="F15724" i="2"/>
  <c r="D15724" i="2"/>
  <c r="B15724" i="2"/>
  <c r="F15723" i="2"/>
  <c r="D15723" i="2"/>
  <c r="B15723" i="2"/>
  <c r="F15722" i="2"/>
  <c r="D15722" i="2"/>
  <c r="B15722" i="2"/>
  <c r="F15721" i="2"/>
  <c r="D15721" i="2"/>
  <c r="B15721" i="2"/>
  <c r="F15720" i="2"/>
  <c r="D15720" i="2"/>
  <c r="B15720" i="2"/>
  <c r="F15719" i="2"/>
  <c r="D15719" i="2"/>
  <c r="B15719" i="2"/>
  <c r="F15718" i="2"/>
  <c r="D15718" i="2"/>
  <c r="B15718" i="2"/>
  <c r="F15717" i="2"/>
  <c r="D15717" i="2"/>
  <c r="B15717" i="2"/>
  <c r="F15716" i="2"/>
  <c r="D15716" i="2"/>
  <c r="B15716" i="2"/>
  <c r="F15715" i="2"/>
  <c r="D15715" i="2"/>
  <c r="B15715" i="2"/>
  <c r="F15714" i="2"/>
  <c r="D15714" i="2"/>
  <c r="B15714" i="2"/>
  <c r="F15713" i="2"/>
  <c r="D15713" i="2"/>
  <c r="B15713" i="2"/>
  <c r="F15712" i="2"/>
  <c r="D15712" i="2"/>
  <c r="B15712" i="2"/>
  <c r="F15711" i="2"/>
  <c r="D15711" i="2"/>
  <c r="B15711" i="2"/>
  <c r="F15710" i="2"/>
  <c r="D15710" i="2"/>
  <c r="B15710" i="2"/>
  <c r="F15709" i="2"/>
  <c r="D15709" i="2"/>
  <c r="B15709" i="2"/>
  <c r="F15708" i="2"/>
  <c r="D15708" i="2"/>
  <c r="B15708" i="2"/>
  <c r="F15707" i="2"/>
  <c r="D15707" i="2"/>
  <c r="B15707" i="2"/>
  <c r="F15706" i="2"/>
  <c r="D15706" i="2"/>
  <c r="B15706" i="2"/>
  <c r="F15705" i="2"/>
  <c r="D15705" i="2"/>
  <c r="B15705" i="2"/>
  <c r="F15704" i="2"/>
  <c r="D15704" i="2"/>
  <c r="B15704" i="2"/>
  <c r="F15703" i="2"/>
  <c r="D15703" i="2"/>
  <c r="B15703" i="2"/>
  <c r="F15702" i="2"/>
  <c r="D15702" i="2"/>
  <c r="B15702" i="2"/>
  <c r="F15701" i="2"/>
  <c r="D15701" i="2"/>
  <c r="B15701" i="2"/>
  <c r="F15700" i="2"/>
  <c r="D15700" i="2"/>
  <c r="B15700" i="2"/>
  <c r="F15699" i="2"/>
  <c r="D15699" i="2"/>
  <c r="B15699" i="2"/>
  <c r="F15698" i="2"/>
  <c r="D15698" i="2"/>
  <c r="B15698" i="2"/>
  <c r="F15697" i="2"/>
  <c r="D15697" i="2"/>
  <c r="B15697" i="2"/>
  <c r="F15696" i="2"/>
  <c r="D15696" i="2"/>
  <c r="B15696" i="2"/>
  <c r="F15695" i="2"/>
  <c r="D15695" i="2"/>
  <c r="B15695" i="2"/>
  <c r="F15694" i="2"/>
  <c r="D15694" i="2"/>
  <c r="B15694" i="2"/>
  <c r="F15693" i="2"/>
  <c r="D15693" i="2"/>
  <c r="B15693" i="2"/>
  <c r="F15692" i="2"/>
  <c r="D15692" i="2"/>
  <c r="B15692" i="2"/>
  <c r="F15691" i="2"/>
  <c r="D15691" i="2"/>
  <c r="B15691" i="2"/>
  <c r="F15690" i="2"/>
  <c r="D15690" i="2"/>
  <c r="B15690" i="2"/>
  <c r="F15689" i="2"/>
  <c r="D15689" i="2"/>
  <c r="B15689" i="2"/>
  <c r="F15688" i="2"/>
  <c r="D15688" i="2"/>
  <c r="B15688" i="2"/>
  <c r="F15687" i="2"/>
  <c r="D15687" i="2"/>
  <c r="B15687" i="2"/>
  <c r="F15686" i="2"/>
  <c r="D15686" i="2"/>
  <c r="B15686" i="2"/>
  <c r="F15685" i="2"/>
  <c r="D15685" i="2"/>
  <c r="B15685" i="2"/>
  <c r="F15684" i="2"/>
  <c r="D15684" i="2"/>
  <c r="B15684" i="2"/>
  <c r="F15683" i="2"/>
  <c r="D15683" i="2"/>
  <c r="B15683" i="2"/>
  <c r="F15682" i="2"/>
  <c r="D15682" i="2"/>
  <c r="B15682" i="2"/>
  <c r="F15681" i="2"/>
  <c r="D15681" i="2"/>
  <c r="B15681" i="2"/>
  <c r="F15680" i="2"/>
  <c r="D15680" i="2"/>
  <c r="B15680" i="2"/>
  <c r="F15679" i="2"/>
  <c r="D15679" i="2"/>
  <c r="B15679" i="2"/>
  <c r="F15678" i="2"/>
  <c r="D15678" i="2"/>
  <c r="B15678" i="2"/>
  <c r="F15677" i="2"/>
  <c r="D15677" i="2"/>
  <c r="B15677" i="2"/>
  <c r="F15676" i="2"/>
  <c r="D15676" i="2"/>
  <c r="B15676" i="2"/>
  <c r="F15675" i="2"/>
  <c r="D15675" i="2"/>
  <c r="B15675" i="2"/>
  <c r="F15674" i="2"/>
  <c r="D15674" i="2"/>
  <c r="B15674" i="2"/>
  <c r="F15673" i="2"/>
  <c r="D15673" i="2"/>
  <c r="B15673" i="2"/>
  <c r="F15672" i="2"/>
  <c r="D15672" i="2"/>
  <c r="B15672" i="2"/>
  <c r="F15671" i="2"/>
  <c r="D15671" i="2"/>
  <c r="B15671" i="2"/>
  <c r="F15670" i="2"/>
  <c r="D15670" i="2"/>
  <c r="B15670" i="2"/>
  <c r="F15669" i="2"/>
  <c r="D15669" i="2"/>
  <c r="B15669" i="2"/>
  <c r="F15668" i="2"/>
  <c r="D15668" i="2"/>
  <c r="B15668" i="2"/>
  <c r="F15667" i="2"/>
  <c r="D15667" i="2"/>
  <c r="B15667" i="2"/>
  <c r="F15666" i="2"/>
  <c r="D15666" i="2"/>
  <c r="B15666" i="2"/>
  <c r="F15665" i="2"/>
  <c r="D15665" i="2"/>
  <c r="B15665" i="2"/>
  <c r="F15664" i="2"/>
  <c r="D15664" i="2"/>
  <c r="B15664" i="2"/>
  <c r="F15663" i="2"/>
  <c r="D15663" i="2"/>
  <c r="B15663" i="2"/>
  <c r="F15662" i="2"/>
  <c r="D15662" i="2"/>
  <c r="B15662" i="2"/>
  <c r="F15661" i="2"/>
  <c r="D15661" i="2"/>
  <c r="B15661" i="2"/>
  <c r="F15660" i="2"/>
  <c r="D15660" i="2"/>
  <c r="B15660" i="2"/>
  <c r="F15659" i="2"/>
  <c r="D15659" i="2"/>
  <c r="B15659" i="2"/>
  <c r="F15658" i="2"/>
  <c r="D15658" i="2"/>
  <c r="B15658" i="2"/>
  <c r="F15657" i="2"/>
  <c r="D15657" i="2"/>
  <c r="B15657" i="2"/>
  <c r="F15656" i="2"/>
  <c r="D15656" i="2"/>
  <c r="B15656" i="2"/>
  <c r="F15655" i="2"/>
  <c r="D15655" i="2"/>
  <c r="B15655" i="2"/>
  <c r="F15654" i="2"/>
  <c r="D15654" i="2"/>
  <c r="B15654" i="2"/>
  <c r="F15653" i="2"/>
  <c r="D15653" i="2"/>
  <c r="B15653" i="2"/>
  <c r="F15652" i="2"/>
  <c r="D15652" i="2"/>
  <c r="B15652" i="2"/>
  <c r="F15651" i="2"/>
  <c r="D15651" i="2"/>
  <c r="B15651" i="2"/>
  <c r="F15650" i="2"/>
  <c r="D15650" i="2"/>
  <c r="B15650" i="2"/>
  <c r="F15649" i="2"/>
  <c r="D15649" i="2"/>
  <c r="B15649" i="2"/>
  <c r="F15648" i="2"/>
  <c r="D15648" i="2"/>
  <c r="B15648" i="2"/>
  <c r="F15647" i="2"/>
  <c r="D15647" i="2"/>
  <c r="B15647" i="2"/>
  <c r="F15646" i="2"/>
  <c r="D15646" i="2"/>
  <c r="B15646" i="2"/>
  <c r="F15645" i="2"/>
  <c r="D15645" i="2"/>
  <c r="B15645" i="2"/>
  <c r="F15644" i="2"/>
  <c r="D15644" i="2"/>
  <c r="B15644" i="2"/>
  <c r="F15643" i="2"/>
  <c r="D15643" i="2"/>
  <c r="B15643" i="2"/>
  <c r="F15642" i="2"/>
  <c r="D15642" i="2"/>
  <c r="B15642" i="2"/>
  <c r="F15641" i="2"/>
  <c r="D15641" i="2"/>
  <c r="B15641" i="2"/>
  <c r="F15640" i="2"/>
  <c r="D15640" i="2"/>
  <c r="B15640" i="2"/>
  <c r="F15639" i="2"/>
  <c r="D15639" i="2"/>
  <c r="B15639" i="2"/>
  <c r="F15638" i="2"/>
  <c r="D15638" i="2"/>
  <c r="B15638" i="2"/>
  <c r="F15637" i="2"/>
  <c r="D15637" i="2"/>
  <c r="B15637" i="2"/>
  <c r="F15636" i="2"/>
  <c r="D15636" i="2"/>
  <c r="B15636" i="2"/>
  <c r="F15635" i="2"/>
  <c r="D15635" i="2"/>
  <c r="B15635" i="2"/>
  <c r="F15634" i="2"/>
  <c r="D15634" i="2"/>
  <c r="B15634" i="2"/>
  <c r="F15633" i="2"/>
  <c r="D15633" i="2"/>
  <c r="B15633" i="2"/>
  <c r="F15632" i="2"/>
  <c r="D15632" i="2"/>
  <c r="B15632" i="2"/>
  <c r="F15631" i="2"/>
  <c r="D15631" i="2"/>
  <c r="B15631" i="2"/>
  <c r="F15630" i="2"/>
  <c r="D15630" i="2"/>
  <c r="B15630" i="2"/>
  <c r="F15629" i="2"/>
  <c r="D15629" i="2"/>
  <c r="B15629" i="2"/>
  <c r="F15628" i="2"/>
  <c r="D15628" i="2"/>
  <c r="B15628" i="2"/>
  <c r="F15627" i="2"/>
  <c r="D15627" i="2"/>
  <c r="B15627" i="2"/>
  <c r="F15626" i="2"/>
  <c r="D15626" i="2"/>
  <c r="B15626" i="2"/>
  <c r="F15625" i="2"/>
  <c r="D15625" i="2"/>
  <c r="B15625" i="2"/>
  <c r="F15624" i="2"/>
  <c r="D15624" i="2"/>
  <c r="B15624" i="2"/>
  <c r="F15623" i="2"/>
  <c r="D15623" i="2"/>
  <c r="B15623" i="2"/>
  <c r="F15622" i="2"/>
  <c r="D15622" i="2"/>
  <c r="B15622" i="2"/>
  <c r="F15621" i="2"/>
  <c r="D15621" i="2"/>
  <c r="B15621" i="2"/>
  <c r="F15620" i="2"/>
  <c r="D15620" i="2"/>
  <c r="B15620" i="2"/>
  <c r="F15619" i="2"/>
  <c r="D15619" i="2"/>
  <c r="B15619" i="2"/>
  <c r="F15618" i="2"/>
  <c r="D15618" i="2"/>
  <c r="B15618" i="2"/>
  <c r="F15617" i="2"/>
  <c r="D15617" i="2"/>
  <c r="B15617" i="2"/>
  <c r="F15616" i="2"/>
  <c r="D15616" i="2"/>
  <c r="B15616" i="2"/>
  <c r="F15615" i="2"/>
  <c r="D15615" i="2"/>
  <c r="B15615" i="2"/>
  <c r="F15614" i="2"/>
  <c r="D15614" i="2"/>
  <c r="B15614" i="2"/>
  <c r="F15613" i="2"/>
  <c r="D15613" i="2"/>
  <c r="B15613" i="2"/>
  <c r="F15612" i="2"/>
  <c r="D15612" i="2"/>
  <c r="B15612" i="2"/>
  <c r="F15611" i="2"/>
  <c r="D15611" i="2"/>
  <c r="B15611" i="2"/>
  <c r="F15610" i="2"/>
  <c r="D15610" i="2"/>
  <c r="B15610" i="2"/>
  <c r="F15609" i="2"/>
  <c r="D15609" i="2"/>
  <c r="B15609" i="2"/>
  <c r="F15608" i="2"/>
  <c r="D15608" i="2"/>
  <c r="B15608" i="2"/>
  <c r="F15607" i="2"/>
  <c r="D15607" i="2"/>
  <c r="B15607" i="2"/>
  <c r="F15606" i="2"/>
  <c r="D15606" i="2"/>
  <c r="B15606" i="2"/>
  <c r="F15605" i="2"/>
  <c r="D15605" i="2"/>
  <c r="B15605" i="2"/>
  <c r="F15604" i="2"/>
  <c r="D15604" i="2"/>
  <c r="B15604" i="2"/>
  <c r="F15603" i="2"/>
  <c r="D15603" i="2"/>
  <c r="B15603" i="2"/>
  <c r="F15602" i="2"/>
  <c r="D15602" i="2"/>
  <c r="B15602" i="2"/>
  <c r="F15601" i="2"/>
  <c r="D15601" i="2"/>
  <c r="B15601" i="2"/>
  <c r="F15600" i="2"/>
  <c r="D15600" i="2"/>
  <c r="B15600" i="2"/>
  <c r="F15599" i="2"/>
  <c r="D15599" i="2"/>
  <c r="B15599" i="2"/>
  <c r="F15598" i="2"/>
  <c r="D15598" i="2"/>
  <c r="B15598" i="2"/>
  <c r="F15597" i="2"/>
  <c r="D15597" i="2"/>
  <c r="B15597" i="2"/>
  <c r="F15596" i="2"/>
  <c r="D15596" i="2"/>
  <c r="B15596" i="2"/>
  <c r="F15595" i="2"/>
  <c r="D15595" i="2"/>
  <c r="B15595" i="2"/>
  <c r="F15594" i="2"/>
  <c r="D15594" i="2"/>
  <c r="B15594" i="2"/>
  <c r="F15593" i="2"/>
  <c r="D15593" i="2"/>
  <c r="B15593" i="2"/>
  <c r="F15592" i="2"/>
  <c r="D15592" i="2"/>
  <c r="B15592" i="2"/>
  <c r="F15591" i="2"/>
  <c r="D15591" i="2"/>
  <c r="B15591" i="2"/>
  <c r="F15590" i="2"/>
  <c r="D15590" i="2"/>
  <c r="B15590" i="2"/>
  <c r="F15589" i="2"/>
  <c r="D15589" i="2"/>
  <c r="B15589" i="2"/>
  <c r="F15588" i="2"/>
  <c r="D15588" i="2"/>
  <c r="B15588" i="2"/>
  <c r="F15587" i="2"/>
  <c r="D15587" i="2"/>
  <c r="B15587" i="2"/>
  <c r="F15586" i="2"/>
  <c r="D15586" i="2"/>
  <c r="B15586" i="2"/>
  <c r="F15585" i="2"/>
  <c r="D15585" i="2"/>
  <c r="B15585" i="2"/>
  <c r="F15584" i="2"/>
  <c r="D15584" i="2"/>
  <c r="B15584" i="2"/>
  <c r="F15583" i="2"/>
  <c r="D15583" i="2"/>
  <c r="B15583" i="2"/>
  <c r="F15582" i="2"/>
  <c r="D15582" i="2"/>
  <c r="B15582" i="2"/>
  <c r="F15581" i="2"/>
  <c r="D15581" i="2"/>
  <c r="B15581" i="2"/>
  <c r="F15580" i="2"/>
  <c r="D15580" i="2"/>
  <c r="B15580" i="2"/>
  <c r="F15579" i="2"/>
  <c r="D15579" i="2"/>
  <c r="B15579" i="2"/>
  <c r="F15578" i="2"/>
  <c r="D15578" i="2"/>
  <c r="B15578" i="2"/>
  <c r="F15577" i="2"/>
  <c r="D15577" i="2"/>
  <c r="B15577" i="2"/>
  <c r="F15576" i="2"/>
  <c r="D15576" i="2"/>
  <c r="B15576" i="2"/>
  <c r="F15575" i="2"/>
  <c r="D15575" i="2"/>
  <c r="B15575" i="2"/>
  <c r="F15574" i="2"/>
  <c r="D15574" i="2"/>
  <c r="B15574" i="2"/>
  <c r="F15573" i="2"/>
  <c r="D15573" i="2"/>
  <c r="B15573" i="2"/>
  <c r="F15572" i="2"/>
  <c r="D15572" i="2"/>
  <c r="B15572" i="2"/>
  <c r="F15571" i="2"/>
  <c r="D15571" i="2"/>
  <c r="B15571" i="2"/>
  <c r="F15570" i="2"/>
  <c r="D15570" i="2"/>
  <c r="B15570" i="2"/>
  <c r="F15569" i="2"/>
  <c r="D15569" i="2"/>
  <c r="B15569" i="2"/>
  <c r="F15568" i="2"/>
  <c r="D15568" i="2"/>
  <c r="B15568" i="2"/>
  <c r="F15567" i="2"/>
  <c r="D15567" i="2"/>
  <c r="B15567" i="2"/>
  <c r="F15566" i="2"/>
  <c r="D15566" i="2"/>
  <c r="B15566" i="2"/>
  <c r="F15565" i="2"/>
  <c r="D15565" i="2"/>
  <c r="B15565" i="2"/>
  <c r="F15564" i="2"/>
  <c r="D15564" i="2"/>
  <c r="B15564" i="2"/>
  <c r="F15563" i="2"/>
  <c r="D15563" i="2"/>
  <c r="B15563" i="2"/>
  <c r="F15562" i="2"/>
  <c r="D15562" i="2"/>
  <c r="B15562" i="2"/>
  <c r="F15561" i="2"/>
  <c r="D15561" i="2"/>
  <c r="B15561" i="2"/>
  <c r="F15560" i="2"/>
  <c r="D15560" i="2"/>
  <c r="B15560" i="2"/>
  <c r="F15559" i="2"/>
  <c r="D15559" i="2"/>
  <c r="B15559" i="2"/>
  <c r="F15558" i="2"/>
  <c r="D15558" i="2"/>
  <c r="B15558" i="2"/>
  <c r="F15557" i="2"/>
  <c r="D15557" i="2"/>
  <c r="B15557" i="2"/>
  <c r="F15556" i="2"/>
  <c r="D15556" i="2"/>
  <c r="B15556" i="2"/>
  <c r="F15555" i="2"/>
  <c r="D15555" i="2"/>
  <c r="B15555" i="2"/>
  <c r="F15554" i="2"/>
  <c r="D15554" i="2"/>
  <c r="B15554" i="2"/>
  <c r="F15553" i="2"/>
  <c r="D15553" i="2"/>
  <c r="B15553" i="2"/>
  <c r="F15552" i="2"/>
  <c r="D15552" i="2"/>
  <c r="B15552" i="2"/>
  <c r="F15551" i="2"/>
  <c r="D15551" i="2"/>
  <c r="B15551" i="2"/>
  <c r="F15550" i="2"/>
  <c r="D15550" i="2"/>
  <c r="B15550" i="2"/>
  <c r="F15549" i="2"/>
  <c r="D15549" i="2"/>
  <c r="B15549" i="2"/>
  <c r="F15548" i="2"/>
  <c r="D15548" i="2"/>
  <c r="B15548" i="2"/>
  <c r="F15547" i="2"/>
  <c r="D15547" i="2"/>
  <c r="B15547" i="2"/>
  <c r="F15546" i="2"/>
  <c r="D15546" i="2"/>
  <c r="B15546" i="2"/>
  <c r="F15545" i="2"/>
  <c r="D15545" i="2"/>
  <c r="B15545" i="2"/>
  <c r="F15544" i="2"/>
  <c r="D15544" i="2"/>
  <c r="B15544" i="2"/>
  <c r="F15543" i="2"/>
  <c r="D15543" i="2"/>
  <c r="B15543" i="2"/>
  <c r="F15542" i="2"/>
  <c r="D15542" i="2"/>
  <c r="B15542" i="2"/>
  <c r="F15541" i="2"/>
  <c r="D15541" i="2"/>
  <c r="B15541" i="2"/>
  <c r="F15540" i="2"/>
  <c r="D15540" i="2"/>
  <c r="B15540" i="2"/>
  <c r="F15539" i="2"/>
  <c r="D15539" i="2"/>
  <c r="B15539" i="2"/>
  <c r="F15538" i="2"/>
  <c r="D15538" i="2"/>
  <c r="B15538" i="2"/>
  <c r="F15537" i="2"/>
  <c r="D15537" i="2"/>
  <c r="B15537" i="2"/>
  <c r="F15536" i="2"/>
  <c r="D15536" i="2"/>
  <c r="B15536" i="2"/>
  <c r="F15535" i="2"/>
  <c r="D15535" i="2"/>
  <c r="B15535" i="2"/>
  <c r="F15534" i="2"/>
  <c r="D15534" i="2"/>
  <c r="B15534" i="2"/>
  <c r="F15533" i="2"/>
  <c r="D15533" i="2"/>
  <c r="B15533" i="2"/>
  <c r="F15532" i="2"/>
  <c r="D15532" i="2"/>
  <c r="B15532" i="2"/>
  <c r="F15531" i="2"/>
  <c r="D15531" i="2"/>
  <c r="B15531" i="2"/>
  <c r="F15530" i="2"/>
  <c r="D15530" i="2"/>
  <c r="B15530" i="2"/>
  <c r="F15529" i="2"/>
  <c r="D15529" i="2"/>
  <c r="B15529" i="2"/>
  <c r="F15528" i="2"/>
  <c r="D15528" i="2"/>
  <c r="B15528" i="2"/>
  <c r="F15527" i="2"/>
  <c r="D15527" i="2"/>
  <c r="B15527" i="2"/>
  <c r="F15526" i="2"/>
  <c r="D15526" i="2"/>
  <c r="B15526" i="2"/>
  <c r="F15525" i="2"/>
  <c r="D15525" i="2"/>
  <c r="B15525" i="2"/>
  <c r="F15524" i="2"/>
  <c r="D15524" i="2"/>
  <c r="B15524" i="2"/>
  <c r="F15523" i="2"/>
  <c r="D15523" i="2"/>
  <c r="B15523" i="2"/>
  <c r="F15522" i="2"/>
  <c r="D15522" i="2"/>
  <c r="B15522" i="2"/>
  <c r="F15521" i="2"/>
  <c r="D15521" i="2"/>
  <c r="B15521" i="2"/>
  <c r="F15520" i="2"/>
  <c r="D15520" i="2"/>
  <c r="B15520" i="2"/>
  <c r="F15519" i="2"/>
  <c r="D15519" i="2"/>
  <c r="B15519" i="2"/>
  <c r="F15518" i="2"/>
  <c r="D15518" i="2"/>
  <c r="B15518" i="2"/>
  <c r="F15517" i="2"/>
  <c r="D15517" i="2"/>
  <c r="B15517" i="2"/>
  <c r="F15516" i="2"/>
  <c r="D15516" i="2"/>
  <c r="B15516" i="2"/>
  <c r="F15515" i="2"/>
  <c r="D15515" i="2"/>
  <c r="B15515" i="2"/>
  <c r="F15514" i="2"/>
  <c r="D15514" i="2"/>
  <c r="B15514" i="2"/>
  <c r="F15513" i="2"/>
  <c r="D15513" i="2"/>
  <c r="B15513" i="2"/>
  <c r="F15512" i="2"/>
  <c r="D15512" i="2"/>
  <c r="B15512" i="2"/>
  <c r="F15511" i="2"/>
  <c r="D15511" i="2"/>
  <c r="B15511" i="2"/>
  <c r="F15510" i="2"/>
  <c r="D15510" i="2"/>
  <c r="B15510" i="2"/>
  <c r="F15509" i="2"/>
  <c r="D15509" i="2"/>
  <c r="B15509" i="2"/>
  <c r="F15508" i="2"/>
  <c r="D15508" i="2"/>
  <c r="B15508" i="2"/>
  <c r="F15507" i="2"/>
  <c r="D15507" i="2"/>
  <c r="B15507" i="2"/>
  <c r="F15506" i="2"/>
  <c r="D15506" i="2"/>
  <c r="B15506" i="2"/>
  <c r="F15505" i="2"/>
  <c r="D15505" i="2"/>
  <c r="B15505" i="2"/>
  <c r="F15504" i="2"/>
  <c r="D15504" i="2"/>
  <c r="B15504" i="2"/>
  <c r="F15503" i="2"/>
  <c r="D15503" i="2"/>
  <c r="B15503" i="2"/>
  <c r="F15502" i="2"/>
  <c r="D15502" i="2"/>
  <c r="B15502" i="2"/>
  <c r="F15501" i="2"/>
  <c r="D15501" i="2"/>
  <c r="B15501" i="2"/>
  <c r="F15500" i="2"/>
  <c r="D15500" i="2"/>
  <c r="B15500" i="2"/>
  <c r="F15499" i="2"/>
  <c r="D15499" i="2"/>
  <c r="B15499" i="2"/>
  <c r="F15498" i="2"/>
  <c r="D15498" i="2"/>
  <c r="B15498" i="2"/>
  <c r="F15497" i="2"/>
  <c r="D15497" i="2"/>
  <c r="B15497" i="2"/>
  <c r="F15496" i="2"/>
  <c r="D15496" i="2"/>
  <c r="B15496" i="2"/>
  <c r="F15495" i="2"/>
  <c r="D15495" i="2"/>
  <c r="B15495" i="2"/>
  <c r="F15494" i="2"/>
  <c r="D15494" i="2"/>
  <c r="B15494" i="2"/>
  <c r="F15493" i="2"/>
  <c r="D15493" i="2"/>
  <c r="B15493" i="2"/>
  <c r="F15492" i="2"/>
  <c r="D15492" i="2"/>
  <c r="B15492" i="2"/>
  <c r="F15491" i="2"/>
  <c r="D15491" i="2"/>
  <c r="B15491" i="2"/>
  <c r="F15490" i="2"/>
  <c r="D15490" i="2"/>
  <c r="B15490" i="2"/>
  <c r="F15489" i="2"/>
  <c r="D15489" i="2"/>
  <c r="B15489" i="2"/>
  <c r="F15488" i="2"/>
  <c r="D15488" i="2"/>
  <c r="B15488" i="2"/>
  <c r="F15487" i="2"/>
  <c r="D15487" i="2"/>
  <c r="B15487" i="2"/>
  <c r="F15486" i="2"/>
  <c r="D15486" i="2"/>
  <c r="B15486" i="2"/>
  <c r="F15485" i="2"/>
  <c r="D15485" i="2"/>
  <c r="B15485" i="2"/>
  <c r="F15484" i="2"/>
  <c r="D15484" i="2"/>
  <c r="B15484" i="2"/>
  <c r="F15483" i="2"/>
  <c r="D15483" i="2"/>
  <c r="B15483" i="2"/>
  <c r="F15482" i="2"/>
  <c r="D15482" i="2"/>
  <c r="B15482" i="2"/>
  <c r="F15481" i="2"/>
  <c r="D15481" i="2"/>
  <c r="B15481" i="2"/>
  <c r="F15480" i="2"/>
  <c r="D15480" i="2"/>
  <c r="B15480" i="2"/>
  <c r="F15479" i="2"/>
  <c r="D15479" i="2"/>
  <c r="B15479" i="2"/>
  <c r="F15478" i="2"/>
  <c r="D15478" i="2"/>
  <c r="B15478" i="2"/>
  <c r="F15477" i="2"/>
  <c r="D15477" i="2"/>
  <c r="B15477" i="2"/>
  <c r="F15476" i="2"/>
  <c r="D15476" i="2"/>
  <c r="B15476" i="2"/>
  <c r="F15475" i="2"/>
  <c r="D15475" i="2"/>
  <c r="B15475" i="2"/>
  <c r="F15474" i="2"/>
  <c r="D15474" i="2"/>
  <c r="B15474" i="2"/>
  <c r="F15473" i="2"/>
  <c r="D15473" i="2"/>
  <c r="B15473" i="2"/>
  <c r="F15472" i="2"/>
  <c r="D15472" i="2"/>
  <c r="B15472" i="2"/>
  <c r="F15471" i="2"/>
  <c r="D15471" i="2"/>
  <c r="B15471" i="2"/>
  <c r="F15470" i="2"/>
  <c r="D15470" i="2"/>
  <c r="B15470" i="2"/>
  <c r="F15469" i="2"/>
  <c r="D15469" i="2"/>
  <c r="B15469" i="2"/>
  <c r="F15468" i="2"/>
  <c r="D15468" i="2"/>
  <c r="B15468" i="2"/>
  <c r="F15467" i="2"/>
  <c r="D15467" i="2"/>
  <c r="B15467" i="2"/>
  <c r="F15466" i="2"/>
  <c r="D15466" i="2"/>
  <c r="B15466" i="2"/>
  <c r="F15465" i="2"/>
  <c r="D15465" i="2"/>
  <c r="B15465" i="2"/>
  <c r="F15464" i="2"/>
  <c r="D15464" i="2"/>
  <c r="B15464" i="2"/>
  <c r="F15463" i="2"/>
  <c r="D15463" i="2"/>
  <c r="B15463" i="2"/>
  <c r="F15462" i="2"/>
  <c r="D15462" i="2"/>
  <c r="B15462" i="2"/>
  <c r="F15461" i="2"/>
  <c r="D15461" i="2"/>
  <c r="B15461" i="2"/>
  <c r="F15460" i="2"/>
  <c r="D15460" i="2"/>
  <c r="B15460" i="2"/>
  <c r="F15459" i="2"/>
  <c r="D15459" i="2"/>
  <c r="B15459" i="2"/>
  <c r="F15458" i="2"/>
  <c r="D15458" i="2"/>
  <c r="B15458" i="2"/>
  <c r="F15457" i="2"/>
  <c r="D15457" i="2"/>
  <c r="B15457" i="2"/>
  <c r="F15456" i="2"/>
  <c r="D15456" i="2"/>
  <c r="B15456" i="2"/>
  <c r="F15455" i="2"/>
  <c r="D15455" i="2"/>
  <c r="B15455" i="2"/>
  <c r="F15454" i="2"/>
  <c r="D15454" i="2"/>
  <c r="B15454" i="2"/>
  <c r="F15453" i="2"/>
  <c r="D15453" i="2"/>
  <c r="B15453" i="2"/>
  <c r="F15452" i="2"/>
  <c r="D15452" i="2"/>
  <c r="B15452" i="2"/>
  <c r="F15451" i="2"/>
  <c r="D15451" i="2"/>
  <c r="B15451" i="2"/>
  <c r="F15450" i="2"/>
  <c r="D15450" i="2"/>
  <c r="B15450" i="2"/>
  <c r="F15449" i="2"/>
  <c r="D15449" i="2"/>
  <c r="B15449" i="2"/>
  <c r="F15448" i="2"/>
  <c r="D15448" i="2"/>
  <c r="B15448" i="2"/>
  <c r="F15447" i="2"/>
  <c r="D15447" i="2"/>
  <c r="B15447" i="2"/>
  <c r="F15446" i="2"/>
  <c r="D15446" i="2"/>
  <c r="B15446" i="2"/>
  <c r="F15445" i="2"/>
  <c r="D15445" i="2"/>
  <c r="B15445" i="2"/>
  <c r="F15444" i="2"/>
  <c r="D15444" i="2"/>
  <c r="B15444" i="2"/>
  <c r="F15443" i="2"/>
  <c r="D15443" i="2"/>
  <c r="B15443" i="2"/>
  <c r="F15442" i="2"/>
  <c r="D15442" i="2"/>
  <c r="B15442" i="2"/>
  <c r="F15441" i="2"/>
  <c r="D15441" i="2"/>
  <c r="B15441" i="2"/>
  <c r="F15440" i="2"/>
  <c r="D15440" i="2"/>
  <c r="B15440" i="2"/>
  <c r="F15439" i="2"/>
  <c r="D15439" i="2"/>
  <c r="B15439" i="2"/>
  <c r="F15438" i="2"/>
  <c r="D15438" i="2"/>
  <c r="B15438" i="2"/>
  <c r="F15437" i="2"/>
  <c r="D15437" i="2"/>
  <c r="B15437" i="2"/>
  <c r="F15436" i="2"/>
  <c r="D15436" i="2"/>
  <c r="B15436" i="2"/>
  <c r="F15435" i="2"/>
  <c r="D15435" i="2"/>
  <c r="B15435" i="2"/>
  <c r="F15434" i="2"/>
  <c r="D15434" i="2"/>
  <c r="B15434" i="2"/>
  <c r="F15433" i="2"/>
  <c r="D15433" i="2"/>
  <c r="B15433" i="2"/>
  <c r="F15432" i="2"/>
  <c r="D15432" i="2"/>
  <c r="B15432" i="2"/>
  <c r="F15431" i="2"/>
  <c r="D15431" i="2"/>
  <c r="B15431" i="2"/>
  <c r="F15430" i="2"/>
  <c r="D15430" i="2"/>
  <c r="B15430" i="2"/>
  <c r="F15429" i="2"/>
  <c r="D15429" i="2"/>
  <c r="B15429" i="2"/>
  <c r="F15428" i="2"/>
  <c r="D15428" i="2"/>
  <c r="B15428" i="2"/>
  <c r="F15427" i="2"/>
  <c r="D15427" i="2"/>
  <c r="B15427" i="2"/>
  <c r="F15426" i="2"/>
  <c r="D15426" i="2"/>
  <c r="B15426" i="2"/>
  <c r="F15425" i="2"/>
  <c r="D15425" i="2"/>
  <c r="B15425" i="2"/>
  <c r="F15424" i="2"/>
  <c r="D15424" i="2"/>
  <c r="B15424" i="2"/>
  <c r="F15423" i="2"/>
  <c r="D15423" i="2"/>
  <c r="B15423" i="2"/>
  <c r="F15422" i="2"/>
  <c r="D15422" i="2"/>
  <c r="B15422" i="2"/>
  <c r="F15421" i="2"/>
  <c r="D15421" i="2"/>
  <c r="B15421" i="2"/>
  <c r="F15420" i="2"/>
  <c r="D15420" i="2"/>
  <c r="B15420" i="2"/>
  <c r="F15419" i="2"/>
  <c r="D15419" i="2"/>
  <c r="B15419" i="2"/>
  <c r="F15418" i="2"/>
  <c r="D15418" i="2"/>
  <c r="B15418" i="2"/>
  <c r="F15417" i="2"/>
  <c r="D15417" i="2"/>
  <c r="B15417" i="2"/>
  <c r="F15416" i="2"/>
  <c r="D15416" i="2"/>
  <c r="B15416" i="2"/>
  <c r="F15415" i="2"/>
  <c r="D15415" i="2"/>
  <c r="B15415" i="2"/>
  <c r="F15414" i="2"/>
  <c r="D15414" i="2"/>
  <c r="B15414" i="2"/>
  <c r="F15413" i="2"/>
  <c r="D15413" i="2"/>
  <c r="B15413" i="2"/>
  <c r="F15412" i="2"/>
  <c r="D15412" i="2"/>
  <c r="B15412" i="2"/>
  <c r="F15411" i="2"/>
  <c r="D15411" i="2"/>
  <c r="B15411" i="2"/>
  <c r="F15410" i="2"/>
  <c r="D15410" i="2"/>
  <c r="B15410" i="2"/>
  <c r="F15409" i="2"/>
  <c r="D15409" i="2"/>
  <c r="B15409" i="2"/>
  <c r="F15408" i="2"/>
  <c r="D15408" i="2"/>
  <c r="B15408" i="2"/>
  <c r="F15407" i="2"/>
  <c r="D15407" i="2"/>
  <c r="B15407" i="2"/>
  <c r="F15406" i="2"/>
  <c r="D15406" i="2"/>
  <c r="B15406" i="2"/>
  <c r="F15405" i="2"/>
  <c r="D15405" i="2"/>
  <c r="B15405" i="2"/>
  <c r="F15404" i="2"/>
  <c r="D15404" i="2"/>
  <c r="B15404" i="2"/>
  <c r="F15403" i="2"/>
  <c r="D15403" i="2"/>
  <c r="B15403" i="2"/>
  <c r="F15402" i="2"/>
  <c r="D15402" i="2"/>
  <c r="B15402" i="2"/>
  <c r="F15401" i="2"/>
  <c r="D15401" i="2"/>
  <c r="B15401" i="2"/>
  <c r="F15400" i="2"/>
  <c r="D15400" i="2"/>
  <c r="B15400" i="2"/>
  <c r="F15399" i="2"/>
  <c r="D15399" i="2"/>
  <c r="B15399" i="2"/>
  <c r="F15398" i="2"/>
  <c r="D15398" i="2"/>
  <c r="B15398" i="2"/>
  <c r="F15397" i="2"/>
  <c r="D15397" i="2"/>
  <c r="B15397" i="2"/>
  <c r="F15396" i="2"/>
  <c r="D15396" i="2"/>
  <c r="B15396" i="2"/>
  <c r="F15395" i="2"/>
  <c r="D15395" i="2"/>
  <c r="B15395" i="2"/>
  <c r="F15394" i="2"/>
  <c r="D15394" i="2"/>
  <c r="B15394" i="2"/>
  <c r="F15393" i="2"/>
  <c r="D15393" i="2"/>
  <c r="B15393" i="2"/>
  <c r="F15392" i="2"/>
  <c r="D15392" i="2"/>
  <c r="B15392" i="2"/>
  <c r="F15391" i="2"/>
  <c r="D15391" i="2"/>
  <c r="B15391" i="2"/>
  <c r="F15390" i="2"/>
  <c r="D15390" i="2"/>
  <c r="B15390" i="2"/>
  <c r="F15389" i="2"/>
  <c r="D15389" i="2"/>
  <c r="B15389" i="2"/>
  <c r="F15388" i="2"/>
  <c r="D15388" i="2"/>
  <c r="B15388" i="2"/>
  <c r="F15387" i="2"/>
  <c r="D15387" i="2"/>
  <c r="B15387" i="2"/>
  <c r="F15386" i="2"/>
  <c r="D15386" i="2"/>
  <c r="B15386" i="2"/>
  <c r="F15385" i="2"/>
  <c r="D15385" i="2"/>
  <c r="B15385" i="2"/>
  <c r="F15384" i="2"/>
  <c r="D15384" i="2"/>
  <c r="B15384" i="2"/>
  <c r="F15383" i="2"/>
  <c r="D15383" i="2"/>
  <c r="B15383" i="2"/>
  <c r="F15382" i="2"/>
  <c r="D15382" i="2"/>
  <c r="B15382" i="2"/>
  <c r="F15381" i="2"/>
  <c r="D15381" i="2"/>
  <c r="B15381" i="2"/>
  <c r="F15380" i="2"/>
  <c r="D15380" i="2"/>
  <c r="B15380" i="2"/>
  <c r="F15379" i="2"/>
  <c r="D15379" i="2"/>
  <c r="B15379" i="2"/>
  <c r="F15378" i="2"/>
  <c r="D15378" i="2"/>
  <c r="B15378" i="2"/>
  <c r="F15377" i="2"/>
  <c r="D15377" i="2"/>
  <c r="B15377" i="2"/>
  <c r="F15376" i="2"/>
  <c r="D15376" i="2"/>
  <c r="B15376" i="2"/>
  <c r="F15375" i="2"/>
  <c r="D15375" i="2"/>
  <c r="B15375" i="2"/>
  <c r="F15374" i="2"/>
  <c r="D15374" i="2"/>
  <c r="B15374" i="2"/>
  <c r="F15373" i="2"/>
  <c r="D15373" i="2"/>
  <c r="B15373" i="2"/>
  <c r="F15372" i="2"/>
  <c r="D15372" i="2"/>
  <c r="B15372" i="2"/>
  <c r="F15371" i="2"/>
  <c r="D15371" i="2"/>
  <c r="B15371" i="2"/>
  <c r="F15370" i="2"/>
  <c r="D15370" i="2"/>
  <c r="B15370" i="2"/>
  <c r="F15369" i="2"/>
  <c r="D15369" i="2"/>
  <c r="B15369" i="2"/>
  <c r="F15368" i="2"/>
  <c r="D15368" i="2"/>
  <c r="B15368" i="2"/>
  <c r="F15367" i="2"/>
  <c r="D15367" i="2"/>
  <c r="B15367" i="2"/>
  <c r="F15366" i="2"/>
  <c r="D15366" i="2"/>
  <c r="B15366" i="2"/>
  <c r="F15365" i="2"/>
  <c r="D15365" i="2"/>
  <c r="B15365" i="2"/>
  <c r="F15364" i="2"/>
  <c r="D15364" i="2"/>
  <c r="B15364" i="2"/>
  <c r="F15363" i="2"/>
  <c r="D15363" i="2"/>
  <c r="B15363" i="2"/>
  <c r="F15362" i="2"/>
  <c r="D15362" i="2"/>
  <c r="B15362" i="2"/>
  <c r="F15361" i="2"/>
  <c r="D15361" i="2"/>
  <c r="B15361" i="2"/>
  <c r="F15360" i="2"/>
  <c r="D15360" i="2"/>
  <c r="B15360" i="2"/>
  <c r="F15359" i="2"/>
  <c r="D15359" i="2"/>
  <c r="B15359" i="2"/>
  <c r="F15358" i="2"/>
  <c r="D15358" i="2"/>
  <c r="B15358" i="2"/>
  <c r="F15357" i="2"/>
  <c r="D15357" i="2"/>
  <c r="B15357" i="2"/>
  <c r="F15356" i="2"/>
  <c r="D15356" i="2"/>
  <c r="B15356" i="2"/>
  <c r="F15355" i="2"/>
  <c r="D15355" i="2"/>
  <c r="B15355" i="2"/>
  <c r="F15354" i="2"/>
  <c r="D15354" i="2"/>
  <c r="B15354" i="2"/>
  <c r="F15353" i="2"/>
  <c r="D15353" i="2"/>
  <c r="B15353" i="2"/>
  <c r="F15352" i="2"/>
  <c r="D15352" i="2"/>
  <c r="B15352" i="2"/>
  <c r="F15351" i="2"/>
  <c r="D15351" i="2"/>
  <c r="B15351" i="2"/>
  <c r="F15350" i="2"/>
  <c r="D15350" i="2"/>
  <c r="B15350" i="2"/>
  <c r="F15349" i="2"/>
  <c r="D15349" i="2"/>
  <c r="B15349" i="2"/>
  <c r="F15348" i="2"/>
  <c r="D15348" i="2"/>
  <c r="B15348" i="2"/>
  <c r="F15347" i="2"/>
  <c r="D15347" i="2"/>
  <c r="B15347" i="2"/>
  <c r="F15346" i="2"/>
  <c r="D15346" i="2"/>
  <c r="B15346" i="2"/>
  <c r="F15345" i="2"/>
  <c r="D15345" i="2"/>
  <c r="B15345" i="2"/>
  <c r="F15344" i="2"/>
  <c r="D15344" i="2"/>
  <c r="B15344" i="2"/>
  <c r="F15343" i="2"/>
  <c r="D15343" i="2"/>
  <c r="B15343" i="2"/>
  <c r="F15342" i="2"/>
  <c r="D15342" i="2"/>
  <c r="B15342" i="2"/>
  <c r="F15341" i="2"/>
  <c r="D15341" i="2"/>
  <c r="B15341" i="2"/>
  <c r="F15340" i="2"/>
  <c r="D15340" i="2"/>
  <c r="B15340" i="2"/>
  <c r="F15339" i="2"/>
  <c r="D15339" i="2"/>
  <c r="B15339" i="2"/>
  <c r="F15338" i="2"/>
  <c r="D15338" i="2"/>
  <c r="B15338" i="2"/>
  <c r="F15337" i="2"/>
  <c r="D15337" i="2"/>
  <c r="B15337" i="2"/>
  <c r="F15336" i="2"/>
  <c r="D15336" i="2"/>
  <c r="B15336" i="2"/>
  <c r="F15335" i="2"/>
  <c r="D15335" i="2"/>
  <c r="B15335" i="2"/>
  <c r="F15334" i="2"/>
  <c r="D15334" i="2"/>
  <c r="B15334" i="2"/>
  <c r="F15333" i="2"/>
  <c r="D15333" i="2"/>
  <c r="B15333" i="2"/>
  <c r="F15332" i="2"/>
  <c r="D15332" i="2"/>
  <c r="B15332" i="2"/>
  <c r="F15331" i="2"/>
  <c r="D15331" i="2"/>
  <c r="B15331" i="2"/>
  <c r="F15330" i="2"/>
  <c r="D15330" i="2"/>
  <c r="B15330" i="2"/>
  <c r="F15329" i="2"/>
  <c r="D15329" i="2"/>
  <c r="B15329" i="2"/>
  <c r="F15328" i="2"/>
  <c r="D15328" i="2"/>
  <c r="B15328" i="2"/>
  <c r="F15327" i="2"/>
  <c r="D15327" i="2"/>
  <c r="B15327" i="2"/>
  <c r="F15326" i="2"/>
  <c r="D15326" i="2"/>
  <c r="B15326" i="2"/>
  <c r="F15325" i="2"/>
  <c r="D15325" i="2"/>
  <c r="B15325" i="2"/>
  <c r="F15324" i="2"/>
  <c r="D15324" i="2"/>
  <c r="B15324" i="2"/>
  <c r="F15323" i="2"/>
  <c r="D15323" i="2"/>
  <c r="B15323" i="2"/>
  <c r="F15322" i="2"/>
  <c r="D15322" i="2"/>
  <c r="B15322" i="2"/>
  <c r="F15321" i="2"/>
  <c r="D15321" i="2"/>
  <c r="B15321" i="2"/>
  <c r="F15320" i="2"/>
  <c r="D15320" i="2"/>
  <c r="B15320" i="2"/>
  <c r="F15319" i="2"/>
  <c r="D15319" i="2"/>
  <c r="B15319" i="2"/>
  <c r="F15318" i="2"/>
  <c r="D15318" i="2"/>
  <c r="B15318" i="2"/>
  <c r="F15317" i="2"/>
  <c r="D15317" i="2"/>
  <c r="B15317" i="2"/>
  <c r="F15316" i="2"/>
  <c r="D15316" i="2"/>
  <c r="B15316" i="2"/>
  <c r="F15315" i="2"/>
  <c r="D15315" i="2"/>
  <c r="B15315" i="2"/>
  <c r="F15314" i="2"/>
  <c r="D15314" i="2"/>
  <c r="B15314" i="2"/>
  <c r="F15313" i="2"/>
  <c r="D15313" i="2"/>
  <c r="B15313" i="2"/>
  <c r="F15312" i="2"/>
  <c r="D15312" i="2"/>
  <c r="B15312" i="2"/>
  <c r="F15311" i="2"/>
  <c r="D15311" i="2"/>
  <c r="B15311" i="2"/>
  <c r="F15310" i="2"/>
  <c r="D15310" i="2"/>
  <c r="B15310" i="2"/>
  <c r="F15309" i="2"/>
  <c r="D15309" i="2"/>
  <c r="B15309" i="2"/>
  <c r="F15308" i="2"/>
  <c r="D15308" i="2"/>
  <c r="B15308" i="2"/>
  <c r="F15307" i="2"/>
  <c r="D15307" i="2"/>
  <c r="B15307" i="2"/>
  <c r="F15306" i="2"/>
  <c r="D15306" i="2"/>
  <c r="B15306" i="2"/>
  <c r="F15305" i="2"/>
  <c r="D15305" i="2"/>
  <c r="B15305" i="2"/>
  <c r="F15304" i="2"/>
  <c r="D15304" i="2"/>
  <c r="B15304" i="2"/>
  <c r="F15303" i="2"/>
  <c r="D15303" i="2"/>
  <c r="B15303" i="2"/>
  <c r="F15302" i="2"/>
  <c r="D15302" i="2"/>
  <c r="B15302" i="2"/>
  <c r="F15301" i="2"/>
  <c r="D15301" i="2"/>
  <c r="B15301" i="2"/>
  <c r="F15300" i="2"/>
  <c r="D15300" i="2"/>
  <c r="B15300" i="2"/>
  <c r="F15299" i="2"/>
  <c r="D15299" i="2"/>
  <c r="B15299" i="2"/>
  <c r="F15298" i="2"/>
  <c r="D15298" i="2"/>
  <c r="B15298" i="2"/>
  <c r="F15297" i="2"/>
  <c r="D15297" i="2"/>
  <c r="B15297" i="2"/>
  <c r="F15296" i="2"/>
  <c r="D15296" i="2"/>
  <c r="B15296" i="2"/>
  <c r="F15295" i="2"/>
  <c r="D15295" i="2"/>
  <c r="B15295" i="2"/>
  <c r="F15294" i="2"/>
  <c r="D15294" i="2"/>
  <c r="B15294" i="2"/>
  <c r="F15293" i="2"/>
  <c r="D15293" i="2"/>
  <c r="B15293" i="2"/>
  <c r="F15292" i="2"/>
  <c r="D15292" i="2"/>
  <c r="B15292" i="2"/>
  <c r="F15291" i="2"/>
  <c r="D15291" i="2"/>
  <c r="B15291" i="2"/>
  <c r="F15290" i="2"/>
  <c r="D15290" i="2"/>
  <c r="B15290" i="2"/>
  <c r="F15289" i="2"/>
  <c r="D15289" i="2"/>
  <c r="B15289" i="2"/>
  <c r="F15288" i="2"/>
  <c r="D15288" i="2"/>
  <c r="B15288" i="2"/>
  <c r="F15287" i="2"/>
  <c r="D15287" i="2"/>
  <c r="B15287" i="2"/>
  <c r="F15286" i="2"/>
  <c r="D15286" i="2"/>
  <c r="B15286" i="2"/>
  <c r="F15285" i="2"/>
  <c r="D15285" i="2"/>
  <c r="B15285" i="2"/>
  <c r="F15284" i="2"/>
  <c r="D15284" i="2"/>
  <c r="B15284" i="2"/>
  <c r="F15283" i="2"/>
  <c r="D15283" i="2"/>
  <c r="B15283" i="2"/>
  <c r="F15282" i="2"/>
  <c r="D15282" i="2"/>
  <c r="B15282" i="2"/>
  <c r="F15281" i="2"/>
  <c r="D15281" i="2"/>
  <c r="B15281" i="2"/>
  <c r="F15280" i="2"/>
  <c r="D15280" i="2"/>
  <c r="B15280" i="2"/>
  <c r="F15279" i="2"/>
  <c r="D15279" i="2"/>
  <c r="B15279" i="2"/>
  <c r="F15278" i="2"/>
  <c r="D15278" i="2"/>
  <c r="B15278" i="2"/>
  <c r="F15277" i="2"/>
  <c r="D15277" i="2"/>
  <c r="B15277" i="2"/>
  <c r="F15276" i="2"/>
  <c r="D15276" i="2"/>
  <c r="B15276" i="2"/>
  <c r="F15275" i="2"/>
  <c r="D15275" i="2"/>
  <c r="B15275" i="2"/>
  <c r="F15274" i="2"/>
  <c r="D15274" i="2"/>
  <c r="B15274" i="2"/>
  <c r="F15273" i="2"/>
  <c r="D15273" i="2"/>
  <c r="B15273" i="2"/>
  <c r="F15272" i="2"/>
  <c r="D15272" i="2"/>
  <c r="B15272" i="2"/>
  <c r="F15271" i="2"/>
  <c r="D15271" i="2"/>
  <c r="B15271" i="2"/>
  <c r="F15270" i="2"/>
  <c r="D15270" i="2"/>
  <c r="B15270" i="2"/>
  <c r="F15269" i="2"/>
  <c r="D15269" i="2"/>
  <c r="B15269" i="2"/>
  <c r="F15268" i="2"/>
  <c r="D15268" i="2"/>
  <c r="B15268" i="2"/>
  <c r="F15267" i="2"/>
  <c r="D15267" i="2"/>
  <c r="B15267" i="2"/>
  <c r="F15266" i="2"/>
  <c r="D15266" i="2"/>
  <c r="B15266" i="2"/>
  <c r="F15265" i="2"/>
  <c r="D15265" i="2"/>
  <c r="B15265" i="2"/>
  <c r="F15264" i="2"/>
  <c r="D15264" i="2"/>
  <c r="B15264" i="2"/>
  <c r="F15263" i="2"/>
  <c r="D15263" i="2"/>
  <c r="B15263" i="2"/>
  <c r="F15262" i="2"/>
  <c r="D15262" i="2"/>
  <c r="B15262" i="2"/>
  <c r="F15261" i="2"/>
  <c r="D15261" i="2"/>
  <c r="B15261" i="2"/>
  <c r="F15260" i="2"/>
  <c r="D15260" i="2"/>
  <c r="B15260" i="2"/>
  <c r="F15259" i="2"/>
  <c r="D15259" i="2"/>
  <c r="B15259" i="2"/>
  <c r="F15258" i="2"/>
  <c r="D15258" i="2"/>
  <c r="B15258" i="2"/>
  <c r="F15257" i="2"/>
  <c r="D15257" i="2"/>
  <c r="B15257" i="2"/>
  <c r="F15256" i="2"/>
  <c r="D15256" i="2"/>
  <c r="B15256" i="2"/>
  <c r="F15255" i="2"/>
  <c r="D15255" i="2"/>
  <c r="B15255" i="2"/>
  <c r="F15254" i="2"/>
  <c r="D15254" i="2"/>
  <c r="B15254" i="2"/>
  <c r="F15253" i="2"/>
  <c r="D15253" i="2"/>
  <c r="B15253" i="2"/>
  <c r="F15252" i="2"/>
  <c r="D15252" i="2"/>
  <c r="B15252" i="2"/>
  <c r="F15251" i="2"/>
  <c r="D15251" i="2"/>
  <c r="B15251" i="2"/>
  <c r="F15250" i="2"/>
  <c r="D15250" i="2"/>
  <c r="B15250" i="2"/>
  <c r="F15249" i="2"/>
  <c r="D15249" i="2"/>
  <c r="B15249" i="2"/>
  <c r="F15248" i="2"/>
  <c r="D15248" i="2"/>
  <c r="B15248" i="2"/>
  <c r="F15247" i="2"/>
  <c r="D15247" i="2"/>
  <c r="B15247" i="2"/>
  <c r="F15246" i="2"/>
  <c r="D15246" i="2"/>
  <c r="B15246" i="2"/>
  <c r="F15245" i="2"/>
  <c r="D15245" i="2"/>
  <c r="B15245" i="2"/>
  <c r="F15244" i="2"/>
  <c r="D15244" i="2"/>
  <c r="B15244" i="2"/>
  <c r="F15243" i="2"/>
  <c r="D15243" i="2"/>
  <c r="B15243" i="2"/>
  <c r="F15242" i="2"/>
  <c r="D15242" i="2"/>
  <c r="B15242" i="2"/>
  <c r="F15241" i="2"/>
  <c r="D15241" i="2"/>
  <c r="B15241" i="2"/>
  <c r="F15240" i="2"/>
  <c r="D15240" i="2"/>
  <c r="B15240" i="2"/>
  <c r="F15239" i="2"/>
  <c r="D15239" i="2"/>
  <c r="B15239" i="2"/>
  <c r="F15238" i="2"/>
  <c r="D15238" i="2"/>
  <c r="B15238" i="2"/>
  <c r="F15237" i="2"/>
  <c r="D15237" i="2"/>
  <c r="B15237" i="2"/>
  <c r="F15236" i="2"/>
  <c r="D15236" i="2"/>
  <c r="B15236" i="2"/>
  <c r="F15235" i="2"/>
  <c r="D15235" i="2"/>
  <c r="B15235" i="2"/>
  <c r="F15234" i="2"/>
  <c r="D15234" i="2"/>
  <c r="B15234" i="2"/>
  <c r="F15233" i="2"/>
  <c r="D15233" i="2"/>
  <c r="B15233" i="2"/>
  <c r="F15232" i="2"/>
  <c r="D15232" i="2"/>
  <c r="B15232" i="2"/>
  <c r="F15231" i="2"/>
  <c r="D15231" i="2"/>
  <c r="B15231" i="2"/>
  <c r="F15230" i="2"/>
  <c r="D15230" i="2"/>
  <c r="B15230" i="2"/>
  <c r="F15229" i="2"/>
  <c r="D15229" i="2"/>
  <c r="B15229" i="2"/>
  <c r="F15228" i="2"/>
  <c r="D15228" i="2"/>
  <c r="B15228" i="2"/>
  <c r="F15227" i="2"/>
  <c r="D15227" i="2"/>
  <c r="B15227" i="2"/>
  <c r="F15226" i="2"/>
  <c r="D15226" i="2"/>
  <c r="B15226" i="2"/>
  <c r="F15225" i="2"/>
  <c r="D15225" i="2"/>
  <c r="B15225" i="2"/>
  <c r="F15224" i="2"/>
  <c r="D15224" i="2"/>
  <c r="B15224" i="2"/>
  <c r="F15223" i="2"/>
  <c r="D15223" i="2"/>
  <c r="B15223" i="2"/>
  <c r="F15222" i="2"/>
  <c r="D15222" i="2"/>
  <c r="B15222" i="2"/>
  <c r="F15221" i="2"/>
  <c r="D15221" i="2"/>
  <c r="B15221" i="2"/>
  <c r="F15220" i="2"/>
  <c r="D15220" i="2"/>
  <c r="B15220" i="2"/>
  <c r="F15219" i="2"/>
  <c r="D15219" i="2"/>
  <c r="B15219" i="2"/>
  <c r="F15218" i="2"/>
  <c r="D15218" i="2"/>
  <c r="B15218" i="2"/>
  <c r="F15217" i="2"/>
  <c r="D15217" i="2"/>
  <c r="B15217" i="2"/>
  <c r="F15216" i="2"/>
  <c r="D15216" i="2"/>
  <c r="B15216" i="2"/>
  <c r="F15215" i="2"/>
  <c r="D15215" i="2"/>
  <c r="B15215" i="2"/>
  <c r="F15214" i="2"/>
  <c r="D15214" i="2"/>
  <c r="B15214" i="2"/>
  <c r="F15213" i="2"/>
  <c r="D15213" i="2"/>
  <c r="B15213" i="2"/>
  <c r="F15212" i="2"/>
  <c r="D15212" i="2"/>
  <c r="B15212" i="2"/>
  <c r="F15211" i="2"/>
  <c r="D15211" i="2"/>
  <c r="B15211" i="2"/>
  <c r="F15210" i="2"/>
  <c r="D15210" i="2"/>
  <c r="B15210" i="2"/>
  <c r="F15209" i="2"/>
  <c r="D15209" i="2"/>
  <c r="B15209" i="2"/>
  <c r="F15208" i="2"/>
  <c r="D15208" i="2"/>
  <c r="B15208" i="2"/>
  <c r="F15207" i="2"/>
  <c r="D15207" i="2"/>
  <c r="B15207" i="2"/>
  <c r="F15206" i="2"/>
  <c r="D15206" i="2"/>
  <c r="B15206" i="2"/>
  <c r="F15205" i="2"/>
  <c r="D15205" i="2"/>
  <c r="B15205" i="2"/>
  <c r="F15204" i="2"/>
  <c r="D15204" i="2"/>
  <c r="B15204" i="2"/>
  <c r="F15203" i="2"/>
  <c r="D15203" i="2"/>
  <c r="B15203" i="2"/>
  <c r="F15202" i="2"/>
  <c r="D15202" i="2"/>
  <c r="B15202" i="2"/>
  <c r="F15201" i="2"/>
  <c r="D15201" i="2"/>
  <c r="B15201" i="2"/>
  <c r="F15200" i="2"/>
  <c r="D15200" i="2"/>
  <c r="B15200" i="2"/>
  <c r="F15199" i="2"/>
  <c r="D15199" i="2"/>
  <c r="B15199" i="2"/>
  <c r="F15198" i="2"/>
  <c r="D15198" i="2"/>
  <c r="B15198" i="2"/>
  <c r="F15197" i="2"/>
  <c r="D15197" i="2"/>
  <c r="B15197" i="2"/>
  <c r="F15196" i="2"/>
  <c r="D15196" i="2"/>
  <c r="B15196" i="2"/>
  <c r="F15195" i="2"/>
  <c r="D15195" i="2"/>
  <c r="B15195" i="2"/>
  <c r="F15194" i="2"/>
  <c r="D15194" i="2"/>
  <c r="B15194" i="2"/>
  <c r="F15193" i="2"/>
  <c r="D15193" i="2"/>
  <c r="B15193" i="2"/>
  <c r="F15192" i="2"/>
  <c r="D15192" i="2"/>
  <c r="B15192" i="2"/>
  <c r="F15191" i="2"/>
  <c r="D15191" i="2"/>
  <c r="B15191" i="2"/>
  <c r="F15190" i="2"/>
  <c r="D15190" i="2"/>
  <c r="B15190" i="2"/>
  <c r="F15189" i="2"/>
  <c r="D15189" i="2"/>
  <c r="B15189" i="2"/>
  <c r="F15188" i="2"/>
  <c r="D15188" i="2"/>
  <c r="B15188" i="2"/>
  <c r="F15187" i="2"/>
  <c r="D15187" i="2"/>
  <c r="B15187" i="2"/>
  <c r="F15186" i="2"/>
  <c r="D15186" i="2"/>
  <c r="B15186" i="2"/>
  <c r="F15185" i="2"/>
  <c r="D15185" i="2"/>
  <c r="B15185" i="2"/>
  <c r="F15184" i="2"/>
  <c r="D15184" i="2"/>
  <c r="B15184" i="2"/>
  <c r="F15183" i="2"/>
  <c r="D15183" i="2"/>
  <c r="B15183" i="2"/>
  <c r="F15182" i="2"/>
  <c r="D15182" i="2"/>
  <c r="B15182" i="2"/>
  <c r="F15181" i="2"/>
  <c r="D15181" i="2"/>
  <c r="B15181" i="2"/>
  <c r="F15180" i="2"/>
  <c r="D15180" i="2"/>
  <c r="B15180" i="2"/>
  <c r="F15179" i="2"/>
  <c r="D15179" i="2"/>
  <c r="B15179" i="2"/>
  <c r="F15178" i="2"/>
  <c r="D15178" i="2"/>
  <c r="B15178" i="2"/>
  <c r="F15177" i="2"/>
  <c r="D15177" i="2"/>
  <c r="B15177" i="2"/>
  <c r="F15176" i="2"/>
  <c r="D15176" i="2"/>
  <c r="B15176" i="2"/>
  <c r="F15175" i="2"/>
  <c r="D15175" i="2"/>
  <c r="B15175" i="2"/>
  <c r="F15174" i="2"/>
  <c r="D15174" i="2"/>
  <c r="B15174" i="2"/>
  <c r="F15173" i="2"/>
  <c r="D15173" i="2"/>
  <c r="B15173" i="2"/>
  <c r="F15172" i="2"/>
  <c r="D15172" i="2"/>
  <c r="B15172" i="2"/>
  <c r="F15171" i="2"/>
  <c r="D15171" i="2"/>
  <c r="B15171" i="2"/>
  <c r="F15170" i="2"/>
  <c r="D15170" i="2"/>
  <c r="B15170" i="2"/>
  <c r="F15169" i="2"/>
  <c r="D15169" i="2"/>
  <c r="B15169" i="2"/>
  <c r="F15168" i="2"/>
  <c r="D15168" i="2"/>
  <c r="B15168" i="2"/>
  <c r="F15167" i="2"/>
  <c r="D15167" i="2"/>
  <c r="B15167" i="2"/>
  <c r="F15166" i="2"/>
  <c r="D15166" i="2"/>
  <c r="B15166" i="2"/>
  <c r="F15165" i="2"/>
  <c r="D15165" i="2"/>
  <c r="B15165" i="2"/>
  <c r="F15164" i="2"/>
  <c r="D15164" i="2"/>
  <c r="B15164" i="2"/>
  <c r="F15163" i="2"/>
  <c r="D15163" i="2"/>
  <c r="B15163" i="2"/>
  <c r="F15162" i="2"/>
  <c r="D15162" i="2"/>
  <c r="B15162" i="2"/>
  <c r="F15161" i="2"/>
  <c r="D15161" i="2"/>
  <c r="B15161" i="2"/>
  <c r="F15160" i="2"/>
  <c r="D15160" i="2"/>
  <c r="B15160" i="2"/>
  <c r="F15159" i="2"/>
  <c r="D15159" i="2"/>
  <c r="B15159" i="2"/>
  <c r="F15158" i="2"/>
  <c r="D15158" i="2"/>
  <c r="B15158" i="2"/>
  <c r="F15157" i="2"/>
  <c r="D15157" i="2"/>
  <c r="B15157" i="2"/>
  <c r="F15156" i="2"/>
  <c r="D15156" i="2"/>
  <c r="B15156" i="2"/>
  <c r="F15155" i="2"/>
  <c r="D15155" i="2"/>
  <c r="B15155" i="2"/>
  <c r="F15154" i="2"/>
  <c r="D15154" i="2"/>
  <c r="B15154" i="2"/>
  <c r="F15153" i="2"/>
  <c r="D15153" i="2"/>
  <c r="B15153" i="2"/>
  <c r="F15152" i="2"/>
  <c r="D15152" i="2"/>
  <c r="B15152" i="2"/>
  <c r="F15151" i="2"/>
  <c r="D15151" i="2"/>
  <c r="B15151" i="2"/>
  <c r="F15150" i="2"/>
  <c r="D15150" i="2"/>
  <c r="B15150" i="2"/>
  <c r="F15149" i="2"/>
  <c r="D15149" i="2"/>
  <c r="B15149" i="2"/>
  <c r="F15148" i="2"/>
  <c r="D15148" i="2"/>
  <c r="B15148" i="2"/>
  <c r="F15147" i="2"/>
  <c r="D15147" i="2"/>
  <c r="B15147" i="2"/>
  <c r="F15146" i="2"/>
  <c r="D15146" i="2"/>
  <c r="B15146" i="2"/>
  <c r="F15145" i="2"/>
  <c r="D15145" i="2"/>
  <c r="B15145" i="2"/>
  <c r="F15144" i="2"/>
  <c r="D15144" i="2"/>
  <c r="B15144" i="2"/>
  <c r="F15143" i="2"/>
  <c r="D15143" i="2"/>
  <c r="B15143" i="2"/>
  <c r="F15142" i="2"/>
  <c r="D15142" i="2"/>
  <c r="B15142" i="2"/>
  <c r="F15141" i="2"/>
  <c r="D15141" i="2"/>
  <c r="B15141" i="2"/>
  <c r="F15140" i="2"/>
  <c r="D15140" i="2"/>
  <c r="B15140" i="2"/>
  <c r="F15139" i="2"/>
  <c r="D15139" i="2"/>
  <c r="B15139" i="2"/>
  <c r="F15138" i="2"/>
  <c r="D15138" i="2"/>
  <c r="B15138" i="2"/>
  <c r="F15137" i="2"/>
  <c r="D15137" i="2"/>
  <c r="B15137" i="2"/>
  <c r="F15136" i="2"/>
  <c r="D15136" i="2"/>
  <c r="B15136" i="2"/>
  <c r="F15135" i="2"/>
  <c r="D15135" i="2"/>
  <c r="B15135" i="2"/>
  <c r="F15134" i="2"/>
  <c r="D15134" i="2"/>
  <c r="B15134" i="2"/>
  <c r="F15133" i="2"/>
  <c r="D15133" i="2"/>
  <c r="B15133" i="2"/>
  <c r="F15132" i="2"/>
  <c r="D15132" i="2"/>
  <c r="B15132" i="2"/>
  <c r="F15131" i="2"/>
  <c r="D15131" i="2"/>
  <c r="B15131" i="2"/>
  <c r="F15130" i="2"/>
  <c r="D15130" i="2"/>
  <c r="B15130" i="2"/>
  <c r="F15129" i="2"/>
  <c r="D15129" i="2"/>
  <c r="B15129" i="2"/>
  <c r="F15128" i="2"/>
  <c r="D15128" i="2"/>
  <c r="B15128" i="2"/>
  <c r="F15127" i="2"/>
  <c r="D15127" i="2"/>
  <c r="B15127" i="2"/>
  <c r="F15126" i="2"/>
  <c r="D15126" i="2"/>
  <c r="B15126" i="2"/>
  <c r="F15125" i="2"/>
  <c r="D15125" i="2"/>
  <c r="B15125" i="2"/>
  <c r="F15124" i="2"/>
  <c r="D15124" i="2"/>
  <c r="B15124" i="2"/>
  <c r="F15123" i="2"/>
  <c r="D15123" i="2"/>
  <c r="B15123" i="2"/>
  <c r="F15122" i="2"/>
  <c r="D15122" i="2"/>
  <c r="B15122" i="2"/>
  <c r="F15121" i="2"/>
  <c r="D15121" i="2"/>
  <c r="B15121" i="2"/>
  <c r="F15120" i="2"/>
  <c r="D15120" i="2"/>
  <c r="B15120" i="2"/>
  <c r="F15119" i="2"/>
  <c r="D15119" i="2"/>
  <c r="B15119" i="2"/>
  <c r="F15118" i="2"/>
  <c r="D15118" i="2"/>
  <c r="B15118" i="2"/>
  <c r="F15117" i="2"/>
  <c r="D15117" i="2"/>
  <c r="B15117" i="2"/>
  <c r="F15116" i="2"/>
  <c r="D15116" i="2"/>
  <c r="B15116" i="2"/>
  <c r="F15115" i="2"/>
  <c r="D15115" i="2"/>
  <c r="B15115" i="2"/>
  <c r="F15114" i="2"/>
  <c r="D15114" i="2"/>
  <c r="B15114" i="2"/>
  <c r="F15113" i="2"/>
  <c r="D15113" i="2"/>
  <c r="B15113" i="2"/>
  <c r="F15112" i="2"/>
  <c r="D15112" i="2"/>
  <c r="B15112" i="2"/>
  <c r="F15111" i="2"/>
  <c r="D15111" i="2"/>
  <c r="B15111" i="2"/>
  <c r="F15110" i="2"/>
  <c r="D15110" i="2"/>
  <c r="B15110" i="2"/>
  <c r="F15109" i="2"/>
  <c r="D15109" i="2"/>
  <c r="B15109" i="2"/>
  <c r="F15108" i="2"/>
  <c r="D15108" i="2"/>
  <c r="B15108" i="2"/>
  <c r="F15107" i="2"/>
  <c r="D15107" i="2"/>
  <c r="B15107" i="2"/>
  <c r="F15106" i="2"/>
  <c r="D15106" i="2"/>
  <c r="B15106" i="2"/>
  <c r="F15105" i="2"/>
  <c r="D15105" i="2"/>
  <c r="B15105" i="2"/>
  <c r="F15104" i="2"/>
  <c r="D15104" i="2"/>
  <c r="B15104" i="2"/>
  <c r="F15103" i="2"/>
  <c r="D15103" i="2"/>
  <c r="B15103" i="2"/>
  <c r="F15102" i="2"/>
  <c r="D15102" i="2"/>
  <c r="B15102" i="2"/>
  <c r="F15101" i="2"/>
  <c r="D15101" i="2"/>
  <c r="B15101" i="2"/>
  <c r="F15100" i="2"/>
  <c r="D15100" i="2"/>
  <c r="B15100" i="2"/>
  <c r="F15099" i="2"/>
  <c r="D15099" i="2"/>
  <c r="B15099" i="2"/>
  <c r="F15098" i="2"/>
  <c r="D15098" i="2"/>
  <c r="B15098" i="2"/>
  <c r="F15097" i="2"/>
  <c r="D15097" i="2"/>
  <c r="B15097" i="2"/>
  <c r="F15096" i="2"/>
  <c r="D15096" i="2"/>
  <c r="B15096" i="2"/>
  <c r="F15095" i="2"/>
  <c r="D15095" i="2"/>
  <c r="B15095" i="2"/>
  <c r="F15094" i="2"/>
  <c r="D15094" i="2"/>
  <c r="B15094" i="2"/>
  <c r="F15093" i="2"/>
  <c r="D15093" i="2"/>
  <c r="B15093" i="2"/>
  <c r="F15092" i="2"/>
  <c r="D15092" i="2"/>
  <c r="B15092" i="2"/>
  <c r="F15091" i="2"/>
  <c r="D15091" i="2"/>
  <c r="B15091" i="2"/>
  <c r="F15090" i="2"/>
  <c r="D15090" i="2"/>
  <c r="B15090" i="2"/>
  <c r="F15089" i="2"/>
  <c r="D15089" i="2"/>
  <c r="B15089" i="2"/>
  <c r="F15088" i="2"/>
  <c r="D15088" i="2"/>
  <c r="B15088" i="2"/>
  <c r="F15087" i="2"/>
  <c r="D15087" i="2"/>
  <c r="B15087" i="2"/>
  <c r="F15086" i="2"/>
  <c r="D15086" i="2"/>
  <c r="B15086" i="2"/>
  <c r="F15085" i="2"/>
  <c r="D15085" i="2"/>
  <c r="B15085" i="2"/>
  <c r="F15084" i="2"/>
  <c r="D15084" i="2"/>
  <c r="B15084" i="2"/>
  <c r="F15083" i="2"/>
  <c r="D15083" i="2"/>
  <c r="B15083" i="2"/>
  <c r="F15082" i="2"/>
  <c r="D15082" i="2"/>
  <c r="B15082" i="2"/>
  <c r="F15081" i="2"/>
  <c r="D15081" i="2"/>
  <c r="B15081" i="2"/>
  <c r="F15080" i="2"/>
  <c r="D15080" i="2"/>
  <c r="B15080" i="2"/>
  <c r="F15079" i="2"/>
  <c r="D15079" i="2"/>
  <c r="B15079" i="2"/>
  <c r="F15078" i="2"/>
  <c r="D15078" i="2"/>
  <c r="B15078" i="2"/>
  <c r="F15077" i="2"/>
  <c r="D15077" i="2"/>
  <c r="B15077" i="2"/>
  <c r="F15076" i="2"/>
  <c r="D15076" i="2"/>
  <c r="B15076" i="2"/>
  <c r="F15075" i="2"/>
  <c r="D15075" i="2"/>
  <c r="B15075" i="2"/>
  <c r="F15074" i="2"/>
  <c r="D15074" i="2"/>
  <c r="B15074" i="2"/>
  <c r="F15073" i="2"/>
  <c r="D15073" i="2"/>
  <c r="B15073" i="2"/>
  <c r="F15072" i="2"/>
  <c r="D15072" i="2"/>
  <c r="B15072" i="2"/>
  <c r="F15071" i="2"/>
  <c r="D15071" i="2"/>
  <c r="B15071" i="2"/>
  <c r="F15070" i="2"/>
  <c r="D15070" i="2"/>
  <c r="B15070" i="2"/>
  <c r="F15069" i="2"/>
  <c r="D15069" i="2"/>
  <c r="B15069" i="2"/>
  <c r="F15068" i="2"/>
  <c r="D15068" i="2"/>
  <c r="B15068" i="2"/>
  <c r="F15067" i="2"/>
  <c r="D15067" i="2"/>
  <c r="B15067" i="2"/>
  <c r="F15066" i="2"/>
  <c r="D15066" i="2"/>
  <c r="B15066" i="2"/>
  <c r="F15065" i="2"/>
  <c r="D15065" i="2"/>
  <c r="B15065" i="2"/>
  <c r="F15064" i="2"/>
  <c r="D15064" i="2"/>
  <c r="B15064" i="2"/>
  <c r="F15063" i="2"/>
  <c r="D15063" i="2"/>
  <c r="B15063" i="2"/>
  <c r="F15062" i="2"/>
  <c r="D15062" i="2"/>
  <c r="B15062" i="2"/>
  <c r="F15061" i="2"/>
  <c r="D15061" i="2"/>
  <c r="B15061" i="2"/>
  <c r="F15060" i="2"/>
  <c r="D15060" i="2"/>
  <c r="B15060" i="2"/>
  <c r="F15059" i="2"/>
  <c r="D15059" i="2"/>
  <c r="B15059" i="2"/>
  <c r="F15058" i="2"/>
  <c r="D15058" i="2"/>
  <c r="B15058" i="2"/>
  <c r="F15057" i="2"/>
  <c r="D15057" i="2"/>
  <c r="B15057" i="2"/>
  <c r="F15056" i="2"/>
  <c r="D15056" i="2"/>
  <c r="B15056" i="2"/>
  <c r="F15055" i="2"/>
  <c r="D15055" i="2"/>
  <c r="B15055" i="2"/>
  <c r="F15054" i="2"/>
  <c r="D15054" i="2"/>
  <c r="B15054" i="2"/>
  <c r="F15053" i="2"/>
  <c r="D15053" i="2"/>
  <c r="B15053" i="2"/>
  <c r="F15052" i="2"/>
  <c r="D15052" i="2"/>
  <c r="B15052" i="2"/>
  <c r="F15051" i="2"/>
  <c r="D15051" i="2"/>
  <c r="B15051" i="2"/>
  <c r="F15050" i="2"/>
  <c r="D15050" i="2"/>
  <c r="B15050" i="2"/>
  <c r="F15049" i="2"/>
  <c r="D15049" i="2"/>
  <c r="B15049" i="2"/>
  <c r="F15048" i="2"/>
  <c r="D15048" i="2"/>
  <c r="B15048" i="2"/>
  <c r="F15047" i="2"/>
  <c r="D15047" i="2"/>
  <c r="B15047" i="2"/>
  <c r="F15046" i="2"/>
  <c r="D15046" i="2"/>
  <c r="B15046" i="2"/>
  <c r="F15045" i="2"/>
  <c r="D15045" i="2"/>
  <c r="B15045" i="2"/>
  <c r="F15044" i="2"/>
  <c r="D15044" i="2"/>
  <c r="B15044" i="2"/>
  <c r="F15043" i="2"/>
  <c r="D15043" i="2"/>
  <c r="B15043" i="2"/>
  <c r="F15042" i="2"/>
  <c r="D15042" i="2"/>
  <c r="B15042" i="2"/>
  <c r="F15041" i="2"/>
  <c r="D15041" i="2"/>
  <c r="B15041" i="2"/>
  <c r="F15040" i="2"/>
  <c r="D15040" i="2"/>
  <c r="B15040" i="2"/>
  <c r="F15039" i="2"/>
  <c r="D15039" i="2"/>
  <c r="B15039" i="2"/>
  <c r="F15038" i="2"/>
  <c r="D15038" i="2"/>
  <c r="B15038" i="2"/>
  <c r="F15037" i="2"/>
  <c r="D15037" i="2"/>
  <c r="B15037" i="2"/>
  <c r="F15036" i="2"/>
  <c r="D15036" i="2"/>
  <c r="B15036" i="2"/>
  <c r="F15035" i="2"/>
  <c r="D15035" i="2"/>
  <c r="B15035" i="2"/>
  <c r="F15034" i="2"/>
  <c r="D15034" i="2"/>
  <c r="B15034" i="2"/>
  <c r="F15033" i="2"/>
  <c r="D15033" i="2"/>
  <c r="B15033" i="2"/>
  <c r="F15032" i="2"/>
  <c r="D15032" i="2"/>
  <c r="B15032" i="2"/>
  <c r="F15031" i="2"/>
  <c r="D15031" i="2"/>
  <c r="B15031" i="2"/>
  <c r="F15030" i="2"/>
  <c r="D15030" i="2"/>
  <c r="B15030" i="2"/>
  <c r="F15029" i="2"/>
  <c r="D15029" i="2"/>
  <c r="B15029" i="2"/>
  <c r="F15028" i="2"/>
  <c r="D15028" i="2"/>
  <c r="B15028" i="2"/>
  <c r="F15027" i="2"/>
  <c r="D15027" i="2"/>
  <c r="B15027" i="2"/>
  <c r="F15026" i="2"/>
  <c r="D15026" i="2"/>
  <c r="B15026" i="2"/>
  <c r="F15025" i="2"/>
  <c r="D15025" i="2"/>
  <c r="B15025" i="2"/>
  <c r="F15024" i="2"/>
  <c r="D15024" i="2"/>
  <c r="B15024" i="2"/>
  <c r="F15023" i="2"/>
  <c r="D15023" i="2"/>
  <c r="B15023" i="2"/>
  <c r="F15022" i="2"/>
  <c r="D15022" i="2"/>
  <c r="B15022" i="2"/>
  <c r="F15021" i="2"/>
  <c r="D15021" i="2"/>
  <c r="B15021" i="2"/>
  <c r="F15020" i="2"/>
  <c r="D15020" i="2"/>
  <c r="B15020" i="2"/>
  <c r="F15019" i="2"/>
  <c r="D15019" i="2"/>
  <c r="B15019" i="2"/>
  <c r="F15018" i="2"/>
  <c r="D15018" i="2"/>
  <c r="B15018" i="2"/>
  <c r="F15017" i="2"/>
  <c r="D15017" i="2"/>
  <c r="B15017" i="2"/>
  <c r="F15016" i="2"/>
  <c r="D15016" i="2"/>
  <c r="B15016" i="2"/>
  <c r="F15015" i="2"/>
  <c r="D15015" i="2"/>
  <c r="B15015" i="2"/>
  <c r="F15014" i="2"/>
  <c r="D15014" i="2"/>
  <c r="B15014" i="2"/>
  <c r="F15013" i="2"/>
  <c r="D15013" i="2"/>
  <c r="B15013" i="2"/>
  <c r="F15012" i="2"/>
  <c r="D15012" i="2"/>
  <c r="B15012" i="2"/>
  <c r="F15011" i="2"/>
  <c r="D15011" i="2"/>
  <c r="B15011" i="2"/>
  <c r="F15010" i="2"/>
  <c r="D15010" i="2"/>
  <c r="B15010" i="2"/>
  <c r="F15009" i="2"/>
  <c r="D15009" i="2"/>
  <c r="B15009" i="2"/>
  <c r="F15008" i="2"/>
  <c r="D15008" i="2"/>
  <c r="B15008" i="2"/>
  <c r="F15007" i="2"/>
  <c r="D15007" i="2"/>
  <c r="B15007" i="2"/>
  <c r="F15006" i="2"/>
  <c r="D15006" i="2"/>
  <c r="B15006" i="2"/>
  <c r="F15005" i="2"/>
  <c r="D15005" i="2"/>
  <c r="B15005" i="2"/>
  <c r="F15004" i="2"/>
  <c r="D15004" i="2"/>
  <c r="B15004" i="2"/>
  <c r="F15003" i="2"/>
  <c r="D15003" i="2"/>
  <c r="B15003" i="2"/>
  <c r="F15002" i="2"/>
  <c r="D15002" i="2"/>
  <c r="B15002" i="2"/>
  <c r="F15001" i="2"/>
  <c r="D15001" i="2"/>
  <c r="B15001" i="2"/>
  <c r="F15000" i="2"/>
  <c r="D15000" i="2"/>
  <c r="B15000" i="2"/>
  <c r="F14999" i="2"/>
  <c r="D14999" i="2"/>
  <c r="B14999" i="2"/>
  <c r="F14998" i="2"/>
  <c r="D14998" i="2"/>
  <c r="B14998" i="2"/>
  <c r="F14997" i="2"/>
  <c r="D14997" i="2"/>
  <c r="B14997" i="2"/>
  <c r="F14996" i="2"/>
  <c r="D14996" i="2"/>
  <c r="B14996" i="2"/>
  <c r="F14995" i="2"/>
  <c r="D14995" i="2"/>
  <c r="B14995" i="2"/>
  <c r="F14994" i="2"/>
  <c r="D14994" i="2"/>
  <c r="B14994" i="2"/>
  <c r="F14993" i="2"/>
  <c r="D14993" i="2"/>
  <c r="B14993" i="2"/>
  <c r="F14992" i="2"/>
  <c r="D14992" i="2"/>
  <c r="B14992" i="2"/>
  <c r="F14991" i="2"/>
  <c r="D14991" i="2"/>
  <c r="B14991" i="2"/>
  <c r="F14990" i="2"/>
  <c r="D14990" i="2"/>
  <c r="B14990" i="2"/>
  <c r="F14989" i="2"/>
  <c r="D14989" i="2"/>
  <c r="B14989" i="2"/>
  <c r="F14988" i="2"/>
  <c r="D14988" i="2"/>
  <c r="B14988" i="2"/>
  <c r="F14987" i="2"/>
  <c r="D14987" i="2"/>
  <c r="B14987" i="2"/>
  <c r="F14986" i="2"/>
  <c r="D14986" i="2"/>
  <c r="B14986" i="2"/>
  <c r="F14985" i="2"/>
  <c r="D14985" i="2"/>
  <c r="B14985" i="2"/>
  <c r="F14984" i="2"/>
  <c r="D14984" i="2"/>
  <c r="B14984" i="2"/>
  <c r="F14983" i="2"/>
  <c r="D14983" i="2"/>
  <c r="B14983" i="2"/>
  <c r="F14982" i="2"/>
  <c r="D14982" i="2"/>
  <c r="B14982" i="2"/>
  <c r="F14981" i="2"/>
  <c r="D14981" i="2"/>
  <c r="B14981" i="2"/>
  <c r="F14980" i="2"/>
  <c r="D14980" i="2"/>
  <c r="B14980" i="2"/>
  <c r="F14979" i="2"/>
  <c r="D14979" i="2"/>
  <c r="B14979" i="2"/>
  <c r="F14978" i="2"/>
  <c r="D14978" i="2"/>
  <c r="B14978" i="2"/>
  <c r="F14977" i="2"/>
  <c r="D14977" i="2"/>
  <c r="B14977" i="2"/>
  <c r="F14976" i="2"/>
  <c r="D14976" i="2"/>
  <c r="B14976" i="2"/>
  <c r="F14975" i="2"/>
  <c r="D14975" i="2"/>
  <c r="B14975" i="2"/>
  <c r="F14974" i="2"/>
  <c r="D14974" i="2"/>
  <c r="B14974" i="2"/>
  <c r="F14973" i="2"/>
  <c r="D14973" i="2"/>
  <c r="B14973" i="2"/>
  <c r="F14972" i="2"/>
  <c r="D14972" i="2"/>
  <c r="B14972" i="2"/>
  <c r="F14971" i="2"/>
  <c r="D14971" i="2"/>
  <c r="B14971" i="2"/>
  <c r="F14970" i="2"/>
  <c r="D14970" i="2"/>
  <c r="B14970" i="2"/>
  <c r="F14969" i="2"/>
  <c r="D14969" i="2"/>
  <c r="B14969" i="2"/>
  <c r="F14968" i="2"/>
  <c r="D14968" i="2"/>
  <c r="B14968" i="2"/>
  <c r="F14967" i="2"/>
  <c r="D14967" i="2"/>
  <c r="B14967" i="2"/>
  <c r="F14966" i="2"/>
  <c r="D14966" i="2"/>
  <c r="B14966" i="2"/>
  <c r="F14965" i="2"/>
  <c r="D14965" i="2"/>
  <c r="B14965" i="2"/>
  <c r="F14964" i="2"/>
  <c r="D14964" i="2"/>
  <c r="B14964" i="2"/>
  <c r="F14963" i="2"/>
  <c r="D14963" i="2"/>
  <c r="B14963" i="2"/>
  <c r="F14962" i="2"/>
  <c r="D14962" i="2"/>
  <c r="B14962" i="2"/>
  <c r="F14961" i="2"/>
  <c r="D14961" i="2"/>
  <c r="B14961" i="2"/>
  <c r="F14960" i="2"/>
  <c r="D14960" i="2"/>
  <c r="B14960" i="2"/>
  <c r="F14959" i="2"/>
  <c r="D14959" i="2"/>
  <c r="B14959" i="2"/>
  <c r="F14958" i="2"/>
  <c r="D14958" i="2"/>
  <c r="B14958" i="2"/>
  <c r="F14957" i="2"/>
  <c r="D14957" i="2"/>
  <c r="B14957" i="2"/>
  <c r="F14956" i="2"/>
  <c r="D14956" i="2"/>
  <c r="B14956" i="2"/>
  <c r="F14955" i="2"/>
  <c r="D14955" i="2"/>
  <c r="B14955" i="2"/>
  <c r="F14954" i="2"/>
  <c r="D14954" i="2"/>
  <c r="B14954" i="2"/>
  <c r="F14953" i="2"/>
  <c r="D14953" i="2"/>
  <c r="B14953" i="2"/>
  <c r="F14952" i="2"/>
  <c r="D14952" i="2"/>
  <c r="B14952" i="2"/>
  <c r="F14951" i="2"/>
  <c r="D14951" i="2"/>
  <c r="B14951" i="2"/>
  <c r="F14950" i="2"/>
  <c r="D14950" i="2"/>
  <c r="B14950" i="2"/>
  <c r="F14949" i="2"/>
  <c r="D14949" i="2"/>
  <c r="B14949" i="2"/>
  <c r="F14948" i="2"/>
  <c r="D14948" i="2"/>
  <c r="B14948" i="2"/>
  <c r="F14947" i="2"/>
  <c r="D14947" i="2"/>
  <c r="B14947" i="2"/>
  <c r="F14946" i="2"/>
  <c r="D14946" i="2"/>
  <c r="B14946" i="2"/>
  <c r="F14945" i="2"/>
  <c r="D14945" i="2"/>
  <c r="B14945" i="2"/>
  <c r="F14944" i="2"/>
  <c r="D14944" i="2"/>
  <c r="B14944" i="2"/>
  <c r="F14943" i="2"/>
  <c r="D14943" i="2"/>
  <c r="B14943" i="2"/>
  <c r="F14942" i="2"/>
  <c r="D14942" i="2"/>
  <c r="B14942" i="2"/>
  <c r="F14941" i="2"/>
  <c r="D14941" i="2"/>
  <c r="B14941" i="2"/>
  <c r="F14940" i="2"/>
  <c r="D14940" i="2"/>
  <c r="B14940" i="2"/>
  <c r="F14939" i="2"/>
  <c r="D14939" i="2"/>
  <c r="B14939" i="2"/>
  <c r="F14938" i="2"/>
  <c r="D14938" i="2"/>
  <c r="B14938" i="2"/>
  <c r="F14937" i="2"/>
  <c r="D14937" i="2"/>
  <c r="B14937" i="2"/>
  <c r="F14936" i="2"/>
  <c r="D14936" i="2"/>
  <c r="B14936" i="2"/>
  <c r="F14935" i="2"/>
  <c r="D14935" i="2"/>
  <c r="B14935" i="2"/>
  <c r="F14934" i="2"/>
  <c r="D14934" i="2"/>
  <c r="B14934" i="2"/>
  <c r="F14933" i="2"/>
  <c r="D14933" i="2"/>
  <c r="B14933" i="2"/>
  <c r="F14932" i="2"/>
  <c r="D14932" i="2"/>
  <c r="B14932" i="2"/>
  <c r="F14931" i="2"/>
  <c r="D14931" i="2"/>
  <c r="B14931" i="2"/>
  <c r="F14930" i="2"/>
  <c r="D14930" i="2"/>
  <c r="B14930" i="2"/>
  <c r="F14929" i="2"/>
  <c r="D14929" i="2"/>
  <c r="B14929" i="2"/>
  <c r="F14928" i="2"/>
  <c r="D14928" i="2"/>
  <c r="B14928" i="2"/>
  <c r="F14927" i="2"/>
  <c r="D14927" i="2"/>
  <c r="B14927" i="2"/>
  <c r="F14926" i="2"/>
  <c r="D14926" i="2"/>
  <c r="B14926" i="2"/>
  <c r="F14925" i="2"/>
  <c r="D14925" i="2"/>
  <c r="B14925" i="2"/>
  <c r="F14924" i="2"/>
  <c r="D14924" i="2"/>
  <c r="B14924" i="2"/>
  <c r="F14923" i="2"/>
  <c r="D14923" i="2"/>
  <c r="B14923" i="2"/>
  <c r="F14922" i="2"/>
  <c r="D14922" i="2"/>
  <c r="B14922" i="2"/>
  <c r="F14921" i="2"/>
  <c r="D14921" i="2"/>
  <c r="B14921" i="2"/>
  <c r="F14920" i="2"/>
  <c r="D14920" i="2"/>
  <c r="B14920" i="2"/>
  <c r="F14919" i="2"/>
  <c r="D14919" i="2"/>
  <c r="B14919" i="2"/>
  <c r="F14918" i="2"/>
  <c r="D14918" i="2"/>
  <c r="B14918" i="2"/>
  <c r="F14917" i="2"/>
  <c r="D14917" i="2"/>
  <c r="B14917" i="2"/>
  <c r="F14916" i="2"/>
  <c r="D14916" i="2"/>
  <c r="B14916" i="2"/>
  <c r="F14915" i="2"/>
  <c r="D14915" i="2"/>
  <c r="B14915" i="2"/>
  <c r="F14914" i="2"/>
  <c r="D14914" i="2"/>
  <c r="B14914" i="2"/>
  <c r="F14913" i="2"/>
  <c r="D14913" i="2"/>
  <c r="B14913" i="2"/>
  <c r="F14912" i="2"/>
  <c r="D14912" i="2"/>
  <c r="B14912" i="2"/>
  <c r="F14911" i="2"/>
  <c r="D14911" i="2"/>
  <c r="B14911" i="2"/>
  <c r="F14910" i="2"/>
  <c r="D14910" i="2"/>
  <c r="B14910" i="2"/>
  <c r="F14909" i="2"/>
  <c r="D14909" i="2"/>
  <c r="B14909" i="2"/>
  <c r="F14908" i="2"/>
  <c r="D14908" i="2"/>
  <c r="B14908" i="2"/>
  <c r="F14907" i="2"/>
  <c r="D14907" i="2"/>
  <c r="B14907" i="2"/>
  <c r="F14906" i="2"/>
  <c r="D14906" i="2"/>
  <c r="B14906" i="2"/>
  <c r="F14905" i="2"/>
  <c r="D14905" i="2"/>
  <c r="B14905" i="2"/>
  <c r="F14904" i="2"/>
  <c r="D14904" i="2"/>
  <c r="B14904" i="2"/>
  <c r="F14903" i="2"/>
  <c r="D14903" i="2"/>
  <c r="B14903" i="2"/>
  <c r="F14902" i="2"/>
  <c r="D14902" i="2"/>
  <c r="B14902" i="2"/>
  <c r="F14901" i="2"/>
  <c r="D14901" i="2"/>
  <c r="B14901" i="2"/>
  <c r="F14900" i="2"/>
  <c r="D14900" i="2"/>
  <c r="B14900" i="2"/>
  <c r="F14899" i="2"/>
  <c r="D14899" i="2"/>
  <c r="B14899" i="2"/>
  <c r="F14898" i="2"/>
  <c r="D14898" i="2"/>
  <c r="B14898" i="2"/>
  <c r="F14897" i="2"/>
  <c r="D14897" i="2"/>
  <c r="B14897" i="2"/>
  <c r="F14896" i="2"/>
  <c r="D14896" i="2"/>
  <c r="B14896" i="2"/>
  <c r="F14895" i="2"/>
  <c r="D14895" i="2"/>
  <c r="B14895" i="2"/>
  <c r="F14894" i="2"/>
  <c r="D14894" i="2"/>
  <c r="B14894" i="2"/>
  <c r="F14893" i="2"/>
  <c r="D14893" i="2"/>
  <c r="B14893" i="2"/>
  <c r="F14892" i="2"/>
  <c r="D14892" i="2"/>
  <c r="B14892" i="2"/>
  <c r="F14891" i="2"/>
  <c r="D14891" i="2"/>
  <c r="B14891" i="2"/>
  <c r="F14890" i="2"/>
  <c r="D14890" i="2"/>
  <c r="B14890" i="2"/>
  <c r="F14889" i="2"/>
  <c r="D14889" i="2"/>
  <c r="B14889" i="2"/>
  <c r="F14888" i="2"/>
  <c r="D14888" i="2"/>
  <c r="B14888" i="2"/>
  <c r="F14887" i="2"/>
  <c r="D14887" i="2"/>
  <c r="B14887" i="2"/>
  <c r="F14886" i="2"/>
  <c r="D14886" i="2"/>
  <c r="B14886" i="2"/>
  <c r="F14885" i="2"/>
  <c r="D14885" i="2"/>
  <c r="B14885" i="2"/>
  <c r="F14884" i="2"/>
  <c r="D14884" i="2"/>
  <c r="B14884" i="2"/>
  <c r="F14883" i="2"/>
  <c r="D14883" i="2"/>
  <c r="B14883" i="2"/>
  <c r="F14882" i="2"/>
  <c r="D14882" i="2"/>
  <c r="B14882" i="2"/>
  <c r="F14881" i="2"/>
  <c r="D14881" i="2"/>
  <c r="B14881" i="2"/>
  <c r="F14880" i="2"/>
  <c r="D14880" i="2"/>
  <c r="B14880" i="2"/>
  <c r="F14879" i="2"/>
  <c r="D14879" i="2"/>
  <c r="B14879" i="2"/>
  <c r="F14878" i="2"/>
  <c r="D14878" i="2"/>
  <c r="B14878" i="2"/>
  <c r="F14877" i="2"/>
  <c r="D14877" i="2"/>
  <c r="B14877" i="2"/>
  <c r="F14876" i="2"/>
  <c r="D14876" i="2"/>
  <c r="B14876" i="2"/>
  <c r="F14875" i="2"/>
  <c r="D14875" i="2"/>
  <c r="B14875" i="2"/>
  <c r="F14874" i="2"/>
  <c r="D14874" i="2"/>
  <c r="B14874" i="2"/>
  <c r="F14873" i="2"/>
  <c r="D14873" i="2"/>
  <c r="B14873" i="2"/>
  <c r="F14872" i="2"/>
  <c r="D14872" i="2"/>
  <c r="B14872" i="2"/>
  <c r="F14871" i="2"/>
  <c r="D14871" i="2"/>
  <c r="B14871" i="2"/>
  <c r="F14870" i="2"/>
  <c r="D14870" i="2"/>
  <c r="B14870" i="2"/>
  <c r="F14869" i="2"/>
  <c r="D14869" i="2"/>
  <c r="B14869" i="2"/>
  <c r="F14868" i="2"/>
  <c r="D14868" i="2"/>
  <c r="B14868" i="2"/>
  <c r="F14867" i="2"/>
  <c r="D14867" i="2"/>
  <c r="B14867" i="2"/>
  <c r="F14866" i="2"/>
  <c r="D14866" i="2"/>
  <c r="B14866" i="2"/>
  <c r="F14865" i="2"/>
  <c r="D14865" i="2"/>
  <c r="B14865" i="2"/>
  <c r="F14864" i="2"/>
  <c r="D14864" i="2"/>
  <c r="B14864" i="2"/>
  <c r="F14863" i="2"/>
  <c r="D14863" i="2"/>
  <c r="B14863" i="2"/>
  <c r="F14862" i="2"/>
  <c r="D14862" i="2"/>
  <c r="B14862" i="2"/>
  <c r="F14861" i="2"/>
  <c r="D14861" i="2"/>
  <c r="B14861" i="2"/>
  <c r="F14860" i="2"/>
  <c r="D14860" i="2"/>
  <c r="B14860" i="2"/>
  <c r="F14859" i="2"/>
  <c r="D14859" i="2"/>
  <c r="B14859" i="2"/>
  <c r="F14858" i="2"/>
  <c r="D14858" i="2"/>
  <c r="B14858" i="2"/>
  <c r="F14857" i="2"/>
  <c r="D14857" i="2"/>
  <c r="B14857" i="2"/>
  <c r="F14856" i="2"/>
  <c r="D14856" i="2"/>
  <c r="B14856" i="2"/>
  <c r="F14855" i="2"/>
  <c r="D14855" i="2"/>
  <c r="B14855" i="2"/>
  <c r="F14854" i="2"/>
  <c r="D14854" i="2"/>
  <c r="B14854" i="2"/>
  <c r="F14853" i="2"/>
  <c r="D14853" i="2"/>
  <c r="B14853" i="2"/>
  <c r="F14852" i="2"/>
  <c r="D14852" i="2"/>
  <c r="B14852" i="2"/>
  <c r="F14851" i="2"/>
  <c r="D14851" i="2"/>
  <c r="B14851" i="2"/>
  <c r="F14850" i="2"/>
  <c r="D14850" i="2"/>
  <c r="B14850" i="2"/>
  <c r="F14849" i="2"/>
  <c r="D14849" i="2"/>
  <c r="B14849" i="2"/>
  <c r="F14848" i="2"/>
  <c r="D14848" i="2"/>
  <c r="B14848" i="2"/>
  <c r="F14847" i="2"/>
  <c r="D14847" i="2"/>
  <c r="B14847" i="2"/>
  <c r="F14846" i="2"/>
  <c r="D14846" i="2"/>
  <c r="B14846" i="2"/>
  <c r="F14845" i="2"/>
  <c r="D14845" i="2"/>
  <c r="B14845" i="2"/>
  <c r="F14844" i="2"/>
  <c r="D14844" i="2"/>
  <c r="B14844" i="2"/>
  <c r="F14843" i="2"/>
  <c r="D14843" i="2"/>
  <c r="B14843" i="2"/>
  <c r="F14842" i="2"/>
  <c r="D14842" i="2"/>
  <c r="B14842" i="2"/>
  <c r="F14841" i="2"/>
  <c r="D14841" i="2"/>
  <c r="B14841" i="2"/>
  <c r="F14840" i="2"/>
  <c r="D14840" i="2"/>
  <c r="B14840" i="2"/>
  <c r="F14839" i="2"/>
  <c r="D14839" i="2"/>
  <c r="B14839" i="2"/>
  <c r="F14838" i="2"/>
  <c r="D14838" i="2"/>
  <c r="B14838" i="2"/>
  <c r="F14837" i="2"/>
  <c r="D14837" i="2"/>
  <c r="B14837" i="2"/>
  <c r="F14836" i="2"/>
  <c r="D14836" i="2"/>
  <c r="B14836" i="2"/>
  <c r="F14835" i="2"/>
  <c r="D14835" i="2"/>
  <c r="B14835" i="2"/>
  <c r="F14834" i="2"/>
  <c r="D14834" i="2"/>
  <c r="B14834" i="2"/>
  <c r="F14833" i="2"/>
  <c r="D14833" i="2"/>
  <c r="B14833" i="2"/>
  <c r="F14832" i="2"/>
  <c r="D14832" i="2"/>
  <c r="B14832" i="2"/>
  <c r="F14831" i="2"/>
  <c r="D14831" i="2"/>
  <c r="B14831" i="2"/>
  <c r="F14830" i="2"/>
  <c r="D14830" i="2"/>
  <c r="B14830" i="2"/>
  <c r="F14829" i="2"/>
  <c r="D14829" i="2"/>
  <c r="B14829" i="2"/>
  <c r="F14828" i="2"/>
  <c r="D14828" i="2"/>
  <c r="B14828" i="2"/>
  <c r="F14827" i="2"/>
  <c r="D14827" i="2"/>
  <c r="B14827" i="2"/>
  <c r="F14826" i="2"/>
  <c r="D14826" i="2"/>
  <c r="B14826" i="2"/>
  <c r="F14825" i="2"/>
  <c r="D14825" i="2"/>
  <c r="B14825" i="2"/>
  <c r="F14824" i="2"/>
  <c r="D14824" i="2"/>
  <c r="B14824" i="2"/>
  <c r="F14823" i="2"/>
  <c r="D14823" i="2"/>
  <c r="B14823" i="2"/>
  <c r="F14822" i="2"/>
  <c r="D14822" i="2"/>
  <c r="B14822" i="2"/>
  <c r="F14821" i="2"/>
  <c r="D14821" i="2"/>
  <c r="B14821" i="2"/>
  <c r="F14820" i="2"/>
  <c r="D14820" i="2"/>
  <c r="B14820" i="2"/>
  <c r="F14819" i="2"/>
  <c r="D14819" i="2"/>
  <c r="B14819" i="2"/>
  <c r="F14818" i="2"/>
  <c r="D14818" i="2"/>
  <c r="B14818" i="2"/>
  <c r="F14817" i="2"/>
  <c r="D14817" i="2"/>
  <c r="B14817" i="2"/>
  <c r="F14816" i="2"/>
  <c r="D14816" i="2"/>
  <c r="B14816" i="2"/>
  <c r="F14815" i="2"/>
  <c r="D14815" i="2"/>
  <c r="B14815" i="2"/>
  <c r="F14814" i="2"/>
  <c r="D14814" i="2"/>
  <c r="B14814" i="2"/>
  <c r="F14813" i="2"/>
  <c r="D14813" i="2"/>
  <c r="B14813" i="2"/>
  <c r="F14812" i="2"/>
  <c r="D14812" i="2"/>
  <c r="B14812" i="2"/>
  <c r="F14811" i="2"/>
  <c r="D14811" i="2"/>
  <c r="B14811" i="2"/>
  <c r="F14810" i="2"/>
  <c r="D14810" i="2"/>
  <c r="B14810" i="2"/>
  <c r="F14809" i="2"/>
  <c r="D14809" i="2"/>
  <c r="B14809" i="2"/>
  <c r="F14808" i="2"/>
  <c r="D14808" i="2"/>
  <c r="B14808" i="2"/>
  <c r="F14807" i="2"/>
  <c r="D14807" i="2"/>
  <c r="B14807" i="2"/>
  <c r="F14806" i="2"/>
  <c r="D14806" i="2"/>
  <c r="B14806" i="2"/>
  <c r="F14805" i="2"/>
  <c r="D14805" i="2"/>
  <c r="B14805" i="2"/>
  <c r="F14804" i="2"/>
  <c r="D14804" i="2"/>
  <c r="B14804" i="2"/>
  <c r="F14803" i="2"/>
  <c r="D14803" i="2"/>
  <c r="B14803" i="2"/>
  <c r="F14802" i="2"/>
  <c r="D14802" i="2"/>
  <c r="B14802" i="2"/>
  <c r="F14801" i="2"/>
  <c r="D14801" i="2"/>
  <c r="B14801" i="2"/>
  <c r="F14800" i="2"/>
  <c r="D14800" i="2"/>
  <c r="B14800" i="2"/>
  <c r="F14799" i="2"/>
  <c r="D14799" i="2"/>
  <c r="B14799" i="2"/>
  <c r="F14798" i="2"/>
  <c r="D14798" i="2"/>
  <c r="B14798" i="2"/>
  <c r="F14797" i="2"/>
  <c r="D14797" i="2"/>
  <c r="B14797" i="2"/>
  <c r="F14796" i="2"/>
  <c r="D14796" i="2"/>
  <c r="B14796" i="2"/>
  <c r="F14795" i="2"/>
  <c r="D14795" i="2"/>
  <c r="B14795" i="2"/>
  <c r="F14794" i="2"/>
  <c r="D14794" i="2"/>
  <c r="B14794" i="2"/>
  <c r="F14793" i="2"/>
  <c r="D14793" i="2"/>
  <c r="B14793" i="2"/>
  <c r="F14792" i="2"/>
  <c r="D14792" i="2"/>
  <c r="B14792" i="2"/>
  <c r="F14791" i="2"/>
  <c r="D14791" i="2"/>
  <c r="B14791" i="2"/>
  <c r="F14790" i="2"/>
  <c r="D14790" i="2"/>
  <c r="B14790" i="2"/>
  <c r="F14789" i="2"/>
  <c r="D14789" i="2"/>
  <c r="B14789" i="2"/>
  <c r="F14788" i="2"/>
  <c r="D14788" i="2"/>
  <c r="B14788" i="2"/>
  <c r="F14787" i="2"/>
  <c r="D14787" i="2"/>
  <c r="B14787" i="2"/>
  <c r="F14786" i="2"/>
  <c r="D14786" i="2"/>
  <c r="B14786" i="2"/>
  <c r="F14785" i="2"/>
  <c r="D14785" i="2"/>
  <c r="B14785" i="2"/>
  <c r="F14784" i="2"/>
  <c r="D14784" i="2"/>
  <c r="B14784" i="2"/>
  <c r="F14783" i="2"/>
  <c r="D14783" i="2"/>
  <c r="B14783" i="2"/>
  <c r="F14782" i="2"/>
  <c r="D14782" i="2"/>
  <c r="B14782" i="2"/>
  <c r="F14781" i="2"/>
  <c r="D14781" i="2"/>
  <c r="B14781" i="2"/>
  <c r="F14780" i="2"/>
  <c r="D14780" i="2"/>
  <c r="B14780" i="2"/>
  <c r="F14779" i="2"/>
  <c r="D14779" i="2"/>
  <c r="B14779" i="2"/>
  <c r="F14778" i="2"/>
  <c r="D14778" i="2"/>
  <c r="B14778" i="2"/>
  <c r="F14777" i="2"/>
  <c r="D14777" i="2"/>
  <c r="B14777" i="2"/>
  <c r="F14776" i="2"/>
  <c r="D14776" i="2"/>
  <c r="B14776" i="2"/>
  <c r="F14775" i="2"/>
  <c r="D14775" i="2"/>
  <c r="B14775" i="2"/>
  <c r="F14774" i="2"/>
  <c r="D14774" i="2"/>
  <c r="B14774" i="2"/>
  <c r="F14773" i="2"/>
  <c r="D14773" i="2"/>
  <c r="B14773" i="2"/>
  <c r="F14772" i="2"/>
  <c r="D14772" i="2"/>
  <c r="B14772" i="2"/>
  <c r="F14771" i="2"/>
  <c r="D14771" i="2"/>
  <c r="B14771" i="2"/>
  <c r="F14770" i="2"/>
  <c r="D14770" i="2"/>
  <c r="B14770" i="2"/>
  <c r="F14769" i="2"/>
  <c r="D14769" i="2"/>
  <c r="B14769" i="2"/>
  <c r="F14768" i="2"/>
  <c r="D14768" i="2"/>
  <c r="B14768" i="2"/>
  <c r="F14767" i="2"/>
  <c r="D14767" i="2"/>
  <c r="B14767" i="2"/>
  <c r="F14766" i="2"/>
  <c r="D14766" i="2"/>
  <c r="B14766" i="2"/>
  <c r="F14765" i="2"/>
  <c r="D14765" i="2"/>
  <c r="B14765" i="2"/>
  <c r="F14764" i="2"/>
  <c r="D14764" i="2"/>
  <c r="B14764" i="2"/>
  <c r="F14763" i="2"/>
  <c r="D14763" i="2"/>
  <c r="B14763" i="2"/>
  <c r="F14762" i="2"/>
  <c r="D14762" i="2"/>
  <c r="B14762" i="2"/>
  <c r="F14761" i="2"/>
  <c r="D14761" i="2"/>
  <c r="B14761" i="2"/>
  <c r="F14760" i="2"/>
  <c r="D14760" i="2"/>
  <c r="B14760" i="2"/>
  <c r="F14759" i="2"/>
  <c r="D14759" i="2"/>
  <c r="B14759" i="2"/>
  <c r="F14758" i="2"/>
  <c r="D14758" i="2"/>
  <c r="B14758" i="2"/>
  <c r="F14757" i="2"/>
  <c r="D14757" i="2"/>
  <c r="B14757" i="2"/>
  <c r="F14756" i="2"/>
  <c r="D14756" i="2"/>
  <c r="B14756" i="2"/>
  <c r="F14755" i="2"/>
  <c r="D14755" i="2"/>
  <c r="B14755" i="2"/>
  <c r="F14754" i="2"/>
  <c r="D14754" i="2"/>
  <c r="B14754" i="2"/>
  <c r="F14753" i="2"/>
  <c r="D14753" i="2"/>
  <c r="B14753" i="2"/>
  <c r="F14752" i="2"/>
  <c r="D14752" i="2"/>
  <c r="B14752" i="2"/>
  <c r="F14751" i="2"/>
  <c r="D14751" i="2"/>
  <c r="B14751" i="2"/>
  <c r="F14750" i="2"/>
  <c r="D14750" i="2"/>
  <c r="B14750" i="2"/>
  <c r="F14749" i="2"/>
  <c r="D14749" i="2"/>
  <c r="B14749" i="2"/>
  <c r="F14748" i="2"/>
  <c r="D14748" i="2"/>
  <c r="B14748" i="2"/>
  <c r="F14747" i="2"/>
  <c r="D14747" i="2"/>
  <c r="B14747" i="2"/>
  <c r="F14746" i="2"/>
  <c r="D14746" i="2"/>
  <c r="B14746" i="2"/>
  <c r="F14745" i="2"/>
  <c r="D14745" i="2"/>
  <c r="B14745" i="2"/>
  <c r="F14744" i="2"/>
  <c r="D14744" i="2"/>
  <c r="B14744" i="2"/>
  <c r="F14743" i="2"/>
  <c r="D14743" i="2"/>
  <c r="B14743" i="2"/>
  <c r="F14742" i="2"/>
  <c r="D14742" i="2"/>
  <c r="B14742" i="2"/>
  <c r="F14741" i="2"/>
  <c r="D14741" i="2"/>
  <c r="B14741" i="2"/>
  <c r="F14740" i="2"/>
  <c r="D14740" i="2"/>
  <c r="B14740" i="2"/>
  <c r="F14739" i="2"/>
  <c r="D14739" i="2"/>
  <c r="B14739" i="2"/>
  <c r="F14738" i="2"/>
  <c r="D14738" i="2"/>
  <c r="B14738" i="2"/>
  <c r="F14737" i="2"/>
  <c r="D14737" i="2"/>
  <c r="B14737" i="2"/>
  <c r="F14736" i="2"/>
  <c r="D14736" i="2"/>
  <c r="B14736" i="2"/>
  <c r="F14735" i="2"/>
  <c r="D14735" i="2"/>
  <c r="B14735" i="2"/>
  <c r="F14734" i="2"/>
  <c r="D14734" i="2"/>
  <c r="B14734" i="2"/>
  <c r="F14733" i="2"/>
  <c r="D14733" i="2"/>
  <c r="B14733" i="2"/>
  <c r="F14732" i="2"/>
  <c r="D14732" i="2"/>
  <c r="B14732" i="2"/>
  <c r="F14731" i="2"/>
  <c r="D14731" i="2"/>
  <c r="B14731" i="2"/>
  <c r="F14730" i="2"/>
  <c r="D14730" i="2"/>
  <c r="B14730" i="2"/>
  <c r="F14729" i="2"/>
  <c r="D14729" i="2"/>
  <c r="B14729" i="2"/>
  <c r="F14728" i="2"/>
  <c r="D14728" i="2"/>
  <c r="B14728" i="2"/>
  <c r="F14727" i="2"/>
  <c r="D14727" i="2"/>
  <c r="B14727" i="2"/>
  <c r="F14726" i="2"/>
  <c r="D14726" i="2"/>
  <c r="B14726" i="2"/>
  <c r="F14725" i="2"/>
  <c r="D14725" i="2"/>
  <c r="B14725" i="2"/>
  <c r="F14724" i="2"/>
  <c r="D14724" i="2"/>
  <c r="B14724" i="2"/>
  <c r="F14723" i="2"/>
  <c r="D14723" i="2"/>
  <c r="B14723" i="2"/>
  <c r="F14722" i="2"/>
  <c r="D14722" i="2"/>
  <c r="B14722" i="2"/>
  <c r="F14721" i="2"/>
  <c r="D14721" i="2"/>
  <c r="B14721" i="2"/>
  <c r="F14720" i="2"/>
  <c r="D14720" i="2"/>
  <c r="B14720" i="2"/>
  <c r="F14719" i="2"/>
  <c r="D14719" i="2"/>
  <c r="B14719" i="2"/>
  <c r="F14718" i="2"/>
  <c r="D14718" i="2"/>
  <c r="B14718" i="2"/>
  <c r="F14717" i="2"/>
  <c r="D14717" i="2"/>
  <c r="B14717" i="2"/>
  <c r="F14716" i="2"/>
  <c r="D14716" i="2"/>
  <c r="B14716" i="2"/>
  <c r="F14715" i="2"/>
  <c r="D14715" i="2"/>
  <c r="B14715" i="2"/>
  <c r="F14714" i="2"/>
  <c r="D14714" i="2"/>
  <c r="B14714" i="2"/>
  <c r="F14713" i="2"/>
  <c r="D14713" i="2"/>
  <c r="B14713" i="2"/>
  <c r="F14712" i="2"/>
  <c r="D14712" i="2"/>
  <c r="B14712" i="2"/>
  <c r="F14711" i="2"/>
  <c r="D14711" i="2"/>
  <c r="B14711" i="2"/>
  <c r="F14710" i="2"/>
  <c r="D14710" i="2"/>
  <c r="B14710" i="2"/>
  <c r="F14709" i="2"/>
  <c r="D14709" i="2"/>
  <c r="B14709" i="2"/>
  <c r="F14708" i="2"/>
  <c r="D14708" i="2"/>
  <c r="B14708" i="2"/>
  <c r="F14707" i="2"/>
  <c r="D14707" i="2"/>
  <c r="B14707" i="2"/>
  <c r="F14706" i="2"/>
  <c r="D14706" i="2"/>
  <c r="B14706" i="2"/>
  <c r="F14705" i="2"/>
  <c r="D14705" i="2"/>
  <c r="B14705" i="2"/>
  <c r="F14704" i="2"/>
  <c r="D14704" i="2"/>
  <c r="B14704" i="2"/>
  <c r="F14703" i="2"/>
  <c r="D14703" i="2"/>
  <c r="B14703" i="2"/>
  <c r="F14702" i="2"/>
  <c r="D14702" i="2"/>
  <c r="B14702" i="2"/>
  <c r="F14701" i="2"/>
  <c r="D14701" i="2"/>
  <c r="B14701" i="2"/>
  <c r="F14700" i="2"/>
  <c r="D14700" i="2"/>
  <c r="B14700" i="2"/>
  <c r="F14699" i="2"/>
  <c r="D14699" i="2"/>
  <c r="B14699" i="2"/>
  <c r="F14698" i="2"/>
  <c r="D14698" i="2"/>
  <c r="B14698" i="2"/>
  <c r="F14697" i="2"/>
  <c r="D14697" i="2"/>
  <c r="B14697" i="2"/>
  <c r="F14696" i="2"/>
  <c r="D14696" i="2"/>
  <c r="B14696" i="2"/>
  <c r="F14695" i="2"/>
  <c r="D14695" i="2"/>
  <c r="B14695" i="2"/>
  <c r="F14694" i="2"/>
  <c r="D14694" i="2"/>
  <c r="B14694" i="2"/>
  <c r="F14693" i="2"/>
  <c r="D14693" i="2"/>
  <c r="B14693" i="2"/>
  <c r="F14692" i="2"/>
  <c r="D14692" i="2"/>
  <c r="B14692" i="2"/>
  <c r="F14691" i="2"/>
  <c r="D14691" i="2"/>
  <c r="B14691" i="2"/>
  <c r="F14690" i="2"/>
  <c r="D14690" i="2"/>
  <c r="B14690" i="2"/>
  <c r="F14689" i="2"/>
  <c r="D14689" i="2"/>
  <c r="B14689" i="2"/>
  <c r="F14688" i="2"/>
  <c r="D14688" i="2"/>
  <c r="B14688" i="2"/>
  <c r="F14687" i="2"/>
  <c r="D14687" i="2"/>
  <c r="B14687" i="2"/>
  <c r="F14686" i="2"/>
  <c r="D14686" i="2"/>
  <c r="B14686" i="2"/>
  <c r="F14685" i="2"/>
  <c r="D14685" i="2"/>
  <c r="B14685" i="2"/>
  <c r="F14684" i="2"/>
  <c r="D14684" i="2"/>
  <c r="B14684" i="2"/>
  <c r="F14683" i="2"/>
  <c r="D14683" i="2"/>
  <c r="B14683" i="2"/>
  <c r="F14682" i="2"/>
  <c r="D14682" i="2"/>
  <c r="B14682" i="2"/>
  <c r="F14681" i="2"/>
  <c r="D14681" i="2"/>
  <c r="B14681" i="2"/>
  <c r="F14680" i="2"/>
  <c r="D14680" i="2"/>
  <c r="B14680" i="2"/>
  <c r="F14679" i="2"/>
  <c r="D14679" i="2"/>
  <c r="B14679" i="2"/>
  <c r="F14678" i="2"/>
  <c r="D14678" i="2"/>
  <c r="B14678" i="2"/>
  <c r="F14677" i="2"/>
  <c r="D14677" i="2"/>
  <c r="B14677" i="2"/>
  <c r="F14676" i="2"/>
  <c r="D14676" i="2"/>
  <c r="B14676" i="2"/>
  <c r="F14675" i="2"/>
  <c r="D14675" i="2"/>
  <c r="B14675" i="2"/>
  <c r="F14674" i="2"/>
  <c r="D14674" i="2"/>
  <c r="B14674" i="2"/>
  <c r="F14673" i="2"/>
  <c r="D14673" i="2"/>
  <c r="B14673" i="2"/>
  <c r="F14672" i="2"/>
  <c r="D14672" i="2"/>
  <c r="B14672" i="2"/>
  <c r="F14671" i="2"/>
  <c r="D14671" i="2"/>
  <c r="B14671" i="2"/>
  <c r="F14670" i="2"/>
  <c r="D14670" i="2"/>
  <c r="B14670" i="2"/>
  <c r="F14669" i="2"/>
  <c r="D14669" i="2"/>
  <c r="B14669" i="2"/>
  <c r="F14668" i="2"/>
  <c r="D14668" i="2"/>
  <c r="B14668" i="2"/>
  <c r="F14667" i="2"/>
  <c r="D14667" i="2"/>
  <c r="B14667" i="2"/>
  <c r="F14666" i="2"/>
  <c r="D14666" i="2"/>
  <c r="B14666" i="2"/>
  <c r="F14665" i="2"/>
  <c r="D14665" i="2"/>
  <c r="B14665" i="2"/>
  <c r="F14664" i="2"/>
  <c r="D14664" i="2"/>
  <c r="B14664" i="2"/>
  <c r="F14663" i="2"/>
  <c r="D14663" i="2"/>
  <c r="B14663" i="2"/>
  <c r="F14662" i="2"/>
  <c r="D14662" i="2"/>
  <c r="B14662" i="2"/>
  <c r="F14661" i="2"/>
  <c r="D14661" i="2"/>
  <c r="B14661" i="2"/>
  <c r="F14660" i="2"/>
  <c r="D14660" i="2"/>
  <c r="B14660" i="2"/>
  <c r="F14659" i="2"/>
  <c r="D14659" i="2"/>
  <c r="B14659" i="2"/>
  <c r="F14658" i="2"/>
  <c r="D14658" i="2"/>
  <c r="B14658" i="2"/>
  <c r="F14657" i="2"/>
  <c r="D14657" i="2"/>
  <c r="B14657" i="2"/>
  <c r="F14656" i="2"/>
  <c r="D14656" i="2"/>
  <c r="B14656" i="2"/>
  <c r="F14655" i="2"/>
  <c r="D14655" i="2"/>
  <c r="B14655" i="2"/>
  <c r="F14654" i="2"/>
  <c r="D14654" i="2"/>
  <c r="B14654" i="2"/>
  <c r="F14653" i="2"/>
  <c r="D14653" i="2"/>
  <c r="B14653" i="2"/>
  <c r="F14652" i="2"/>
  <c r="D14652" i="2"/>
  <c r="B14652" i="2"/>
  <c r="F14651" i="2"/>
  <c r="D14651" i="2"/>
  <c r="B14651" i="2"/>
  <c r="F14650" i="2"/>
  <c r="D14650" i="2"/>
  <c r="B14650" i="2"/>
  <c r="F14649" i="2"/>
  <c r="D14649" i="2"/>
  <c r="B14649" i="2"/>
  <c r="F14648" i="2"/>
  <c r="D14648" i="2"/>
  <c r="B14648" i="2"/>
  <c r="F14647" i="2"/>
  <c r="D14647" i="2"/>
  <c r="B14647" i="2"/>
  <c r="F14646" i="2"/>
  <c r="D14646" i="2"/>
  <c r="B14646" i="2"/>
  <c r="F14645" i="2"/>
  <c r="D14645" i="2"/>
  <c r="B14645" i="2"/>
  <c r="F14644" i="2"/>
  <c r="D14644" i="2"/>
  <c r="B14644" i="2"/>
  <c r="F14643" i="2"/>
  <c r="D14643" i="2"/>
  <c r="B14643" i="2"/>
  <c r="F14642" i="2"/>
  <c r="D14642" i="2"/>
  <c r="B14642" i="2"/>
  <c r="F14641" i="2"/>
  <c r="D14641" i="2"/>
  <c r="B14641" i="2"/>
  <c r="F14640" i="2"/>
  <c r="D14640" i="2"/>
  <c r="B14640" i="2"/>
  <c r="F14639" i="2"/>
  <c r="D14639" i="2"/>
  <c r="B14639" i="2"/>
  <c r="F14638" i="2"/>
  <c r="D14638" i="2"/>
  <c r="B14638" i="2"/>
  <c r="F14637" i="2"/>
  <c r="D14637" i="2"/>
  <c r="B14637" i="2"/>
  <c r="F14636" i="2"/>
  <c r="D14636" i="2"/>
  <c r="B14636" i="2"/>
  <c r="F14635" i="2"/>
  <c r="D14635" i="2"/>
  <c r="B14635" i="2"/>
  <c r="F14634" i="2"/>
  <c r="D14634" i="2"/>
  <c r="B14634" i="2"/>
  <c r="F14633" i="2"/>
  <c r="D14633" i="2"/>
  <c r="B14633" i="2"/>
  <c r="F14632" i="2"/>
  <c r="D14632" i="2"/>
  <c r="B14632" i="2"/>
  <c r="F14631" i="2"/>
  <c r="D14631" i="2"/>
  <c r="B14631" i="2"/>
  <c r="F14630" i="2"/>
  <c r="D14630" i="2"/>
  <c r="B14630" i="2"/>
  <c r="F14629" i="2"/>
  <c r="D14629" i="2"/>
  <c r="B14629" i="2"/>
  <c r="F14628" i="2"/>
  <c r="D14628" i="2"/>
  <c r="B14628" i="2"/>
  <c r="F14627" i="2"/>
  <c r="D14627" i="2"/>
  <c r="B14627" i="2"/>
  <c r="F14626" i="2"/>
  <c r="D14626" i="2"/>
  <c r="B14626" i="2"/>
  <c r="F14625" i="2"/>
  <c r="D14625" i="2"/>
  <c r="B14625" i="2"/>
  <c r="F14624" i="2"/>
  <c r="D14624" i="2"/>
  <c r="B14624" i="2"/>
  <c r="F14623" i="2"/>
  <c r="D14623" i="2"/>
  <c r="B14623" i="2"/>
  <c r="F14622" i="2"/>
  <c r="D14622" i="2"/>
  <c r="B14622" i="2"/>
  <c r="F14621" i="2"/>
  <c r="D14621" i="2"/>
  <c r="B14621" i="2"/>
  <c r="F14620" i="2"/>
  <c r="D14620" i="2"/>
  <c r="B14620" i="2"/>
  <c r="F14619" i="2"/>
  <c r="D14619" i="2"/>
  <c r="B14619" i="2"/>
  <c r="F14618" i="2"/>
  <c r="D14618" i="2"/>
  <c r="B14618" i="2"/>
  <c r="F14617" i="2"/>
  <c r="D14617" i="2"/>
  <c r="B14617" i="2"/>
  <c r="F14616" i="2"/>
  <c r="D14616" i="2"/>
  <c r="B14616" i="2"/>
  <c r="F14615" i="2"/>
  <c r="D14615" i="2"/>
  <c r="B14615" i="2"/>
  <c r="F14614" i="2"/>
  <c r="D14614" i="2"/>
  <c r="B14614" i="2"/>
  <c r="F14613" i="2"/>
  <c r="D14613" i="2"/>
  <c r="B14613" i="2"/>
  <c r="F14612" i="2"/>
  <c r="D14612" i="2"/>
  <c r="B14612" i="2"/>
  <c r="F14611" i="2"/>
  <c r="D14611" i="2"/>
  <c r="B14611" i="2"/>
  <c r="F14610" i="2"/>
  <c r="D14610" i="2"/>
  <c r="B14610" i="2"/>
  <c r="F14609" i="2"/>
  <c r="D14609" i="2"/>
  <c r="B14609" i="2"/>
  <c r="F14608" i="2"/>
  <c r="D14608" i="2"/>
  <c r="B14608" i="2"/>
  <c r="F14607" i="2"/>
  <c r="D14607" i="2"/>
  <c r="B14607" i="2"/>
  <c r="F14606" i="2"/>
  <c r="D14606" i="2"/>
  <c r="B14606" i="2"/>
  <c r="F14605" i="2"/>
  <c r="D14605" i="2"/>
  <c r="B14605" i="2"/>
  <c r="F14604" i="2"/>
  <c r="D14604" i="2"/>
  <c r="B14604" i="2"/>
  <c r="F14603" i="2"/>
  <c r="D14603" i="2"/>
  <c r="B14603" i="2"/>
  <c r="F14602" i="2"/>
  <c r="D14602" i="2"/>
  <c r="B14602" i="2"/>
  <c r="F14601" i="2"/>
  <c r="D14601" i="2"/>
  <c r="B14601" i="2"/>
  <c r="F14600" i="2"/>
  <c r="D14600" i="2"/>
  <c r="B14600" i="2"/>
  <c r="F14599" i="2"/>
  <c r="D14599" i="2"/>
  <c r="B14599" i="2"/>
  <c r="F14598" i="2"/>
  <c r="D14598" i="2"/>
  <c r="B14598" i="2"/>
  <c r="F14597" i="2"/>
  <c r="D14597" i="2"/>
  <c r="B14597" i="2"/>
  <c r="F14596" i="2"/>
  <c r="D14596" i="2"/>
  <c r="B14596" i="2"/>
  <c r="F14595" i="2"/>
  <c r="D14595" i="2"/>
  <c r="B14595" i="2"/>
  <c r="F14594" i="2"/>
  <c r="D14594" i="2"/>
  <c r="B14594" i="2"/>
  <c r="F14593" i="2"/>
  <c r="D14593" i="2"/>
  <c r="B14593" i="2"/>
  <c r="F14592" i="2"/>
  <c r="D14592" i="2"/>
  <c r="B14592" i="2"/>
  <c r="F14591" i="2"/>
  <c r="D14591" i="2"/>
  <c r="B14591" i="2"/>
  <c r="F14590" i="2"/>
  <c r="D14590" i="2"/>
  <c r="B14590" i="2"/>
  <c r="F14589" i="2"/>
  <c r="D14589" i="2"/>
  <c r="B14589" i="2"/>
  <c r="F14588" i="2"/>
  <c r="D14588" i="2"/>
  <c r="B14588" i="2"/>
  <c r="F14587" i="2"/>
  <c r="D14587" i="2"/>
  <c r="B14587" i="2"/>
  <c r="F14586" i="2"/>
  <c r="D14586" i="2"/>
  <c r="B14586" i="2"/>
  <c r="F14585" i="2"/>
  <c r="D14585" i="2"/>
  <c r="B14585" i="2"/>
  <c r="F14584" i="2"/>
  <c r="D14584" i="2"/>
  <c r="B14584" i="2"/>
  <c r="F14583" i="2"/>
  <c r="D14583" i="2"/>
  <c r="B14583" i="2"/>
  <c r="F14582" i="2"/>
  <c r="D14582" i="2"/>
  <c r="B14582" i="2"/>
  <c r="F14581" i="2"/>
  <c r="D14581" i="2"/>
  <c r="B14581" i="2"/>
  <c r="F14580" i="2"/>
  <c r="D14580" i="2"/>
  <c r="B14580" i="2"/>
  <c r="F14579" i="2"/>
  <c r="D14579" i="2"/>
  <c r="B14579" i="2"/>
  <c r="F14578" i="2"/>
  <c r="D14578" i="2"/>
  <c r="B14578" i="2"/>
  <c r="F14577" i="2"/>
  <c r="D14577" i="2"/>
  <c r="B14577" i="2"/>
  <c r="F14576" i="2"/>
  <c r="D14576" i="2"/>
  <c r="B14576" i="2"/>
  <c r="F14575" i="2"/>
  <c r="D14575" i="2"/>
  <c r="B14575" i="2"/>
  <c r="F14574" i="2"/>
  <c r="D14574" i="2"/>
  <c r="B14574" i="2"/>
  <c r="F14573" i="2"/>
  <c r="D14573" i="2"/>
  <c r="B14573" i="2"/>
  <c r="F14572" i="2"/>
  <c r="D14572" i="2"/>
  <c r="B14572" i="2"/>
  <c r="F14571" i="2"/>
  <c r="D14571" i="2"/>
  <c r="B14571" i="2"/>
  <c r="F14570" i="2"/>
  <c r="D14570" i="2"/>
  <c r="B14570" i="2"/>
  <c r="F14569" i="2"/>
  <c r="D14569" i="2"/>
  <c r="B14569" i="2"/>
  <c r="F14568" i="2"/>
  <c r="D14568" i="2"/>
  <c r="B14568" i="2"/>
  <c r="F14567" i="2"/>
  <c r="D14567" i="2"/>
  <c r="B14567" i="2"/>
  <c r="F14566" i="2"/>
  <c r="D14566" i="2"/>
  <c r="B14566" i="2"/>
  <c r="F14565" i="2"/>
  <c r="D14565" i="2"/>
  <c r="B14565" i="2"/>
  <c r="F14564" i="2"/>
  <c r="D14564" i="2"/>
  <c r="B14564" i="2"/>
  <c r="F14563" i="2"/>
  <c r="D14563" i="2"/>
  <c r="B14563" i="2"/>
  <c r="F14562" i="2"/>
  <c r="D14562" i="2"/>
  <c r="B14562" i="2"/>
  <c r="F14561" i="2"/>
  <c r="D14561" i="2"/>
  <c r="B14561" i="2"/>
  <c r="F14560" i="2"/>
  <c r="D14560" i="2"/>
  <c r="B14560" i="2"/>
  <c r="F14559" i="2"/>
  <c r="D14559" i="2"/>
  <c r="B14559" i="2"/>
  <c r="F14558" i="2"/>
  <c r="D14558" i="2"/>
  <c r="B14558" i="2"/>
  <c r="F14557" i="2"/>
  <c r="D14557" i="2"/>
  <c r="B14557" i="2"/>
  <c r="F14556" i="2"/>
  <c r="D14556" i="2"/>
  <c r="B14556" i="2"/>
  <c r="F14555" i="2"/>
  <c r="D14555" i="2"/>
  <c r="B14555" i="2"/>
  <c r="F14554" i="2"/>
  <c r="D14554" i="2"/>
  <c r="B14554" i="2"/>
  <c r="F14553" i="2"/>
  <c r="D14553" i="2"/>
  <c r="B14553" i="2"/>
  <c r="F14552" i="2"/>
  <c r="D14552" i="2"/>
  <c r="B14552" i="2"/>
  <c r="F14551" i="2"/>
  <c r="D14551" i="2"/>
  <c r="B14551" i="2"/>
  <c r="F14550" i="2"/>
  <c r="D14550" i="2"/>
  <c r="B14550" i="2"/>
  <c r="F14549" i="2"/>
  <c r="D14549" i="2"/>
  <c r="B14549" i="2"/>
  <c r="F14548" i="2"/>
  <c r="D14548" i="2"/>
  <c r="B14548" i="2"/>
  <c r="F14547" i="2"/>
  <c r="D14547" i="2"/>
  <c r="B14547" i="2"/>
  <c r="F14546" i="2"/>
  <c r="D14546" i="2"/>
  <c r="B14546" i="2"/>
  <c r="F14545" i="2"/>
  <c r="D14545" i="2"/>
  <c r="B14545" i="2"/>
  <c r="F14544" i="2"/>
  <c r="D14544" i="2"/>
  <c r="B14544" i="2"/>
  <c r="F14543" i="2"/>
  <c r="D14543" i="2"/>
  <c r="B14543" i="2"/>
  <c r="F14542" i="2"/>
  <c r="D14542" i="2"/>
  <c r="B14542" i="2"/>
  <c r="F14541" i="2"/>
  <c r="D14541" i="2"/>
  <c r="B14541" i="2"/>
  <c r="F14540" i="2"/>
  <c r="D14540" i="2"/>
  <c r="B14540" i="2"/>
  <c r="F14539" i="2"/>
  <c r="D14539" i="2"/>
  <c r="B14539" i="2"/>
  <c r="F14538" i="2"/>
  <c r="D14538" i="2"/>
  <c r="B14538" i="2"/>
  <c r="F14537" i="2"/>
  <c r="D14537" i="2"/>
  <c r="B14537" i="2"/>
  <c r="F14536" i="2"/>
  <c r="D14536" i="2"/>
  <c r="B14536" i="2"/>
  <c r="F14535" i="2"/>
  <c r="D14535" i="2"/>
  <c r="B14535" i="2"/>
  <c r="F14534" i="2"/>
  <c r="D14534" i="2"/>
  <c r="B14534" i="2"/>
  <c r="F14533" i="2"/>
  <c r="D14533" i="2"/>
  <c r="B14533" i="2"/>
  <c r="F14532" i="2"/>
  <c r="D14532" i="2"/>
  <c r="B14532" i="2"/>
  <c r="F14531" i="2"/>
  <c r="D14531" i="2"/>
  <c r="B14531" i="2"/>
  <c r="F14530" i="2"/>
  <c r="D14530" i="2"/>
  <c r="B14530" i="2"/>
  <c r="F14529" i="2"/>
  <c r="D14529" i="2"/>
  <c r="B14529" i="2"/>
  <c r="F14528" i="2"/>
  <c r="D14528" i="2"/>
  <c r="B14528" i="2"/>
  <c r="F14527" i="2"/>
  <c r="D14527" i="2"/>
  <c r="B14527" i="2"/>
  <c r="F14526" i="2"/>
  <c r="D14526" i="2"/>
  <c r="B14526" i="2"/>
  <c r="F14525" i="2"/>
  <c r="D14525" i="2"/>
  <c r="B14525" i="2"/>
  <c r="F14524" i="2"/>
  <c r="D14524" i="2"/>
  <c r="B14524" i="2"/>
  <c r="F14523" i="2"/>
  <c r="D14523" i="2"/>
  <c r="B14523" i="2"/>
  <c r="F14522" i="2"/>
  <c r="D14522" i="2"/>
  <c r="B14522" i="2"/>
  <c r="F14521" i="2"/>
  <c r="D14521" i="2"/>
  <c r="B14521" i="2"/>
  <c r="F14520" i="2"/>
  <c r="D14520" i="2"/>
  <c r="B14520" i="2"/>
  <c r="F14519" i="2"/>
  <c r="D14519" i="2"/>
  <c r="B14519" i="2"/>
  <c r="F14518" i="2"/>
  <c r="D14518" i="2"/>
  <c r="B14518" i="2"/>
  <c r="F14517" i="2"/>
  <c r="D14517" i="2"/>
  <c r="B14517" i="2"/>
  <c r="F14516" i="2"/>
  <c r="D14516" i="2"/>
  <c r="B14516" i="2"/>
  <c r="F14515" i="2"/>
  <c r="D14515" i="2"/>
  <c r="B14515" i="2"/>
  <c r="F14514" i="2"/>
  <c r="D14514" i="2"/>
  <c r="B14514" i="2"/>
  <c r="F14513" i="2"/>
  <c r="D14513" i="2"/>
  <c r="B14513" i="2"/>
  <c r="F14512" i="2"/>
  <c r="D14512" i="2"/>
  <c r="B14512" i="2"/>
  <c r="F14511" i="2"/>
  <c r="D14511" i="2"/>
  <c r="B14511" i="2"/>
  <c r="F14510" i="2"/>
  <c r="D14510" i="2"/>
  <c r="B14510" i="2"/>
  <c r="F14509" i="2"/>
  <c r="D14509" i="2"/>
  <c r="B14509" i="2"/>
  <c r="F14508" i="2"/>
  <c r="D14508" i="2"/>
  <c r="B14508" i="2"/>
  <c r="F14507" i="2"/>
  <c r="D14507" i="2"/>
  <c r="B14507" i="2"/>
  <c r="F14506" i="2"/>
  <c r="D14506" i="2"/>
  <c r="B14506" i="2"/>
  <c r="F14505" i="2"/>
  <c r="D14505" i="2"/>
  <c r="B14505" i="2"/>
  <c r="F14504" i="2"/>
  <c r="D14504" i="2"/>
  <c r="B14504" i="2"/>
  <c r="F14503" i="2"/>
  <c r="D14503" i="2"/>
  <c r="B14503" i="2"/>
  <c r="F14502" i="2"/>
  <c r="D14502" i="2"/>
  <c r="B14502" i="2"/>
  <c r="F14501" i="2"/>
  <c r="D14501" i="2"/>
  <c r="B14501" i="2"/>
  <c r="F14500" i="2"/>
  <c r="D14500" i="2"/>
  <c r="B14500" i="2"/>
  <c r="F14499" i="2"/>
  <c r="D14499" i="2"/>
  <c r="B14499" i="2"/>
  <c r="F14498" i="2"/>
  <c r="D14498" i="2"/>
  <c r="B14498" i="2"/>
  <c r="F14497" i="2"/>
  <c r="D14497" i="2"/>
  <c r="B14497" i="2"/>
  <c r="F14496" i="2"/>
  <c r="D14496" i="2"/>
  <c r="B14496" i="2"/>
  <c r="F14495" i="2"/>
  <c r="D14495" i="2"/>
  <c r="B14495" i="2"/>
  <c r="F14494" i="2"/>
  <c r="D14494" i="2"/>
  <c r="B14494" i="2"/>
  <c r="F14493" i="2"/>
  <c r="D14493" i="2"/>
  <c r="B14493" i="2"/>
  <c r="F14492" i="2"/>
  <c r="D14492" i="2"/>
  <c r="B14492" i="2"/>
  <c r="F14491" i="2"/>
  <c r="D14491" i="2"/>
  <c r="B14491" i="2"/>
  <c r="F14490" i="2"/>
  <c r="D14490" i="2"/>
  <c r="B14490" i="2"/>
  <c r="F14489" i="2"/>
  <c r="D14489" i="2"/>
  <c r="B14489" i="2"/>
  <c r="F14488" i="2"/>
  <c r="D14488" i="2"/>
  <c r="B14488" i="2"/>
  <c r="F14487" i="2"/>
  <c r="D14487" i="2"/>
  <c r="B14487" i="2"/>
  <c r="F14486" i="2"/>
  <c r="D14486" i="2"/>
  <c r="B14486" i="2"/>
  <c r="F14485" i="2"/>
  <c r="D14485" i="2"/>
  <c r="B14485" i="2"/>
  <c r="F14484" i="2"/>
  <c r="D14484" i="2"/>
  <c r="B14484" i="2"/>
  <c r="F14483" i="2"/>
  <c r="D14483" i="2"/>
  <c r="B14483" i="2"/>
  <c r="F14482" i="2"/>
  <c r="D14482" i="2"/>
  <c r="B14482" i="2"/>
  <c r="F14481" i="2"/>
  <c r="D14481" i="2"/>
  <c r="B14481" i="2"/>
  <c r="F14480" i="2"/>
  <c r="D14480" i="2"/>
  <c r="B14480" i="2"/>
  <c r="F14479" i="2"/>
  <c r="D14479" i="2"/>
  <c r="B14479" i="2"/>
  <c r="F14478" i="2"/>
  <c r="D14478" i="2"/>
  <c r="B14478" i="2"/>
  <c r="F14477" i="2"/>
  <c r="D14477" i="2"/>
  <c r="B14477" i="2"/>
  <c r="F14476" i="2"/>
  <c r="D14476" i="2"/>
  <c r="B14476" i="2"/>
  <c r="F14475" i="2"/>
  <c r="D14475" i="2"/>
  <c r="B14475" i="2"/>
  <c r="F14474" i="2"/>
  <c r="D14474" i="2"/>
  <c r="B14474" i="2"/>
  <c r="F14473" i="2"/>
  <c r="D14473" i="2"/>
  <c r="B14473" i="2"/>
  <c r="F14472" i="2"/>
  <c r="D14472" i="2"/>
  <c r="B14472" i="2"/>
  <c r="F14471" i="2"/>
  <c r="D14471" i="2"/>
  <c r="B14471" i="2"/>
  <c r="F14470" i="2"/>
  <c r="D14470" i="2"/>
  <c r="B14470" i="2"/>
  <c r="F14469" i="2"/>
  <c r="D14469" i="2"/>
  <c r="B14469" i="2"/>
  <c r="F14468" i="2"/>
  <c r="D14468" i="2"/>
  <c r="B14468" i="2"/>
  <c r="F14467" i="2"/>
  <c r="D14467" i="2"/>
  <c r="B14467" i="2"/>
  <c r="F14466" i="2"/>
  <c r="D14466" i="2"/>
  <c r="B14466" i="2"/>
  <c r="F14465" i="2"/>
  <c r="D14465" i="2"/>
  <c r="B14465" i="2"/>
  <c r="F14464" i="2"/>
  <c r="D14464" i="2"/>
  <c r="B14464" i="2"/>
  <c r="F14463" i="2"/>
  <c r="D14463" i="2"/>
  <c r="B14463" i="2"/>
  <c r="F14462" i="2"/>
  <c r="D14462" i="2"/>
  <c r="B14462" i="2"/>
  <c r="F14461" i="2"/>
  <c r="D14461" i="2"/>
  <c r="B14461" i="2"/>
  <c r="F14460" i="2"/>
  <c r="D14460" i="2"/>
  <c r="B14460" i="2"/>
  <c r="F14459" i="2"/>
  <c r="D14459" i="2"/>
  <c r="B14459" i="2"/>
  <c r="F14458" i="2"/>
  <c r="D14458" i="2"/>
  <c r="B14458" i="2"/>
  <c r="F14457" i="2"/>
  <c r="D14457" i="2"/>
  <c r="B14457" i="2"/>
  <c r="F14456" i="2"/>
  <c r="D14456" i="2"/>
  <c r="B14456" i="2"/>
  <c r="F14455" i="2"/>
  <c r="D14455" i="2"/>
  <c r="B14455" i="2"/>
  <c r="F14454" i="2"/>
  <c r="D14454" i="2"/>
  <c r="B14454" i="2"/>
  <c r="F14453" i="2"/>
  <c r="D14453" i="2"/>
  <c r="B14453" i="2"/>
  <c r="F14452" i="2"/>
  <c r="D14452" i="2"/>
  <c r="B14452" i="2"/>
  <c r="F14451" i="2"/>
  <c r="D14451" i="2"/>
  <c r="B14451" i="2"/>
  <c r="F14450" i="2"/>
  <c r="D14450" i="2"/>
  <c r="B14450" i="2"/>
  <c r="F14449" i="2"/>
  <c r="D14449" i="2"/>
  <c r="B14449" i="2"/>
  <c r="F14448" i="2"/>
  <c r="D14448" i="2"/>
  <c r="B14448" i="2"/>
  <c r="F14447" i="2"/>
  <c r="D14447" i="2"/>
  <c r="B14447" i="2"/>
  <c r="F14446" i="2"/>
  <c r="D14446" i="2"/>
  <c r="B14446" i="2"/>
  <c r="F14445" i="2"/>
  <c r="D14445" i="2"/>
  <c r="B14445" i="2"/>
  <c r="F14444" i="2"/>
  <c r="D14444" i="2"/>
  <c r="B14444" i="2"/>
  <c r="F14443" i="2"/>
  <c r="D14443" i="2"/>
  <c r="B14443" i="2"/>
  <c r="F14442" i="2"/>
  <c r="D14442" i="2"/>
  <c r="B14442" i="2"/>
  <c r="F14441" i="2"/>
  <c r="D14441" i="2"/>
  <c r="B14441" i="2"/>
  <c r="F14440" i="2"/>
  <c r="D14440" i="2"/>
  <c r="B14440" i="2"/>
  <c r="F14439" i="2"/>
  <c r="D14439" i="2"/>
  <c r="B14439" i="2"/>
  <c r="F14438" i="2"/>
  <c r="D14438" i="2"/>
  <c r="B14438" i="2"/>
  <c r="F14437" i="2"/>
  <c r="D14437" i="2"/>
  <c r="B14437" i="2"/>
  <c r="F14436" i="2"/>
  <c r="D14436" i="2"/>
  <c r="B14436" i="2"/>
  <c r="F14435" i="2"/>
  <c r="D14435" i="2"/>
  <c r="B14435" i="2"/>
  <c r="F14434" i="2"/>
  <c r="D14434" i="2"/>
  <c r="B14434" i="2"/>
  <c r="F14433" i="2"/>
  <c r="D14433" i="2"/>
  <c r="B14433" i="2"/>
  <c r="F14432" i="2"/>
  <c r="D14432" i="2"/>
  <c r="B14432" i="2"/>
  <c r="F14431" i="2"/>
  <c r="D14431" i="2"/>
  <c r="B14431" i="2"/>
  <c r="F14430" i="2"/>
  <c r="D14430" i="2"/>
  <c r="B14430" i="2"/>
  <c r="F14429" i="2"/>
  <c r="D14429" i="2"/>
  <c r="B14429" i="2"/>
  <c r="F14428" i="2"/>
  <c r="D14428" i="2"/>
  <c r="B14428" i="2"/>
  <c r="F14427" i="2"/>
  <c r="D14427" i="2"/>
  <c r="B14427" i="2"/>
  <c r="F14426" i="2"/>
  <c r="D14426" i="2"/>
  <c r="B14426" i="2"/>
  <c r="F14425" i="2"/>
  <c r="D14425" i="2"/>
  <c r="B14425" i="2"/>
  <c r="F14424" i="2"/>
  <c r="D14424" i="2"/>
  <c r="B14424" i="2"/>
  <c r="F14423" i="2"/>
  <c r="D14423" i="2"/>
  <c r="B14423" i="2"/>
  <c r="F14422" i="2"/>
  <c r="D14422" i="2"/>
  <c r="B14422" i="2"/>
  <c r="F14421" i="2"/>
  <c r="D14421" i="2"/>
  <c r="B14421" i="2"/>
  <c r="F14420" i="2"/>
  <c r="D14420" i="2"/>
  <c r="B14420" i="2"/>
  <c r="F14419" i="2"/>
  <c r="D14419" i="2"/>
  <c r="B14419" i="2"/>
  <c r="F14418" i="2"/>
  <c r="D14418" i="2"/>
  <c r="B14418" i="2"/>
  <c r="F14417" i="2"/>
  <c r="D14417" i="2"/>
  <c r="B14417" i="2"/>
  <c r="F14416" i="2"/>
  <c r="D14416" i="2"/>
  <c r="B14416" i="2"/>
  <c r="F14415" i="2"/>
  <c r="D14415" i="2"/>
  <c r="B14415" i="2"/>
  <c r="F14414" i="2"/>
  <c r="D14414" i="2"/>
  <c r="B14414" i="2"/>
  <c r="F14413" i="2"/>
  <c r="D14413" i="2"/>
  <c r="B14413" i="2"/>
  <c r="F14412" i="2"/>
  <c r="D14412" i="2"/>
  <c r="B14412" i="2"/>
  <c r="F14411" i="2"/>
  <c r="D14411" i="2"/>
  <c r="B14411" i="2"/>
  <c r="F14410" i="2"/>
  <c r="D14410" i="2"/>
  <c r="B14410" i="2"/>
  <c r="F14409" i="2"/>
  <c r="D14409" i="2"/>
  <c r="B14409" i="2"/>
  <c r="F14408" i="2"/>
  <c r="D14408" i="2"/>
  <c r="B14408" i="2"/>
  <c r="F14407" i="2"/>
  <c r="D14407" i="2"/>
  <c r="B14407" i="2"/>
  <c r="F14406" i="2"/>
  <c r="D14406" i="2"/>
  <c r="B14406" i="2"/>
  <c r="F14405" i="2"/>
  <c r="D14405" i="2"/>
  <c r="B14405" i="2"/>
  <c r="F14404" i="2"/>
  <c r="D14404" i="2"/>
  <c r="B14404" i="2"/>
  <c r="F14403" i="2"/>
  <c r="D14403" i="2"/>
  <c r="B14403" i="2"/>
  <c r="F14402" i="2"/>
  <c r="D14402" i="2"/>
  <c r="B14402" i="2"/>
  <c r="F14401" i="2"/>
  <c r="D14401" i="2"/>
  <c r="B14401" i="2"/>
  <c r="F14400" i="2"/>
  <c r="D14400" i="2"/>
  <c r="B14400" i="2"/>
  <c r="F14399" i="2"/>
  <c r="D14399" i="2"/>
  <c r="B14399" i="2"/>
  <c r="F14398" i="2"/>
  <c r="D14398" i="2"/>
  <c r="B14398" i="2"/>
  <c r="F14397" i="2"/>
  <c r="D14397" i="2"/>
  <c r="B14397" i="2"/>
  <c r="F14396" i="2"/>
  <c r="D14396" i="2"/>
  <c r="B14396" i="2"/>
  <c r="F14395" i="2"/>
  <c r="D14395" i="2"/>
  <c r="B14395" i="2"/>
  <c r="F14394" i="2"/>
  <c r="D14394" i="2"/>
  <c r="B14394" i="2"/>
  <c r="F14393" i="2"/>
  <c r="D14393" i="2"/>
  <c r="B14393" i="2"/>
  <c r="F14392" i="2"/>
  <c r="D14392" i="2"/>
  <c r="B14392" i="2"/>
  <c r="F14391" i="2"/>
  <c r="D14391" i="2"/>
  <c r="B14391" i="2"/>
  <c r="F14390" i="2"/>
  <c r="D14390" i="2"/>
  <c r="B14390" i="2"/>
  <c r="F14389" i="2"/>
  <c r="D14389" i="2"/>
  <c r="B14389" i="2"/>
  <c r="F14388" i="2"/>
  <c r="D14388" i="2"/>
  <c r="B14388" i="2"/>
  <c r="F14387" i="2"/>
  <c r="D14387" i="2"/>
  <c r="B14387" i="2"/>
  <c r="F14386" i="2"/>
  <c r="D14386" i="2"/>
  <c r="B14386" i="2"/>
  <c r="F14385" i="2"/>
  <c r="D14385" i="2"/>
  <c r="B14385" i="2"/>
  <c r="F14384" i="2"/>
  <c r="D14384" i="2"/>
  <c r="B14384" i="2"/>
  <c r="F14383" i="2"/>
  <c r="D14383" i="2"/>
  <c r="B14383" i="2"/>
  <c r="F14382" i="2"/>
  <c r="D14382" i="2"/>
  <c r="B14382" i="2"/>
  <c r="F14381" i="2"/>
  <c r="D14381" i="2"/>
  <c r="B14381" i="2"/>
  <c r="F14380" i="2"/>
  <c r="D14380" i="2"/>
  <c r="B14380" i="2"/>
  <c r="F14379" i="2"/>
  <c r="D14379" i="2"/>
  <c r="B14379" i="2"/>
  <c r="F14378" i="2"/>
  <c r="D14378" i="2"/>
  <c r="B14378" i="2"/>
  <c r="F14377" i="2"/>
  <c r="D14377" i="2"/>
  <c r="B14377" i="2"/>
  <c r="F14376" i="2"/>
  <c r="D14376" i="2"/>
  <c r="B14376" i="2"/>
  <c r="F14375" i="2"/>
  <c r="D14375" i="2"/>
  <c r="B14375" i="2"/>
  <c r="F14374" i="2"/>
  <c r="D14374" i="2"/>
  <c r="B14374" i="2"/>
  <c r="F14373" i="2"/>
  <c r="D14373" i="2"/>
  <c r="B14373" i="2"/>
  <c r="F14372" i="2"/>
  <c r="D14372" i="2"/>
  <c r="B14372" i="2"/>
  <c r="F14371" i="2"/>
  <c r="D14371" i="2"/>
  <c r="B14371" i="2"/>
  <c r="F14370" i="2"/>
  <c r="D14370" i="2"/>
  <c r="B14370" i="2"/>
  <c r="F14369" i="2"/>
  <c r="D14369" i="2"/>
  <c r="B14369" i="2"/>
  <c r="F14368" i="2"/>
  <c r="D14368" i="2"/>
  <c r="B14368" i="2"/>
  <c r="F14367" i="2"/>
  <c r="D14367" i="2"/>
  <c r="B14367" i="2"/>
  <c r="F14366" i="2"/>
  <c r="D14366" i="2"/>
  <c r="B14366" i="2"/>
  <c r="F14365" i="2"/>
  <c r="D14365" i="2"/>
  <c r="B14365" i="2"/>
  <c r="F14364" i="2"/>
  <c r="D14364" i="2"/>
  <c r="B14364" i="2"/>
  <c r="F14363" i="2"/>
  <c r="D14363" i="2"/>
  <c r="B14363" i="2"/>
  <c r="F14362" i="2"/>
  <c r="D14362" i="2"/>
  <c r="B14362" i="2"/>
  <c r="F14361" i="2"/>
  <c r="D14361" i="2"/>
  <c r="B14361" i="2"/>
  <c r="F14360" i="2"/>
  <c r="D14360" i="2"/>
  <c r="B14360" i="2"/>
  <c r="F14359" i="2"/>
  <c r="D14359" i="2"/>
  <c r="B14359" i="2"/>
  <c r="F14358" i="2"/>
  <c r="D14358" i="2"/>
  <c r="B14358" i="2"/>
  <c r="F14357" i="2"/>
  <c r="D14357" i="2"/>
  <c r="B14357" i="2"/>
  <c r="F14356" i="2"/>
  <c r="D14356" i="2"/>
  <c r="B14356" i="2"/>
  <c r="F14355" i="2"/>
  <c r="D14355" i="2"/>
  <c r="B14355" i="2"/>
  <c r="F14354" i="2"/>
  <c r="D14354" i="2"/>
  <c r="B14354" i="2"/>
  <c r="F14353" i="2"/>
  <c r="D14353" i="2"/>
  <c r="B14353" i="2"/>
  <c r="F14352" i="2"/>
  <c r="D14352" i="2"/>
  <c r="B14352" i="2"/>
  <c r="F14351" i="2"/>
  <c r="D14351" i="2"/>
  <c r="B14351" i="2"/>
  <c r="F14350" i="2"/>
  <c r="D14350" i="2"/>
  <c r="B14350" i="2"/>
  <c r="F14349" i="2"/>
  <c r="D14349" i="2"/>
  <c r="B14349" i="2"/>
  <c r="F14348" i="2"/>
  <c r="D14348" i="2"/>
  <c r="B14348" i="2"/>
  <c r="F14347" i="2"/>
  <c r="D14347" i="2"/>
  <c r="B14347" i="2"/>
  <c r="F14346" i="2"/>
  <c r="D14346" i="2"/>
  <c r="B14346" i="2"/>
  <c r="F14345" i="2"/>
  <c r="D14345" i="2"/>
  <c r="B14345" i="2"/>
  <c r="F14344" i="2"/>
  <c r="D14344" i="2"/>
  <c r="B14344" i="2"/>
  <c r="F14343" i="2"/>
  <c r="D14343" i="2"/>
  <c r="B14343" i="2"/>
  <c r="F14342" i="2"/>
  <c r="D14342" i="2"/>
  <c r="B14342" i="2"/>
  <c r="F14341" i="2"/>
  <c r="D14341" i="2"/>
  <c r="B14341" i="2"/>
  <c r="F14340" i="2"/>
  <c r="D14340" i="2"/>
  <c r="B14340" i="2"/>
  <c r="F14339" i="2"/>
  <c r="D14339" i="2"/>
  <c r="B14339" i="2"/>
  <c r="F14338" i="2"/>
  <c r="D14338" i="2"/>
  <c r="B14338" i="2"/>
  <c r="F14337" i="2"/>
  <c r="D14337" i="2"/>
  <c r="B14337" i="2"/>
  <c r="F14336" i="2"/>
  <c r="D14336" i="2"/>
  <c r="B14336" i="2"/>
  <c r="F14335" i="2"/>
  <c r="D14335" i="2"/>
  <c r="B14335" i="2"/>
  <c r="F14334" i="2"/>
  <c r="D14334" i="2"/>
  <c r="B14334" i="2"/>
  <c r="F14333" i="2"/>
  <c r="D14333" i="2"/>
  <c r="B14333" i="2"/>
  <c r="F14332" i="2"/>
  <c r="D14332" i="2"/>
  <c r="B14332" i="2"/>
  <c r="F14331" i="2"/>
  <c r="D14331" i="2"/>
  <c r="B14331" i="2"/>
  <c r="F14330" i="2"/>
  <c r="D14330" i="2"/>
  <c r="B14330" i="2"/>
  <c r="F14329" i="2"/>
  <c r="D14329" i="2"/>
  <c r="B14329" i="2"/>
  <c r="F14328" i="2"/>
  <c r="D14328" i="2"/>
  <c r="B14328" i="2"/>
  <c r="F14327" i="2"/>
  <c r="D14327" i="2"/>
  <c r="B14327" i="2"/>
  <c r="F14326" i="2"/>
  <c r="D14326" i="2"/>
  <c r="B14326" i="2"/>
  <c r="F14325" i="2"/>
  <c r="D14325" i="2"/>
  <c r="B14325" i="2"/>
  <c r="F14324" i="2"/>
  <c r="D14324" i="2"/>
  <c r="B14324" i="2"/>
  <c r="F14323" i="2"/>
  <c r="D14323" i="2"/>
  <c r="B14323" i="2"/>
  <c r="F14322" i="2"/>
  <c r="D14322" i="2"/>
  <c r="B14322" i="2"/>
  <c r="F14321" i="2"/>
  <c r="D14321" i="2"/>
  <c r="B14321" i="2"/>
  <c r="F14320" i="2"/>
  <c r="D14320" i="2"/>
  <c r="B14320" i="2"/>
  <c r="F14319" i="2"/>
  <c r="D14319" i="2"/>
  <c r="B14319" i="2"/>
  <c r="F14318" i="2"/>
  <c r="D14318" i="2"/>
  <c r="B14318" i="2"/>
  <c r="F14317" i="2"/>
  <c r="D14317" i="2"/>
  <c r="B14317" i="2"/>
  <c r="F14316" i="2"/>
  <c r="D14316" i="2"/>
  <c r="B14316" i="2"/>
  <c r="F14315" i="2"/>
  <c r="D14315" i="2"/>
  <c r="B14315" i="2"/>
  <c r="F14314" i="2"/>
  <c r="D14314" i="2"/>
  <c r="B14314" i="2"/>
  <c r="F14313" i="2"/>
  <c r="D14313" i="2"/>
  <c r="B14313" i="2"/>
  <c r="F14312" i="2"/>
  <c r="D14312" i="2"/>
  <c r="B14312" i="2"/>
  <c r="F14311" i="2"/>
  <c r="D14311" i="2"/>
  <c r="B14311" i="2"/>
  <c r="F14310" i="2"/>
  <c r="D14310" i="2"/>
  <c r="B14310" i="2"/>
  <c r="F14309" i="2"/>
  <c r="D14309" i="2"/>
  <c r="B14309" i="2"/>
  <c r="F14308" i="2"/>
  <c r="D14308" i="2"/>
  <c r="B14308" i="2"/>
  <c r="F14307" i="2"/>
  <c r="D14307" i="2"/>
  <c r="B14307" i="2"/>
  <c r="F14306" i="2"/>
  <c r="D14306" i="2"/>
  <c r="B14306" i="2"/>
  <c r="F14305" i="2"/>
  <c r="D14305" i="2"/>
  <c r="B14305" i="2"/>
  <c r="F14304" i="2"/>
  <c r="D14304" i="2"/>
  <c r="B14304" i="2"/>
  <c r="F14303" i="2"/>
  <c r="D14303" i="2"/>
  <c r="B14303" i="2"/>
  <c r="F14302" i="2"/>
  <c r="D14302" i="2"/>
  <c r="B14302" i="2"/>
  <c r="F14301" i="2"/>
  <c r="D14301" i="2"/>
  <c r="B14301" i="2"/>
  <c r="F14300" i="2"/>
  <c r="D14300" i="2"/>
  <c r="B14300" i="2"/>
  <c r="F14299" i="2"/>
  <c r="D14299" i="2"/>
  <c r="B14299" i="2"/>
  <c r="F14298" i="2"/>
  <c r="D14298" i="2"/>
  <c r="B14298" i="2"/>
  <c r="F14297" i="2"/>
  <c r="D14297" i="2"/>
  <c r="B14297" i="2"/>
  <c r="F14296" i="2"/>
  <c r="D14296" i="2"/>
  <c r="B14296" i="2"/>
  <c r="F14295" i="2"/>
  <c r="D14295" i="2"/>
  <c r="B14295" i="2"/>
  <c r="F14294" i="2"/>
  <c r="D14294" i="2"/>
  <c r="B14294" i="2"/>
  <c r="F14293" i="2"/>
  <c r="D14293" i="2"/>
  <c r="B14293" i="2"/>
  <c r="F14292" i="2"/>
  <c r="D14292" i="2"/>
  <c r="B14292" i="2"/>
  <c r="F14291" i="2"/>
  <c r="D14291" i="2"/>
  <c r="B14291" i="2"/>
  <c r="F14290" i="2"/>
  <c r="D14290" i="2"/>
  <c r="B14290" i="2"/>
  <c r="F14289" i="2"/>
  <c r="D14289" i="2"/>
  <c r="B14289" i="2"/>
  <c r="F14288" i="2"/>
  <c r="D14288" i="2"/>
  <c r="B14288" i="2"/>
  <c r="F14287" i="2"/>
  <c r="D14287" i="2"/>
  <c r="B14287" i="2"/>
  <c r="F14286" i="2"/>
  <c r="D14286" i="2"/>
  <c r="B14286" i="2"/>
  <c r="F14285" i="2"/>
  <c r="D14285" i="2"/>
  <c r="B14285" i="2"/>
  <c r="F14284" i="2"/>
  <c r="D14284" i="2"/>
  <c r="B14284" i="2"/>
  <c r="F14283" i="2"/>
  <c r="D14283" i="2"/>
  <c r="B14283" i="2"/>
  <c r="F14282" i="2"/>
  <c r="D14282" i="2"/>
  <c r="B14282" i="2"/>
  <c r="F14281" i="2"/>
  <c r="D14281" i="2"/>
  <c r="B14281" i="2"/>
  <c r="F14280" i="2"/>
  <c r="D14280" i="2"/>
  <c r="B14280" i="2"/>
  <c r="F14279" i="2"/>
  <c r="D14279" i="2"/>
  <c r="B14279" i="2"/>
  <c r="F14278" i="2"/>
  <c r="D14278" i="2"/>
  <c r="B14278" i="2"/>
  <c r="F14277" i="2"/>
  <c r="D14277" i="2"/>
  <c r="B14277" i="2"/>
  <c r="F14276" i="2"/>
  <c r="D14276" i="2"/>
  <c r="B14276" i="2"/>
  <c r="F14275" i="2"/>
  <c r="D14275" i="2"/>
  <c r="B14275" i="2"/>
  <c r="F14274" i="2"/>
  <c r="D14274" i="2"/>
  <c r="B14274" i="2"/>
  <c r="F14273" i="2"/>
  <c r="D14273" i="2"/>
  <c r="B14273" i="2"/>
  <c r="F14272" i="2"/>
  <c r="D14272" i="2"/>
  <c r="B14272" i="2"/>
  <c r="F14271" i="2"/>
  <c r="D14271" i="2"/>
  <c r="B14271" i="2"/>
  <c r="F14270" i="2"/>
  <c r="D14270" i="2"/>
  <c r="B14270" i="2"/>
  <c r="F14269" i="2"/>
  <c r="D14269" i="2"/>
  <c r="B14269" i="2"/>
  <c r="F14268" i="2"/>
  <c r="D14268" i="2"/>
  <c r="B14268" i="2"/>
  <c r="F14267" i="2"/>
  <c r="D14267" i="2"/>
  <c r="B14267" i="2"/>
  <c r="F14266" i="2"/>
  <c r="D14266" i="2"/>
  <c r="B14266" i="2"/>
  <c r="F14265" i="2"/>
  <c r="D14265" i="2"/>
  <c r="B14265" i="2"/>
  <c r="F14264" i="2"/>
  <c r="D14264" i="2"/>
  <c r="B14264" i="2"/>
  <c r="F14263" i="2"/>
  <c r="D14263" i="2"/>
  <c r="B14263" i="2"/>
  <c r="F14262" i="2"/>
  <c r="D14262" i="2"/>
  <c r="B14262" i="2"/>
  <c r="F14261" i="2"/>
  <c r="D14261" i="2"/>
  <c r="B14261" i="2"/>
  <c r="F14260" i="2"/>
  <c r="D14260" i="2"/>
  <c r="B14260" i="2"/>
  <c r="F14259" i="2"/>
  <c r="D14259" i="2"/>
  <c r="B14259" i="2"/>
  <c r="F14258" i="2"/>
  <c r="D14258" i="2"/>
  <c r="B14258" i="2"/>
  <c r="F14257" i="2"/>
  <c r="D14257" i="2"/>
  <c r="B14257" i="2"/>
  <c r="F14256" i="2"/>
  <c r="D14256" i="2"/>
  <c r="B14256" i="2"/>
  <c r="F14255" i="2"/>
  <c r="D14255" i="2"/>
  <c r="B14255" i="2"/>
  <c r="F14254" i="2"/>
  <c r="D14254" i="2"/>
  <c r="B14254" i="2"/>
  <c r="F14253" i="2"/>
  <c r="D14253" i="2"/>
  <c r="B14253" i="2"/>
  <c r="F14252" i="2"/>
  <c r="D14252" i="2"/>
  <c r="B14252" i="2"/>
  <c r="F14251" i="2"/>
  <c r="D14251" i="2"/>
  <c r="B14251" i="2"/>
  <c r="F14250" i="2"/>
  <c r="D14250" i="2"/>
  <c r="B14250" i="2"/>
  <c r="F14249" i="2"/>
  <c r="D14249" i="2"/>
  <c r="B14249" i="2"/>
  <c r="F14248" i="2"/>
  <c r="D14248" i="2"/>
  <c r="B14248" i="2"/>
  <c r="F14247" i="2"/>
  <c r="D14247" i="2"/>
  <c r="B14247" i="2"/>
  <c r="F14246" i="2"/>
  <c r="D14246" i="2"/>
  <c r="B14246" i="2"/>
  <c r="F14245" i="2"/>
  <c r="D14245" i="2"/>
  <c r="B14245" i="2"/>
  <c r="F14244" i="2"/>
  <c r="D14244" i="2"/>
  <c r="B14244" i="2"/>
  <c r="F14243" i="2"/>
  <c r="D14243" i="2"/>
  <c r="B14243" i="2"/>
  <c r="F14242" i="2"/>
  <c r="D14242" i="2"/>
  <c r="B14242" i="2"/>
  <c r="F14241" i="2"/>
  <c r="D14241" i="2"/>
  <c r="B14241" i="2"/>
  <c r="F14240" i="2"/>
  <c r="D14240" i="2"/>
  <c r="B14240" i="2"/>
  <c r="F14239" i="2"/>
  <c r="D14239" i="2"/>
  <c r="B14239" i="2"/>
  <c r="F14238" i="2"/>
  <c r="D14238" i="2"/>
  <c r="B14238" i="2"/>
  <c r="F14237" i="2"/>
  <c r="D14237" i="2"/>
  <c r="B14237" i="2"/>
  <c r="F14236" i="2"/>
  <c r="D14236" i="2"/>
  <c r="B14236" i="2"/>
  <c r="F14235" i="2"/>
  <c r="D14235" i="2"/>
  <c r="B14235" i="2"/>
  <c r="F14234" i="2"/>
  <c r="D14234" i="2"/>
  <c r="B14234" i="2"/>
  <c r="F14233" i="2"/>
  <c r="D14233" i="2"/>
  <c r="B14233" i="2"/>
  <c r="F14232" i="2"/>
  <c r="D14232" i="2"/>
  <c r="B14232" i="2"/>
  <c r="F14231" i="2"/>
  <c r="D14231" i="2"/>
  <c r="B14231" i="2"/>
  <c r="F14230" i="2"/>
  <c r="D14230" i="2"/>
  <c r="B14230" i="2"/>
  <c r="F14229" i="2"/>
  <c r="D14229" i="2"/>
  <c r="B14229" i="2"/>
  <c r="F14228" i="2"/>
  <c r="D14228" i="2"/>
  <c r="B14228" i="2"/>
  <c r="F14227" i="2"/>
  <c r="D14227" i="2"/>
  <c r="B14227" i="2"/>
  <c r="F14226" i="2"/>
  <c r="D14226" i="2"/>
  <c r="B14226" i="2"/>
  <c r="F14225" i="2"/>
  <c r="D14225" i="2"/>
  <c r="B14225" i="2"/>
  <c r="F14224" i="2"/>
  <c r="D14224" i="2"/>
  <c r="B14224" i="2"/>
  <c r="F14223" i="2"/>
  <c r="D14223" i="2"/>
  <c r="B14223" i="2"/>
  <c r="F14222" i="2"/>
  <c r="D14222" i="2"/>
  <c r="B14222" i="2"/>
  <c r="F14221" i="2"/>
  <c r="D14221" i="2"/>
  <c r="B14221" i="2"/>
  <c r="F14220" i="2"/>
  <c r="D14220" i="2"/>
  <c r="B14220" i="2"/>
  <c r="F14219" i="2"/>
  <c r="D14219" i="2"/>
  <c r="B14219" i="2"/>
  <c r="F14218" i="2"/>
  <c r="D14218" i="2"/>
  <c r="B14218" i="2"/>
  <c r="F14217" i="2"/>
  <c r="D14217" i="2"/>
  <c r="B14217" i="2"/>
  <c r="F14216" i="2"/>
  <c r="D14216" i="2"/>
  <c r="B14216" i="2"/>
  <c r="F14215" i="2"/>
  <c r="D14215" i="2"/>
  <c r="B14215" i="2"/>
  <c r="F14214" i="2"/>
  <c r="D14214" i="2"/>
  <c r="B14214" i="2"/>
  <c r="F14213" i="2"/>
  <c r="D14213" i="2"/>
  <c r="B14213" i="2"/>
  <c r="F14212" i="2"/>
  <c r="D14212" i="2"/>
  <c r="B14212" i="2"/>
  <c r="F14211" i="2"/>
  <c r="D14211" i="2"/>
  <c r="B14211" i="2"/>
  <c r="F14210" i="2"/>
  <c r="D14210" i="2"/>
  <c r="B14210" i="2"/>
  <c r="F14209" i="2"/>
  <c r="D14209" i="2"/>
  <c r="B14209" i="2"/>
  <c r="F14208" i="2"/>
  <c r="D14208" i="2"/>
  <c r="B14208" i="2"/>
  <c r="F14207" i="2"/>
  <c r="D14207" i="2"/>
  <c r="B14207" i="2"/>
  <c r="F14206" i="2"/>
  <c r="D14206" i="2"/>
  <c r="B14206" i="2"/>
  <c r="F14205" i="2"/>
  <c r="D14205" i="2"/>
  <c r="B14205" i="2"/>
  <c r="F14204" i="2"/>
  <c r="D14204" i="2"/>
  <c r="B14204" i="2"/>
  <c r="F14203" i="2"/>
  <c r="D14203" i="2"/>
  <c r="B14203" i="2"/>
  <c r="F14202" i="2"/>
  <c r="D14202" i="2"/>
  <c r="B14202" i="2"/>
  <c r="F14201" i="2"/>
  <c r="D14201" i="2"/>
  <c r="B14201" i="2"/>
  <c r="F14200" i="2"/>
  <c r="D14200" i="2"/>
  <c r="B14200" i="2"/>
  <c r="F14199" i="2"/>
  <c r="D14199" i="2"/>
  <c r="B14199" i="2"/>
  <c r="F14198" i="2"/>
  <c r="D14198" i="2"/>
  <c r="B14198" i="2"/>
  <c r="F14197" i="2"/>
  <c r="D14197" i="2"/>
  <c r="B14197" i="2"/>
  <c r="F14196" i="2"/>
  <c r="D14196" i="2"/>
  <c r="B14196" i="2"/>
  <c r="F14195" i="2"/>
  <c r="D14195" i="2"/>
  <c r="B14195" i="2"/>
  <c r="F14194" i="2"/>
  <c r="D14194" i="2"/>
  <c r="B14194" i="2"/>
  <c r="F14193" i="2"/>
  <c r="D14193" i="2"/>
  <c r="B14193" i="2"/>
  <c r="F14192" i="2"/>
  <c r="D14192" i="2"/>
  <c r="B14192" i="2"/>
  <c r="F14191" i="2"/>
  <c r="D14191" i="2"/>
  <c r="B14191" i="2"/>
  <c r="F14190" i="2"/>
  <c r="D14190" i="2"/>
  <c r="B14190" i="2"/>
  <c r="F14189" i="2"/>
  <c r="D14189" i="2"/>
  <c r="B14189" i="2"/>
  <c r="F14188" i="2"/>
  <c r="D14188" i="2"/>
  <c r="B14188" i="2"/>
  <c r="F14187" i="2"/>
  <c r="D14187" i="2"/>
  <c r="B14187" i="2"/>
  <c r="F14186" i="2"/>
  <c r="D14186" i="2"/>
  <c r="B14186" i="2"/>
  <c r="F14185" i="2"/>
  <c r="D14185" i="2"/>
  <c r="B14185" i="2"/>
  <c r="F14184" i="2"/>
  <c r="D14184" i="2"/>
  <c r="B14184" i="2"/>
  <c r="F14183" i="2"/>
  <c r="D14183" i="2"/>
  <c r="B14183" i="2"/>
  <c r="F14182" i="2"/>
  <c r="D14182" i="2"/>
  <c r="B14182" i="2"/>
  <c r="F14181" i="2"/>
  <c r="D14181" i="2"/>
  <c r="B14181" i="2"/>
  <c r="F14180" i="2"/>
  <c r="D14180" i="2"/>
  <c r="B14180" i="2"/>
  <c r="F14179" i="2"/>
  <c r="D14179" i="2"/>
  <c r="B14179" i="2"/>
  <c r="F14178" i="2"/>
  <c r="D14178" i="2"/>
  <c r="B14178" i="2"/>
  <c r="F14177" i="2"/>
  <c r="D14177" i="2"/>
  <c r="B14177" i="2"/>
  <c r="F14176" i="2"/>
  <c r="D14176" i="2"/>
  <c r="B14176" i="2"/>
  <c r="F14175" i="2"/>
  <c r="D14175" i="2"/>
  <c r="B14175" i="2"/>
  <c r="F14174" i="2"/>
  <c r="D14174" i="2"/>
  <c r="B14174" i="2"/>
  <c r="F14173" i="2"/>
  <c r="D14173" i="2"/>
  <c r="B14173" i="2"/>
  <c r="F14172" i="2"/>
  <c r="D14172" i="2"/>
  <c r="B14172" i="2"/>
  <c r="F14171" i="2"/>
  <c r="D14171" i="2"/>
  <c r="B14171" i="2"/>
  <c r="F14170" i="2"/>
  <c r="D14170" i="2"/>
  <c r="B14170" i="2"/>
  <c r="F14169" i="2"/>
  <c r="D14169" i="2"/>
  <c r="B14169" i="2"/>
  <c r="F14168" i="2"/>
  <c r="D14168" i="2"/>
  <c r="B14168" i="2"/>
  <c r="F14167" i="2"/>
  <c r="D14167" i="2"/>
  <c r="B14167" i="2"/>
  <c r="F14166" i="2"/>
  <c r="D14166" i="2"/>
  <c r="B14166" i="2"/>
  <c r="F14165" i="2"/>
  <c r="D14165" i="2"/>
  <c r="B14165" i="2"/>
  <c r="F14164" i="2"/>
  <c r="D14164" i="2"/>
  <c r="B14164" i="2"/>
  <c r="F14163" i="2"/>
  <c r="D14163" i="2"/>
  <c r="B14163" i="2"/>
  <c r="F14162" i="2"/>
  <c r="D14162" i="2"/>
  <c r="B14162" i="2"/>
  <c r="F14161" i="2"/>
  <c r="D14161" i="2"/>
  <c r="B14161" i="2"/>
  <c r="F14160" i="2"/>
  <c r="D14160" i="2"/>
  <c r="B14160" i="2"/>
  <c r="F14159" i="2"/>
  <c r="D14159" i="2"/>
  <c r="B14159" i="2"/>
  <c r="F14158" i="2"/>
  <c r="D14158" i="2"/>
  <c r="B14158" i="2"/>
  <c r="F14157" i="2"/>
  <c r="D14157" i="2"/>
  <c r="B14157" i="2"/>
  <c r="F14156" i="2"/>
  <c r="D14156" i="2"/>
  <c r="B14156" i="2"/>
  <c r="F14155" i="2"/>
  <c r="D14155" i="2"/>
  <c r="B14155" i="2"/>
  <c r="F14154" i="2"/>
  <c r="D14154" i="2"/>
  <c r="B14154" i="2"/>
  <c r="F14153" i="2"/>
  <c r="D14153" i="2"/>
  <c r="B14153" i="2"/>
  <c r="F14152" i="2"/>
  <c r="D14152" i="2"/>
  <c r="B14152" i="2"/>
  <c r="F14151" i="2"/>
  <c r="D14151" i="2"/>
  <c r="B14151" i="2"/>
  <c r="F14150" i="2"/>
  <c r="D14150" i="2"/>
  <c r="B14150" i="2"/>
  <c r="F14149" i="2"/>
  <c r="D14149" i="2"/>
  <c r="B14149" i="2"/>
  <c r="F14148" i="2"/>
  <c r="D14148" i="2"/>
  <c r="B14148" i="2"/>
  <c r="F14147" i="2"/>
  <c r="D14147" i="2"/>
  <c r="B14147" i="2"/>
  <c r="F14146" i="2"/>
  <c r="D14146" i="2"/>
  <c r="B14146" i="2"/>
  <c r="F14145" i="2"/>
  <c r="D14145" i="2"/>
  <c r="B14145" i="2"/>
  <c r="F14144" i="2"/>
  <c r="D14144" i="2"/>
  <c r="B14144" i="2"/>
  <c r="F14143" i="2"/>
  <c r="D14143" i="2"/>
  <c r="B14143" i="2"/>
  <c r="F14142" i="2"/>
  <c r="D14142" i="2"/>
  <c r="B14142" i="2"/>
  <c r="F14141" i="2"/>
  <c r="D14141" i="2"/>
  <c r="B14141" i="2"/>
  <c r="F14140" i="2"/>
  <c r="D14140" i="2"/>
  <c r="B14140" i="2"/>
  <c r="F14139" i="2"/>
  <c r="D14139" i="2"/>
  <c r="B14139" i="2"/>
  <c r="F14138" i="2"/>
  <c r="D14138" i="2"/>
  <c r="B14138" i="2"/>
  <c r="F14137" i="2"/>
  <c r="D14137" i="2"/>
  <c r="B14137" i="2"/>
  <c r="F14136" i="2"/>
  <c r="D14136" i="2"/>
  <c r="B14136" i="2"/>
  <c r="F14135" i="2"/>
  <c r="D14135" i="2"/>
  <c r="B14135" i="2"/>
  <c r="F14134" i="2"/>
  <c r="D14134" i="2"/>
  <c r="B14134" i="2"/>
  <c r="F14133" i="2"/>
  <c r="D14133" i="2"/>
  <c r="B14133" i="2"/>
  <c r="F14132" i="2"/>
  <c r="D14132" i="2"/>
  <c r="B14132" i="2"/>
  <c r="F14131" i="2"/>
  <c r="D14131" i="2"/>
  <c r="B14131" i="2"/>
  <c r="F14130" i="2"/>
  <c r="D14130" i="2"/>
  <c r="B14130" i="2"/>
  <c r="F14129" i="2"/>
  <c r="D14129" i="2"/>
  <c r="B14129" i="2"/>
  <c r="F14128" i="2"/>
  <c r="D14128" i="2"/>
  <c r="B14128" i="2"/>
  <c r="F14127" i="2"/>
  <c r="D14127" i="2"/>
  <c r="B14127" i="2"/>
  <c r="F14126" i="2"/>
  <c r="D14126" i="2"/>
  <c r="B14126" i="2"/>
  <c r="F14125" i="2"/>
  <c r="D14125" i="2"/>
  <c r="B14125" i="2"/>
  <c r="F14124" i="2"/>
  <c r="D14124" i="2"/>
  <c r="B14124" i="2"/>
  <c r="F14123" i="2"/>
  <c r="D14123" i="2"/>
  <c r="B14123" i="2"/>
  <c r="F14122" i="2"/>
  <c r="D14122" i="2"/>
  <c r="B14122" i="2"/>
  <c r="F14121" i="2"/>
  <c r="D14121" i="2"/>
  <c r="B14121" i="2"/>
  <c r="F14120" i="2"/>
  <c r="D14120" i="2"/>
  <c r="B14120" i="2"/>
  <c r="F14119" i="2"/>
  <c r="D14119" i="2"/>
  <c r="B14119" i="2"/>
  <c r="F14118" i="2"/>
  <c r="D14118" i="2"/>
  <c r="B14118" i="2"/>
  <c r="F14117" i="2"/>
  <c r="D14117" i="2"/>
  <c r="B14117" i="2"/>
  <c r="F14116" i="2"/>
  <c r="D14116" i="2"/>
  <c r="B14116" i="2"/>
  <c r="F14115" i="2"/>
  <c r="D14115" i="2"/>
  <c r="B14115" i="2"/>
  <c r="F14114" i="2"/>
  <c r="D14114" i="2"/>
  <c r="B14114" i="2"/>
  <c r="F14113" i="2"/>
  <c r="D14113" i="2"/>
  <c r="B14113" i="2"/>
  <c r="F14112" i="2"/>
  <c r="D14112" i="2"/>
  <c r="B14112" i="2"/>
  <c r="F14111" i="2"/>
  <c r="D14111" i="2"/>
  <c r="B14111" i="2"/>
  <c r="F14110" i="2"/>
  <c r="D14110" i="2"/>
  <c r="B14110" i="2"/>
  <c r="F14109" i="2"/>
  <c r="D14109" i="2"/>
  <c r="B14109" i="2"/>
  <c r="F14108" i="2"/>
  <c r="D14108" i="2"/>
  <c r="B14108" i="2"/>
  <c r="F14107" i="2"/>
  <c r="D14107" i="2"/>
  <c r="B14107" i="2"/>
  <c r="F14106" i="2"/>
  <c r="D14106" i="2"/>
  <c r="B14106" i="2"/>
  <c r="F14105" i="2"/>
  <c r="D14105" i="2"/>
  <c r="B14105" i="2"/>
  <c r="F14104" i="2"/>
  <c r="D14104" i="2"/>
  <c r="B14104" i="2"/>
  <c r="F14103" i="2"/>
  <c r="D14103" i="2"/>
  <c r="B14103" i="2"/>
  <c r="F14102" i="2"/>
  <c r="D14102" i="2"/>
  <c r="B14102" i="2"/>
  <c r="F14101" i="2"/>
  <c r="D14101" i="2"/>
  <c r="B14101" i="2"/>
  <c r="F14100" i="2"/>
  <c r="D14100" i="2"/>
  <c r="B14100" i="2"/>
  <c r="F14099" i="2"/>
  <c r="D14099" i="2"/>
  <c r="B14099" i="2"/>
  <c r="F14098" i="2"/>
  <c r="D14098" i="2"/>
  <c r="B14098" i="2"/>
  <c r="F14097" i="2"/>
  <c r="D14097" i="2"/>
  <c r="B14097" i="2"/>
  <c r="F14096" i="2"/>
  <c r="D14096" i="2"/>
  <c r="B14096" i="2"/>
  <c r="F14095" i="2"/>
  <c r="D14095" i="2"/>
  <c r="B14095" i="2"/>
  <c r="F14094" i="2"/>
  <c r="D14094" i="2"/>
  <c r="B14094" i="2"/>
  <c r="F14093" i="2"/>
  <c r="D14093" i="2"/>
  <c r="B14093" i="2"/>
  <c r="F14092" i="2"/>
  <c r="D14092" i="2"/>
  <c r="B14092" i="2"/>
  <c r="F14091" i="2"/>
  <c r="D14091" i="2"/>
  <c r="B14091" i="2"/>
  <c r="F14090" i="2"/>
  <c r="D14090" i="2"/>
  <c r="B14090" i="2"/>
  <c r="F14089" i="2"/>
  <c r="D14089" i="2"/>
  <c r="B14089" i="2"/>
  <c r="F14088" i="2"/>
  <c r="D14088" i="2"/>
  <c r="B14088" i="2"/>
  <c r="F14087" i="2"/>
  <c r="D14087" i="2"/>
  <c r="B14087" i="2"/>
  <c r="F14086" i="2"/>
  <c r="D14086" i="2"/>
  <c r="B14086" i="2"/>
  <c r="F14085" i="2"/>
  <c r="D14085" i="2"/>
  <c r="B14085" i="2"/>
  <c r="F14084" i="2"/>
  <c r="D14084" i="2"/>
  <c r="B14084" i="2"/>
  <c r="F14083" i="2"/>
  <c r="D14083" i="2"/>
  <c r="B14083" i="2"/>
  <c r="F14082" i="2"/>
  <c r="D14082" i="2"/>
  <c r="B14082" i="2"/>
  <c r="F14081" i="2"/>
  <c r="D14081" i="2"/>
  <c r="B14081" i="2"/>
  <c r="F14080" i="2"/>
  <c r="D14080" i="2"/>
  <c r="B14080" i="2"/>
  <c r="F14079" i="2"/>
  <c r="D14079" i="2"/>
  <c r="B14079" i="2"/>
  <c r="F14078" i="2"/>
  <c r="D14078" i="2"/>
  <c r="B14078" i="2"/>
  <c r="F14077" i="2"/>
  <c r="D14077" i="2"/>
  <c r="B14077" i="2"/>
  <c r="F14076" i="2"/>
  <c r="D14076" i="2"/>
  <c r="B14076" i="2"/>
  <c r="F14075" i="2"/>
  <c r="D14075" i="2"/>
  <c r="B14075" i="2"/>
  <c r="F14074" i="2"/>
  <c r="D14074" i="2"/>
  <c r="B14074" i="2"/>
  <c r="F14073" i="2"/>
  <c r="D14073" i="2"/>
  <c r="B14073" i="2"/>
  <c r="F14072" i="2"/>
  <c r="D14072" i="2"/>
  <c r="B14072" i="2"/>
  <c r="F14071" i="2"/>
  <c r="D14071" i="2"/>
  <c r="B14071" i="2"/>
  <c r="F14070" i="2"/>
  <c r="D14070" i="2"/>
  <c r="B14070" i="2"/>
  <c r="F14069" i="2"/>
  <c r="D14069" i="2"/>
  <c r="B14069" i="2"/>
  <c r="F14068" i="2"/>
  <c r="D14068" i="2"/>
  <c r="B14068" i="2"/>
  <c r="F14067" i="2"/>
  <c r="D14067" i="2"/>
  <c r="B14067" i="2"/>
  <c r="F14066" i="2"/>
  <c r="D14066" i="2"/>
  <c r="B14066" i="2"/>
  <c r="F14065" i="2"/>
  <c r="D14065" i="2"/>
  <c r="B14065" i="2"/>
  <c r="F14064" i="2"/>
  <c r="D14064" i="2"/>
  <c r="B14064" i="2"/>
  <c r="F14063" i="2"/>
  <c r="D14063" i="2"/>
  <c r="B14063" i="2"/>
  <c r="F14062" i="2"/>
  <c r="D14062" i="2"/>
  <c r="B14062" i="2"/>
  <c r="F14061" i="2"/>
  <c r="D14061" i="2"/>
  <c r="B14061" i="2"/>
  <c r="F14060" i="2"/>
  <c r="D14060" i="2"/>
  <c r="B14060" i="2"/>
  <c r="F14059" i="2"/>
  <c r="D14059" i="2"/>
  <c r="B14059" i="2"/>
  <c r="F14058" i="2"/>
  <c r="D14058" i="2"/>
  <c r="B14058" i="2"/>
  <c r="F14057" i="2"/>
  <c r="D14057" i="2"/>
  <c r="B14057" i="2"/>
  <c r="F14056" i="2"/>
  <c r="D14056" i="2"/>
  <c r="B14056" i="2"/>
  <c r="F14055" i="2"/>
  <c r="D14055" i="2"/>
  <c r="B14055" i="2"/>
  <c r="F14054" i="2"/>
  <c r="D14054" i="2"/>
  <c r="B14054" i="2"/>
  <c r="F14053" i="2"/>
  <c r="D14053" i="2"/>
  <c r="B14053" i="2"/>
  <c r="F14052" i="2"/>
  <c r="D14052" i="2"/>
  <c r="B14052" i="2"/>
  <c r="F14051" i="2"/>
  <c r="D14051" i="2"/>
  <c r="B14051" i="2"/>
  <c r="F14050" i="2"/>
  <c r="D14050" i="2"/>
  <c r="B14050" i="2"/>
  <c r="F14049" i="2"/>
  <c r="D14049" i="2"/>
  <c r="B14049" i="2"/>
  <c r="F14048" i="2"/>
  <c r="D14048" i="2"/>
  <c r="B14048" i="2"/>
  <c r="F14047" i="2"/>
  <c r="D14047" i="2"/>
  <c r="B14047" i="2"/>
  <c r="F14046" i="2"/>
  <c r="D14046" i="2"/>
  <c r="B14046" i="2"/>
  <c r="F14045" i="2"/>
  <c r="D14045" i="2"/>
  <c r="B14045" i="2"/>
  <c r="F14044" i="2"/>
  <c r="D14044" i="2"/>
  <c r="B14044" i="2"/>
  <c r="F14043" i="2"/>
  <c r="D14043" i="2"/>
  <c r="B14043" i="2"/>
  <c r="F14042" i="2"/>
  <c r="D14042" i="2"/>
  <c r="B14042" i="2"/>
  <c r="F14041" i="2"/>
  <c r="D14041" i="2"/>
  <c r="B14041" i="2"/>
  <c r="F14040" i="2"/>
  <c r="D14040" i="2"/>
  <c r="B14040" i="2"/>
  <c r="F14039" i="2"/>
  <c r="D14039" i="2"/>
  <c r="B14039" i="2"/>
  <c r="F14038" i="2"/>
  <c r="D14038" i="2"/>
  <c r="B14038" i="2"/>
  <c r="F14037" i="2"/>
  <c r="D14037" i="2"/>
  <c r="B14037" i="2"/>
  <c r="F14036" i="2"/>
  <c r="D14036" i="2"/>
  <c r="B14036" i="2"/>
  <c r="F14035" i="2"/>
  <c r="D14035" i="2"/>
  <c r="B14035" i="2"/>
  <c r="F14034" i="2"/>
  <c r="D14034" i="2"/>
  <c r="B14034" i="2"/>
  <c r="F14033" i="2"/>
  <c r="D14033" i="2"/>
  <c r="B14033" i="2"/>
  <c r="F14032" i="2"/>
  <c r="D14032" i="2"/>
  <c r="B14032" i="2"/>
  <c r="F14031" i="2"/>
  <c r="D14031" i="2"/>
  <c r="B14031" i="2"/>
  <c r="F14030" i="2"/>
  <c r="D14030" i="2"/>
  <c r="B14030" i="2"/>
  <c r="F14029" i="2"/>
  <c r="D14029" i="2"/>
  <c r="B14029" i="2"/>
  <c r="F14028" i="2"/>
  <c r="D14028" i="2"/>
  <c r="B14028" i="2"/>
  <c r="F14027" i="2"/>
  <c r="D14027" i="2"/>
  <c r="B14027" i="2"/>
  <c r="F14026" i="2"/>
  <c r="D14026" i="2"/>
  <c r="B14026" i="2"/>
  <c r="F14025" i="2"/>
  <c r="D14025" i="2"/>
  <c r="B14025" i="2"/>
  <c r="F14024" i="2"/>
  <c r="D14024" i="2"/>
  <c r="B14024" i="2"/>
  <c r="F14023" i="2"/>
  <c r="D14023" i="2"/>
  <c r="B14023" i="2"/>
  <c r="F14022" i="2"/>
  <c r="D14022" i="2"/>
  <c r="B14022" i="2"/>
  <c r="F14021" i="2"/>
  <c r="D14021" i="2"/>
  <c r="B14021" i="2"/>
  <c r="F14020" i="2"/>
  <c r="D14020" i="2"/>
  <c r="B14020" i="2"/>
  <c r="F14019" i="2"/>
  <c r="D14019" i="2"/>
  <c r="B14019" i="2"/>
  <c r="F14018" i="2"/>
  <c r="D14018" i="2"/>
  <c r="B14018" i="2"/>
  <c r="F14017" i="2"/>
  <c r="D14017" i="2"/>
  <c r="B14017" i="2"/>
  <c r="F14016" i="2"/>
  <c r="D14016" i="2"/>
  <c r="B14016" i="2"/>
  <c r="F14015" i="2"/>
  <c r="D14015" i="2"/>
  <c r="B14015" i="2"/>
  <c r="F14014" i="2"/>
  <c r="D14014" i="2"/>
  <c r="B14014" i="2"/>
  <c r="F14013" i="2"/>
  <c r="D14013" i="2"/>
  <c r="B14013" i="2"/>
  <c r="F14012" i="2"/>
  <c r="D14012" i="2"/>
  <c r="B14012" i="2"/>
  <c r="F14011" i="2"/>
  <c r="D14011" i="2"/>
  <c r="B14011" i="2"/>
  <c r="F14010" i="2"/>
  <c r="D14010" i="2"/>
  <c r="B14010" i="2"/>
  <c r="F14009" i="2"/>
  <c r="D14009" i="2"/>
  <c r="B14009" i="2"/>
  <c r="F14008" i="2"/>
  <c r="D14008" i="2"/>
  <c r="B14008" i="2"/>
  <c r="F14007" i="2"/>
  <c r="D14007" i="2"/>
  <c r="B14007" i="2"/>
  <c r="F14006" i="2"/>
  <c r="D14006" i="2"/>
  <c r="B14006" i="2"/>
  <c r="F14005" i="2"/>
  <c r="D14005" i="2"/>
  <c r="B14005" i="2"/>
  <c r="F14004" i="2"/>
  <c r="D14004" i="2"/>
  <c r="B14004" i="2"/>
  <c r="F14003" i="2"/>
  <c r="D14003" i="2"/>
  <c r="B14003" i="2"/>
  <c r="F14002" i="2"/>
  <c r="D14002" i="2"/>
  <c r="B14002" i="2"/>
  <c r="F14001" i="2"/>
  <c r="D14001" i="2"/>
  <c r="B14001" i="2"/>
  <c r="F14000" i="2"/>
  <c r="D14000" i="2"/>
  <c r="B14000" i="2"/>
  <c r="F13999" i="2"/>
  <c r="D13999" i="2"/>
  <c r="B13999" i="2"/>
  <c r="F13998" i="2"/>
  <c r="D13998" i="2"/>
  <c r="B13998" i="2"/>
  <c r="F13997" i="2"/>
  <c r="D13997" i="2"/>
  <c r="B13997" i="2"/>
  <c r="F13996" i="2"/>
  <c r="D13996" i="2"/>
  <c r="B13996" i="2"/>
  <c r="F13995" i="2"/>
  <c r="D13995" i="2"/>
  <c r="B13995" i="2"/>
  <c r="F13994" i="2"/>
  <c r="D13994" i="2"/>
  <c r="B13994" i="2"/>
  <c r="F13993" i="2"/>
  <c r="D13993" i="2"/>
  <c r="B13993" i="2"/>
  <c r="F13992" i="2"/>
  <c r="D13992" i="2"/>
  <c r="B13992" i="2"/>
  <c r="F13991" i="2"/>
  <c r="D13991" i="2"/>
  <c r="B13991" i="2"/>
  <c r="F13990" i="2"/>
  <c r="D13990" i="2"/>
  <c r="B13990" i="2"/>
  <c r="F13989" i="2"/>
  <c r="D13989" i="2"/>
  <c r="B13989" i="2"/>
  <c r="F13988" i="2"/>
  <c r="D13988" i="2"/>
  <c r="B13988" i="2"/>
  <c r="F13987" i="2"/>
  <c r="D13987" i="2"/>
  <c r="B13987" i="2"/>
  <c r="F13986" i="2"/>
  <c r="D13986" i="2"/>
  <c r="B13986" i="2"/>
  <c r="F13985" i="2"/>
  <c r="D13985" i="2"/>
  <c r="B13985" i="2"/>
  <c r="F13984" i="2"/>
  <c r="D13984" i="2"/>
  <c r="B13984" i="2"/>
  <c r="F13983" i="2"/>
  <c r="D13983" i="2"/>
  <c r="B13983" i="2"/>
  <c r="F13982" i="2"/>
  <c r="D13982" i="2"/>
  <c r="B13982" i="2"/>
  <c r="F13981" i="2"/>
  <c r="D13981" i="2"/>
  <c r="B13981" i="2"/>
  <c r="F13980" i="2"/>
  <c r="D13980" i="2"/>
  <c r="B13980" i="2"/>
  <c r="F13979" i="2"/>
  <c r="D13979" i="2"/>
  <c r="B13979" i="2"/>
  <c r="F13978" i="2"/>
  <c r="D13978" i="2"/>
  <c r="B13978" i="2"/>
  <c r="F13977" i="2"/>
  <c r="D13977" i="2"/>
  <c r="B13977" i="2"/>
  <c r="F13976" i="2"/>
  <c r="D13976" i="2"/>
  <c r="B13976" i="2"/>
  <c r="F13975" i="2"/>
  <c r="D13975" i="2"/>
  <c r="B13975" i="2"/>
  <c r="F13974" i="2"/>
  <c r="D13974" i="2"/>
  <c r="B13974" i="2"/>
  <c r="F13973" i="2"/>
  <c r="D13973" i="2"/>
  <c r="B13973" i="2"/>
  <c r="F13972" i="2"/>
  <c r="D13972" i="2"/>
  <c r="B13972" i="2"/>
  <c r="F13971" i="2"/>
  <c r="D13971" i="2"/>
  <c r="B13971" i="2"/>
  <c r="F13970" i="2"/>
  <c r="D13970" i="2"/>
  <c r="B13970" i="2"/>
  <c r="F13969" i="2"/>
  <c r="D13969" i="2"/>
  <c r="B13969" i="2"/>
  <c r="F13968" i="2"/>
  <c r="D13968" i="2"/>
  <c r="B13968" i="2"/>
  <c r="F13967" i="2"/>
  <c r="D13967" i="2"/>
  <c r="B13967" i="2"/>
  <c r="F13966" i="2"/>
  <c r="D13966" i="2"/>
  <c r="B13966" i="2"/>
  <c r="F13965" i="2"/>
  <c r="D13965" i="2"/>
  <c r="B13965" i="2"/>
  <c r="F13964" i="2"/>
  <c r="D13964" i="2"/>
  <c r="B13964" i="2"/>
  <c r="F13963" i="2"/>
  <c r="D13963" i="2"/>
  <c r="B13963" i="2"/>
  <c r="F13962" i="2"/>
  <c r="D13962" i="2"/>
  <c r="B13962" i="2"/>
  <c r="F13961" i="2"/>
  <c r="D13961" i="2"/>
  <c r="B13961" i="2"/>
  <c r="F13960" i="2"/>
  <c r="D13960" i="2"/>
  <c r="B13960" i="2"/>
  <c r="F13959" i="2"/>
  <c r="D13959" i="2"/>
  <c r="B13959" i="2"/>
  <c r="F13958" i="2"/>
  <c r="D13958" i="2"/>
  <c r="B13958" i="2"/>
  <c r="F13957" i="2"/>
  <c r="D13957" i="2"/>
  <c r="B13957" i="2"/>
  <c r="F13956" i="2"/>
  <c r="D13956" i="2"/>
  <c r="B13956" i="2"/>
  <c r="F13955" i="2"/>
  <c r="D13955" i="2"/>
  <c r="B13955" i="2"/>
  <c r="F13954" i="2"/>
  <c r="D13954" i="2"/>
  <c r="B13954" i="2"/>
  <c r="F13953" i="2"/>
  <c r="D13953" i="2"/>
  <c r="B13953" i="2"/>
  <c r="F13952" i="2"/>
  <c r="D13952" i="2"/>
  <c r="B13952" i="2"/>
  <c r="F13951" i="2"/>
  <c r="D13951" i="2"/>
  <c r="B13951" i="2"/>
  <c r="F13950" i="2"/>
  <c r="D13950" i="2"/>
  <c r="B13950" i="2"/>
  <c r="F13949" i="2"/>
  <c r="D13949" i="2"/>
  <c r="B13949" i="2"/>
  <c r="F13948" i="2"/>
  <c r="D13948" i="2"/>
  <c r="B13948" i="2"/>
  <c r="F13947" i="2"/>
  <c r="D13947" i="2"/>
  <c r="B13947" i="2"/>
  <c r="F13946" i="2"/>
  <c r="D13946" i="2"/>
  <c r="B13946" i="2"/>
  <c r="F13945" i="2"/>
  <c r="D13945" i="2"/>
  <c r="B13945" i="2"/>
  <c r="F13944" i="2"/>
  <c r="D13944" i="2"/>
  <c r="B13944" i="2"/>
  <c r="F13943" i="2"/>
  <c r="D13943" i="2"/>
  <c r="B13943" i="2"/>
  <c r="F13942" i="2"/>
  <c r="D13942" i="2"/>
  <c r="B13942" i="2"/>
  <c r="F13941" i="2"/>
  <c r="D13941" i="2"/>
  <c r="B13941" i="2"/>
  <c r="F13940" i="2"/>
  <c r="D13940" i="2"/>
  <c r="B13940" i="2"/>
  <c r="F13939" i="2"/>
  <c r="D13939" i="2"/>
  <c r="B13939" i="2"/>
  <c r="F13938" i="2"/>
  <c r="D13938" i="2"/>
  <c r="B13938" i="2"/>
  <c r="F13937" i="2"/>
  <c r="D13937" i="2"/>
  <c r="B13937" i="2"/>
  <c r="F13936" i="2"/>
  <c r="D13936" i="2"/>
  <c r="B13936" i="2"/>
  <c r="F13935" i="2"/>
  <c r="D13935" i="2"/>
  <c r="B13935" i="2"/>
  <c r="F13934" i="2"/>
  <c r="D13934" i="2"/>
  <c r="B13934" i="2"/>
  <c r="F13933" i="2"/>
  <c r="D13933" i="2"/>
  <c r="B13933" i="2"/>
  <c r="F13932" i="2"/>
  <c r="D13932" i="2"/>
  <c r="B13932" i="2"/>
  <c r="F13931" i="2"/>
  <c r="D13931" i="2"/>
  <c r="B13931" i="2"/>
  <c r="F13930" i="2"/>
  <c r="D13930" i="2"/>
  <c r="B13930" i="2"/>
  <c r="F13929" i="2"/>
  <c r="D13929" i="2"/>
  <c r="B13929" i="2"/>
  <c r="F13928" i="2"/>
  <c r="D13928" i="2"/>
  <c r="B13928" i="2"/>
  <c r="F13927" i="2"/>
  <c r="D13927" i="2"/>
  <c r="B13927" i="2"/>
  <c r="F13926" i="2"/>
  <c r="D13926" i="2"/>
  <c r="B13926" i="2"/>
  <c r="F13925" i="2"/>
  <c r="D13925" i="2"/>
  <c r="B13925" i="2"/>
  <c r="F13924" i="2"/>
  <c r="D13924" i="2"/>
  <c r="B13924" i="2"/>
  <c r="F13923" i="2"/>
  <c r="D13923" i="2"/>
  <c r="B13923" i="2"/>
  <c r="F13922" i="2"/>
  <c r="D13922" i="2"/>
  <c r="B13922" i="2"/>
  <c r="F13921" i="2"/>
  <c r="D13921" i="2"/>
  <c r="B13921" i="2"/>
  <c r="F13920" i="2"/>
  <c r="D13920" i="2"/>
  <c r="B13920" i="2"/>
  <c r="F13919" i="2"/>
  <c r="D13919" i="2"/>
  <c r="B13919" i="2"/>
  <c r="F13918" i="2"/>
  <c r="D13918" i="2"/>
  <c r="B13918" i="2"/>
  <c r="F13917" i="2"/>
  <c r="D13917" i="2"/>
  <c r="B13917" i="2"/>
  <c r="F13916" i="2"/>
  <c r="D13916" i="2"/>
  <c r="B13916" i="2"/>
  <c r="F13915" i="2"/>
  <c r="D13915" i="2"/>
  <c r="B13915" i="2"/>
  <c r="F13914" i="2"/>
  <c r="D13914" i="2"/>
  <c r="B13914" i="2"/>
  <c r="F13913" i="2"/>
  <c r="D13913" i="2"/>
  <c r="B13913" i="2"/>
  <c r="F13912" i="2"/>
  <c r="D13912" i="2"/>
  <c r="B13912" i="2"/>
  <c r="F13911" i="2"/>
  <c r="D13911" i="2"/>
  <c r="B13911" i="2"/>
  <c r="F13910" i="2"/>
  <c r="D13910" i="2"/>
  <c r="B13910" i="2"/>
  <c r="F13909" i="2"/>
  <c r="D13909" i="2"/>
  <c r="B13909" i="2"/>
  <c r="F13908" i="2"/>
  <c r="D13908" i="2"/>
  <c r="B13908" i="2"/>
  <c r="F13907" i="2"/>
  <c r="D13907" i="2"/>
  <c r="B13907" i="2"/>
  <c r="F13906" i="2"/>
  <c r="D13906" i="2"/>
  <c r="B13906" i="2"/>
  <c r="F13905" i="2"/>
  <c r="D13905" i="2"/>
  <c r="B13905" i="2"/>
  <c r="F13904" i="2"/>
  <c r="D13904" i="2"/>
  <c r="B13904" i="2"/>
  <c r="F13903" i="2"/>
  <c r="D13903" i="2"/>
  <c r="B13903" i="2"/>
  <c r="F13902" i="2"/>
  <c r="D13902" i="2"/>
  <c r="B13902" i="2"/>
  <c r="F13901" i="2"/>
  <c r="D13901" i="2"/>
  <c r="B13901" i="2"/>
  <c r="F13900" i="2"/>
  <c r="D13900" i="2"/>
  <c r="B13900" i="2"/>
  <c r="F13899" i="2"/>
  <c r="D13899" i="2"/>
  <c r="B13899" i="2"/>
  <c r="F13898" i="2"/>
  <c r="D13898" i="2"/>
  <c r="B13898" i="2"/>
  <c r="F13897" i="2"/>
  <c r="D13897" i="2"/>
  <c r="B13897" i="2"/>
  <c r="F13896" i="2"/>
  <c r="D13896" i="2"/>
  <c r="B13896" i="2"/>
  <c r="F13895" i="2"/>
  <c r="D13895" i="2"/>
  <c r="B13895" i="2"/>
  <c r="F13894" i="2"/>
  <c r="D13894" i="2"/>
  <c r="B13894" i="2"/>
  <c r="F13893" i="2"/>
  <c r="D13893" i="2"/>
  <c r="B13893" i="2"/>
  <c r="F13892" i="2"/>
  <c r="D13892" i="2"/>
  <c r="B13892" i="2"/>
  <c r="F13891" i="2"/>
  <c r="D13891" i="2"/>
  <c r="B13891" i="2"/>
  <c r="F13890" i="2"/>
  <c r="D13890" i="2"/>
  <c r="B13890" i="2"/>
  <c r="F13889" i="2"/>
  <c r="D13889" i="2"/>
  <c r="B13889" i="2"/>
  <c r="F13888" i="2"/>
  <c r="D13888" i="2"/>
  <c r="B13888" i="2"/>
  <c r="F13887" i="2"/>
  <c r="D13887" i="2"/>
  <c r="B13887" i="2"/>
  <c r="F13886" i="2"/>
  <c r="D13886" i="2"/>
  <c r="B13886" i="2"/>
  <c r="F13885" i="2"/>
  <c r="D13885" i="2"/>
  <c r="B13885" i="2"/>
  <c r="F13884" i="2"/>
  <c r="D13884" i="2"/>
  <c r="B13884" i="2"/>
  <c r="F13883" i="2"/>
  <c r="D13883" i="2"/>
  <c r="B13883" i="2"/>
  <c r="F13882" i="2"/>
  <c r="D13882" i="2"/>
  <c r="B13882" i="2"/>
  <c r="F13881" i="2"/>
  <c r="D13881" i="2"/>
  <c r="B13881" i="2"/>
  <c r="F13880" i="2"/>
  <c r="D13880" i="2"/>
  <c r="B13880" i="2"/>
  <c r="F13879" i="2"/>
  <c r="D13879" i="2"/>
  <c r="B13879" i="2"/>
  <c r="F13878" i="2"/>
  <c r="D13878" i="2"/>
  <c r="B13878" i="2"/>
  <c r="F13877" i="2"/>
  <c r="D13877" i="2"/>
  <c r="B13877" i="2"/>
  <c r="F13876" i="2"/>
  <c r="D13876" i="2"/>
  <c r="B13876" i="2"/>
  <c r="F13875" i="2"/>
  <c r="D13875" i="2"/>
  <c r="B13875" i="2"/>
  <c r="F13874" i="2"/>
  <c r="D13874" i="2"/>
  <c r="B13874" i="2"/>
  <c r="F13873" i="2"/>
  <c r="D13873" i="2"/>
  <c r="B13873" i="2"/>
  <c r="F13872" i="2"/>
  <c r="D13872" i="2"/>
  <c r="B13872" i="2"/>
  <c r="F13871" i="2"/>
  <c r="D13871" i="2"/>
  <c r="B13871" i="2"/>
  <c r="F13870" i="2"/>
  <c r="D13870" i="2"/>
  <c r="B13870" i="2"/>
  <c r="F13869" i="2"/>
  <c r="D13869" i="2"/>
  <c r="B13869" i="2"/>
  <c r="F13868" i="2"/>
  <c r="D13868" i="2"/>
  <c r="B13868" i="2"/>
  <c r="F13867" i="2"/>
  <c r="D13867" i="2"/>
  <c r="B13867" i="2"/>
  <c r="F13866" i="2"/>
  <c r="D13866" i="2"/>
  <c r="B13866" i="2"/>
  <c r="F13865" i="2"/>
  <c r="D13865" i="2"/>
  <c r="B13865" i="2"/>
  <c r="F13864" i="2"/>
  <c r="D13864" i="2"/>
  <c r="B13864" i="2"/>
  <c r="F13863" i="2"/>
  <c r="D13863" i="2"/>
  <c r="B13863" i="2"/>
  <c r="F13862" i="2"/>
  <c r="D13862" i="2"/>
  <c r="B13862" i="2"/>
  <c r="F13861" i="2"/>
  <c r="D13861" i="2"/>
  <c r="B13861" i="2"/>
  <c r="F13860" i="2"/>
  <c r="D13860" i="2"/>
  <c r="B13860" i="2"/>
  <c r="F13859" i="2"/>
  <c r="D13859" i="2"/>
  <c r="B13859" i="2"/>
  <c r="F13858" i="2"/>
  <c r="D13858" i="2"/>
  <c r="B13858" i="2"/>
  <c r="F13857" i="2"/>
  <c r="D13857" i="2"/>
  <c r="B13857" i="2"/>
  <c r="F13856" i="2"/>
  <c r="D13856" i="2"/>
  <c r="B13856" i="2"/>
  <c r="F13855" i="2"/>
  <c r="D13855" i="2"/>
  <c r="B13855" i="2"/>
  <c r="F13854" i="2"/>
  <c r="D13854" i="2"/>
  <c r="B13854" i="2"/>
  <c r="F13853" i="2"/>
  <c r="D13853" i="2"/>
  <c r="B13853" i="2"/>
  <c r="F13852" i="2"/>
  <c r="D13852" i="2"/>
  <c r="B13852" i="2"/>
  <c r="F13851" i="2"/>
  <c r="D13851" i="2"/>
  <c r="B13851" i="2"/>
  <c r="F13850" i="2"/>
  <c r="D13850" i="2"/>
  <c r="B13850" i="2"/>
  <c r="F13849" i="2"/>
  <c r="D13849" i="2"/>
  <c r="B13849" i="2"/>
  <c r="F13848" i="2"/>
  <c r="D13848" i="2"/>
  <c r="B13848" i="2"/>
  <c r="F13847" i="2"/>
  <c r="D13847" i="2"/>
  <c r="B13847" i="2"/>
  <c r="F13846" i="2"/>
  <c r="D13846" i="2"/>
  <c r="B13846" i="2"/>
  <c r="F13845" i="2"/>
  <c r="D13845" i="2"/>
  <c r="B13845" i="2"/>
  <c r="F13844" i="2"/>
  <c r="D13844" i="2"/>
  <c r="B13844" i="2"/>
  <c r="F13843" i="2"/>
  <c r="D13843" i="2"/>
  <c r="B13843" i="2"/>
  <c r="F13842" i="2"/>
  <c r="D13842" i="2"/>
  <c r="B13842" i="2"/>
  <c r="F13841" i="2"/>
  <c r="D13841" i="2"/>
  <c r="B13841" i="2"/>
  <c r="F13840" i="2"/>
  <c r="D13840" i="2"/>
  <c r="B13840" i="2"/>
  <c r="F13839" i="2"/>
  <c r="D13839" i="2"/>
  <c r="B13839" i="2"/>
  <c r="F13838" i="2"/>
  <c r="D13838" i="2"/>
  <c r="B13838" i="2"/>
  <c r="F13837" i="2"/>
  <c r="D13837" i="2"/>
  <c r="B13837" i="2"/>
  <c r="F13836" i="2"/>
  <c r="D13836" i="2"/>
  <c r="B13836" i="2"/>
  <c r="F13835" i="2"/>
  <c r="D13835" i="2"/>
  <c r="B13835" i="2"/>
  <c r="F13834" i="2"/>
  <c r="D13834" i="2"/>
  <c r="B13834" i="2"/>
  <c r="F13833" i="2"/>
  <c r="D13833" i="2"/>
  <c r="B13833" i="2"/>
  <c r="F13832" i="2"/>
  <c r="D13832" i="2"/>
  <c r="B13832" i="2"/>
  <c r="F13831" i="2"/>
  <c r="D13831" i="2"/>
  <c r="B13831" i="2"/>
  <c r="F13830" i="2"/>
  <c r="D13830" i="2"/>
  <c r="B13830" i="2"/>
  <c r="F13829" i="2"/>
  <c r="D13829" i="2"/>
  <c r="B13829" i="2"/>
  <c r="F13828" i="2"/>
  <c r="D13828" i="2"/>
  <c r="B13828" i="2"/>
  <c r="F13827" i="2"/>
  <c r="D13827" i="2"/>
  <c r="B13827" i="2"/>
  <c r="F13826" i="2"/>
  <c r="D13826" i="2"/>
  <c r="B13826" i="2"/>
  <c r="F13825" i="2"/>
  <c r="D13825" i="2"/>
  <c r="B13825" i="2"/>
  <c r="F13824" i="2"/>
  <c r="D13824" i="2"/>
  <c r="B13824" i="2"/>
  <c r="F13823" i="2"/>
  <c r="D13823" i="2"/>
  <c r="B13823" i="2"/>
  <c r="F13822" i="2"/>
  <c r="D13822" i="2"/>
  <c r="B13822" i="2"/>
  <c r="F13821" i="2"/>
  <c r="D13821" i="2"/>
  <c r="B13821" i="2"/>
  <c r="F13820" i="2"/>
  <c r="D13820" i="2"/>
  <c r="B13820" i="2"/>
  <c r="F13819" i="2"/>
  <c r="D13819" i="2"/>
  <c r="B13819" i="2"/>
  <c r="F13818" i="2"/>
  <c r="D13818" i="2"/>
  <c r="B13818" i="2"/>
  <c r="F13817" i="2"/>
  <c r="D13817" i="2"/>
  <c r="B13817" i="2"/>
  <c r="F13816" i="2"/>
  <c r="D13816" i="2"/>
  <c r="B13816" i="2"/>
  <c r="F13815" i="2"/>
  <c r="D13815" i="2"/>
  <c r="B13815" i="2"/>
  <c r="F13814" i="2"/>
  <c r="D13814" i="2"/>
  <c r="B13814" i="2"/>
  <c r="F13813" i="2"/>
  <c r="D13813" i="2"/>
  <c r="B13813" i="2"/>
  <c r="F13812" i="2"/>
  <c r="D13812" i="2"/>
  <c r="B13812" i="2"/>
  <c r="F13811" i="2"/>
  <c r="D13811" i="2"/>
  <c r="B13811" i="2"/>
  <c r="F13810" i="2"/>
  <c r="D13810" i="2"/>
  <c r="B13810" i="2"/>
  <c r="F13809" i="2"/>
  <c r="D13809" i="2"/>
  <c r="B13809" i="2"/>
  <c r="F13808" i="2"/>
  <c r="D13808" i="2"/>
  <c r="B13808" i="2"/>
  <c r="F13807" i="2"/>
  <c r="D13807" i="2"/>
  <c r="B13807" i="2"/>
  <c r="F13806" i="2"/>
  <c r="D13806" i="2"/>
  <c r="B13806" i="2"/>
  <c r="F13805" i="2"/>
  <c r="D13805" i="2"/>
  <c r="B13805" i="2"/>
  <c r="F13804" i="2"/>
  <c r="D13804" i="2"/>
  <c r="B13804" i="2"/>
  <c r="F13803" i="2"/>
  <c r="D13803" i="2"/>
  <c r="B13803" i="2"/>
  <c r="F13802" i="2"/>
  <c r="D13802" i="2"/>
  <c r="B13802" i="2"/>
  <c r="F13801" i="2"/>
  <c r="D13801" i="2"/>
  <c r="B13801" i="2"/>
  <c r="F13800" i="2"/>
  <c r="D13800" i="2"/>
  <c r="B13800" i="2"/>
  <c r="F13799" i="2"/>
  <c r="D13799" i="2"/>
  <c r="B13799" i="2"/>
  <c r="F13798" i="2"/>
  <c r="D13798" i="2"/>
  <c r="B13798" i="2"/>
  <c r="F13797" i="2"/>
  <c r="D13797" i="2"/>
  <c r="B13797" i="2"/>
  <c r="F13796" i="2"/>
  <c r="D13796" i="2"/>
  <c r="B13796" i="2"/>
  <c r="F13795" i="2"/>
  <c r="D13795" i="2"/>
  <c r="B13795" i="2"/>
  <c r="F13794" i="2"/>
  <c r="D13794" i="2"/>
  <c r="B13794" i="2"/>
  <c r="F13793" i="2"/>
  <c r="D13793" i="2"/>
  <c r="B13793" i="2"/>
  <c r="F13792" i="2"/>
  <c r="D13792" i="2"/>
  <c r="B13792" i="2"/>
  <c r="F13791" i="2"/>
  <c r="D13791" i="2"/>
  <c r="B13791" i="2"/>
  <c r="F13790" i="2"/>
  <c r="D13790" i="2"/>
  <c r="B13790" i="2"/>
  <c r="F13789" i="2"/>
  <c r="D13789" i="2"/>
  <c r="B13789" i="2"/>
  <c r="F13788" i="2"/>
  <c r="D13788" i="2"/>
  <c r="B13788" i="2"/>
  <c r="F13787" i="2"/>
  <c r="D13787" i="2"/>
  <c r="B13787" i="2"/>
  <c r="F13786" i="2"/>
  <c r="D13786" i="2"/>
  <c r="B13786" i="2"/>
  <c r="F13785" i="2"/>
  <c r="D13785" i="2"/>
  <c r="B13785" i="2"/>
  <c r="F13784" i="2"/>
  <c r="D13784" i="2"/>
  <c r="B13784" i="2"/>
  <c r="F13783" i="2"/>
  <c r="D13783" i="2"/>
  <c r="B13783" i="2"/>
  <c r="F13782" i="2"/>
  <c r="D13782" i="2"/>
  <c r="B13782" i="2"/>
  <c r="F13781" i="2"/>
  <c r="D13781" i="2"/>
  <c r="B13781" i="2"/>
  <c r="F13780" i="2"/>
  <c r="D13780" i="2"/>
  <c r="B13780" i="2"/>
  <c r="F13779" i="2"/>
  <c r="D13779" i="2"/>
  <c r="B13779" i="2"/>
  <c r="F13778" i="2"/>
  <c r="D13778" i="2"/>
  <c r="B13778" i="2"/>
  <c r="F13777" i="2"/>
  <c r="D13777" i="2"/>
  <c r="B13777" i="2"/>
  <c r="F13776" i="2"/>
  <c r="D13776" i="2"/>
  <c r="B13776" i="2"/>
  <c r="F13775" i="2"/>
  <c r="D13775" i="2"/>
  <c r="B13775" i="2"/>
  <c r="F13774" i="2"/>
  <c r="D13774" i="2"/>
  <c r="B13774" i="2"/>
  <c r="F13773" i="2"/>
  <c r="D13773" i="2"/>
  <c r="B13773" i="2"/>
  <c r="F13772" i="2"/>
  <c r="D13772" i="2"/>
  <c r="B13772" i="2"/>
  <c r="F13771" i="2"/>
  <c r="D13771" i="2"/>
  <c r="B13771" i="2"/>
  <c r="F13770" i="2"/>
  <c r="D13770" i="2"/>
  <c r="B13770" i="2"/>
  <c r="F13769" i="2"/>
  <c r="D13769" i="2"/>
  <c r="B13769" i="2"/>
  <c r="F13768" i="2"/>
  <c r="D13768" i="2"/>
  <c r="B13768" i="2"/>
  <c r="F13767" i="2"/>
  <c r="D13767" i="2"/>
  <c r="B13767" i="2"/>
  <c r="F13766" i="2"/>
  <c r="D13766" i="2"/>
  <c r="B13766" i="2"/>
  <c r="F13765" i="2"/>
  <c r="D13765" i="2"/>
  <c r="B13765" i="2"/>
  <c r="F13764" i="2"/>
  <c r="D13764" i="2"/>
  <c r="B13764" i="2"/>
  <c r="F13763" i="2"/>
  <c r="D13763" i="2"/>
  <c r="B13763" i="2"/>
  <c r="F13762" i="2"/>
  <c r="D13762" i="2"/>
  <c r="B13762" i="2"/>
  <c r="F13761" i="2"/>
  <c r="D13761" i="2"/>
  <c r="B13761" i="2"/>
  <c r="F13760" i="2"/>
  <c r="D13760" i="2"/>
  <c r="B13760" i="2"/>
  <c r="F13759" i="2"/>
  <c r="D13759" i="2"/>
  <c r="B13759" i="2"/>
  <c r="F13758" i="2"/>
  <c r="D13758" i="2"/>
  <c r="B13758" i="2"/>
  <c r="F13757" i="2"/>
  <c r="D13757" i="2"/>
  <c r="B13757" i="2"/>
  <c r="F13756" i="2"/>
  <c r="D13756" i="2"/>
  <c r="B13756" i="2"/>
  <c r="F13755" i="2"/>
  <c r="D13755" i="2"/>
  <c r="B13755" i="2"/>
  <c r="F13754" i="2"/>
  <c r="D13754" i="2"/>
  <c r="B13754" i="2"/>
  <c r="F13753" i="2"/>
  <c r="D13753" i="2"/>
  <c r="B13753" i="2"/>
  <c r="F13752" i="2"/>
  <c r="D13752" i="2"/>
  <c r="B13752" i="2"/>
  <c r="F13751" i="2"/>
  <c r="D13751" i="2"/>
  <c r="B13751" i="2"/>
  <c r="F13750" i="2"/>
  <c r="D13750" i="2"/>
  <c r="B13750" i="2"/>
  <c r="F13749" i="2"/>
  <c r="D13749" i="2"/>
  <c r="B13749" i="2"/>
  <c r="F13748" i="2"/>
  <c r="D13748" i="2"/>
  <c r="B13748" i="2"/>
  <c r="F13747" i="2"/>
  <c r="D13747" i="2"/>
  <c r="B13747" i="2"/>
  <c r="F13746" i="2"/>
  <c r="D13746" i="2"/>
  <c r="B13746" i="2"/>
  <c r="F13745" i="2"/>
  <c r="D13745" i="2"/>
  <c r="B13745" i="2"/>
  <c r="F13744" i="2"/>
  <c r="D13744" i="2"/>
  <c r="B13744" i="2"/>
  <c r="F13743" i="2"/>
  <c r="D13743" i="2"/>
  <c r="B13743" i="2"/>
  <c r="F13742" i="2"/>
  <c r="D13742" i="2"/>
  <c r="B13742" i="2"/>
  <c r="F13741" i="2"/>
  <c r="D13741" i="2"/>
  <c r="B13741" i="2"/>
  <c r="F13740" i="2"/>
  <c r="D13740" i="2"/>
  <c r="B13740" i="2"/>
  <c r="F13739" i="2"/>
  <c r="D13739" i="2"/>
  <c r="B13739" i="2"/>
  <c r="F13738" i="2"/>
  <c r="D13738" i="2"/>
  <c r="B13738" i="2"/>
  <c r="F13737" i="2"/>
  <c r="D13737" i="2"/>
  <c r="B13737" i="2"/>
  <c r="F13736" i="2"/>
  <c r="D13736" i="2"/>
  <c r="B13736" i="2"/>
  <c r="F13735" i="2"/>
  <c r="D13735" i="2"/>
  <c r="B13735" i="2"/>
  <c r="F13734" i="2"/>
  <c r="D13734" i="2"/>
  <c r="B13734" i="2"/>
  <c r="F13733" i="2"/>
  <c r="D13733" i="2"/>
  <c r="B13733" i="2"/>
  <c r="F13732" i="2"/>
  <c r="D13732" i="2"/>
  <c r="B13732" i="2"/>
  <c r="F13731" i="2"/>
  <c r="D13731" i="2"/>
  <c r="B13731" i="2"/>
  <c r="F13730" i="2"/>
  <c r="D13730" i="2"/>
  <c r="B13730" i="2"/>
  <c r="F13729" i="2"/>
  <c r="D13729" i="2"/>
  <c r="B13729" i="2"/>
  <c r="F13728" i="2"/>
  <c r="D13728" i="2"/>
  <c r="B13728" i="2"/>
  <c r="F13727" i="2"/>
  <c r="D13727" i="2"/>
  <c r="B13727" i="2"/>
  <c r="F13726" i="2"/>
  <c r="D13726" i="2"/>
  <c r="B13726" i="2"/>
  <c r="F13725" i="2"/>
  <c r="D13725" i="2"/>
  <c r="B13725" i="2"/>
  <c r="F13724" i="2"/>
  <c r="D13724" i="2"/>
  <c r="B13724" i="2"/>
  <c r="F13723" i="2"/>
  <c r="D13723" i="2"/>
  <c r="B13723" i="2"/>
  <c r="F13722" i="2"/>
  <c r="D13722" i="2"/>
  <c r="B13722" i="2"/>
  <c r="F13721" i="2"/>
  <c r="D13721" i="2"/>
  <c r="B13721" i="2"/>
  <c r="F13720" i="2"/>
  <c r="D13720" i="2"/>
  <c r="B13720" i="2"/>
  <c r="F13719" i="2"/>
  <c r="D13719" i="2"/>
  <c r="B13719" i="2"/>
  <c r="F13718" i="2"/>
  <c r="D13718" i="2"/>
  <c r="B13718" i="2"/>
  <c r="F13717" i="2"/>
  <c r="D13717" i="2"/>
  <c r="B13717" i="2"/>
  <c r="F13716" i="2"/>
  <c r="D13716" i="2"/>
  <c r="B13716" i="2"/>
  <c r="F13715" i="2"/>
  <c r="D13715" i="2"/>
  <c r="B13715" i="2"/>
  <c r="F13714" i="2"/>
  <c r="D13714" i="2"/>
  <c r="B13714" i="2"/>
  <c r="F13713" i="2"/>
  <c r="D13713" i="2"/>
  <c r="B13713" i="2"/>
  <c r="F13712" i="2"/>
  <c r="D13712" i="2"/>
  <c r="B13712" i="2"/>
  <c r="F13711" i="2"/>
  <c r="D13711" i="2"/>
  <c r="B13711" i="2"/>
  <c r="F13710" i="2"/>
  <c r="D13710" i="2"/>
  <c r="B13710" i="2"/>
  <c r="F13709" i="2"/>
  <c r="D13709" i="2"/>
  <c r="B13709" i="2"/>
  <c r="F13708" i="2"/>
  <c r="D13708" i="2"/>
  <c r="B13708" i="2"/>
  <c r="F13707" i="2"/>
  <c r="D13707" i="2"/>
  <c r="B13707" i="2"/>
  <c r="F13706" i="2"/>
  <c r="D13706" i="2"/>
  <c r="B13706" i="2"/>
  <c r="F13705" i="2"/>
  <c r="D13705" i="2"/>
  <c r="B13705" i="2"/>
  <c r="F13704" i="2"/>
  <c r="D13704" i="2"/>
  <c r="B13704" i="2"/>
  <c r="F13703" i="2"/>
  <c r="D13703" i="2"/>
  <c r="B13703" i="2"/>
  <c r="F13702" i="2"/>
  <c r="D13702" i="2"/>
  <c r="B13702" i="2"/>
  <c r="F13701" i="2"/>
  <c r="D13701" i="2"/>
  <c r="B13701" i="2"/>
  <c r="F13700" i="2"/>
  <c r="D13700" i="2"/>
  <c r="B13700" i="2"/>
  <c r="F13699" i="2"/>
  <c r="D13699" i="2"/>
  <c r="B13699" i="2"/>
  <c r="F13698" i="2"/>
  <c r="D13698" i="2"/>
  <c r="B13698" i="2"/>
  <c r="F13697" i="2"/>
  <c r="D13697" i="2"/>
  <c r="B13697" i="2"/>
  <c r="F13696" i="2"/>
  <c r="D13696" i="2"/>
  <c r="B13696" i="2"/>
  <c r="F13695" i="2"/>
  <c r="D13695" i="2"/>
  <c r="B13695" i="2"/>
  <c r="F13694" i="2"/>
  <c r="D13694" i="2"/>
  <c r="B13694" i="2"/>
  <c r="F13693" i="2"/>
  <c r="D13693" i="2"/>
  <c r="B13693" i="2"/>
  <c r="F13692" i="2"/>
  <c r="D13692" i="2"/>
  <c r="B13692" i="2"/>
  <c r="F13691" i="2"/>
  <c r="D13691" i="2"/>
  <c r="B13691" i="2"/>
  <c r="F13690" i="2"/>
  <c r="D13690" i="2"/>
  <c r="B13690" i="2"/>
  <c r="F13689" i="2"/>
  <c r="D13689" i="2"/>
  <c r="B13689" i="2"/>
  <c r="F13688" i="2"/>
  <c r="D13688" i="2"/>
  <c r="B13688" i="2"/>
  <c r="F13687" i="2"/>
  <c r="D13687" i="2"/>
  <c r="B13687" i="2"/>
  <c r="F13686" i="2"/>
  <c r="D13686" i="2"/>
  <c r="B13686" i="2"/>
  <c r="F13685" i="2"/>
  <c r="D13685" i="2"/>
  <c r="B13685" i="2"/>
  <c r="F13684" i="2"/>
  <c r="D13684" i="2"/>
  <c r="B13684" i="2"/>
  <c r="F13683" i="2"/>
  <c r="D13683" i="2"/>
  <c r="B13683" i="2"/>
  <c r="F13682" i="2"/>
  <c r="D13682" i="2"/>
  <c r="B13682" i="2"/>
  <c r="F13681" i="2"/>
  <c r="D13681" i="2"/>
  <c r="B13681" i="2"/>
  <c r="F13680" i="2"/>
  <c r="D13680" i="2"/>
  <c r="B13680" i="2"/>
  <c r="F13679" i="2"/>
  <c r="D13679" i="2"/>
  <c r="B13679" i="2"/>
  <c r="F13678" i="2"/>
  <c r="D13678" i="2"/>
  <c r="B13678" i="2"/>
  <c r="F13677" i="2"/>
  <c r="D13677" i="2"/>
  <c r="B13677" i="2"/>
  <c r="F13676" i="2"/>
  <c r="D13676" i="2"/>
  <c r="B13676" i="2"/>
  <c r="F13675" i="2"/>
  <c r="D13675" i="2"/>
  <c r="B13675" i="2"/>
  <c r="F13674" i="2"/>
  <c r="D13674" i="2"/>
  <c r="B13674" i="2"/>
  <c r="F13673" i="2"/>
  <c r="D13673" i="2"/>
  <c r="B13673" i="2"/>
  <c r="F13672" i="2"/>
  <c r="D13672" i="2"/>
  <c r="B13672" i="2"/>
  <c r="F13671" i="2"/>
  <c r="D13671" i="2"/>
  <c r="B13671" i="2"/>
  <c r="F13670" i="2"/>
  <c r="D13670" i="2"/>
  <c r="B13670" i="2"/>
  <c r="F13669" i="2"/>
  <c r="D13669" i="2"/>
  <c r="B13669" i="2"/>
  <c r="F13668" i="2"/>
  <c r="D13668" i="2"/>
  <c r="B13668" i="2"/>
  <c r="F13667" i="2"/>
  <c r="D13667" i="2"/>
  <c r="B13667" i="2"/>
  <c r="F13666" i="2"/>
  <c r="D13666" i="2"/>
  <c r="B13666" i="2"/>
  <c r="F13665" i="2"/>
  <c r="D13665" i="2"/>
  <c r="B13665" i="2"/>
  <c r="F13664" i="2"/>
  <c r="D13664" i="2"/>
  <c r="B13664" i="2"/>
  <c r="F13663" i="2"/>
  <c r="D13663" i="2"/>
  <c r="B13663" i="2"/>
  <c r="F13662" i="2"/>
  <c r="D13662" i="2"/>
  <c r="B13662" i="2"/>
  <c r="F13661" i="2"/>
  <c r="D13661" i="2"/>
  <c r="B13661" i="2"/>
  <c r="F13660" i="2"/>
  <c r="D13660" i="2"/>
  <c r="B13660" i="2"/>
  <c r="F13659" i="2"/>
  <c r="D13659" i="2"/>
  <c r="B13659" i="2"/>
  <c r="F13658" i="2"/>
  <c r="D13658" i="2"/>
  <c r="B13658" i="2"/>
  <c r="F13657" i="2"/>
  <c r="D13657" i="2"/>
  <c r="B13657" i="2"/>
  <c r="F13656" i="2"/>
  <c r="D13656" i="2"/>
  <c r="B13656" i="2"/>
  <c r="F13655" i="2"/>
  <c r="D13655" i="2"/>
  <c r="B13655" i="2"/>
  <c r="F13654" i="2"/>
  <c r="D13654" i="2"/>
  <c r="B13654" i="2"/>
  <c r="F13653" i="2"/>
  <c r="D13653" i="2"/>
  <c r="B13653" i="2"/>
  <c r="F13652" i="2"/>
  <c r="D13652" i="2"/>
  <c r="B13652" i="2"/>
  <c r="F13651" i="2"/>
  <c r="D13651" i="2"/>
  <c r="B13651" i="2"/>
  <c r="F13650" i="2"/>
  <c r="D13650" i="2"/>
  <c r="B13650" i="2"/>
  <c r="F13649" i="2"/>
  <c r="D13649" i="2"/>
  <c r="B13649" i="2"/>
  <c r="F13648" i="2"/>
  <c r="D13648" i="2"/>
  <c r="B13648" i="2"/>
  <c r="F13647" i="2"/>
  <c r="D13647" i="2"/>
  <c r="B13647" i="2"/>
  <c r="F13646" i="2"/>
  <c r="D13646" i="2"/>
  <c r="B13646" i="2"/>
  <c r="F13645" i="2"/>
  <c r="D13645" i="2"/>
  <c r="B13645" i="2"/>
  <c r="F13644" i="2"/>
  <c r="D13644" i="2"/>
  <c r="B13644" i="2"/>
  <c r="F13643" i="2"/>
  <c r="D13643" i="2"/>
  <c r="B13643" i="2"/>
  <c r="F13642" i="2"/>
  <c r="D13642" i="2"/>
  <c r="B13642" i="2"/>
  <c r="F13641" i="2"/>
  <c r="D13641" i="2"/>
  <c r="B13641" i="2"/>
  <c r="F13640" i="2"/>
  <c r="D13640" i="2"/>
  <c r="B13640" i="2"/>
  <c r="F13639" i="2"/>
  <c r="D13639" i="2"/>
  <c r="B13639" i="2"/>
  <c r="F13638" i="2"/>
  <c r="D13638" i="2"/>
  <c r="B13638" i="2"/>
  <c r="F13637" i="2"/>
  <c r="D13637" i="2"/>
  <c r="B13637" i="2"/>
  <c r="F13636" i="2"/>
  <c r="D13636" i="2"/>
  <c r="B13636" i="2"/>
  <c r="F13635" i="2"/>
  <c r="D13635" i="2"/>
  <c r="B13635" i="2"/>
  <c r="F13634" i="2"/>
  <c r="D13634" i="2"/>
  <c r="B13634" i="2"/>
  <c r="F13633" i="2"/>
  <c r="D13633" i="2"/>
  <c r="B13633" i="2"/>
  <c r="F13632" i="2"/>
  <c r="D13632" i="2"/>
  <c r="B13632" i="2"/>
  <c r="F13631" i="2"/>
  <c r="D13631" i="2"/>
  <c r="B13631" i="2"/>
  <c r="F13630" i="2"/>
  <c r="D13630" i="2"/>
  <c r="B13630" i="2"/>
  <c r="F13629" i="2"/>
  <c r="D13629" i="2"/>
  <c r="B13629" i="2"/>
  <c r="F13628" i="2"/>
  <c r="D13628" i="2"/>
  <c r="B13628" i="2"/>
  <c r="F13627" i="2"/>
  <c r="D13627" i="2"/>
  <c r="B13627" i="2"/>
  <c r="F13626" i="2"/>
  <c r="D13626" i="2"/>
  <c r="B13626" i="2"/>
  <c r="F13625" i="2"/>
  <c r="D13625" i="2"/>
  <c r="B13625" i="2"/>
  <c r="F13624" i="2"/>
  <c r="D13624" i="2"/>
  <c r="B13624" i="2"/>
  <c r="F13623" i="2"/>
  <c r="D13623" i="2"/>
  <c r="B13623" i="2"/>
  <c r="F13622" i="2"/>
  <c r="D13622" i="2"/>
  <c r="B13622" i="2"/>
  <c r="F13621" i="2"/>
  <c r="D13621" i="2"/>
  <c r="B13621" i="2"/>
  <c r="F13620" i="2"/>
  <c r="D13620" i="2"/>
  <c r="B13620" i="2"/>
  <c r="F13619" i="2"/>
  <c r="D13619" i="2"/>
  <c r="B13619" i="2"/>
  <c r="F13618" i="2"/>
  <c r="D13618" i="2"/>
  <c r="B13618" i="2"/>
  <c r="F13617" i="2"/>
  <c r="D13617" i="2"/>
  <c r="B13617" i="2"/>
  <c r="F13616" i="2"/>
  <c r="D13616" i="2"/>
  <c r="B13616" i="2"/>
  <c r="F13615" i="2"/>
  <c r="D13615" i="2"/>
  <c r="B13615" i="2"/>
  <c r="F13614" i="2"/>
  <c r="D13614" i="2"/>
  <c r="B13614" i="2"/>
  <c r="F13613" i="2"/>
  <c r="D13613" i="2"/>
  <c r="B13613" i="2"/>
  <c r="F13612" i="2"/>
  <c r="D13612" i="2"/>
  <c r="B13612" i="2"/>
  <c r="F13611" i="2"/>
  <c r="D13611" i="2"/>
  <c r="B13611" i="2"/>
  <c r="F13610" i="2"/>
  <c r="D13610" i="2"/>
  <c r="B13610" i="2"/>
  <c r="F13609" i="2"/>
  <c r="D13609" i="2"/>
  <c r="B13609" i="2"/>
  <c r="F13608" i="2"/>
  <c r="D13608" i="2"/>
  <c r="B13608" i="2"/>
  <c r="F13607" i="2"/>
  <c r="D13607" i="2"/>
  <c r="B13607" i="2"/>
  <c r="F13606" i="2"/>
  <c r="D13606" i="2"/>
  <c r="B13606" i="2"/>
  <c r="F13605" i="2"/>
  <c r="D13605" i="2"/>
  <c r="B13605" i="2"/>
  <c r="F13604" i="2"/>
  <c r="D13604" i="2"/>
  <c r="B13604" i="2"/>
  <c r="F13603" i="2"/>
  <c r="D13603" i="2"/>
  <c r="B13603" i="2"/>
  <c r="F13602" i="2"/>
  <c r="D13602" i="2"/>
  <c r="B13602" i="2"/>
  <c r="F13601" i="2"/>
  <c r="D13601" i="2"/>
  <c r="B13601" i="2"/>
  <c r="F13600" i="2"/>
  <c r="D13600" i="2"/>
  <c r="B13600" i="2"/>
  <c r="F13599" i="2"/>
  <c r="D13599" i="2"/>
  <c r="B13599" i="2"/>
  <c r="F13598" i="2"/>
  <c r="D13598" i="2"/>
  <c r="B13598" i="2"/>
  <c r="F13597" i="2"/>
  <c r="D13597" i="2"/>
  <c r="B13597" i="2"/>
  <c r="F13596" i="2"/>
  <c r="D13596" i="2"/>
  <c r="B13596" i="2"/>
  <c r="F13595" i="2"/>
  <c r="D13595" i="2"/>
  <c r="B13595" i="2"/>
  <c r="F13594" i="2"/>
  <c r="D13594" i="2"/>
  <c r="B13594" i="2"/>
  <c r="F13593" i="2"/>
  <c r="D13593" i="2"/>
  <c r="B13593" i="2"/>
  <c r="F13592" i="2"/>
  <c r="D13592" i="2"/>
  <c r="B13592" i="2"/>
  <c r="F13591" i="2"/>
  <c r="D13591" i="2"/>
  <c r="B13591" i="2"/>
  <c r="F13590" i="2"/>
  <c r="D13590" i="2"/>
  <c r="B13590" i="2"/>
  <c r="F13589" i="2"/>
  <c r="D13589" i="2"/>
  <c r="B13589" i="2"/>
  <c r="F13588" i="2"/>
  <c r="D13588" i="2"/>
  <c r="B13588" i="2"/>
  <c r="F13587" i="2"/>
  <c r="D13587" i="2"/>
  <c r="B13587" i="2"/>
  <c r="F13586" i="2"/>
  <c r="D13586" i="2"/>
  <c r="B13586" i="2"/>
  <c r="F13585" i="2"/>
  <c r="D13585" i="2"/>
  <c r="B13585" i="2"/>
  <c r="F13584" i="2"/>
  <c r="D13584" i="2"/>
  <c r="B13584" i="2"/>
  <c r="F13583" i="2"/>
  <c r="D13583" i="2"/>
  <c r="B13583" i="2"/>
  <c r="F13582" i="2"/>
  <c r="D13582" i="2"/>
  <c r="B13582" i="2"/>
  <c r="F13581" i="2"/>
  <c r="D13581" i="2"/>
  <c r="B13581" i="2"/>
  <c r="F13580" i="2"/>
  <c r="D13580" i="2"/>
  <c r="B13580" i="2"/>
  <c r="F13579" i="2"/>
  <c r="D13579" i="2"/>
  <c r="B13579" i="2"/>
  <c r="F13578" i="2"/>
  <c r="D13578" i="2"/>
  <c r="B13578" i="2"/>
  <c r="F13577" i="2"/>
  <c r="D13577" i="2"/>
  <c r="B13577" i="2"/>
  <c r="F13576" i="2"/>
  <c r="D13576" i="2"/>
  <c r="B13576" i="2"/>
  <c r="F13575" i="2"/>
  <c r="D13575" i="2"/>
  <c r="B13575" i="2"/>
  <c r="F13574" i="2"/>
  <c r="D13574" i="2"/>
  <c r="B13574" i="2"/>
  <c r="F13573" i="2"/>
  <c r="D13573" i="2"/>
  <c r="B13573" i="2"/>
  <c r="F13572" i="2"/>
  <c r="D13572" i="2"/>
  <c r="B13572" i="2"/>
  <c r="F13571" i="2"/>
  <c r="D13571" i="2"/>
  <c r="B13571" i="2"/>
  <c r="F13570" i="2"/>
  <c r="D13570" i="2"/>
  <c r="B13570" i="2"/>
  <c r="F13569" i="2"/>
  <c r="D13569" i="2"/>
  <c r="B13569" i="2"/>
  <c r="F13568" i="2"/>
  <c r="D13568" i="2"/>
  <c r="B13568" i="2"/>
  <c r="F13567" i="2"/>
  <c r="D13567" i="2"/>
  <c r="B13567" i="2"/>
  <c r="F13566" i="2"/>
  <c r="D13566" i="2"/>
  <c r="B13566" i="2"/>
  <c r="F13565" i="2"/>
  <c r="D13565" i="2"/>
  <c r="B13565" i="2"/>
  <c r="F13564" i="2"/>
  <c r="D13564" i="2"/>
  <c r="B13564" i="2"/>
  <c r="F13563" i="2"/>
  <c r="D13563" i="2"/>
  <c r="B13563" i="2"/>
  <c r="F13562" i="2"/>
  <c r="D13562" i="2"/>
  <c r="B13562" i="2"/>
  <c r="F13561" i="2"/>
  <c r="D13561" i="2"/>
  <c r="B13561" i="2"/>
  <c r="F13560" i="2"/>
  <c r="D13560" i="2"/>
  <c r="B13560" i="2"/>
  <c r="F13559" i="2"/>
  <c r="D13559" i="2"/>
  <c r="B13559" i="2"/>
  <c r="F13558" i="2"/>
  <c r="D13558" i="2"/>
  <c r="B13558" i="2"/>
  <c r="F13557" i="2"/>
  <c r="D13557" i="2"/>
  <c r="B13557" i="2"/>
  <c r="F13556" i="2"/>
  <c r="D13556" i="2"/>
  <c r="B13556" i="2"/>
  <c r="F13555" i="2"/>
  <c r="D13555" i="2"/>
  <c r="B13555" i="2"/>
  <c r="F13554" i="2"/>
  <c r="D13554" i="2"/>
  <c r="B13554" i="2"/>
  <c r="F13553" i="2"/>
  <c r="D13553" i="2"/>
  <c r="B13553" i="2"/>
  <c r="F13552" i="2"/>
  <c r="D13552" i="2"/>
  <c r="B13552" i="2"/>
  <c r="F13551" i="2"/>
  <c r="D13551" i="2"/>
  <c r="B13551" i="2"/>
  <c r="F13550" i="2"/>
  <c r="D13550" i="2"/>
  <c r="B13550" i="2"/>
  <c r="F13549" i="2"/>
  <c r="D13549" i="2"/>
  <c r="B13549" i="2"/>
  <c r="F13548" i="2"/>
  <c r="D13548" i="2"/>
  <c r="B13548" i="2"/>
  <c r="F13547" i="2"/>
  <c r="D13547" i="2"/>
  <c r="B13547" i="2"/>
  <c r="F13546" i="2"/>
  <c r="D13546" i="2"/>
  <c r="B13546" i="2"/>
  <c r="F13545" i="2"/>
  <c r="D13545" i="2"/>
  <c r="B13545" i="2"/>
  <c r="F13544" i="2"/>
  <c r="D13544" i="2"/>
  <c r="B13544" i="2"/>
  <c r="F13543" i="2"/>
  <c r="D13543" i="2"/>
  <c r="B13543" i="2"/>
  <c r="F13542" i="2"/>
  <c r="D13542" i="2"/>
  <c r="B13542" i="2"/>
  <c r="F13541" i="2"/>
  <c r="D13541" i="2"/>
  <c r="B13541" i="2"/>
  <c r="F13540" i="2"/>
  <c r="D13540" i="2"/>
  <c r="B13540" i="2"/>
  <c r="F13539" i="2"/>
  <c r="D13539" i="2"/>
  <c r="B13539" i="2"/>
  <c r="F13538" i="2"/>
  <c r="D13538" i="2"/>
  <c r="B13538" i="2"/>
  <c r="F13537" i="2"/>
  <c r="D13537" i="2"/>
  <c r="B13537" i="2"/>
  <c r="F13536" i="2"/>
  <c r="D13536" i="2"/>
  <c r="B13536" i="2"/>
  <c r="F13535" i="2"/>
  <c r="D13535" i="2"/>
  <c r="B13535" i="2"/>
  <c r="F13534" i="2"/>
  <c r="D13534" i="2"/>
  <c r="B13534" i="2"/>
  <c r="F13533" i="2"/>
  <c r="D13533" i="2"/>
  <c r="B13533" i="2"/>
  <c r="F13532" i="2"/>
  <c r="D13532" i="2"/>
  <c r="B13532" i="2"/>
  <c r="F13531" i="2"/>
  <c r="D13531" i="2"/>
  <c r="B13531" i="2"/>
  <c r="F13530" i="2"/>
  <c r="D13530" i="2"/>
  <c r="B13530" i="2"/>
  <c r="F13529" i="2"/>
  <c r="D13529" i="2"/>
  <c r="B13529" i="2"/>
  <c r="F13528" i="2"/>
  <c r="D13528" i="2"/>
  <c r="B13528" i="2"/>
  <c r="F13527" i="2"/>
  <c r="D13527" i="2"/>
  <c r="B13527" i="2"/>
  <c r="F13526" i="2"/>
  <c r="D13526" i="2"/>
  <c r="B13526" i="2"/>
  <c r="F13525" i="2"/>
  <c r="D13525" i="2"/>
  <c r="B13525" i="2"/>
  <c r="F13524" i="2"/>
  <c r="D13524" i="2"/>
  <c r="B13524" i="2"/>
  <c r="F13523" i="2"/>
  <c r="D13523" i="2"/>
  <c r="B13523" i="2"/>
  <c r="F13522" i="2"/>
  <c r="D13522" i="2"/>
  <c r="B13522" i="2"/>
  <c r="F13521" i="2"/>
  <c r="D13521" i="2"/>
  <c r="B13521" i="2"/>
  <c r="F13520" i="2"/>
  <c r="D13520" i="2"/>
  <c r="B13520" i="2"/>
  <c r="F13519" i="2"/>
  <c r="D13519" i="2"/>
  <c r="B13519" i="2"/>
  <c r="F13518" i="2"/>
  <c r="D13518" i="2"/>
  <c r="B13518" i="2"/>
  <c r="F13517" i="2"/>
  <c r="D13517" i="2"/>
  <c r="B13517" i="2"/>
  <c r="F13516" i="2"/>
  <c r="D13516" i="2"/>
  <c r="B13516" i="2"/>
  <c r="F13515" i="2"/>
  <c r="D13515" i="2"/>
  <c r="B13515" i="2"/>
  <c r="F13514" i="2"/>
  <c r="D13514" i="2"/>
  <c r="B13514" i="2"/>
  <c r="F13513" i="2"/>
  <c r="D13513" i="2"/>
  <c r="B13513" i="2"/>
  <c r="F13512" i="2"/>
  <c r="D13512" i="2"/>
  <c r="B13512" i="2"/>
  <c r="F13511" i="2"/>
  <c r="D13511" i="2"/>
  <c r="B13511" i="2"/>
  <c r="F13510" i="2"/>
  <c r="D13510" i="2"/>
  <c r="B13510" i="2"/>
  <c r="F13509" i="2"/>
  <c r="D13509" i="2"/>
  <c r="B13509" i="2"/>
  <c r="F13508" i="2"/>
  <c r="D13508" i="2"/>
  <c r="B13508" i="2"/>
  <c r="F13507" i="2"/>
  <c r="D13507" i="2"/>
  <c r="B13507" i="2"/>
  <c r="F13506" i="2"/>
  <c r="D13506" i="2"/>
  <c r="B13506" i="2"/>
  <c r="F13505" i="2"/>
  <c r="D13505" i="2"/>
  <c r="B13505" i="2"/>
  <c r="F13504" i="2"/>
  <c r="D13504" i="2"/>
  <c r="B13504" i="2"/>
  <c r="F13503" i="2"/>
  <c r="D13503" i="2"/>
  <c r="B13503" i="2"/>
  <c r="F13502" i="2"/>
  <c r="D13502" i="2"/>
  <c r="B13502" i="2"/>
  <c r="F13501" i="2"/>
  <c r="D13501" i="2"/>
  <c r="B13501" i="2"/>
  <c r="F13500" i="2"/>
  <c r="D13500" i="2"/>
  <c r="B13500" i="2"/>
  <c r="F13499" i="2"/>
  <c r="D13499" i="2"/>
  <c r="B13499" i="2"/>
  <c r="F13498" i="2"/>
  <c r="D13498" i="2"/>
  <c r="B13498" i="2"/>
  <c r="F13497" i="2"/>
  <c r="D13497" i="2"/>
  <c r="B13497" i="2"/>
  <c r="F13496" i="2"/>
  <c r="D13496" i="2"/>
  <c r="B13496" i="2"/>
  <c r="F13495" i="2"/>
  <c r="D13495" i="2"/>
  <c r="B13495" i="2"/>
  <c r="F13494" i="2"/>
  <c r="D13494" i="2"/>
  <c r="B13494" i="2"/>
  <c r="F13493" i="2"/>
  <c r="D13493" i="2"/>
  <c r="B13493" i="2"/>
  <c r="F13492" i="2"/>
  <c r="D13492" i="2"/>
  <c r="B13492" i="2"/>
  <c r="F13491" i="2"/>
  <c r="D13491" i="2"/>
  <c r="B13491" i="2"/>
  <c r="F13490" i="2"/>
  <c r="D13490" i="2"/>
  <c r="B13490" i="2"/>
  <c r="F13489" i="2"/>
  <c r="D13489" i="2"/>
  <c r="B13489" i="2"/>
  <c r="F13488" i="2"/>
  <c r="D13488" i="2"/>
  <c r="B13488" i="2"/>
  <c r="F13487" i="2"/>
  <c r="D13487" i="2"/>
  <c r="B13487" i="2"/>
  <c r="F13486" i="2"/>
  <c r="D13486" i="2"/>
  <c r="B13486" i="2"/>
  <c r="F13485" i="2"/>
  <c r="D13485" i="2"/>
  <c r="B13485" i="2"/>
  <c r="F13484" i="2"/>
  <c r="D13484" i="2"/>
  <c r="B13484" i="2"/>
  <c r="F13483" i="2"/>
  <c r="D13483" i="2"/>
  <c r="B13483" i="2"/>
  <c r="F13482" i="2"/>
  <c r="D13482" i="2"/>
  <c r="B13482" i="2"/>
  <c r="F13481" i="2"/>
  <c r="D13481" i="2"/>
  <c r="B13481" i="2"/>
  <c r="F13480" i="2"/>
  <c r="D13480" i="2"/>
  <c r="B13480" i="2"/>
  <c r="F13479" i="2"/>
  <c r="D13479" i="2"/>
  <c r="B13479" i="2"/>
  <c r="F13478" i="2"/>
  <c r="D13478" i="2"/>
  <c r="B13478" i="2"/>
  <c r="F13477" i="2"/>
  <c r="D13477" i="2"/>
  <c r="B13477" i="2"/>
  <c r="F13476" i="2"/>
  <c r="D13476" i="2"/>
  <c r="B13476" i="2"/>
  <c r="F13475" i="2"/>
  <c r="D13475" i="2"/>
  <c r="B13475" i="2"/>
  <c r="F13474" i="2"/>
  <c r="D13474" i="2"/>
  <c r="B13474" i="2"/>
  <c r="F13473" i="2"/>
  <c r="D13473" i="2"/>
  <c r="B13473" i="2"/>
  <c r="F13472" i="2"/>
  <c r="D13472" i="2"/>
  <c r="B13472" i="2"/>
  <c r="F13471" i="2"/>
  <c r="D13471" i="2"/>
  <c r="B13471" i="2"/>
  <c r="F13470" i="2"/>
  <c r="D13470" i="2"/>
  <c r="B13470" i="2"/>
  <c r="F13469" i="2"/>
  <c r="D13469" i="2"/>
  <c r="B13469" i="2"/>
  <c r="F13468" i="2"/>
  <c r="D13468" i="2"/>
  <c r="B13468" i="2"/>
  <c r="F13467" i="2"/>
  <c r="D13467" i="2"/>
  <c r="B13467" i="2"/>
  <c r="F13466" i="2"/>
  <c r="D13466" i="2"/>
  <c r="B13466" i="2"/>
  <c r="F13465" i="2"/>
  <c r="D13465" i="2"/>
  <c r="B13465" i="2"/>
  <c r="F13464" i="2"/>
  <c r="D13464" i="2"/>
  <c r="B13464" i="2"/>
  <c r="F13463" i="2"/>
  <c r="D13463" i="2"/>
  <c r="B13463" i="2"/>
  <c r="F13462" i="2"/>
  <c r="D13462" i="2"/>
  <c r="B13462" i="2"/>
  <c r="F13461" i="2"/>
  <c r="D13461" i="2"/>
  <c r="B13461" i="2"/>
  <c r="F13460" i="2"/>
  <c r="D13460" i="2"/>
  <c r="B13460" i="2"/>
  <c r="F13459" i="2"/>
  <c r="D13459" i="2"/>
  <c r="B13459" i="2"/>
  <c r="F13458" i="2"/>
  <c r="D13458" i="2"/>
  <c r="B13458" i="2"/>
  <c r="F13457" i="2"/>
  <c r="D13457" i="2"/>
  <c r="B13457" i="2"/>
  <c r="F13456" i="2"/>
  <c r="D13456" i="2"/>
  <c r="B13456" i="2"/>
  <c r="F13455" i="2"/>
  <c r="D13455" i="2"/>
  <c r="B13455" i="2"/>
  <c r="F13454" i="2"/>
  <c r="D13454" i="2"/>
  <c r="B13454" i="2"/>
  <c r="F13453" i="2"/>
  <c r="D13453" i="2"/>
  <c r="B13453" i="2"/>
  <c r="F13452" i="2"/>
  <c r="D13452" i="2"/>
  <c r="B13452" i="2"/>
  <c r="F13451" i="2"/>
  <c r="D13451" i="2"/>
  <c r="B13451" i="2"/>
  <c r="F13450" i="2"/>
  <c r="D13450" i="2"/>
  <c r="B13450" i="2"/>
  <c r="F13449" i="2"/>
  <c r="D13449" i="2"/>
  <c r="B13449" i="2"/>
  <c r="F13448" i="2"/>
  <c r="D13448" i="2"/>
  <c r="B13448" i="2"/>
  <c r="F13447" i="2"/>
  <c r="D13447" i="2"/>
  <c r="B13447" i="2"/>
  <c r="F13446" i="2"/>
  <c r="D13446" i="2"/>
  <c r="B13446" i="2"/>
  <c r="F13445" i="2"/>
  <c r="D13445" i="2"/>
  <c r="B13445" i="2"/>
  <c r="F13444" i="2"/>
  <c r="D13444" i="2"/>
  <c r="B13444" i="2"/>
  <c r="F13443" i="2"/>
  <c r="D13443" i="2"/>
  <c r="B13443" i="2"/>
  <c r="F13442" i="2"/>
  <c r="D13442" i="2"/>
  <c r="B13442" i="2"/>
  <c r="F13441" i="2"/>
  <c r="D13441" i="2"/>
  <c r="B13441" i="2"/>
  <c r="F13440" i="2"/>
  <c r="D13440" i="2"/>
  <c r="B13440" i="2"/>
  <c r="F13439" i="2"/>
  <c r="D13439" i="2"/>
  <c r="B13439" i="2"/>
  <c r="F13438" i="2"/>
  <c r="D13438" i="2"/>
  <c r="B13438" i="2"/>
  <c r="F13437" i="2"/>
  <c r="D13437" i="2"/>
  <c r="B13437" i="2"/>
  <c r="F13436" i="2"/>
  <c r="D13436" i="2"/>
  <c r="B13436" i="2"/>
  <c r="F13435" i="2"/>
  <c r="D13435" i="2"/>
  <c r="B13435" i="2"/>
  <c r="F13434" i="2"/>
  <c r="D13434" i="2"/>
  <c r="B13434" i="2"/>
  <c r="F13433" i="2"/>
  <c r="D13433" i="2"/>
  <c r="B13433" i="2"/>
  <c r="F13432" i="2"/>
  <c r="D13432" i="2"/>
  <c r="B13432" i="2"/>
  <c r="F13431" i="2"/>
  <c r="D13431" i="2"/>
  <c r="B13431" i="2"/>
  <c r="F13430" i="2"/>
  <c r="D13430" i="2"/>
  <c r="B13430" i="2"/>
  <c r="F13429" i="2"/>
  <c r="D13429" i="2"/>
  <c r="B13429" i="2"/>
  <c r="F13428" i="2"/>
  <c r="D13428" i="2"/>
  <c r="B13428" i="2"/>
  <c r="F13427" i="2"/>
  <c r="D13427" i="2"/>
  <c r="B13427" i="2"/>
  <c r="F13426" i="2"/>
  <c r="D13426" i="2"/>
  <c r="B13426" i="2"/>
  <c r="F13425" i="2"/>
  <c r="D13425" i="2"/>
  <c r="B13425" i="2"/>
  <c r="F13424" i="2"/>
  <c r="D13424" i="2"/>
  <c r="B13424" i="2"/>
  <c r="F13423" i="2"/>
  <c r="D13423" i="2"/>
  <c r="B13423" i="2"/>
  <c r="F13422" i="2"/>
  <c r="D13422" i="2"/>
  <c r="B13422" i="2"/>
  <c r="F13421" i="2"/>
  <c r="D13421" i="2"/>
  <c r="B13421" i="2"/>
  <c r="F13420" i="2"/>
  <c r="D13420" i="2"/>
  <c r="B13420" i="2"/>
  <c r="F13419" i="2"/>
  <c r="D13419" i="2"/>
  <c r="B13419" i="2"/>
  <c r="F13418" i="2"/>
  <c r="D13418" i="2"/>
  <c r="B13418" i="2"/>
  <c r="F13417" i="2"/>
  <c r="D13417" i="2"/>
  <c r="B13417" i="2"/>
  <c r="F13416" i="2"/>
  <c r="D13416" i="2"/>
  <c r="B13416" i="2"/>
  <c r="F13415" i="2"/>
  <c r="D13415" i="2"/>
  <c r="B13415" i="2"/>
  <c r="F13414" i="2"/>
  <c r="D13414" i="2"/>
  <c r="B13414" i="2"/>
  <c r="F13413" i="2"/>
  <c r="D13413" i="2"/>
  <c r="B13413" i="2"/>
  <c r="F13412" i="2"/>
  <c r="D13412" i="2"/>
  <c r="B13412" i="2"/>
  <c r="F13411" i="2"/>
  <c r="D13411" i="2"/>
  <c r="B13411" i="2"/>
  <c r="F13410" i="2"/>
  <c r="D13410" i="2"/>
  <c r="B13410" i="2"/>
  <c r="F13409" i="2"/>
  <c r="D13409" i="2"/>
  <c r="B13409" i="2"/>
  <c r="F13408" i="2"/>
  <c r="D13408" i="2"/>
  <c r="B13408" i="2"/>
  <c r="F13407" i="2"/>
  <c r="D13407" i="2"/>
  <c r="B13407" i="2"/>
  <c r="F13406" i="2"/>
  <c r="D13406" i="2"/>
  <c r="B13406" i="2"/>
  <c r="F13405" i="2"/>
  <c r="D13405" i="2"/>
  <c r="B13405" i="2"/>
  <c r="F13404" i="2"/>
  <c r="D13404" i="2"/>
  <c r="B13404" i="2"/>
  <c r="F13403" i="2"/>
  <c r="D13403" i="2"/>
  <c r="B13403" i="2"/>
  <c r="F13402" i="2"/>
  <c r="D13402" i="2"/>
  <c r="B13402" i="2"/>
  <c r="F13401" i="2"/>
  <c r="D13401" i="2"/>
  <c r="B13401" i="2"/>
  <c r="F13400" i="2"/>
  <c r="D13400" i="2"/>
  <c r="B13400" i="2"/>
  <c r="F13399" i="2"/>
  <c r="D13399" i="2"/>
  <c r="B13399" i="2"/>
  <c r="F13398" i="2"/>
  <c r="D13398" i="2"/>
  <c r="B13398" i="2"/>
  <c r="F13397" i="2"/>
  <c r="D13397" i="2"/>
  <c r="B13397" i="2"/>
  <c r="F13396" i="2"/>
  <c r="D13396" i="2"/>
  <c r="B13396" i="2"/>
  <c r="F13395" i="2"/>
  <c r="D13395" i="2"/>
  <c r="B13395" i="2"/>
  <c r="F13394" i="2"/>
  <c r="D13394" i="2"/>
  <c r="B13394" i="2"/>
  <c r="F13393" i="2"/>
  <c r="D13393" i="2"/>
  <c r="B13393" i="2"/>
  <c r="F13392" i="2"/>
  <c r="D13392" i="2"/>
  <c r="B13392" i="2"/>
  <c r="F13391" i="2"/>
  <c r="D13391" i="2"/>
  <c r="B13391" i="2"/>
  <c r="F13390" i="2"/>
  <c r="D13390" i="2"/>
  <c r="B13390" i="2"/>
  <c r="F13389" i="2"/>
  <c r="D13389" i="2"/>
  <c r="B13389" i="2"/>
  <c r="F13388" i="2"/>
  <c r="D13388" i="2"/>
  <c r="B13388" i="2"/>
  <c r="F13387" i="2"/>
  <c r="D13387" i="2"/>
  <c r="B13387" i="2"/>
  <c r="F13386" i="2"/>
  <c r="D13386" i="2"/>
  <c r="B13386" i="2"/>
  <c r="F13385" i="2"/>
  <c r="D13385" i="2"/>
  <c r="B13385" i="2"/>
  <c r="F13384" i="2"/>
  <c r="D13384" i="2"/>
  <c r="B13384" i="2"/>
  <c r="F13383" i="2"/>
  <c r="D13383" i="2"/>
  <c r="B13383" i="2"/>
  <c r="F13382" i="2"/>
  <c r="D13382" i="2"/>
  <c r="B13382" i="2"/>
  <c r="F13381" i="2"/>
  <c r="D13381" i="2"/>
  <c r="B13381" i="2"/>
  <c r="F13380" i="2"/>
  <c r="D13380" i="2"/>
  <c r="B13380" i="2"/>
  <c r="F13379" i="2"/>
  <c r="D13379" i="2"/>
  <c r="B13379" i="2"/>
  <c r="F13378" i="2"/>
  <c r="D13378" i="2"/>
  <c r="B13378" i="2"/>
  <c r="F13377" i="2"/>
  <c r="D13377" i="2"/>
  <c r="B13377" i="2"/>
  <c r="F13376" i="2"/>
  <c r="D13376" i="2"/>
  <c r="B13376" i="2"/>
  <c r="F13375" i="2"/>
  <c r="D13375" i="2"/>
  <c r="B13375" i="2"/>
  <c r="F13374" i="2"/>
  <c r="D13374" i="2"/>
  <c r="B13374" i="2"/>
  <c r="F13373" i="2"/>
  <c r="D13373" i="2"/>
  <c r="B13373" i="2"/>
  <c r="F13372" i="2"/>
  <c r="D13372" i="2"/>
  <c r="B13372" i="2"/>
  <c r="F13371" i="2"/>
  <c r="D13371" i="2"/>
  <c r="B13371" i="2"/>
  <c r="F13370" i="2"/>
  <c r="D13370" i="2"/>
  <c r="B13370" i="2"/>
  <c r="F13369" i="2"/>
  <c r="D13369" i="2"/>
  <c r="B13369" i="2"/>
  <c r="F13368" i="2"/>
  <c r="D13368" i="2"/>
  <c r="B13368" i="2"/>
  <c r="F13367" i="2"/>
  <c r="D13367" i="2"/>
  <c r="B13367" i="2"/>
  <c r="F13366" i="2"/>
  <c r="D13366" i="2"/>
  <c r="B13366" i="2"/>
  <c r="F13365" i="2"/>
  <c r="D13365" i="2"/>
  <c r="B13365" i="2"/>
  <c r="F13364" i="2"/>
  <c r="D13364" i="2"/>
  <c r="B13364" i="2"/>
  <c r="F13363" i="2"/>
  <c r="D13363" i="2"/>
  <c r="B13363" i="2"/>
  <c r="F13362" i="2"/>
  <c r="D13362" i="2"/>
  <c r="B13362" i="2"/>
  <c r="F13361" i="2"/>
  <c r="D13361" i="2"/>
  <c r="B13361" i="2"/>
  <c r="F13360" i="2"/>
  <c r="D13360" i="2"/>
  <c r="B13360" i="2"/>
  <c r="F13359" i="2"/>
  <c r="D13359" i="2"/>
  <c r="B13359" i="2"/>
  <c r="F13358" i="2"/>
  <c r="D13358" i="2"/>
  <c r="B13358" i="2"/>
  <c r="F13357" i="2"/>
  <c r="D13357" i="2"/>
  <c r="B13357" i="2"/>
  <c r="F13356" i="2"/>
  <c r="D13356" i="2"/>
  <c r="B13356" i="2"/>
  <c r="F13355" i="2"/>
  <c r="D13355" i="2"/>
  <c r="B13355" i="2"/>
  <c r="F13354" i="2"/>
  <c r="D13354" i="2"/>
  <c r="B13354" i="2"/>
  <c r="F13353" i="2"/>
  <c r="D13353" i="2"/>
  <c r="B13353" i="2"/>
  <c r="F13352" i="2"/>
  <c r="D13352" i="2"/>
  <c r="B13352" i="2"/>
  <c r="F13351" i="2"/>
  <c r="D13351" i="2"/>
  <c r="B13351" i="2"/>
  <c r="F13350" i="2"/>
  <c r="D13350" i="2"/>
  <c r="B13350" i="2"/>
  <c r="F13349" i="2"/>
  <c r="D13349" i="2"/>
  <c r="B13349" i="2"/>
  <c r="F13348" i="2"/>
  <c r="D13348" i="2"/>
  <c r="B13348" i="2"/>
  <c r="F13347" i="2"/>
  <c r="D13347" i="2"/>
  <c r="B13347" i="2"/>
  <c r="F13346" i="2"/>
  <c r="D13346" i="2"/>
  <c r="B13346" i="2"/>
  <c r="F13345" i="2"/>
  <c r="D13345" i="2"/>
  <c r="B13345" i="2"/>
  <c r="F13344" i="2"/>
  <c r="D13344" i="2"/>
  <c r="B13344" i="2"/>
  <c r="F13343" i="2"/>
  <c r="D13343" i="2"/>
  <c r="B13343" i="2"/>
  <c r="F13342" i="2"/>
  <c r="D13342" i="2"/>
  <c r="B13342" i="2"/>
  <c r="F13341" i="2"/>
  <c r="D13341" i="2"/>
  <c r="B13341" i="2"/>
  <c r="F13340" i="2"/>
  <c r="D13340" i="2"/>
  <c r="B13340" i="2"/>
  <c r="F13339" i="2"/>
  <c r="D13339" i="2"/>
  <c r="B13339" i="2"/>
  <c r="F13338" i="2"/>
  <c r="D13338" i="2"/>
  <c r="B13338" i="2"/>
  <c r="F13337" i="2"/>
  <c r="D13337" i="2"/>
  <c r="B13337" i="2"/>
  <c r="F13336" i="2"/>
  <c r="D13336" i="2"/>
  <c r="B13336" i="2"/>
  <c r="F13335" i="2"/>
  <c r="D13335" i="2"/>
  <c r="B13335" i="2"/>
  <c r="F13334" i="2"/>
  <c r="D13334" i="2"/>
  <c r="B13334" i="2"/>
  <c r="F13333" i="2"/>
  <c r="D13333" i="2"/>
  <c r="B13333" i="2"/>
  <c r="F13332" i="2"/>
  <c r="D13332" i="2"/>
  <c r="B13332" i="2"/>
  <c r="F13331" i="2"/>
  <c r="D13331" i="2"/>
  <c r="B13331" i="2"/>
  <c r="F13330" i="2"/>
  <c r="D13330" i="2"/>
  <c r="B13330" i="2"/>
  <c r="F13329" i="2"/>
  <c r="D13329" i="2"/>
  <c r="B13329" i="2"/>
  <c r="F13328" i="2"/>
  <c r="D13328" i="2"/>
  <c r="B13328" i="2"/>
  <c r="F13327" i="2"/>
  <c r="D13327" i="2"/>
  <c r="B13327" i="2"/>
  <c r="F13326" i="2"/>
  <c r="D13326" i="2"/>
  <c r="B13326" i="2"/>
  <c r="F13325" i="2"/>
  <c r="D13325" i="2"/>
  <c r="B13325" i="2"/>
  <c r="F13324" i="2"/>
  <c r="D13324" i="2"/>
  <c r="B13324" i="2"/>
  <c r="F13323" i="2"/>
  <c r="D13323" i="2"/>
  <c r="B13323" i="2"/>
  <c r="F13322" i="2"/>
  <c r="D13322" i="2"/>
  <c r="B13322" i="2"/>
  <c r="F13321" i="2"/>
  <c r="D13321" i="2"/>
  <c r="B13321" i="2"/>
  <c r="F13320" i="2"/>
  <c r="D13320" i="2"/>
  <c r="B13320" i="2"/>
  <c r="F13319" i="2"/>
  <c r="D13319" i="2"/>
  <c r="B13319" i="2"/>
  <c r="F13318" i="2"/>
  <c r="D13318" i="2"/>
  <c r="B13318" i="2"/>
  <c r="F13317" i="2"/>
  <c r="D13317" i="2"/>
  <c r="B13317" i="2"/>
  <c r="F13316" i="2"/>
  <c r="D13316" i="2"/>
  <c r="B13316" i="2"/>
  <c r="F13315" i="2"/>
  <c r="D13315" i="2"/>
  <c r="B13315" i="2"/>
  <c r="F13314" i="2"/>
  <c r="D13314" i="2"/>
  <c r="B13314" i="2"/>
  <c r="F13313" i="2"/>
  <c r="D13313" i="2"/>
  <c r="B13313" i="2"/>
  <c r="F13312" i="2"/>
  <c r="D13312" i="2"/>
  <c r="B13312" i="2"/>
  <c r="F13311" i="2"/>
  <c r="D13311" i="2"/>
  <c r="B13311" i="2"/>
  <c r="F13310" i="2"/>
  <c r="D13310" i="2"/>
  <c r="B13310" i="2"/>
  <c r="F13309" i="2"/>
  <c r="D13309" i="2"/>
  <c r="B13309" i="2"/>
  <c r="F13308" i="2"/>
  <c r="D13308" i="2"/>
  <c r="B13308" i="2"/>
  <c r="F13307" i="2"/>
  <c r="D13307" i="2"/>
  <c r="B13307" i="2"/>
  <c r="F13306" i="2"/>
  <c r="D13306" i="2"/>
  <c r="B13306" i="2"/>
  <c r="F13305" i="2"/>
  <c r="D13305" i="2"/>
  <c r="B13305" i="2"/>
  <c r="F13304" i="2"/>
  <c r="D13304" i="2"/>
  <c r="B13304" i="2"/>
  <c r="F13303" i="2"/>
  <c r="D13303" i="2"/>
  <c r="B13303" i="2"/>
  <c r="F13302" i="2"/>
  <c r="D13302" i="2"/>
  <c r="B13302" i="2"/>
  <c r="F13301" i="2"/>
  <c r="D13301" i="2"/>
  <c r="B13301" i="2"/>
  <c r="F13300" i="2"/>
  <c r="D13300" i="2"/>
  <c r="B13300" i="2"/>
  <c r="F13299" i="2"/>
  <c r="D13299" i="2"/>
  <c r="B13299" i="2"/>
  <c r="F13298" i="2"/>
  <c r="D13298" i="2"/>
  <c r="B13298" i="2"/>
  <c r="F13297" i="2"/>
  <c r="D13297" i="2"/>
  <c r="B13297" i="2"/>
  <c r="F13296" i="2"/>
  <c r="D13296" i="2"/>
  <c r="B13296" i="2"/>
  <c r="F13295" i="2"/>
  <c r="D13295" i="2"/>
  <c r="B13295" i="2"/>
  <c r="F13294" i="2"/>
  <c r="D13294" i="2"/>
  <c r="B13294" i="2"/>
  <c r="F13293" i="2"/>
  <c r="D13293" i="2"/>
  <c r="B13293" i="2"/>
  <c r="F13292" i="2"/>
  <c r="D13292" i="2"/>
  <c r="B13292" i="2"/>
  <c r="F13291" i="2"/>
  <c r="D13291" i="2"/>
  <c r="B13291" i="2"/>
  <c r="F13290" i="2"/>
  <c r="D13290" i="2"/>
  <c r="B13290" i="2"/>
  <c r="F13289" i="2"/>
  <c r="D13289" i="2"/>
  <c r="B13289" i="2"/>
  <c r="F13288" i="2"/>
  <c r="D13288" i="2"/>
  <c r="B13288" i="2"/>
  <c r="F13287" i="2"/>
  <c r="D13287" i="2"/>
  <c r="B13287" i="2"/>
  <c r="F13286" i="2"/>
  <c r="D13286" i="2"/>
  <c r="B13286" i="2"/>
  <c r="F13285" i="2"/>
  <c r="D13285" i="2"/>
  <c r="B13285" i="2"/>
  <c r="F13284" i="2"/>
  <c r="D13284" i="2"/>
  <c r="B13284" i="2"/>
  <c r="F13283" i="2"/>
  <c r="D13283" i="2"/>
  <c r="B13283" i="2"/>
  <c r="F13282" i="2"/>
  <c r="D13282" i="2"/>
  <c r="B13282" i="2"/>
  <c r="F13281" i="2"/>
  <c r="D13281" i="2"/>
  <c r="B13281" i="2"/>
  <c r="F13280" i="2"/>
  <c r="D13280" i="2"/>
  <c r="B13280" i="2"/>
  <c r="F13279" i="2"/>
  <c r="D13279" i="2"/>
  <c r="B13279" i="2"/>
  <c r="F13278" i="2"/>
  <c r="D13278" i="2"/>
  <c r="B13278" i="2"/>
  <c r="F13277" i="2"/>
  <c r="D13277" i="2"/>
  <c r="B13277" i="2"/>
  <c r="F13276" i="2"/>
  <c r="D13276" i="2"/>
  <c r="B13276" i="2"/>
  <c r="F13275" i="2"/>
  <c r="D13275" i="2"/>
  <c r="B13275" i="2"/>
  <c r="F13274" i="2"/>
  <c r="D13274" i="2"/>
  <c r="B13274" i="2"/>
  <c r="F13273" i="2"/>
  <c r="D13273" i="2"/>
  <c r="B13273" i="2"/>
  <c r="F13272" i="2"/>
  <c r="D13272" i="2"/>
  <c r="B13272" i="2"/>
  <c r="F13271" i="2"/>
  <c r="D13271" i="2"/>
  <c r="B13271" i="2"/>
  <c r="F13270" i="2"/>
  <c r="D13270" i="2"/>
  <c r="B13270" i="2"/>
  <c r="F13269" i="2"/>
  <c r="D13269" i="2"/>
  <c r="B13269" i="2"/>
  <c r="F13268" i="2"/>
  <c r="D13268" i="2"/>
  <c r="B13268" i="2"/>
  <c r="F13267" i="2"/>
  <c r="D13267" i="2"/>
  <c r="B13267" i="2"/>
  <c r="F13266" i="2"/>
  <c r="D13266" i="2"/>
  <c r="B13266" i="2"/>
  <c r="F13265" i="2"/>
  <c r="D13265" i="2"/>
  <c r="B13265" i="2"/>
  <c r="F13264" i="2"/>
  <c r="D13264" i="2"/>
  <c r="B13264" i="2"/>
  <c r="F13263" i="2"/>
  <c r="D13263" i="2"/>
  <c r="B13263" i="2"/>
  <c r="F13262" i="2"/>
  <c r="D13262" i="2"/>
  <c r="B13262" i="2"/>
  <c r="F13261" i="2"/>
  <c r="D13261" i="2"/>
  <c r="B13261" i="2"/>
  <c r="F13260" i="2"/>
  <c r="D13260" i="2"/>
  <c r="B13260" i="2"/>
  <c r="F13259" i="2"/>
  <c r="D13259" i="2"/>
  <c r="B13259" i="2"/>
  <c r="F13258" i="2"/>
  <c r="D13258" i="2"/>
  <c r="B13258" i="2"/>
  <c r="F13257" i="2"/>
  <c r="D13257" i="2"/>
  <c r="B13257" i="2"/>
  <c r="F13256" i="2"/>
  <c r="D13256" i="2"/>
  <c r="B13256" i="2"/>
  <c r="F13255" i="2"/>
  <c r="D13255" i="2"/>
  <c r="B13255" i="2"/>
  <c r="F13254" i="2"/>
  <c r="D13254" i="2"/>
  <c r="B13254" i="2"/>
  <c r="F13253" i="2"/>
  <c r="D13253" i="2"/>
  <c r="B13253" i="2"/>
  <c r="F13252" i="2"/>
  <c r="D13252" i="2"/>
  <c r="B13252" i="2"/>
  <c r="F13251" i="2"/>
  <c r="D13251" i="2"/>
  <c r="B13251" i="2"/>
  <c r="F13250" i="2"/>
  <c r="D13250" i="2"/>
  <c r="B13250" i="2"/>
  <c r="F13249" i="2"/>
  <c r="D13249" i="2"/>
  <c r="B13249" i="2"/>
  <c r="F13248" i="2"/>
  <c r="D13248" i="2"/>
  <c r="B13248" i="2"/>
  <c r="F13247" i="2"/>
  <c r="D13247" i="2"/>
  <c r="B13247" i="2"/>
  <c r="F13246" i="2"/>
  <c r="D13246" i="2"/>
  <c r="B13246" i="2"/>
  <c r="F13245" i="2"/>
  <c r="D13245" i="2"/>
  <c r="B13245" i="2"/>
  <c r="F13244" i="2"/>
  <c r="D13244" i="2"/>
  <c r="B13244" i="2"/>
  <c r="F13243" i="2"/>
  <c r="D13243" i="2"/>
  <c r="B13243" i="2"/>
  <c r="F13242" i="2"/>
  <c r="D13242" i="2"/>
  <c r="B13242" i="2"/>
  <c r="F13241" i="2"/>
  <c r="D13241" i="2"/>
  <c r="B13241" i="2"/>
  <c r="F13240" i="2"/>
  <c r="D13240" i="2"/>
  <c r="B13240" i="2"/>
  <c r="F13239" i="2"/>
  <c r="D13239" i="2"/>
  <c r="B13239" i="2"/>
  <c r="F13238" i="2"/>
  <c r="D13238" i="2"/>
  <c r="B13238" i="2"/>
  <c r="F13237" i="2"/>
  <c r="D13237" i="2"/>
  <c r="B13237" i="2"/>
  <c r="F13236" i="2"/>
  <c r="D13236" i="2"/>
  <c r="B13236" i="2"/>
  <c r="F13235" i="2"/>
  <c r="D13235" i="2"/>
  <c r="B13235" i="2"/>
  <c r="F13234" i="2"/>
  <c r="D13234" i="2"/>
  <c r="B13234" i="2"/>
  <c r="F13233" i="2"/>
  <c r="D13233" i="2"/>
  <c r="B13233" i="2"/>
  <c r="F13232" i="2"/>
  <c r="D13232" i="2"/>
  <c r="B13232" i="2"/>
  <c r="F13231" i="2"/>
  <c r="D13231" i="2"/>
  <c r="B13231" i="2"/>
  <c r="F13230" i="2"/>
  <c r="D13230" i="2"/>
  <c r="B13230" i="2"/>
  <c r="F13229" i="2"/>
  <c r="D13229" i="2"/>
  <c r="B13229" i="2"/>
  <c r="F13228" i="2"/>
  <c r="D13228" i="2"/>
  <c r="B13228" i="2"/>
  <c r="F13227" i="2"/>
  <c r="D13227" i="2"/>
  <c r="B13227" i="2"/>
  <c r="F13226" i="2"/>
  <c r="D13226" i="2"/>
  <c r="B13226" i="2"/>
  <c r="F13225" i="2"/>
  <c r="D13225" i="2"/>
  <c r="B13225" i="2"/>
  <c r="F13224" i="2"/>
  <c r="D13224" i="2"/>
  <c r="B13224" i="2"/>
  <c r="F13223" i="2"/>
  <c r="D13223" i="2"/>
  <c r="B13223" i="2"/>
  <c r="F13222" i="2"/>
  <c r="D13222" i="2"/>
  <c r="B13222" i="2"/>
  <c r="F13221" i="2"/>
  <c r="D13221" i="2"/>
  <c r="B13221" i="2"/>
  <c r="F13220" i="2"/>
  <c r="D13220" i="2"/>
  <c r="B13220" i="2"/>
  <c r="F13219" i="2"/>
  <c r="D13219" i="2"/>
  <c r="B13219" i="2"/>
  <c r="F13218" i="2"/>
  <c r="D13218" i="2"/>
  <c r="B13218" i="2"/>
  <c r="F13217" i="2"/>
  <c r="D13217" i="2"/>
  <c r="B13217" i="2"/>
  <c r="F13216" i="2"/>
  <c r="D13216" i="2"/>
  <c r="B13216" i="2"/>
  <c r="F13215" i="2"/>
  <c r="D13215" i="2"/>
  <c r="B13215" i="2"/>
  <c r="F13214" i="2"/>
  <c r="D13214" i="2"/>
  <c r="B13214" i="2"/>
  <c r="F13213" i="2"/>
  <c r="D13213" i="2"/>
  <c r="B13213" i="2"/>
  <c r="F13212" i="2"/>
  <c r="D13212" i="2"/>
  <c r="B13212" i="2"/>
  <c r="F13211" i="2"/>
  <c r="D13211" i="2"/>
  <c r="B13211" i="2"/>
  <c r="F13210" i="2"/>
  <c r="D13210" i="2"/>
  <c r="B13210" i="2"/>
  <c r="F13209" i="2"/>
  <c r="D13209" i="2"/>
  <c r="B13209" i="2"/>
  <c r="F13208" i="2"/>
  <c r="D13208" i="2"/>
  <c r="B13208" i="2"/>
  <c r="F13207" i="2"/>
  <c r="D13207" i="2"/>
  <c r="B13207" i="2"/>
  <c r="F13206" i="2"/>
  <c r="D13206" i="2"/>
  <c r="B13206" i="2"/>
  <c r="F13205" i="2"/>
  <c r="D13205" i="2"/>
  <c r="B13205" i="2"/>
  <c r="F13204" i="2"/>
  <c r="D13204" i="2"/>
  <c r="B13204" i="2"/>
  <c r="F13203" i="2"/>
  <c r="D13203" i="2"/>
  <c r="B13203" i="2"/>
  <c r="F13202" i="2"/>
  <c r="D13202" i="2"/>
  <c r="B13202" i="2"/>
  <c r="F13201" i="2"/>
  <c r="D13201" i="2"/>
  <c r="B13201" i="2"/>
  <c r="F13200" i="2"/>
  <c r="D13200" i="2"/>
  <c r="B13200" i="2"/>
  <c r="F13199" i="2"/>
  <c r="D13199" i="2"/>
  <c r="B13199" i="2"/>
  <c r="F13198" i="2"/>
  <c r="D13198" i="2"/>
  <c r="B13198" i="2"/>
  <c r="F13197" i="2"/>
  <c r="D13197" i="2"/>
  <c r="B13197" i="2"/>
  <c r="F13196" i="2"/>
  <c r="D13196" i="2"/>
  <c r="B13196" i="2"/>
  <c r="F13195" i="2"/>
  <c r="D13195" i="2"/>
  <c r="B13195" i="2"/>
  <c r="F13194" i="2"/>
  <c r="D13194" i="2"/>
  <c r="B13194" i="2"/>
  <c r="F13193" i="2"/>
  <c r="D13193" i="2"/>
  <c r="B13193" i="2"/>
  <c r="F13192" i="2"/>
  <c r="D13192" i="2"/>
  <c r="B13192" i="2"/>
  <c r="F13191" i="2"/>
  <c r="D13191" i="2"/>
  <c r="B13191" i="2"/>
  <c r="F13190" i="2"/>
  <c r="D13190" i="2"/>
  <c r="B13190" i="2"/>
  <c r="F13189" i="2"/>
  <c r="D13189" i="2"/>
  <c r="B13189" i="2"/>
  <c r="F13188" i="2"/>
  <c r="D13188" i="2"/>
  <c r="B13188" i="2"/>
  <c r="F13187" i="2"/>
  <c r="D13187" i="2"/>
  <c r="B13187" i="2"/>
  <c r="F13186" i="2"/>
  <c r="D13186" i="2"/>
  <c r="B13186" i="2"/>
  <c r="F13185" i="2"/>
  <c r="D13185" i="2"/>
  <c r="B13185" i="2"/>
  <c r="F13184" i="2"/>
  <c r="D13184" i="2"/>
  <c r="B13184" i="2"/>
  <c r="F13183" i="2"/>
  <c r="D13183" i="2"/>
  <c r="B13183" i="2"/>
  <c r="F13182" i="2"/>
  <c r="D13182" i="2"/>
  <c r="B13182" i="2"/>
  <c r="F13181" i="2"/>
  <c r="D13181" i="2"/>
  <c r="B13181" i="2"/>
  <c r="F13180" i="2"/>
  <c r="D13180" i="2"/>
  <c r="B13180" i="2"/>
  <c r="F13179" i="2"/>
  <c r="D13179" i="2"/>
  <c r="B13179" i="2"/>
  <c r="F13178" i="2"/>
  <c r="D13178" i="2"/>
  <c r="B13178" i="2"/>
  <c r="F13177" i="2"/>
  <c r="D13177" i="2"/>
  <c r="B13177" i="2"/>
  <c r="F13176" i="2"/>
  <c r="D13176" i="2"/>
  <c r="B13176" i="2"/>
  <c r="F13175" i="2"/>
  <c r="D13175" i="2"/>
  <c r="B13175" i="2"/>
  <c r="F13174" i="2"/>
  <c r="D13174" i="2"/>
  <c r="B13174" i="2"/>
  <c r="F13173" i="2"/>
  <c r="D13173" i="2"/>
  <c r="B13173" i="2"/>
  <c r="F13172" i="2"/>
  <c r="D13172" i="2"/>
  <c r="B13172" i="2"/>
  <c r="F13171" i="2"/>
  <c r="D13171" i="2"/>
  <c r="B13171" i="2"/>
  <c r="F13170" i="2"/>
  <c r="D13170" i="2"/>
  <c r="B13170" i="2"/>
  <c r="F13169" i="2"/>
  <c r="D13169" i="2"/>
  <c r="B13169" i="2"/>
  <c r="F13168" i="2"/>
  <c r="D13168" i="2"/>
  <c r="B13168" i="2"/>
  <c r="F13167" i="2"/>
  <c r="D13167" i="2"/>
  <c r="B13167" i="2"/>
  <c r="F13166" i="2"/>
  <c r="D13166" i="2"/>
  <c r="B13166" i="2"/>
  <c r="F13165" i="2"/>
  <c r="D13165" i="2"/>
  <c r="B13165" i="2"/>
  <c r="F13164" i="2"/>
  <c r="D13164" i="2"/>
  <c r="B13164" i="2"/>
  <c r="F13163" i="2"/>
  <c r="D13163" i="2"/>
  <c r="B13163" i="2"/>
  <c r="F13162" i="2"/>
  <c r="D13162" i="2"/>
  <c r="B13162" i="2"/>
  <c r="F13161" i="2"/>
  <c r="D13161" i="2"/>
  <c r="B13161" i="2"/>
  <c r="F13160" i="2"/>
  <c r="D13160" i="2"/>
  <c r="B13160" i="2"/>
  <c r="F13159" i="2"/>
  <c r="D13159" i="2"/>
  <c r="B13159" i="2"/>
  <c r="F13158" i="2"/>
  <c r="D13158" i="2"/>
  <c r="B13158" i="2"/>
  <c r="F13157" i="2"/>
  <c r="D13157" i="2"/>
  <c r="B13157" i="2"/>
  <c r="F13156" i="2"/>
  <c r="D13156" i="2"/>
  <c r="B13156" i="2"/>
  <c r="F13155" i="2"/>
  <c r="D13155" i="2"/>
  <c r="B13155" i="2"/>
  <c r="F13154" i="2"/>
  <c r="D13154" i="2"/>
  <c r="B13154" i="2"/>
  <c r="F13153" i="2"/>
  <c r="D13153" i="2"/>
  <c r="B13153" i="2"/>
  <c r="F13152" i="2"/>
  <c r="D13152" i="2"/>
  <c r="B13152" i="2"/>
  <c r="F13151" i="2"/>
  <c r="D13151" i="2"/>
  <c r="B13151" i="2"/>
  <c r="F13150" i="2"/>
  <c r="D13150" i="2"/>
  <c r="B13150" i="2"/>
  <c r="F13149" i="2"/>
  <c r="D13149" i="2"/>
  <c r="B13149" i="2"/>
  <c r="F13148" i="2"/>
  <c r="D13148" i="2"/>
  <c r="B13148" i="2"/>
  <c r="F13147" i="2"/>
  <c r="D13147" i="2"/>
  <c r="B13147" i="2"/>
  <c r="F13146" i="2"/>
  <c r="D13146" i="2"/>
  <c r="B13146" i="2"/>
  <c r="F13145" i="2"/>
  <c r="D13145" i="2"/>
  <c r="B13145" i="2"/>
  <c r="F13144" i="2"/>
  <c r="D13144" i="2"/>
  <c r="B13144" i="2"/>
  <c r="F13143" i="2"/>
  <c r="D13143" i="2"/>
  <c r="B13143" i="2"/>
  <c r="F13142" i="2"/>
  <c r="D13142" i="2"/>
  <c r="B13142" i="2"/>
  <c r="F13141" i="2"/>
  <c r="D13141" i="2"/>
  <c r="B13141" i="2"/>
  <c r="F13140" i="2"/>
  <c r="D13140" i="2"/>
  <c r="B13140" i="2"/>
  <c r="F13139" i="2"/>
  <c r="D13139" i="2"/>
  <c r="B13139" i="2"/>
  <c r="F13138" i="2"/>
  <c r="D13138" i="2"/>
  <c r="B13138" i="2"/>
  <c r="F13137" i="2"/>
  <c r="D13137" i="2"/>
  <c r="B13137" i="2"/>
  <c r="F13136" i="2"/>
  <c r="D13136" i="2"/>
  <c r="B13136" i="2"/>
  <c r="F13135" i="2"/>
  <c r="D13135" i="2"/>
  <c r="B13135" i="2"/>
  <c r="F13134" i="2"/>
  <c r="D13134" i="2"/>
  <c r="B13134" i="2"/>
  <c r="F13133" i="2"/>
  <c r="D13133" i="2"/>
  <c r="B13133" i="2"/>
  <c r="F13132" i="2"/>
  <c r="D13132" i="2"/>
  <c r="B13132" i="2"/>
  <c r="F13131" i="2"/>
  <c r="D13131" i="2"/>
  <c r="B13131" i="2"/>
  <c r="F13130" i="2"/>
  <c r="D13130" i="2"/>
  <c r="B13130" i="2"/>
  <c r="F13129" i="2"/>
  <c r="D13129" i="2"/>
  <c r="B13129" i="2"/>
  <c r="F13128" i="2"/>
  <c r="D13128" i="2"/>
  <c r="B13128" i="2"/>
  <c r="F13127" i="2"/>
  <c r="D13127" i="2"/>
  <c r="B13127" i="2"/>
  <c r="F13126" i="2"/>
  <c r="D13126" i="2"/>
  <c r="B13126" i="2"/>
  <c r="F13125" i="2"/>
  <c r="D13125" i="2"/>
  <c r="B13125" i="2"/>
  <c r="F13124" i="2"/>
  <c r="D13124" i="2"/>
  <c r="B13124" i="2"/>
  <c r="F13123" i="2"/>
  <c r="D13123" i="2"/>
  <c r="B13123" i="2"/>
  <c r="F13122" i="2"/>
  <c r="D13122" i="2"/>
  <c r="B13122" i="2"/>
  <c r="F13121" i="2"/>
  <c r="D13121" i="2"/>
  <c r="B13121" i="2"/>
  <c r="F13120" i="2"/>
  <c r="D13120" i="2"/>
  <c r="B13120" i="2"/>
  <c r="F13119" i="2"/>
  <c r="D13119" i="2"/>
  <c r="B13119" i="2"/>
  <c r="F13118" i="2"/>
  <c r="D13118" i="2"/>
  <c r="B13118" i="2"/>
  <c r="F13117" i="2"/>
  <c r="D13117" i="2"/>
  <c r="B13117" i="2"/>
  <c r="F13116" i="2"/>
  <c r="D13116" i="2"/>
  <c r="B13116" i="2"/>
  <c r="F13115" i="2"/>
  <c r="D13115" i="2"/>
  <c r="B13115" i="2"/>
  <c r="F13114" i="2"/>
  <c r="D13114" i="2"/>
  <c r="B13114" i="2"/>
  <c r="F13113" i="2"/>
  <c r="D13113" i="2"/>
  <c r="B13113" i="2"/>
  <c r="F13112" i="2"/>
  <c r="D13112" i="2"/>
  <c r="B13112" i="2"/>
  <c r="F13111" i="2"/>
  <c r="D13111" i="2"/>
  <c r="B13111" i="2"/>
  <c r="F13110" i="2"/>
  <c r="D13110" i="2"/>
  <c r="B13110" i="2"/>
  <c r="F13109" i="2"/>
  <c r="D13109" i="2"/>
  <c r="B13109" i="2"/>
  <c r="F13108" i="2"/>
  <c r="D13108" i="2"/>
  <c r="B13108" i="2"/>
  <c r="F13107" i="2"/>
  <c r="D13107" i="2"/>
  <c r="B13107" i="2"/>
  <c r="F13106" i="2"/>
  <c r="D13106" i="2"/>
  <c r="B13106" i="2"/>
  <c r="F13105" i="2"/>
  <c r="D13105" i="2"/>
  <c r="B13105" i="2"/>
  <c r="F13104" i="2"/>
  <c r="D13104" i="2"/>
  <c r="B13104" i="2"/>
  <c r="F13103" i="2"/>
  <c r="D13103" i="2"/>
  <c r="B13103" i="2"/>
  <c r="F13102" i="2"/>
  <c r="D13102" i="2"/>
  <c r="B13102" i="2"/>
  <c r="F13101" i="2"/>
  <c r="D13101" i="2"/>
  <c r="B13101" i="2"/>
  <c r="F13100" i="2"/>
  <c r="D13100" i="2"/>
  <c r="B13100" i="2"/>
  <c r="F13099" i="2"/>
  <c r="D13099" i="2"/>
  <c r="B13099" i="2"/>
  <c r="F13098" i="2"/>
  <c r="D13098" i="2"/>
  <c r="B13098" i="2"/>
  <c r="F13097" i="2"/>
  <c r="D13097" i="2"/>
  <c r="B13097" i="2"/>
  <c r="F13096" i="2"/>
  <c r="D13096" i="2"/>
  <c r="B13096" i="2"/>
  <c r="F13095" i="2"/>
  <c r="D13095" i="2"/>
  <c r="B13095" i="2"/>
  <c r="F13094" i="2"/>
  <c r="D13094" i="2"/>
  <c r="B13094" i="2"/>
  <c r="F13093" i="2"/>
  <c r="D13093" i="2"/>
  <c r="B13093" i="2"/>
  <c r="F13092" i="2"/>
  <c r="D13092" i="2"/>
  <c r="B13092" i="2"/>
  <c r="F13091" i="2"/>
  <c r="D13091" i="2"/>
  <c r="B13091" i="2"/>
  <c r="F13090" i="2"/>
  <c r="D13090" i="2"/>
  <c r="B13090" i="2"/>
  <c r="F13089" i="2"/>
  <c r="D13089" i="2"/>
  <c r="B13089" i="2"/>
  <c r="F13088" i="2"/>
  <c r="D13088" i="2"/>
  <c r="B13088" i="2"/>
  <c r="F13087" i="2"/>
  <c r="D13087" i="2"/>
  <c r="B13087" i="2"/>
  <c r="F13086" i="2"/>
  <c r="D13086" i="2"/>
  <c r="B13086" i="2"/>
  <c r="F13085" i="2"/>
  <c r="D13085" i="2"/>
  <c r="B13085" i="2"/>
  <c r="F13084" i="2"/>
  <c r="D13084" i="2"/>
  <c r="B13084" i="2"/>
  <c r="F13083" i="2"/>
  <c r="D13083" i="2"/>
  <c r="B13083" i="2"/>
  <c r="F13082" i="2"/>
  <c r="D13082" i="2"/>
  <c r="B13082" i="2"/>
  <c r="F13081" i="2"/>
  <c r="D13081" i="2"/>
  <c r="B13081" i="2"/>
  <c r="F13080" i="2"/>
  <c r="D13080" i="2"/>
  <c r="B13080" i="2"/>
  <c r="F13079" i="2"/>
  <c r="D13079" i="2"/>
  <c r="B13079" i="2"/>
  <c r="F13078" i="2"/>
  <c r="D13078" i="2"/>
  <c r="B13078" i="2"/>
  <c r="F13077" i="2"/>
  <c r="D13077" i="2"/>
  <c r="B13077" i="2"/>
  <c r="F13076" i="2"/>
  <c r="D13076" i="2"/>
  <c r="B13076" i="2"/>
  <c r="F13075" i="2"/>
  <c r="D13075" i="2"/>
  <c r="B13075" i="2"/>
  <c r="F13074" i="2"/>
  <c r="D13074" i="2"/>
  <c r="B13074" i="2"/>
  <c r="F13073" i="2"/>
  <c r="D13073" i="2"/>
  <c r="B13073" i="2"/>
  <c r="F13072" i="2"/>
  <c r="D13072" i="2"/>
  <c r="B13072" i="2"/>
  <c r="F13071" i="2"/>
  <c r="D13071" i="2"/>
  <c r="B13071" i="2"/>
  <c r="F13070" i="2"/>
  <c r="D13070" i="2"/>
  <c r="B13070" i="2"/>
  <c r="F13069" i="2"/>
  <c r="D13069" i="2"/>
  <c r="B13069" i="2"/>
  <c r="F13068" i="2"/>
  <c r="D13068" i="2"/>
  <c r="B13068" i="2"/>
  <c r="F13067" i="2"/>
  <c r="D13067" i="2"/>
  <c r="B13067" i="2"/>
  <c r="F13066" i="2"/>
  <c r="D13066" i="2"/>
  <c r="B13066" i="2"/>
  <c r="F13065" i="2"/>
  <c r="D13065" i="2"/>
  <c r="B13065" i="2"/>
  <c r="F13064" i="2"/>
  <c r="D13064" i="2"/>
  <c r="B13064" i="2"/>
  <c r="F13063" i="2"/>
  <c r="D13063" i="2"/>
  <c r="B13063" i="2"/>
  <c r="F13062" i="2"/>
  <c r="D13062" i="2"/>
  <c r="B13062" i="2"/>
  <c r="F13061" i="2"/>
  <c r="D13061" i="2"/>
  <c r="B13061" i="2"/>
  <c r="F13060" i="2"/>
  <c r="D13060" i="2"/>
  <c r="B13060" i="2"/>
  <c r="F13059" i="2"/>
  <c r="D13059" i="2"/>
  <c r="B13059" i="2"/>
  <c r="F13058" i="2"/>
  <c r="D13058" i="2"/>
  <c r="B13058" i="2"/>
  <c r="F13057" i="2"/>
  <c r="D13057" i="2"/>
  <c r="B13057" i="2"/>
  <c r="F13056" i="2"/>
  <c r="D13056" i="2"/>
  <c r="B13056" i="2"/>
  <c r="F13055" i="2"/>
  <c r="D13055" i="2"/>
  <c r="B13055" i="2"/>
  <c r="F13054" i="2"/>
  <c r="D13054" i="2"/>
  <c r="B13054" i="2"/>
  <c r="F13053" i="2"/>
  <c r="D13053" i="2"/>
  <c r="B13053" i="2"/>
  <c r="F13052" i="2"/>
  <c r="D13052" i="2"/>
  <c r="B13052" i="2"/>
  <c r="F13051" i="2"/>
  <c r="D13051" i="2"/>
  <c r="B13051" i="2"/>
  <c r="F13050" i="2"/>
  <c r="D13050" i="2"/>
  <c r="B13050" i="2"/>
  <c r="F13049" i="2"/>
  <c r="D13049" i="2"/>
  <c r="B13049" i="2"/>
  <c r="F13048" i="2"/>
  <c r="D13048" i="2"/>
  <c r="B13048" i="2"/>
  <c r="F13047" i="2"/>
  <c r="D13047" i="2"/>
  <c r="B13047" i="2"/>
  <c r="F13046" i="2"/>
  <c r="D13046" i="2"/>
  <c r="B13046" i="2"/>
  <c r="F13045" i="2"/>
  <c r="D13045" i="2"/>
  <c r="B13045" i="2"/>
  <c r="F13044" i="2"/>
  <c r="D13044" i="2"/>
  <c r="B13044" i="2"/>
  <c r="F13043" i="2"/>
  <c r="D13043" i="2"/>
  <c r="B13043" i="2"/>
  <c r="F13042" i="2"/>
  <c r="D13042" i="2"/>
  <c r="B13042" i="2"/>
  <c r="F13041" i="2"/>
  <c r="D13041" i="2"/>
  <c r="B13041" i="2"/>
  <c r="F13040" i="2"/>
  <c r="D13040" i="2"/>
  <c r="B13040" i="2"/>
  <c r="F13039" i="2"/>
  <c r="D13039" i="2"/>
  <c r="B13039" i="2"/>
  <c r="F13038" i="2"/>
  <c r="D13038" i="2"/>
  <c r="B13038" i="2"/>
  <c r="F13037" i="2"/>
  <c r="D13037" i="2"/>
  <c r="B13037" i="2"/>
  <c r="F13036" i="2"/>
  <c r="D13036" i="2"/>
  <c r="B13036" i="2"/>
  <c r="F13035" i="2"/>
  <c r="D13035" i="2"/>
  <c r="B13035" i="2"/>
  <c r="F13034" i="2"/>
  <c r="D13034" i="2"/>
  <c r="B13034" i="2"/>
  <c r="F13033" i="2"/>
  <c r="D13033" i="2"/>
  <c r="B13033" i="2"/>
  <c r="F13032" i="2"/>
  <c r="D13032" i="2"/>
  <c r="B13032" i="2"/>
  <c r="F13031" i="2"/>
  <c r="D13031" i="2"/>
  <c r="B13031" i="2"/>
  <c r="F13030" i="2"/>
  <c r="D13030" i="2"/>
  <c r="B13030" i="2"/>
  <c r="F13029" i="2"/>
  <c r="D13029" i="2"/>
  <c r="B13029" i="2"/>
  <c r="F13028" i="2"/>
  <c r="D13028" i="2"/>
  <c r="B13028" i="2"/>
  <c r="F13027" i="2"/>
  <c r="D13027" i="2"/>
  <c r="B13027" i="2"/>
  <c r="F13026" i="2"/>
  <c r="D13026" i="2"/>
  <c r="B13026" i="2"/>
  <c r="F13025" i="2"/>
  <c r="D13025" i="2"/>
  <c r="B13025" i="2"/>
  <c r="F13024" i="2"/>
  <c r="D13024" i="2"/>
  <c r="B13024" i="2"/>
  <c r="F13023" i="2"/>
  <c r="D13023" i="2"/>
  <c r="B13023" i="2"/>
  <c r="F13022" i="2"/>
  <c r="D13022" i="2"/>
  <c r="B13022" i="2"/>
  <c r="F13021" i="2"/>
  <c r="D13021" i="2"/>
  <c r="B13021" i="2"/>
  <c r="F13020" i="2"/>
  <c r="D13020" i="2"/>
  <c r="B13020" i="2"/>
  <c r="F13019" i="2"/>
  <c r="D13019" i="2"/>
  <c r="B13019" i="2"/>
  <c r="F13018" i="2"/>
  <c r="D13018" i="2"/>
  <c r="B13018" i="2"/>
  <c r="F13017" i="2"/>
  <c r="D13017" i="2"/>
  <c r="B13017" i="2"/>
  <c r="F13016" i="2"/>
  <c r="D13016" i="2"/>
  <c r="B13016" i="2"/>
  <c r="F13015" i="2"/>
  <c r="D13015" i="2"/>
  <c r="B13015" i="2"/>
  <c r="F13014" i="2"/>
  <c r="D13014" i="2"/>
  <c r="B13014" i="2"/>
  <c r="F13013" i="2"/>
  <c r="D13013" i="2"/>
  <c r="B13013" i="2"/>
  <c r="F13012" i="2"/>
  <c r="D13012" i="2"/>
  <c r="B13012" i="2"/>
  <c r="F13011" i="2"/>
  <c r="D13011" i="2"/>
  <c r="B13011" i="2"/>
  <c r="F13010" i="2"/>
  <c r="D13010" i="2"/>
  <c r="B13010" i="2"/>
  <c r="F13009" i="2"/>
  <c r="D13009" i="2"/>
  <c r="B13009" i="2"/>
  <c r="F13008" i="2"/>
  <c r="D13008" i="2"/>
  <c r="B13008" i="2"/>
  <c r="F13007" i="2"/>
  <c r="D13007" i="2"/>
  <c r="B13007" i="2"/>
  <c r="F13006" i="2"/>
  <c r="D13006" i="2"/>
  <c r="B13006" i="2"/>
  <c r="F13005" i="2"/>
  <c r="D13005" i="2"/>
  <c r="B13005" i="2"/>
  <c r="F13004" i="2"/>
  <c r="D13004" i="2"/>
  <c r="B13004" i="2"/>
  <c r="F13003" i="2"/>
  <c r="D13003" i="2"/>
  <c r="B13003" i="2"/>
  <c r="F13002" i="2"/>
  <c r="D13002" i="2"/>
  <c r="B13002" i="2"/>
  <c r="F13001" i="2"/>
  <c r="D13001" i="2"/>
  <c r="B13001" i="2"/>
  <c r="F13000" i="2"/>
  <c r="D13000" i="2"/>
  <c r="B13000" i="2"/>
  <c r="F12999" i="2"/>
  <c r="D12999" i="2"/>
  <c r="B12999" i="2"/>
  <c r="F12998" i="2"/>
  <c r="D12998" i="2"/>
  <c r="B12998" i="2"/>
  <c r="F12997" i="2"/>
  <c r="D12997" i="2"/>
  <c r="B12997" i="2"/>
  <c r="F12996" i="2"/>
  <c r="D12996" i="2"/>
  <c r="B12996" i="2"/>
  <c r="F12995" i="2"/>
  <c r="D12995" i="2"/>
  <c r="B12995" i="2"/>
  <c r="F12994" i="2"/>
  <c r="D12994" i="2"/>
  <c r="B12994" i="2"/>
  <c r="F12993" i="2"/>
  <c r="D12993" i="2"/>
  <c r="B12993" i="2"/>
  <c r="F12992" i="2"/>
  <c r="D12992" i="2"/>
  <c r="B12992" i="2"/>
  <c r="F12991" i="2"/>
  <c r="D12991" i="2"/>
  <c r="B12991" i="2"/>
  <c r="F12990" i="2"/>
  <c r="D12990" i="2"/>
  <c r="B12990" i="2"/>
  <c r="F12989" i="2"/>
  <c r="D12989" i="2"/>
  <c r="B12989" i="2"/>
  <c r="F12988" i="2"/>
  <c r="D12988" i="2"/>
  <c r="B12988" i="2"/>
  <c r="F12987" i="2"/>
  <c r="D12987" i="2"/>
  <c r="B12987" i="2"/>
  <c r="F12986" i="2"/>
  <c r="D12986" i="2"/>
  <c r="B12986" i="2"/>
  <c r="F12985" i="2"/>
  <c r="D12985" i="2"/>
  <c r="B12985" i="2"/>
  <c r="F12984" i="2"/>
  <c r="D12984" i="2"/>
  <c r="B12984" i="2"/>
  <c r="F12983" i="2"/>
  <c r="D12983" i="2"/>
  <c r="B12983" i="2"/>
  <c r="F12982" i="2"/>
  <c r="D12982" i="2"/>
  <c r="B12982" i="2"/>
  <c r="F12981" i="2"/>
  <c r="D12981" i="2"/>
  <c r="B12981" i="2"/>
  <c r="F12980" i="2"/>
  <c r="D12980" i="2"/>
  <c r="B12980" i="2"/>
  <c r="F12979" i="2"/>
  <c r="D12979" i="2"/>
  <c r="B12979" i="2"/>
  <c r="F12978" i="2"/>
  <c r="D12978" i="2"/>
  <c r="B12978" i="2"/>
  <c r="F12977" i="2"/>
  <c r="D12977" i="2"/>
  <c r="B12977" i="2"/>
  <c r="F12976" i="2"/>
  <c r="D12976" i="2"/>
  <c r="B12976" i="2"/>
  <c r="F12975" i="2"/>
  <c r="D12975" i="2"/>
  <c r="B12975" i="2"/>
  <c r="F12974" i="2"/>
  <c r="D12974" i="2"/>
  <c r="B12974" i="2"/>
  <c r="F12973" i="2"/>
  <c r="D12973" i="2"/>
  <c r="B12973" i="2"/>
  <c r="F12972" i="2"/>
  <c r="D12972" i="2"/>
  <c r="B12972" i="2"/>
  <c r="F12971" i="2"/>
  <c r="D12971" i="2"/>
  <c r="B12971" i="2"/>
  <c r="F12970" i="2"/>
  <c r="D12970" i="2"/>
  <c r="B12970" i="2"/>
  <c r="F12969" i="2"/>
  <c r="D12969" i="2"/>
  <c r="B12969" i="2"/>
  <c r="F12968" i="2"/>
  <c r="D12968" i="2"/>
  <c r="B12968" i="2"/>
  <c r="F12967" i="2"/>
  <c r="D12967" i="2"/>
  <c r="B12967" i="2"/>
  <c r="F12966" i="2"/>
  <c r="D12966" i="2"/>
  <c r="B12966" i="2"/>
  <c r="F12965" i="2"/>
  <c r="D12965" i="2"/>
  <c r="B12965" i="2"/>
  <c r="F12964" i="2"/>
  <c r="D12964" i="2"/>
  <c r="B12964" i="2"/>
  <c r="F12963" i="2"/>
  <c r="D12963" i="2"/>
  <c r="B12963" i="2"/>
  <c r="F12962" i="2"/>
  <c r="D12962" i="2"/>
  <c r="B12962" i="2"/>
  <c r="F12961" i="2"/>
  <c r="D12961" i="2"/>
  <c r="B12961" i="2"/>
  <c r="F12960" i="2"/>
  <c r="D12960" i="2"/>
  <c r="B12960" i="2"/>
  <c r="F12959" i="2"/>
  <c r="D12959" i="2"/>
  <c r="B12959" i="2"/>
  <c r="F12958" i="2"/>
  <c r="D12958" i="2"/>
  <c r="B12958" i="2"/>
  <c r="F12957" i="2"/>
  <c r="D12957" i="2"/>
  <c r="B12957" i="2"/>
  <c r="F12956" i="2"/>
  <c r="D12956" i="2"/>
  <c r="B12956" i="2"/>
  <c r="F12955" i="2"/>
  <c r="D12955" i="2"/>
  <c r="B12955" i="2"/>
  <c r="F12954" i="2"/>
  <c r="D12954" i="2"/>
  <c r="B12954" i="2"/>
  <c r="F12953" i="2"/>
  <c r="D12953" i="2"/>
  <c r="B12953" i="2"/>
  <c r="F12952" i="2"/>
  <c r="D12952" i="2"/>
  <c r="B12952" i="2"/>
  <c r="F12951" i="2"/>
  <c r="D12951" i="2"/>
  <c r="B12951" i="2"/>
  <c r="F12950" i="2"/>
  <c r="D12950" i="2"/>
  <c r="B12950" i="2"/>
  <c r="F12949" i="2"/>
  <c r="D12949" i="2"/>
  <c r="B12949" i="2"/>
  <c r="F12948" i="2"/>
  <c r="D12948" i="2"/>
  <c r="B12948" i="2"/>
  <c r="F12947" i="2"/>
  <c r="D12947" i="2"/>
  <c r="B12947" i="2"/>
  <c r="F12946" i="2"/>
  <c r="D12946" i="2"/>
  <c r="B12946" i="2"/>
  <c r="F12945" i="2"/>
  <c r="D12945" i="2"/>
  <c r="B12945" i="2"/>
  <c r="F12944" i="2"/>
  <c r="D12944" i="2"/>
  <c r="B12944" i="2"/>
  <c r="F12943" i="2"/>
  <c r="D12943" i="2"/>
  <c r="B12943" i="2"/>
  <c r="F12942" i="2"/>
  <c r="D12942" i="2"/>
  <c r="B12942" i="2"/>
  <c r="F12941" i="2"/>
  <c r="D12941" i="2"/>
  <c r="B12941" i="2"/>
  <c r="F12940" i="2"/>
  <c r="D12940" i="2"/>
  <c r="B12940" i="2"/>
  <c r="F12939" i="2"/>
  <c r="D12939" i="2"/>
  <c r="B12939" i="2"/>
  <c r="F12938" i="2"/>
  <c r="D12938" i="2"/>
  <c r="B12938" i="2"/>
  <c r="F12937" i="2"/>
  <c r="D12937" i="2"/>
  <c r="B12937" i="2"/>
  <c r="F12936" i="2"/>
  <c r="D12936" i="2"/>
  <c r="B12936" i="2"/>
  <c r="F12935" i="2"/>
  <c r="D12935" i="2"/>
  <c r="B12935" i="2"/>
  <c r="F12934" i="2"/>
  <c r="D12934" i="2"/>
  <c r="B12934" i="2"/>
  <c r="F12933" i="2"/>
  <c r="D12933" i="2"/>
  <c r="B12933" i="2"/>
  <c r="F12932" i="2"/>
  <c r="D12932" i="2"/>
  <c r="B12932" i="2"/>
  <c r="F12931" i="2"/>
  <c r="D12931" i="2"/>
  <c r="B12931" i="2"/>
  <c r="F12930" i="2"/>
  <c r="D12930" i="2"/>
  <c r="B12930" i="2"/>
  <c r="F12929" i="2"/>
  <c r="D12929" i="2"/>
  <c r="B12929" i="2"/>
  <c r="F12928" i="2"/>
  <c r="D12928" i="2"/>
  <c r="B12928" i="2"/>
  <c r="F12927" i="2"/>
  <c r="D12927" i="2"/>
  <c r="B12927" i="2"/>
  <c r="F12926" i="2"/>
  <c r="D12926" i="2"/>
  <c r="B12926" i="2"/>
  <c r="F12925" i="2"/>
  <c r="D12925" i="2"/>
  <c r="B12925" i="2"/>
  <c r="F12924" i="2"/>
  <c r="D12924" i="2"/>
  <c r="B12924" i="2"/>
  <c r="F12923" i="2"/>
  <c r="D12923" i="2"/>
  <c r="B12923" i="2"/>
  <c r="F12922" i="2"/>
  <c r="D12922" i="2"/>
  <c r="B12922" i="2"/>
  <c r="F12921" i="2"/>
  <c r="D12921" i="2"/>
  <c r="B12921" i="2"/>
  <c r="F12920" i="2"/>
  <c r="D12920" i="2"/>
  <c r="B12920" i="2"/>
  <c r="F12919" i="2"/>
  <c r="D12919" i="2"/>
  <c r="B12919" i="2"/>
  <c r="F12918" i="2"/>
  <c r="D12918" i="2"/>
  <c r="B12918" i="2"/>
  <c r="F12917" i="2"/>
  <c r="D12917" i="2"/>
  <c r="B12917" i="2"/>
  <c r="F12916" i="2"/>
  <c r="D12916" i="2"/>
  <c r="B12916" i="2"/>
  <c r="F12915" i="2"/>
  <c r="D12915" i="2"/>
  <c r="B12915" i="2"/>
  <c r="F12914" i="2"/>
  <c r="D12914" i="2"/>
  <c r="B12914" i="2"/>
  <c r="F12913" i="2"/>
  <c r="D12913" i="2"/>
  <c r="B12913" i="2"/>
  <c r="F12912" i="2"/>
  <c r="D12912" i="2"/>
  <c r="B12912" i="2"/>
  <c r="F12911" i="2"/>
  <c r="D12911" i="2"/>
  <c r="B12911" i="2"/>
  <c r="F12910" i="2"/>
  <c r="D12910" i="2"/>
  <c r="B12910" i="2"/>
  <c r="F12909" i="2"/>
  <c r="D12909" i="2"/>
  <c r="B12909" i="2"/>
  <c r="F12908" i="2"/>
  <c r="D12908" i="2"/>
  <c r="B12908" i="2"/>
  <c r="F12907" i="2"/>
  <c r="D12907" i="2"/>
  <c r="B12907" i="2"/>
  <c r="F12906" i="2"/>
  <c r="D12906" i="2"/>
  <c r="B12906" i="2"/>
  <c r="F12905" i="2"/>
  <c r="D12905" i="2"/>
  <c r="B12905" i="2"/>
  <c r="F12904" i="2"/>
  <c r="D12904" i="2"/>
  <c r="B12904" i="2"/>
  <c r="F12903" i="2"/>
  <c r="D12903" i="2"/>
  <c r="B12903" i="2"/>
  <c r="F12902" i="2"/>
  <c r="D12902" i="2"/>
  <c r="B12902" i="2"/>
  <c r="F12901" i="2"/>
  <c r="D12901" i="2"/>
  <c r="B12901" i="2"/>
  <c r="F12900" i="2"/>
  <c r="D12900" i="2"/>
  <c r="B12900" i="2"/>
  <c r="F12899" i="2"/>
  <c r="D12899" i="2"/>
  <c r="B12899" i="2"/>
  <c r="F12898" i="2"/>
  <c r="D12898" i="2"/>
  <c r="B12898" i="2"/>
  <c r="F12897" i="2"/>
  <c r="D12897" i="2"/>
  <c r="B12897" i="2"/>
  <c r="F12896" i="2"/>
  <c r="D12896" i="2"/>
  <c r="B12896" i="2"/>
  <c r="F12895" i="2"/>
  <c r="D12895" i="2"/>
  <c r="B12895" i="2"/>
  <c r="F12894" i="2"/>
  <c r="D12894" i="2"/>
  <c r="B12894" i="2"/>
  <c r="F12893" i="2"/>
  <c r="D12893" i="2"/>
  <c r="B12893" i="2"/>
  <c r="F12892" i="2"/>
  <c r="D12892" i="2"/>
  <c r="B12892" i="2"/>
  <c r="F12891" i="2"/>
  <c r="D12891" i="2"/>
  <c r="B12891" i="2"/>
  <c r="F12890" i="2"/>
  <c r="D12890" i="2"/>
  <c r="B12890" i="2"/>
  <c r="F12889" i="2"/>
  <c r="D12889" i="2"/>
  <c r="B12889" i="2"/>
  <c r="F12888" i="2"/>
  <c r="D12888" i="2"/>
  <c r="B12888" i="2"/>
  <c r="F12887" i="2"/>
  <c r="D12887" i="2"/>
  <c r="B12887" i="2"/>
  <c r="F12886" i="2"/>
  <c r="D12886" i="2"/>
  <c r="B12886" i="2"/>
  <c r="F12885" i="2"/>
  <c r="D12885" i="2"/>
  <c r="B12885" i="2"/>
  <c r="F12884" i="2"/>
  <c r="D12884" i="2"/>
  <c r="B12884" i="2"/>
  <c r="F12883" i="2"/>
  <c r="D12883" i="2"/>
  <c r="B12883" i="2"/>
  <c r="F12882" i="2"/>
  <c r="D12882" i="2"/>
  <c r="B12882" i="2"/>
  <c r="F12881" i="2"/>
  <c r="D12881" i="2"/>
  <c r="B12881" i="2"/>
  <c r="F12880" i="2"/>
  <c r="D12880" i="2"/>
  <c r="B12880" i="2"/>
  <c r="F12879" i="2"/>
  <c r="D12879" i="2"/>
  <c r="B12879" i="2"/>
  <c r="F12878" i="2"/>
  <c r="D12878" i="2"/>
  <c r="B12878" i="2"/>
  <c r="F12877" i="2"/>
  <c r="D12877" i="2"/>
  <c r="B12877" i="2"/>
  <c r="F12876" i="2"/>
  <c r="D12876" i="2"/>
  <c r="B12876" i="2"/>
  <c r="F12875" i="2"/>
  <c r="D12875" i="2"/>
  <c r="B12875" i="2"/>
  <c r="F12874" i="2"/>
  <c r="D12874" i="2"/>
  <c r="B12874" i="2"/>
  <c r="F12873" i="2"/>
  <c r="D12873" i="2"/>
  <c r="B12873" i="2"/>
  <c r="F12872" i="2"/>
  <c r="D12872" i="2"/>
  <c r="B12872" i="2"/>
  <c r="F12871" i="2"/>
  <c r="D12871" i="2"/>
  <c r="B12871" i="2"/>
  <c r="F12870" i="2"/>
  <c r="D12870" i="2"/>
  <c r="B12870" i="2"/>
  <c r="F12869" i="2"/>
  <c r="D12869" i="2"/>
  <c r="B12869" i="2"/>
  <c r="F12868" i="2"/>
  <c r="D12868" i="2"/>
  <c r="B12868" i="2"/>
  <c r="F12867" i="2"/>
  <c r="D12867" i="2"/>
  <c r="B12867" i="2"/>
  <c r="F12866" i="2"/>
  <c r="D12866" i="2"/>
  <c r="B12866" i="2"/>
  <c r="F12865" i="2"/>
  <c r="D12865" i="2"/>
  <c r="B12865" i="2"/>
  <c r="F12864" i="2"/>
  <c r="D12864" i="2"/>
  <c r="B12864" i="2"/>
  <c r="F12863" i="2"/>
  <c r="D12863" i="2"/>
  <c r="B12863" i="2"/>
  <c r="F12862" i="2"/>
  <c r="D12862" i="2"/>
  <c r="B12862" i="2"/>
  <c r="F12861" i="2"/>
  <c r="D12861" i="2"/>
  <c r="B12861" i="2"/>
  <c r="F12860" i="2"/>
  <c r="D12860" i="2"/>
  <c r="B12860" i="2"/>
  <c r="F12859" i="2"/>
  <c r="D12859" i="2"/>
  <c r="B12859" i="2"/>
  <c r="F12858" i="2"/>
  <c r="D12858" i="2"/>
  <c r="B12858" i="2"/>
  <c r="F12857" i="2"/>
  <c r="D12857" i="2"/>
  <c r="B12857" i="2"/>
  <c r="F12856" i="2"/>
  <c r="D12856" i="2"/>
  <c r="B12856" i="2"/>
  <c r="F12855" i="2"/>
  <c r="D12855" i="2"/>
  <c r="B12855" i="2"/>
  <c r="F12854" i="2"/>
  <c r="D12854" i="2"/>
  <c r="B12854" i="2"/>
  <c r="F12853" i="2"/>
  <c r="D12853" i="2"/>
  <c r="B12853" i="2"/>
  <c r="F12852" i="2"/>
  <c r="D12852" i="2"/>
  <c r="B12852" i="2"/>
  <c r="F12851" i="2"/>
  <c r="D12851" i="2"/>
  <c r="B12851" i="2"/>
  <c r="F12850" i="2"/>
  <c r="D12850" i="2"/>
  <c r="B12850" i="2"/>
  <c r="F12849" i="2"/>
  <c r="D12849" i="2"/>
  <c r="B12849" i="2"/>
  <c r="F12848" i="2"/>
  <c r="D12848" i="2"/>
  <c r="B12848" i="2"/>
  <c r="F12847" i="2"/>
  <c r="D12847" i="2"/>
  <c r="B12847" i="2"/>
  <c r="F12846" i="2"/>
  <c r="D12846" i="2"/>
  <c r="B12846" i="2"/>
  <c r="F12845" i="2"/>
  <c r="D12845" i="2"/>
  <c r="B12845" i="2"/>
  <c r="F12844" i="2"/>
  <c r="D12844" i="2"/>
  <c r="B12844" i="2"/>
  <c r="F12843" i="2"/>
  <c r="D12843" i="2"/>
  <c r="B12843" i="2"/>
  <c r="F12842" i="2"/>
  <c r="D12842" i="2"/>
  <c r="B12842" i="2"/>
  <c r="F12841" i="2"/>
  <c r="D12841" i="2"/>
  <c r="B12841" i="2"/>
  <c r="F12840" i="2"/>
  <c r="D12840" i="2"/>
  <c r="B12840" i="2"/>
  <c r="F12839" i="2"/>
  <c r="D12839" i="2"/>
  <c r="B12839" i="2"/>
  <c r="F12838" i="2"/>
  <c r="D12838" i="2"/>
  <c r="B12838" i="2"/>
  <c r="F12837" i="2"/>
  <c r="D12837" i="2"/>
  <c r="B12837" i="2"/>
  <c r="F12836" i="2"/>
  <c r="D12836" i="2"/>
  <c r="B12836" i="2"/>
  <c r="F12835" i="2"/>
  <c r="D12835" i="2"/>
  <c r="B12835" i="2"/>
  <c r="F12834" i="2"/>
  <c r="D12834" i="2"/>
  <c r="B12834" i="2"/>
  <c r="F12833" i="2"/>
  <c r="D12833" i="2"/>
  <c r="B12833" i="2"/>
  <c r="F12832" i="2"/>
  <c r="D12832" i="2"/>
  <c r="B12832" i="2"/>
  <c r="F12831" i="2"/>
  <c r="D12831" i="2"/>
  <c r="B12831" i="2"/>
  <c r="F12830" i="2"/>
  <c r="D12830" i="2"/>
  <c r="B12830" i="2"/>
  <c r="F12829" i="2"/>
  <c r="D12829" i="2"/>
  <c r="B12829" i="2"/>
  <c r="F12828" i="2"/>
  <c r="D12828" i="2"/>
  <c r="B12828" i="2"/>
  <c r="F12827" i="2"/>
  <c r="D12827" i="2"/>
  <c r="B12827" i="2"/>
  <c r="F12826" i="2"/>
  <c r="D12826" i="2"/>
  <c r="B12826" i="2"/>
  <c r="F12825" i="2"/>
  <c r="D12825" i="2"/>
  <c r="B12825" i="2"/>
  <c r="F12824" i="2"/>
  <c r="D12824" i="2"/>
  <c r="B12824" i="2"/>
  <c r="F12823" i="2"/>
  <c r="D12823" i="2"/>
  <c r="B12823" i="2"/>
  <c r="F12822" i="2"/>
  <c r="D12822" i="2"/>
  <c r="B12822" i="2"/>
  <c r="F12821" i="2"/>
  <c r="D12821" i="2"/>
  <c r="B12821" i="2"/>
  <c r="F12820" i="2"/>
  <c r="D12820" i="2"/>
  <c r="B12820" i="2"/>
  <c r="F12819" i="2"/>
  <c r="D12819" i="2"/>
  <c r="B12819" i="2"/>
  <c r="F12818" i="2"/>
  <c r="D12818" i="2"/>
  <c r="B12818" i="2"/>
  <c r="F12817" i="2"/>
  <c r="D12817" i="2"/>
  <c r="B12817" i="2"/>
  <c r="F12816" i="2"/>
  <c r="D12816" i="2"/>
  <c r="B12816" i="2"/>
  <c r="F12815" i="2"/>
  <c r="D12815" i="2"/>
  <c r="B12815" i="2"/>
  <c r="F12814" i="2"/>
  <c r="D12814" i="2"/>
  <c r="B12814" i="2"/>
  <c r="F12813" i="2"/>
  <c r="D12813" i="2"/>
  <c r="B12813" i="2"/>
  <c r="F12812" i="2"/>
  <c r="D12812" i="2"/>
  <c r="B12812" i="2"/>
  <c r="F12811" i="2"/>
  <c r="D12811" i="2"/>
  <c r="B12811" i="2"/>
  <c r="F12810" i="2"/>
  <c r="D12810" i="2"/>
  <c r="B12810" i="2"/>
  <c r="F12809" i="2"/>
  <c r="D12809" i="2"/>
  <c r="B12809" i="2"/>
  <c r="F12808" i="2"/>
  <c r="D12808" i="2"/>
  <c r="B12808" i="2"/>
  <c r="F12807" i="2"/>
  <c r="D12807" i="2"/>
  <c r="B12807" i="2"/>
  <c r="F12806" i="2"/>
  <c r="D12806" i="2"/>
  <c r="B12806" i="2"/>
  <c r="F12805" i="2"/>
  <c r="D12805" i="2"/>
  <c r="B12805" i="2"/>
  <c r="F12804" i="2"/>
  <c r="D12804" i="2"/>
  <c r="B12804" i="2"/>
  <c r="F12803" i="2"/>
  <c r="D12803" i="2"/>
  <c r="B12803" i="2"/>
  <c r="F12802" i="2"/>
  <c r="D12802" i="2"/>
  <c r="B12802" i="2"/>
  <c r="F12801" i="2"/>
  <c r="D12801" i="2"/>
  <c r="B12801" i="2"/>
  <c r="F12800" i="2"/>
  <c r="D12800" i="2"/>
  <c r="B12800" i="2"/>
  <c r="F12799" i="2"/>
  <c r="D12799" i="2"/>
  <c r="B12799" i="2"/>
  <c r="F12798" i="2"/>
  <c r="D12798" i="2"/>
  <c r="B12798" i="2"/>
  <c r="F12797" i="2"/>
  <c r="D12797" i="2"/>
  <c r="B12797" i="2"/>
  <c r="F12796" i="2"/>
  <c r="D12796" i="2"/>
  <c r="B12796" i="2"/>
  <c r="F12795" i="2"/>
  <c r="D12795" i="2"/>
  <c r="B12795" i="2"/>
  <c r="F12794" i="2"/>
  <c r="D12794" i="2"/>
  <c r="B12794" i="2"/>
  <c r="F12793" i="2"/>
  <c r="D12793" i="2"/>
  <c r="B12793" i="2"/>
  <c r="F12792" i="2"/>
  <c r="D12792" i="2"/>
  <c r="B12792" i="2"/>
  <c r="F12791" i="2"/>
  <c r="D12791" i="2"/>
  <c r="B12791" i="2"/>
  <c r="F12790" i="2"/>
  <c r="D12790" i="2"/>
  <c r="B12790" i="2"/>
  <c r="F12789" i="2"/>
  <c r="D12789" i="2"/>
  <c r="B12789" i="2"/>
  <c r="F12788" i="2"/>
  <c r="D12788" i="2"/>
  <c r="B12788" i="2"/>
  <c r="F12787" i="2"/>
  <c r="D12787" i="2"/>
  <c r="B12787" i="2"/>
  <c r="F12786" i="2"/>
  <c r="D12786" i="2"/>
  <c r="B12786" i="2"/>
  <c r="F12785" i="2"/>
  <c r="D12785" i="2"/>
  <c r="B12785" i="2"/>
  <c r="F12784" i="2"/>
  <c r="D12784" i="2"/>
  <c r="B12784" i="2"/>
  <c r="F12783" i="2"/>
  <c r="D12783" i="2"/>
  <c r="B12783" i="2"/>
  <c r="F12782" i="2"/>
  <c r="D12782" i="2"/>
  <c r="B12782" i="2"/>
  <c r="F12781" i="2"/>
  <c r="D12781" i="2"/>
  <c r="B12781" i="2"/>
  <c r="F12780" i="2"/>
  <c r="D12780" i="2"/>
  <c r="B12780" i="2"/>
  <c r="F12779" i="2"/>
  <c r="D12779" i="2"/>
  <c r="B12779" i="2"/>
  <c r="F12778" i="2"/>
  <c r="D12778" i="2"/>
  <c r="B12778" i="2"/>
  <c r="F12777" i="2"/>
  <c r="D12777" i="2"/>
  <c r="B12777" i="2"/>
  <c r="F12776" i="2"/>
  <c r="D12776" i="2"/>
  <c r="B12776" i="2"/>
  <c r="F12775" i="2"/>
  <c r="D12775" i="2"/>
  <c r="B12775" i="2"/>
  <c r="F12774" i="2"/>
  <c r="D12774" i="2"/>
  <c r="B12774" i="2"/>
  <c r="F12773" i="2"/>
  <c r="D12773" i="2"/>
  <c r="B12773" i="2"/>
  <c r="F12772" i="2"/>
  <c r="D12772" i="2"/>
  <c r="B12772" i="2"/>
  <c r="F12771" i="2"/>
  <c r="D12771" i="2"/>
  <c r="B12771" i="2"/>
  <c r="F12770" i="2"/>
  <c r="D12770" i="2"/>
  <c r="B12770" i="2"/>
  <c r="F12769" i="2"/>
  <c r="D12769" i="2"/>
  <c r="B12769" i="2"/>
  <c r="F12768" i="2"/>
  <c r="D12768" i="2"/>
  <c r="B12768" i="2"/>
  <c r="F12767" i="2"/>
  <c r="D12767" i="2"/>
  <c r="B12767" i="2"/>
  <c r="F12766" i="2"/>
  <c r="D12766" i="2"/>
  <c r="B12766" i="2"/>
  <c r="F12765" i="2"/>
  <c r="D12765" i="2"/>
  <c r="B12765" i="2"/>
  <c r="F12764" i="2"/>
  <c r="D12764" i="2"/>
  <c r="B12764" i="2"/>
  <c r="F12763" i="2"/>
  <c r="D12763" i="2"/>
  <c r="B12763" i="2"/>
  <c r="F12762" i="2"/>
  <c r="D12762" i="2"/>
  <c r="B12762" i="2"/>
  <c r="F12761" i="2"/>
  <c r="D12761" i="2"/>
  <c r="B12761" i="2"/>
  <c r="F12760" i="2"/>
  <c r="D12760" i="2"/>
  <c r="B12760" i="2"/>
  <c r="F12759" i="2"/>
  <c r="D12759" i="2"/>
  <c r="B12759" i="2"/>
  <c r="F12758" i="2"/>
  <c r="D12758" i="2"/>
  <c r="B12758" i="2"/>
  <c r="F12757" i="2"/>
  <c r="D12757" i="2"/>
  <c r="B12757" i="2"/>
  <c r="F12756" i="2"/>
  <c r="D12756" i="2"/>
  <c r="B12756" i="2"/>
  <c r="F12755" i="2"/>
  <c r="D12755" i="2"/>
  <c r="B12755" i="2"/>
  <c r="F12754" i="2"/>
  <c r="D12754" i="2"/>
  <c r="B12754" i="2"/>
  <c r="F12753" i="2"/>
  <c r="D12753" i="2"/>
  <c r="B12753" i="2"/>
  <c r="F12752" i="2"/>
  <c r="D12752" i="2"/>
  <c r="B12752" i="2"/>
  <c r="F12751" i="2"/>
  <c r="D12751" i="2"/>
  <c r="B12751" i="2"/>
  <c r="F12750" i="2"/>
  <c r="D12750" i="2"/>
  <c r="B12750" i="2"/>
  <c r="F12749" i="2"/>
  <c r="D12749" i="2"/>
  <c r="B12749" i="2"/>
  <c r="F12748" i="2"/>
  <c r="D12748" i="2"/>
  <c r="B12748" i="2"/>
  <c r="F12747" i="2"/>
  <c r="D12747" i="2"/>
  <c r="B12747" i="2"/>
  <c r="F12746" i="2"/>
  <c r="D12746" i="2"/>
  <c r="B12746" i="2"/>
  <c r="F12745" i="2"/>
  <c r="D12745" i="2"/>
  <c r="B12745" i="2"/>
  <c r="F12744" i="2"/>
  <c r="D12744" i="2"/>
  <c r="B12744" i="2"/>
  <c r="F12743" i="2"/>
  <c r="D12743" i="2"/>
  <c r="B12743" i="2"/>
  <c r="F12742" i="2"/>
  <c r="D12742" i="2"/>
  <c r="B12742" i="2"/>
  <c r="F12741" i="2"/>
  <c r="D12741" i="2"/>
  <c r="B12741" i="2"/>
  <c r="F12740" i="2"/>
  <c r="D12740" i="2"/>
  <c r="B12740" i="2"/>
  <c r="F12739" i="2"/>
  <c r="D12739" i="2"/>
  <c r="B12739" i="2"/>
  <c r="F12738" i="2"/>
  <c r="D12738" i="2"/>
  <c r="B12738" i="2"/>
  <c r="F12737" i="2"/>
  <c r="D12737" i="2"/>
  <c r="B12737" i="2"/>
  <c r="F12736" i="2"/>
  <c r="D12736" i="2"/>
  <c r="B12736" i="2"/>
  <c r="F12735" i="2"/>
  <c r="D12735" i="2"/>
  <c r="B12735" i="2"/>
  <c r="F12734" i="2"/>
  <c r="D12734" i="2"/>
  <c r="B12734" i="2"/>
  <c r="F12733" i="2"/>
  <c r="D12733" i="2"/>
  <c r="B12733" i="2"/>
  <c r="F12732" i="2"/>
  <c r="D12732" i="2"/>
  <c r="B12732" i="2"/>
  <c r="F12731" i="2"/>
  <c r="D12731" i="2"/>
  <c r="B12731" i="2"/>
  <c r="F12730" i="2"/>
  <c r="D12730" i="2"/>
  <c r="B12730" i="2"/>
  <c r="F12729" i="2"/>
  <c r="D12729" i="2"/>
  <c r="B12729" i="2"/>
  <c r="F12728" i="2"/>
  <c r="D12728" i="2"/>
  <c r="B12728" i="2"/>
  <c r="F12727" i="2"/>
  <c r="D12727" i="2"/>
  <c r="B12727" i="2"/>
  <c r="F12726" i="2"/>
  <c r="D12726" i="2"/>
  <c r="B12726" i="2"/>
  <c r="F12725" i="2"/>
  <c r="D12725" i="2"/>
  <c r="B12725" i="2"/>
  <c r="F12724" i="2"/>
  <c r="D12724" i="2"/>
  <c r="B12724" i="2"/>
  <c r="F12723" i="2"/>
  <c r="D12723" i="2"/>
  <c r="B12723" i="2"/>
  <c r="F12722" i="2"/>
  <c r="D12722" i="2"/>
  <c r="B12722" i="2"/>
  <c r="F12721" i="2"/>
  <c r="D12721" i="2"/>
  <c r="B12721" i="2"/>
  <c r="F12720" i="2"/>
  <c r="D12720" i="2"/>
  <c r="B12720" i="2"/>
  <c r="F12719" i="2"/>
  <c r="D12719" i="2"/>
  <c r="B12719" i="2"/>
  <c r="F12718" i="2"/>
  <c r="D12718" i="2"/>
  <c r="B12718" i="2"/>
  <c r="F12717" i="2"/>
  <c r="D12717" i="2"/>
  <c r="B12717" i="2"/>
  <c r="F12716" i="2"/>
  <c r="D12716" i="2"/>
  <c r="B12716" i="2"/>
  <c r="F12715" i="2"/>
  <c r="D12715" i="2"/>
  <c r="B12715" i="2"/>
  <c r="F12714" i="2"/>
  <c r="D12714" i="2"/>
  <c r="B12714" i="2"/>
  <c r="F12713" i="2"/>
  <c r="D12713" i="2"/>
  <c r="B12713" i="2"/>
  <c r="F12712" i="2"/>
  <c r="D12712" i="2"/>
  <c r="B12712" i="2"/>
  <c r="F12711" i="2"/>
  <c r="D12711" i="2"/>
  <c r="B12711" i="2"/>
  <c r="F12710" i="2"/>
  <c r="D12710" i="2"/>
  <c r="B12710" i="2"/>
  <c r="F12709" i="2"/>
  <c r="D12709" i="2"/>
  <c r="B12709" i="2"/>
  <c r="F12708" i="2"/>
  <c r="D12708" i="2"/>
  <c r="B12708" i="2"/>
  <c r="F12707" i="2"/>
  <c r="D12707" i="2"/>
  <c r="B12707" i="2"/>
  <c r="F12706" i="2"/>
  <c r="D12706" i="2"/>
  <c r="B12706" i="2"/>
  <c r="F12705" i="2"/>
  <c r="D12705" i="2"/>
  <c r="B12705" i="2"/>
  <c r="F12704" i="2"/>
  <c r="D12704" i="2"/>
  <c r="B12704" i="2"/>
  <c r="F12703" i="2"/>
  <c r="D12703" i="2"/>
  <c r="B12703" i="2"/>
  <c r="F12702" i="2"/>
  <c r="D12702" i="2"/>
  <c r="B12702" i="2"/>
  <c r="F12701" i="2"/>
  <c r="D12701" i="2"/>
  <c r="B12701" i="2"/>
  <c r="F12700" i="2"/>
  <c r="D12700" i="2"/>
  <c r="B12700" i="2"/>
  <c r="F12699" i="2"/>
  <c r="D12699" i="2"/>
  <c r="B12699" i="2"/>
  <c r="F12698" i="2"/>
  <c r="D12698" i="2"/>
  <c r="B12698" i="2"/>
  <c r="F12697" i="2"/>
  <c r="D12697" i="2"/>
  <c r="B12697" i="2"/>
  <c r="F12696" i="2"/>
  <c r="D12696" i="2"/>
  <c r="B12696" i="2"/>
  <c r="F12695" i="2"/>
  <c r="D12695" i="2"/>
  <c r="B12695" i="2"/>
  <c r="F12694" i="2"/>
  <c r="D12694" i="2"/>
  <c r="B12694" i="2"/>
  <c r="F12693" i="2"/>
  <c r="D12693" i="2"/>
  <c r="B12693" i="2"/>
  <c r="F12692" i="2"/>
  <c r="D12692" i="2"/>
  <c r="B12692" i="2"/>
  <c r="F12691" i="2"/>
  <c r="D12691" i="2"/>
  <c r="B12691" i="2"/>
  <c r="F12690" i="2"/>
  <c r="D12690" i="2"/>
  <c r="B12690" i="2"/>
  <c r="F12689" i="2"/>
  <c r="D12689" i="2"/>
  <c r="B12689" i="2"/>
  <c r="F12688" i="2"/>
  <c r="D12688" i="2"/>
  <c r="B12688" i="2"/>
  <c r="F12687" i="2"/>
  <c r="D12687" i="2"/>
  <c r="B12687" i="2"/>
  <c r="F12686" i="2"/>
  <c r="D12686" i="2"/>
  <c r="B12686" i="2"/>
  <c r="F12685" i="2"/>
  <c r="D12685" i="2"/>
  <c r="B12685" i="2"/>
  <c r="F12684" i="2"/>
  <c r="D12684" i="2"/>
  <c r="B12684" i="2"/>
  <c r="F12683" i="2"/>
  <c r="D12683" i="2"/>
  <c r="B12683" i="2"/>
  <c r="F12682" i="2"/>
  <c r="D12682" i="2"/>
  <c r="B12682" i="2"/>
  <c r="F12681" i="2"/>
  <c r="D12681" i="2"/>
  <c r="B12681" i="2"/>
  <c r="F12680" i="2"/>
  <c r="D12680" i="2"/>
  <c r="B12680" i="2"/>
  <c r="F12679" i="2"/>
  <c r="D12679" i="2"/>
  <c r="B12679" i="2"/>
  <c r="F12678" i="2"/>
  <c r="D12678" i="2"/>
  <c r="B12678" i="2"/>
  <c r="F12677" i="2"/>
  <c r="D12677" i="2"/>
  <c r="B12677" i="2"/>
  <c r="F12676" i="2"/>
  <c r="D12676" i="2"/>
  <c r="B12676" i="2"/>
  <c r="F12675" i="2"/>
  <c r="D12675" i="2"/>
  <c r="B12675" i="2"/>
  <c r="F12674" i="2"/>
  <c r="D12674" i="2"/>
  <c r="B12674" i="2"/>
  <c r="F12673" i="2"/>
  <c r="D12673" i="2"/>
  <c r="B12673" i="2"/>
  <c r="F12672" i="2"/>
  <c r="D12672" i="2"/>
  <c r="B12672" i="2"/>
  <c r="F12671" i="2"/>
  <c r="D12671" i="2"/>
  <c r="B12671" i="2"/>
  <c r="F12670" i="2"/>
  <c r="D12670" i="2"/>
  <c r="B12670" i="2"/>
  <c r="F12669" i="2"/>
  <c r="D12669" i="2"/>
  <c r="B12669" i="2"/>
  <c r="F12668" i="2"/>
  <c r="D12668" i="2"/>
  <c r="B12668" i="2"/>
  <c r="F12667" i="2"/>
  <c r="D12667" i="2"/>
  <c r="B12667" i="2"/>
  <c r="F12666" i="2"/>
  <c r="D12666" i="2"/>
  <c r="B12666" i="2"/>
  <c r="F12665" i="2"/>
  <c r="D12665" i="2"/>
  <c r="B12665" i="2"/>
  <c r="F12664" i="2"/>
  <c r="D12664" i="2"/>
  <c r="B12664" i="2"/>
  <c r="F12663" i="2"/>
  <c r="D12663" i="2"/>
  <c r="B12663" i="2"/>
  <c r="F12662" i="2"/>
  <c r="D12662" i="2"/>
  <c r="B12662" i="2"/>
  <c r="F12661" i="2"/>
  <c r="D12661" i="2"/>
  <c r="B12661" i="2"/>
  <c r="F12660" i="2"/>
  <c r="D12660" i="2"/>
  <c r="B12660" i="2"/>
  <c r="F12659" i="2"/>
  <c r="D12659" i="2"/>
  <c r="B12659" i="2"/>
  <c r="F12658" i="2"/>
  <c r="D12658" i="2"/>
  <c r="B12658" i="2"/>
  <c r="F12657" i="2"/>
  <c r="D12657" i="2"/>
  <c r="B12657" i="2"/>
  <c r="F12656" i="2"/>
  <c r="D12656" i="2"/>
  <c r="B12656" i="2"/>
  <c r="F12655" i="2"/>
  <c r="D12655" i="2"/>
  <c r="B12655" i="2"/>
  <c r="F12654" i="2"/>
  <c r="D12654" i="2"/>
  <c r="B12654" i="2"/>
  <c r="F12653" i="2"/>
  <c r="D12653" i="2"/>
  <c r="B12653" i="2"/>
  <c r="F12652" i="2"/>
  <c r="D12652" i="2"/>
  <c r="B12652" i="2"/>
  <c r="F12651" i="2"/>
  <c r="D12651" i="2"/>
  <c r="B12651" i="2"/>
  <c r="F12650" i="2"/>
  <c r="D12650" i="2"/>
  <c r="B12650" i="2"/>
  <c r="F12649" i="2"/>
  <c r="D12649" i="2"/>
  <c r="B12649" i="2"/>
  <c r="F12648" i="2"/>
  <c r="D12648" i="2"/>
  <c r="B12648" i="2"/>
  <c r="F12647" i="2"/>
  <c r="D12647" i="2"/>
  <c r="B12647" i="2"/>
  <c r="F12646" i="2"/>
  <c r="D12646" i="2"/>
  <c r="B12646" i="2"/>
  <c r="F12645" i="2"/>
  <c r="D12645" i="2"/>
  <c r="B12645" i="2"/>
  <c r="F12644" i="2"/>
  <c r="D12644" i="2"/>
  <c r="B12644" i="2"/>
  <c r="F12643" i="2"/>
  <c r="D12643" i="2"/>
  <c r="B12643" i="2"/>
  <c r="F12642" i="2"/>
  <c r="D12642" i="2"/>
  <c r="B12642" i="2"/>
  <c r="F12641" i="2"/>
  <c r="D12641" i="2"/>
  <c r="B12641" i="2"/>
  <c r="F12640" i="2"/>
  <c r="D12640" i="2"/>
  <c r="B12640" i="2"/>
  <c r="F12639" i="2"/>
  <c r="D12639" i="2"/>
  <c r="B12639" i="2"/>
  <c r="F12638" i="2"/>
  <c r="D12638" i="2"/>
  <c r="B12638" i="2"/>
  <c r="F12637" i="2"/>
  <c r="D12637" i="2"/>
  <c r="B12637" i="2"/>
  <c r="F12636" i="2"/>
  <c r="D12636" i="2"/>
  <c r="B12636" i="2"/>
  <c r="F12635" i="2"/>
  <c r="D12635" i="2"/>
  <c r="B12635" i="2"/>
  <c r="F12634" i="2"/>
  <c r="D12634" i="2"/>
  <c r="B12634" i="2"/>
  <c r="F12633" i="2"/>
  <c r="D12633" i="2"/>
  <c r="B12633" i="2"/>
  <c r="F12632" i="2"/>
  <c r="D12632" i="2"/>
  <c r="B12632" i="2"/>
  <c r="F12631" i="2"/>
  <c r="D12631" i="2"/>
  <c r="B12631" i="2"/>
  <c r="F12630" i="2"/>
  <c r="D12630" i="2"/>
  <c r="B12630" i="2"/>
  <c r="F12629" i="2"/>
  <c r="D12629" i="2"/>
  <c r="B12629" i="2"/>
  <c r="F12628" i="2"/>
  <c r="D12628" i="2"/>
  <c r="B12628" i="2"/>
  <c r="F12627" i="2"/>
  <c r="D12627" i="2"/>
  <c r="B12627" i="2"/>
  <c r="F12626" i="2"/>
  <c r="D12626" i="2"/>
  <c r="B12626" i="2"/>
  <c r="F12625" i="2"/>
  <c r="D12625" i="2"/>
  <c r="B12625" i="2"/>
  <c r="F12624" i="2"/>
  <c r="D12624" i="2"/>
  <c r="B12624" i="2"/>
  <c r="F12623" i="2"/>
  <c r="D12623" i="2"/>
  <c r="B12623" i="2"/>
  <c r="F12622" i="2"/>
  <c r="D12622" i="2"/>
  <c r="B12622" i="2"/>
  <c r="F12621" i="2"/>
  <c r="D12621" i="2"/>
  <c r="B12621" i="2"/>
  <c r="F12620" i="2"/>
  <c r="D12620" i="2"/>
  <c r="B12620" i="2"/>
  <c r="F12619" i="2"/>
  <c r="D12619" i="2"/>
  <c r="B12619" i="2"/>
  <c r="F12618" i="2"/>
  <c r="D12618" i="2"/>
  <c r="B12618" i="2"/>
  <c r="F12617" i="2"/>
  <c r="D12617" i="2"/>
  <c r="B12617" i="2"/>
  <c r="F12616" i="2"/>
  <c r="D12616" i="2"/>
  <c r="B12616" i="2"/>
  <c r="F12615" i="2"/>
  <c r="D12615" i="2"/>
  <c r="B12615" i="2"/>
  <c r="F12614" i="2"/>
  <c r="D12614" i="2"/>
  <c r="B12614" i="2"/>
  <c r="F12613" i="2"/>
  <c r="D12613" i="2"/>
  <c r="B12613" i="2"/>
  <c r="F12612" i="2"/>
  <c r="D12612" i="2"/>
  <c r="B12612" i="2"/>
  <c r="F12611" i="2"/>
  <c r="D12611" i="2"/>
  <c r="B12611" i="2"/>
  <c r="F12610" i="2"/>
  <c r="D12610" i="2"/>
  <c r="B12610" i="2"/>
  <c r="F12609" i="2"/>
  <c r="D12609" i="2"/>
  <c r="B12609" i="2"/>
  <c r="F12608" i="2"/>
  <c r="D12608" i="2"/>
  <c r="B12608" i="2"/>
  <c r="F12607" i="2"/>
  <c r="D12607" i="2"/>
  <c r="B12607" i="2"/>
  <c r="F12606" i="2"/>
  <c r="D12606" i="2"/>
  <c r="B12606" i="2"/>
  <c r="F12605" i="2"/>
  <c r="D12605" i="2"/>
  <c r="B12605" i="2"/>
  <c r="F12604" i="2"/>
  <c r="D12604" i="2"/>
  <c r="B12604" i="2"/>
  <c r="F12603" i="2"/>
  <c r="D12603" i="2"/>
  <c r="B12603" i="2"/>
  <c r="F12602" i="2"/>
  <c r="D12602" i="2"/>
  <c r="B12602" i="2"/>
  <c r="F12601" i="2"/>
  <c r="D12601" i="2"/>
  <c r="B12601" i="2"/>
  <c r="F12600" i="2"/>
  <c r="D12600" i="2"/>
  <c r="B12600" i="2"/>
  <c r="F12599" i="2"/>
  <c r="D12599" i="2"/>
  <c r="B12599" i="2"/>
  <c r="F12598" i="2"/>
  <c r="D12598" i="2"/>
  <c r="B12598" i="2"/>
  <c r="F12597" i="2"/>
  <c r="D12597" i="2"/>
  <c r="B12597" i="2"/>
  <c r="F12596" i="2"/>
  <c r="D12596" i="2"/>
  <c r="B12596" i="2"/>
  <c r="F12595" i="2"/>
  <c r="D12595" i="2"/>
  <c r="B12595" i="2"/>
  <c r="F12594" i="2"/>
  <c r="D12594" i="2"/>
  <c r="B12594" i="2"/>
  <c r="F12593" i="2"/>
  <c r="D12593" i="2"/>
  <c r="B12593" i="2"/>
  <c r="F12592" i="2"/>
  <c r="D12592" i="2"/>
  <c r="B12592" i="2"/>
  <c r="F12591" i="2"/>
  <c r="D12591" i="2"/>
  <c r="B12591" i="2"/>
  <c r="F12590" i="2"/>
  <c r="D12590" i="2"/>
  <c r="B12590" i="2"/>
  <c r="F12589" i="2"/>
  <c r="D12589" i="2"/>
  <c r="B12589" i="2"/>
  <c r="F12588" i="2"/>
  <c r="D12588" i="2"/>
  <c r="B12588" i="2"/>
  <c r="F12587" i="2"/>
  <c r="D12587" i="2"/>
  <c r="B12587" i="2"/>
  <c r="F12586" i="2"/>
  <c r="D12586" i="2"/>
  <c r="B12586" i="2"/>
  <c r="F12585" i="2"/>
  <c r="D12585" i="2"/>
  <c r="B12585" i="2"/>
  <c r="F12584" i="2"/>
  <c r="D12584" i="2"/>
  <c r="B12584" i="2"/>
  <c r="F12583" i="2"/>
  <c r="D12583" i="2"/>
  <c r="B12583" i="2"/>
  <c r="F12582" i="2"/>
  <c r="D12582" i="2"/>
  <c r="B12582" i="2"/>
  <c r="F12581" i="2"/>
  <c r="D12581" i="2"/>
  <c r="B12581" i="2"/>
  <c r="F12580" i="2"/>
  <c r="D12580" i="2"/>
  <c r="B12580" i="2"/>
  <c r="F12579" i="2"/>
  <c r="D12579" i="2"/>
  <c r="B12579" i="2"/>
  <c r="F12578" i="2"/>
  <c r="D12578" i="2"/>
  <c r="B12578" i="2"/>
  <c r="F12577" i="2"/>
  <c r="D12577" i="2"/>
  <c r="B12577" i="2"/>
  <c r="F12576" i="2"/>
  <c r="D12576" i="2"/>
  <c r="B12576" i="2"/>
  <c r="F12575" i="2"/>
  <c r="D12575" i="2"/>
  <c r="B12575" i="2"/>
  <c r="F12574" i="2"/>
  <c r="D12574" i="2"/>
  <c r="B12574" i="2"/>
  <c r="F12573" i="2"/>
  <c r="D12573" i="2"/>
  <c r="B12573" i="2"/>
  <c r="F12572" i="2"/>
  <c r="D12572" i="2"/>
  <c r="B12572" i="2"/>
  <c r="F12571" i="2"/>
  <c r="D12571" i="2"/>
  <c r="B12571" i="2"/>
  <c r="F12570" i="2"/>
  <c r="D12570" i="2"/>
  <c r="B12570" i="2"/>
  <c r="F12569" i="2"/>
  <c r="D12569" i="2"/>
  <c r="B12569" i="2"/>
  <c r="F12568" i="2"/>
  <c r="D12568" i="2"/>
  <c r="B12568" i="2"/>
  <c r="F12567" i="2"/>
  <c r="D12567" i="2"/>
  <c r="B12567" i="2"/>
  <c r="F12566" i="2"/>
  <c r="D12566" i="2"/>
  <c r="B12566" i="2"/>
  <c r="F12565" i="2"/>
  <c r="D12565" i="2"/>
  <c r="B12565" i="2"/>
  <c r="F12564" i="2"/>
  <c r="D12564" i="2"/>
  <c r="B12564" i="2"/>
  <c r="F12563" i="2"/>
  <c r="D12563" i="2"/>
  <c r="B12563" i="2"/>
  <c r="F12562" i="2"/>
  <c r="D12562" i="2"/>
  <c r="B12562" i="2"/>
  <c r="F12561" i="2"/>
  <c r="D12561" i="2"/>
  <c r="B12561" i="2"/>
  <c r="F12560" i="2"/>
  <c r="D12560" i="2"/>
  <c r="B12560" i="2"/>
  <c r="F12559" i="2"/>
  <c r="D12559" i="2"/>
  <c r="B12559" i="2"/>
  <c r="F12558" i="2"/>
  <c r="D12558" i="2"/>
  <c r="B12558" i="2"/>
  <c r="F12557" i="2"/>
  <c r="D12557" i="2"/>
  <c r="B12557" i="2"/>
  <c r="F12556" i="2"/>
  <c r="D12556" i="2"/>
  <c r="B12556" i="2"/>
  <c r="F12555" i="2"/>
  <c r="D12555" i="2"/>
  <c r="B12555" i="2"/>
  <c r="F12554" i="2"/>
  <c r="D12554" i="2"/>
  <c r="B12554" i="2"/>
  <c r="F12553" i="2"/>
  <c r="D12553" i="2"/>
  <c r="B12553" i="2"/>
  <c r="F12552" i="2"/>
  <c r="D12552" i="2"/>
  <c r="B12552" i="2"/>
  <c r="F12551" i="2"/>
  <c r="D12551" i="2"/>
  <c r="B12551" i="2"/>
  <c r="F12550" i="2"/>
  <c r="D12550" i="2"/>
  <c r="B12550" i="2"/>
  <c r="F12549" i="2"/>
  <c r="D12549" i="2"/>
  <c r="B12549" i="2"/>
  <c r="F12548" i="2"/>
  <c r="D12548" i="2"/>
  <c r="B12548" i="2"/>
  <c r="F12547" i="2"/>
  <c r="D12547" i="2"/>
  <c r="B12547" i="2"/>
  <c r="F12546" i="2"/>
  <c r="D12546" i="2"/>
  <c r="B12546" i="2"/>
  <c r="F12545" i="2"/>
  <c r="D12545" i="2"/>
  <c r="B12545" i="2"/>
  <c r="F12544" i="2"/>
  <c r="D12544" i="2"/>
  <c r="B12544" i="2"/>
  <c r="F12543" i="2"/>
  <c r="D12543" i="2"/>
  <c r="B12543" i="2"/>
  <c r="F12542" i="2"/>
  <c r="D12542" i="2"/>
  <c r="B12542" i="2"/>
  <c r="F12541" i="2"/>
  <c r="D12541" i="2"/>
  <c r="B12541" i="2"/>
  <c r="F12540" i="2"/>
  <c r="D12540" i="2"/>
  <c r="B12540" i="2"/>
  <c r="F12539" i="2"/>
  <c r="D12539" i="2"/>
  <c r="B12539" i="2"/>
  <c r="F12538" i="2"/>
  <c r="D12538" i="2"/>
  <c r="B12538" i="2"/>
  <c r="F12537" i="2"/>
  <c r="D12537" i="2"/>
  <c r="B12537" i="2"/>
  <c r="F12536" i="2"/>
  <c r="D12536" i="2"/>
  <c r="B12536" i="2"/>
  <c r="F12535" i="2"/>
  <c r="D12535" i="2"/>
  <c r="B12535" i="2"/>
  <c r="F12534" i="2"/>
  <c r="D12534" i="2"/>
  <c r="B12534" i="2"/>
  <c r="F12533" i="2"/>
  <c r="D12533" i="2"/>
  <c r="B12533" i="2"/>
  <c r="F12532" i="2"/>
  <c r="D12532" i="2"/>
  <c r="B12532" i="2"/>
  <c r="F12531" i="2"/>
  <c r="D12531" i="2"/>
  <c r="B12531" i="2"/>
  <c r="F12530" i="2"/>
  <c r="D12530" i="2"/>
  <c r="B12530" i="2"/>
  <c r="F12529" i="2"/>
  <c r="D12529" i="2"/>
  <c r="B12529" i="2"/>
  <c r="F12528" i="2"/>
  <c r="D12528" i="2"/>
  <c r="B12528" i="2"/>
  <c r="F12527" i="2"/>
  <c r="D12527" i="2"/>
  <c r="B12527" i="2"/>
  <c r="F12526" i="2"/>
  <c r="D12526" i="2"/>
  <c r="B12526" i="2"/>
  <c r="F12525" i="2"/>
  <c r="D12525" i="2"/>
  <c r="B12525" i="2"/>
  <c r="F12524" i="2"/>
  <c r="D12524" i="2"/>
  <c r="B12524" i="2"/>
  <c r="F12523" i="2"/>
  <c r="D12523" i="2"/>
  <c r="B12523" i="2"/>
  <c r="F12522" i="2"/>
  <c r="D12522" i="2"/>
  <c r="B12522" i="2"/>
  <c r="F12521" i="2"/>
  <c r="D12521" i="2"/>
  <c r="B12521" i="2"/>
  <c r="F12520" i="2"/>
  <c r="D12520" i="2"/>
  <c r="B12520" i="2"/>
  <c r="F12519" i="2"/>
  <c r="D12519" i="2"/>
  <c r="B12519" i="2"/>
  <c r="F12518" i="2"/>
  <c r="D12518" i="2"/>
  <c r="B12518" i="2"/>
  <c r="F12517" i="2"/>
  <c r="D12517" i="2"/>
  <c r="B12517" i="2"/>
  <c r="F12516" i="2"/>
  <c r="D12516" i="2"/>
  <c r="B12516" i="2"/>
  <c r="F12515" i="2"/>
  <c r="D12515" i="2"/>
  <c r="B12515" i="2"/>
  <c r="F12514" i="2"/>
  <c r="D12514" i="2"/>
  <c r="B12514" i="2"/>
  <c r="F12513" i="2"/>
  <c r="D12513" i="2"/>
  <c r="B12513" i="2"/>
  <c r="F12512" i="2"/>
  <c r="D12512" i="2"/>
  <c r="B12512" i="2"/>
  <c r="F12511" i="2"/>
  <c r="D12511" i="2"/>
  <c r="B12511" i="2"/>
  <c r="F12510" i="2"/>
  <c r="D12510" i="2"/>
  <c r="B12510" i="2"/>
  <c r="F12509" i="2"/>
  <c r="D12509" i="2"/>
  <c r="B12509" i="2"/>
  <c r="F12508" i="2"/>
  <c r="D12508" i="2"/>
  <c r="B12508" i="2"/>
  <c r="F12507" i="2"/>
  <c r="D12507" i="2"/>
  <c r="B12507" i="2"/>
  <c r="F12506" i="2"/>
  <c r="D12506" i="2"/>
  <c r="B12506" i="2"/>
  <c r="F12505" i="2"/>
  <c r="D12505" i="2"/>
  <c r="B12505" i="2"/>
  <c r="F12504" i="2"/>
  <c r="D12504" i="2"/>
  <c r="B12504" i="2"/>
  <c r="F12503" i="2"/>
  <c r="D12503" i="2"/>
  <c r="B12503" i="2"/>
  <c r="F12502" i="2"/>
  <c r="D12502" i="2"/>
  <c r="B12502" i="2"/>
  <c r="F12501" i="2"/>
  <c r="D12501" i="2"/>
  <c r="B12501" i="2"/>
  <c r="F12500" i="2"/>
  <c r="D12500" i="2"/>
  <c r="B12500" i="2"/>
  <c r="F12499" i="2"/>
  <c r="D12499" i="2"/>
  <c r="B12499" i="2"/>
  <c r="F12498" i="2"/>
  <c r="D12498" i="2"/>
  <c r="B12498" i="2"/>
  <c r="F12497" i="2"/>
  <c r="D12497" i="2"/>
  <c r="B12497" i="2"/>
  <c r="F12496" i="2"/>
  <c r="D12496" i="2"/>
  <c r="B12496" i="2"/>
  <c r="F12495" i="2"/>
  <c r="D12495" i="2"/>
  <c r="B12495" i="2"/>
  <c r="F12494" i="2"/>
  <c r="D12494" i="2"/>
  <c r="B12494" i="2"/>
  <c r="F12493" i="2"/>
  <c r="D12493" i="2"/>
  <c r="B12493" i="2"/>
  <c r="F12492" i="2"/>
  <c r="D12492" i="2"/>
  <c r="B12492" i="2"/>
  <c r="F12491" i="2"/>
  <c r="D12491" i="2"/>
  <c r="B12491" i="2"/>
  <c r="F12490" i="2"/>
  <c r="D12490" i="2"/>
  <c r="B12490" i="2"/>
  <c r="F12489" i="2"/>
  <c r="D12489" i="2"/>
  <c r="B12489" i="2"/>
  <c r="F12488" i="2"/>
  <c r="D12488" i="2"/>
  <c r="B12488" i="2"/>
  <c r="F12487" i="2"/>
  <c r="D12487" i="2"/>
  <c r="B12487" i="2"/>
  <c r="F12486" i="2"/>
  <c r="D12486" i="2"/>
  <c r="B12486" i="2"/>
  <c r="F12485" i="2"/>
  <c r="D12485" i="2"/>
  <c r="B12485" i="2"/>
  <c r="F12484" i="2"/>
  <c r="D12484" i="2"/>
  <c r="B12484" i="2"/>
  <c r="F12483" i="2"/>
  <c r="D12483" i="2"/>
  <c r="B12483" i="2"/>
  <c r="F12482" i="2"/>
  <c r="D12482" i="2"/>
  <c r="B12482" i="2"/>
  <c r="F12481" i="2"/>
  <c r="D12481" i="2"/>
  <c r="B12481" i="2"/>
  <c r="F12480" i="2"/>
  <c r="D12480" i="2"/>
  <c r="B12480" i="2"/>
  <c r="F12479" i="2"/>
  <c r="D12479" i="2"/>
  <c r="B12479" i="2"/>
  <c r="F12478" i="2"/>
  <c r="D12478" i="2"/>
  <c r="B12478" i="2"/>
  <c r="F12477" i="2"/>
  <c r="D12477" i="2"/>
  <c r="B12477" i="2"/>
  <c r="F12476" i="2"/>
  <c r="D12476" i="2"/>
  <c r="B12476" i="2"/>
  <c r="F12475" i="2"/>
  <c r="D12475" i="2"/>
  <c r="B12475" i="2"/>
  <c r="F12474" i="2"/>
  <c r="D12474" i="2"/>
  <c r="B12474" i="2"/>
  <c r="F12473" i="2"/>
  <c r="D12473" i="2"/>
  <c r="B12473" i="2"/>
  <c r="F12472" i="2"/>
  <c r="D12472" i="2"/>
  <c r="B12472" i="2"/>
  <c r="F12471" i="2"/>
  <c r="D12471" i="2"/>
  <c r="B12471" i="2"/>
  <c r="F12470" i="2"/>
  <c r="D12470" i="2"/>
  <c r="B12470" i="2"/>
  <c r="F12469" i="2"/>
  <c r="D12469" i="2"/>
  <c r="B12469" i="2"/>
  <c r="F12468" i="2"/>
  <c r="D12468" i="2"/>
  <c r="B12468" i="2"/>
  <c r="F12467" i="2"/>
  <c r="D12467" i="2"/>
  <c r="B12467" i="2"/>
  <c r="F12466" i="2"/>
  <c r="D12466" i="2"/>
  <c r="B12466" i="2"/>
  <c r="F12465" i="2"/>
  <c r="D12465" i="2"/>
  <c r="B12465" i="2"/>
  <c r="F12464" i="2"/>
  <c r="D12464" i="2"/>
  <c r="B12464" i="2"/>
  <c r="F12463" i="2"/>
  <c r="D12463" i="2"/>
  <c r="B12463" i="2"/>
  <c r="F12462" i="2"/>
  <c r="D12462" i="2"/>
  <c r="B12462" i="2"/>
  <c r="F12461" i="2"/>
  <c r="D12461" i="2"/>
  <c r="B12461" i="2"/>
  <c r="F12460" i="2"/>
  <c r="D12460" i="2"/>
  <c r="B12460" i="2"/>
  <c r="F12459" i="2"/>
  <c r="D12459" i="2"/>
  <c r="B12459" i="2"/>
  <c r="F12458" i="2"/>
  <c r="D12458" i="2"/>
  <c r="B12458" i="2"/>
  <c r="F12457" i="2"/>
  <c r="D12457" i="2"/>
  <c r="B12457" i="2"/>
  <c r="F12456" i="2"/>
  <c r="D12456" i="2"/>
  <c r="B12456" i="2"/>
  <c r="F12455" i="2"/>
  <c r="D12455" i="2"/>
  <c r="B12455" i="2"/>
  <c r="F12454" i="2"/>
  <c r="D12454" i="2"/>
  <c r="B12454" i="2"/>
  <c r="F12453" i="2"/>
  <c r="D12453" i="2"/>
  <c r="B12453" i="2"/>
  <c r="F12452" i="2"/>
  <c r="D12452" i="2"/>
  <c r="B12452" i="2"/>
  <c r="F12451" i="2"/>
  <c r="D12451" i="2"/>
  <c r="B12451" i="2"/>
  <c r="F12450" i="2"/>
  <c r="D12450" i="2"/>
  <c r="B12450" i="2"/>
  <c r="F12449" i="2"/>
  <c r="D12449" i="2"/>
  <c r="B12449" i="2"/>
  <c r="F12448" i="2"/>
  <c r="D12448" i="2"/>
  <c r="B12448" i="2"/>
  <c r="F12447" i="2"/>
  <c r="D12447" i="2"/>
  <c r="B12447" i="2"/>
  <c r="F12446" i="2"/>
  <c r="D12446" i="2"/>
  <c r="B12446" i="2"/>
  <c r="F12445" i="2"/>
  <c r="D12445" i="2"/>
  <c r="B12445" i="2"/>
  <c r="F12444" i="2"/>
  <c r="D12444" i="2"/>
  <c r="B12444" i="2"/>
  <c r="F12443" i="2"/>
  <c r="D12443" i="2"/>
  <c r="B12443" i="2"/>
  <c r="F12442" i="2"/>
  <c r="D12442" i="2"/>
  <c r="B12442" i="2"/>
  <c r="F12441" i="2"/>
  <c r="D12441" i="2"/>
  <c r="B12441" i="2"/>
  <c r="F12440" i="2"/>
  <c r="D12440" i="2"/>
  <c r="B12440" i="2"/>
  <c r="F12439" i="2"/>
  <c r="D12439" i="2"/>
  <c r="B12439" i="2"/>
  <c r="F12438" i="2"/>
  <c r="D12438" i="2"/>
  <c r="B12438" i="2"/>
  <c r="F12437" i="2"/>
  <c r="D12437" i="2"/>
  <c r="B12437" i="2"/>
  <c r="F12436" i="2"/>
  <c r="D12436" i="2"/>
  <c r="B12436" i="2"/>
  <c r="F12435" i="2"/>
  <c r="D12435" i="2"/>
  <c r="B12435" i="2"/>
  <c r="F12434" i="2"/>
  <c r="D12434" i="2"/>
  <c r="B12434" i="2"/>
  <c r="F12433" i="2"/>
  <c r="D12433" i="2"/>
  <c r="B12433" i="2"/>
  <c r="F12432" i="2"/>
  <c r="D12432" i="2"/>
  <c r="B12432" i="2"/>
  <c r="F12431" i="2"/>
  <c r="D12431" i="2"/>
  <c r="B12431" i="2"/>
  <c r="F12430" i="2"/>
  <c r="D12430" i="2"/>
  <c r="B12430" i="2"/>
  <c r="F12429" i="2"/>
  <c r="D12429" i="2"/>
  <c r="B12429" i="2"/>
  <c r="F12428" i="2"/>
  <c r="D12428" i="2"/>
  <c r="B12428" i="2"/>
  <c r="F12427" i="2"/>
  <c r="D12427" i="2"/>
  <c r="B12427" i="2"/>
  <c r="F12426" i="2"/>
  <c r="D12426" i="2"/>
  <c r="B12426" i="2"/>
  <c r="F12425" i="2"/>
  <c r="D12425" i="2"/>
  <c r="B12425" i="2"/>
  <c r="F12424" i="2"/>
  <c r="D12424" i="2"/>
  <c r="B12424" i="2"/>
  <c r="F12423" i="2"/>
  <c r="D12423" i="2"/>
  <c r="B12423" i="2"/>
  <c r="F12422" i="2"/>
  <c r="D12422" i="2"/>
  <c r="B12422" i="2"/>
  <c r="F12421" i="2"/>
  <c r="D12421" i="2"/>
  <c r="B12421" i="2"/>
  <c r="F12420" i="2"/>
  <c r="D12420" i="2"/>
  <c r="B12420" i="2"/>
  <c r="F12419" i="2"/>
  <c r="D12419" i="2"/>
  <c r="B12419" i="2"/>
  <c r="F12418" i="2"/>
  <c r="D12418" i="2"/>
  <c r="B12418" i="2"/>
  <c r="F12417" i="2"/>
  <c r="D12417" i="2"/>
  <c r="B12417" i="2"/>
  <c r="F12416" i="2"/>
  <c r="D12416" i="2"/>
  <c r="B12416" i="2"/>
  <c r="F12415" i="2"/>
  <c r="D12415" i="2"/>
  <c r="B12415" i="2"/>
  <c r="F12414" i="2"/>
  <c r="D12414" i="2"/>
  <c r="B12414" i="2"/>
  <c r="F12413" i="2"/>
  <c r="D12413" i="2"/>
  <c r="B12413" i="2"/>
  <c r="F12412" i="2"/>
  <c r="D12412" i="2"/>
  <c r="B12412" i="2"/>
  <c r="F12411" i="2"/>
  <c r="D12411" i="2"/>
  <c r="B12411" i="2"/>
  <c r="F12410" i="2"/>
  <c r="D12410" i="2"/>
  <c r="B12410" i="2"/>
  <c r="F12409" i="2"/>
  <c r="D12409" i="2"/>
  <c r="B12409" i="2"/>
  <c r="F12408" i="2"/>
  <c r="D12408" i="2"/>
  <c r="B12408" i="2"/>
  <c r="F12407" i="2"/>
  <c r="D12407" i="2"/>
  <c r="B12407" i="2"/>
  <c r="F12406" i="2"/>
  <c r="D12406" i="2"/>
  <c r="B12406" i="2"/>
  <c r="F12405" i="2"/>
  <c r="D12405" i="2"/>
  <c r="B12405" i="2"/>
  <c r="F12404" i="2"/>
  <c r="D12404" i="2"/>
  <c r="B12404" i="2"/>
  <c r="F12403" i="2"/>
  <c r="D12403" i="2"/>
  <c r="B12403" i="2"/>
  <c r="F12402" i="2"/>
  <c r="D12402" i="2"/>
  <c r="B12402" i="2"/>
  <c r="F12401" i="2"/>
  <c r="D12401" i="2"/>
  <c r="B12401" i="2"/>
  <c r="F12400" i="2"/>
  <c r="D12400" i="2"/>
  <c r="B12400" i="2"/>
  <c r="F12399" i="2"/>
  <c r="D12399" i="2"/>
  <c r="B12399" i="2"/>
  <c r="F12398" i="2"/>
  <c r="D12398" i="2"/>
  <c r="B12398" i="2"/>
  <c r="F12397" i="2"/>
  <c r="D12397" i="2"/>
  <c r="B12397" i="2"/>
  <c r="F12396" i="2"/>
  <c r="D12396" i="2"/>
  <c r="B12396" i="2"/>
  <c r="F12395" i="2"/>
  <c r="D12395" i="2"/>
  <c r="B12395" i="2"/>
  <c r="F12394" i="2"/>
  <c r="D12394" i="2"/>
  <c r="B12394" i="2"/>
  <c r="F12393" i="2"/>
  <c r="D12393" i="2"/>
  <c r="B12393" i="2"/>
  <c r="F12392" i="2"/>
  <c r="D12392" i="2"/>
  <c r="B12392" i="2"/>
  <c r="F12391" i="2"/>
  <c r="D12391" i="2"/>
  <c r="B12391" i="2"/>
  <c r="F12390" i="2"/>
  <c r="D12390" i="2"/>
  <c r="B12390" i="2"/>
  <c r="F12389" i="2"/>
  <c r="D12389" i="2"/>
  <c r="B12389" i="2"/>
  <c r="F12388" i="2"/>
  <c r="D12388" i="2"/>
  <c r="B12388" i="2"/>
  <c r="F12387" i="2"/>
  <c r="D12387" i="2"/>
  <c r="B12387" i="2"/>
  <c r="F12386" i="2"/>
  <c r="D12386" i="2"/>
  <c r="B12386" i="2"/>
  <c r="F12385" i="2"/>
  <c r="D12385" i="2"/>
  <c r="B12385" i="2"/>
  <c r="F12384" i="2"/>
  <c r="D12384" i="2"/>
  <c r="B12384" i="2"/>
  <c r="F12383" i="2"/>
  <c r="D12383" i="2"/>
  <c r="B12383" i="2"/>
  <c r="F12382" i="2"/>
  <c r="D12382" i="2"/>
  <c r="B12382" i="2"/>
  <c r="F12381" i="2"/>
  <c r="D12381" i="2"/>
  <c r="B12381" i="2"/>
  <c r="F12380" i="2"/>
  <c r="D12380" i="2"/>
  <c r="B12380" i="2"/>
  <c r="F12379" i="2"/>
  <c r="D12379" i="2"/>
  <c r="B12379" i="2"/>
  <c r="F12378" i="2"/>
  <c r="D12378" i="2"/>
  <c r="B12378" i="2"/>
  <c r="F12377" i="2"/>
  <c r="D12377" i="2"/>
  <c r="B12377" i="2"/>
  <c r="F12376" i="2"/>
  <c r="D12376" i="2"/>
  <c r="B12376" i="2"/>
  <c r="F12375" i="2"/>
  <c r="D12375" i="2"/>
  <c r="B12375" i="2"/>
  <c r="F12374" i="2"/>
  <c r="D12374" i="2"/>
  <c r="B12374" i="2"/>
  <c r="F12373" i="2"/>
  <c r="D12373" i="2"/>
  <c r="B12373" i="2"/>
  <c r="F12372" i="2"/>
  <c r="D12372" i="2"/>
  <c r="B12372" i="2"/>
  <c r="F12371" i="2"/>
  <c r="D12371" i="2"/>
  <c r="B12371" i="2"/>
  <c r="F12370" i="2"/>
  <c r="D12370" i="2"/>
  <c r="B12370" i="2"/>
  <c r="F12369" i="2"/>
  <c r="D12369" i="2"/>
  <c r="B12369" i="2"/>
  <c r="F12368" i="2"/>
  <c r="D12368" i="2"/>
  <c r="B12368" i="2"/>
  <c r="F12367" i="2"/>
  <c r="D12367" i="2"/>
  <c r="B12367" i="2"/>
  <c r="F12366" i="2"/>
  <c r="D12366" i="2"/>
  <c r="B12366" i="2"/>
  <c r="F12365" i="2"/>
  <c r="D12365" i="2"/>
  <c r="B12365" i="2"/>
  <c r="F12364" i="2"/>
  <c r="D12364" i="2"/>
  <c r="B12364" i="2"/>
  <c r="F12363" i="2"/>
  <c r="D12363" i="2"/>
  <c r="B12363" i="2"/>
  <c r="F12362" i="2"/>
  <c r="D12362" i="2"/>
  <c r="B12362" i="2"/>
  <c r="F12361" i="2"/>
  <c r="D12361" i="2"/>
  <c r="B12361" i="2"/>
  <c r="F12360" i="2"/>
  <c r="D12360" i="2"/>
  <c r="B12360" i="2"/>
  <c r="F12359" i="2"/>
  <c r="D12359" i="2"/>
  <c r="B12359" i="2"/>
  <c r="F12358" i="2"/>
  <c r="D12358" i="2"/>
  <c r="B12358" i="2"/>
  <c r="F12357" i="2"/>
  <c r="D12357" i="2"/>
  <c r="B12357" i="2"/>
  <c r="F12356" i="2"/>
  <c r="D12356" i="2"/>
  <c r="B12356" i="2"/>
  <c r="F12355" i="2"/>
  <c r="D12355" i="2"/>
  <c r="B12355" i="2"/>
  <c r="F12354" i="2"/>
  <c r="D12354" i="2"/>
  <c r="B12354" i="2"/>
  <c r="F12353" i="2"/>
  <c r="D12353" i="2"/>
  <c r="B12353" i="2"/>
  <c r="F12352" i="2"/>
  <c r="D12352" i="2"/>
  <c r="B12352" i="2"/>
  <c r="F12351" i="2"/>
  <c r="D12351" i="2"/>
  <c r="B12351" i="2"/>
  <c r="F12350" i="2"/>
  <c r="D12350" i="2"/>
  <c r="B12350" i="2"/>
  <c r="F12349" i="2"/>
  <c r="D12349" i="2"/>
  <c r="B12349" i="2"/>
  <c r="F12348" i="2"/>
  <c r="D12348" i="2"/>
  <c r="B12348" i="2"/>
  <c r="F12347" i="2"/>
  <c r="D12347" i="2"/>
  <c r="B12347" i="2"/>
  <c r="F12346" i="2"/>
  <c r="D12346" i="2"/>
  <c r="B12346" i="2"/>
  <c r="F12345" i="2"/>
  <c r="D12345" i="2"/>
  <c r="B12345" i="2"/>
  <c r="F12344" i="2"/>
  <c r="D12344" i="2"/>
  <c r="B12344" i="2"/>
  <c r="F12343" i="2"/>
  <c r="D12343" i="2"/>
  <c r="B12343" i="2"/>
  <c r="F12342" i="2"/>
  <c r="D12342" i="2"/>
  <c r="B12342" i="2"/>
  <c r="F12341" i="2"/>
  <c r="D12341" i="2"/>
  <c r="B12341" i="2"/>
  <c r="F12340" i="2"/>
  <c r="D12340" i="2"/>
  <c r="B12340" i="2"/>
  <c r="F12339" i="2"/>
  <c r="D12339" i="2"/>
  <c r="B12339" i="2"/>
  <c r="F12338" i="2"/>
  <c r="D12338" i="2"/>
  <c r="B12338" i="2"/>
  <c r="F12337" i="2"/>
  <c r="D12337" i="2"/>
  <c r="B12337" i="2"/>
  <c r="F12336" i="2"/>
  <c r="D12336" i="2"/>
  <c r="B12336" i="2"/>
  <c r="F12335" i="2"/>
  <c r="D12335" i="2"/>
  <c r="B12335" i="2"/>
  <c r="F12334" i="2"/>
  <c r="D12334" i="2"/>
  <c r="B12334" i="2"/>
  <c r="F12333" i="2"/>
  <c r="D12333" i="2"/>
  <c r="B12333" i="2"/>
  <c r="F12332" i="2"/>
  <c r="D12332" i="2"/>
  <c r="B12332" i="2"/>
  <c r="F12331" i="2"/>
  <c r="D12331" i="2"/>
  <c r="B12331" i="2"/>
  <c r="F12330" i="2"/>
  <c r="D12330" i="2"/>
  <c r="B12330" i="2"/>
  <c r="F12329" i="2"/>
  <c r="D12329" i="2"/>
  <c r="B12329" i="2"/>
  <c r="F12328" i="2"/>
  <c r="D12328" i="2"/>
  <c r="B12328" i="2"/>
  <c r="F12327" i="2"/>
  <c r="D12327" i="2"/>
  <c r="B12327" i="2"/>
  <c r="F12326" i="2"/>
  <c r="D12326" i="2"/>
  <c r="B12326" i="2"/>
  <c r="F12325" i="2"/>
  <c r="D12325" i="2"/>
  <c r="B12325" i="2"/>
  <c r="F12324" i="2"/>
  <c r="D12324" i="2"/>
  <c r="B12324" i="2"/>
  <c r="F12323" i="2"/>
  <c r="D12323" i="2"/>
  <c r="B12323" i="2"/>
  <c r="F12322" i="2"/>
  <c r="D12322" i="2"/>
  <c r="B12322" i="2"/>
  <c r="F12321" i="2"/>
  <c r="D12321" i="2"/>
  <c r="B12321" i="2"/>
  <c r="F12320" i="2"/>
  <c r="D12320" i="2"/>
  <c r="B12320" i="2"/>
  <c r="F12319" i="2"/>
  <c r="D12319" i="2"/>
  <c r="B12319" i="2"/>
  <c r="F12318" i="2"/>
  <c r="D12318" i="2"/>
  <c r="B12318" i="2"/>
  <c r="F12317" i="2"/>
  <c r="D12317" i="2"/>
  <c r="B12317" i="2"/>
  <c r="F12316" i="2"/>
  <c r="D12316" i="2"/>
  <c r="B12316" i="2"/>
  <c r="F12315" i="2"/>
  <c r="D12315" i="2"/>
  <c r="B12315" i="2"/>
  <c r="F12314" i="2"/>
  <c r="D12314" i="2"/>
  <c r="B12314" i="2"/>
  <c r="F12313" i="2"/>
  <c r="D12313" i="2"/>
  <c r="B12313" i="2"/>
  <c r="F12312" i="2"/>
  <c r="D12312" i="2"/>
  <c r="B12312" i="2"/>
  <c r="F12311" i="2"/>
  <c r="D12311" i="2"/>
  <c r="B12311" i="2"/>
  <c r="F12310" i="2"/>
  <c r="D12310" i="2"/>
  <c r="B12310" i="2"/>
  <c r="F12309" i="2"/>
  <c r="D12309" i="2"/>
  <c r="B12309" i="2"/>
  <c r="F12308" i="2"/>
  <c r="D12308" i="2"/>
  <c r="B12308" i="2"/>
  <c r="F12307" i="2"/>
  <c r="D12307" i="2"/>
  <c r="B12307" i="2"/>
  <c r="F12306" i="2"/>
  <c r="D12306" i="2"/>
  <c r="B12306" i="2"/>
  <c r="F12305" i="2"/>
  <c r="D12305" i="2"/>
  <c r="B12305" i="2"/>
  <c r="F12304" i="2"/>
  <c r="D12304" i="2"/>
  <c r="B12304" i="2"/>
  <c r="F12303" i="2"/>
  <c r="D12303" i="2"/>
  <c r="B12303" i="2"/>
  <c r="F12302" i="2"/>
  <c r="D12302" i="2"/>
  <c r="B12302" i="2"/>
  <c r="F12301" i="2"/>
  <c r="D12301" i="2"/>
  <c r="B12301" i="2"/>
  <c r="F12300" i="2"/>
  <c r="D12300" i="2"/>
  <c r="B12300" i="2"/>
  <c r="F12299" i="2"/>
  <c r="D12299" i="2"/>
  <c r="B12299" i="2"/>
  <c r="F12298" i="2"/>
  <c r="D12298" i="2"/>
  <c r="B12298" i="2"/>
  <c r="F12297" i="2"/>
  <c r="D12297" i="2"/>
  <c r="B12297" i="2"/>
  <c r="F12296" i="2"/>
  <c r="D12296" i="2"/>
  <c r="B12296" i="2"/>
  <c r="F12295" i="2"/>
  <c r="D12295" i="2"/>
  <c r="B12295" i="2"/>
  <c r="F12294" i="2"/>
  <c r="D12294" i="2"/>
  <c r="B12294" i="2"/>
  <c r="F12293" i="2"/>
  <c r="D12293" i="2"/>
  <c r="B12293" i="2"/>
  <c r="F12292" i="2"/>
  <c r="D12292" i="2"/>
  <c r="B12292" i="2"/>
  <c r="F12291" i="2"/>
  <c r="D12291" i="2"/>
  <c r="B12291" i="2"/>
  <c r="F12290" i="2"/>
  <c r="D12290" i="2"/>
  <c r="B12290" i="2"/>
  <c r="F12289" i="2"/>
  <c r="D12289" i="2"/>
  <c r="B12289" i="2"/>
  <c r="F12288" i="2"/>
  <c r="D12288" i="2"/>
  <c r="B12288" i="2"/>
  <c r="F12287" i="2"/>
  <c r="D12287" i="2"/>
  <c r="B12287" i="2"/>
  <c r="F12286" i="2"/>
  <c r="D12286" i="2"/>
  <c r="B12286" i="2"/>
  <c r="F12285" i="2"/>
  <c r="D12285" i="2"/>
  <c r="B12285" i="2"/>
  <c r="F12284" i="2"/>
  <c r="D12284" i="2"/>
  <c r="B12284" i="2"/>
  <c r="F12283" i="2"/>
  <c r="D12283" i="2"/>
  <c r="B12283" i="2"/>
  <c r="F12282" i="2"/>
  <c r="D12282" i="2"/>
  <c r="B12282" i="2"/>
  <c r="F12281" i="2"/>
  <c r="D12281" i="2"/>
  <c r="B12281" i="2"/>
  <c r="F12280" i="2"/>
  <c r="D12280" i="2"/>
  <c r="B12280" i="2"/>
  <c r="F12279" i="2"/>
  <c r="D12279" i="2"/>
  <c r="B12279" i="2"/>
  <c r="F12278" i="2"/>
  <c r="D12278" i="2"/>
  <c r="B12278" i="2"/>
  <c r="F12277" i="2"/>
  <c r="D12277" i="2"/>
  <c r="B12277" i="2"/>
  <c r="F12276" i="2"/>
  <c r="D12276" i="2"/>
  <c r="B12276" i="2"/>
  <c r="F12275" i="2"/>
  <c r="D12275" i="2"/>
  <c r="B12275" i="2"/>
  <c r="F12274" i="2"/>
  <c r="D12274" i="2"/>
  <c r="B12274" i="2"/>
  <c r="F12273" i="2"/>
  <c r="D12273" i="2"/>
  <c r="B12273" i="2"/>
  <c r="F12272" i="2"/>
  <c r="D12272" i="2"/>
  <c r="B12272" i="2"/>
  <c r="F12271" i="2"/>
  <c r="D12271" i="2"/>
  <c r="B12271" i="2"/>
  <c r="F12270" i="2"/>
  <c r="D12270" i="2"/>
  <c r="B12270" i="2"/>
  <c r="F12269" i="2"/>
  <c r="D12269" i="2"/>
  <c r="B12269" i="2"/>
  <c r="F12268" i="2"/>
  <c r="D12268" i="2"/>
  <c r="B12268" i="2"/>
  <c r="F12267" i="2"/>
  <c r="D12267" i="2"/>
  <c r="B12267" i="2"/>
  <c r="F12266" i="2"/>
  <c r="D12266" i="2"/>
  <c r="B12266" i="2"/>
  <c r="F12265" i="2"/>
  <c r="D12265" i="2"/>
  <c r="B12265" i="2"/>
  <c r="F12264" i="2"/>
  <c r="D12264" i="2"/>
  <c r="B12264" i="2"/>
  <c r="F12263" i="2"/>
  <c r="D12263" i="2"/>
  <c r="B12263" i="2"/>
  <c r="F12262" i="2"/>
  <c r="D12262" i="2"/>
  <c r="B12262" i="2"/>
  <c r="F12261" i="2"/>
  <c r="D12261" i="2"/>
  <c r="B12261" i="2"/>
  <c r="F12260" i="2"/>
  <c r="D12260" i="2"/>
  <c r="B12260" i="2"/>
  <c r="F12259" i="2"/>
  <c r="D12259" i="2"/>
  <c r="B12259" i="2"/>
  <c r="F12258" i="2"/>
  <c r="D12258" i="2"/>
  <c r="B12258" i="2"/>
  <c r="F12257" i="2"/>
  <c r="D12257" i="2"/>
  <c r="B12257" i="2"/>
  <c r="F12256" i="2"/>
  <c r="D12256" i="2"/>
  <c r="B12256" i="2"/>
  <c r="F12255" i="2"/>
  <c r="D12255" i="2"/>
  <c r="B12255" i="2"/>
  <c r="F12254" i="2"/>
  <c r="D12254" i="2"/>
  <c r="B12254" i="2"/>
  <c r="F12253" i="2"/>
  <c r="D12253" i="2"/>
  <c r="B12253" i="2"/>
  <c r="F12252" i="2"/>
  <c r="D12252" i="2"/>
  <c r="B12252" i="2"/>
  <c r="F12251" i="2"/>
  <c r="D12251" i="2"/>
  <c r="B12251" i="2"/>
  <c r="F12250" i="2"/>
  <c r="D12250" i="2"/>
  <c r="B12250" i="2"/>
  <c r="F12249" i="2"/>
  <c r="D12249" i="2"/>
  <c r="B12249" i="2"/>
  <c r="F12248" i="2"/>
  <c r="D12248" i="2"/>
  <c r="B12248" i="2"/>
  <c r="F12247" i="2"/>
  <c r="D12247" i="2"/>
  <c r="B12247" i="2"/>
  <c r="F12246" i="2"/>
  <c r="D12246" i="2"/>
  <c r="B12246" i="2"/>
  <c r="F12245" i="2"/>
  <c r="D12245" i="2"/>
  <c r="B12245" i="2"/>
  <c r="F12244" i="2"/>
  <c r="D12244" i="2"/>
  <c r="B12244" i="2"/>
  <c r="F12243" i="2"/>
  <c r="D12243" i="2"/>
  <c r="B12243" i="2"/>
  <c r="F12242" i="2"/>
  <c r="D12242" i="2"/>
  <c r="B12242" i="2"/>
  <c r="F12241" i="2"/>
  <c r="D12241" i="2"/>
  <c r="B12241" i="2"/>
  <c r="F12240" i="2"/>
  <c r="D12240" i="2"/>
  <c r="B12240" i="2"/>
  <c r="F12239" i="2"/>
  <c r="D12239" i="2"/>
  <c r="B12239" i="2"/>
  <c r="F12238" i="2"/>
  <c r="D12238" i="2"/>
  <c r="B12238" i="2"/>
  <c r="F12237" i="2"/>
  <c r="D12237" i="2"/>
  <c r="B12237" i="2"/>
  <c r="F12236" i="2"/>
  <c r="D12236" i="2"/>
  <c r="B12236" i="2"/>
  <c r="F12235" i="2"/>
  <c r="D12235" i="2"/>
  <c r="B12235" i="2"/>
  <c r="F12234" i="2"/>
  <c r="D12234" i="2"/>
  <c r="B12234" i="2"/>
  <c r="F12233" i="2"/>
  <c r="D12233" i="2"/>
  <c r="B12233" i="2"/>
  <c r="F12232" i="2"/>
  <c r="D12232" i="2"/>
  <c r="B12232" i="2"/>
  <c r="F12231" i="2"/>
  <c r="D12231" i="2"/>
  <c r="B12231" i="2"/>
  <c r="F12230" i="2"/>
  <c r="D12230" i="2"/>
  <c r="B12230" i="2"/>
  <c r="F12229" i="2"/>
  <c r="D12229" i="2"/>
  <c r="B12229" i="2"/>
  <c r="F12228" i="2"/>
  <c r="D12228" i="2"/>
  <c r="B12228" i="2"/>
  <c r="F12227" i="2"/>
  <c r="D12227" i="2"/>
  <c r="B12227" i="2"/>
  <c r="F12226" i="2"/>
  <c r="D12226" i="2"/>
  <c r="B12226" i="2"/>
  <c r="F12225" i="2"/>
  <c r="D12225" i="2"/>
  <c r="B12225" i="2"/>
  <c r="F12224" i="2"/>
  <c r="D12224" i="2"/>
  <c r="B12224" i="2"/>
  <c r="F12223" i="2"/>
  <c r="D12223" i="2"/>
  <c r="B12223" i="2"/>
  <c r="F12222" i="2"/>
  <c r="D12222" i="2"/>
  <c r="B12222" i="2"/>
  <c r="F12221" i="2"/>
  <c r="D12221" i="2"/>
  <c r="B12221" i="2"/>
  <c r="F12220" i="2"/>
  <c r="D12220" i="2"/>
  <c r="B12220" i="2"/>
  <c r="F12219" i="2"/>
  <c r="D12219" i="2"/>
  <c r="B12219" i="2"/>
  <c r="F12218" i="2"/>
  <c r="D12218" i="2"/>
  <c r="B12218" i="2"/>
  <c r="F12217" i="2"/>
  <c r="D12217" i="2"/>
  <c r="B12217" i="2"/>
  <c r="F12216" i="2"/>
  <c r="D12216" i="2"/>
  <c r="B12216" i="2"/>
  <c r="F12215" i="2"/>
  <c r="D12215" i="2"/>
  <c r="B12215" i="2"/>
  <c r="F12214" i="2"/>
  <c r="D12214" i="2"/>
  <c r="B12214" i="2"/>
  <c r="F12213" i="2"/>
  <c r="D12213" i="2"/>
  <c r="B12213" i="2"/>
  <c r="F12212" i="2"/>
  <c r="D12212" i="2"/>
  <c r="B12212" i="2"/>
  <c r="F12211" i="2"/>
  <c r="D12211" i="2"/>
  <c r="B12211" i="2"/>
  <c r="F12210" i="2"/>
  <c r="D12210" i="2"/>
  <c r="B12210" i="2"/>
  <c r="F12209" i="2"/>
  <c r="D12209" i="2"/>
  <c r="B12209" i="2"/>
  <c r="F12208" i="2"/>
  <c r="D12208" i="2"/>
  <c r="B12208" i="2"/>
  <c r="F12207" i="2"/>
  <c r="D12207" i="2"/>
  <c r="B12207" i="2"/>
  <c r="F12206" i="2"/>
  <c r="D12206" i="2"/>
  <c r="B12206" i="2"/>
  <c r="F12205" i="2"/>
  <c r="D12205" i="2"/>
  <c r="B12205" i="2"/>
  <c r="F12204" i="2"/>
  <c r="D12204" i="2"/>
  <c r="B12204" i="2"/>
  <c r="F12203" i="2"/>
  <c r="D12203" i="2"/>
  <c r="B12203" i="2"/>
  <c r="F12202" i="2"/>
  <c r="D12202" i="2"/>
  <c r="B12202" i="2"/>
  <c r="F12201" i="2"/>
  <c r="D12201" i="2"/>
  <c r="B12201" i="2"/>
  <c r="F12200" i="2"/>
  <c r="D12200" i="2"/>
  <c r="B12200" i="2"/>
  <c r="F12199" i="2"/>
  <c r="D12199" i="2"/>
  <c r="B12199" i="2"/>
  <c r="F12198" i="2"/>
  <c r="D12198" i="2"/>
  <c r="B12198" i="2"/>
  <c r="F12197" i="2"/>
  <c r="D12197" i="2"/>
  <c r="B12197" i="2"/>
  <c r="F12196" i="2"/>
  <c r="D12196" i="2"/>
  <c r="B12196" i="2"/>
  <c r="F12195" i="2"/>
  <c r="D12195" i="2"/>
  <c r="B12195" i="2"/>
  <c r="F12194" i="2"/>
  <c r="D12194" i="2"/>
  <c r="B12194" i="2"/>
  <c r="F12193" i="2"/>
  <c r="D12193" i="2"/>
  <c r="B12193" i="2"/>
  <c r="F12192" i="2"/>
  <c r="D12192" i="2"/>
  <c r="B12192" i="2"/>
  <c r="F12191" i="2"/>
  <c r="D12191" i="2"/>
  <c r="B12191" i="2"/>
  <c r="F12190" i="2"/>
  <c r="D12190" i="2"/>
  <c r="B12190" i="2"/>
  <c r="F12189" i="2"/>
  <c r="D12189" i="2"/>
  <c r="B12189" i="2"/>
  <c r="F12188" i="2"/>
  <c r="D12188" i="2"/>
  <c r="B12188" i="2"/>
  <c r="F12187" i="2"/>
  <c r="D12187" i="2"/>
  <c r="B12187" i="2"/>
  <c r="F12186" i="2"/>
  <c r="D12186" i="2"/>
  <c r="B12186" i="2"/>
  <c r="F12185" i="2"/>
  <c r="D12185" i="2"/>
  <c r="B12185" i="2"/>
  <c r="F12184" i="2"/>
  <c r="D12184" i="2"/>
  <c r="B12184" i="2"/>
  <c r="F12183" i="2"/>
  <c r="D12183" i="2"/>
  <c r="B12183" i="2"/>
  <c r="F12182" i="2"/>
  <c r="D12182" i="2"/>
  <c r="B12182" i="2"/>
  <c r="F12181" i="2"/>
  <c r="D12181" i="2"/>
  <c r="B12181" i="2"/>
  <c r="F12180" i="2"/>
  <c r="D12180" i="2"/>
  <c r="B12180" i="2"/>
  <c r="F12179" i="2"/>
  <c r="D12179" i="2"/>
  <c r="B12179" i="2"/>
  <c r="F12178" i="2"/>
  <c r="D12178" i="2"/>
  <c r="B12178" i="2"/>
  <c r="F12177" i="2"/>
  <c r="D12177" i="2"/>
  <c r="B12177" i="2"/>
  <c r="F12176" i="2"/>
  <c r="D12176" i="2"/>
  <c r="B12176" i="2"/>
  <c r="F12175" i="2"/>
  <c r="D12175" i="2"/>
  <c r="B12175" i="2"/>
  <c r="F12174" i="2"/>
  <c r="D12174" i="2"/>
  <c r="B12174" i="2"/>
  <c r="F12173" i="2"/>
  <c r="D12173" i="2"/>
  <c r="B12173" i="2"/>
  <c r="F12172" i="2"/>
  <c r="D12172" i="2"/>
  <c r="B12172" i="2"/>
  <c r="F12171" i="2"/>
  <c r="D12171" i="2"/>
  <c r="B12171" i="2"/>
  <c r="F12170" i="2"/>
  <c r="D12170" i="2"/>
  <c r="B12170" i="2"/>
  <c r="F12169" i="2"/>
  <c r="D12169" i="2"/>
  <c r="B12169" i="2"/>
  <c r="F12168" i="2"/>
  <c r="D12168" i="2"/>
  <c r="B12168" i="2"/>
  <c r="F12167" i="2"/>
  <c r="D12167" i="2"/>
  <c r="B12167" i="2"/>
  <c r="F12166" i="2"/>
  <c r="D12166" i="2"/>
  <c r="B12166" i="2"/>
  <c r="F12165" i="2"/>
  <c r="D12165" i="2"/>
  <c r="B12165" i="2"/>
  <c r="F12164" i="2"/>
  <c r="D12164" i="2"/>
  <c r="B12164" i="2"/>
  <c r="F12163" i="2"/>
  <c r="D12163" i="2"/>
  <c r="B12163" i="2"/>
  <c r="F12162" i="2"/>
  <c r="D12162" i="2"/>
  <c r="B12162" i="2"/>
  <c r="F12161" i="2"/>
  <c r="D12161" i="2"/>
  <c r="B12161" i="2"/>
  <c r="F12160" i="2"/>
  <c r="D12160" i="2"/>
  <c r="B12160" i="2"/>
  <c r="F12159" i="2"/>
  <c r="D12159" i="2"/>
  <c r="B12159" i="2"/>
  <c r="F12158" i="2"/>
  <c r="D12158" i="2"/>
  <c r="B12158" i="2"/>
  <c r="F12157" i="2"/>
  <c r="D12157" i="2"/>
  <c r="B12157" i="2"/>
  <c r="F12156" i="2"/>
  <c r="D12156" i="2"/>
  <c r="B12156" i="2"/>
  <c r="F12155" i="2"/>
  <c r="D12155" i="2"/>
  <c r="B12155" i="2"/>
  <c r="F12154" i="2"/>
  <c r="D12154" i="2"/>
  <c r="B12154" i="2"/>
  <c r="F12153" i="2"/>
  <c r="D12153" i="2"/>
  <c r="B12153" i="2"/>
  <c r="F12152" i="2"/>
  <c r="D12152" i="2"/>
  <c r="B12152" i="2"/>
  <c r="F12151" i="2"/>
  <c r="D12151" i="2"/>
  <c r="B12151" i="2"/>
  <c r="F12150" i="2"/>
  <c r="D12150" i="2"/>
  <c r="B12150" i="2"/>
  <c r="F12149" i="2"/>
  <c r="D12149" i="2"/>
  <c r="B12149" i="2"/>
  <c r="F12148" i="2"/>
  <c r="D12148" i="2"/>
  <c r="B12148" i="2"/>
  <c r="F12147" i="2"/>
  <c r="D12147" i="2"/>
  <c r="B12147" i="2"/>
  <c r="F12146" i="2"/>
  <c r="D12146" i="2"/>
  <c r="B12146" i="2"/>
  <c r="F12145" i="2"/>
  <c r="D12145" i="2"/>
  <c r="B12145" i="2"/>
  <c r="F12144" i="2"/>
  <c r="D12144" i="2"/>
  <c r="B12144" i="2"/>
  <c r="F12143" i="2"/>
  <c r="D12143" i="2"/>
  <c r="B12143" i="2"/>
  <c r="F12142" i="2"/>
  <c r="D12142" i="2"/>
  <c r="B12142" i="2"/>
  <c r="F12141" i="2"/>
  <c r="D12141" i="2"/>
  <c r="B12141" i="2"/>
  <c r="F12140" i="2"/>
  <c r="D12140" i="2"/>
  <c r="B12140" i="2"/>
  <c r="F12139" i="2"/>
  <c r="D12139" i="2"/>
  <c r="B12139" i="2"/>
  <c r="F12138" i="2"/>
  <c r="D12138" i="2"/>
  <c r="B12138" i="2"/>
  <c r="F12137" i="2"/>
  <c r="D12137" i="2"/>
  <c r="B12137" i="2"/>
  <c r="F12136" i="2"/>
  <c r="D12136" i="2"/>
  <c r="B12136" i="2"/>
  <c r="F12135" i="2"/>
  <c r="D12135" i="2"/>
  <c r="B12135" i="2"/>
  <c r="F12134" i="2"/>
  <c r="D12134" i="2"/>
  <c r="B12134" i="2"/>
  <c r="F12133" i="2"/>
  <c r="D12133" i="2"/>
  <c r="B12133" i="2"/>
  <c r="F12132" i="2"/>
  <c r="D12132" i="2"/>
  <c r="B12132" i="2"/>
  <c r="F12131" i="2"/>
  <c r="D12131" i="2"/>
  <c r="B12131" i="2"/>
  <c r="F12130" i="2"/>
  <c r="D12130" i="2"/>
  <c r="B12130" i="2"/>
  <c r="F12129" i="2"/>
  <c r="D12129" i="2"/>
  <c r="B12129" i="2"/>
  <c r="F12128" i="2"/>
  <c r="D12128" i="2"/>
  <c r="B12128" i="2"/>
  <c r="F12127" i="2"/>
  <c r="D12127" i="2"/>
  <c r="B12127" i="2"/>
  <c r="F12126" i="2"/>
  <c r="D12126" i="2"/>
  <c r="B12126" i="2"/>
  <c r="F12125" i="2"/>
  <c r="D12125" i="2"/>
  <c r="B12125" i="2"/>
  <c r="F12124" i="2"/>
  <c r="D12124" i="2"/>
  <c r="B12124" i="2"/>
  <c r="F12123" i="2"/>
  <c r="D12123" i="2"/>
  <c r="B12123" i="2"/>
  <c r="F12122" i="2"/>
  <c r="D12122" i="2"/>
  <c r="B12122" i="2"/>
  <c r="F12121" i="2"/>
  <c r="D12121" i="2"/>
  <c r="B12121" i="2"/>
  <c r="F12120" i="2"/>
  <c r="D12120" i="2"/>
  <c r="B12120" i="2"/>
  <c r="F12119" i="2"/>
  <c r="D12119" i="2"/>
  <c r="B12119" i="2"/>
  <c r="F12118" i="2"/>
  <c r="D12118" i="2"/>
  <c r="B12118" i="2"/>
  <c r="F12117" i="2"/>
  <c r="D12117" i="2"/>
  <c r="B12117" i="2"/>
  <c r="F12116" i="2"/>
  <c r="D12116" i="2"/>
  <c r="B12116" i="2"/>
  <c r="F12115" i="2"/>
  <c r="D12115" i="2"/>
  <c r="B12115" i="2"/>
  <c r="F12114" i="2"/>
  <c r="D12114" i="2"/>
  <c r="B12114" i="2"/>
  <c r="F12113" i="2"/>
  <c r="D12113" i="2"/>
  <c r="B12113" i="2"/>
  <c r="F12112" i="2"/>
  <c r="D12112" i="2"/>
  <c r="B12112" i="2"/>
  <c r="F12111" i="2"/>
  <c r="D12111" i="2"/>
  <c r="B12111" i="2"/>
  <c r="F12110" i="2"/>
  <c r="D12110" i="2"/>
  <c r="B12110" i="2"/>
  <c r="F12109" i="2"/>
  <c r="D12109" i="2"/>
  <c r="B12109" i="2"/>
  <c r="F12108" i="2"/>
  <c r="D12108" i="2"/>
  <c r="B12108" i="2"/>
  <c r="F12107" i="2"/>
  <c r="D12107" i="2"/>
  <c r="B12107" i="2"/>
  <c r="F12106" i="2"/>
  <c r="D12106" i="2"/>
  <c r="B12106" i="2"/>
  <c r="F12105" i="2"/>
  <c r="D12105" i="2"/>
  <c r="B12105" i="2"/>
  <c r="F12104" i="2"/>
  <c r="D12104" i="2"/>
  <c r="B12104" i="2"/>
  <c r="F12103" i="2"/>
  <c r="D12103" i="2"/>
  <c r="B12103" i="2"/>
  <c r="F12102" i="2"/>
  <c r="D12102" i="2"/>
  <c r="B12102" i="2"/>
  <c r="F12101" i="2"/>
  <c r="D12101" i="2"/>
  <c r="B12101" i="2"/>
  <c r="F12100" i="2"/>
  <c r="D12100" i="2"/>
  <c r="B12100" i="2"/>
  <c r="F12099" i="2"/>
  <c r="D12099" i="2"/>
  <c r="B12099" i="2"/>
  <c r="F12098" i="2"/>
  <c r="D12098" i="2"/>
  <c r="B12098" i="2"/>
  <c r="F12097" i="2"/>
  <c r="D12097" i="2"/>
  <c r="B12097" i="2"/>
  <c r="F12096" i="2"/>
  <c r="D12096" i="2"/>
  <c r="B12096" i="2"/>
  <c r="F12095" i="2"/>
  <c r="D12095" i="2"/>
  <c r="B12095" i="2"/>
  <c r="F12094" i="2"/>
  <c r="D12094" i="2"/>
  <c r="B12094" i="2"/>
  <c r="F12093" i="2"/>
  <c r="D12093" i="2"/>
  <c r="B12093" i="2"/>
  <c r="F12092" i="2"/>
  <c r="D12092" i="2"/>
  <c r="B12092" i="2"/>
  <c r="F12091" i="2"/>
  <c r="D12091" i="2"/>
  <c r="B12091" i="2"/>
  <c r="F12090" i="2"/>
  <c r="D12090" i="2"/>
  <c r="B12090" i="2"/>
  <c r="F12089" i="2"/>
  <c r="D12089" i="2"/>
  <c r="B12089" i="2"/>
  <c r="F12088" i="2"/>
  <c r="D12088" i="2"/>
  <c r="B12088" i="2"/>
  <c r="F12087" i="2"/>
  <c r="D12087" i="2"/>
  <c r="B12087" i="2"/>
  <c r="F12086" i="2"/>
  <c r="D12086" i="2"/>
  <c r="B12086" i="2"/>
  <c r="F12085" i="2"/>
  <c r="D12085" i="2"/>
  <c r="B12085" i="2"/>
  <c r="F12084" i="2"/>
  <c r="D12084" i="2"/>
  <c r="B12084" i="2"/>
  <c r="F12083" i="2"/>
  <c r="D12083" i="2"/>
  <c r="B12083" i="2"/>
  <c r="F12082" i="2"/>
  <c r="D12082" i="2"/>
  <c r="B12082" i="2"/>
  <c r="F12081" i="2"/>
  <c r="D12081" i="2"/>
  <c r="B12081" i="2"/>
  <c r="F12080" i="2"/>
  <c r="D12080" i="2"/>
  <c r="B12080" i="2"/>
  <c r="F12079" i="2"/>
  <c r="D12079" i="2"/>
  <c r="B12079" i="2"/>
  <c r="F12078" i="2"/>
  <c r="D12078" i="2"/>
  <c r="B12078" i="2"/>
  <c r="F12077" i="2"/>
  <c r="D12077" i="2"/>
  <c r="B12077" i="2"/>
  <c r="F12076" i="2"/>
  <c r="D12076" i="2"/>
  <c r="B12076" i="2"/>
  <c r="F12075" i="2"/>
  <c r="D12075" i="2"/>
  <c r="B12075" i="2"/>
  <c r="F12074" i="2"/>
  <c r="D12074" i="2"/>
  <c r="B12074" i="2"/>
  <c r="F12073" i="2"/>
  <c r="D12073" i="2"/>
  <c r="B12073" i="2"/>
  <c r="F12072" i="2"/>
  <c r="D12072" i="2"/>
  <c r="B12072" i="2"/>
  <c r="F12071" i="2"/>
  <c r="D12071" i="2"/>
  <c r="B12071" i="2"/>
  <c r="F12070" i="2"/>
  <c r="D12070" i="2"/>
  <c r="B12070" i="2"/>
  <c r="F12069" i="2"/>
  <c r="D12069" i="2"/>
  <c r="B12069" i="2"/>
  <c r="F12068" i="2"/>
  <c r="D12068" i="2"/>
  <c r="B12068" i="2"/>
  <c r="F12067" i="2"/>
  <c r="D12067" i="2"/>
  <c r="B12067" i="2"/>
  <c r="F12066" i="2"/>
  <c r="D12066" i="2"/>
  <c r="B12066" i="2"/>
  <c r="F12065" i="2"/>
  <c r="D12065" i="2"/>
  <c r="B12065" i="2"/>
  <c r="F12064" i="2"/>
  <c r="D12064" i="2"/>
  <c r="B12064" i="2"/>
  <c r="F12063" i="2"/>
  <c r="D12063" i="2"/>
  <c r="B12063" i="2"/>
  <c r="F12062" i="2"/>
  <c r="D12062" i="2"/>
  <c r="B12062" i="2"/>
  <c r="F12061" i="2"/>
  <c r="D12061" i="2"/>
  <c r="B12061" i="2"/>
  <c r="F12060" i="2"/>
  <c r="D12060" i="2"/>
  <c r="B12060" i="2"/>
  <c r="F12059" i="2"/>
  <c r="D12059" i="2"/>
  <c r="B12059" i="2"/>
  <c r="F12058" i="2"/>
  <c r="D12058" i="2"/>
  <c r="B12058" i="2"/>
  <c r="F12057" i="2"/>
  <c r="D12057" i="2"/>
  <c r="B12057" i="2"/>
  <c r="F12056" i="2"/>
  <c r="D12056" i="2"/>
  <c r="B12056" i="2"/>
  <c r="F12055" i="2"/>
  <c r="D12055" i="2"/>
  <c r="B12055" i="2"/>
  <c r="F12054" i="2"/>
  <c r="D12054" i="2"/>
  <c r="B12054" i="2"/>
  <c r="F12053" i="2"/>
  <c r="D12053" i="2"/>
  <c r="B12053" i="2"/>
  <c r="F12052" i="2"/>
  <c r="D12052" i="2"/>
  <c r="B12052" i="2"/>
  <c r="F12051" i="2"/>
  <c r="D12051" i="2"/>
  <c r="B12051" i="2"/>
  <c r="F12050" i="2"/>
  <c r="D12050" i="2"/>
  <c r="B12050" i="2"/>
  <c r="F12049" i="2"/>
  <c r="D12049" i="2"/>
  <c r="B12049" i="2"/>
  <c r="F12048" i="2"/>
  <c r="D12048" i="2"/>
  <c r="B12048" i="2"/>
  <c r="F12047" i="2"/>
  <c r="D12047" i="2"/>
  <c r="B12047" i="2"/>
  <c r="F12046" i="2"/>
  <c r="D12046" i="2"/>
  <c r="B12046" i="2"/>
  <c r="F12045" i="2"/>
  <c r="D12045" i="2"/>
  <c r="B12045" i="2"/>
  <c r="F12044" i="2"/>
  <c r="D12044" i="2"/>
  <c r="B12044" i="2"/>
  <c r="F12043" i="2"/>
  <c r="D12043" i="2"/>
  <c r="B12043" i="2"/>
  <c r="F12042" i="2"/>
  <c r="D12042" i="2"/>
  <c r="B12042" i="2"/>
  <c r="F12041" i="2"/>
  <c r="D12041" i="2"/>
  <c r="B12041" i="2"/>
  <c r="F12040" i="2"/>
  <c r="D12040" i="2"/>
  <c r="B12040" i="2"/>
  <c r="F12039" i="2"/>
  <c r="D12039" i="2"/>
  <c r="B12039" i="2"/>
  <c r="F12038" i="2"/>
  <c r="D12038" i="2"/>
  <c r="B12038" i="2"/>
  <c r="F12037" i="2"/>
  <c r="D12037" i="2"/>
  <c r="B12037" i="2"/>
  <c r="F12036" i="2"/>
  <c r="D12036" i="2"/>
  <c r="B12036" i="2"/>
  <c r="F12035" i="2"/>
  <c r="D12035" i="2"/>
  <c r="B12035" i="2"/>
  <c r="F12034" i="2"/>
  <c r="D12034" i="2"/>
  <c r="B12034" i="2"/>
  <c r="F12033" i="2"/>
  <c r="D12033" i="2"/>
  <c r="B12033" i="2"/>
  <c r="F12032" i="2"/>
  <c r="D12032" i="2"/>
  <c r="B12032" i="2"/>
  <c r="F12031" i="2"/>
  <c r="D12031" i="2"/>
  <c r="B12031" i="2"/>
  <c r="F12030" i="2"/>
  <c r="D12030" i="2"/>
  <c r="B12030" i="2"/>
  <c r="F12029" i="2"/>
  <c r="D12029" i="2"/>
  <c r="B12029" i="2"/>
  <c r="F12028" i="2"/>
  <c r="D12028" i="2"/>
  <c r="B12028" i="2"/>
  <c r="F12027" i="2"/>
  <c r="D12027" i="2"/>
  <c r="B12027" i="2"/>
  <c r="F12026" i="2"/>
  <c r="D12026" i="2"/>
  <c r="B12026" i="2"/>
  <c r="F12025" i="2"/>
  <c r="D12025" i="2"/>
  <c r="B12025" i="2"/>
  <c r="F12024" i="2"/>
  <c r="D12024" i="2"/>
  <c r="B12024" i="2"/>
  <c r="F12023" i="2"/>
  <c r="D12023" i="2"/>
  <c r="B12023" i="2"/>
  <c r="F12022" i="2"/>
  <c r="D12022" i="2"/>
  <c r="B12022" i="2"/>
  <c r="F12021" i="2"/>
  <c r="D12021" i="2"/>
  <c r="B12021" i="2"/>
  <c r="F12020" i="2"/>
  <c r="D12020" i="2"/>
  <c r="B12020" i="2"/>
  <c r="F12019" i="2"/>
  <c r="D12019" i="2"/>
  <c r="B12019" i="2"/>
  <c r="F12018" i="2"/>
  <c r="D12018" i="2"/>
  <c r="B12018" i="2"/>
  <c r="F12017" i="2"/>
  <c r="D12017" i="2"/>
  <c r="B12017" i="2"/>
  <c r="F12016" i="2"/>
  <c r="D12016" i="2"/>
  <c r="B12016" i="2"/>
  <c r="F12015" i="2"/>
  <c r="D12015" i="2"/>
  <c r="B12015" i="2"/>
  <c r="F12014" i="2"/>
  <c r="D12014" i="2"/>
  <c r="B12014" i="2"/>
  <c r="F12013" i="2"/>
  <c r="D12013" i="2"/>
  <c r="B12013" i="2"/>
  <c r="F12012" i="2"/>
  <c r="D12012" i="2"/>
  <c r="B12012" i="2"/>
  <c r="F12011" i="2"/>
  <c r="D12011" i="2"/>
  <c r="B12011" i="2"/>
  <c r="F12010" i="2"/>
  <c r="D12010" i="2"/>
  <c r="B12010" i="2"/>
  <c r="F12009" i="2"/>
  <c r="D12009" i="2"/>
  <c r="B12009" i="2"/>
  <c r="F12008" i="2"/>
  <c r="D12008" i="2"/>
  <c r="B12008" i="2"/>
  <c r="F12007" i="2"/>
  <c r="D12007" i="2"/>
  <c r="B12007" i="2"/>
  <c r="F12006" i="2"/>
  <c r="D12006" i="2"/>
  <c r="B12006" i="2"/>
  <c r="F12005" i="2"/>
  <c r="D12005" i="2"/>
  <c r="B12005" i="2"/>
  <c r="F12004" i="2"/>
  <c r="D12004" i="2"/>
  <c r="B12004" i="2"/>
  <c r="F12003" i="2"/>
  <c r="D12003" i="2"/>
  <c r="B12003" i="2"/>
  <c r="F12002" i="2"/>
  <c r="D12002" i="2"/>
  <c r="B12002" i="2"/>
  <c r="F12001" i="2"/>
  <c r="D12001" i="2"/>
  <c r="B12001" i="2"/>
  <c r="F12000" i="2"/>
  <c r="D12000" i="2"/>
  <c r="B12000" i="2"/>
  <c r="F11999" i="2"/>
  <c r="D11999" i="2"/>
  <c r="B11999" i="2"/>
  <c r="F11998" i="2"/>
  <c r="D11998" i="2"/>
  <c r="B11998" i="2"/>
  <c r="F11997" i="2"/>
  <c r="D11997" i="2"/>
  <c r="B11997" i="2"/>
  <c r="F11996" i="2"/>
  <c r="D11996" i="2"/>
  <c r="B11996" i="2"/>
  <c r="F11995" i="2"/>
  <c r="D11995" i="2"/>
  <c r="B11995" i="2"/>
  <c r="F11994" i="2"/>
  <c r="D11994" i="2"/>
  <c r="B11994" i="2"/>
  <c r="F11993" i="2"/>
  <c r="D11993" i="2"/>
  <c r="B11993" i="2"/>
  <c r="F11992" i="2"/>
  <c r="D11992" i="2"/>
  <c r="B11992" i="2"/>
  <c r="F11991" i="2"/>
  <c r="D11991" i="2"/>
  <c r="B11991" i="2"/>
  <c r="F11990" i="2"/>
  <c r="D11990" i="2"/>
  <c r="B11990" i="2"/>
  <c r="F11989" i="2"/>
  <c r="D11989" i="2"/>
  <c r="B11989" i="2"/>
  <c r="F11988" i="2"/>
  <c r="D11988" i="2"/>
  <c r="B11988" i="2"/>
  <c r="F11987" i="2"/>
  <c r="D11987" i="2"/>
  <c r="B11987" i="2"/>
  <c r="F11986" i="2"/>
  <c r="D11986" i="2"/>
  <c r="B11986" i="2"/>
  <c r="F11985" i="2"/>
  <c r="D11985" i="2"/>
  <c r="B11985" i="2"/>
  <c r="F11984" i="2"/>
  <c r="D11984" i="2"/>
  <c r="B11984" i="2"/>
  <c r="F11983" i="2"/>
  <c r="D11983" i="2"/>
  <c r="B11983" i="2"/>
  <c r="F11982" i="2"/>
  <c r="D11982" i="2"/>
  <c r="B11982" i="2"/>
  <c r="F11981" i="2"/>
  <c r="D11981" i="2"/>
  <c r="B11981" i="2"/>
  <c r="F11980" i="2"/>
  <c r="D11980" i="2"/>
  <c r="B11980" i="2"/>
  <c r="F11979" i="2"/>
  <c r="D11979" i="2"/>
  <c r="B11979" i="2"/>
  <c r="F11978" i="2"/>
  <c r="D11978" i="2"/>
  <c r="B11978" i="2"/>
  <c r="F11977" i="2"/>
  <c r="D11977" i="2"/>
  <c r="B11977" i="2"/>
  <c r="F11976" i="2"/>
  <c r="D11976" i="2"/>
  <c r="B11976" i="2"/>
  <c r="F11975" i="2"/>
  <c r="D11975" i="2"/>
  <c r="B11975" i="2"/>
  <c r="F11974" i="2"/>
  <c r="D11974" i="2"/>
  <c r="B11974" i="2"/>
  <c r="F11973" i="2"/>
  <c r="D11973" i="2"/>
  <c r="B11973" i="2"/>
  <c r="F11972" i="2"/>
  <c r="D11972" i="2"/>
  <c r="B11972" i="2"/>
  <c r="F11971" i="2"/>
  <c r="D11971" i="2"/>
  <c r="B11971" i="2"/>
  <c r="F11970" i="2"/>
  <c r="D11970" i="2"/>
  <c r="B11970" i="2"/>
  <c r="F11969" i="2"/>
  <c r="D11969" i="2"/>
  <c r="B11969" i="2"/>
  <c r="F11968" i="2"/>
  <c r="D11968" i="2"/>
  <c r="B11968" i="2"/>
  <c r="F11967" i="2"/>
  <c r="D11967" i="2"/>
  <c r="B11967" i="2"/>
  <c r="F11966" i="2"/>
  <c r="D11966" i="2"/>
  <c r="B11966" i="2"/>
  <c r="F11965" i="2"/>
  <c r="D11965" i="2"/>
  <c r="B11965" i="2"/>
  <c r="F11964" i="2"/>
  <c r="D11964" i="2"/>
  <c r="B11964" i="2"/>
  <c r="F11963" i="2"/>
  <c r="D11963" i="2"/>
  <c r="B11963" i="2"/>
  <c r="F11962" i="2"/>
  <c r="D11962" i="2"/>
  <c r="B11962" i="2"/>
  <c r="F11961" i="2"/>
  <c r="D11961" i="2"/>
  <c r="B11961" i="2"/>
  <c r="F11960" i="2"/>
  <c r="D11960" i="2"/>
  <c r="B11960" i="2"/>
  <c r="F11959" i="2"/>
  <c r="D11959" i="2"/>
  <c r="B11959" i="2"/>
  <c r="F11958" i="2"/>
  <c r="D11958" i="2"/>
  <c r="B11958" i="2"/>
  <c r="F11957" i="2"/>
  <c r="D11957" i="2"/>
  <c r="B11957" i="2"/>
  <c r="F11956" i="2"/>
  <c r="D11956" i="2"/>
  <c r="B11956" i="2"/>
  <c r="F11955" i="2"/>
  <c r="D11955" i="2"/>
  <c r="B11955" i="2"/>
  <c r="F11954" i="2"/>
  <c r="D11954" i="2"/>
  <c r="B11954" i="2"/>
  <c r="F11953" i="2"/>
  <c r="D11953" i="2"/>
  <c r="B11953" i="2"/>
  <c r="F11952" i="2"/>
  <c r="D11952" i="2"/>
  <c r="B11952" i="2"/>
  <c r="F11951" i="2"/>
  <c r="D11951" i="2"/>
  <c r="B11951" i="2"/>
  <c r="F11950" i="2"/>
  <c r="D11950" i="2"/>
  <c r="B11950" i="2"/>
  <c r="F11949" i="2"/>
  <c r="D11949" i="2"/>
  <c r="B11949" i="2"/>
  <c r="F11948" i="2"/>
  <c r="D11948" i="2"/>
  <c r="B11948" i="2"/>
  <c r="F11947" i="2"/>
  <c r="D11947" i="2"/>
  <c r="B11947" i="2"/>
  <c r="F11946" i="2"/>
  <c r="D11946" i="2"/>
  <c r="B11946" i="2"/>
  <c r="F11945" i="2"/>
  <c r="D11945" i="2"/>
  <c r="B11945" i="2"/>
  <c r="F11944" i="2"/>
  <c r="D11944" i="2"/>
  <c r="B11944" i="2"/>
  <c r="F11943" i="2"/>
  <c r="D11943" i="2"/>
  <c r="B11943" i="2"/>
  <c r="F11942" i="2"/>
  <c r="D11942" i="2"/>
  <c r="B11942" i="2"/>
  <c r="F11941" i="2"/>
  <c r="D11941" i="2"/>
  <c r="B11941" i="2"/>
  <c r="F11940" i="2"/>
  <c r="D11940" i="2"/>
  <c r="B11940" i="2"/>
  <c r="F11939" i="2"/>
  <c r="D11939" i="2"/>
  <c r="B11939" i="2"/>
  <c r="F11938" i="2"/>
  <c r="D11938" i="2"/>
  <c r="B11938" i="2"/>
  <c r="F11937" i="2"/>
  <c r="D11937" i="2"/>
  <c r="B11937" i="2"/>
  <c r="F11936" i="2"/>
  <c r="D11936" i="2"/>
  <c r="B11936" i="2"/>
  <c r="F11935" i="2"/>
  <c r="D11935" i="2"/>
  <c r="B11935" i="2"/>
  <c r="F11934" i="2"/>
  <c r="D11934" i="2"/>
  <c r="B11934" i="2"/>
  <c r="F11933" i="2"/>
  <c r="D11933" i="2"/>
  <c r="B11933" i="2"/>
  <c r="F11932" i="2"/>
  <c r="D11932" i="2"/>
  <c r="B11932" i="2"/>
  <c r="F11931" i="2"/>
  <c r="D11931" i="2"/>
  <c r="B11931" i="2"/>
  <c r="F11930" i="2"/>
  <c r="D11930" i="2"/>
  <c r="B11930" i="2"/>
  <c r="F11929" i="2"/>
  <c r="D11929" i="2"/>
  <c r="B11929" i="2"/>
  <c r="F11928" i="2"/>
  <c r="D11928" i="2"/>
  <c r="B11928" i="2"/>
  <c r="F11927" i="2"/>
  <c r="D11927" i="2"/>
  <c r="B11927" i="2"/>
  <c r="F11926" i="2"/>
  <c r="D11926" i="2"/>
  <c r="B11926" i="2"/>
  <c r="F11925" i="2"/>
  <c r="D11925" i="2"/>
  <c r="B11925" i="2"/>
  <c r="F11924" i="2"/>
  <c r="D11924" i="2"/>
  <c r="B11924" i="2"/>
  <c r="F11923" i="2"/>
  <c r="D11923" i="2"/>
  <c r="B11923" i="2"/>
  <c r="F11922" i="2"/>
  <c r="D11922" i="2"/>
  <c r="B11922" i="2"/>
  <c r="F11921" i="2"/>
  <c r="D11921" i="2"/>
  <c r="B11921" i="2"/>
  <c r="F11920" i="2"/>
  <c r="D11920" i="2"/>
  <c r="B11920" i="2"/>
  <c r="F11919" i="2"/>
  <c r="D11919" i="2"/>
  <c r="B11919" i="2"/>
  <c r="F11918" i="2"/>
  <c r="D11918" i="2"/>
  <c r="B11918" i="2"/>
  <c r="F11917" i="2"/>
  <c r="D11917" i="2"/>
  <c r="B11917" i="2"/>
  <c r="F11916" i="2"/>
  <c r="D11916" i="2"/>
  <c r="B11916" i="2"/>
  <c r="F11915" i="2"/>
  <c r="D11915" i="2"/>
  <c r="B11915" i="2"/>
  <c r="F11914" i="2"/>
  <c r="D11914" i="2"/>
  <c r="B11914" i="2"/>
  <c r="F11913" i="2"/>
  <c r="D11913" i="2"/>
  <c r="B11913" i="2"/>
  <c r="F11912" i="2"/>
  <c r="D11912" i="2"/>
  <c r="B11912" i="2"/>
  <c r="F11911" i="2"/>
  <c r="D11911" i="2"/>
  <c r="B11911" i="2"/>
  <c r="F11910" i="2"/>
  <c r="D11910" i="2"/>
  <c r="B11910" i="2"/>
  <c r="F11909" i="2"/>
  <c r="D11909" i="2"/>
  <c r="B11909" i="2"/>
  <c r="F11908" i="2"/>
  <c r="D11908" i="2"/>
  <c r="B11908" i="2"/>
  <c r="F11907" i="2"/>
  <c r="D11907" i="2"/>
  <c r="B11907" i="2"/>
  <c r="F11906" i="2"/>
  <c r="D11906" i="2"/>
  <c r="B11906" i="2"/>
  <c r="F11905" i="2"/>
  <c r="D11905" i="2"/>
  <c r="B11905" i="2"/>
  <c r="F11904" i="2"/>
  <c r="D11904" i="2"/>
  <c r="B11904" i="2"/>
  <c r="F11903" i="2"/>
  <c r="D11903" i="2"/>
  <c r="B11903" i="2"/>
  <c r="F11902" i="2"/>
  <c r="D11902" i="2"/>
  <c r="B11902" i="2"/>
  <c r="F11901" i="2"/>
  <c r="D11901" i="2"/>
  <c r="B11901" i="2"/>
  <c r="F11900" i="2"/>
  <c r="D11900" i="2"/>
  <c r="B11900" i="2"/>
  <c r="F11899" i="2"/>
  <c r="D11899" i="2"/>
  <c r="B11899" i="2"/>
  <c r="F11898" i="2"/>
  <c r="D11898" i="2"/>
  <c r="B11898" i="2"/>
  <c r="F11897" i="2"/>
  <c r="D11897" i="2"/>
  <c r="B11897" i="2"/>
  <c r="F11896" i="2"/>
  <c r="D11896" i="2"/>
  <c r="B11896" i="2"/>
  <c r="F11895" i="2"/>
  <c r="D11895" i="2"/>
  <c r="B11895" i="2"/>
  <c r="F11894" i="2"/>
  <c r="D11894" i="2"/>
  <c r="B11894" i="2"/>
  <c r="F11893" i="2"/>
  <c r="D11893" i="2"/>
  <c r="B11893" i="2"/>
  <c r="F11892" i="2"/>
  <c r="D11892" i="2"/>
  <c r="B11892" i="2"/>
  <c r="F11891" i="2"/>
  <c r="D11891" i="2"/>
  <c r="B11891" i="2"/>
  <c r="F11890" i="2"/>
  <c r="D11890" i="2"/>
  <c r="B11890" i="2"/>
  <c r="F11889" i="2"/>
  <c r="D11889" i="2"/>
  <c r="B11889" i="2"/>
  <c r="F11888" i="2"/>
  <c r="D11888" i="2"/>
  <c r="B11888" i="2"/>
  <c r="F11887" i="2"/>
  <c r="D11887" i="2"/>
  <c r="B11887" i="2"/>
  <c r="F11886" i="2"/>
  <c r="D11886" i="2"/>
  <c r="B11886" i="2"/>
  <c r="F11885" i="2"/>
  <c r="D11885" i="2"/>
  <c r="B11885" i="2"/>
  <c r="F11884" i="2"/>
  <c r="D11884" i="2"/>
  <c r="B11884" i="2"/>
  <c r="F11883" i="2"/>
  <c r="D11883" i="2"/>
  <c r="B11883" i="2"/>
  <c r="F11882" i="2"/>
  <c r="D11882" i="2"/>
  <c r="B11882" i="2"/>
  <c r="F11881" i="2"/>
  <c r="D11881" i="2"/>
  <c r="B11881" i="2"/>
  <c r="F11880" i="2"/>
  <c r="D11880" i="2"/>
  <c r="B11880" i="2"/>
  <c r="F11879" i="2"/>
  <c r="D11879" i="2"/>
  <c r="B11879" i="2"/>
  <c r="F11878" i="2"/>
  <c r="D11878" i="2"/>
  <c r="B11878" i="2"/>
  <c r="F11877" i="2"/>
  <c r="D11877" i="2"/>
  <c r="B11877" i="2"/>
  <c r="F11876" i="2"/>
  <c r="D11876" i="2"/>
  <c r="B11876" i="2"/>
  <c r="F11875" i="2"/>
  <c r="D11875" i="2"/>
  <c r="B11875" i="2"/>
  <c r="F11874" i="2"/>
  <c r="D11874" i="2"/>
  <c r="B11874" i="2"/>
  <c r="F11873" i="2"/>
  <c r="D11873" i="2"/>
  <c r="B11873" i="2"/>
  <c r="F11872" i="2"/>
  <c r="D11872" i="2"/>
  <c r="B11872" i="2"/>
  <c r="F11871" i="2"/>
  <c r="D11871" i="2"/>
  <c r="B11871" i="2"/>
  <c r="F11870" i="2"/>
  <c r="D11870" i="2"/>
  <c r="B11870" i="2"/>
  <c r="F11869" i="2"/>
  <c r="D11869" i="2"/>
  <c r="B11869" i="2"/>
  <c r="F11868" i="2"/>
  <c r="D11868" i="2"/>
  <c r="B11868" i="2"/>
  <c r="F11867" i="2"/>
  <c r="D11867" i="2"/>
  <c r="B11867" i="2"/>
  <c r="F11866" i="2"/>
  <c r="D11866" i="2"/>
  <c r="B11866" i="2"/>
  <c r="F11865" i="2"/>
  <c r="D11865" i="2"/>
  <c r="B11865" i="2"/>
  <c r="F11864" i="2"/>
  <c r="D11864" i="2"/>
  <c r="B11864" i="2"/>
  <c r="F11863" i="2"/>
  <c r="D11863" i="2"/>
  <c r="B11863" i="2"/>
  <c r="F11862" i="2"/>
  <c r="D11862" i="2"/>
  <c r="B11862" i="2"/>
  <c r="F11861" i="2"/>
  <c r="D11861" i="2"/>
  <c r="B11861" i="2"/>
  <c r="F11860" i="2"/>
  <c r="D11860" i="2"/>
  <c r="B11860" i="2"/>
  <c r="F11859" i="2"/>
  <c r="D11859" i="2"/>
  <c r="B11859" i="2"/>
  <c r="F11858" i="2"/>
  <c r="D11858" i="2"/>
  <c r="B11858" i="2"/>
  <c r="F11857" i="2"/>
  <c r="D11857" i="2"/>
  <c r="B11857" i="2"/>
  <c r="F11856" i="2"/>
  <c r="D11856" i="2"/>
  <c r="B11856" i="2"/>
  <c r="F11855" i="2"/>
  <c r="D11855" i="2"/>
  <c r="B11855" i="2"/>
  <c r="F11854" i="2"/>
  <c r="D11854" i="2"/>
  <c r="B11854" i="2"/>
  <c r="F11853" i="2"/>
  <c r="D11853" i="2"/>
  <c r="B11853" i="2"/>
  <c r="F11852" i="2"/>
  <c r="D11852" i="2"/>
  <c r="B11852" i="2"/>
  <c r="F11851" i="2"/>
  <c r="D11851" i="2"/>
  <c r="B11851" i="2"/>
  <c r="F11850" i="2"/>
  <c r="D11850" i="2"/>
  <c r="B11850" i="2"/>
  <c r="F11849" i="2"/>
  <c r="D11849" i="2"/>
  <c r="B11849" i="2"/>
  <c r="F11848" i="2"/>
  <c r="D11848" i="2"/>
  <c r="B11848" i="2"/>
  <c r="F11847" i="2"/>
  <c r="D11847" i="2"/>
  <c r="B11847" i="2"/>
  <c r="F11846" i="2"/>
  <c r="D11846" i="2"/>
  <c r="B11846" i="2"/>
  <c r="F11845" i="2"/>
  <c r="D11845" i="2"/>
  <c r="B11845" i="2"/>
  <c r="F11844" i="2"/>
  <c r="D11844" i="2"/>
  <c r="B11844" i="2"/>
  <c r="F11843" i="2"/>
  <c r="D11843" i="2"/>
  <c r="B11843" i="2"/>
  <c r="F11842" i="2"/>
  <c r="D11842" i="2"/>
  <c r="B11842" i="2"/>
  <c r="F11841" i="2"/>
  <c r="D11841" i="2"/>
  <c r="B11841" i="2"/>
  <c r="F11840" i="2"/>
  <c r="D11840" i="2"/>
  <c r="B11840" i="2"/>
  <c r="F11839" i="2"/>
  <c r="D11839" i="2"/>
  <c r="B11839" i="2"/>
  <c r="F11838" i="2"/>
  <c r="D11838" i="2"/>
  <c r="B11838" i="2"/>
  <c r="F11837" i="2"/>
  <c r="D11837" i="2"/>
  <c r="B11837" i="2"/>
  <c r="F11836" i="2"/>
  <c r="D11836" i="2"/>
  <c r="B11836" i="2"/>
  <c r="F11835" i="2"/>
  <c r="D11835" i="2"/>
  <c r="B11835" i="2"/>
  <c r="F11834" i="2"/>
  <c r="D11834" i="2"/>
  <c r="B11834" i="2"/>
  <c r="F11833" i="2"/>
  <c r="D11833" i="2"/>
  <c r="B11833" i="2"/>
  <c r="F11832" i="2"/>
  <c r="D11832" i="2"/>
  <c r="B11832" i="2"/>
  <c r="F11831" i="2"/>
  <c r="D11831" i="2"/>
  <c r="B11831" i="2"/>
  <c r="F11830" i="2"/>
  <c r="D11830" i="2"/>
  <c r="B11830" i="2"/>
  <c r="F11829" i="2"/>
  <c r="D11829" i="2"/>
  <c r="B11829" i="2"/>
  <c r="F11828" i="2"/>
  <c r="D11828" i="2"/>
  <c r="B11828" i="2"/>
  <c r="F11827" i="2"/>
  <c r="D11827" i="2"/>
  <c r="B11827" i="2"/>
  <c r="F11826" i="2"/>
  <c r="D11826" i="2"/>
  <c r="B11826" i="2"/>
  <c r="F11825" i="2"/>
  <c r="D11825" i="2"/>
  <c r="B11825" i="2"/>
  <c r="F11824" i="2"/>
  <c r="D11824" i="2"/>
  <c r="B11824" i="2"/>
  <c r="F11823" i="2"/>
  <c r="D11823" i="2"/>
  <c r="B11823" i="2"/>
  <c r="F11822" i="2"/>
  <c r="D11822" i="2"/>
  <c r="B11822" i="2"/>
  <c r="F11821" i="2"/>
  <c r="D11821" i="2"/>
  <c r="B11821" i="2"/>
  <c r="F11820" i="2"/>
  <c r="D11820" i="2"/>
  <c r="B11820" i="2"/>
  <c r="F11819" i="2"/>
  <c r="D11819" i="2"/>
  <c r="B11819" i="2"/>
  <c r="F11818" i="2"/>
  <c r="D11818" i="2"/>
  <c r="B11818" i="2"/>
  <c r="F11817" i="2"/>
  <c r="D11817" i="2"/>
  <c r="B11817" i="2"/>
  <c r="F11816" i="2"/>
  <c r="D11816" i="2"/>
  <c r="B11816" i="2"/>
  <c r="F11815" i="2"/>
  <c r="D11815" i="2"/>
  <c r="B11815" i="2"/>
  <c r="F11814" i="2"/>
  <c r="D11814" i="2"/>
  <c r="B11814" i="2"/>
  <c r="F11813" i="2"/>
  <c r="D11813" i="2"/>
  <c r="B11813" i="2"/>
  <c r="F11812" i="2"/>
  <c r="D11812" i="2"/>
  <c r="B11812" i="2"/>
  <c r="F11811" i="2"/>
  <c r="D11811" i="2"/>
  <c r="B11811" i="2"/>
  <c r="F11810" i="2"/>
  <c r="D11810" i="2"/>
  <c r="B11810" i="2"/>
  <c r="F11809" i="2"/>
  <c r="D11809" i="2"/>
  <c r="B11809" i="2"/>
  <c r="F11808" i="2"/>
  <c r="D11808" i="2"/>
  <c r="B11808" i="2"/>
  <c r="F11807" i="2"/>
  <c r="D11807" i="2"/>
  <c r="B11807" i="2"/>
  <c r="F11806" i="2"/>
  <c r="D11806" i="2"/>
  <c r="B11806" i="2"/>
  <c r="F11805" i="2"/>
  <c r="D11805" i="2"/>
  <c r="B11805" i="2"/>
  <c r="F11804" i="2"/>
  <c r="D11804" i="2"/>
  <c r="B11804" i="2"/>
  <c r="F11803" i="2"/>
  <c r="D11803" i="2"/>
  <c r="B11803" i="2"/>
  <c r="F11802" i="2"/>
  <c r="D11802" i="2"/>
  <c r="B11802" i="2"/>
  <c r="F11801" i="2"/>
  <c r="D11801" i="2"/>
  <c r="B11801" i="2"/>
  <c r="F11800" i="2"/>
  <c r="D11800" i="2"/>
  <c r="B11800" i="2"/>
  <c r="F11799" i="2"/>
  <c r="D11799" i="2"/>
  <c r="B11799" i="2"/>
  <c r="F11798" i="2"/>
  <c r="D11798" i="2"/>
  <c r="B11798" i="2"/>
  <c r="F11797" i="2"/>
  <c r="D11797" i="2"/>
  <c r="B11797" i="2"/>
  <c r="F11796" i="2"/>
  <c r="D11796" i="2"/>
  <c r="B11796" i="2"/>
  <c r="F11795" i="2"/>
  <c r="D11795" i="2"/>
  <c r="B11795" i="2"/>
  <c r="F11794" i="2"/>
  <c r="D11794" i="2"/>
  <c r="B11794" i="2"/>
  <c r="F11793" i="2"/>
  <c r="D11793" i="2"/>
  <c r="B11793" i="2"/>
  <c r="F11792" i="2"/>
  <c r="D11792" i="2"/>
  <c r="B11792" i="2"/>
  <c r="F11791" i="2"/>
  <c r="D11791" i="2"/>
  <c r="B11791" i="2"/>
  <c r="F11790" i="2"/>
  <c r="D11790" i="2"/>
  <c r="B11790" i="2"/>
  <c r="F11789" i="2"/>
  <c r="D11789" i="2"/>
  <c r="B11789" i="2"/>
  <c r="F11788" i="2"/>
  <c r="D11788" i="2"/>
  <c r="B11788" i="2"/>
  <c r="F11787" i="2"/>
  <c r="D11787" i="2"/>
  <c r="B11787" i="2"/>
  <c r="F11786" i="2"/>
  <c r="D11786" i="2"/>
  <c r="B11786" i="2"/>
  <c r="F11785" i="2"/>
  <c r="D11785" i="2"/>
  <c r="B11785" i="2"/>
  <c r="F11784" i="2"/>
  <c r="D11784" i="2"/>
  <c r="B11784" i="2"/>
  <c r="F11783" i="2"/>
  <c r="D11783" i="2"/>
  <c r="B11783" i="2"/>
  <c r="F11782" i="2"/>
  <c r="D11782" i="2"/>
  <c r="B11782" i="2"/>
  <c r="F11781" i="2"/>
  <c r="D11781" i="2"/>
  <c r="B11781" i="2"/>
  <c r="F11780" i="2"/>
  <c r="D11780" i="2"/>
  <c r="B11780" i="2"/>
  <c r="F11779" i="2"/>
  <c r="D11779" i="2"/>
  <c r="B11779" i="2"/>
  <c r="F11778" i="2"/>
  <c r="D11778" i="2"/>
  <c r="B11778" i="2"/>
  <c r="F11777" i="2"/>
  <c r="D11777" i="2"/>
  <c r="B11777" i="2"/>
  <c r="F11776" i="2"/>
  <c r="D11776" i="2"/>
  <c r="B11776" i="2"/>
  <c r="F11775" i="2"/>
  <c r="D11775" i="2"/>
  <c r="B11775" i="2"/>
  <c r="F11774" i="2"/>
  <c r="D11774" i="2"/>
  <c r="B11774" i="2"/>
  <c r="F11773" i="2"/>
  <c r="D11773" i="2"/>
  <c r="B11773" i="2"/>
  <c r="F11772" i="2"/>
  <c r="D11772" i="2"/>
  <c r="B11772" i="2"/>
  <c r="F11771" i="2"/>
  <c r="D11771" i="2"/>
  <c r="B11771" i="2"/>
  <c r="F11770" i="2"/>
  <c r="D11770" i="2"/>
  <c r="B11770" i="2"/>
  <c r="F11769" i="2"/>
  <c r="D11769" i="2"/>
  <c r="B11769" i="2"/>
  <c r="F11768" i="2"/>
  <c r="D11768" i="2"/>
  <c r="B11768" i="2"/>
  <c r="F11767" i="2"/>
  <c r="D11767" i="2"/>
  <c r="B11767" i="2"/>
  <c r="F11766" i="2"/>
  <c r="D11766" i="2"/>
  <c r="B11766" i="2"/>
  <c r="F11765" i="2"/>
  <c r="D11765" i="2"/>
  <c r="B11765" i="2"/>
  <c r="F11764" i="2"/>
  <c r="D11764" i="2"/>
  <c r="B11764" i="2"/>
  <c r="F11763" i="2"/>
  <c r="D11763" i="2"/>
  <c r="B11763" i="2"/>
  <c r="F11762" i="2"/>
  <c r="D11762" i="2"/>
  <c r="B11762" i="2"/>
  <c r="F11761" i="2"/>
  <c r="D11761" i="2"/>
  <c r="B11761" i="2"/>
  <c r="F11760" i="2"/>
  <c r="D11760" i="2"/>
  <c r="B11760" i="2"/>
  <c r="F11759" i="2"/>
  <c r="D11759" i="2"/>
  <c r="B11759" i="2"/>
  <c r="F11758" i="2"/>
  <c r="D11758" i="2"/>
  <c r="B11758" i="2"/>
  <c r="F11757" i="2"/>
  <c r="D11757" i="2"/>
  <c r="B11757" i="2"/>
  <c r="F11756" i="2"/>
  <c r="D11756" i="2"/>
  <c r="B11756" i="2"/>
  <c r="F11755" i="2"/>
  <c r="D11755" i="2"/>
  <c r="B11755" i="2"/>
  <c r="F11754" i="2"/>
  <c r="D11754" i="2"/>
  <c r="B11754" i="2"/>
  <c r="F11753" i="2"/>
  <c r="D11753" i="2"/>
  <c r="B11753" i="2"/>
  <c r="F11752" i="2"/>
  <c r="D11752" i="2"/>
  <c r="B11752" i="2"/>
  <c r="F11751" i="2"/>
  <c r="D11751" i="2"/>
  <c r="B11751" i="2"/>
  <c r="F11750" i="2"/>
  <c r="D11750" i="2"/>
  <c r="B11750" i="2"/>
  <c r="F11749" i="2"/>
  <c r="D11749" i="2"/>
  <c r="B11749" i="2"/>
  <c r="F11748" i="2"/>
  <c r="D11748" i="2"/>
  <c r="B11748" i="2"/>
  <c r="F11747" i="2"/>
  <c r="D11747" i="2"/>
  <c r="B11747" i="2"/>
  <c r="F11746" i="2"/>
  <c r="D11746" i="2"/>
  <c r="B11746" i="2"/>
  <c r="F11745" i="2"/>
  <c r="D11745" i="2"/>
  <c r="B11745" i="2"/>
  <c r="F11744" i="2"/>
  <c r="D11744" i="2"/>
  <c r="B11744" i="2"/>
  <c r="F11743" i="2"/>
  <c r="D11743" i="2"/>
  <c r="B11743" i="2"/>
  <c r="F11742" i="2"/>
  <c r="D11742" i="2"/>
  <c r="B11742" i="2"/>
  <c r="F11741" i="2"/>
  <c r="D11741" i="2"/>
  <c r="B11741" i="2"/>
  <c r="F11740" i="2"/>
  <c r="D11740" i="2"/>
  <c r="B11740" i="2"/>
  <c r="F11739" i="2"/>
  <c r="D11739" i="2"/>
  <c r="B11739" i="2"/>
  <c r="F11738" i="2"/>
  <c r="D11738" i="2"/>
  <c r="B11738" i="2"/>
  <c r="F11737" i="2"/>
  <c r="D11737" i="2"/>
  <c r="B11737" i="2"/>
  <c r="F11736" i="2"/>
  <c r="D11736" i="2"/>
  <c r="B11736" i="2"/>
  <c r="F11735" i="2"/>
  <c r="D11735" i="2"/>
  <c r="B11735" i="2"/>
  <c r="F11734" i="2"/>
  <c r="D11734" i="2"/>
  <c r="B11734" i="2"/>
  <c r="F11733" i="2"/>
  <c r="D11733" i="2"/>
  <c r="B11733" i="2"/>
  <c r="F11732" i="2"/>
  <c r="D11732" i="2"/>
  <c r="B11732" i="2"/>
  <c r="F11731" i="2"/>
  <c r="D11731" i="2"/>
  <c r="B11731" i="2"/>
  <c r="F11730" i="2"/>
  <c r="D11730" i="2"/>
  <c r="B11730" i="2"/>
  <c r="F11729" i="2"/>
  <c r="D11729" i="2"/>
  <c r="B11729" i="2"/>
  <c r="F11728" i="2"/>
  <c r="D11728" i="2"/>
  <c r="B11728" i="2"/>
  <c r="F11727" i="2"/>
  <c r="D11727" i="2"/>
  <c r="B11727" i="2"/>
  <c r="F11726" i="2"/>
  <c r="D11726" i="2"/>
  <c r="B11726" i="2"/>
  <c r="F11725" i="2"/>
  <c r="D11725" i="2"/>
  <c r="B11725" i="2"/>
  <c r="F11724" i="2"/>
  <c r="D11724" i="2"/>
  <c r="B11724" i="2"/>
  <c r="F11723" i="2"/>
  <c r="D11723" i="2"/>
  <c r="B11723" i="2"/>
  <c r="F11722" i="2"/>
  <c r="D11722" i="2"/>
  <c r="B11722" i="2"/>
  <c r="F11721" i="2"/>
  <c r="D11721" i="2"/>
  <c r="B11721" i="2"/>
  <c r="F11720" i="2"/>
  <c r="D11720" i="2"/>
  <c r="B11720" i="2"/>
  <c r="F11719" i="2"/>
  <c r="D11719" i="2"/>
  <c r="B11719" i="2"/>
  <c r="F11718" i="2"/>
  <c r="D11718" i="2"/>
  <c r="B11718" i="2"/>
  <c r="F11717" i="2"/>
  <c r="D11717" i="2"/>
  <c r="B11717" i="2"/>
  <c r="F11716" i="2"/>
  <c r="D11716" i="2"/>
  <c r="B11716" i="2"/>
  <c r="F11715" i="2"/>
  <c r="D11715" i="2"/>
  <c r="B11715" i="2"/>
  <c r="F11714" i="2"/>
  <c r="D11714" i="2"/>
  <c r="B11714" i="2"/>
  <c r="F11713" i="2"/>
  <c r="D11713" i="2"/>
  <c r="B11713" i="2"/>
  <c r="F11712" i="2"/>
  <c r="D11712" i="2"/>
  <c r="B11712" i="2"/>
  <c r="F11711" i="2"/>
  <c r="D11711" i="2"/>
  <c r="B11711" i="2"/>
  <c r="F11710" i="2"/>
  <c r="D11710" i="2"/>
  <c r="B11710" i="2"/>
  <c r="F11709" i="2"/>
  <c r="D11709" i="2"/>
  <c r="B11709" i="2"/>
  <c r="F11708" i="2"/>
  <c r="D11708" i="2"/>
  <c r="B11708" i="2"/>
  <c r="F11707" i="2"/>
  <c r="D11707" i="2"/>
  <c r="B11707" i="2"/>
  <c r="F11706" i="2"/>
  <c r="D11706" i="2"/>
  <c r="B11706" i="2"/>
  <c r="F11705" i="2"/>
  <c r="D11705" i="2"/>
  <c r="B11705" i="2"/>
  <c r="F11704" i="2"/>
  <c r="D11704" i="2"/>
  <c r="B11704" i="2"/>
  <c r="F11703" i="2"/>
  <c r="D11703" i="2"/>
  <c r="B11703" i="2"/>
  <c r="F11702" i="2"/>
  <c r="D11702" i="2"/>
  <c r="B11702" i="2"/>
  <c r="F11701" i="2"/>
  <c r="D11701" i="2"/>
  <c r="B11701" i="2"/>
  <c r="F11700" i="2"/>
  <c r="D11700" i="2"/>
  <c r="B11700" i="2"/>
  <c r="F11699" i="2"/>
  <c r="D11699" i="2"/>
  <c r="B11699" i="2"/>
  <c r="F11698" i="2"/>
  <c r="D11698" i="2"/>
  <c r="B11698" i="2"/>
  <c r="F11697" i="2"/>
  <c r="D11697" i="2"/>
  <c r="B11697" i="2"/>
  <c r="F11696" i="2"/>
  <c r="D11696" i="2"/>
  <c r="B11696" i="2"/>
  <c r="F11695" i="2"/>
  <c r="D11695" i="2"/>
  <c r="B11695" i="2"/>
  <c r="F11694" i="2"/>
  <c r="D11694" i="2"/>
  <c r="B11694" i="2"/>
  <c r="F11693" i="2"/>
  <c r="D11693" i="2"/>
  <c r="B11693" i="2"/>
  <c r="F11692" i="2"/>
  <c r="D11692" i="2"/>
  <c r="B11692" i="2"/>
  <c r="F11691" i="2"/>
  <c r="D11691" i="2"/>
  <c r="B11691" i="2"/>
  <c r="F11690" i="2"/>
  <c r="D11690" i="2"/>
  <c r="B11690" i="2"/>
  <c r="F11689" i="2"/>
  <c r="D11689" i="2"/>
  <c r="B11689" i="2"/>
  <c r="F11688" i="2"/>
  <c r="D11688" i="2"/>
  <c r="B11688" i="2"/>
  <c r="F11687" i="2"/>
  <c r="D11687" i="2"/>
  <c r="B11687" i="2"/>
  <c r="F11686" i="2"/>
  <c r="D11686" i="2"/>
  <c r="B11686" i="2"/>
  <c r="F11685" i="2"/>
  <c r="D11685" i="2"/>
  <c r="B11685" i="2"/>
  <c r="F11684" i="2"/>
  <c r="D11684" i="2"/>
  <c r="B11684" i="2"/>
  <c r="F11683" i="2"/>
  <c r="D11683" i="2"/>
  <c r="B11683" i="2"/>
  <c r="F11682" i="2"/>
  <c r="D11682" i="2"/>
  <c r="B11682" i="2"/>
  <c r="F11681" i="2"/>
  <c r="D11681" i="2"/>
  <c r="B11681" i="2"/>
  <c r="F11680" i="2"/>
  <c r="D11680" i="2"/>
  <c r="B11680" i="2"/>
  <c r="F11679" i="2"/>
  <c r="D11679" i="2"/>
  <c r="B11679" i="2"/>
  <c r="F11678" i="2"/>
  <c r="D11678" i="2"/>
  <c r="B11678" i="2"/>
  <c r="F11677" i="2"/>
  <c r="D11677" i="2"/>
  <c r="B11677" i="2"/>
  <c r="F11676" i="2"/>
  <c r="D11676" i="2"/>
  <c r="B11676" i="2"/>
  <c r="F11675" i="2"/>
  <c r="D11675" i="2"/>
  <c r="B11675" i="2"/>
  <c r="F11674" i="2"/>
  <c r="D11674" i="2"/>
  <c r="B11674" i="2"/>
  <c r="F11673" i="2"/>
  <c r="D11673" i="2"/>
  <c r="B11673" i="2"/>
  <c r="F11672" i="2"/>
  <c r="D11672" i="2"/>
  <c r="B11672" i="2"/>
  <c r="F11671" i="2"/>
  <c r="D11671" i="2"/>
  <c r="B11671" i="2"/>
  <c r="F11670" i="2"/>
  <c r="D11670" i="2"/>
  <c r="B11670" i="2"/>
  <c r="F11669" i="2"/>
  <c r="D11669" i="2"/>
  <c r="B11669" i="2"/>
  <c r="F11668" i="2"/>
  <c r="D11668" i="2"/>
  <c r="B11668" i="2"/>
  <c r="F11667" i="2"/>
  <c r="D11667" i="2"/>
  <c r="B11667" i="2"/>
  <c r="F11666" i="2"/>
  <c r="D11666" i="2"/>
  <c r="B11666" i="2"/>
  <c r="F11665" i="2"/>
  <c r="D11665" i="2"/>
  <c r="B11665" i="2"/>
  <c r="F11664" i="2"/>
  <c r="D11664" i="2"/>
  <c r="B11664" i="2"/>
  <c r="F11663" i="2"/>
  <c r="D11663" i="2"/>
  <c r="B11663" i="2"/>
  <c r="F11662" i="2"/>
  <c r="D11662" i="2"/>
  <c r="B11662" i="2"/>
  <c r="F11661" i="2"/>
  <c r="D11661" i="2"/>
  <c r="B11661" i="2"/>
  <c r="F11660" i="2"/>
  <c r="D11660" i="2"/>
  <c r="B11660" i="2"/>
  <c r="F11659" i="2"/>
  <c r="D11659" i="2"/>
  <c r="B11659" i="2"/>
  <c r="F11658" i="2"/>
  <c r="D11658" i="2"/>
  <c r="B11658" i="2"/>
  <c r="F11657" i="2"/>
  <c r="D11657" i="2"/>
  <c r="B11657" i="2"/>
  <c r="F11656" i="2"/>
  <c r="D11656" i="2"/>
  <c r="B11656" i="2"/>
  <c r="F11655" i="2"/>
  <c r="D11655" i="2"/>
  <c r="B11655" i="2"/>
  <c r="F11654" i="2"/>
  <c r="D11654" i="2"/>
  <c r="B11654" i="2"/>
  <c r="F11653" i="2"/>
  <c r="D11653" i="2"/>
  <c r="B11653" i="2"/>
  <c r="F11652" i="2"/>
  <c r="D11652" i="2"/>
  <c r="B11652" i="2"/>
  <c r="F11651" i="2"/>
  <c r="D11651" i="2"/>
  <c r="B11651" i="2"/>
  <c r="F11650" i="2"/>
  <c r="D11650" i="2"/>
  <c r="B11650" i="2"/>
  <c r="F11649" i="2"/>
  <c r="D11649" i="2"/>
  <c r="B11649" i="2"/>
  <c r="F11648" i="2"/>
  <c r="D11648" i="2"/>
  <c r="B11648" i="2"/>
  <c r="F11647" i="2"/>
  <c r="D11647" i="2"/>
  <c r="B11647" i="2"/>
  <c r="F11646" i="2"/>
  <c r="D11646" i="2"/>
  <c r="B11646" i="2"/>
  <c r="F11645" i="2"/>
  <c r="D11645" i="2"/>
  <c r="B11645" i="2"/>
  <c r="F11644" i="2"/>
  <c r="D11644" i="2"/>
  <c r="B11644" i="2"/>
  <c r="F11643" i="2"/>
  <c r="D11643" i="2"/>
  <c r="B11643" i="2"/>
  <c r="F11642" i="2"/>
  <c r="D11642" i="2"/>
  <c r="B11642" i="2"/>
  <c r="F11641" i="2"/>
  <c r="D11641" i="2"/>
  <c r="B11641" i="2"/>
  <c r="F11640" i="2"/>
  <c r="D11640" i="2"/>
  <c r="B11640" i="2"/>
  <c r="F11639" i="2"/>
  <c r="D11639" i="2"/>
  <c r="B11639" i="2"/>
  <c r="F11638" i="2"/>
  <c r="D11638" i="2"/>
  <c r="B11638" i="2"/>
  <c r="F11637" i="2"/>
  <c r="D11637" i="2"/>
  <c r="B11637" i="2"/>
  <c r="F11636" i="2"/>
  <c r="D11636" i="2"/>
  <c r="B11636" i="2"/>
  <c r="F11635" i="2"/>
  <c r="D11635" i="2"/>
  <c r="B11635" i="2"/>
  <c r="F11634" i="2"/>
  <c r="D11634" i="2"/>
  <c r="B11634" i="2"/>
  <c r="F11633" i="2"/>
  <c r="D11633" i="2"/>
  <c r="B11633" i="2"/>
  <c r="F11632" i="2"/>
  <c r="D11632" i="2"/>
  <c r="B11632" i="2"/>
  <c r="F11631" i="2"/>
  <c r="D11631" i="2"/>
  <c r="B11631" i="2"/>
  <c r="F11630" i="2"/>
  <c r="D11630" i="2"/>
  <c r="B11630" i="2"/>
  <c r="F11629" i="2"/>
  <c r="D11629" i="2"/>
  <c r="B11629" i="2"/>
  <c r="F11628" i="2"/>
  <c r="D11628" i="2"/>
  <c r="B11628" i="2"/>
  <c r="F11627" i="2"/>
  <c r="D11627" i="2"/>
  <c r="B11627" i="2"/>
  <c r="F11626" i="2"/>
  <c r="D11626" i="2"/>
  <c r="B11626" i="2"/>
  <c r="F11625" i="2"/>
  <c r="D11625" i="2"/>
  <c r="B11625" i="2"/>
  <c r="F11624" i="2"/>
  <c r="D11624" i="2"/>
  <c r="B11624" i="2"/>
  <c r="F11623" i="2"/>
  <c r="D11623" i="2"/>
  <c r="B11623" i="2"/>
  <c r="F11622" i="2"/>
  <c r="D11622" i="2"/>
  <c r="B11622" i="2"/>
  <c r="F11621" i="2"/>
  <c r="D11621" i="2"/>
  <c r="B11621" i="2"/>
  <c r="F11620" i="2"/>
  <c r="D11620" i="2"/>
  <c r="B11620" i="2"/>
  <c r="F11619" i="2"/>
  <c r="D11619" i="2"/>
  <c r="B11619" i="2"/>
  <c r="F11618" i="2"/>
  <c r="D11618" i="2"/>
  <c r="B11618" i="2"/>
  <c r="F11617" i="2"/>
  <c r="D11617" i="2"/>
  <c r="B11617" i="2"/>
  <c r="F11616" i="2"/>
  <c r="D11616" i="2"/>
  <c r="B11616" i="2"/>
  <c r="F11615" i="2"/>
  <c r="D11615" i="2"/>
  <c r="B11615" i="2"/>
  <c r="F11614" i="2"/>
  <c r="D11614" i="2"/>
  <c r="B11614" i="2"/>
  <c r="F11613" i="2"/>
  <c r="D11613" i="2"/>
  <c r="B11613" i="2"/>
  <c r="F11612" i="2"/>
  <c r="D11612" i="2"/>
  <c r="B11612" i="2"/>
  <c r="F11611" i="2"/>
  <c r="D11611" i="2"/>
  <c r="B11611" i="2"/>
  <c r="F11610" i="2"/>
  <c r="D11610" i="2"/>
  <c r="B11610" i="2"/>
  <c r="F11609" i="2"/>
  <c r="D11609" i="2"/>
  <c r="B11609" i="2"/>
  <c r="F11608" i="2"/>
  <c r="D11608" i="2"/>
  <c r="B11608" i="2"/>
  <c r="F11607" i="2"/>
  <c r="D11607" i="2"/>
  <c r="B11607" i="2"/>
  <c r="F11606" i="2"/>
  <c r="D11606" i="2"/>
  <c r="B11606" i="2"/>
  <c r="F11605" i="2"/>
  <c r="D11605" i="2"/>
  <c r="B11605" i="2"/>
  <c r="F11604" i="2"/>
  <c r="D11604" i="2"/>
  <c r="B11604" i="2"/>
  <c r="F11603" i="2"/>
  <c r="D11603" i="2"/>
  <c r="B11603" i="2"/>
  <c r="F11602" i="2"/>
  <c r="D11602" i="2"/>
  <c r="B11602" i="2"/>
  <c r="F11601" i="2"/>
  <c r="D11601" i="2"/>
  <c r="B11601" i="2"/>
  <c r="F11600" i="2"/>
  <c r="D11600" i="2"/>
  <c r="B11600" i="2"/>
  <c r="F11599" i="2"/>
  <c r="D11599" i="2"/>
  <c r="B11599" i="2"/>
  <c r="F11598" i="2"/>
  <c r="D11598" i="2"/>
  <c r="B11598" i="2"/>
  <c r="F11597" i="2"/>
  <c r="D11597" i="2"/>
  <c r="B11597" i="2"/>
  <c r="F11596" i="2"/>
  <c r="D11596" i="2"/>
  <c r="B11596" i="2"/>
  <c r="F11595" i="2"/>
  <c r="D11595" i="2"/>
  <c r="B11595" i="2"/>
  <c r="F11594" i="2"/>
  <c r="D11594" i="2"/>
  <c r="B11594" i="2"/>
  <c r="F11593" i="2"/>
  <c r="D11593" i="2"/>
  <c r="B11593" i="2"/>
  <c r="F11592" i="2"/>
  <c r="D11592" i="2"/>
  <c r="B11592" i="2"/>
  <c r="F11591" i="2"/>
  <c r="D11591" i="2"/>
  <c r="B11591" i="2"/>
  <c r="F11590" i="2"/>
  <c r="D11590" i="2"/>
  <c r="B11590" i="2"/>
  <c r="F11589" i="2"/>
  <c r="D11589" i="2"/>
  <c r="B11589" i="2"/>
  <c r="F11588" i="2"/>
  <c r="D11588" i="2"/>
  <c r="B11588" i="2"/>
  <c r="F11587" i="2"/>
  <c r="D11587" i="2"/>
  <c r="B11587" i="2"/>
  <c r="F11586" i="2"/>
  <c r="D11586" i="2"/>
  <c r="B11586" i="2"/>
  <c r="F11585" i="2"/>
  <c r="D11585" i="2"/>
  <c r="B11585" i="2"/>
  <c r="F11584" i="2"/>
  <c r="D11584" i="2"/>
  <c r="B11584" i="2"/>
  <c r="F11583" i="2"/>
  <c r="D11583" i="2"/>
  <c r="B11583" i="2"/>
  <c r="F11582" i="2"/>
  <c r="D11582" i="2"/>
  <c r="B11582" i="2"/>
  <c r="F11581" i="2"/>
  <c r="D11581" i="2"/>
  <c r="B11581" i="2"/>
  <c r="F11580" i="2"/>
  <c r="D11580" i="2"/>
  <c r="B11580" i="2"/>
  <c r="F11579" i="2"/>
  <c r="D11579" i="2"/>
  <c r="B11579" i="2"/>
  <c r="F11578" i="2"/>
  <c r="D11578" i="2"/>
  <c r="B11578" i="2"/>
  <c r="F11577" i="2"/>
  <c r="D11577" i="2"/>
  <c r="B11577" i="2"/>
  <c r="F11576" i="2"/>
  <c r="D11576" i="2"/>
  <c r="B11576" i="2"/>
  <c r="F11575" i="2"/>
  <c r="D11575" i="2"/>
  <c r="B11575" i="2"/>
  <c r="F11574" i="2"/>
  <c r="D11574" i="2"/>
  <c r="B11574" i="2"/>
  <c r="F11573" i="2"/>
  <c r="D11573" i="2"/>
  <c r="B11573" i="2"/>
  <c r="F11572" i="2"/>
  <c r="D11572" i="2"/>
  <c r="B11572" i="2"/>
  <c r="F11571" i="2"/>
  <c r="D11571" i="2"/>
  <c r="B11571" i="2"/>
  <c r="F11570" i="2"/>
  <c r="D11570" i="2"/>
  <c r="B11570" i="2"/>
  <c r="F11569" i="2"/>
  <c r="D11569" i="2"/>
  <c r="B11569" i="2"/>
  <c r="F11568" i="2"/>
  <c r="D11568" i="2"/>
  <c r="B11568" i="2"/>
  <c r="F11567" i="2"/>
  <c r="D11567" i="2"/>
  <c r="B11567" i="2"/>
  <c r="F11566" i="2"/>
  <c r="D11566" i="2"/>
  <c r="B11566" i="2"/>
  <c r="F11565" i="2"/>
  <c r="D11565" i="2"/>
  <c r="B11565" i="2"/>
  <c r="F11564" i="2"/>
  <c r="D11564" i="2"/>
  <c r="B11564" i="2"/>
  <c r="F11563" i="2"/>
  <c r="D11563" i="2"/>
  <c r="B11563" i="2"/>
  <c r="F11562" i="2"/>
  <c r="D11562" i="2"/>
  <c r="B11562" i="2"/>
  <c r="F11561" i="2"/>
  <c r="D11561" i="2"/>
  <c r="B11561" i="2"/>
  <c r="F11560" i="2"/>
  <c r="D11560" i="2"/>
  <c r="B11560" i="2"/>
  <c r="F11559" i="2"/>
  <c r="D11559" i="2"/>
  <c r="B11559" i="2"/>
  <c r="F11558" i="2"/>
  <c r="D11558" i="2"/>
  <c r="B11558" i="2"/>
  <c r="F11557" i="2"/>
  <c r="D11557" i="2"/>
  <c r="B11557" i="2"/>
  <c r="F11556" i="2"/>
  <c r="D11556" i="2"/>
  <c r="B11556" i="2"/>
  <c r="F11555" i="2"/>
  <c r="D11555" i="2"/>
  <c r="B11555" i="2"/>
  <c r="F11554" i="2"/>
  <c r="D11554" i="2"/>
  <c r="B11554" i="2"/>
  <c r="F11553" i="2"/>
  <c r="D11553" i="2"/>
  <c r="B11553" i="2"/>
  <c r="F11552" i="2"/>
  <c r="D11552" i="2"/>
  <c r="B11552" i="2"/>
  <c r="F11551" i="2"/>
  <c r="D11551" i="2"/>
  <c r="B11551" i="2"/>
  <c r="F11550" i="2"/>
  <c r="D11550" i="2"/>
  <c r="B11550" i="2"/>
  <c r="F11549" i="2"/>
  <c r="D11549" i="2"/>
  <c r="B11549" i="2"/>
  <c r="F11548" i="2"/>
  <c r="D11548" i="2"/>
  <c r="B11548" i="2"/>
  <c r="F11547" i="2"/>
  <c r="D11547" i="2"/>
  <c r="B11547" i="2"/>
  <c r="F11546" i="2"/>
  <c r="D11546" i="2"/>
  <c r="B11546" i="2"/>
  <c r="F11545" i="2"/>
  <c r="D11545" i="2"/>
  <c r="B11545" i="2"/>
  <c r="F11544" i="2"/>
  <c r="D11544" i="2"/>
  <c r="B11544" i="2"/>
  <c r="F11543" i="2"/>
  <c r="D11543" i="2"/>
  <c r="B11543" i="2"/>
  <c r="F11542" i="2"/>
  <c r="D11542" i="2"/>
  <c r="B11542" i="2"/>
  <c r="F11541" i="2"/>
  <c r="D11541" i="2"/>
  <c r="B11541" i="2"/>
  <c r="F11540" i="2"/>
  <c r="D11540" i="2"/>
  <c r="B11540" i="2"/>
  <c r="F11539" i="2"/>
  <c r="D11539" i="2"/>
  <c r="B11539" i="2"/>
  <c r="F11538" i="2"/>
  <c r="D11538" i="2"/>
  <c r="B11538" i="2"/>
  <c r="F11537" i="2"/>
  <c r="D11537" i="2"/>
  <c r="B11537" i="2"/>
  <c r="F11536" i="2"/>
  <c r="D11536" i="2"/>
  <c r="B11536" i="2"/>
  <c r="F11535" i="2"/>
  <c r="D11535" i="2"/>
  <c r="B11535" i="2"/>
  <c r="F11534" i="2"/>
  <c r="D11534" i="2"/>
  <c r="B11534" i="2"/>
  <c r="F11533" i="2"/>
  <c r="D11533" i="2"/>
  <c r="B11533" i="2"/>
  <c r="F11532" i="2"/>
  <c r="D11532" i="2"/>
  <c r="B11532" i="2"/>
  <c r="F11531" i="2"/>
  <c r="D11531" i="2"/>
  <c r="B11531" i="2"/>
  <c r="F11530" i="2"/>
  <c r="D11530" i="2"/>
  <c r="B11530" i="2"/>
  <c r="F11529" i="2"/>
  <c r="D11529" i="2"/>
  <c r="B11529" i="2"/>
  <c r="F11528" i="2"/>
  <c r="D11528" i="2"/>
  <c r="B11528" i="2"/>
  <c r="F11527" i="2"/>
  <c r="D11527" i="2"/>
  <c r="B11527" i="2"/>
  <c r="F11526" i="2"/>
  <c r="D11526" i="2"/>
  <c r="B11526" i="2"/>
  <c r="F11525" i="2"/>
  <c r="D11525" i="2"/>
  <c r="B11525" i="2"/>
  <c r="F11524" i="2"/>
  <c r="D11524" i="2"/>
  <c r="B11524" i="2"/>
  <c r="F11523" i="2"/>
  <c r="D11523" i="2"/>
  <c r="B11523" i="2"/>
  <c r="F11522" i="2"/>
  <c r="D11522" i="2"/>
  <c r="B11522" i="2"/>
  <c r="F11521" i="2"/>
  <c r="D11521" i="2"/>
  <c r="B11521" i="2"/>
  <c r="F11520" i="2"/>
  <c r="D11520" i="2"/>
  <c r="B11520" i="2"/>
  <c r="F11519" i="2"/>
  <c r="D11519" i="2"/>
  <c r="B11519" i="2"/>
  <c r="F11518" i="2"/>
  <c r="D11518" i="2"/>
  <c r="B11518" i="2"/>
  <c r="F11517" i="2"/>
  <c r="D11517" i="2"/>
  <c r="B11517" i="2"/>
  <c r="F11516" i="2"/>
  <c r="D11516" i="2"/>
  <c r="B11516" i="2"/>
  <c r="F11515" i="2"/>
  <c r="D11515" i="2"/>
  <c r="B11515" i="2"/>
  <c r="F11514" i="2"/>
  <c r="D11514" i="2"/>
  <c r="B11514" i="2"/>
  <c r="F11513" i="2"/>
  <c r="D11513" i="2"/>
  <c r="B11513" i="2"/>
  <c r="F11512" i="2"/>
  <c r="D11512" i="2"/>
  <c r="B11512" i="2"/>
  <c r="F11511" i="2"/>
  <c r="D11511" i="2"/>
  <c r="B11511" i="2"/>
  <c r="F11510" i="2"/>
  <c r="D11510" i="2"/>
  <c r="B11510" i="2"/>
  <c r="F11509" i="2"/>
  <c r="D11509" i="2"/>
  <c r="B11509" i="2"/>
  <c r="F11508" i="2"/>
  <c r="D11508" i="2"/>
  <c r="B11508" i="2"/>
  <c r="F11507" i="2"/>
  <c r="D11507" i="2"/>
  <c r="B11507" i="2"/>
  <c r="F11506" i="2"/>
  <c r="D11506" i="2"/>
  <c r="B11506" i="2"/>
  <c r="F11505" i="2"/>
  <c r="D11505" i="2"/>
  <c r="B11505" i="2"/>
  <c r="F11504" i="2"/>
  <c r="D11504" i="2"/>
  <c r="B11504" i="2"/>
  <c r="F11503" i="2"/>
  <c r="D11503" i="2"/>
  <c r="B11503" i="2"/>
  <c r="F11502" i="2"/>
  <c r="D11502" i="2"/>
  <c r="B11502" i="2"/>
  <c r="F11501" i="2"/>
  <c r="D11501" i="2"/>
  <c r="B11501" i="2"/>
  <c r="F11500" i="2"/>
  <c r="D11500" i="2"/>
  <c r="B11500" i="2"/>
  <c r="F11499" i="2"/>
  <c r="D11499" i="2"/>
  <c r="B11499" i="2"/>
  <c r="F11498" i="2"/>
  <c r="D11498" i="2"/>
  <c r="B11498" i="2"/>
  <c r="F11497" i="2"/>
  <c r="D11497" i="2"/>
  <c r="B11497" i="2"/>
  <c r="F11496" i="2"/>
  <c r="D11496" i="2"/>
  <c r="B11496" i="2"/>
  <c r="F11495" i="2"/>
  <c r="D11495" i="2"/>
  <c r="B11495" i="2"/>
  <c r="F11494" i="2"/>
  <c r="D11494" i="2"/>
  <c r="B11494" i="2"/>
  <c r="F11493" i="2"/>
  <c r="D11493" i="2"/>
  <c r="B11493" i="2"/>
  <c r="F11492" i="2"/>
  <c r="D11492" i="2"/>
  <c r="B11492" i="2"/>
  <c r="F11491" i="2"/>
  <c r="D11491" i="2"/>
  <c r="B11491" i="2"/>
  <c r="F11490" i="2"/>
  <c r="D11490" i="2"/>
  <c r="B11490" i="2"/>
  <c r="F11489" i="2"/>
  <c r="D11489" i="2"/>
  <c r="B11489" i="2"/>
  <c r="F11488" i="2"/>
  <c r="D11488" i="2"/>
  <c r="B11488" i="2"/>
  <c r="F11487" i="2"/>
  <c r="D11487" i="2"/>
  <c r="B11487" i="2"/>
  <c r="F11486" i="2"/>
  <c r="D11486" i="2"/>
  <c r="B11486" i="2"/>
  <c r="F11485" i="2"/>
  <c r="D11485" i="2"/>
  <c r="B11485" i="2"/>
  <c r="F11484" i="2"/>
  <c r="D11484" i="2"/>
  <c r="B11484" i="2"/>
  <c r="F11483" i="2"/>
  <c r="D11483" i="2"/>
  <c r="B11483" i="2"/>
  <c r="F11482" i="2"/>
  <c r="D11482" i="2"/>
  <c r="B11482" i="2"/>
  <c r="F11481" i="2"/>
  <c r="D11481" i="2"/>
  <c r="B11481" i="2"/>
  <c r="F11480" i="2"/>
  <c r="D11480" i="2"/>
  <c r="B11480" i="2"/>
  <c r="F11479" i="2"/>
  <c r="D11479" i="2"/>
  <c r="B11479" i="2"/>
  <c r="F11478" i="2"/>
  <c r="D11478" i="2"/>
  <c r="B11478" i="2"/>
  <c r="F11477" i="2"/>
  <c r="D11477" i="2"/>
  <c r="B11477" i="2"/>
  <c r="F11476" i="2"/>
  <c r="D11476" i="2"/>
  <c r="B11476" i="2"/>
  <c r="F11475" i="2"/>
  <c r="D11475" i="2"/>
  <c r="B11475" i="2"/>
  <c r="F11474" i="2"/>
  <c r="D11474" i="2"/>
  <c r="B11474" i="2"/>
  <c r="F11473" i="2"/>
  <c r="D11473" i="2"/>
  <c r="B11473" i="2"/>
  <c r="F11472" i="2"/>
  <c r="D11472" i="2"/>
  <c r="B11472" i="2"/>
  <c r="F11471" i="2"/>
  <c r="D11471" i="2"/>
  <c r="B11471" i="2"/>
  <c r="F11470" i="2"/>
  <c r="D11470" i="2"/>
  <c r="B11470" i="2"/>
  <c r="F11469" i="2"/>
  <c r="D11469" i="2"/>
  <c r="B11469" i="2"/>
  <c r="F11468" i="2"/>
  <c r="D11468" i="2"/>
  <c r="B11468" i="2"/>
  <c r="F11467" i="2"/>
  <c r="D11467" i="2"/>
  <c r="B11467" i="2"/>
  <c r="F11466" i="2"/>
  <c r="D11466" i="2"/>
  <c r="B11466" i="2"/>
  <c r="F11465" i="2"/>
  <c r="D11465" i="2"/>
  <c r="B11465" i="2"/>
  <c r="F11464" i="2"/>
  <c r="D11464" i="2"/>
  <c r="B11464" i="2"/>
  <c r="F11463" i="2"/>
  <c r="D11463" i="2"/>
  <c r="B11463" i="2"/>
  <c r="F11462" i="2"/>
  <c r="D11462" i="2"/>
  <c r="B11462" i="2"/>
  <c r="F11461" i="2"/>
  <c r="D11461" i="2"/>
  <c r="B11461" i="2"/>
  <c r="F11460" i="2"/>
  <c r="D11460" i="2"/>
  <c r="B11460" i="2"/>
  <c r="F11459" i="2"/>
  <c r="D11459" i="2"/>
  <c r="B11459" i="2"/>
  <c r="F11458" i="2"/>
  <c r="D11458" i="2"/>
  <c r="B11458" i="2"/>
  <c r="F11457" i="2"/>
  <c r="D11457" i="2"/>
  <c r="B11457" i="2"/>
  <c r="F11456" i="2"/>
  <c r="D11456" i="2"/>
  <c r="B11456" i="2"/>
  <c r="F11455" i="2"/>
  <c r="D11455" i="2"/>
  <c r="B11455" i="2"/>
  <c r="F11454" i="2"/>
  <c r="D11454" i="2"/>
  <c r="B11454" i="2"/>
  <c r="F11453" i="2"/>
  <c r="D11453" i="2"/>
  <c r="B11453" i="2"/>
  <c r="F11452" i="2"/>
  <c r="D11452" i="2"/>
  <c r="B11452" i="2"/>
  <c r="F11451" i="2"/>
  <c r="D11451" i="2"/>
  <c r="B11451" i="2"/>
  <c r="F11450" i="2"/>
  <c r="D11450" i="2"/>
  <c r="B11450" i="2"/>
  <c r="F11449" i="2"/>
  <c r="D11449" i="2"/>
  <c r="B11449" i="2"/>
  <c r="F11448" i="2"/>
  <c r="D11448" i="2"/>
  <c r="B11448" i="2"/>
  <c r="F11447" i="2"/>
  <c r="D11447" i="2"/>
  <c r="B11447" i="2"/>
  <c r="F11446" i="2"/>
  <c r="D11446" i="2"/>
  <c r="B11446" i="2"/>
  <c r="F11445" i="2"/>
  <c r="D11445" i="2"/>
  <c r="B11445" i="2"/>
  <c r="F11444" i="2"/>
  <c r="D11444" i="2"/>
  <c r="B11444" i="2"/>
  <c r="F11443" i="2"/>
  <c r="D11443" i="2"/>
  <c r="B11443" i="2"/>
  <c r="F11442" i="2"/>
  <c r="D11442" i="2"/>
  <c r="B11442" i="2"/>
  <c r="F11441" i="2"/>
  <c r="D11441" i="2"/>
  <c r="B11441" i="2"/>
  <c r="F11440" i="2"/>
  <c r="D11440" i="2"/>
  <c r="B11440" i="2"/>
  <c r="F11439" i="2"/>
  <c r="D11439" i="2"/>
  <c r="B11439" i="2"/>
  <c r="F11438" i="2"/>
  <c r="D11438" i="2"/>
  <c r="B11438" i="2"/>
  <c r="F11437" i="2"/>
  <c r="D11437" i="2"/>
  <c r="B11437" i="2"/>
  <c r="F11436" i="2"/>
  <c r="D11436" i="2"/>
  <c r="B11436" i="2"/>
  <c r="F11435" i="2"/>
  <c r="D11435" i="2"/>
  <c r="B11435" i="2"/>
  <c r="F11434" i="2"/>
  <c r="D11434" i="2"/>
  <c r="B11434" i="2"/>
  <c r="F11433" i="2"/>
  <c r="D11433" i="2"/>
  <c r="B11433" i="2"/>
  <c r="F11432" i="2"/>
  <c r="D11432" i="2"/>
  <c r="B11432" i="2"/>
  <c r="F11431" i="2"/>
  <c r="D11431" i="2"/>
  <c r="B11431" i="2"/>
  <c r="F11430" i="2"/>
  <c r="D11430" i="2"/>
  <c r="B11430" i="2"/>
  <c r="F11429" i="2"/>
  <c r="D11429" i="2"/>
  <c r="B11429" i="2"/>
  <c r="F11428" i="2"/>
  <c r="D11428" i="2"/>
  <c r="B11428" i="2"/>
  <c r="F11427" i="2"/>
  <c r="D11427" i="2"/>
  <c r="B11427" i="2"/>
  <c r="F11426" i="2"/>
  <c r="D11426" i="2"/>
  <c r="B11426" i="2"/>
  <c r="F11425" i="2"/>
  <c r="D11425" i="2"/>
  <c r="B11425" i="2"/>
  <c r="F11424" i="2"/>
  <c r="D11424" i="2"/>
  <c r="B11424" i="2"/>
  <c r="F11423" i="2"/>
  <c r="D11423" i="2"/>
  <c r="B11423" i="2"/>
  <c r="F11422" i="2"/>
  <c r="D11422" i="2"/>
  <c r="B11422" i="2"/>
  <c r="F11421" i="2"/>
  <c r="D11421" i="2"/>
  <c r="B11421" i="2"/>
  <c r="F11420" i="2"/>
  <c r="D11420" i="2"/>
  <c r="B11420" i="2"/>
  <c r="F11419" i="2"/>
  <c r="D11419" i="2"/>
  <c r="B11419" i="2"/>
  <c r="F11418" i="2"/>
  <c r="D11418" i="2"/>
  <c r="B11418" i="2"/>
  <c r="F11417" i="2"/>
  <c r="D11417" i="2"/>
  <c r="B11417" i="2"/>
  <c r="F11416" i="2"/>
  <c r="D11416" i="2"/>
  <c r="B11416" i="2"/>
  <c r="F11415" i="2"/>
  <c r="D11415" i="2"/>
  <c r="B11415" i="2"/>
  <c r="F11414" i="2"/>
  <c r="D11414" i="2"/>
  <c r="B11414" i="2"/>
  <c r="F11413" i="2"/>
  <c r="D11413" i="2"/>
  <c r="B11413" i="2"/>
  <c r="F11412" i="2"/>
  <c r="D11412" i="2"/>
  <c r="B11412" i="2"/>
  <c r="F11411" i="2"/>
  <c r="D11411" i="2"/>
  <c r="B11411" i="2"/>
  <c r="F11410" i="2"/>
  <c r="D11410" i="2"/>
  <c r="B11410" i="2"/>
  <c r="F11409" i="2"/>
  <c r="D11409" i="2"/>
  <c r="B11409" i="2"/>
  <c r="F11408" i="2"/>
  <c r="D11408" i="2"/>
  <c r="B11408" i="2"/>
  <c r="F11407" i="2"/>
  <c r="D11407" i="2"/>
  <c r="B11407" i="2"/>
  <c r="F11406" i="2"/>
  <c r="D11406" i="2"/>
  <c r="B11406" i="2"/>
  <c r="F11405" i="2"/>
  <c r="D11405" i="2"/>
  <c r="B11405" i="2"/>
  <c r="F11404" i="2"/>
  <c r="D11404" i="2"/>
  <c r="B11404" i="2"/>
  <c r="F11403" i="2"/>
  <c r="D11403" i="2"/>
  <c r="B11403" i="2"/>
  <c r="F11402" i="2"/>
  <c r="D11402" i="2"/>
  <c r="B11402" i="2"/>
  <c r="F11401" i="2"/>
  <c r="D11401" i="2"/>
  <c r="B11401" i="2"/>
  <c r="F11400" i="2"/>
  <c r="D11400" i="2"/>
  <c r="B11400" i="2"/>
  <c r="F11399" i="2"/>
  <c r="D11399" i="2"/>
  <c r="B11399" i="2"/>
  <c r="F11398" i="2"/>
  <c r="D11398" i="2"/>
  <c r="B11398" i="2"/>
  <c r="F11397" i="2"/>
  <c r="D11397" i="2"/>
  <c r="B11397" i="2"/>
  <c r="F11396" i="2"/>
  <c r="D11396" i="2"/>
  <c r="B11396" i="2"/>
  <c r="F11395" i="2"/>
  <c r="D11395" i="2"/>
  <c r="B11395" i="2"/>
  <c r="F11394" i="2"/>
  <c r="D11394" i="2"/>
  <c r="B11394" i="2"/>
  <c r="F11393" i="2"/>
  <c r="D11393" i="2"/>
  <c r="B11393" i="2"/>
  <c r="F11392" i="2"/>
  <c r="D11392" i="2"/>
  <c r="B11392" i="2"/>
  <c r="F11391" i="2"/>
  <c r="D11391" i="2"/>
  <c r="B11391" i="2"/>
  <c r="F11390" i="2"/>
  <c r="D11390" i="2"/>
  <c r="B11390" i="2"/>
  <c r="F11389" i="2"/>
  <c r="D11389" i="2"/>
  <c r="B11389" i="2"/>
  <c r="F11388" i="2"/>
  <c r="D11388" i="2"/>
  <c r="B11388" i="2"/>
  <c r="F11387" i="2"/>
  <c r="D11387" i="2"/>
  <c r="B11387" i="2"/>
  <c r="F11386" i="2"/>
  <c r="D11386" i="2"/>
  <c r="B11386" i="2"/>
  <c r="F11385" i="2"/>
  <c r="D11385" i="2"/>
  <c r="B11385" i="2"/>
  <c r="F11384" i="2"/>
  <c r="D11384" i="2"/>
  <c r="B11384" i="2"/>
  <c r="F11383" i="2"/>
  <c r="D11383" i="2"/>
  <c r="B11383" i="2"/>
  <c r="F11382" i="2"/>
  <c r="D11382" i="2"/>
  <c r="B11382" i="2"/>
  <c r="F11381" i="2"/>
  <c r="D11381" i="2"/>
  <c r="B11381" i="2"/>
  <c r="F11380" i="2"/>
  <c r="D11380" i="2"/>
  <c r="B11380" i="2"/>
  <c r="F11379" i="2"/>
  <c r="D11379" i="2"/>
  <c r="B11379" i="2"/>
  <c r="F11378" i="2"/>
  <c r="D11378" i="2"/>
  <c r="B11378" i="2"/>
  <c r="F11377" i="2"/>
  <c r="D11377" i="2"/>
  <c r="B11377" i="2"/>
  <c r="F11376" i="2"/>
  <c r="D11376" i="2"/>
  <c r="B11376" i="2"/>
  <c r="F11375" i="2"/>
  <c r="D11375" i="2"/>
  <c r="B11375" i="2"/>
  <c r="F11374" i="2"/>
  <c r="D11374" i="2"/>
  <c r="B11374" i="2"/>
  <c r="F11373" i="2"/>
  <c r="D11373" i="2"/>
  <c r="B11373" i="2"/>
  <c r="F11372" i="2"/>
  <c r="D11372" i="2"/>
  <c r="B11372" i="2"/>
  <c r="F11371" i="2"/>
  <c r="D11371" i="2"/>
  <c r="B11371" i="2"/>
  <c r="F11370" i="2"/>
  <c r="D11370" i="2"/>
  <c r="B11370" i="2"/>
  <c r="F11369" i="2"/>
  <c r="D11369" i="2"/>
  <c r="B11369" i="2"/>
  <c r="F11368" i="2"/>
  <c r="D11368" i="2"/>
  <c r="B11368" i="2"/>
  <c r="F11367" i="2"/>
  <c r="D11367" i="2"/>
  <c r="B11367" i="2"/>
  <c r="F11366" i="2"/>
  <c r="D11366" i="2"/>
  <c r="B11366" i="2"/>
  <c r="F11365" i="2"/>
  <c r="D11365" i="2"/>
  <c r="B11365" i="2"/>
  <c r="F11364" i="2"/>
  <c r="D11364" i="2"/>
  <c r="B11364" i="2"/>
  <c r="F11363" i="2"/>
  <c r="D11363" i="2"/>
  <c r="B11363" i="2"/>
  <c r="F11362" i="2"/>
  <c r="D11362" i="2"/>
  <c r="B11362" i="2"/>
  <c r="F11361" i="2"/>
  <c r="D11361" i="2"/>
  <c r="B11361" i="2"/>
  <c r="F11360" i="2"/>
  <c r="D11360" i="2"/>
  <c r="B11360" i="2"/>
  <c r="F11359" i="2"/>
  <c r="D11359" i="2"/>
  <c r="B11359" i="2"/>
  <c r="F11358" i="2"/>
  <c r="D11358" i="2"/>
  <c r="B11358" i="2"/>
  <c r="F11357" i="2"/>
  <c r="D11357" i="2"/>
  <c r="B11357" i="2"/>
  <c r="F11356" i="2"/>
  <c r="D11356" i="2"/>
  <c r="B11356" i="2"/>
  <c r="F11355" i="2"/>
  <c r="D11355" i="2"/>
  <c r="B11355" i="2"/>
  <c r="F11354" i="2"/>
  <c r="D11354" i="2"/>
  <c r="B11354" i="2"/>
  <c r="F11353" i="2"/>
  <c r="D11353" i="2"/>
  <c r="B11353" i="2"/>
  <c r="F11352" i="2"/>
  <c r="D11352" i="2"/>
  <c r="B11352" i="2"/>
  <c r="F11351" i="2"/>
  <c r="D11351" i="2"/>
  <c r="B11351" i="2"/>
  <c r="F11350" i="2"/>
  <c r="D11350" i="2"/>
  <c r="B11350" i="2"/>
  <c r="F11349" i="2"/>
  <c r="D11349" i="2"/>
  <c r="B11349" i="2"/>
  <c r="F11348" i="2"/>
  <c r="D11348" i="2"/>
  <c r="B11348" i="2"/>
  <c r="F11347" i="2"/>
  <c r="D11347" i="2"/>
  <c r="B11347" i="2"/>
  <c r="F11346" i="2"/>
  <c r="D11346" i="2"/>
  <c r="B11346" i="2"/>
  <c r="F11345" i="2"/>
  <c r="D11345" i="2"/>
  <c r="B11345" i="2"/>
  <c r="F11344" i="2"/>
  <c r="D11344" i="2"/>
  <c r="B11344" i="2"/>
  <c r="F11343" i="2"/>
  <c r="D11343" i="2"/>
  <c r="B11343" i="2"/>
  <c r="F11342" i="2"/>
  <c r="D11342" i="2"/>
  <c r="B11342" i="2"/>
  <c r="F11341" i="2"/>
  <c r="D11341" i="2"/>
  <c r="B11341" i="2"/>
  <c r="F11340" i="2"/>
  <c r="D11340" i="2"/>
  <c r="B11340" i="2"/>
  <c r="F11339" i="2"/>
  <c r="D11339" i="2"/>
  <c r="B11339" i="2"/>
  <c r="F11338" i="2"/>
  <c r="D11338" i="2"/>
  <c r="B11338" i="2"/>
  <c r="F11337" i="2"/>
  <c r="D11337" i="2"/>
  <c r="B11337" i="2"/>
  <c r="F11336" i="2"/>
  <c r="D11336" i="2"/>
  <c r="B11336" i="2"/>
  <c r="F11335" i="2"/>
  <c r="D11335" i="2"/>
  <c r="B11335" i="2"/>
  <c r="F11334" i="2"/>
  <c r="D11334" i="2"/>
  <c r="B11334" i="2"/>
  <c r="F11333" i="2"/>
  <c r="D11333" i="2"/>
  <c r="B11333" i="2"/>
  <c r="F11332" i="2"/>
  <c r="D11332" i="2"/>
  <c r="B11332" i="2"/>
  <c r="F11331" i="2"/>
  <c r="D11331" i="2"/>
  <c r="B11331" i="2"/>
  <c r="F11330" i="2"/>
  <c r="D11330" i="2"/>
  <c r="B11330" i="2"/>
  <c r="F11329" i="2"/>
  <c r="D11329" i="2"/>
  <c r="B11329" i="2"/>
  <c r="F11328" i="2"/>
  <c r="D11328" i="2"/>
  <c r="B11328" i="2"/>
  <c r="F11327" i="2"/>
  <c r="D11327" i="2"/>
  <c r="B11327" i="2"/>
  <c r="F11326" i="2"/>
  <c r="D11326" i="2"/>
  <c r="B11326" i="2"/>
  <c r="F11325" i="2"/>
  <c r="D11325" i="2"/>
  <c r="B11325" i="2"/>
  <c r="F11324" i="2"/>
  <c r="D11324" i="2"/>
  <c r="B11324" i="2"/>
  <c r="F11323" i="2"/>
  <c r="D11323" i="2"/>
  <c r="B11323" i="2"/>
  <c r="F11322" i="2"/>
  <c r="D11322" i="2"/>
  <c r="B11322" i="2"/>
  <c r="F11321" i="2"/>
  <c r="D11321" i="2"/>
  <c r="B11321" i="2"/>
  <c r="F11320" i="2"/>
  <c r="D11320" i="2"/>
  <c r="B11320" i="2"/>
  <c r="F11319" i="2"/>
  <c r="D11319" i="2"/>
  <c r="B11319" i="2"/>
  <c r="F11318" i="2"/>
  <c r="D11318" i="2"/>
  <c r="B11318" i="2"/>
  <c r="F11317" i="2"/>
  <c r="D11317" i="2"/>
  <c r="B11317" i="2"/>
  <c r="F11316" i="2"/>
  <c r="D11316" i="2"/>
  <c r="B11316" i="2"/>
  <c r="F11315" i="2"/>
  <c r="D11315" i="2"/>
  <c r="B11315" i="2"/>
  <c r="F11314" i="2"/>
  <c r="D11314" i="2"/>
  <c r="B11314" i="2"/>
  <c r="F11313" i="2"/>
  <c r="D11313" i="2"/>
  <c r="B11313" i="2"/>
  <c r="F11312" i="2"/>
  <c r="D11312" i="2"/>
  <c r="B11312" i="2"/>
  <c r="F11311" i="2"/>
  <c r="D11311" i="2"/>
  <c r="B11311" i="2"/>
  <c r="F11310" i="2"/>
  <c r="D11310" i="2"/>
  <c r="B11310" i="2"/>
  <c r="F11309" i="2"/>
  <c r="D11309" i="2"/>
  <c r="B11309" i="2"/>
  <c r="F11308" i="2"/>
  <c r="D11308" i="2"/>
  <c r="B11308" i="2"/>
  <c r="F11307" i="2"/>
  <c r="D11307" i="2"/>
  <c r="B11307" i="2"/>
  <c r="F11306" i="2"/>
  <c r="D11306" i="2"/>
  <c r="B11306" i="2"/>
  <c r="F11305" i="2"/>
  <c r="D11305" i="2"/>
  <c r="B11305" i="2"/>
  <c r="F11304" i="2"/>
  <c r="D11304" i="2"/>
  <c r="B11304" i="2"/>
  <c r="F11303" i="2"/>
  <c r="D11303" i="2"/>
  <c r="B11303" i="2"/>
  <c r="F11302" i="2"/>
  <c r="D11302" i="2"/>
  <c r="B11302" i="2"/>
  <c r="F11301" i="2"/>
  <c r="D11301" i="2"/>
  <c r="B11301" i="2"/>
  <c r="F11300" i="2"/>
  <c r="D11300" i="2"/>
  <c r="B11300" i="2"/>
  <c r="F11299" i="2"/>
  <c r="D11299" i="2"/>
  <c r="B11299" i="2"/>
  <c r="F11298" i="2"/>
  <c r="D11298" i="2"/>
  <c r="B11298" i="2"/>
  <c r="F11297" i="2"/>
  <c r="D11297" i="2"/>
  <c r="B11297" i="2"/>
  <c r="F11296" i="2"/>
  <c r="D11296" i="2"/>
  <c r="B11296" i="2"/>
  <c r="F11295" i="2"/>
  <c r="D11295" i="2"/>
  <c r="B11295" i="2"/>
  <c r="F11294" i="2"/>
  <c r="D11294" i="2"/>
  <c r="B11294" i="2"/>
  <c r="F11293" i="2"/>
  <c r="D11293" i="2"/>
  <c r="B11293" i="2"/>
  <c r="F11292" i="2"/>
  <c r="D11292" i="2"/>
  <c r="B11292" i="2"/>
  <c r="F11291" i="2"/>
  <c r="D11291" i="2"/>
  <c r="B11291" i="2"/>
  <c r="F11290" i="2"/>
  <c r="D11290" i="2"/>
  <c r="B11290" i="2"/>
  <c r="F11289" i="2"/>
  <c r="D11289" i="2"/>
  <c r="B11289" i="2"/>
  <c r="F11288" i="2"/>
  <c r="D11288" i="2"/>
  <c r="B11288" i="2"/>
  <c r="F11287" i="2"/>
  <c r="D11287" i="2"/>
  <c r="B11287" i="2"/>
  <c r="F11286" i="2"/>
  <c r="D11286" i="2"/>
  <c r="B11286" i="2"/>
  <c r="F11285" i="2"/>
  <c r="D11285" i="2"/>
  <c r="B11285" i="2"/>
  <c r="F11284" i="2"/>
  <c r="D11284" i="2"/>
  <c r="B11284" i="2"/>
  <c r="F11283" i="2"/>
  <c r="D11283" i="2"/>
  <c r="B11283" i="2"/>
  <c r="F11282" i="2"/>
  <c r="D11282" i="2"/>
  <c r="B11282" i="2"/>
  <c r="F11281" i="2"/>
  <c r="D11281" i="2"/>
  <c r="B11281" i="2"/>
  <c r="F11280" i="2"/>
  <c r="D11280" i="2"/>
  <c r="B11280" i="2"/>
  <c r="F11279" i="2"/>
  <c r="D11279" i="2"/>
  <c r="B11279" i="2"/>
  <c r="F11278" i="2"/>
  <c r="D11278" i="2"/>
  <c r="B11278" i="2"/>
  <c r="F11277" i="2"/>
  <c r="D11277" i="2"/>
  <c r="B11277" i="2"/>
  <c r="F11276" i="2"/>
  <c r="D11276" i="2"/>
  <c r="B11276" i="2"/>
  <c r="F11275" i="2"/>
  <c r="D11275" i="2"/>
  <c r="B11275" i="2"/>
  <c r="F11274" i="2"/>
  <c r="D11274" i="2"/>
  <c r="B11274" i="2"/>
  <c r="F11273" i="2"/>
  <c r="D11273" i="2"/>
  <c r="B11273" i="2"/>
  <c r="F11272" i="2"/>
  <c r="D11272" i="2"/>
  <c r="B11272" i="2"/>
  <c r="F11271" i="2"/>
  <c r="D11271" i="2"/>
  <c r="B11271" i="2"/>
  <c r="F11270" i="2"/>
  <c r="D11270" i="2"/>
  <c r="B11270" i="2"/>
  <c r="F11269" i="2"/>
  <c r="D11269" i="2"/>
  <c r="B11269" i="2"/>
  <c r="F11268" i="2"/>
  <c r="D11268" i="2"/>
  <c r="B11268" i="2"/>
  <c r="F11267" i="2"/>
  <c r="D11267" i="2"/>
  <c r="B11267" i="2"/>
  <c r="F11266" i="2"/>
  <c r="D11266" i="2"/>
  <c r="B11266" i="2"/>
  <c r="F11265" i="2"/>
  <c r="D11265" i="2"/>
  <c r="B11265" i="2"/>
  <c r="F11264" i="2"/>
  <c r="D11264" i="2"/>
  <c r="B11264" i="2"/>
  <c r="F11263" i="2"/>
  <c r="D11263" i="2"/>
  <c r="B11263" i="2"/>
  <c r="F11262" i="2"/>
  <c r="D11262" i="2"/>
  <c r="B11262" i="2"/>
  <c r="F11261" i="2"/>
  <c r="D11261" i="2"/>
  <c r="B11261" i="2"/>
  <c r="F11260" i="2"/>
  <c r="D11260" i="2"/>
  <c r="B11260" i="2"/>
  <c r="F11259" i="2"/>
  <c r="D11259" i="2"/>
  <c r="B11259" i="2"/>
  <c r="F11258" i="2"/>
  <c r="D11258" i="2"/>
  <c r="B11258" i="2"/>
  <c r="F11257" i="2"/>
  <c r="D11257" i="2"/>
  <c r="B11257" i="2"/>
  <c r="F11256" i="2"/>
  <c r="D11256" i="2"/>
  <c r="B11256" i="2"/>
  <c r="F11255" i="2"/>
  <c r="D11255" i="2"/>
  <c r="B11255" i="2"/>
  <c r="F11254" i="2"/>
  <c r="D11254" i="2"/>
  <c r="B11254" i="2"/>
  <c r="F11253" i="2"/>
  <c r="D11253" i="2"/>
  <c r="B11253" i="2"/>
  <c r="F11252" i="2"/>
  <c r="D11252" i="2"/>
  <c r="B11252" i="2"/>
  <c r="F11251" i="2"/>
  <c r="D11251" i="2"/>
  <c r="B11251" i="2"/>
  <c r="F11250" i="2"/>
  <c r="D11250" i="2"/>
  <c r="B11250" i="2"/>
  <c r="F11249" i="2"/>
  <c r="D11249" i="2"/>
  <c r="B11249" i="2"/>
  <c r="F11248" i="2"/>
  <c r="D11248" i="2"/>
  <c r="B11248" i="2"/>
  <c r="F11247" i="2"/>
  <c r="D11247" i="2"/>
  <c r="B11247" i="2"/>
  <c r="F11246" i="2"/>
  <c r="D11246" i="2"/>
  <c r="B11246" i="2"/>
  <c r="F11245" i="2"/>
  <c r="D11245" i="2"/>
  <c r="B11245" i="2"/>
  <c r="F11244" i="2"/>
  <c r="D11244" i="2"/>
  <c r="B11244" i="2"/>
  <c r="F11243" i="2"/>
  <c r="D11243" i="2"/>
  <c r="B11243" i="2"/>
  <c r="F11242" i="2"/>
  <c r="D11242" i="2"/>
  <c r="B11242" i="2"/>
  <c r="F11241" i="2"/>
  <c r="D11241" i="2"/>
  <c r="B11241" i="2"/>
  <c r="F11240" i="2"/>
  <c r="D11240" i="2"/>
  <c r="B11240" i="2"/>
  <c r="F11239" i="2"/>
  <c r="D11239" i="2"/>
  <c r="B11239" i="2"/>
  <c r="F11238" i="2"/>
  <c r="D11238" i="2"/>
  <c r="B11238" i="2"/>
  <c r="F11237" i="2"/>
  <c r="D11237" i="2"/>
  <c r="B11237" i="2"/>
  <c r="F11236" i="2"/>
  <c r="D11236" i="2"/>
  <c r="B11236" i="2"/>
  <c r="F11235" i="2"/>
  <c r="D11235" i="2"/>
  <c r="B11235" i="2"/>
  <c r="F11234" i="2"/>
  <c r="D11234" i="2"/>
  <c r="B11234" i="2"/>
  <c r="F11233" i="2"/>
  <c r="D11233" i="2"/>
  <c r="B11233" i="2"/>
  <c r="F11232" i="2"/>
  <c r="D11232" i="2"/>
  <c r="B11232" i="2"/>
  <c r="F11231" i="2"/>
  <c r="D11231" i="2"/>
  <c r="B11231" i="2"/>
  <c r="F11230" i="2"/>
  <c r="D11230" i="2"/>
  <c r="B11230" i="2"/>
  <c r="F11229" i="2"/>
  <c r="D11229" i="2"/>
  <c r="B11229" i="2"/>
  <c r="F11228" i="2"/>
  <c r="D11228" i="2"/>
  <c r="B11228" i="2"/>
  <c r="F11227" i="2"/>
  <c r="D11227" i="2"/>
  <c r="B11227" i="2"/>
  <c r="F11226" i="2"/>
  <c r="D11226" i="2"/>
  <c r="B11226" i="2"/>
  <c r="F11225" i="2"/>
  <c r="D11225" i="2"/>
  <c r="B11225" i="2"/>
  <c r="F11224" i="2"/>
  <c r="D11224" i="2"/>
  <c r="B11224" i="2"/>
  <c r="F11223" i="2"/>
  <c r="D11223" i="2"/>
  <c r="B11223" i="2"/>
  <c r="F11222" i="2"/>
  <c r="D11222" i="2"/>
  <c r="B11222" i="2"/>
  <c r="F11221" i="2"/>
  <c r="D11221" i="2"/>
  <c r="B11221" i="2"/>
  <c r="F11220" i="2"/>
  <c r="D11220" i="2"/>
  <c r="B11220" i="2"/>
  <c r="F11219" i="2"/>
  <c r="D11219" i="2"/>
  <c r="B11219" i="2"/>
  <c r="F11218" i="2"/>
  <c r="D11218" i="2"/>
  <c r="B11218" i="2"/>
  <c r="F11217" i="2"/>
  <c r="D11217" i="2"/>
  <c r="B11217" i="2"/>
  <c r="F11216" i="2"/>
  <c r="D11216" i="2"/>
  <c r="B11216" i="2"/>
  <c r="F11215" i="2"/>
  <c r="D11215" i="2"/>
  <c r="B11215" i="2"/>
  <c r="F11214" i="2"/>
  <c r="D11214" i="2"/>
  <c r="B11214" i="2"/>
  <c r="F11213" i="2"/>
  <c r="D11213" i="2"/>
  <c r="B11213" i="2"/>
  <c r="F11212" i="2"/>
  <c r="D11212" i="2"/>
  <c r="B11212" i="2"/>
  <c r="F11211" i="2"/>
  <c r="D11211" i="2"/>
  <c r="B11211" i="2"/>
  <c r="F11210" i="2"/>
  <c r="D11210" i="2"/>
  <c r="B11210" i="2"/>
  <c r="F11209" i="2"/>
  <c r="D11209" i="2"/>
  <c r="B11209" i="2"/>
  <c r="F11208" i="2"/>
  <c r="D11208" i="2"/>
  <c r="B11208" i="2"/>
  <c r="F11207" i="2"/>
  <c r="D11207" i="2"/>
  <c r="B11207" i="2"/>
  <c r="F11206" i="2"/>
  <c r="D11206" i="2"/>
  <c r="B11206" i="2"/>
  <c r="F11205" i="2"/>
  <c r="D11205" i="2"/>
  <c r="B11205" i="2"/>
  <c r="F11204" i="2"/>
  <c r="D11204" i="2"/>
  <c r="B11204" i="2"/>
  <c r="F11203" i="2"/>
  <c r="D11203" i="2"/>
  <c r="B11203" i="2"/>
  <c r="F11202" i="2"/>
  <c r="D11202" i="2"/>
  <c r="B11202" i="2"/>
  <c r="F11201" i="2"/>
  <c r="D11201" i="2"/>
  <c r="B11201" i="2"/>
  <c r="F11200" i="2"/>
  <c r="D11200" i="2"/>
  <c r="B11200" i="2"/>
  <c r="F11199" i="2"/>
  <c r="D11199" i="2"/>
  <c r="B11199" i="2"/>
  <c r="F11198" i="2"/>
  <c r="D11198" i="2"/>
  <c r="B11198" i="2"/>
  <c r="F11197" i="2"/>
  <c r="D11197" i="2"/>
  <c r="B11197" i="2"/>
  <c r="F11196" i="2"/>
  <c r="D11196" i="2"/>
  <c r="B11196" i="2"/>
  <c r="F11195" i="2"/>
  <c r="D11195" i="2"/>
  <c r="B11195" i="2"/>
  <c r="F11194" i="2"/>
  <c r="D11194" i="2"/>
  <c r="B11194" i="2"/>
  <c r="F11193" i="2"/>
  <c r="D11193" i="2"/>
  <c r="B11193" i="2"/>
  <c r="F11192" i="2"/>
  <c r="D11192" i="2"/>
  <c r="B11192" i="2"/>
  <c r="F11191" i="2"/>
  <c r="D11191" i="2"/>
  <c r="B11191" i="2"/>
  <c r="F11190" i="2"/>
  <c r="D11190" i="2"/>
  <c r="B11190" i="2"/>
  <c r="F11189" i="2"/>
  <c r="D11189" i="2"/>
  <c r="B11189" i="2"/>
  <c r="F11188" i="2"/>
  <c r="D11188" i="2"/>
  <c r="B11188" i="2"/>
  <c r="F11187" i="2"/>
  <c r="D11187" i="2"/>
  <c r="B11187" i="2"/>
  <c r="F11186" i="2"/>
  <c r="D11186" i="2"/>
  <c r="B11186" i="2"/>
  <c r="F11185" i="2"/>
  <c r="D11185" i="2"/>
  <c r="B11185" i="2"/>
  <c r="F11184" i="2"/>
  <c r="D11184" i="2"/>
  <c r="B11184" i="2"/>
  <c r="F11183" i="2"/>
  <c r="D11183" i="2"/>
  <c r="B11183" i="2"/>
  <c r="F11182" i="2"/>
  <c r="D11182" i="2"/>
  <c r="B11182" i="2"/>
  <c r="F11181" i="2"/>
  <c r="D11181" i="2"/>
  <c r="B11181" i="2"/>
  <c r="F11180" i="2"/>
  <c r="D11180" i="2"/>
  <c r="B11180" i="2"/>
  <c r="F11179" i="2"/>
  <c r="D11179" i="2"/>
  <c r="B11179" i="2"/>
  <c r="F11178" i="2"/>
  <c r="D11178" i="2"/>
  <c r="B11178" i="2"/>
  <c r="F11177" i="2"/>
  <c r="D11177" i="2"/>
  <c r="B11177" i="2"/>
  <c r="F11176" i="2"/>
  <c r="D11176" i="2"/>
  <c r="B11176" i="2"/>
  <c r="F11175" i="2"/>
  <c r="D11175" i="2"/>
  <c r="B11175" i="2"/>
  <c r="F11174" i="2"/>
  <c r="D11174" i="2"/>
  <c r="B11174" i="2"/>
  <c r="F11173" i="2"/>
  <c r="D11173" i="2"/>
  <c r="B11173" i="2"/>
  <c r="F11172" i="2"/>
  <c r="D11172" i="2"/>
  <c r="B11172" i="2"/>
  <c r="F11171" i="2"/>
  <c r="D11171" i="2"/>
  <c r="B11171" i="2"/>
  <c r="F11170" i="2"/>
  <c r="D11170" i="2"/>
  <c r="B11170" i="2"/>
  <c r="F11169" i="2"/>
  <c r="D11169" i="2"/>
  <c r="B11169" i="2"/>
  <c r="F11168" i="2"/>
  <c r="D11168" i="2"/>
  <c r="B11168" i="2"/>
  <c r="F11167" i="2"/>
  <c r="D11167" i="2"/>
  <c r="B11167" i="2"/>
  <c r="F11166" i="2"/>
  <c r="D11166" i="2"/>
  <c r="B11166" i="2"/>
  <c r="F11165" i="2"/>
  <c r="D11165" i="2"/>
  <c r="B11165" i="2"/>
  <c r="F11164" i="2"/>
  <c r="D11164" i="2"/>
  <c r="B11164" i="2"/>
  <c r="F11163" i="2"/>
  <c r="D11163" i="2"/>
  <c r="B11163" i="2"/>
  <c r="F11162" i="2"/>
  <c r="D11162" i="2"/>
  <c r="B11162" i="2"/>
  <c r="F11161" i="2"/>
  <c r="D11161" i="2"/>
  <c r="B11161" i="2"/>
  <c r="F11160" i="2"/>
  <c r="D11160" i="2"/>
  <c r="B11160" i="2"/>
  <c r="F11159" i="2"/>
  <c r="D11159" i="2"/>
  <c r="B11159" i="2"/>
  <c r="F11158" i="2"/>
  <c r="D11158" i="2"/>
  <c r="B11158" i="2"/>
  <c r="F11157" i="2"/>
  <c r="D11157" i="2"/>
  <c r="B11157" i="2"/>
  <c r="F11156" i="2"/>
  <c r="D11156" i="2"/>
  <c r="B11156" i="2"/>
  <c r="F11155" i="2"/>
  <c r="D11155" i="2"/>
  <c r="B11155" i="2"/>
  <c r="F11154" i="2"/>
  <c r="D11154" i="2"/>
  <c r="B11154" i="2"/>
  <c r="F11153" i="2"/>
  <c r="D11153" i="2"/>
  <c r="B11153" i="2"/>
  <c r="F11152" i="2"/>
  <c r="D11152" i="2"/>
  <c r="B11152" i="2"/>
  <c r="F11151" i="2"/>
  <c r="D11151" i="2"/>
  <c r="B11151" i="2"/>
  <c r="F11150" i="2"/>
  <c r="D11150" i="2"/>
  <c r="B11150" i="2"/>
  <c r="F11149" i="2"/>
  <c r="D11149" i="2"/>
  <c r="B11149" i="2"/>
  <c r="F11148" i="2"/>
  <c r="D11148" i="2"/>
  <c r="B11148" i="2"/>
  <c r="F11147" i="2"/>
  <c r="D11147" i="2"/>
  <c r="B11147" i="2"/>
  <c r="F11146" i="2"/>
  <c r="D11146" i="2"/>
  <c r="B11146" i="2"/>
  <c r="F11145" i="2"/>
  <c r="D11145" i="2"/>
  <c r="B11145" i="2"/>
  <c r="F11144" i="2"/>
  <c r="D11144" i="2"/>
  <c r="B11144" i="2"/>
  <c r="F11143" i="2"/>
  <c r="D11143" i="2"/>
  <c r="B11143" i="2"/>
  <c r="F11142" i="2"/>
  <c r="D11142" i="2"/>
  <c r="B11142" i="2"/>
  <c r="F11141" i="2"/>
  <c r="D11141" i="2"/>
  <c r="B11141" i="2"/>
  <c r="F11140" i="2"/>
  <c r="D11140" i="2"/>
  <c r="B11140" i="2"/>
  <c r="F11139" i="2"/>
  <c r="D11139" i="2"/>
  <c r="B11139" i="2"/>
  <c r="F11138" i="2"/>
  <c r="D11138" i="2"/>
  <c r="B11138" i="2"/>
  <c r="F11137" i="2"/>
  <c r="D11137" i="2"/>
  <c r="B11137" i="2"/>
  <c r="F11136" i="2"/>
  <c r="D11136" i="2"/>
  <c r="B11136" i="2"/>
  <c r="F11135" i="2"/>
  <c r="D11135" i="2"/>
  <c r="B11135" i="2"/>
  <c r="F11134" i="2"/>
  <c r="D11134" i="2"/>
  <c r="B11134" i="2"/>
  <c r="F11133" i="2"/>
  <c r="D11133" i="2"/>
  <c r="B11133" i="2"/>
  <c r="F11132" i="2"/>
  <c r="D11132" i="2"/>
  <c r="B11132" i="2"/>
  <c r="F11131" i="2"/>
  <c r="D11131" i="2"/>
  <c r="B11131" i="2"/>
  <c r="F11130" i="2"/>
  <c r="D11130" i="2"/>
  <c r="B11130" i="2"/>
  <c r="F11129" i="2"/>
  <c r="D11129" i="2"/>
  <c r="B11129" i="2"/>
  <c r="F11128" i="2"/>
  <c r="D11128" i="2"/>
  <c r="B11128" i="2"/>
  <c r="F11127" i="2"/>
  <c r="D11127" i="2"/>
  <c r="B11127" i="2"/>
  <c r="F11126" i="2"/>
  <c r="D11126" i="2"/>
  <c r="B11126" i="2"/>
  <c r="F11125" i="2"/>
  <c r="D11125" i="2"/>
  <c r="B11125" i="2"/>
  <c r="F11124" i="2"/>
  <c r="D11124" i="2"/>
  <c r="B11124" i="2"/>
  <c r="F11123" i="2"/>
  <c r="D11123" i="2"/>
  <c r="B11123" i="2"/>
  <c r="F11122" i="2"/>
  <c r="D11122" i="2"/>
  <c r="B11122" i="2"/>
  <c r="F11121" i="2"/>
  <c r="D11121" i="2"/>
  <c r="B11121" i="2"/>
  <c r="F11120" i="2"/>
  <c r="D11120" i="2"/>
  <c r="B11120" i="2"/>
  <c r="F11119" i="2"/>
  <c r="D11119" i="2"/>
  <c r="B11119" i="2"/>
  <c r="F11118" i="2"/>
  <c r="D11118" i="2"/>
  <c r="B11118" i="2"/>
  <c r="F11117" i="2"/>
  <c r="D11117" i="2"/>
  <c r="B11117" i="2"/>
  <c r="F11116" i="2"/>
  <c r="D11116" i="2"/>
  <c r="B11116" i="2"/>
  <c r="F11115" i="2"/>
  <c r="D11115" i="2"/>
  <c r="B11115" i="2"/>
  <c r="F11114" i="2"/>
  <c r="D11114" i="2"/>
  <c r="B11114" i="2"/>
  <c r="F11113" i="2"/>
  <c r="D11113" i="2"/>
  <c r="B11113" i="2"/>
  <c r="F11112" i="2"/>
  <c r="D11112" i="2"/>
  <c r="B11112" i="2"/>
  <c r="F11111" i="2"/>
  <c r="D11111" i="2"/>
  <c r="B11111" i="2"/>
  <c r="F11110" i="2"/>
  <c r="D11110" i="2"/>
  <c r="B11110" i="2"/>
  <c r="F11109" i="2"/>
  <c r="D11109" i="2"/>
  <c r="B11109" i="2"/>
  <c r="F11108" i="2"/>
  <c r="D11108" i="2"/>
  <c r="B11108" i="2"/>
  <c r="F11107" i="2"/>
  <c r="D11107" i="2"/>
  <c r="B11107" i="2"/>
  <c r="F11106" i="2"/>
  <c r="D11106" i="2"/>
  <c r="B11106" i="2"/>
  <c r="F11105" i="2"/>
  <c r="D11105" i="2"/>
  <c r="B11105" i="2"/>
  <c r="F11104" i="2"/>
  <c r="D11104" i="2"/>
  <c r="B11104" i="2"/>
  <c r="F11103" i="2"/>
  <c r="D11103" i="2"/>
  <c r="B11103" i="2"/>
  <c r="F11102" i="2"/>
  <c r="D11102" i="2"/>
  <c r="B11102" i="2"/>
  <c r="F11101" i="2"/>
  <c r="D11101" i="2"/>
  <c r="B11101" i="2"/>
  <c r="F11100" i="2"/>
  <c r="D11100" i="2"/>
  <c r="B11100" i="2"/>
  <c r="F11099" i="2"/>
  <c r="D11099" i="2"/>
  <c r="B11099" i="2"/>
  <c r="F11098" i="2"/>
  <c r="D11098" i="2"/>
  <c r="B11098" i="2"/>
  <c r="F11097" i="2"/>
  <c r="D11097" i="2"/>
  <c r="B11097" i="2"/>
  <c r="F11096" i="2"/>
  <c r="D11096" i="2"/>
  <c r="B11096" i="2"/>
  <c r="F11095" i="2"/>
  <c r="D11095" i="2"/>
  <c r="B11095" i="2"/>
  <c r="F11094" i="2"/>
  <c r="D11094" i="2"/>
  <c r="B11094" i="2"/>
  <c r="F11093" i="2"/>
  <c r="D11093" i="2"/>
  <c r="B11093" i="2"/>
  <c r="F11092" i="2"/>
  <c r="D11092" i="2"/>
  <c r="B11092" i="2"/>
  <c r="F11091" i="2"/>
  <c r="D11091" i="2"/>
  <c r="B11091" i="2"/>
  <c r="F11090" i="2"/>
  <c r="D11090" i="2"/>
  <c r="B11090" i="2"/>
  <c r="F11089" i="2"/>
  <c r="D11089" i="2"/>
  <c r="B11089" i="2"/>
  <c r="F11088" i="2"/>
  <c r="D11088" i="2"/>
  <c r="B11088" i="2"/>
  <c r="F11087" i="2"/>
  <c r="D11087" i="2"/>
  <c r="B11087" i="2"/>
  <c r="F11086" i="2"/>
  <c r="D11086" i="2"/>
  <c r="B11086" i="2"/>
  <c r="F11085" i="2"/>
  <c r="D11085" i="2"/>
  <c r="B11085" i="2"/>
  <c r="F11084" i="2"/>
  <c r="D11084" i="2"/>
  <c r="B11084" i="2"/>
  <c r="F11083" i="2"/>
  <c r="D11083" i="2"/>
  <c r="B11083" i="2"/>
  <c r="F11082" i="2"/>
  <c r="D11082" i="2"/>
  <c r="B11082" i="2"/>
  <c r="F11081" i="2"/>
  <c r="D11081" i="2"/>
  <c r="B11081" i="2"/>
  <c r="F11080" i="2"/>
  <c r="D11080" i="2"/>
  <c r="B11080" i="2"/>
  <c r="F11079" i="2"/>
  <c r="D11079" i="2"/>
  <c r="B11079" i="2"/>
  <c r="F11078" i="2"/>
  <c r="D11078" i="2"/>
  <c r="B11078" i="2"/>
  <c r="F11077" i="2"/>
  <c r="D11077" i="2"/>
  <c r="B11077" i="2"/>
  <c r="F11076" i="2"/>
  <c r="D11076" i="2"/>
  <c r="B11076" i="2"/>
  <c r="F11075" i="2"/>
  <c r="D11075" i="2"/>
  <c r="B11075" i="2"/>
  <c r="F11074" i="2"/>
  <c r="D11074" i="2"/>
  <c r="B11074" i="2"/>
  <c r="F11073" i="2"/>
  <c r="D11073" i="2"/>
  <c r="B11073" i="2"/>
  <c r="F11072" i="2"/>
  <c r="D11072" i="2"/>
  <c r="B11072" i="2"/>
  <c r="F11071" i="2"/>
  <c r="D11071" i="2"/>
  <c r="B11071" i="2"/>
  <c r="F11070" i="2"/>
  <c r="D11070" i="2"/>
  <c r="B11070" i="2"/>
  <c r="F11069" i="2"/>
  <c r="D11069" i="2"/>
  <c r="B11069" i="2"/>
  <c r="F11068" i="2"/>
  <c r="D11068" i="2"/>
  <c r="B11068" i="2"/>
  <c r="F11067" i="2"/>
  <c r="D11067" i="2"/>
  <c r="B11067" i="2"/>
  <c r="F11066" i="2"/>
  <c r="D11066" i="2"/>
  <c r="B11066" i="2"/>
  <c r="F11065" i="2"/>
  <c r="D11065" i="2"/>
  <c r="B11065" i="2"/>
  <c r="F11064" i="2"/>
  <c r="D11064" i="2"/>
  <c r="B11064" i="2"/>
  <c r="F11063" i="2"/>
  <c r="D11063" i="2"/>
  <c r="B11063" i="2"/>
  <c r="F11062" i="2"/>
  <c r="D11062" i="2"/>
  <c r="B11062" i="2"/>
  <c r="F11061" i="2"/>
  <c r="D11061" i="2"/>
  <c r="B11061" i="2"/>
  <c r="F11060" i="2"/>
  <c r="D11060" i="2"/>
  <c r="B11060" i="2"/>
  <c r="F11059" i="2"/>
  <c r="D11059" i="2"/>
  <c r="B11059" i="2"/>
  <c r="F11058" i="2"/>
  <c r="D11058" i="2"/>
  <c r="B11058" i="2"/>
  <c r="F11057" i="2"/>
  <c r="D11057" i="2"/>
  <c r="B11057" i="2"/>
  <c r="F11056" i="2"/>
  <c r="D11056" i="2"/>
  <c r="B11056" i="2"/>
  <c r="F11055" i="2"/>
  <c r="D11055" i="2"/>
  <c r="B11055" i="2"/>
  <c r="F11054" i="2"/>
  <c r="D11054" i="2"/>
  <c r="B11054" i="2"/>
  <c r="F11053" i="2"/>
  <c r="D11053" i="2"/>
  <c r="B11053" i="2"/>
  <c r="F11052" i="2"/>
  <c r="D11052" i="2"/>
  <c r="B11052" i="2"/>
  <c r="F11051" i="2"/>
  <c r="D11051" i="2"/>
  <c r="B11051" i="2"/>
  <c r="F11050" i="2"/>
  <c r="D11050" i="2"/>
  <c r="B11050" i="2"/>
  <c r="F11049" i="2"/>
  <c r="D11049" i="2"/>
  <c r="B11049" i="2"/>
  <c r="F11048" i="2"/>
  <c r="D11048" i="2"/>
  <c r="B11048" i="2"/>
  <c r="F11047" i="2"/>
  <c r="D11047" i="2"/>
  <c r="B11047" i="2"/>
  <c r="F11046" i="2"/>
  <c r="D11046" i="2"/>
  <c r="B11046" i="2"/>
  <c r="F11045" i="2"/>
  <c r="D11045" i="2"/>
  <c r="B11045" i="2"/>
  <c r="F11044" i="2"/>
  <c r="D11044" i="2"/>
  <c r="B11044" i="2"/>
  <c r="F11043" i="2"/>
  <c r="D11043" i="2"/>
  <c r="B11043" i="2"/>
  <c r="F11042" i="2"/>
  <c r="D11042" i="2"/>
  <c r="B11042" i="2"/>
  <c r="F11041" i="2"/>
  <c r="D11041" i="2"/>
  <c r="B11041" i="2"/>
  <c r="F11040" i="2"/>
  <c r="D11040" i="2"/>
  <c r="B11040" i="2"/>
  <c r="F11039" i="2"/>
  <c r="D11039" i="2"/>
  <c r="B11039" i="2"/>
  <c r="F11038" i="2"/>
  <c r="D11038" i="2"/>
  <c r="B11038" i="2"/>
  <c r="F11037" i="2"/>
  <c r="D11037" i="2"/>
  <c r="B11037" i="2"/>
  <c r="F11036" i="2"/>
  <c r="D11036" i="2"/>
  <c r="B11036" i="2"/>
  <c r="F11035" i="2"/>
  <c r="D11035" i="2"/>
  <c r="B11035" i="2"/>
  <c r="F11034" i="2"/>
  <c r="D11034" i="2"/>
  <c r="B11034" i="2"/>
  <c r="F11033" i="2"/>
  <c r="D11033" i="2"/>
  <c r="B11033" i="2"/>
  <c r="F11032" i="2"/>
  <c r="D11032" i="2"/>
  <c r="B11032" i="2"/>
  <c r="F11031" i="2"/>
  <c r="D11031" i="2"/>
  <c r="B11031" i="2"/>
  <c r="F11030" i="2"/>
  <c r="D11030" i="2"/>
  <c r="B11030" i="2"/>
  <c r="F11029" i="2"/>
  <c r="D11029" i="2"/>
  <c r="B11029" i="2"/>
  <c r="F11028" i="2"/>
  <c r="D11028" i="2"/>
  <c r="B11028" i="2"/>
  <c r="F11027" i="2"/>
  <c r="D11027" i="2"/>
  <c r="B11027" i="2"/>
  <c r="F11026" i="2"/>
  <c r="D11026" i="2"/>
  <c r="B11026" i="2"/>
  <c r="F11025" i="2"/>
  <c r="D11025" i="2"/>
  <c r="B11025" i="2"/>
  <c r="F11024" i="2"/>
  <c r="D11024" i="2"/>
  <c r="B11024" i="2"/>
  <c r="F11023" i="2"/>
  <c r="D11023" i="2"/>
  <c r="B11023" i="2"/>
  <c r="F11022" i="2"/>
  <c r="D11022" i="2"/>
  <c r="B11022" i="2"/>
  <c r="F11021" i="2"/>
  <c r="D11021" i="2"/>
  <c r="B11021" i="2"/>
  <c r="F11020" i="2"/>
  <c r="D11020" i="2"/>
  <c r="B11020" i="2"/>
  <c r="F11019" i="2"/>
  <c r="D11019" i="2"/>
  <c r="B11019" i="2"/>
  <c r="F11018" i="2"/>
  <c r="D11018" i="2"/>
  <c r="B11018" i="2"/>
  <c r="F11017" i="2"/>
  <c r="D11017" i="2"/>
  <c r="B11017" i="2"/>
  <c r="F11016" i="2"/>
  <c r="D11016" i="2"/>
  <c r="B11016" i="2"/>
  <c r="F11015" i="2"/>
  <c r="D11015" i="2"/>
  <c r="B11015" i="2"/>
  <c r="F11014" i="2"/>
  <c r="D11014" i="2"/>
  <c r="B11014" i="2"/>
  <c r="F11013" i="2"/>
  <c r="D11013" i="2"/>
  <c r="B11013" i="2"/>
  <c r="F11012" i="2"/>
  <c r="D11012" i="2"/>
  <c r="B11012" i="2"/>
  <c r="F11011" i="2"/>
  <c r="D11011" i="2"/>
  <c r="B11011" i="2"/>
  <c r="F11010" i="2"/>
  <c r="D11010" i="2"/>
  <c r="B11010" i="2"/>
  <c r="F11009" i="2"/>
  <c r="D11009" i="2"/>
  <c r="B11009" i="2"/>
  <c r="F11008" i="2"/>
  <c r="D11008" i="2"/>
  <c r="B11008" i="2"/>
  <c r="F11007" i="2"/>
  <c r="D11007" i="2"/>
  <c r="B11007" i="2"/>
  <c r="F11006" i="2"/>
  <c r="D11006" i="2"/>
  <c r="B11006" i="2"/>
  <c r="F11005" i="2"/>
  <c r="D11005" i="2"/>
  <c r="B11005" i="2"/>
  <c r="F11004" i="2"/>
  <c r="D11004" i="2"/>
  <c r="B11004" i="2"/>
  <c r="F11003" i="2"/>
  <c r="D11003" i="2"/>
  <c r="B11003" i="2"/>
  <c r="F11002" i="2"/>
  <c r="D11002" i="2"/>
  <c r="B11002" i="2"/>
  <c r="F11001" i="2"/>
  <c r="D11001" i="2"/>
  <c r="B11001" i="2"/>
  <c r="F11000" i="2"/>
  <c r="D11000" i="2"/>
  <c r="B11000" i="2"/>
  <c r="F10999" i="2"/>
  <c r="D10999" i="2"/>
  <c r="B10999" i="2"/>
  <c r="F10998" i="2"/>
  <c r="D10998" i="2"/>
  <c r="B10998" i="2"/>
  <c r="F10997" i="2"/>
  <c r="D10997" i="2"/>
  <c r="B10997" i="2"/>
  <c r="F10996" i="2"/>
  <c r="D10996" i="2"/>
  <c r="B10996" i="2"/>
  <c r="F10995" i="2"/>
  <c r="D10995" i="2"/>
  <c r="B10995" i="2"/>
  <c r="F10994" i="2"/>
  <c r="D10994" i="2"/>
  <c r="B10994" i="2"/>
  <c r="F10993" i="2"/>
  <c r="D10993" i="2"/>
  <c r="B10993" i="2"/>
  <c r="F10992" i="2"/>
  <c r="D10992" i="2"/>
  <c r="B10992" i="2"/>
  <c r="F10991" i="2"/>
  <c r="D10991" i="2"/>
  <c r="B10991" i="2"/>
  <c r="F10990" i="2"/>
  <c r="D10990" i="2"/>
  <c r="B10990" i="2"/>
  <c r="F10989" i="2"/>
  <c r="D10989" i="2"/>
  <c r="B10989" i="2"/>
  <c r="F10988" i="2"/>
  <c r="D10988" i="2"/>
  <c r="B10988" i="2"/>
  <c r="F10987" i="2"/>
  <c r="D10987" i="2"/>
  <c r="B10987" i="2"/>
  <c r="F10986" i="2"/>
  <c r="D10986" i="2"/>
  <c r="B10986" i="2"/>
  <c r="F10985" i="2"/>
  <c r="D10985" i="2"/>
  <c r="B10985" i="2"/>
  <c r="F10984" i="2"/>
  <c r="D10984" i="2"/>
  <c r="B10984" i="2"/>
  <c r="F10983" i="2"/>
  <c r="D10983" i="2"/>
  <c r="B10983" i="2"/>
  <c r="F10982" i="2"/>
  <c r="D10982" i="2"/>
  <c r="B10982" i="2"/>
  <c r="F10981" i="2"/>
  <c r="D10981" i="2"/>
  <c r="B10981" i="2"/>
  <c r="F10980" i="2"/>
  <c r="D10980" i="2"/>
  <c r="B10980" i="2"/>
  <c r="F10979" i="2"/>
  <c r="D10979" i="2"/>
  <c r="B10979" i="2"/>
  <c r="F10978" i="2"/>
  <c r="D10978" i="2"/>
  <c r="B10978" i="2"/>
  <c r="F10977" i="2"/>
  <c r="D10977" i="2"/>
  <c r="B10977" i="2"/>
  <c r="F10976" i="2"/>
  <c r="D10976" i="2"/>
  <c r="B10976" i="2"/>
  <c r="F10975" i="2"/>
  <c r="D10975" i="2"/>
  <c r="B10975" i="2"/>
  <c r="F10974" i="2"/>
  <c r="D10974" i="2"/>
  <c r="B10974" i="2"/>
  <c r="F10973" i="2"/>
  <c r="D10973" i="2"/>
  <c r="B10973" i="2"/>
  <c r="F10972" i="2"/>
  <c r="D10972" i="2"/>
  <c r="B10972" i="2"/>
  <c r="F10971" i="2"/>
  <c r="D10971" i="2"/>
  <c r="B10971" i="2"/>
  <c r="F10970" i="2"/>
  <c r="D10970" i="2"/>
  <c r="B10970" i="2"/>
  <c r="F10969" i="2"/>
  <c r="D10969" i="2"/>
  <c r="B10969" i="2"/>
  <c r="F10968" i="2"/>
  <c r="D10968" i="2"/>
  <c r="B10968" i="2"/>
  <c r="F10967" i="2"/>
  <c r="D10967" i="2"/>
  <c r="B10967" i="2"/>
  <c r="F10966" i="2"/>
  <c r="D10966" i="2"/>
  <c r="B10966" i="2"/>
  <c r="F10965" i="2"/>
  <c r="D10965" i="2"/>
  <c r="B10965" i="2"/>
  <c r="F10964" i="2"/>
  <c r="D10964" i="2"/>
  <c r="B10964" i="2"/>
  <c r="F10963" i="2"/>
  <c r="D10963" i="2"/>
  <c r="B10963" i="2"/>
  <c r="F10962" i="2"/>
  <c r="D10962" i="2"/>
  <c r="B10962" i="2"/>
  <c r="F10961" i="2"/>
  <c r="D10961" i="2"/>
  <c r="B10961" i="2"/>
  <c r="F10960" i="2"/>
  <c r="D10960" i="2"/>
  <c r="B10960" i="2"/>
  <c r="F10959" i="2"/>
  <c r="D10959" i="2"/>
  <c r="B10959" i="2"/>
  <c r="F10958" i="2"/>
  <c r="D10958" i="2"/>
  <c r="B10958" i="2"/>
  <c r="F10957" i="2"/>
  <c r="D10957" i="2"/>
  <c r="B10957" i="2"/>
  <c r="F10956" i="2"/>
  <c r="D10956" i="2"/>
  <c r="B10956" i="2"/>
  <c r="F10955" i="2"/>
  <c r="D10955" i="2"/>
  <c r="B10955" i="2"/>
  <c r="F10954" i="2"/>
  <c r="D10954" i="2"/>
  <c r="B10954" i="2"/>
  <c r="F10953" i="2"/>
  <c r="D10953" i="2"/>
  <c r="B10953" i="2"/>
  <c r="F10952" i="2"/>
  <c r="D10952" i="2"/>
  <c r="B10952" i="2"/>
  <c r="F10951" i="2"/>
  <c r="D10951" i="2"/>
  <c r="B10951" i="2"/>
  <c r="F10950" i="2"/>
  <c r="D10950" i="2"/>
  <c r="B10950" i="2"/>
  <c r="F10949" i="2"/>
  <c r="D10949" i="2"/>
  <c r="B10949" i="2"/>
  <c r="F10948" i="2"/>
  <c r="D10948" i="2"/>
  <c r="B10948" i="2"/>
  <c r="F10947" i="2"/>
  <c r="D10947" i="2"/>
  <c r="B10947" i="2"/>
  <c r="F10946" i="2"/>
  <c r="D10946" i="2"/>
  <c r="B10946" i="2"/>
  <c r="F10945" i="2"/>
  <c r="D10945" i="2"/>
  <c r="B10945" i="2"/>
  <c r="F10944" i="2"/>
  <c r="D10944" i="2"/>
  <c r="B10944" i="2"/>
  <c r="F10943" i="2"/>
  <c r="D10943" i="2"/>
  <c r="B10943" i="2"/>
  <c r="F10942" i="2"/>
  <c r="D10942" i="2"/>
  <c r="B10942" i="2"/>
  <c r="F10941" i="2"/>
  <c r="D10941" i="2"/>
  <c r="B10941" i="2"/>
  <c r="F10940" i="2"/>
  <c r="D10940" i="2"/>
  <c r="B10940" i="2"/>
  <c r="F10939" i="2"/>
  <c r="D10939" i="2"/>
  <c r="B10939" i="2"/>
  <c r="F10938" i="2"/>
  <c r="D10938" i="2"/>
  <c r="B10938" i="2"/>
  <c r="F10937" i="2"/>
  <c r="D10937" i="2"/>
  <c r="B10937" i="2"/>
  <c r="F10936" i="2"/>
  <c r="D10936" i="2"/>
  <c r="B10936" i="2"/>
  <c r="F10935" i="2"/>
  <c r="D10935" i="2"/>
  <c r="B10935" i="2"/>
  <c r="F10934" i="2"/>
  <c r="D10934" i="2"/>
  <c r="B10934" i="2"/>
  <c r="F10933" i="2"/>
  <c r="D10933" i="2"/>
  <c r="B10933" i="2"/>
  <c r="F10932" i="2"/>
  <c r="D10932" i="2"/>
  <c r="B10932" i="2"/>
  <c r="F10931" i="2"/>
  <c r="D10931" i="2"/>
  <c r="B10931" i="2"/>
  <c r="F10930" i="2"/>
  <c r="D10930" i="2"/>
  <c r="B10930" i="2"/>
  <c r="F10929" i="2"/>
  <c r="D10929" i="2"/>
  <c r="B10929" i="2"/>
  <c r="F10928" i="2"/>
  <c r="D10928" i="2"/>
  <c r="B10928" i="2"/>
  <c r="F10927" i="2"/>
  <c r="D10927" i="2"/>
  <c r="B10927" i="2"/>
  <c r="F10926" i="2"/>
  <c r="D10926" i="2"/>
  <c r="B10926" i="2"/>
  <c r="F10925" i="2"/>
  <c r="D10925" i="2"/>
  <c r="B10925" i="2"/>
  <c r="F10924" i="2"/>
  <c r="D10924" i="2"/>
  <c r="B10924" i="2"/>
  <c r="F10923" i="2"/>
  <c r="D10923" i="2"/>
  <c r="B10923" i="2"/>
  <c r="F10922" i="2"/>
  <c r="D10922" i="2"/>
  <c r="B10922" i="2"/>
  <c r="F10921" i="2"/>
  <c r="D10921" i="2"/>
  <c r="B10921" i="2"/>
  <c r="F10920" i="2"/>
  <c r="D10920" i="2"/>
  <c r="B10920" i="2"/>
  <c r="F10919" i="2"/>
  <c r="D10919" i="2"/>
  <c r="B10919" i="2"/>
  <c r="F10918" i="2"/>
  <c r="D10918" i="2"/>
  <c r="B10918" i="2"/>
  <c r="F10917" i="2"/>
  <c r="D10917" i="2"/>
  <c r="B10917" i="2"/>
  <c r="F10916" i="2"/>
  <c r="D10916" i="2"/>
  <c r="B10916" i="2"/>
  <c r="F10915" i="2"/>
  <c r="D10915" i="2"/>
  <c r="B10915" i="2"/>
  <c r="F10914" i="2"/>
  <c r="D10914" i="2"/>
  <c r="B10914" i="2"/>
  <c r="F10913" i="2"/>
  <c r="D10913" i="2"/>
  <c r="B10913" i="2"/>
  <c r="F10912" i="2"/>
  <c r="D10912" i="2"/>
  <c r="B10912" i="2"/>
  <c r="F10911" i="2"/>
  <c r="D10911" i="2"/>
  <c r="B10911" i="2"/>
  <c r="F10910" i="2"/>
  <c r="D10910" i="2"/>
  <c r="B10910" i="2"/>
  <c r="F10909" i="2"/>
  <c r="D10909" i="2"/>
  <c r="B10909" i="2"/>
  <c r="F10908" i="2"/>
  <c r="D10908" i="2"/>
  <c r="B10908" i="2"/>
  <c r="F10907" i="2"/>
  <c r="D10907" i="2"/>
  <c r="B10907" i="2"/>
  <c r="F10906" i="2"/>
  <c r="D10906" i="2"/>
  <c r="B10906" i="2"/>
  <c r="F10905" i="2"/>
  <c r="D10905" i="2"/>
  <c r="B10905" i="2"/>
  <c r="F10904" i="2"/>
  <c r="D10904" i="2"/>
  <c r="B10904" i="2"/>
  <c r="F10903" i="2"/>
  <c r="D10903" i="2"/>
  <c r="B10903" i="2"/>
  <c r="F10902" i="2"/>
  <c r="D10902" i="2"/>
  <c r="B10902" i="2"/>
  <c r="F10901" i="2"/>
  <c r="D10901" i="2"/>
  <c r="B10901" i="2"/>
  <c r="F10900" i="2"/>
  <c r="D10900" i="2"/>
  <c r="B10900" i="2"/>
  <c r="F10899" i="2"/>
  <c r="D10899" i="2"/>
  <c r="B10899" i="2"/>
  <c r="F10898" i="2"/>
  <c r="D10898" i="2"/>
  <c r="B10898" i="2"/>
  <c r="F10897" i="2"/>
  <c r="D10897" i="2"/>
  <c r="B10897" i="2"/>
  <c r="F10896" i="2"/>
  <c r="D10896" i="2"/>
  <c r="B10896" i="2"/>
  <c r="F10895" i="2"/>
  <c r="D10895" i="2"/>
  <c r="B10895" i="2"/>
  <c r="F10894" i="2"/>
  <c r="D10894" i="2"/>
  <c r="B10894" i="2"/>
  <c r="F10893" i="2"/>
  <c r="D10893" i="2"/>
  <c r="B10893" i="2"/>
  <c r="F10892" i="2"/>
  <c r="D10892" i="2"/>
  <c r="B10892" i="2"/>
  <c r="F10891" i="2"/>
  <c r="D10891" i="2"/>
  <c r="B10891" i="2"/>
  <c r="F10890" i="2"/>
  <c r="D10890" i="2"/>
  <c r="B10890" i="2"/>
  <c r="F10889" i="2"/>
  <c r="D10889" i="2"/>
  <c r="B10889" i="2"/>
  <c r="F10888" i="2"/>
  <c r="D10888" i="2"/>
  <c r="B10888" i="2"/>
  <c r="F10887" i="2"/>
  <c r="D10887" i="2"/>
  <c r="B10887" i="2"/>
  <c r="F10886" i="2"/>
  <c r="D10886" i="2"/>
  <c r="B10886" i="2"/>
  <c r="F10885" i="2"/>
  <c r="D10885" i="2"/>
  <c r="B10885" i="2"/>
  <c r="F10884" i="2"/>
  <c r="D10884" i="2"/>
  <c r="B10884" i="2"/>
  <c r="F10883" i="2"/>
  <c r="D10883" i="2"/>
  <c r="B10883" i="2"/>
  <c r="F10882" i="2"/>
  <c r="D10882" i="2"/>
  <c r="B10882" i="2"/>
  <c r="F10881" i="2"/>
  <c r="D10881" i="2"/>
  <c r="B10881" i="2"/>
  <c r="F10880" i="2"/>
  <c r="D10880" i="2"/>
  <c r="B10880" i="2"/>
  <c r="F10879" i="2"/>
  <c r="D10879" i="2"/>
  <c r="B10879" i="2"/>
  <c r="F10878" i="2"/>
  <c r="D10878" i="2"/>
  <c r="B10878" i="2"/>
  <c r="F10877" i="2"/>
  <c r="D10877" i="2"/>
  <c r="B10877" i="2"/>
  <c r="F10876" i="2"/>
  <c r="D10876" i="2"/>
  <c r="B10876" i="2"/>
  <c r="F10875" i="2"/>
  <c r="D10875" i="2"/>
  <c r="B10875" i="2"/>
  <c r="F10874" i="2"/>
  <c r="D10874" i="2"/>
  <c r="B10874" i="2"/>
  <c r="F10873" i="2"/>
  <c r="D10873" i="2"/>
  <c r="B10873" i="2"/>
  <c r="F10872" i="2"/>
  <c r="D10872" i="2"/>
  <c r="B10872" i="2"/>
  <c r="F10871" i="2"/>
  <c r="D10871" i="2"/>
  <c r="B10871" i="2"/>
  <c r="F10870" i="2"/>
  <c r="D10870" i="2"/>
  <c r="B10870" i="2"/>
  <c r="F10869" i="2"/>
  <c r="D10869" i="2"/>
  <c r="B10869" i="2"/>
  <c r="F10868" i="2"/>
  <c r="D10868" i="2"/>
  <c r="B10868" i="2"/>
  <c r="F10867" i="2"/>
  <c r="D10867" i="2"/>
  <c r="B10867" i="2"/>
  <c r="F10866" i="2"/>
  <c r="D10866" i="2"/>
  <c r="B10866" i="2"/>
  <c r="F10865" i="2"/>
  <c r="D10865" i="2"/>
  <c r="B10865" i="2"/>
  <c r="F10864" i="2"/>
  <c r="D10864" i="2"/>
  <c r="B10864" i="2"/>
  <c r="F10863" i="2"/>
  <c r="D10863" i="2"/>
  <c r="B10863" i="2"/>
  <c r="F10862" i="2"/>
  <c r="D10862" i="2"/>
  <c r="B10862" i="2"/>
  <c r="F10861" i="2"/>
  <c r="D10861" i="2"/>
  <c r="B10861" i="2"/>
  <c r="F10860" i="2"/>
  <c r="D10860" i="2"/>
  <c r="B10860" i="2"/>
  <c r="F10859" i="2"/>
  <c r="D10859" i="2"/>
  <c r="B10859" i="2"/>
  <c r="F10858" i="2"/>
  <c r="D10858" i="2"/>
  <c r="B10858" i="2"/>
  <c r="F10857" i="2"/>
  <c r="D10857" i="2"/>
  <c r="B10857" i="2"/>
  <c r="F10856" i="2"/>
  <c r="D10856" i="2"/>
  <c r="B10856" i="2"/>
  <c r="F10855" i="2"/>
  <c r="D10855" i="2"/>
  <c r="B10855" i="2"/>
  <c r="F10854" i="2"/>
  <c r="D10854" i="2"/>
  <c r="B10854" i="2"/>
  <c r="F10853" i="2"/>
  <c r="D10853" i="2"/>
  <c r="B10853" i="2"/>
  <c r="F10852" i="2"/>
  <c r="D10852" i="2"/>
  <c r="B10852" i="2"/>
  <c r="F10851" i="2"/>
  <c r="D10851" i="2"/>
  <c r="B10851" i="2"/>
  <c r="F10850" i="2"/>
  <c r="D10850" i="2"/>
  <c r="B10850" i="2"/>
  <c r="F10849" i="2"/>
  <c r="D10849" i="2"/>
  <c r="B10849" i="2"/>
  <c r="F10848" i="2"/>
  <c r="D10848" i="2"/>
  <c r="B10848" i="2"/>
  <c r="F10847" i="2"/>
  <c r="D10847" i="2"/>
  <c r="B10847" i="2"/>
  <c r="F10846" i="2"/>
  <c r="D10846" i="2"/>
  <c r="B10846" i="2"/>
  <c r="F10845" i="2"/>
  <c r="D10845" i="2"/>
  <c r="B10845" i="2"/>
  <c r="F10844" i="2"/>
  <c r="D10844" i="2"/>
  <c r="B10844" i="2"/>
  <c r="F10843" i="2"/>
  <c r="D10843" i="2"/>
  <c r="B10843" i="2"/>
  <c r="F10842" i="2"/>
  <c r="D10842" i="2"/>
  <c r="B10842" i="2"/>
  <c r="F10841" i="2"/>
  <c r="D10841" i="2"/>
  <c r="B10841" i="2"/>
  <c r="F10840" i="2"/>
  <c r="D10840" i="2"/>
  <c r="B10840" i="2"/>
  <c r="F10839" i="2"/>
  <c r="D10839" i="2"/>
  <c r="B10839" i="2"/>
  <c r="F10838" i="2"/>
  <c r="D10838" i="2"/>
  <c r="B10838" i="2"/>
  <c r="F10837" i="2"/>
  <c r="D10837" i="2"/>
  <c r="B10837" i="2"/>
  <c r="F10836" i="2"/>
  <c r="D10836" i="2"/>
  <c r="B10836" i="2"/>
  <c r="F10835" i="2"/>
  <c r="D10835" i="2"/>
  <c r="B10835" i="2"/>
  <c r="F10834" i="2"/>
  <c r="D10834" i="2"/>
  <c r="B10834" i="2"/>
  <c r="F10833" i="2"/>
  <c r="D10833" i="2"/>
  <c r="B10833" i="2"/>
  <c r="F10832" i="2"/>
  <c r="D10832" i="2"/>
  <c r="B10832" i="2"/>
  <c r="F10831" i="2"/>
  <c r="D10831" i="2"/>
  <c r="B10831" i="2"/>
  <c r="F10830" i="2"/>
  <c r="D10830" i="2"/>
  <c r="B10830" i="2"/>
  <c r="F10829" i="2"/>
  <c r="D10829" i="2"/>
  <c r="B10829" i="2"/>
  <c r="F10828" i="2"/>
  <c r="D10828" i="2"/>
  <c r="B10828" i="2"/>
  <c r="F10827" i="2"/>
  <c r="D10827" i="2"/>
  <c r="B10827" i="2"/>
  <c r="F10826" i="2"/>
  <c r="D10826" i="2"/>
  <c r="B10826" i="2"/>
  <c r="F10825" i="2"/>
  <c r="D10825" i="2"/>
  <c r="B10825" i="2"/>
  <c r="F10824" i="2"/>
  <c r="D10824" i="2"/>
  <c r="B10824" i="2"/>
  <c r="F10823" i="2"/>
  <c r="D10823" i="2"/>
  <c r="B10823" i="2"/>
  <c r="F10822" i="2"/>
  <c r="D10822" i="2"/>
  <c r="B10822" i="2"/>
  <c r="F10821" i="2"/>
  <c r="D10821" i="2"/>
  <c r="B10821" i="2"/>
  <c r="F10820" i="2"/>
  <c r="D10820" i="2"/>
  <c r="B10820" i="2"/>
  <c r="F10819" i="2"/>
  <c r="D10819" i="2"/>
  <c r="B10819" i="2"/>
  <c r="F10818" i="2"/>
  <c r="D10818" i="2"/>
  <c r="B10818" i="2"/>
  <c r="F10817" i="2"/>
  <c r="D10817" i="2"/>
  <c r="B10817" i="2"/>
  <c r="F10816" i="2"/>
  <c r="D10816" i="2"/>
  <c r="B10816" i="2"/>
  <c r="F10815" i="2"/>
  <c r="D10815" i="2"/>
  <c r="B10815" i="2"/>
  <c r="F10814" i="2"/>
  <c r="D10814" i="2"/>
  <c r="B10814" i="2"/>
  <c r="F10813" i="2"/>
  <c r="D10813" i="2"/>
  <c r="B10813" i="2"/>
  <c r="F10812" i="2"/>
  <c r="D10812" i="2"/>
  <c r="B10812" i="2"/>
  <c r="F10811" i="2"/>
  <c r="D10811" i="2"/>
  <c r="B10811" i="2"/>
  <c r="F10810" i="2"/>
  <c r="D10810" i="2"/>
  <c r="B10810" i="2"/>
  <c r="F10809" i="2"/>
  <c r="D10809" i="2"/>
  <c r="B10809" i="2"/>
  <c r="F10808" i="2"/>
  <c r="D10808" i="2"/>
  <c r="B10808" i="2"/>
  <c r="F10807" i="2"/>
  <c r="D10807" i="2"/>
  <c r="B10807" i="2"/>
  <c r="F10806" i="2"/>
  <c r="D10806" i="2"/>
  <c r="B10806" i="2"/>
  <c r="F10805" i="2"/>
  <c r="D10805" i="2"/>
  <c r="B10805" i="2"/>
  <c r="F10804" i="2"/>
  <c r="D10804" i="2"/>
  <c r="B10804" i="2"/>
  <c r="F10803" i="2"/>
  <c r="D10803" i="2"/>
  <c r="B10803" i="2"/>
  <c r="F10802" i="2"/>
  <c r="D10802" i="2"/>
  <c r="B10802" i="2"/>
  <c r="F10801" i="2"/>
  <c r="D10801" i="2"/>
  <c r="B10801" i="2"/>
  <c r="F10800" i="2"/>
  <c r="D10800" i="2"/>
  <c r="B10800" i="2"/>
  <c r="F10799" i="2"/>
  <c r="D10799" i="2"/>
  <c r="B10799" i="2"/>
  <c r="F10798" i="2"/>
  <c r="D10798" i="2"/>
  <c r="B10798" i="2"/>
  <c r="F10797" i="2"/>
  <c r="D10797" i="2"/>
  <c r="B10797" i="2"/>
  <c r="F10796" i="2"/>
  <c r="D10796" i="2"/>
  <c r="B10796" i="2"/>
  <c r="F10795" i="2"/>
  <c r="D10795" i="2"/>
  <c r="B10795" i="2"/>
  <c r="F10794" i="2"/>
  <c r="D10794" i="2"/>
  <c r="B10794" i="2"/>
  <c r="F10793" i="2"/>
  <c r="D10793" i="2"/>
  <c r="B10793" i="2"/>
  <c r="F10792" i="2"/>
  <c r="D10792" i="2"/>
  <c r="B10792" i="2"/>
  <c r="F10791" i="2"/>
  <c r="D10791" i="2"/>
  <c r="B10791" i="2"/>
  <c r="F10790" i="2"/>
  <c r="D10790" i="2"/>
  <c r="B10790" i="2"/>
  <c r="F10789" i="2"/>
  <c r="D10789" i="2"/>
  <c r="B10789" i="2"/>
  <c r="F10788" i="2"/>
  <c r="D10788" i="2"/>
  <c r="B10788" i="2"/>
  <c r="F10787" i="2"/>
  <c r="D10787" i="2"/>
  <c r="B10787" i="2"/>
  <c r="F10786" i="2"/>
  <c r="D10786" i="2"/>
  <c r="B10786" i="2"/>
  <c r="F10785" i="2"/>
  <c r="D10785" i="2"/>
  <c r="B10785" i="2"/>
  <c r="F10784" i="2"/>
  <c r="D10784" i="2"/>
  <c r="B10784" i="2"/>
  <c r="F10783" i="2"/>
  <c r="D10783" i="2"/>
  <c r="B10783" i="2"/>
  <c r="F10782" i="2"/>
  <c r="D10782" i="2"/>
  <c r="B10782" i="2"/>
  <c r="F10781" i="2"/>
  <c r="D10781" i="2"/>
  <c r="B10781" i="2"/>
  <c r="F10780" i="2"/>
  <c r="D10780" i="2"/>
  <c r="B10780" i="2"/>
  <c r="F10779" i="2"/>
  <c r="D10779" i="2"/>
  <c r="B10779" i="2"/>
  <c r="F10778" i="2"/>
  <c r="D10778" i="2"/>
  <c r="B10778" i="2"/>
  <c r="F10777" i="2"/>
  <c r="D10777" i="2"/>
  <c r="B10777" i="2"/>
  <c r="F10776" i="2"/>
  <c r="D10776" i="2"/>
  <c r="B10776" i="2"/>
  <c r="F10775" i="2"/>
  <c r="D10775" i="2"/>
  <c r="B10775" i="2"/>
  <c r="F10774" i="2"/>
  <c r="D10774" i="2"/>
  <c r="B10774" i="2"/>
  <c r="F10773" i="2"/>
  <c r="D10773" i="2"/>
  <c r="B10773" i="2"/>
  <c r="F10772" i="2"/>
  <c r="D10772" i="2"/>
  <c r="B10772" i="2"/>
  <c r="F10771" i="2"/>
  <c r="D10771" i="2"/>
  <c r="B10771" i="2"/>
  <c r="F10770" i="2"/>
  <c r="D10770" i="2"/>
  <c r="B10770" i="2"/>
  <c r="F10769" i="2"/>
  <c r="D10769" i="2"/>
  <c r="B10769" i="2"/>
  <c r="F10768" i="2"/>
  <c r="D10768" i="2"/>
  <c r="B10768" i="2"/>
  <c r="F10767" i="2"/>
  <c r="D10767" i="2"/>
  <c r="B10767" i="2"/>
  <c r="F10766" i="2"/>
  <c r="D10766" i="2"/>
  <c r="B10766" i="2"/>
  <c r="F10765" i="2"/>
  <c r="D10765" i="2"/>
  <c r="B10765" i="2"/>
  <c r="F10764" i="2"/>
  <c r="D10764" i="2"/>
  <c r="B10764" i="2"/>
  <c r="F10763" i="2"/>
  <c r="D10763" i="2"/>
  <c r="B10763" i="2"/>
  <c r="F10762" i="2"/>
  <c r="D10762" i="2"/>
  <c r="B10762" i="2"/>
  <c r="F10761" i="2"/>
  <c r="D10761" i="2"/>
  <c r="B10761" i="2"/>
  <c r="F10760" i="2"/>
  <c r="D10760" i="2"/>
  <c r="B10760" i="2"/>
  <c r="F10759" i="2"/>
  <c r="D10759" i="2"/>
  <c r="B10759" i="2"/>
  <c r="F10758" i="2"/>
  <c r="D10758" i="2"/>
  <c r="B10758" i="2"/>
  <c r="F10757" i="2"/>
  <c r="D10757" i="2"/>
  <c r="B10757" i="2"/>
  <c r="F10756" i="2"/>
  <c r="D10756" i="2"/>
  <c r="B10756" i="2"/>
  <c r="F10755" i="2"/>
  <c r="D10755" i="2"/>
  <c r="B10755" i="2"/>
  <c r="F10754" i="2"/>
  <c r="D10754" i="2"/>
  <c r="B10754" i="2"/>
  <c r="F10753" i="2"/>
  <c r="D10753" i="2"/>
  <c r="B10753" i="2"/>
  <c r="F10752" i="2"/>
  <c r="D10752" i="2"/>
  <c r="B10752" i="2"/>
  <c r="F10751" i="2"/>
  <c r="D10751" i="2"/>
  <c r="B10751" i="2"/>
  <c r="F10750" i="2"/>
  <c r="D10750" i="2"/>
  <c r="B10750" i="2"/>
  <c r="F10749" i="2"/>
  <c r="D10749" i="2"/>
  <c r="B10749" i="2"/>
  <c r="F10748" i="2"/>
  <c r="D10748" i="2"/>
  <c r="B10748" i="2"/>
  <c r="F10747" i="2"/>
  <c r="D10747" i="2"/>
  <c r="B10747" i="2"/>
  <c r="F10746" i="2"/>
  <c r="D10746" i="2"/>
  <c r="B10746" i="2"/>
  <c r="F10745" i="2"/>
  <c r="D10745" i="2"/>
  <c r="B10745" i="2"/>
  <c r="F10744" i="2"/>
  <c r="D10744" i="2"/>
  <c r="B10744" i="2"/>
  <c r="F10743" i="2"/>
  <c r="D10743" i="2"/>
  <c r="B10743" i="2"/>
  <c r="F10742" i="2"/>
  <c r="D10742" i="2"/>
  <c r="B10742" i="2"/>
  <c r="F10741" i="2"/>
  <c r="D10741" i="2"/>
  <c r="B10741" i="2"/>
  <c r="F10740" i="2"/>
  <c r="D10740" i="2"/>
  <c r="B10740" i="2"/>
  <c r="F10739" i="2"/>
  <c r="D10739" i="2"/>
  <c r="B10739" i="2"/>
  <c r="F10738" i="2"/>
  <c r="D10738" i="2"/>
  <c r="B10738" i="2"/>
  <c r="F10737" i="2"/>
  <c r="D10737" i="2"/>
  <c r="B10737" i="2"/>
  <c r="F10736" i="2"/>
  <c r="D10736" i="2"/>
  <c r="B10736" i="2"/>
  <c r="F10735" i="2"/>
  <c r="D10735" i="2"/>
  <c r="B10735" i="2"/>
  <c r="F10734" i="2"/>
  <c r="D10734" i="2"/>
  <c r="B10734" i="2"/>
  <c r="F10733" i="2"/>
  <c r="D10733" i="2"/>
  <c r="B10733" i="2"/>
  <c r="F10732" i="2"/>
  <c r="D10732" i="2"/>
  <c r="B10732" i="2"/>
  <c r="F10731" i="2"/>
  <c r="D10731" i="2"/>
  <c r="B10731" i="2"/>
  <c r="F10730" i="2"/>
  <c r="D10730" i="2"/>
  <c r="B10730" i="2"/>
  <c r="F10729" i="2"/>
  <c r="D10729" i="2"/>
  <c r="B10729" i="2"/>
  <c r="F10728" i="2"/>
  <c r="D10728" i="2"/>
  <c r="B10728" i="2"/>
  <c r="F10727" i="2"/>
  <c r="D10727" i="2"/>
  <c r="B10727" i="2"/>
  <c r="F10726" i="2"/>
  <c r="D10726" i="2"/>
  <c r="B10726" i="2"/>
  <c r="F10725" i="2"/>
  <c r="D10725" i="2"/>
  <c r="B10725" i="2"/>
  <c r="F10724" i="2"/>
  <c r="D10724" i="2"/>
  <c r="B10724" i="2"/>
  <c r="F10723" i="2"/>
  <c r="D10723" i="2"/>
  <c r="B10723" i="2"/>
  <c r="F10722" i="2"/>
  <c r="D10722" i="2"/>
  <c r="B10722" i="2"/>
  <c r="F10721" i="2"/>
  <c r="D10721" i="2"/>
  <c r="B10721" i="2"/>
  <c r="F10720" i="2"/>
  <c r="D10720" i="2"/>
  <c r="B10720" i="2"/>
  <c r="F10719" i="2"/>
  <c r="D10719" i="2"/>
  <c r="B10719" i="2"/>
  <c r="F10718" i="2"/>
  <c r="D10718" i="2"/>
  <c r="B10718" i="2"/>
  <c r="F10717" i="2"/>
  <c r="D10717" i="2"/>
  <c r="B10717" i="2"/>
  <c r="F10716" i="2"/>
  <c r="D10716" i="2"/>
  <c r="B10716" i="2"/>
  <c r="F10715" i="2"/>
  <c r="D10715" i="2"/>
  <c r="B10715" i="2"/>
  <c r="F10714" i="2"/>
  <c r="D10714" i="2"/>
  <c r="B10714" i="2"/>
  <c r="F10713" i="2"/>
  <c r="D10713" i="2"/>
  <c r="B10713" i="2"/>
  <c r="F10712" i="2"/>
  <c r="D10712" i="2"/>
  <c r="B10712" i="2"/>
  <c r="F10711" i="2"/>
  <c r="D10711" i="2"/>
  <c r="B10711" i="2"/>
  <c r="F10710" i="2"/>
  <c r="D10710" i="2"/>
  <c r="B10710" i="2"/>
  <c r="F10709" i="2"/>
  <c r="D10709" i="2"/>
  <c r="B10709" i="2"/>
  <c r="F10708" i="2"/>
  <c r="D10708" i="2"/>
  <c r="B10708" i="2"/>
  <c r="F10707" i="2"/>
  <c r="D10707" i="2"/>
  <c r="B10707" i="2"/>
  <c r="F10706" i="2"/>
  <c r="D10706" i="2"/>
  <c r="B10706" i="2"/>
  <c r="F10705" i="2"/>
  <c r="D10705" i="2"/>
  <c r="B10705" i="2"/>
  <c r="F10704" i="2"/>
  <c r="D10704" i="2"/>
  <c r="B10704" i="2"/>
  <c r="F10703" i="2"/>
  <c r="D10703" i="2"/>
  <c r="B10703" i="2"/>
  <c r="F10702" i="2"/>
  <c r="D10702" i="2"/>
  <c r="B10702" i="2"/>
  <c r="F10701" i="2"/>
  <c r="D10701" i="2"/>
  <c r="B10701" i="2"/>
  <c r="F10700" i="2"/>
  <c r="D10700" i="2"/>
  <c r="B10700" i="2"/>
  <c r="F10699" i="2"/>
  <c r="D10699" i="2"/>
  <c r="B10699" i="2"/>
  <c r="F10698" i="2"/>
  <c r="D10698" i="2"/>
  <c r="B10698" i="2"/>
  <c r="F10697" i="2"/>
  <c r="D10697" i="2"/>
  <c r="B10697" i="2"/>
  <c r="F10696" i="2"/>
  <c r="D10696" i="2"/>
  <c r="B10696" i="2"/>
  <c r="F10695" i="2"/>
  <c r="D10695" i="2"/>
  <c r="B10695" i="2"/>
  <c r="F10694" i="2"/>
  <c r="D10694" i="2"/>
  <c r="B10694" i="2"/>
  <c r="F10693" i="2"/>
  <c r="D10693" i="2"/>
  <c r="B10693" i="2"/>
  <c r="F10692" i="2"/>
  <c r="D10692" i="2"/>
  <c r="B10692" i="2"/>
  <c r="F10691" i="2"/>
  <c r="D10691" i="2"/>
  <c r="B10691" i="2"/>
  <c r="F10690" i="2"/>
  <c r="D10690" i="2"/>
  <c r="B10690" i="2"/>
  <c r="F10689" i="2"/>
  <c r="D10689" i="2"/>
  <c r="B10689" i="2"/>
  <c r="F10688" i="2"/>
  <c r="D10688" i="2"/>
  <c r="B10688" i="2"/>
  <c r="F10687" i="2"/>
  <c r="D10687" i="2"/>
  <c r="B10687" i="2"/>
  <c r="F10686" i="2"/>
  <c r="D10686" i="2"/>
  <c r="B10686" i="2"/>
  <c r="F10685" i="2"/>
  <c r="D10685" i="2"/>
  <c r="B10685" i="2"/>
  <c r="F10684" i="2"/>
  <c r="D10684" i="2"/>
  <c r="B10684" i="2"/>
  <c r="F10683" i="2"/>
  <c r="D10683" i="2"/>
  <c r="B10683" i="2"/>
  <c r="F10682" i="2"/>
  <c r="D10682" i="2"/>
  <c r="B10682" i="2"/>
  <c r="F10681" i="2"/>
  <c r="D10681" i="2"/>
  <c r="B10681" i="2"/>
  <c r="F10680" i="2"/>
  <c r="D10680" i="2"/>
  <c r="B10680" i="2"/>
  <c r="F10679" i="2"/>
  <c r="D10679" i="2"/>
  <c r="B10679" i="2"/>
  <c r="F10678" i="2"/>
  <c r="D10678" i="2"/>
  <c r="B10678" i="2"/>
  <c r="F10677" i="2"/>
  <c r="D10677" i="2"/>
  <c r="B10677" i="2"/>
  <c r="F10676" i="2"/>
  <c r="D10676" i="2"/>
  <c r="B10676" i="2"/>
  <c r="F10675" i="2"/>
  <c r="D10675" i="2"/>
  <c r="B10675" i="2"/>
  <c r="F10674" i="2"/>
  <c r="D10674" i="2"/>
  <c r="B10674" i="2"/>
  <c r="F10673" i="2"/>
  <c r="D10673" i="2"/>
  <c r="B10673" i="2"/>
  <c r="F10672" i="2"/>
  <c r="D10672" i="2"/>
  <c r="B10672" i="2"/>
  <c r="F10671" i="2"/>
  <c r="D10671" i="2"/>
  <c r="B10671" i="2"/>
  <c r="F10670" i="2"/>
  <c r="D10670" i="2"/>
  <c r="B10670" i="2"/>
  <c r="F10669" i="2"/>
  <c r="D10669" i="2"/>
  <c r="B10669" i="2"/>
  <c r="F10668" i="2"/>
  <c r="D10668" i="2"/>
  <c r="B10668" i="2"/>
  <c r="F10667" i="2"/>
  <c r="D10667" i="2"/>
  <c r="B10667" i="2"/>
  <c r="F10666" i="2"/>
  <c r="D10666" i="2"/>
  <c r="B10666" i="2"/>
  <c r="F10665" i="2"/>
  <c r="D10665" i="2"/>
  <c r="B10665" i="2"/>
  <c r="F10664" i="2"/>
  <c r="D10664" i="2"/>
  <c r="B10664" i="2"/>
  <c r="F10663" i="2"/>
  <c r="D10663" i="2"/>
  <c r="B10663" i="2"/>
  <c r="F10662" i="2"/>
  <c r="D10662" i="2"/>
  <c r="B10662" i="2"/>
  <c r="F10661" i="2"/>
  <c r="D10661" i="2"/>
  <c r="B10661" i="2"/>
  <c r="F10660" i="2"/>
  <c r="D10660" i="2"/>
  <c r="B10660" i="2"/>
  <c r="F10659" i="2"/>
  <c r="D10659" i="2"/>
  <c r="B10659" i="2"/>
  <c r="F10658" i="2"/>
  <c r="D10658" i="2"/>
  <c r="B10658" i="2"/>
  <c r="F10657" i="2"/>
  <c r="D10657" i="2"/>
  <c r="B10657" i="2"/>
  <c r="F10656" i="2"/>
  <c r="D10656" i="2"/>
  <c r="B10656" i="2"/>
  <c r="F10655" i="2"/>
  <c r="D10655" i="2"/>
  <c r="B10655" i="2"/>
  <c r="F10654" i="2"/>
  <c r="D10654" i="2"/>
  <c r="B10654" i="2"/>
  <c r="F10653" i="2"/>
  <c r="D10653" i="2"/>
  <c r="B10653" i="2"/>
  <c r="F10652" i="2"/>
  <c r="D10652" i="2"/>
  <c r="B10652" i="2"/>
  <c r="F10651" i="2"/>
  <c r="D10651" i="2"/>
  <c r="B10651" i="2"/>
  <c r="F10650" i="2"/>
  <c r="D10650" i="2"/>
  <c r="B10650" i="2"/>
  <c r="F10649" i="2"/>
  <c r="D10649" i="2"/>
  <c r="B10649" i="2"/>
  <c r="F10648" i="2"/>
  <c r="D10648" i="2"/>
  <c r="B10648" i="2"/>
  <c r="F10647" i="2"/>
  <c r="D10647" i="2"/>
  <c r="B10647" i="2"/>
  <c r="F10646" i="2"/>
  <c r="D10646" i="2"/>
  <c r="B10646" i="2"/>
  <c r="F10645" i="2"/>
  <c r="D10645" i="2"/>
  <c r="B10645" i="2"/>
  <c r="F10644" i="2"/>
  <c r="D10644" i="2"/>
  <c r="B10644" i="2"/>
  <c r="F10643" i="2"/>
  <c r="D10643" i="2"/>
  <c r="B10643" i="2"/>
  <c r="F10642" i="2"/>
  <c r="D10642" i="2"/>
  <c r="B10642" i="2"/>
  <c r="F10641" i="2"/>
  <c r="D10641" i="2"/>
  <c r="B10641" i="2"/>
  <c r="F10640" i="2"/>
  <c r="D10640" i="2"/>
  <c r="B10640" i="2"/>
  <c r="F10639" i="2"/>
  <c r="D10639" i="2"/>
  <c r="B10639" i="2"/>
  <c r="F10638" i="2"/>
  <c r="D10638" i="2"/>
  <c r="B10638" i="2"/>
  <c r="F10637" i="2"/>
  <c r="D10637" i="2"/>
  <c r="B10637" i="2"/>
  <c r="F10636" i="2"/>
  <c r="D10636" i="2"/>
  <c r="B10636" i="2"/>
  <c r="F10635" i="2"/>
  <c r="D10635" i="2"/>
  <c r="B10635" i="2"/>
  <c r="F10634" i="2"/>
  <c r="D10634" i="2"/>
  <c r="B10634" i="2"/>
  <c r="F10633" i="2"/>
  <c r="D10633" i="2"/>
  <c r="B10633" i="2"/>
  <c r="F10632" i="2"/>
  <c r="D10632" i="2"/>
  <c r="B10632" i="2"/>
  <c r="F10631" i="2"/>
  <c r="D10631" i="2"/>
  <c r="B10631" i="2"/>
  <c r="F10630" i="2"/>
  <c r="D10630" i="2"/>
  <c r="B10630" i="2"/>
  <c r="F10629" i="2"/>
  <c r="D10629" i="2"/>
  <c r="B10629" i="2"/>
  <c r="F10628" i="2"/>
  <c r="D10628" i="2"/>
  <c r="B10628" i="2"/>
  <c r="F10627" i="2"/>
  <c r="D10627" i="2"/>
  <c r="B10627" i="2"/>
  <c r="F10626" i="2"/>
  <c r="D10626" i="2"/>
  <c r="B10626" i="2"/>
  <c r="F10625" i="2"/>
  <c r="D10625" i="2"/>
  <c r="B10625" i="2"/>
  <c r="F10624" i="2"/>
  <c r="D10624" i="2"/>
  <c r="B10624" i="2"/>
  <c r="F10623" i="2"/>
  <c r="D10623" i="2"/>
  <c r="B10623" i="2"/>
  <c r="F10622" i="2"/>
  <c r="D10622" i="2"/>
  <c r="B10622" i="2"/>
  <c r="F10621" i="2"/>
  <c r="D10621" i="2"/>
  <c r="B10621" i="2"/>
  <c r="F10620" i="2"/>
  <c r="D10620" i="2"/>
  <c r="B10620" i="2"/>
  <c r="F10619" i="2"/>
  <c r="D10619" i="2"/>
  <c r="B10619" i="2"/>
  <c r="F10618" i="2"/>
  <c r="D10618" i="2"/>
  <c r="B10618" i="2"/>
  <c r="F10617" i="2"/>
  <c r="D10617" i="2"/>
  <c r="B10617" i="2"/>
  <c r="F10616" i="2"/>
  <c r="D10616" i="2"/>
  <c r="B10616" i="2"/>
  <c r="F10615" i="2"/>
  <c r="D10615" i="2"/>
  <c r="B10615" i="2"/>
  <c r="F10614" i="2"/>
  <c r="D10614" i="2"/>
  <c r="B10614" i="2"/>
  <c r="F10613" i="2"/>
  <c r="D10613" i="2"/>
  <c r="B10613" i="2"/>
  <c r="F10612" i="2"/>
  <c r="D10612" i="2"/>
  <c r="B10612" i="2"/>
  <c r="F10611" i="2"/>
  <c r="D10611" i="2"/>
  <c r="B10611" i="2"/>
  <c r="F10610" i="2"/>
  <c r="D10610" i="2"/>
  <c r="B10610" i="2"/>
  <c r="F10609" i="2"/>
  <c r="D10609" i="2"/>
  <c r="B10609" i="2"/>
  <c r="F10608" i="2"/>
  <c r="D10608" i="2"/>
  <c r="B10608" i="2"/>
  <c r="F10607" i="2"/>
  <c r="D10607" i="2"/>
  <c r="B10607" i="2"/>
  <c r="F10606" i="2"/>
  <c r="D10606" i="2"/>
  <c r="B10606" i="2"/>
  <c r="F10605" i="2"/>
  <c r="D10605" i="2"/>
  <c r="B10605" i="2"/>
  <c r="F10604" i="2"/>
  <c r="D10604" i="2"/>
  <c r="B10604" i="2"/>
  <c r="F10603" i="2"/>
  <c r="D10603" i="2"/>
  <c r="B10603" i="2"/>
  <c r="F10602" i="2"/>
  <c r="D10602" i="2"/>
  <c r="B10602" i="2"/>
  <c r="F10601" i="2"/>
  <c r="D10601" i="2"/>
  <c r="B10601" i="2"/>
  <c r="F10600" i="2"/>
  <c r="D10600" i="2"/>
  <c r="B10600" i="2"/>
  <c r="F10599" i="2"/>
  <c r="D10599" i="2"/>
  <c r="B10599" i="2"/>
  <c r="F10598" i="2"/>
  <c r="D10598" i="2"/>
  <c r="B10598" i="2"/>
  <c r="F10597" i="2"/>
  <c r="D10597" i="2"/>
  <c r="B10597" i="2"/>
  <c r="F10596" i="2"/>
  <c r="D10596" i="2"/>
  <c r="B10596" i="2"/>
  <c r="F10595" i="2"/>
  <c r="D10595" i="2"/>
  <c r="B10595" i="2"/>
  <c r="F10594" i="2"/>
  <c r="D10594" i="2"/>
  <c r="B10594" i="2"/>
  <c r="F10593" i="2"/>
  <c r="D10593" i="2"/>
  <c r="B10593" i="2"/>
  <c r="F10592" i="2"/>
  <c r="D10592" i="2"/>
  <c r="B10592" i="2"/>
  <c r="F10591" i="2"/>
  <c r="D10591" i="2"/>
  <c r="B10591" i="2"/>
  <c r="F10590" i="2"/>
  <c r="D10590" i="2"/>
  <c r="B10590" i="2"/>
  <c r="F10589" i="2"/>
  <c r="D10589" i="2"/>
  <c r="B10589" i="2"/>
  <c r="F10588" i="2"/>
  <c r="D10588" i="2"/>
  <c r="B10588" i="2"/>
  <c r="F10587" i="2"/>
  <c r="D10587" i="2"/>
  <c r="B10587" i="2"/>
  <c r="F10586" i="2"/>
  <c r="D10586" i="2"/>
  <c r="B10586" i="2"/>
  <c r="F10585" i="2"/>
  <c r="D10585" i="2"/>
  <c r="B10585" i="2"/>
  <c r="F10584" i="2"/>
  <c r="D10584" i="2"/>
  <c r="B10584" i="2"/>
  <c r="F10583" i="2"/>
  <c r="D10583" i="2"/>
  <c r="B10583" i="2"/>
  <c r="F10582" i="2"/>
  <c r="D10582" i="2"/>
  <c r="B10582" i="2"/>
  <c r="F10581" i="2"/>
  <c r="D10581" i="2"/>
  <c r="B10581" i="2"/>
  <c r="F10580" i="2"/>
  <c r="D10580" i="2"/>
  <c r="B10580" i="2"/>
  <c r="F10579" i="2"/>
  <c r="D10579" i="2"/>
  <c r="B10579" i="2"/>
  <c r="F10578" i="2"/>
  <c r="D10578" i="2"/>
  <c r="B10578" i="2"/>
  <c r="F10577" i="2"/>
  <c r="D10577" i="2"/>
  <c r="B10577" i="2"/>
  <c r="F10576" i="2"/>
  <c r="D10576" i="2"/>
  <c r="B10576" i="2"/>
  <c r="F10575" i="2"/>
  <c r="D10575" i="2"/>
  <c r="B10575" i="2"/>
  <c r="F10574" i="2"/>
  <c r="D10574" i="2"/>
  <c r="B10574" i="2"/>
  <c r="F10573" i="2"/>
  <c r="D10573" i="2"/>
  <c r="B10573" i="2"/>
  <c r="F10572" i="2"/>
  <c r="D10572" i="2"/>
  <c r="B10572" i="2"/>
  <c r="F10571" i="2"/>
  <c r="D10571" i="2"/>
  <c r="B10571" i="2"/>
  <c r="F10570" i="2"/>
  <c r="D10570" i="2"/>
  <c r="B10570" i="2"/>
  <c r="F10569" i="2"/>
  <c r="D10569" i="2"/>
  <c r="B10569" i="2"/>
  <c r="F10568" i="2"/>
  <c r="D10568" i="2"/>
  <c r="B10568" i="2"/>
  <c r="F10567" i="2"/>
  <c r="D10567" i="2"/>
  <c r="B10567" i="2"/>
  <c r="F10566" i="2"/>
  <c r="D10566" i="2"/>
  <c r="B10566" i="2"/>
  <c r="F10565" i="2"/>
  <c r="D10565" i="2"/>
  <c r="B10565" i="2"/>
  <c r="F10564" i="2"/>
  <c r="D10564" i="2"/>
  <c r="B10564" i="2"/>
  <c r="F10563" i="2"/>
  <c r="D10563" i="2"/>
  <c r="B10563" i="2"/>
  <c r="F10562" i="2"/>
  <c r="D10562" i="2"/>
  <c r="B10562" i="2"/>
  <c r="F10561" i="2"/>
  <c r="D10561" i="2"/>
  <c r="B10561" i="2"/>
  <c r="F10560" i="2"/>
  <c r="D10560" i="2"/>
  <c r="B10560" i="2"/>
  <c r="F10559" i="2"/>
  <c r="D10559" i="2"/>
  <c r="B10559" i="2"/>
  <c r="F10558" i="2"/>
  <c r="D10558" i="2"/>
  <c r="B10558" i="2"/>
  <c r="F10557" i="2"/>
  <c r="D10557" i="2"/>
  <c r="B10557" i="2"/>
  <c r="F10556" i="2"/>
  <c r="D10556" i="2"/>
  <c r="B10556" i="2"/>
  <c r="F10555" i="2"/>
  <c r="D10555" i="2"/>
  <c r="B10555" i="2"/>
  <c r="F10554" i="2"/>
  <c r="D10554" i="2"/>
  <c r="B10554" i="2"/>
  <c r="F10553" i="2"/>
  <c r="D10553" i="2"/>
  <c r="B10553" i="2"/>
  <c r="F10552" i="2"/>
  <c r="D10552" i="2"/>
  <c r="B10552" i="2"/>
  <c r="F10551" i="2"/>
  <c r="D10551" i="2"/>
  <c r="B10551" i="2"/>
  <c r="F10550" i="2"/>
  <c r="D10550" i="2"/>
  <c r="B10550" i="2"/>
  <c r="F10549" i="2"/>
  <c r="D10549" i="2"/>
  <c r="B10549" i="2"/>
  <c r="F10548" i="2"/>
  <c r="D10548" i="2"/>
  <c r="B10548" i="2"/>
  <c r="F10547" i="2"/>
  <c r="D10547" i="2"/>
  <c r="B10547" i="2"/>
  <c r="F10546" i="2"/>
  <c r="D10546" i="2"/>
  <c r="B10546" i="2"/>
  <c r="F10545" i="2"/>
  <c r="D10545" i="2"/>
  <c r="B10545" i="2"/>
  <c r="F10544" i="2"/>
  <c r="D10544" i="2"/>
  <c r="B10544" i="2"/>
  <c r="F10543" i="2"/>
  <c r="D10543" i="2"/>
  <c r="B10543" i="2"/>
  <c r="F10542" i="2"/>
  <c r="D10542" i="2"/>
  <c r="B10542" i="2"/>
  <c r="F10541" i="2"/>
  <c r="D10541" i="2"/>
  <c r="B10541" i="2"/>
  <c r="F10540" i="2"/>
  <c r="D10540" i="2"/>
  <c r="B10540" i="2"/>
  <c r="F10539" i="2"/>
  <c r="D10539" i="2"/>
  <c r="B10539" i="2"/>
  <c r="F10538" i="2"/>
  <c r="D10538" i="2"/>
  <c r="B10538" i="2"/>
  <c r="F10537" i="2"/>
  <c r="D10537" i="2"/>
  <c r="B10537" i="2"/>
  <c r="F10536" i="2"/>
  <c r="D10536" i="2"/>
  <c r="B10536" i="2"/>
  <c r="F10535" i="2"/>
  <c r="D10535" i="2"/>
  <c r="B10535" i="2"/>
  <c r="F10534" i="2"/>
  <c r="D10534" i="2"/>
  <c r="B10534" i="2"/>
  <c r="F10533" i="2"/>
  <c r="D10533" i="2"/>
  <c r="B10533" i="2"/>
  <c r="F10532" i="2"/>
  <c r="D10532" i="2"/>
  <c r="B10532" i="2"/>
  <c r="F10531" i="2"/>
  <c r="D10531" i="2"/>
  <c r="B10531" i="2"/>
  <c r="F10530" i="2"/>
  <c r="D10530" i="2"/>
  <c r="B10530" i="2"/>
  <c r="F10529" i="2"/>
  <c r="D10529" i="2"/>
  <c r="B10529" i="2"/>
  <c r="F10528" i="2"/>
  <c r="D10528" i="2"/>
  <c r="B10528" i="2"/>
  <c r="F10527" i="2"/>
  <c r="D10527" i="2"/>
  <c r="B10527" i="2"/>
  <c r="F10526" i="2"/>
  <c r="D10526" i="2"/>
  <c r="B10526" i="2"/>
  <c r="F10525" i="2"/>
  <c r="D10525" i="2"/>
  <c r="B10525" i="2"/>
  <c r="F10524" i="2"/>
  <c r="D10524" i="2"/>
  <c r="B10524" i="2"/>
  <c r="F10523" i="2"/>
  <c r="D10523" i="2"/>
  <c r="B10523" i="2"/>
  <c r="F10522" i="2"/>
  <c r="D10522" i="2"/>
  <c r="B10522" i="2"/>
  <c r="F10521" i="2"/>
  <c r="D10521" i="2"/>
  <c r="B10521" i="2"/>
  <c r="F10520" i="2"/>
  <c r="D10520" i="2"/>
  <c r="B10520" i="2"/>
  <c r="F10519" i="2"/>
  <c r="D10519" i="2"/>
  <c r="B10519" i="2"/>
  <c r="F10518" i="2"/>
  <c r="D10518" i="2"/>
  <c r="B10518" i="2"/>
  <c r="F10517" i="2"/>
  <c r="D10517" i="2"/>
  <c r="B10517" i="2"/>
  <c r="F10516" i="2"/>
  <c r="D10516" i="2"/>
  <c r="B10516" i="2"/>
  <c r="F10515" i="2"/>
  <c r="D10515" i="2"/>
  <c r="B10515" i="2"/>
  <c r="F10514" i="2"/>
  <c r="D10514" i="2"/>
  <c r="B10514" i="2"/>
  <c r="F10513" i="2"/>
  <c r="D10513" i="2"/>
  <c r="B10513" i="2"/>
  <c r="F10512" i="2"/>
  <c r="D10512" i="2"/>
  <c r="B10512" i="2"/>
  <c r="F10511" i="2"/>
  <c r="D10511" i="2"/>
  <c r="B10511" i="2"/>
  <c r="F10510" i="2"/>
  <c r="D10510" i="2"/>
  <c r="B10510" i="2"/>
  <c r="F10509" i="2"/>
  <c r="D10509" i="2"/>
  <c r="B10509" i="2"/>
  <c r="F10508" i="2"/>
  <c r="D10508" i="2"/>
  <c r="B10508" i="2"/>
  <c r="F10507" i="2"/>
  <c r="D10507" i="2"/>
  <c r="B10507" i="2"/>
  <c r="F10506" i="2"/>
  <c r="D10506" i="2"/>
  <c r="B10506" i="2"/>
  <c r="F10505" i="2"/>
  <c r="D10505" i="2"/>
  <c r="B10505" i="2"/>
  <c r="F10504" i="2"/>
  <c r="D10504" i="2"/>
  <c r="B10504" i="2"/>
  <c r="F10503" i="2"/>
  <c r="D10503" i="2"/>
  <c r="B10503" i="2"/>
  <c r="F10502" i="2"/>
  <c r="D10502" i="2"/>
  <c r="B10502" i="2"/>
  <c r="F10501" i="2"/>
  <c r="D10501" i="2"/>
  <c r="B10501" i="2"/>
  <c r="F10500" i="2"/>
  <c r="D10500" i="2"/>
  <c r="B10500" i="2"/>
  <c r="F10499" i="2"/>
  <c r="D10499" i="2"/>
  <c r="B10499" i="2"/>
  <c r="F10498" i="2"/>
  <c r="D10498" i="2"/>
  <c r="B10498" i="2"/>
  <c r="F10497" i="2"/>
  <c r="D10497" i="2"/>
  <c r="B10497" i="2"/>
  <c r="F10496" i="2"/>
  <c r="D10496" i="2"/>
  <c r="B10496" i="2"/>
  <c r="F10495" i="2"/>
  <c r="D10495" i="2"/>
  <c r="B10495" i="2"/>
  <c r="F10494" i="2"/>
  <c r="D10494" i="2"/>
  <c r="B10494" i="2"/>
  <c r="F10493" i="2"/>
  <c r="D10493" i="2"/>
  <c r="B10493" i="2"/>
  <c r="F10492" i="2"/>
  <c r="D10492" i="2"/>
  <c r="B10492" i="2"/>
  <c r="F10491" i="2"/>
  <c r="D10491" i="2"/>
  <c r="B10491" i="2"/>
  <c r="F10490" i="2"/>
  <c r="D10490" i="2"/>
  <c r="B10490" i="2"/>
  <c r="F10489" i="2"/>
  <c r="D10489" i="2"/>
  <c r="B10489" i="2"/>
  <c r="F10488" i="2"/>
  <c r="D10488" i="2"/>
  <c r="B10488" i="2"/>
  <c r="F10487" i="2"/>
  <c r="D10487" i="2"/>
  <c r="B10487" i="2"/>
  <c r="F10486" i="2"/>
  <c r="D10486" i="2"/>
  <c r="B10486" i="2"/>
  <c r="F10485" i="2"/>
  <c r="D10485" i="2"/>
  <c r="B10485" i="2"/>
  <c r="F10484" i="2"/>
  <c r="D10484" i="2"/>
  <c r="B10484" i="2"/>
  <c r="F10483" i="2"/>
  <c r="D10483" i="2"/>
  <c r="B10483" i="2"/>
  <c r="F10482" i="2"/>
  <c r="D10482" i="2"/>
  <c r="B10482" i="2"/>
  <c r="F10481" i="2"/>
  <c r="D10481" i="2"/>
  <c r="B10481" i="2"/>
  <c r="F10480" i="2"/>
  <c r="D10480" i="2"/>
  <c r="B10480" i="2"/>
  <c r="F10479" i="2"/>
  <c r="D10479" i="2"/>
  <c r="B10479" i="2"/>
  <c r="F10478" i="2"/>
  <c r="D10478" i="2"/>
  <c r="B10478" i="2"/>
  <c r="F10477" i="2"/>
  <c r="D10477" i="2"/>
  <c r="B10477" i="2"/>
  <c r="F10476" i="2"/>
  <c r="D10476" i="2"/>
  <c r="B10476" i="2"/>
  <c r="F10475" i="2"/>
  <c r="D10475" i="2"/>
  <c r="B10475" i="2"/>
  <c r="F10474" i="2"/>
  <c r="D10474" i="2"/>
  <c r="B10474" i="2"/>
  <c r="F10473" i="2"/>
  <c r="D10473" i="2"/>
  <c r="B10473" i="2"/>
  <c r="F10472" i="2"/>
  <c r="D10472" i="2"/>
  <c r="B10472" i="2"/>
  <c r="F10471" i="2"/>
  <c r="D10471" i="2"/>
  <c r="B10471" i="2"/>
  <c r="F10470" i="2"/>
  <c r="D10470" i="2"/>
  <c r="B10470" i="2"/>
  <c r="F10469" i="2"/>
  <c r="D10469" i="2"/>
  <c r="B10469" i="2"/>
  <c r="F10468" i="2"/>
  <c r="D10468" i="2"/>
  <c r="B10468" i="2"/>
  <c r="F10467" i="2"/>
  <c r="D10467" i="2"/>
  <c r="B10467" i="2"/>
  <c r="F10466" i="2"/>
  <c r="D10466" i="2"/>
  <c r="B10466" i="2"/>
  <c r="F10465" i="2"/>
  <c r="D10465" i="2"/>
  <c r="B10465" i="2"/>
  <c r="F10464" i="2"/>
  <c r="D10464" i="2"/>
  <c r="B10464" i="2"/>
  <c r="F10463" i="2"/>
  <c r="D10463" i="2"/>
  <c r="B10463" i="2"/>
  <c r="F10462" i="2"/>
  <c r="D10462" i="2"/>
  <c r="B10462" i="2"/>
  <c r="F10461" i="2"/>
  <c r="D10461" i="2"/>
  <c r="B10461" i="2"/>
  <c r="F10460" i="2"/>
  <c r="D10460" i="2"/>
  <c r="B10460" i="2"/>
  <c r="F10459" i="2"/>
  <c r="D10459" i="2"/>
  <c r="B10459" i="2"/>
  <c r="F10458" i="2"/>
  <c r="D10458" i="2"/>
  <c r="B10458" i="2"/>
  <c r="F10457" i="2"/>
  <c r="D10457" i="2"/>
  <c r="B10457" i="2"/>
  <c r="F10456" i="2"/>
  <c r="D10456" i="2"/>
  <c r="B10456" i="2"/>
  <c r="F10455" i="2"/>
  <c r="D10455" i="2"/>
  <c r="B10455" i="2"/>
  <c r="F10454" i="2"/>
  <c r="D10454" i="2"/>
  <c r="B10454" i="2"/>
  <c r="F10453" i="2"/>
  <c r="D10453" i="2"/>
  <c r="B10453" i="2"/>
  <c r="F10452" i="2"/>
  <c r="D10452" i="2"/>
  <c r="B10452" i="2"/>
  <c r="F10451" i="2"/>
  <c r="D10451" i="2"/>
  <c r="B10451" i="2"/>
  <c r="F10450" i="2"/>
  <c r="D10450" i="2"/>
  <c r="B10450" i="2"/>
  <c r="F10449" i="2"/>
  <c r="D10449" i="2"/>
  <c r="B10449" i="2"/>
  <c r="F10448" i="2"/>
  <c r="D10448" i="2"/>
  <c r="B10448" i="2"/>
  <c r="F10447" i="2"/>
  <c r="D10447" i="2"/>
  <c r="B10447" i="2"/>
  <c r="F10446" i="2"/>
  <c r="D10446" i="2"/>
  <c r="B10446" i="2"/>
  <c r="F10445" i="2"/>
  <c r="D10445" i="2"/>
  <c r="B10445" i="2"/>
  <c r="F10444" i="2"/>
  <c r="D10444" i="2"/>
  <c r="B10444" i="2"/>
  <c r="F10443" i="2"/>
  <c r="D10443" i="2"/>
  <c r="B10443" i="2"/>
  <c r="F10442" i="2"/>
  <c r="D10442" i="2"/>
  <c r="B10442" i="2"/>
  <c r="F10441" i="2"/>
  <c r="D10441" i="2"/>
  <c r="B10441" i="2"/>
  <c r="F10440" i="2"/>
  <c r="D10440" i="2"/>
  <c r="B10440" i="2"/>
  <c r="F10439" i="2"/>
  <c r="D10439" i="2"/>
  <c r="B10439" i="2"/>
  <c r="F10438" i="2"/>
  <c r="D10438" i="2"/>
  <c r="B10438" i="2"/>
  <c r="F10437" i="2"/>
  <c r="D10437" i="2"/>
  <c r="B10437" i="2"/>
  <c r="F10436" i="2"/>
  <c r="D10436" i="2"/>
  <c r="B10436" i="2"/>
  <c r="F10435" i="2"/>
  <c r="D10435" i="2"/>
  <c r="B10435" i="2"/>
  <c r="F10434" i="2"/>
  <c r="D10434" i="2"/>
  <c r="B10434" i="2"/>
  <c r="F10433" i="2"/>
  <c r="D10433" i="2"/>
  <c r="B10433" i="2"/>
  <c r="F10432" i="2"/>
  <c r="D10432" i="2"/>
  <c r="B10432" i="2"/>
  <c r="F10431" i="2"/>
  <c r="D10431" i="2"/>
  <c r="B10431" i="2"/>
  <c r="F10430" i="2"/>
  <c r="D10430" i="2"/>
  <c r="B10430" i="2"/>
  <c r="F10429" i="2"/>
  <c r="D10429" i="2"/>
  <c r="B10429" i="2"/>
  <c r="F10428" i="2"/>
  <c r="D10428" i="2"/>
  <c r="B10428" i="2"/>
  <c r="F10427" i="2"/>
  <c r="D10427" i="2"/>
  <c r="B10427" i="2"/>
  <c r="F10426" i="2"/>
  <c r="D10426" i="2"/>
  <c r="B10426" i="2"/>
  <c r="F10425" i="2"/>
  <c r="D10425" i="2"/>
  <c r="B10425" i="2"/>
  <c r="F10424" i="2"/>
  <c r="D10424" i="2"/>
  <c r="B10424" i="2"/>
  <c r="F10423" i="2"/>
  <c r="D10423" i="2"/>
  <c r="B10423" i="2"/>
  <c r="F10422" i="2"/>
  <c r="D10422" i="2"/>
  <c r="B10422" i="2"/>
  <c r="F10421" i="2"/>
  <c r="D10421" i="2"/>
  <c r="B10421" i="2"/>
  <c r="F10420" i="2"/>
  <c r="D10420" i="2"/>
  <c r="B10420" i="2"/>
  <c r="F10419" i="2"/>
  <c r="D10419" i="2"/>
  <c r="B10419" i="2"/>
  <c r="F10418" i="2"/>
  <c r="D10418" i="2"/>
  <c r="B10418" i="2"/>
  <c r="F10417" i="2"/>
  <c r="D10417" i="2"/>
  <c r="B10417" i="2"/>
  <c r="F10416" i="2"/>
  <c r="D10416" i="2"/>
  <c r="B10416" i="2"/>
  <c r="F10415" i="2"/>
  <c r="D10415" i="2"/>
  <c r="B10415" i="2"/>
  <c r="F10414" i="2"/>
  <c r="D10414" i="2"/>
  <c r="B10414" i="2"/>
  <c r="F10413" i="2"/>
  <c r="D10413" i="2"/>
  <c r="B10413" i="2"/>
  <c r="F10412" i="2"/>
  <c r="D10412" i="2"/>
  <c r="B10412" i="2"/>
  <c r="F10411" i="2"/>
  <c r="D10411" i="2"/>
  <c r="B10411" i="2"/>
  <c r="F10410" i="2"/>
  <c r="D10410" i="2"/>
  <c r="B10410" i="2"/>
  <c r="F10409" i="2"/>
  <c r="D10409" i="2"/>
  <c r="B10409" i="2"/>
  <c r="F10408" i="2"/>
  <c r="D10408" i="2"/>
  <c r="B10408" i="2"/>
  <c r="F10407" i="2"/>
  <c r="D10407" i="2"/>
  <c r="B10407" i="2"/>
  <c r="F10406" i="2"/>
  <c r="D10406" i="2"/>
  <c r="B10406" i="2"/>
  <c r="F10405" i="2"/>
  <c r="D10405" i="2"/>
  <c r="B10405" i="2"/>
  <c r="F10404" i="2"/>
  <c r="D10404" i="2"/>
  <c r="B10404" i="2"/>
  <c r="F10403" i="2"/>
  <c r="D10403" i="2"/>
  <c r="B10403" i="2"/>
  <c r="F10402" i="2"/>
  <c r="D10402" i="2"/>
  <c r="B10402" i="2"/>
  <c r="F10401" i="2"/>
  <c r="D10401" i="2"/>
  <c r="B10401" i="2"/>
  <c r="F10400" i="2"/>
  <c r="D10400" i="2"/>
  <c r="B10400" i="2"/>
  <c r="F10399" i="2"/>
  <c r="D10399" i="2"/>
  <c r="B10399" i="2"/>
  <c r="F10398" i="2"/>
  <c r="D10398" i="2"/>
  <c r="B10398" i="2"/>
  <c r="F10397" i="2"/>
  <c r="D10397" i="2"/>
  <c r="B10397" i="2"/>
  <c r="F10396" i="2"/>
  <c r="D10396" i="2"/>
  <c r="B10396" i="2"/>
  <c r="F10395" i="2"/>
  <c r="D10395" i="2"/>
  <c r="B10395" i="2"/>
  <c r="F10394" i="2"/>
  <c r="D10394" i="2"/>
  <c r="B10394" i="2"/>
  <c r="F10393" i="2"/>
  <c r="D10393" i="2"/>
  <c r="B10393" i="2"/>
  <c r="F10392" i="2"/>
  <c r="D10392" i="2"/>
  <c r="B10392" i="2"/>
  <c r="F10391" i="2"/>
  <c r="D10391" i="2"/>
  <c r="B10391" i="2"/>
  <c r="F10390" i="2"/>
  <c r="D10390" i="2"/>
  <c r="B10390" i="2"/>
  <c r="F10389" i="2"/>
  <c r="D10389" i="2"/>
  <c r="B10389" i="2"/>
  <c r="F10388" i="2"/>
  <c r="D10388" i="2"/>
  <c r="B10388" i="2"/>
  <c r="F10387" i="2"/>
  <c r="D10387" i="2"/>
  <c r="B10387" i="2"/>
  <c r="F10386" i="2"/>
  <c r="D10386" i="2"/>
  <c r="B10386" i="2"/>
  <c r="F10385" i="2"/>
  <c r="D10385" i="2"/>
  <c r="B10385" i="2"/>
  <c r="F10384" i="2"/>
  <c r="D10384" i="2"/>
  <c r="B10384" i="2"/>
  <c r="F10383" i="2"/>
  <c r="D10383" i="2"/>
  <c r="B10383" i="2"/>
  <c r="F10382" i="2"/>
  <c r="D10382" i="2"/>
  <c r="B10382" i="2"/>
  <c r="F10381" i="2"/>
  <c r="D10381" i="2"/>
  <c r="B10381" i="2"/>
  <c r="F10380" i="2"/>
  <c r="D10380" i="2"/>
  <c r="B10380" i="2"/>
  <c r="F10379" i="2"/>
  <c r="D10379" i="2"/>
  <c r="B10379" i="2"/>
  <c r="F10378" i="2"/>
  <c r="D10378" i="2"/>
  <c r="B10378" i="2"/>
  <c r="F10377" i="2"/>
  <c r="D10377" i="2"/>
  <c r="B10377" i="2"/>
  <c r="F10376" i="2"/>
  <c r="D10376" i="2"/>
  <c r="B10376" i="2"/>
  <c r="F10375" i="2"/>
  <c r="D10375" i="2"/>
  <c r="B10375" i="2"/>
  <c r="F10374" i="2"/>
  <c r="D10374" i="2"/>
  <c r="B10374" i="2"/>
  <c r="F10373" i="2"/>
  <c r="D10373" i="2"/>
  <c r="B10373" i="2"/>
  <c r="F10372" i="2"/>
  <c r="D10372" i="2"/>
  <c r="B10372" i="2"/>
  <c r="F10371" i="2"/>
  <c r="D10371" i="2"/>
  <c r="B10371" i="2"/>
  <c r="F10370" i="2"/>
  <c r="D10370" i="2"/>
  <c r="B10370" i="2"/>
  <c r="F10369" i="2"/>
  <c r="D10369" i="2"/>
  <c r="B10369" i="2"/>
  <c r="F10368" i="2"/>
  <c r="D10368" i="2"/>
  <c r="B10368" i="2"/>
  <c r="F10367" i="2"/>
  <c r="D10367" i="2"/>
  <c r="B10367" i="2"/>
  <c r="F10366" i="2"/>
  <c r="D10366" i="2"/>
  <c r="B10366" i="2"/>
  <c r="F10365" i="2"/>
  <c r="D10365" i="2"/>
  <c r="B10365" i="2"/>
  <c r="F10364" i="2"/>
  <c r="D10364" i="2"/>
  <c r="B10364" i="2"/>
  <c r="F10363" i="2"/>
  <c r="D10363" i="2"/>
  <c r="B10363" i="2"/>
  <c r="F10362" i="2"/>
  <c r="D10362" i="2"/>
  <c r="B10362" i="2"/>
  <c r="F10361" i="2"/>
  <c r="D10361" i="2"/>
  <c r="B10361" i="2"/>
  <c r="F10360" i="2"/>
  <c r="D10360" i="2"/>
  <c r="B10360" i="2"/>
  <c r="F10359" i="2"/>
  <c r="D10359" i="2"/>
  <c r="B10359" i="2"/>
  <c r="F10358" i="2"/>
  <c r="D10358" i="2"/>
  <c r="B10358" i="2"/>
  <c r="F10357" i="2"/>
  <c r="D10357" i="2"/>
  <c r="B10357" i="2"/>
  <c r="F10356" i="2"/>
  <c r="D10356" i="2"/>
  <c r="B10356" i="2"/>
  <c r="F10355" i="2"/>
  <c r="D10355" i="2"/>
  <c r="B10355" i="2"/>
  <c r="F10354" i="2"/>
  <c r="D10354" i="2"/>
  <c r="B10354" i="2"/>
  <c r="F10353" i="2"/>
  <c r="D10353" i="2"/>
  <c r="B10353" i="2"/>
  <c r="F10352" i="2"/>
  <c r="D10352" i="2"/>
  <c r="B10352" i="2"/>
  <c r="F10351" i="2"/>
  <c r="D10351" i="2"/>
  <c r="B10351" i="2"/>
  <c r="F10350" i="2"/>
  <c r="D10350" i="2"/>
  <c r="B10350" i="2"/>
  <c r="F10349" i="2"/>
  <c r="D10349" i="2"/>
  <c r="B10349" i="2"/>
  <c r="F10348" i="2"/>
  <c r="D10348" i="2"/>
  <c r="B10348" i="2"/>
  <c r="F10347" i="2"/>
  <c r="D10347" i="2"/>
  <c r="B10347" i="2"/>
  <c r="F10346" i="2"/>
  <c r="D10346" i="2"/>
  <c r="B10346" i="2"/>
  <c r="F10345" i="2"/>
  <c r="D10345" i="2"/>
  <c r="B10345" i="2"/>
  <c r="F10344" i="2"/>
  <c r="D10344" i="2"/>
  <c r="B10344" i="2"/>
  <c r="F10343" i="2"/>
  <c r="D10343" i="2"/>
  <c r="B10343" i="2"/>
  <c r="F10342" i="2"/>
  <c r="D10342" i="2"/>
  <c r="B10342" i="2"/>
  <c r="F10341" i="2"/>
  <c r="D10341" i="2"/>
  <c r="B10341" i="2"/>
  <c r="F10340" i="2"/>
  <c r="D10340" i="2"/>
  <c r="B10340" i="2"/>
  <c r="F10339" i="2"/>
  <c r="D10339" i="2"/>
  <c r="B10339" i="2"/>
  <c r="F10338" i="2"/>
  <c r="D10338" i="2"/>
  <c r="B10338" i="2"/>
  <c r="F10337" i="2"/>
  <c r="D10337" i="2"/>
  <c r="B10337" i="2"/>
  <c r="F10336" i="2"/>
  <c r="D10336" i="2"/>
  <c r="B10336" i="2"/>
  <c r="F10335" i="2"/>
  <c r="D10335" i="2"/>
  <c r="B10335" i="2"/>
  <c r="F10334" i="2"/>
  <c r="D10334" i="2"/>
  <c r="B10334" i="2"/>
  <c r="F10333" i="2"/>
  <c r="D10333" i="2"/>
  <c r="B10333" i="2"/>
  <c r="F10332" i="2"/>
  <c r="D10332" i="2"/>
  <c r="B10332" i="2"/>
  <c r="F10331" i="2"/>
  <c r="D10331" i="2"/>
  <c r="B10331" i="2"/>
  <c r="F10330" i="2"/>
  <c r="D10330" i="2"/>
  <c r="B10330" i="2"/>
  <c r="F10329" i="2"/>
  <c r="D10329" i="2"/>
  <c r="B10329" i="2"/>
  <c r="F10328" i="2"/>
  <c r="D10328" i="2"/>
  <c r="B10328" i="2"/>
  <c r="F10327" i="2"/>
  <c r="D10327" i="2"/>
  <c r="B10327" i="2"/>
  <c r="F10326" i="2"/>
  <c r="D10326" i="2"/>
  <c r="B10326" i="2"/>
  <c r="F10325" i="2"/>
  <c r="D10325" i="2"/>
  <c r="B10325" i="2"/>
  <c r="F10324" i="2"/>
  <c r="D10324" i="2"/>
  <c r="B10324" i="2"/>
  <c r="F10323" i="2"/>
  <c r="D10323" i="2"/>
  <c r="B10323" i="2"/>
  <c r="F10322" i="2"/>
  <c r="D10322" i="2"/>
  <c r="B10322" i="2"/>
  <c r="F10321" i="2"/>
  <c r="D10321" i="2"/>
  <c r="B10321" i="2"/>
  <c r="F10320" i="2"/>
  <c r="D10320" i="2"/>
  <c r="B10320" i="2"/>
  <c r="F10319" i="2"/>
  <c r="D10319" i="2"/>
  <c r="B10319" i="2"/>
  <c r="F10318" i="2"/>
  <c r="D10318" i="2"/>
  <c r="B10318" i="2"/>
  <c r="F10317" i="2"/>
  <c r="D10317" i="2"/>
  <c r="B10317" i="2"/>
  <c r="F10316" i="2"/>
  <c r="D10316" i="2"/>
  <c r="B10316" i="2"/>
  <c r="F10315" i="2"/>
  <c r="D10315" i="2"/>
  <c r="B10315" i="2"/>
  <c r="F10314" i="2"/>
  <c r="D10314" i="2"/>
  <c r="B10314" i="2"/>
  <c r="F10313" i="2"/>
  <c r="D10313" i="2"/>
  <c r="B10313" i="2"/>
  <c r="F10312" i="2"/>
  <c r="D10312" i="2"/>
  <c r="B10312" i="2"/>
  <c r="F10311" i="2"/>
  <c r="D10311" i="2"/>
  <c r="B10311" i="2"/>
  <c r="F10310" i="2"/>
  <c r="D10310" i="2"/>
  <c r="B10310" i="2"/>
  <c r="F10309" i="2"/>
  <c r="D10309" i="2"/>
  <c r="B10309" i="2"/>
  <c r="F10308" i="2"/>
  <c r="D10308" i="2"/>
  <c r="B10308" i="2"/>
  <c r="F10307" i="2"/>
  <c r="D10307" i="2"/>
  <c r="B10307" i="2"/>
  <c r="F10306" i="2"/>
  <c r="D10306" i="2"/>
  <c r="B10306" i="2"/>
  <c r="F10305" i="2"/>
  <c r="D10305" i="2"/>
  <c r="B10305" i="2"/>
  <c r="F10304" i="2"/>
  <c r="D10304" i="2"/>
  <c r="B10304" i="2"/>
  <c r="F10303" i="2"/>
  <c r="D10303" i="2"/>
  <c r="B10303" i="2"/>
  <c r="F10302" i="2"/>
  <c r="D10302" i="2"/>
  <c r="B10302" i="2"/>
  <c r="F10301" i="2"/>
  <c r="D10301" i="2"/>
  <c r="B10301" i="2"/>
  <c r="F10300" i="2"/>
  <c r="D10300" i="2"/>
  <c r="B10300" i="2"/>
  <c r="F10299" i="2"/>
  <c r="D10299" i="2"/>
  <c r="B10299" i="2"/>
  <c r="F10298" i="2"/>
  <c r="D10298" i="2"/>
  <c r="B10298" i="2"/>
  <c r="F10297" i="2"/>
  <c r="D10297" i="2"/>
  <c r="B10297" i="2"/>
  <c r="F10296" i="2"/>
  <c r="D10296" i="2"/>
  <c r="B10296" i="2"/>
  <c r="F10295" i="2"/>
  <c r="D10295" i="2"/>
  <c r="B10295" i="2"/>
  <c r="F10294" i="2"/>
  <c r="D10294" i="2"/>
  <c r="B10294" i="2"/>
  <c r="F10293" i="2"/>
  <c r="D10293" i="2"/>
  <c r="B10293" i="2"/>
  <c r="F10292" i="2"/>
  <c r="D10292" i="2"/>
  <c r="B10292" i="2"/>
  <c r="F10291" i="2"/>
  <c r="D10291" i="2"/>
  <c r="B10291" i="2"/>
  <c r="F10290" i="2"/>
  <c r="D10290" i="2"/>
  <c r="B10290" i="2"/>
  <c r="F10289" i="2"/>
  <c r="D10289" i="2"/>
  <c r="B10289" i="2"/>
  <c r="F10288" i="2"/>
  <c r="D10288" i="2"/>
  <c r="B10288" i="2"/>
  <c r="F10287" i="2"/>
  <c r="D10287" i="2"/>
  <c r="B10287" i="2"/>
  <c r="F10286" i="2"/>
  <c r="D10286" i="2"/>
  <c r="B10286" i="2"/>
  <c r="F10285" i="2"/>
  <c r="D10285" i="2"/>
  <c r="B10285" i="2"/>
  <c r="F10284" i="2"/>
  <c r="D10284" i="2"/>
  <c r="B10284" i="2"/>
  <c r="F10283" i="2"/>
  <c r="D10283" i="2"/>
  <c r="B10283" i="2"/>
  <c r="F10282" i="2"/>
  <c r="D10282" i="2"/>
  <c r="B10282" i="2"/>
  <c r="F10281" i="2"/>
  <c r="D10281" i="2"/>
  <c r="B10281" i="2"/>
  <c r="F10280" i="2"/>
  <c r="D10280" i="2"/>
  <c r="B10280" i="2"/>
  <c r="F10279" i="2"/>
  <c r="D10279" i="2"/>
  <c r="B10279" i="2"/>
  <c r="F10278" i="2"/>
  <c r="D10278" i="2"/>
  <c r="B10278" i="2"/>
  <c r="F10277" i="2"/>
  <c r="D10277" i="2"/>
  <c r="B10277" i="2"/>
  <c r="F10276" i="2"/>
  <c r="D10276" i="2"/>
  <c r="B10276" i="2"/>
  <c r="F10275" i="2"/>
  <c r="D10275" i="2"/>
  <c r="B10275" i="2"/>
  <c r="F10274" i="2"/>
  <c r="D10274" i="2"/>
  <c r="B10274" i="2"/>
  <c r="F10273" i="2"/>
  <c r="D10273" i="2"/>
  <c r="B10273" i="2"/>
  <c r="F10272" i="2"/>
  <c r="D10272" i="2"/>
  <c r="B10272" i="2"/>
  <c r="F10271" i="2"/>
  <c r="D10271" i="2"/>
  <c r="B10271" i="2"/>
  <c r="F10270" i="2"/>
  <c r="D10270" i="2"/>
  <c r="B10270" i="2"/>
  <c r="F10269" i="2"/>
  <c r="D10269" i="2"/>
  <c r="B10269" i="2"/>
  <c r="F10268" i="2"/>
  <c r="D10268" i="2"/>
  <c r="B10268" i="2"/>
  <c r="F10267" i="2"/>
  <c r="D10267" i="2"/>
  <c r="B10267" i="2"/>
  <c r="F10266" i="2"/>
  <c r="D10266" i="2"/>
  <c r="B10266" i="2"/>
  <c r="F10265" i="2"/>
  <c r="D10265" i="2"/>
  <c r="B10265" i="2"/>
  <c r="F10264" i="2"/>
  <c r="D10264" i="2"/>
  <c r="B10264" i="2"/>
  <c r="F10263" i="2"/>
  <c r="D10263" i="2"/>
  <c r="B10263" i="2"/>
  <c r="F10262" i="2"/>
  <c r="D10262" i="2"/>
  <c r="B10262" i="2"/>
  <c r="F10261" i="2"/>
  <c r="D10261" i="2"/>
  <c r="B10261" i="2"/>
  <c r="F10260" i="2"/>
  <c r="D10260" i="2"/>
  <c r="B10260" i="2"/>
  <c r="F10259" i="2"/>
  <c r="D10259" i="2"/>
  <c r="B10259" i="2"/>
  <c r="F10258" i="2"/>
  <c r="D10258" i="2"/>
  <c r="B10258" i="2"/>
  <c r="F10257" i="2"/>
  <c r="D10257" i="2"/>
  <c r="B10257" i="2"/>
  <c r="F10256" i="2"/>
  <c r="D10256" i="2"/>
  <c r="B10256" i="2"/>
  <c r="F10255" i="2"/>
  <c r="D10255" i="2"/>
  <c r="B10255" i="2"/>
  <c r="F10254" i="2"/>
  <c r="D10254" i="2"/>
  <c r="B10254" i="2"/>
  <c r="F10253" i="2"/>
  <c r="D10253" i="2"/>
  <c r="B10253" i="2"/>
  <c r="F10252" i="2"/>
  <c r="D10252" i="2"/>
  <c r="B10252" i="2"/>
  <c r="F10251" i="2"/>
  <c r="D10251" i="2"/>
  <c r="B10251" i="2"/>
  <c r="F10250" i="2"/>
  <c r="D10250" i="2"/>
  <c r="B10250" i="2"/>
  <c r="F10249" i="2"/>
  <c r="D10249" i="2"/>
  <c r="B10249" i="2"/>
  <c r="F10248" i="2"/>
  <c r="D10248" i="2"/>
  <c r="B10248" i="2"/>
  <c r="F10247" i="2"/>
  <c r="D10247" i="2"/>
  <c r="B10247" i="2"/>
  <c r="F10246" i="2"/>
  <c r="D10246" i="2"/>
  <c r="B10246" i="2"/>
  <c r="F10245" i="2"/>
  <c r="D10245" i="2"/>
  <c r="B10245" i="2"/>
  <c r="F10244" i="2"/>
  <c r="D10244" i="2"/>
  <c r="B10244" i="2"/>
  <c r="F10243" i="2"/>
  <c r="D10243" i="2"/>
  <c r="B10243" i="2"/>
  <c r="F10242" i="2"/>
  <c r="D10242" i="2"/>
  <c r="B10242" i="2"/>
  <c r="F10241" i="2"/>
  <c r="D10241" i="2"/>
  <c r="B10241" i="2"/>
  <c r="F10240" i="2"/>
  <c r="D10240" i="2"/>
  <c r="B10240" i="2"/>
  <c r="F10239" i="2"/>
  <c r="D10239" i="2"/>
  <c r="B10239" i="2"/>
  <c r="F10238" i="2"/>
  <c r="D10238" i="2"/>
  <c r="B10238" i="2"/>
  <c r="F10237" i="2"/>
  <c r="D10237" i="2"/>
  <c r="B10237" i="2"/>
  <c r="F10236" i="2"/>
  <c r="D10236" i="2"/>
  <c r="B10236" i="2"/>
  <c r="F10235" i="2"/>
  <c r="D10235" i="2"/>
  <c r="B10235" i="2"/>
  <c r="F10234" i="2"/>
  <c r="D10234" i="2"/>
  <c r="B10234" i="2"/>
  <c r="F10233" i="2"/>
  <c r="D10233" i="2"/>
  <c r="B10233" i="2"/>
  <c r="F10232" i="2"/>
  <c r="D10232" i="2"/>
  <c r="B10232" i="2"/>
  <c r="F10231" i="2"/>
  <c r="D10231" i="2"/>
  <c r="B10231" i="2"/>
  <c r="F10230" i="2"/>
  <c r="D10230" i="2"/>
  <c r="B10230" i="2"/>
  <c r="F10229" i="2"/>
  <c r="D10229" i="2"/>
  <c r="B10229" i="2"/>
  <c r="F10228" i="2"/>
  <c r="D10228" i="2"/>
  <c r="B10228" i="2"/>
  <c r="F10227" i="2"/>
  <c r="D10227" i="2"/>
  <c r="B10227" i="2"/>
  <c r="F10226" i="2"/>
  <c r="D10226" i="2"/>
  <c r="B10226" i="2"/>
  <c r="F10225" i="2"/>
  <c r="D10225" i="2"/>
  <c r="B10225" i="2"/>
  <c r="F10224" i="2"/>
  <c r="D10224" i="2"/>
  <c r="B10224" i="2"/>
  <c r="F10223" i="2"/>
  <c r="D10223" i="2"/>
  <c r="B10223" i="2"/>
  <c r="F10222" i="2"/>
  <c r="D10222" i="2"/>
  <c r="B10222" i="2"/>
  <c r="F10221" i="2"/>
  <c r="D10221" i="2"/>
  <c r="B10221" i="2"/>
  <c r="F10220" i="2"/>
  <c r="D10220" i="2"/>
  <c r="B10220" i="2"/>
  <c r="F10219" i="2"/>
  <c r="D10219" i="2"/>
  <c r="B10219" i="2"/>
  <c r="F10218" i="2"/>
  <c r="D10218" i="2"/>
  <c r="B10218" i="2"/>
  <c r="F10217" i="2"/>
  <c r="D10217" i="2"/>
  <c r="B10217" i="2"/>
  <c r="F10216" i="2"/>
  <c r="D10216" i="2"/>
  <c r="B10216" i="2"/>
  <c r="F10215" i="2"/>
  <c r="D10215" i="2"/>
  <c r="B10215" i="2"/>
  <c r="F10214" i="2"/>
  <c r="D10214" i="2"/>
  <c r="B10214" i="2"/>
  <c r="F10213" i="2"/>
  <c r="D10213" i="2"/>
  <c r="B10213" i="2"/>
  <c r="F10212" i="2"/>
  <c r="D10212" i="2"/>
  <c r="B10212" i="2"/>
  <c r="F10211" i="2"/>
  <c r="D10211" i="2"/>
  <c r="B10211" i="2"/>
  <c r="F10210" i="2"/>
  <c r="D10210" i="2"/>
  <c r="B10210" i="2"/>
  <c r="F10209" i="2"/>
  <c r="D10209" i="2"/>
  <c r="B10209" i="2"/>
  <c r="F10208" i="2"/>
  <c r="D10208" i="2"/>
  <c r="B10208" i="2"/>
  <c r="F10207" i="2"/>
  <c r="D10207" i="2"/>
  <c r="B10207" i="2"/>
  <c r="F10206" i="2"/>
  <c r="D10206" i="2"/>
  <c r="B10206" i="2"/>
  <c r="F10205" i="2"/>
  <c r="D10205" i="2"/>
  <c r="B10205" i="2"/>
  <c r="F10204" i="2"/>
  <c r="D10204" i="2"/>
  <c r="B10204" i="2"/>
  <c r="F10203" i="2"/>
  <c r="D10203" i="2"/>
  <c r="B10203" i="2"/>
  <c r="F10202" i="2"/>
  <c r="D10202" i="2"/>
  <c r="B10202" i="2"/>
  <c r="F10201" i="2"/>
  <c r="D10201" i="2"/>
  <c r="B10201" i="2"/>
  <c r="F10200" i="2"/>
  <c r="D10200" i="2"/>
  <c r="B10200" i="2"/>
  <c r="F10199" i="2"/>
  <c r="D10199" i="2"/>
  <c r="B10199" i="2"/>
  <c r="F10198" i="2"/>
  <c r="D10198" i="2"/>
  <c r="B10198" i="2"/>
  <c r="F10197" i="2"/>
  <c r="D10197" i="2"/>
  <c r="B10197" i="2"/>
  <c r="F10196" i="2"/>
  <c r="D10196" i="2"/>
  <c r="B10196" i="2"/>
  <c r="F10195" i="2"/>
  <c r="D10195" i="2"/>
  <c r="B10195" i="2"/>
  <c r="F10194" i="2"/>
  <c r="D10194" i="2"/>
  <c r="B10194" i="2"/>
  <c r="F10193" i="2"/>
  <c r="D10193" i="2"/>
  <c r="B10193" i="2"/>
  <c r="F10192" i="2"/>
  <c r="D10192" i="2"/>
  <c r="B10192" i="2"/>
  <c r="F10191" i="2"/>
  <c r="D10191" i="2"/>
  <c r="B10191" i="2"/>
  <c r="F10190" i="2"/>
  <c r="D10190" i="2"/>
  <c r="B10190" i="2"/>
  <c r="F10189" i="2"/>
  <c r="D10189" i="2"/>
  <c r="B10189" i="2"/>
  <c r="F10188" i="2"/>
  <c r="D10188" i="2"/>
  <c r="B10188" i="2"/>
  <c r="F10187" i="2"/>
  <c r="D10187" i="2"/>
  <c r="B10187" i="2"/>
  <c r="F10186" i="2"/>
  <c r="D10186" i="2"/>
  <c r="B10186" i="2"/>
  <c r="F10185" i="2"/>
  <c r="D10185" i="2"/>
  <c r="B10185" i="2"/>
  <c r="F10184" i="2"/>
  <c r="D10184" i="2"/>
  <c r="B10184" i="2"/>
  <c r="F10183" i="2"/>
  <c r="D10183" i="2"/>
  <c r="B10183" i="2"/>
  <c r="F10182" i="2"/>
  <c r="D10182" i="2"/>
  <c r="B10182" i="2"/>
  <c r="F10181" i="2"/>
  <c r="D10181" i="2"/>
  <c r="B10181" i="2"/>
  <c r="F10180" i="2"/>
  <c r="D10180" i="2"/>
  <c r="B10180" i="2"/>
  <c r="F10179" i="2"/>
  <c r="D10179" i="2"/>
  <c r="B10179" i="2"/>
  <c r="F10178" i="2"/>
  <c r="D10178" i="2"/>
  <c r="B10178" i="2"/>
  <c r="F10177" i="2"/>
  <c r="D10177" i="2"/>
  <c r="B10177" i="2"/>
  <c r="F10176" i="2"/>
  <c r="D10176" i="2"/>
  <c r="B10176" i="2"/>
  <c r="F10175" i="2"/>
  <c r="D10175" i="2"/>
  <c r="B10175" i="2"/>
  <c r="F10174" i="2"/>
  <c r="D10174" i="2"/>
  <c r="B10174" i="2"/>
  <c r="F10173" i="2"/>
  <c r="D10173" i="2"/>
  <c r="B10173" i="2"/>
  <c r="F10172" i="2"/>
  <c r="D10172" i="2"/>
  <c r="B10172" i="2"/>
  <c r="F10171" i="2"/>
  <c r="D10171" i="2"/>
  <c r="B10171" i="2"/>
  <c r="F10170" i="2"/>
  <c r="D10170" i="2"/>
  <c r="B10170" i="2"/>
  <c r="F10169" i="2"/>
  <c r="D10169" i="2"/>
  <c r="B10169" i="2"/>
  <c r="F10168" i="2"/>
  <c r="D10168" i="2"/>
  <c r="B10168" i="2"/>
  <c r="F10167" i="2"/>
  <c r="D10167" i="2"/>
  <c r="B10167" i="2"/>
  <c r="F10166" i="2"/>
  <c r="D10166" i="2"/>
  <c r="B10166" i="2"/>
  <c r="F10165" i="2"/>
  <c r="D10165" i="2"/>
  <c r="B10165" i="2"/>
  <c r="F10164" i="2"/>
  <c r="D10164" i="2"/>
  <c r="B10164" i="2"/>
  <c r="F10163" i="2"/>
  <c r="D10163" i="2"/>
  <c r="B10163" i="2"/>
  <c r="F10162" i="2"/>
  <c r="D10162" i="2"/>
  <c r="B10162" i="2"/>
  <c r="F10161" i="2"/>
  <c r="D10161" i="2"/>
  <c r="B10161" i="2"/>
  <c r="F10160" i="2"/>
  <c r="D10160" i="2"/>
  <c r="B10160" i="2"/>
  <c r="F10159" i="2"/>
  <c r="D10159" i="2"/>
  <c r="B10159" i="2"/>
  <c r="F10158" i="2"/>
  <c r="D10158" i="2"/>
  <c r="B10158" i="2"/>
  <c r="F10157" i="2"/>
  <c r="D10157" i="2"/>
  <c r="B10157" i="2"/>
  <c r="F10156" i="2"/>
  <c r="D10156" i="2"/>
  <c r="B10156" i="2"/>
  <c r="F10155" i="2"/>
  <c r="D10155" i="2"/>
  <c r="B10155" i="2"/>
  <c r="F10154" i="2"/>
  <c r="D10154" i="2"/>
  <c r="B10154" i="2"/>
  <c r="F10153" i="2"/>
  <c r="D10153" i="2"/>
  <c r="B10153" i="2"/>
  <c r="F10152" i="2"/>
  <c r="D10152" i="2"/>
  <c r="B10152" i="2"/>
  <c r="F10151" i="2"/>
  <c r="D10151" i="2"/>
  <c r="B10151" i="2"/>
  <c r="F10150" i="2"/>
  <c r="D10150" i="2"/>
  <c r="B10150" i="2"/>
  <c r="F10149" i="2"/>
  <c r="D10149" i="2"/>
  <c r="B10149" i="2"/>
  <c r="F10148" i="2"/>
  <c r="D10148" i="2"/>
  <c r="B10148" i="2"/>
  <c r="F10147" i="2"/>
  <c r="D10147" i="2"/>
  <c r="B10147" i="2"/>
  <c r="F10146" i="2"/>
  <c r="D10146" i="2"/>
  <c r="B10146" i="2"/>
  <c r="F10145" i="2"/>
  <c r="D10145" i="2"/>
  <c r="B10145" i="2"/>
  <c r="F10144" i="2"/>
  <c r="D10144" i="2"/>
  <c r="B10144" i="2"/>
  <c r="F10143" i="2"/>
  <c r="D10143" i="2"/>
  <c r="B10143" i="2"/>
  <c r="F10142" i="2"/>
  <c r="D10142" i="2"/>
  <c r="B10142" i="2"/>
  <c r="F10141" i="2"/>
  <c r="D10141" i="2"/>
  <c r="B10141" i="2"/>
  <c r="F10140" i="2"/>
  <c r="D10140" i="2"/>
  <c r="B10140" i="2"/>
  <c r="F10139" i="2"/>
  <c r="D10139" i="2"/>
  <c r="B10139" i="2"/>
  <c r="F10138" i="2"/>
  <c r="D10138" i="2"/>
  <c r="B10138" i="2"/>
  <c r="F10137" i="2"/>
  <c r="D10137" i="2"/>
  <c r="B10137" i="2"/>
  <c r="F10136" i="2"/>
  <c r="D10136" i="2"/>
  <c r="B10136" i="2"/>
  <c r="F10135" i="2"/>
  <c r="D10135" i="2"/>
  <c r="B10135" i="2"/>
  <c r="F10134" i="2"/>
  <c r="D10134" i="2"/>
  <c r="B10134" i="2"/>
  <c r="F10133" i="2"/>
  <c r="D10133" i="2"/>
  <c r="B10133" i="2"/>
  <c r="F10132" i="2"/>
  <c r="D10132" i="2"/>
  <c r="B10132" i="2"/>
  <c r="F10131" i="2"/>
  <c r="D10131" i="2"/>
  <c r="B10131" i="2"/>
  <c r="F10130" i="2"/>
  <c r="D10130" i="2"/>
  <c r="B10130" i="2"/>
  <c r="F10129" i="2"/>
  <c r="D10129" i="2"/>
  <c r="B10129" i="2"/>
  <c r="F10128" i="2"/>
  <c r="D10128" i="2"/>
  <c r="B10128" i="2"/>
  <c r="F10127" i="2"/>
  <c r="D10127" i="2"/>
  <c r="B10127" i="2"/>
  <c r="F10126" i="2"/>
  <c r="D10126" i="2"/>
  <c r="B10126" i="2"/>
  <c r="F10125" i="2"/>
  <c r="D10125" i="2"/>
  <c r="B10125" i="2"/>
  <c r="F10124" i="2"/>
  <c r="D10124" i="2"/>
  <c r="B10124" i="2"/>
  <c r="F10123" i="2"/>
  <c r="D10123" i="2"/>
  <c r="B10123" i="2"/>
  <c r="F10122" i="2"/>
  <c r="D10122" i="2"/>
  <c r="B10122" i="2"/>
  <c r="F10121" i="2"/>
  <c r="D10121" i="2"/>
  <c r="B10121" i="2"/>
  <c r="F10120" i="2"/>
  <c r="D10120" i="2"/>
  <c r="B10120" i="2"/>
  <c r="F10119" i="2"/>
  <c r="D10119" i="2"/>
  <c r="B10119" i="2"/>
  <c r="F10118" i="2"/>
  <c r="D10118" i="2"/>
  <c r="B10118" i="2"/>
  <c r="F10117" i="2"/>
  <c r="D10117" i="2"/>
  <c r="B10117" i="2"/>
  <c r="F10116" i="2"/>
  <c r="D10116" i="2"/>
  <c r="B10116" i="2"/>
  <c r="F10115" i="2"/>
  <c r="D10115" i="2"/>
  <c r="B10115" i="2"/>
  <c r="F10114" i="2"/>
  <c r="D10114" i="2"/>
  <c r="B10114" i="2"/>
  <c r="F10113" i="2"/>
  <c r="D10113" i="2"/>
  <c r="B10113" i="2"/>
  <c r="F10112" i="2"/>
  <c r="D10112" i="2"/>
  <c r="B10112" i="2"/>
  <c r="F10111" i="2"/>
  <c r="D10111" i="2"/>
  <c r="B10111" i="2"/>
  <c r="F10110" i="2"/>
  <c r="D10110" i="2"/>
  <c r="B10110" i="2"/>
  <c r="F10109" i="2"/>
  <c r="D10109" i="2"/>
  <c r="B10109" i="2"/>
  <c r="F10108" i="2"/>
  <c r="D10108" i="2"/>
  <c r="B10108" i="2"/>
  <c r="F10107" i="2"/>
  <c r="D10107" i="2"/>
  <c r="B10107" i="2"/>
  <c r="F10106" i="2"/>
  <c r="D10106" i="2"/>
  <c r="B10106" i="2"/>
  <c r="F10105" i="2"/>
  <c r="D10105" i="2"/>
  <c r="B10105" i="2"/>
  <c r="F10104" i="2"/>
  <c r="D10104" i="2"/>
  <c r="B10104" i="2"/>
  <c r="F10103" i="2"/>
  <c r="D10103" i="2"/>
  <c r="B10103" i="2"/>
  <c r="F10102" i="2"/>
  <c r="D10102" i="2"/>
  <c r="B10102" i="2"/>
  <c r="F10101" i="2"/>
  <c r="D10101" i="2"/>
  <c r="B10101" i="2"/>
  <c r="F10100" i="2"/>
  <c r="D10100" i="2"/>
  <c r="B10100" i="2"/>
  <c r="F10099" i="2"/>
  <c r="D10099" i="2"/>
  <c r="B10099" i="2"/>
  <c r="F10098" i="2"/>
  <c r="D10098" i="2"/>
  <c r="B10098" i="2"/>
  <c r="F10097" i="2"/>
  <c r="D10097" i="2"/>
  <c r="B10097" i="2"/>
  <c r="F10096" i="2"/>
  <c r="D10096" i="2"/>
  <c r="B10096" i="2"/>
  <c r="F10095" i="2"/>
  <c r="D10095" i="2"/>
  <c r="B10095" i="2"/>
  <c r="F10094" i="2"/>
  <c r="D10094" i="2"/>
  <c r="B10094" i="2"/>
  <c r="F10093" i="2"/>
  <c r="D10093" i="2"/>
  <c r="B10093" i="2"/>
  <c r="F10092" i="2"/>
  <c r="D10092" i="2"/>
  <c r="B10092" i="2"/>
  <c r="F10091" i="2"/>
  <c r="D10091" i="2"/>
  <c r="B10091" i="2"/>
  <c r="F10090" i="2"/>
  <c r="D10090" i="2"/>
  <c r="B10090" i="2"/>
  <c r="F10089" i="2"/>
  <c r="D10089" i="2"/>
  <c r="B10089" i="2"/>
  <c r="F10088" i="2"/>
  <c r="D10088" i="2"/>
  <c r="B10088" i="2"/>
  <c r="F10087" i="2"/>
  <c r="D10087" i="2"/>
  <c r="B10087" i="2"/>
  <c r="F10086" i="2"/>
  <c r="D10086" i="2"/>
  <c r="B10086" i="2"/>
  <c r="F10085" i="2"/>
  <c r="D10085" i="2"/>
  <c r="B10085" i="2"/>
  <c r="F10084" i="2"/>
  <c r="D10084" i="2"/>
  <c r="B10084" i="2"/>
  <c r="F10083" i="2"/>
  <c r="D10083" i="2"/>
  <c r="B10083" i="2"/>
  <c r="F10082" i="2"/>
  <c r="D10082" i="2"/>
  <c r="B10082" i="2"/>
  <c r="F10081" i="2"/>
  <c r="D10081" i="2"/>
  <c r="B10081" i="2"/>
  <c r="F10080" i="2"/>
  <c r="D10080" i="2"/>
  <c r="B10080" i="2"/>
  <c r="F10079" i="2"/>
  <c r="D10079" i="2"/>
  <c r="B10079" i="2"/>
  <c r="F10078" i="2"/>
  <c r="D10078" i="2"/>
  <c r="B10078" i="2"/>
  <c r="F10077" i="2"/>
  <c r="D10077" i="2"/>
  <c r="B10077" i="2"/>
  <c r="F10076" i="2"/>
  <c r="D10076" i="2"/>
  <c r="B10076" i="2"/>
  <c r="F10075" i="2"/>
  <c r="D10075" i="2"/>
  <c r="B10075" i="2"/>
  <c r="F10074" i="2"/>
  <c r="D10074" i="2"/>
  <c r="B10074" i="2"/>
  <c r="F10073" i="2"/>
  <c r="D10073" i="2"/>
  <c r="B10073" i="2"/>
  <c r="F10072" i="2"/>
  <c r="D10072" i="2"/>
  <c r="B10072" i="2"/>
  <c r="F10071" i="2"/>
  <c r="D10071" i="2"/>
  <c r="B10071" i="2"/>
  <c r="F10070" i="2"/>
  <c r="D10070" i="2"/>
  <c r="B10070" i="2"/>
  <c r="F10069" i="2"/>
  <c r="D10069" i="2"/>
  <c r="B10069" i="2"/>
  <c r="F10068" i="2"/>
  <c r="D10068" i="2"/>
  <c r="B10068" i="2"/>
  <c r="F10067" i="2"/>
  <c r="D10067" i="2"/>
  <c r="B10067" i="2"/>
  <c r="F10066" i="2"/>
  <c r="D10066" i="2"/>
  <c r="B10066" i="2"/>
  <c r="F10065" i="2"/>
  <c r="D10065" i="2"/>
  <c r="B10065" i="2"/>
  <c r="F10064" i="2"/>
  <c r="D10064" i="2"/>
  <c r="B10064" i="2"/>
  <c r="F10063" i="2"/>
  <c r="D10063" i="2"/>
  <c r="B10063" i="2"/>
  <c r="F10062" i="2"/>
  <c r="D10062" i="2"/>
  <c r="B10062" i="2"/>
  <c r="F10061" i="2"/>
  <c r="D10061" i="2"/>
  <c r="B10061" i="2"/>
  <c r="F10060" i="2"/>
  <c r="D10060" i="2"/>
  <c r="B10060" i="2"/>
  <c r="F10059" i="2"/>
  <c r="D10059" i="2"/>
  <c r="B10059" i="2"/>
  <c r="F10058" i="2"/>
  <c r="D10058" i="2"/>
  <c r="B10058" i="2"/>
  <c r="F10057" i="2"/>
  <c r="D10057" i="2"/>
  <c r="B10057" i="2"/>
  <c r="F10056" i="2"/>
  <c r="D10056" i="2"/>
  <c r="B10056" i="2"/>
  <c r="F10055" i="2"/>
  <c r="D10055" i="2"/>
  <c r="B10055" i="2"/>
  <c r="F10054" i="2"/>
  <c r="D10054" i="2"/>
  <c r="B10054" i="2"/>
  <c r="F10053" i="2"/>
  <c r="D10053" i="2"/>
  <c r="B10053" i="2"/>
  <c r="F10052" i="2"/>
  <c r="D10052" i="2"/>
  <c r="B10052" i="2"/>
  <c r="F10051" i="2"/>
  <c r="D10051" i="2"/>
  <c r="B10051" i="2"/>
  <c r="F10050" i="2"/>
  <c r="D10050" i="2"/>
  <c r="B10050" i="2"/>
  <c r="F10049" i="2"/>
  <c r="D10049" i="2"/>
  <c r="B10049" i="2"/>
  <c r="F10048" i="2"/>
  <c r="D10048" i="2"/>
  <c r="B10048" i="2"/>
  <c r="F10047" i="2"/>
  <c r="D10047" i="2"/>
  <c r="B10047" i="2"/>
  <c r="F10046" i="2"/>
  <c r="D10046" i="2"/>
  <c r="B10046" i="2"/>
  <c r="F10045" i="2"/>
  <c r="D10045" i="2"/>
  <c r="B10045" i="2"/>
  <c r="F10044" i="2"/>
  <c r="D10044" i="2"/>
  <c r="B10044" i="2"/>
  <c r="F10043" i="2"/>
  <c r="D10043" i="2"/>
  <c r="B10043" i="2"/>
  <c r="F10042" i="2"/>
  <c r="D10042" i="2"/>
  <c r="B10042" i="2"/>
  <c r="F10041" i="2"/>
  <c r="D10041" i="2"/>
  <c r="B10041" i="2"/>
  <c r="F10040" i="2"/>
  <c r="D10040" i="2"/>
  <c r="B10040" i="2"/>
  <c r="F10039" i="2"/>
  <c r="D10039" i="2"/>
  <c r="B10039" i="2"/>
  <c r="F10038" i="2"/>
  <c r="D10038" i="2"/>
  <c r="B10038" i="2"/>
  <c r="F10037" i="2"/>
  <c r="D10037" i="2"/>
  <c r="B10037" i="2"/>
  <c r="F10036" i="2"/>
  <c r="D10036" i="2"/>
  <c r="B10036" i="2"/>
  <c r="F10035" i="2"/>
  <c r="D10035" i="2"/>
  <c r="B10035" i="2"/>
  <c r="F10034" i="2"/>
  <c r="D10034" i="2"/>
  <c r="B10034" i="2"/>
  <c r="F10033" i="2"/>
  <c r="D10033" i="2"/>
  <c r="B10033" i="2"/>
  <c r="F10032" i="2"/>
  <c r="D10032" i="2"/>
  <c r="B10032" i="2"/>
  <c r="F10031" i="2"/>
  <c r="D10031" i="2"/>
  <c r="B10031" i="2"/>
  <c r="F10030" i="2"/>
  <c r="D10030" i="2"/>
  <c r="B10030" i="2"/>
  <c r="F10029" i="2"/>
  <c r="D10029" i="2"/>
  <c r="B10029" i="2"/>
  <c r="F10028" i="2"/>
  <c r="D10028" i="2"/>
  <c r="B10028" i="2"/>
  <c r="F10027" i="2"/>
  <c r="D10027" i="2"/>
  <c r="B10027" i="2"/>
  <c r="F10026" i="2"/>
  <c r="D10026" i="2"/>
  <c r="B10026" i="2"/>
  <c r="F10025" i="2"/>
  <c r="D10025" i="2"/>
  <c r="B10025" i="2"/>
  <c r="F10024" i="2"/>
  <c r="D10024" i="2"/>
  <c r="B10024" i="2"/>
  <c r="F10023" i="2"/>
  <c r="D10023" i="2"/>
  <c r="B10023" i="2"/>
  <c r="F10022" i="2"/>
  <c r="D10022" i="2"/>
  <c r="B10022" i="2"/>
  <c r="F10021" i="2"/>
  <c r="D10021" i="2"/>
  <c r="B10021" i="2"/>
  <c r="F10020" i="2"/>
  <c r="D10020" i="2"/>
  <c r="B10020" i="2"/>
  <c r="F10019" i="2"/>
  <c r="D10019" i="2"/>
  <c r="B10019" i="2"/>
  <c r="F10018" i="2"/>
  <c r="D10018" i="2"/>
  <c r="B10018" i="2"/>
  <c r="F10017" i="2"/>
  <c r="D10017" i="2"/>
  <c r="B10017" i="2"/>
  <c r="F10016" i="2"/>
  <c r="D10016" i="2"/>
  <c r="B10016" i="2"/>
  <c r="F10015" i="2"/>
  <c r="D10015" i="2"/>
  <c r="B10015" i="2"/>
  <c r="F10014" i="2"/>
  <c r="D10014" i="2"/>
  <c r="B10014" i="2"/>
  <c r="F10013" i="2"/>
  <c r="D10013" i="2"/>
  <c r="B10013" i="2"/>
  <c r="F10012" i="2"/>
  <c r="D10012" i="2"/>
  <c r="B10012" i="2"/>
  <c r="F10011" i="2"/>
  <c r="D10011" i="2"/>
  <c r="B10011" i="2"/>
  <c r="F10010" i="2"/>
  <c r="D10010" i="2"/>
  <c r="B10010" i="2"/>
  <c r="F10009" i="2"/>
  <c r="D10009" i="2"/>
  <c r="B10009" i="2"/>
  <c r="F10008" i="2"/>
  <c r="D10008" i="2"/>
  <c r="B10008" i="2"/>
  <c r="F10007" i="2"/>
  <c r="D10007" i="2"/>
  <c r="B10007" i="2"/>
  <c r="F10006" i="2"/>
  <c r="D10006" i="2"/>
  <c r="B10006" i="2"/>
  <c r="F10005" i="2"/>
  <c r="D10005" i="2"/>
  <c r="B10005" i="2"/>
  <c r="F10004" i="2"/>
  <c r="D10004" i="2"/>
  <c r="B10004" i="2"/>
  <c r="F10003" i="2"/>
  <c r="D10003" i="2"/>
  <c r="B10003" i="2"/>
  <c r="F10002" i="2"/>
  <c r="D10002" i="2"/>
  <c r="B10002" i="2"/>
  <c r="F10001" i="2"/>
  <c r="D10001" i="2"/>
  <c r="B10001" i="2"/>
  <c r="F10000" i="2"/>
  <c r="D10000" i="2"/>
  <c r="B10000" i="2"/>
  <c r="F9999" i="2"/>
  <c r="D9999" i="2"/>
  <c r="B9999" i="2"/>
  <c r="F9998" i="2"/>
  <c r="D9998" i="2"/>
  <c r="B9998" i="2"/>
  <c r="F9997" i="2"/>
  <c r="D9997" i="2"/>
  <c r="B9997" i="2"/>
  <c r="F9996" i="2"/>
  <c r="D9996" i="2"/>
  <c r="B9996" i="2"/>
  <c r="F9995" i="2"/>
  <c r="D9995" i="2"/>
  <c r="B9995" i="2"/>
  <c r="F9994" i="2"/>
  <c r="D9994" i="2"/>
  <c r="B9994" i="2"/>
  <c r="F9993" i="2"/>
  <c r="D9993" i="2"/>
  <c r="B9993" i="2"/>
  <c r="F9992" i="2"/>
  <c r="D9992" i="2"/>
  <c r="B9992" i="2"/>
  <c r="F9991" i="2"/>
  <c r="D9991" i="2"/>
  <c r="B9991" i="2"/>
  <c r="F9990" i="2"/>
  <c r="D9990" i="2"/>
  <c r="B9990" i="2"/>
  <c r="F9989" i="2"/>
  <c r="D9989" i="2"/>
  <c r="B9989" i="2"/>
  <c r="F9988" i="2"/>
  <c r="D9988" i="2"/>
  <c r="B9988" i="2"/>
  <c r="F9987" i="2"/>
  <c r="D9987" i="2"/>
  <c r="B9987" i="2"/>
  <c r="F9986" i="2"/>
  <c r="D9986" i="2"/>
  <c r="B9986" i="2"/>
  <c r="F9985" i="2"/>
  <c r="D9985" i="2"/>
  <c r="B9985" i="2"/>
  <c r="F9984" i="2"/>
  <c r="D9984" i="2"/>
  <c r="B9984" i="2"/>
  <c r="F9983" i="2"/>
  <c r="D9983" i="2"/>
  <c r="B9983" i="2"/>
  <c r="F9982" i="2"/>
  <c r="D9982" i="2"/>
  <c r="B9982" i="2"/>
  <c r="F9981" i="2"/>
  <c r="D9981" i="2"/>
  <c r="B9981" i="2"/>
  <c r="F9980" i="2"/>
  <c r="D9980" i="2"/>
  <c r="B9980" i="2"/>
  <c r="F9979" i="2"/>
  <c r="D9979" i="2"/>
  <c r="B9979" i="2"/>
  <c r="F9978" i="2"/>
  <c r="D9978" i="2"/>
  <c r="B9978" i="2"/>
  <c r="F9977" i="2"/>
  <c r="D9977" i="2"/>
  <c r="B9977" i="2"/>
  <c r="F9976" i="2"/>
  <c r="D9976" i="2"/>
  <c r="B9976" i="2"/>
  <c r="F9975" i="2"/>
  <c r="D9975" i="2"/>
  <c r="B9975" i="2"/>
  <c r="F9974" i="2"/>
  <c r="D9974" i="2"/>
  <c r="B9974" i="2"/>
  <c r="F9973" i="2"/>
  <c r="D9973" i="2"/>
  <c r="B9973" i="2"/>
  <c r="F9972" i="2"/>
  <c r="D9972" i="2"/>
  <c r="B9972" i="2"/>
  <c r="F9971" i="2"/>
  <c r="D9971" i="2"/>
  <c r="B9971" i="2"/>
  <c r="F9970" i="2"/>
  <c r="D9970" i="2"/>
  <c r="B9970" i="2"/>
  <c r="F9969" i="2"/>
  <c r="D9969" i="2"/>
  <c r="B9969" i="2"/>
  <c r="F9968" i="2"/>
  <c r="D9968" i="2"/>
  <c r="B9968" i="2"/>
  <c r="F9967" i="2"/>
  <c r="D9967" i="2"/>
  <c r="B9967" i="2"/>
  <c r="F9966" i="2"/>
  <c r="D9966" i="2"/>
  <c r="B9966" i="2"/>
  <c r="F9965" i="2"/>
  <c r="D9965" i="2"/>
  <c r="B9965" i="2"/>
  <c r="F9964" i="2"/>
  <c r="D9964" i="2"/>
  <c r="B9964" i="2"/>
  <c r="F9963" i="2"/>
  <c r="D9963" i="2"/>
  <c r="B9963" i="2"/>
  <c r="F9962" i="2"/>
  <c r="D9962" i="2"/>
  <c r="B9962" i="2"/>
  <c r="F9961" i="2"/>
  <c r="D9961" i="2"/>
  <c r="B9961" i="2"/>
  <c r="F9960" i="2"/>
  <c r="D9960" i="2"/>
  <c r="B9960" i="2"/>
  <c r="F9959" i="2"/>
  <c r="D9959" i="2"/>
  <c r="B9959" i="2"/>
  <c r="F9958" i="2"/>
  <c r="D9958" i="2"/>
  <c r="B9958" i="2"/>
  <c r="F9957" i="2"/>
  <c r="D9957" i="2"/>
  <c r="B9957" i="2"/>
  <c r="F9956" i="2"/>
  <c r="D9956" i="2"/>
  <c r="B9956" i="2"/>
  <c r="F9955" i="2"/>
  <c r="D9955" i="2"/>
  <c r="B9955" i="2"/>
  <c r="F9954" i="2"/>
  <c r="D9954" i="2"/>
  <c r="B9954" i="2"/>
  <c r="F9953" i="2"/>
  <c r="D9953" i="2"/>
  <c r="B9953" i="2"/>
  <c r="F9952" i="2"/>
  <c r="D9952" i="2"/>
  <c r="B9952" i="2"/>
  <c r="F9951" i="2"/>
  <c r="D9951" i="2"/>
  <c r="B9951" i="2"/>
  <c r="F9950" i="2"/>
  <c r="D9950" i="2"/>
  <c r="B9950" i="2"/>
  <c r="F9949" i="2"/>
  <c r="D9949" i="2"/>
  <c r="B9949" i="2"/>
  <c r="F9948" i="2"/>
  <c r="D9948" i="2"/>
  <c r="B9948" i="2"/>
  <c r="F9947" i="2"/>
  <c r="D9947" i="2"/>
  <c r="B9947" i="2"/>
  <c r="F9946" i="2"/>
  <c r="D9946" i="2"/>
  <c r="B9946" i="2"/>
  <c r="F9945" i="2"/>
  <c r="D9945" i="2"/>
  <c r="B9945" i="2"/>
  <c r="F9944" i="2"/>
  <c r="D9944" i="2"/>
  <c r="B9944" i="2"/>
  <c r="F9943" i="2"/>
  <c r="D9943" i="2"/>
  <c r="B9943" i="2"/>
  <c r="F9942" i="2"/>
  <c r="D9942" i="2"/>
  <c r="B9942" i="2"/>
  <c r="F9941" i="2"/>
  <c r="D9941" i="2"/>
  <c r="B9941" i="2"/>
  <c r="F9940" i="2"/>
  <c r="D9940" i="2"/>
  <c r="B9940" i="2"/>
  <c r="F9939" i="2"/>
  <c r="D9939" i="2"/>
  <c r="B9939" i="2"/>
  <c r="F9938" i="2"/>
  <c r="D9938" i="2"/>
  <c r="B9938" i="2"/>
  <c r="F9937" i="2"/>
  <c r="D9937" i="2"/>
  <c r="B9937" i="2"/>
  <c r="F9936" i="2"/>
  <c r="D9936" i="2"/>
  <c r="B9936" i="2"/>
  <c r="F9935" i="2"/>
  <c r="D9935" i="2"/>
  <c r="B9935" i="2"/>
  <c r="F9934" i="2"/>
  <c r="D9934" i="2"/>
  <c r="B9934" i="2"/>
  <c r="F9933" i="2"/>
  <c r="D9933" i="2"/>
  <c r="B9933" i="2"/>
  <c r="F9932" i="2"/>
  <c r="D9932" i="2"/>
  <c r="B9932" i="2"/>
  <c r="F9931" i="2"/>
  <c r="D9931" i="2"/>
  <c r="B9931" i="2"/>
  <c r="F9930" i="2"/>
  <c r="D9930" i="2"/>
  <c r="B9930" i="2"/>
  <c r="F9929" i="2"/>
  <c r="D9929" i="2"/>
  <c r="B9929" i="2"/>
  <c r="F9928" i="2"/>
  <c r="D9928" i="2"/>
  <c r="B9928" i="2"/>
  <c r="F9927" i="2"/>
  <c r="D9927" i="2"/>
  <c r="B9927" i="2"/>
  <c r="F9926" i="2"/>
  <c r="D9926" i="2"/>
  <c r="B9926" i="2"/>
  <c r="F9925" i="2"/>
  <c r="D9925" i="2"/>
  <c r="B9925" i="2"/>
  <c r="F9924" i="2"/>
  <c r="D9924" i="2"/>
  <c r="B9924" i="2"/>
  <c r="F9923" i="2"/>
  <c r="D9923" i="2"/>
  <c r="B9923" i="2"/>
  <c r="F9922" i="2"/>
  <c r="D9922" i="2"/>
  <c r="B9922" i="2"/>
  <c r="F9921" i="2"/>
  <c r="D9921" i="2"/>
  <c r="B9921" i="2"/>
  <c r="F9920" i="2"/>
  <c r="D9920" i="2"/>
  <c r="B9920" i="2"/>
  <c r="F9919" i="2"/>
  <c r="D9919" i="2"/>
  <c r="B9919" i="2"/>
  <c r="F9918" i="2"/>
  <c r="D9918" i="2"/>
  <c r="B9918" i="2"/>
  <c r="F9917" i="2"/>
  <c r="D9917" i="2"/>
  <c r="B9917" i="2"/>
  <c r="F9916" i="2"/>
  <c r="D9916" i="2"/>
  <c r="B9916" i="2"/>
  <c r="F9915" i="2"/>
  <c r="D9915" i="2"/>
  <c r="B9915" i="2"/>
  <c r="F9914" i="2"/>
  <c r="D9914" i="2"/>
  <c r="B9914" i="2"/>
  <c r="F9913" i="2"/>
  <c r="D9913" i="2"/>
  <c r="B9913" i="2"/>
  <c r="F9912" i="2"/>
  <c r="D9912" i="2"/>
  <c r="B9912" i="2"/>
  <c r="F9911" i="2"/>
  <c r="D9911" i="2"/>
  <c r="B9911" i="2"/>
  <c r="F9910" i="2"/>
  <c r="D9910" i="2"/>
  <c r="B9910" i="2"/>
  <c r="F9909" i="2"/>
  <c r="D9909" i="2"/>
  <c r="B9909" i="2"/>
  <c r="F9908" i="2"/>
  <c r="D9908" i="2"/>
  <c r="B9908" i="2"/>
  <c r="F9907" i="2"/>
  <c r="D9907" i="2"/>
  <c r="B9907" i="2"/>
  <c r="F9906" i="2"/>
  <c r="D9906" i="2"/>
  <c r="B9906" i="2"/>
  <c r="F9905" i="2"/>
  <c r="D9905" i="2"/>
  <c r="B9905" i="2"/>
  <c r="F9904" i="2"/>
  <c r="D9904" i="2"/>
  <c r="B9904" i="2"/>
  <c r="F9903" i="2"/>
  <c r="D9903" i="2"/>
  <c r="B9903" i="2"/>
  <c r="F9902" i="2"/>
  <c r="D9902" i="2"/>
  <c r="B9902" i="2"/>
  <c r="F9901" i="2"/>
  <c r="D9901" i="2"/>
  <c r="B9901" i="2"/>
  <c r="F9900" i="2"/>
  <c r="D9900" i="2"/>
  <c r="B9900" i="2"/>
  <c r="F9899" i="2"/>
  <c r="D9899" i="2"/>
  <c r="B9899" i="2"/>
  <c r="F9898" i="2"/>
  <c r="D9898" i="2"/>
  <c r="B9898" i="2"/>
  <c r="F9897" i="2"/>
  <c r="D9897" i="2"/>
  <c r="B9897" i="2"/>
  <c r="F9896" i="2"/>
  <c r="D9896" i="2"/>
  <c r="B9896" i="2"/>
  <c r="F9895" i="2"/>
  <c r="D9895" i="2"/>
  <c r="B9895" i="2"/>
  <c r="F9894" i="2"/>
  <c r="D9894" i="2"/>
  <c r="B9894" i="2"/>
  <c r="F9893" i="2"/>
  <c r="D9893" i="2"/>
  <c r="B9893" i="2"/>
  <c r="F9892" i="2"/>
  <c r="D9892" i="2"/>
  <c r="B9892" i="2"/>
  <c r="F9891" i="2"/>
  <c r="D9891" i="2"/>
  <c r="B9891" i="2"/>
  <c r="F9890" i="2"/>
  <c r="D9890" i="2"/>
  <c r="B9890" i="2"/>
  <c r="F9889" i="2"/>
  <c r="D9889" i="2"/>
  <c r="B9889" i="2"/>
  <c r="F9888" i="2"/>
  <c r="D9888" i="2"/>
  <c r="B9888" i="2"/>
  <c r="F9887" i="2"/>
  <c r="D9887" i="2"/>
  <c r="B9887" i="2"/>
  <c r="F9886" i="2"/>
  <c r="D9886" i="2"/>
  <c r="B9886" i="2"/>
  <c r="F9885" i="2"/>
  <c r="D9885" i="2"/>
  <c r="B9885" i="2"/>
  <c r="F9884" i="2"/>
  <c r="D9884" i="2"/>
  <c r="B9884" i="2"/>
  <c r="F9883" i="2"/>
  <c r="D9883" i="2"/>
  <c r="B9883" i="2"/>
  <c r="F9882" i="2"/>
  <c r="D9882" i="2"/>
  <c r="B9882" i="2"/>
  <c r="F9881" i="2"/>
  <c r="D9881" i="2"/>
  <c r="B9881" i="2"/>
  <c r="F9880" i="2"/>
  <c r="D9880" i="2"/>
  <c r="B9880" i="2"/>
  <c r="F9879" i="2"/>
  <c r="D9879" i="2"/>
  <c r="B9879" i="2"/>
  <c r="F9878" i="2"/>
  <c r="D9878" i="2"/>
  <c r="B9878" i="2"/>
  <c r="F9877" i="2"/>
  <c r="D9877" i="2"/>
  <c r="B9877" i="2"/>
  <c r="F9876" i="2"/>
  <c r="D9876" i="2"/>
  <c r="B9876" i="2"/>
  <c r="F9875" i="2"/>
  <c r="D9875" i="2"/>
  <c r="B9875" i="2"/>
  <c r="F9874" i="2"/>
  <c r="D9874" i="2"/>
  <c r="B9874" i="2"/>
  <c r="F9873" i="2"/>
  <c r="D9873" i="2"/>
  <c r="B9873" i="2"/>
  <c r="F9872" i="2"/>
  <c r="D9872" i="2"/>
  <c r="B9872" i="2"/>
  <c r="F9871" i="2"/>
  <c r="D9871" i="2"/>
  <c r="B9871" i="2"/>
  <c r="F9870" i="2"/>
  <c r="D9870" i="2"/>
  <c r="B9870" i="2"/>
  <c r="F9869" i="2"/>
  <c r="D9869" i="2"/>
  <c r="B9869" i="2"/>
  <c r="F9868" i="2"/>
  <c r="D9868" i="2"/>
  <c r="B9868" i="2"/>
  <c r="F9867" i="2"/>
  <c r="D9867" i="2"/>
  <c r="B9867" i="2"/>
  <c r="F9866" i="2"/>
  <c r="D9866" i="2"/>
  <c r="B9866" i="2"/>
  <c r="F9865" i="2"/>
  <c r="D9865" i="2"/>
  <c r="B9865" i="2"/>
  <c r="F9864" i="2"/>
  <c r="D9864" i="2"/>
  <c r="B9864" i="2"/>
  <c r="F9863" i="2"/>
  <c r="D9863" i="2"/>
  <c r="B9863" i="2"/>
  <c r="F9862" i="2"/>
  <c r="D9862" i="2"/>
  <c r="B9862" i="2"/>
  <c r="F9861" i="2"/>
  <c r="D9861" i="2"/>
  <c r="B9861" i="2"/>
  <c r="F9860" i="2"/>
  <c r="D9860" i="2"/>
  <c r="B9860" i="2"/>
  <c r="F9859" i="2"/>
  <c r="D9859" i="2"/>
  <c r="B9859" i="2"/>
  <c r="F9858" i="2"/>
  <c r="D9858" i="2"/>
  <c r="B9858" i="2"/>
  <c r="F9857" i="2"/>
  <c r="D9857" i="2"/>
  <c r="B9857" i="2"/>
  <c r="F9856" i="2"/>
  <c r="D9856" i="2"/>
  <c r="B9856" i="2"/>
  <c r="F9855" i="2"/>
  <c r="D9855" i="2"/>
  <c r="B9855" i="2"/>
  <c r="F9854" i="2"/>
  <c r="D9854" i="2"/>
  <c r="B9854" i="2"/>
  <c r="F9853" i="2"/>
  <c r="D9853" i="2"/>
  <c r="B9853" i="2"/>
  <c r="F9852" i="2"/>
  <c r="D9852" i="2"/>
  <c r="B9852" i="2"/>
  <c r="F9851" i="2"/>
  <c r="D9851" i="2"/>
  <c r="B9851" i="2"/>
  <c r="F9850" i="2"/>
  <c r="D9850" i="2"/>
  <c r="B9850" i="2"/>
  <c r="F9849" i="2"/>
  <c r="D9849" i="2"/>
  <c r="B9849" i="2"/>
  <c r="F9848" i="2"/>
  <c r="D9848" i="2"/>
  <c r="B9848" i="2"/>
  <c r="F9847" i="2"/>
  <c r="D9847" i="2"/>
  <c r="B9847" i="2"/>
  <c r="F9846" i="2"/>
  <c r="D9846" i="2"/>
  <c r="B9846" i="2"/>
  <c r="F9845" i="2"/>
  <c r="D9845" i="2"/>
  <c r="B9845" i="2"/>
  <c r="F9844" i="2"/>
  <c r="D9844" i="2"/>
  <c r="B9844" i="2"/>
  <c r="F9843" i="2"/>
  <c r="D9843" i="2"/>
  <c r="B9843" i="2"/>
  <c r="F9842" i="2"/>
  <c r="D9842" i="2"/>
  <c r="B9842" i="2"/>
  <c r="F9841" i="2"/>
  <c r="D9841" i="2"/>
  <c r="B9841" i="2"/>
  <c r="F9840" i="2"/>
  <c r="D9840" i="2"/>
  <c r="B9840" i="2"/>
  <c r="F9839" i="2"/>
  <c r="D9839" i="2"/>
  <c r="B9839" i="2"/>
  <c r="F9838" i="2"/>
  <c r="D9838" i="2"/>
  <c r="B9838" i="2"/>
  <c r="F9837" i="2"/>
  <c r="D9837" i="2"/>
  <c r="B9837" i="2"/>
  <c r="F9836" i="2"/>
  <c r="D9836" i="2"/>
  <c r="B9836" i="2"/>
  <c r="F9835" i="2"/>
  <c r="D9835" i="2"/>
  <c r="B9835" i="2"/>
  <c r="F9834" i="2"/>
  <c r="D9834" i="2"/>
  <c r="B9834" i="2"/>
  <c r="F9833" i="2"/>
  <c r="D9833" i="2"/>
  <c r="B9833" i="2"/>
  <c r="F9832" i="2"/>
  <c r="D9832" i="2"/>
  <c r="B9832" i="2"/>
  <c r="F9831" i="2"/>
  <c r="D9831" i="2"/>
  <c r="B9831" i="2"/>
  <c r="F9830" i="2"/>
  <c r="D9830" i="2"/>
  <c r="B9830" i="2"/>
  <c r="F9829" i="2"/>
  <c r="D9829" i="2"/>
  <c r="B9829" i="2"/>
  <c r="F9828" i="2"/>
  <c r="D9828" i="2"/>
  <c r="B9828" i="2"/>
  <c r="F9827" i="2"/>
  <c r="D9827" i="2"/>
  <c r="B9827" i="2"/>
  <c r="F9826" i="2"/>
  <c r="D9826" i="2"/>
  <c r="B9826" i="2"/>
  <c r="F9825" i="2"/>
  <c r="D9825" i="2"/>
  <c r="B9825" i="2"/>
  <c r="F9824" i="2"/>
  <c r="D9824" i="2"/>
  <c r="B9824" i="2"/>
  <c r="F9823" i="2"/>
  <c r="D9823" i="2"/>
  <c r="B9823" i="2"/>
  <c r="F9822" i="2"/>
  <c r="D9822" i="2"/>
  <c r="B9822" i="2"/>
  <c r="F9821" i="2"/>
  <c r="D9821" i="2"/>
  <c r="B9821" i="2"/>
  <c r="F9820" i="2"/>
  <c r="D9820" i="2"/>
  <c r="B9820" i="2"/>
  <c r="F9819" i="2"/>
  <c r="D9819" i="2"/>
  <c r="B9819" i="2"/>
  <c r="F9818" i="2"/>
  <c r="D9818" i="2"/>
  <c r="B9818" i="2"/>
  <c r="F9817" i="2"/>
  <c r="D9817" i="2"/>
  <c r="B9817" i="2"/>
  <c r="F9816" i="2"/>
  <c r="D9816" i="2"/>
  <c r="B9816" i="2"/>
  <c r="F9815" i="2"/>
  <c r="D9815" i="2"/>
  <c r="B9815" i="2"/>
  <c r="F9814" i="2"/>
  <c r="D9814" i="2"/>
  <c r="B9814" i="2"/>
  <c r="F9813" i="2"/>
  <c r="D9813" i="2"/>
  <c r="B9813" i="2"/>
  <c r="F9812" i="2"/>
  <c r="D9812" i="2"/>
  <c r="B9812" i="2"/>
  <c r="F9811" i="2"/>
  <c r="D9811" i="2"/>
  <c r="B9811" i="2"/>
  <c r="F9810" i="2"/>
  <c r="D9810" i="2"/>
  <c r="B9810" i="2"/>
  <c r="F9809" i="2"/>
  <c r="D9809" i="2"/>
  <c r="B9809" i="2"/>
  <c r="F9808" i="2"/>
  <c r="D9808" i="2"/>
  <c r="B9808" i="2"/>
  <c r="F9807" i="2"/>
  <c r="D9807" i="2"/>
  <c r="B9807" i="2"/>
  <c r="F9806" i="2"/>
  <c r="D9806" i="2"/>
  <c r="B9806" i="2"/>
  <c r="F9805" i="2"/>
  <c r="D9805" i="2"/>
  <c r="B9805" i="2"/>
  <c r="F9804" i="2"/>
  <c r="D9804" i="2"/>
  <c r="B9804" i="2"/>
  <c r="F9803" i="2"/>
  <c r="D9803" i="2"/>
  <c r="B9803" i="2"/>
  <c r="F9802" i="2"/>
  <c r="D9802" i="2"/>
  <c r="B9802" i="2"/>
  <c r="F9801" i="2"/>
  <c r="D9801" i="2"/>
  <c r="B9801" i="2"/>
  <c r="F9800" i="2"/>
  <c r="D9800" i="2"/>
  <c r="B9800" i="2"/>
  <c r="F9799" i="2"/>
  <c r="D9799" i="2"/>
  <c r="B9799" i="2"/>
  <c r="F9798" i="2"/>
  <c r="D9798" i="2"/>
  <c r="B9798" i="2"/>
  <c r="F9797" i="2"/>
  <c r="D9797" i="2"/>
  <c r="B9797" i="2"/>
  <c r="F9796" i="2"/>
  <c r="D9796" i="2"/>
  <c r="B9796" i="2"/>
  <c r="F9795" i="2"/>
  <c r="D9795" i="2"/>
  <c r="B9795" i="2"/>
  <c r="F9794" i="2"/>
  <c r="D9794" i="2"/>
  <c r="B9794" i="2"/>
  <c r="F9793" i="2"/>
  <c r="D9793" i="2"/>
  <c r="B9793" i="2"/>
  <c r="F9792" i="2"/>
  <c r="D9792" i="2"/>
  <c r="B9792" i="2"/>
  <c r="F9791" i="2"/>
  <c r="D9791" i="2"/>
  <c r="B9791" i="2"/>
  <c r="F9790" i="2"/>
  <c r="D9790" i="2"/>
  <c r="B9790" i="2"/>
  <c r="F9789" i="2"/>
  <c r="D9789" i="2"/>
  <c r="B9789" i="2"/>
  <c r="F9788" i="2"/>
  <c r="D9788" i="2"/>
  <c r="B9788" i="2"/>
  <c r="F9787" i="2"/>
  <c r="D9787" i="2"/>
  <c r="B9787" i="2"/>
  <c r="F9786" i="2"/>
  <c r="D9786" i="2"/>
  <c r="B9786" i="2"/>
  <c r="F9785" i="2"/>
  <c r="D9785" i="2"/>
  <c r="B9785" i="2"/>
  <c r="F9784" i="2"/>
  <c r="D9784" i="2"/>
  <c r="B9784" i="2"/>
  <c r="F9783" i="2"/>
  <c r="D9783" i="2"/>
  <c r="B9783" i="2"/>
  <c r="F9782" i="2"/>
  <c r="D9782" i="2"/>
  <c r="B9782" i="2"/>
  <c r="F9781" i="2"/>
  <c r="D9781" i="2"/>
  <c r="B9781" i="2"/>
  <c r="F9780" i="2"/>
  <c r="D9780" i="2"/>
  <c r="B9780" i="2"/>
  <c r="F9779" i="2"/>
  <c r="D9779" i="2"/>
  <c r="B9779" i="2"/>
  <c r="F9778" i="2"/>
  <c r="D9778" i="2"/>
  <c r="B9778" i="2"/>
  <c r="F9777" i="2"/>
  <c r="D9777" i="2"/>
  <c r="B9777" i="2"/>
  <c r="F9776" i="2"/>
  <c r="D9776" i="2"/>
  <c r="B9776" i="2"/>
  <c r="F9775" i="2"/>
  <c r="D9775" i="2"/>
  <c r="B9775" i="2"/>
  <c r="F9774" i="2"/>
  <c r="D9774" i="2"/>
  <c r="B9774" i="2"/>
  <c r="F9773" i="2"/>
  <c r="D9773" i="2"/>
  <c r="B9773" i="2"/>
  <c r="F9772" i="2"/>
  <c r="D9772" i="2"/>
  <c r="B9772" i="2"/>
  <c r="F9771" i="2"/>
  <c r="D9771" i="2"/>
  <c r="B9771" i="2"/>
  <c r="F9770" i="2"/>
  <c r="D9770" i="2"/>
  <c r="B9770" i="2"/>
  <c r="F9769" i="2"/>
  <c r="D9769" i="2"/>
  <c r="B9769" i="2"/>
  <c r="F9768" i="2"/>
  <c r="D9768" i="2"/>
  <c r="B9768" i="2"/>
  <c r="F9767" i="2"/>
  <c r="D9767" i="2"/>
  <c r="B9767" i="2"/>
  <c r="F9766" i="2"/>
  <c r="D9766" i="2"/>
  <c r="B9766" i="2"/>
  <c r="F9765" i="2"/>
  <c r="D9765" i="2"/>
  <c r="B9765" i="2"/>
  <c r="F9764" i="2"/>
  <c r="D9764" i="2"/>
  <c r="B9764" i="2"/>
  <c r="F9763" i="2"/>
  <c r="D9763" i="2"/>
  <c r="B9763" i="2"/>
  <c r="F9762" i="2"/>
  <c r="D9762" i="2"/>
  <c r="B9762" i="2"/>
  <c r="F9761" i="2"/>
  <c r="D9761" i="2"/>
  <c r="B9761" i="2"/>
  <c r="F9760" i="2"/>
  <c r="D9760" i="2"/>
  <c r="B9760" i="2"/>
  <c r="F9759" i="2"/>
  <c r="D9759" i="2"/>
  <c r="B9759" i="2"/>
  <c r="F9758" i="2"/>
  <c r="D9758" i="2"/>
  <c r="B9758" i="2"/>
  <c r="F9757" i="2"/>
  <c r="D9757" i="2"/>
  <c r="B9757" i="2"/>
  <c r="F9756" i="2"/>
  <c r="D9756" i="2"/>
  <c r="B9756" i="2"/>
  <c r="F9755" i="2"/>
  <c r="D9755" i="2"/>
  <c r="B9755" i="2"/>
  <c r="F9754" i="2"/>
  <c r="D9754" i="2"/>
  <c r="B9754" i="2"/>
  <c r="F9753" i="2"/>
  <c r="D9753" i="2"/>
  <c r="B9753" i="2"/>
  <c r="F9752" i="2"/>
  <c r="D9752" i="2"/>
  <c r="B9752" i="2"/>
  <c r="F9751" i="2"/>
  <c r="D9751" i="2"/>
  <c r="B9751" i="2"/>
  <c r="F9750" i="2"/>
  <c r="D9750" i="2"/>
  <c r="B9750" i="2"/>
  <c r="F9749" i="2"/>
  <c r="D9749" i="2"/>
  <c r="B9749" i="2"/>
  <c r="F9748" i="2"/>
  <c r="D9748" i="2"/>
  <c r="B9748" i="2"/>
  <c r="F9747" i="2"/>
  <c r="D9747" i="2"/>
  <c r="B9747" i="2"/>
  <c r="F9746" i="2"/>
  <c r="D9746" i="2"/>
  <c r="B9746" i="2"/>
  <c r="F9745" i="2"/>
  <c r="D9745" i="2"/>
  <c r="B9745" i="2"/>
  <c r="F9744" i="2"/>
  <c r="D9744" i="2"/>
  <c r="B9744" i="2"/>
  <c r="F9743" i="2"/>
  <c r="D9743" i="2"/>
  <c r="B9743" i="2"/>
  <c r="F9742" i="2"/>
  <c r="D9742" i="2"/>
  <c r="B9742" i="2"/>
  <c r="F9741" i="2"/>
  <c r="D9741" i="2"/>
  <c r="B9741" i="2"/>
  <c r="F9740" i="2"/>
  <c r="D9740" i="2"/>
  <c r="B9740" i="2"/>
  <c r="F9739" i="2"/>
  <c r="D9739" i="2"/>
  <c r="B9739" i="2"/>
  <c r="F9738" i="2"/>
  <c r="D9738" i="2"/>
  <c r="B9738" i="2"/>
  <c r="F9737" i="2"/>
  <c r="D9737" i="2"/>
  <c r="B9737" i="2"/>
  <c r="F9736" i="2"/>
  <c r="D9736" i="2"/>
  <c r="B9736" i="2"/>
  <c r="F9735" i="2"/>
  <c r="D9735" i="2"/>
  <c r="B9735" i="2"/>
  <c r="F9734" i="2"/>
  <c r="D9734" i="2"/>
  <c r="B9734" i="2"/>
  <c r="F9733" i="2"/>
  <c r="D9733" i="2"/>
  <c r="B9733" i="2"/>
  <c r="F9732" i="2"/>
  <c r="D9732" i="2"/>
  <c r="B9732" i="2"/>
  <c r="F9731" i="2"/>
  <c r="D9731" i="2"/>
  <c r="B9731" i="2"/>
  <c r="F9730" i="2"/>
  <c r="D9730" i="2"/>
  <c r="B9730" i="2"/>
  <c r="F9729" i="2"/>
  <c r="D9729" i="2"/>
  <c r="B9729" i="2"/>
  <c r="F9728" i="2"/>
  <c r="D9728" i="2"/>
  <c r="B9728" i="2"/>
  <c r="F9727" i="2"/>
  <c r="D9727" i="2"/>
  <c r="B9727" i="2"/>
  <c r="F9726" i="2"/>
  <c r="D9726" i="2"/>
  <c r="B9726" i="2"/>
  <c r="F9725" i="2"/>
  <c r="D9725" i="2"/>
  <c r="B9725" i="2"/>
  <c r="F9724" i="2"/>
  <c r="D9724" i="2"/>
  <c r="B9724" i="2"/>
  <c r="F9723" i="2"/>
  <c r="D9723" i="2"/>
  <c r="B9723" i="2"/>
  <c r="F9722" i="2"/>
  <c r="D9722" i="2"/>
  <c r="B9722" i="2"/>
  <c r="F9721" i="2"/>
  <c r="D9721" i="2"/>
  <c r="B9721" i="2"/>
  <c r="F9720" i="2"/>
  <c r="D9720" i="2"/>
  <c r="B9720" i="2"/>
  <c r="F9719" i="2"/>
  <c r="D9719" i="2"/>
  <c r="B9719" i="2"/>
  <c r="F9718" i="2"/>
  <c r="D9718" i="2"/>
  <c r="B9718" i="2"/>
  <c r="F9717" i="2"/>
  <c r="D9717" i="2"/>
  <c r="B9717" i="2"/>
  <c r="F9716" i="2"/>
  <c r="D9716" i="2"/>
  <c r="B9716" i="2"/>
  <c r="F9715" i="2"/>
  <c r="D9715" i="2"/>
  <c r="B9715" i="2"/>
  <c r="F9714" i="2"/>
  <c r="D9714" i="2"/>
  <c r="B9714" i="2"/>
  <c r="F9713" i="2"/>
  <c r="D9713" i="2"/>
  <c r="B9713" i="2"/>
  <c r="F9712" i="2"/>
  <c r="D9712" i="2"/>
  <c r="B9712" i="2"/>
  <c r="F9711" i="2"/>
  <c r="D9711" i="2"/>
  <c r="B9711" i="2"/>
  <c r="F9710" i="2"/>
  <c r="D9710" i="2"/>
  <c r="B9710" i="2"/>
  <c r="F9709" i="2"/>
  <c r="D9709" i="2"/>
  <c r="B9709" i="2"/>
  <c r="F9708" i="2"/>
  <c r="D9708" i="2"/>
  <c r="B9708" i="2"/>
  <c r="F9707" i="2"/>
  <c r="D9707" i="2"/>
  <c r="B9707" i="2"/>
  <c r="F9706" i="2"/>
  <c r="D9706" i="2"/>
  <c r="B9706" i="2"/>
  <c r="F9705" i="2"/>
  <c r="D9705" i="2"/>
  <c r="B9705" i="2"/>
  <c r="F9704" i="2"/>
  <c r="D9704" i="2"/>
  <c r="B9704" i="2"/>
  <c r="F9703" i="2"/>
  <c r="D9703" i="2"/>
  <c r="B9703" i="2"/>
  <c r="F9702" i="2"/>
  <c r="D9702" i="2"/>
  <c r="B9702" i="2"/>
  <c r="F9701" i="2"/>
  <c r="D9701" i="2"/>
  <c r="B9701" i="2"/>
  <c r="F9700" i="2"/>
  <c r="D9700" i="2"/>
  <c r="B9700" i="2"/>
  <c r="F9699" i="2"/>
  <c r="D9699" i="2"/>
  <c r="B9699" i="2"/>
  <c r="F9698" i="2"/>
  <c r="D9698" i="2"/>
  <c r="B9698" i="2"/>
  <c r="F9697" i="2"/>
  <c r="D9697" i="2"/>
  <c r="B9697" i="2"/>
  <c r="F9696" i="2"/>
  <c r="D9696" i="2"/>
  <c r="B9696" i="2"/>
  <c r="F9695" i="2"/>
  <c r="D9695" i="2"/>
  <c r="B9695" i="2"/>
  <c r="F9694" i="2"/>
  <c r="D9694" i="2"/>
  <c r="B9694" i="2"/>
  <c r="F9693" i="2"/>
  <c r="D9693" i="2"/>
  <c r="B9693" i="2"/>
  <c r="F9692" i="2"/>
  <c r="D9692" i="2"/>
  <c r="B9692" i="2"/>
  <c r="F9691" i="2"/>
  <c r="D9691" i="2"/>
  <c r="B9691" i="2"/>
  <c r="F9690" i="2"/>
  <c r="D9690" i="2"/>
  <c r="B9690" i="2"/>
  <c r="F9689" i="2"/>
  <c r="D9689" i="2"/>
  <c r="B9689" i="2"/>
  <c r="F9688" i="2"/>
  <c r="D9688" i="2"/>
  <c r="B9688" i="2"/>
  <c r="F9687" i="2"/>
  <c r="D9687" i="2"/>
  <c r="B9687" i="2"/>
  <c r="F9686" i="2"/>
  <c r="D9686" i="2"/>
  <c r="B9686" i="2"/>
  <c r="F9685" i="2"/>
  <c r="D9685" i="2"/>
  <c r="B9685" i="2"/>
  <c r="F9684" i="2"/>
  <c r="D9684" i="2"/>
  <c r="B9684" i="2"/>
  <c r="F9683" i="2"/>
  <c r="D9683" i="2"/>
  <c r="B9683" i="2"/>
  <c r="F9682" i="2"/>
  <c r="D9682" i="2"/>
  <c r="B9682" i="2"/>
  <c r="F9681" i="2"/>
  <c r="D9681" i="2"/>
  <c r="B9681" i="2"/>
  <c r="F9680" i="2"/>
  <c r="D9680" i="2"/>
  <c r="B9680" i="2"/>
  <c r="F9679" i="2"/>
  <c r="D9679" i="2"/>
  <c r="B9679" i="2"/>
  <c r="F9678" i="2"/>
  <c r="D9678" i="2"/>
  <c r="B9678" i="2"/>
  <c r="F9677" i="2"/>
  <c r="D9677" i="2"/>
  <c r="B9677" i="2"/>
  <c r="F9676" i="2"/>
  <c r="D9676" i="2"/>
  <c r="B9676" i="2"/>
  <c r="F9675" i="2"/>
  <c r="D9675" i="2"/>
  <c r="B9675" i="2"/>
  <c r="F9674" i="2"/>
  <c r="D9674" i="2"/>
  <c r="B9674" i="2"/>
  <c r="F9673" i="2"/>
  <c r="D9673" i="2"/>
  <c r="B9673" i="2"/>
  <c r="F9672" i="2"/>
  <c r="D9672" i="2"/>
  <c r="B9672" i="2"/>
  <c r="F9671" i="2"/>
  <c r="D9671" i="2"/>
  <c r="B9671" i="2"/>
  <c r="F9670" i="2"/>
  <c r="D9670" i="2"/>
  <c r="B9670" i="2"/>
  <c r="F9669" i="2"/>
  <c r="D9669" i="2"/>
  <c r="B9669" i="2"/>
  <c r="F9668" i="2"/>
  <c r="D9668" i="2"/>
  <c r="B9668" i="2"/>
  <c r="F9667" i="2"/>
  <c r="D9667" i="2"/>
  <c r="B9667" i="2"/>
  <c r="F9666" i="2"/>
  <c r="D9666" i="2"/>
  <c r="B9666" i="2"/>
  <c r="F9665" i="2"/>
  <c r="D9665" i="2"/>
  <c r="B9665" i="2"/>
  <c r="F9664" i="2"/>
  <c r="D9664" i="2"/>
  <c r="B9664" i="2"/>
  <c r="F9663" i="2"/>
  <c r="D9663" i="2"/>
  <c r="B9663" i="2"/>
  <c r="F9662" i="2"/>
  <c r="D9662" i="2"/>
  <c r="B9662" i="2"/>
  <c r="F9661" i="2"/>
  <c r="D9661" i="2"/>
  <c r="B9661" i="2"/>
  <c r="F9660" i="2"/>
  <c r="D9660" i="2"/>
  <c r="B9660" i="2"/>
  <c r="F9659" i="2"/>
  <c r="D9659" i="2"/>
  <c r="B9659" i="2"/>
  <c r="F9658" i="2"/>
  <c r="D9658" i="2"/>
  <c r="B9658" i="2"/>
  <c r="F9657" i="2"/>
  <c r="D9657" i="2"/>
  <c r="B9657" i="2"/>
  <c r="F9656" i="2"/>
  <c r="D9656" i="2"/>
  <c r="B9656" i="2"/>
  <c r="F9655" i="2"/>
  <c r="D9655" i="2"/>
  <c r="B9655" i="2"/>
  <c r="F9654" i="2"/>
  <c r="D9654" i="2"/>
  <c r="B9654" i="2"/>
  <c r="F9653" i="2"/>
  <c r="D9653" i="2"/>
  <c r="B9653" i="2"/>
  <c r="F9652" i="2"/>
  <c r="D9652" i="2"/>
  <c r="B9652" i="2"/>
  <c r="F9651" i="2"/>
  <c r="D9651" i="2"/>
  <c r="B9651" i="2"/>
  <c r="F9650" i="2"/>
  <c r="D9650" i="2"/>
  <c r="B9650" i="2"/>
  <c r="F9649" i="2"/>
  <c r="D9649" i="2"/>
  <c r="B9649" i="2"/>
  <c r="F9648" i="2"/>
  <c r="D9648" i="2"/>
  <c r="B9648" i="2"/>
  <c r="F9647" i="2"/>
  <c r="D9647" i="2"/>
  <c r="B9647" i="2"/>
  <c r="F9646" i="2"/>
  <c r="D9646" i="2"/>
  <c r="B9646" i="2"/>
  <c r="F9645" i="2"/>
  <c r="D9645" i="2"/>
  <c r="B9645" i="2"/>
  <c r="F9644" i="2"/>
  <c r="D9644" i="2"/>
  <c r="B9644" i="2"/>
  <c r="F9643" i="2"/>
  <c r="D9643" i="2"/>
  <c r="B9643" i="2"/>
  <c r="F9642" i="2"/>
  <c r="D9642" i="2"/>
  <c r="B9642" i="2"/>
  <c r="F9641" i="2"/>
  <c r="D9641" i="2"/>
  <c r="B9641" i="2"/>
  <c r="F9640" i="2"/>
  <c r="D9640" i="2"/>
  <c r="B9640" i="2"/>
  <c r="F9639" i="2"/>
  <c r="D9639" i="2"/>
  <c r="B9639" i="2"/>
  <c r="F9638" i="2"/>
  <c r="D9638" i="2"/>
  <c r="B9638" i="2"/>
  <c r="F9637" i="2"/>
  <c r="D9637" i="2"/>
  <c r="B9637" i="2"/>
  <c r="F9636" i="2"/>
  <c r="D9636" i="2"/>
  <c r="B9636" i="2"/>
  <c r="F9635" i="2"/>
  <c r="D9635" i="2"/>
  <c r="B9635" i="2"/>
  <c r="F9634" i="2"/>
  <c r="D9634" i="2"/>
  <c r="B9634" i="2"/>
  <c r="F9633" i="2"/>
  <c r="D9633" i="2"/>
  <c r="B9633" i="2"/>
  <c r="F9632" i="2"/>
  <c r="D9632" i="2"/>
  <c r="B9632" i="2"/>
  <c r="F9631" i="2"/>
  <c r="D9631" i="2"/>
  <c r="B9631" i="2"/>
  <c r="F9630" i="2"/>
  <c r="D9630" i="2"/>
  <c r="B9630" i="2"/>
  <c r="F9629" i="2"/>
  <c r="D9629" i="2"/>
  <c r="B9629" i="2"/>
  <c r="F9628" i="2"/>
  <c r="D9628" i="2"/>
  <c r="B9628" i="2"/>
  <c r="F9627" i="2"/>
  <c r="D9627" i="2"/>
  <c r="B9627" i="2"/>
  <c r="F9626" i="2"/>
  <c r="D9626" i="2"/>
  <c r="B9626" i="2"/>
  <c r="F9625" i="2"/>
  <c r="D9625" i="2"/>
  <c r="B9625" i="2"/>
  <c r="F9624" i="2"/>
  <c r="D9624" i="2"/>
  <c r="B9624" i="2"/>
  <c r="F9623" i="2"/>
  <c r="D9623" i="2"/>
  <c r="B9623" i="2"/>
  <c r="F9622" i="2"/>
  <c r="D9622" i="2"/>
  <c r="B9622" i="2"/>
  <c r="F9621" i="2"/>
  <c r="D9621" i="2"/>
  <c r="B9621" i="2"/>
  <c r="F9620" i="2"/>
  <c r="D9620" i="2"/>
  <c r="B9620" i="2"/>
  <c r="F9619" i="2"/>
  <c r="D9619" i="2"/>
  <c r="B9619" i="2"/>
  <c r="F9618" i="2"/>
  <c r="D9618" i="2"/>
  <c r="B9618" i="2"/>
  <c r="F9617" i="2"/>
  <c r="D9617" i="2"/>
  <c r="B9617" i="2"/>
  <c r="F9616" i="2"/>
  <c r="D9616" i="2"/>
  <c r="B9616" i="2"/>
  <c r="F9615" i="2"/>
  <c r="D9615" i="2"/>
  <c r="B9615" i="2"/>
  <c r="F9614" i="2"/>
  <c r="D9614" i="2"/>
  <c r="B9614" i="2"/>
  <c r="F9613" i="2"/>
  <c r="D9613" i="2"/>
  <c r="B9613" i="2"/>
  <c r="F9612" i="2"/>
  <c r="D9612" i="2"/>
  <c r="B9612" i="2"/>
  <c r="F9611" i="2"/>
  <c r="D9611" i="2"/>
  <c r="B9611" i="2"/>
  <c r="F9610" i="2"/>
  <c r="D9610" i="2"/>
  <c r="B9610" i="2"/>
  <c r="F9609" i="2"/>
  <c r="D9609" i="2"/>
  <c r="B9609" i="2"/>
  <c r="F9608" i="2"/>
  <c r="D9608" i="2"/>
  <c r="B9608" i="2"/>
  <c r="F9607" i="2"/>
  <c r="D9607" i="2"/>
  <c r="B9607" i="2"/>
  <c r="F9606" i="2"/>
  <c r="D9606" i="2"/>
  <c r="B9606" i="2"/>
  <c r="F9605" i="2"/>
  <c r="D9605" i="2"/>
  <c r="B9605" i="2"/>
  <c r="F9604" i="2"/>
  <c r="D9604" i="2"/>
  <c r="B9604" i="2"/>
  <c r="F9603" i="2"/>
  <c r="D9603" i="2"/>
  <c r="B9603" i="2"/>
  <c r="F9602" i="2"/>
  <c r="D9602" i="2"/>
  <c r="B9602" i="2"/>
  <c r="F9601" i="2"/>
  <c r="D9601" i="2"/>
  <c r="B9601" i="2"/>
  <c r="F9600" i="2"/>
  <c r="D9600" i="2"/>
  <c r="B9600" i="2"/>
  <c r="F9599" i="2"/>
  <c r="D9599" i="2"/>
  <c r="B9599" i="2"/>
  <c r="F9598" i="2"/>
  <c r="D9598" i="2"/>
  <c r="B9598" i="2"/>
  <c r="F9597" i="2"/>
  <c r="D9597" i="2"/>
  <c r="B9597" i="2"/>
  <c r="F9596" i="2"/>
  <c r="D9596" i="2"/>
  <c r="B9596" i="2"/>
  <c r="F9595" i="2"/>
  <c r="D9595" i="2"/>
  <c r="B9595" i="2"/>
  <c r="F9594" i="2"/>
  <c r="D9594" i="2"/>
  <c r="B9594" i="2"/>
  <c r="F9593" i="2"/>
  <c r="D9593" i="2"/>
  <c r="B9593" i="2"/>
  <c r="F9592" i="2"/>
  <c r="D9592" i="2"/>
  <c r="B9592" i="2"/>
  <c r="F9591" i="2"/>
  <c r="D9591" i="2"/>
  <c r="B9591" i="2"/>
  <c r="F9590" i="2"/>
  <c r="D9590" i="2"/>
  <c r="B9590" i="2"/>
  <c r="F9589" i="2"/>
  <c r="D9589" i="2"/>
  <c r="B9589" i="2"/>
  <c r="F9588" i="2"/>
  <c r="D9588" i="2"/>
  <c r="B9588" i="2"/>
  <c r="F9587" i="2"/>
  <c r="D9587" i="2"/>
  <c r="B9587" i="2"/>
  <c r="F9586" i="2"/>
  <c r="D9586" i="2"/>
  <c r="B9586" i="2"/>
  <c r="F9585" i="2"/>
  <c r="D9585" i="2"/>
  <c r="B9585" i="2"/>
  <c r="F9584" i="2"/>
  <c r="D9584" i="2"/>
  <c r="B9584" i="2"/>
  <c r="F9583" i="2"/>
  <c r="D9583" i="2"/>
  <c r="B9583" i="2"/>
  <c r="F9582" i="2"/>
  <c r="D9582" i="2"/>
  <c r="B9582" i="2"/>
  <c r="F9581" i="2"/>
  <c r="D9581" i="2"/>
  <c r="B9581" i="2"/>
  <c r="F9580" i="2"/>
  <c r="D9580" i="2"/>
  <c r="B9580" i="2"/>
  <c r="F9579" i="2"/>
  <c r="D9579" i="2"/>
  <c r="B9579" i="2"/>
  <c r="F9578" i="2"/>
  <c r="D9578" i="2"/>
  <c r="B9578" i="2"/>
  <c r="F9577" i="2"/>
  <c r="D9577" i="2"/>
  <c r="B9577" i="2"/>
  <c r="F9576" i="2"/>
  <c r="D9576" i="2"/>
  <c r="B9576" i="2"/>
  <c r="F9575" i="2"/>
  <c r="D9575" i="2"/>
  <c r="B9575" i="2"/>
  <c r="F9574" i="2"/>
  <c r="D9574" i="2"/>
  <c r="B9574" i="2"/>
  <c r="F9573" i="2"/>
  <c r="D9573" i="2"/>
  <c r="B9573" i="2"/>
  <c r="F9572" i="2"/>
  <c r="D9572" i="2"/>
  <c r="B9572" i="2"/>
  <c r="F9571" i="2"/>
  <c r="D9571" i="2"/>
  <c r="B9571" i="2"/>
  <c r="F9570" i="2"/>
  <c r="D9570" i="2"/>
  <c r="B9570" i="2"/>
  <c r="F9569" i="2"/>
  <c r="D9569" i="2"/>
  <c r="B9569" i="2"/>
  <c r="F9568" i="2"/>
  <c r="D9568" i="2"/>
  <c r="B9568" i="2"/>
  <c r="F9567" i="2"/>
  <c r="D9567" i="2"/>
  <c r="B9567" i="2"/>
  <c r="F9566" i="2"/>
  <c r="D9566" i="2"/>
  <c r="B9566" i="2"/>
  <c r="F9565" i="2"/>
  <c r="D9565" i="2"/>
  <c r="B9565" i="2"/>
  <c r="F9564" i="2"/>
  <c r="D9564" i="2"/>
  <c r="B9564" i="2"/>
  <c r="F9563" i="2"/>
  <c r="D9563" i="2"/>
  <c r="B9563" i="2"/>
  <c r="F9562" i="2"/>
  <c r="D9562" i="2"/>
  <c r="B9562" i="2"/>
  <c r="F9561" i="2"/>
  <c r="D9561" i="2"/>
  <c r="B9561" i="2"/>
  <c r="F9560" i="2"/>
  <c r="D9560" i="2"/>
  <c r="B9560" i="2"/>
  <c r="F9559" i="2"/>
  <c r="D9559" i="2"/>
  <c r="B9559" i="2"/>
  <c r="F9558" i="2"/>
  <c r="D9558" i="2"/>
  <c r="B9558" i="2"/>
  <c r="F9557" i="2"/>
  <c r="D9557" i="2"/>
  <c r="B9557" i="2"/>
  <c r="F9556" i="2"/>
  <c r="D9556" i="2"/>
  <c r="B9556" i="2"/>
  <c r="F9555" i="2"/>
  <c r="D9555" i="2"/>
  <c r="B9555" i="2"/>
  <c r="F9554" i="2"/>
  <c r="D9554" i="2"/>
  <c r="B9554" i="2"/>
  <c r="F9553" i="2"/>
  <c r="D9553" i="2"/>
  <c r="B9553" i="2"/>
  <c r="F9552" i="2"/>
  <c r="D9552" i="2"/>
  <c r="B9552" i="2"/>
  <c r="F9551" i="2"/>
  <c r="D9551" i="2"/>
  <c r="B9551" i="2"/>
  <c r="F9550" i="2"/>
  <c r="D9550" i="2"/>
  <c r="B9550" i="2"/>
  <c r="F9549" i="2"/>
  <c r="D9549" i="2"/>
  <c r="B9549" i="2"/>
  <c r="F9548" i="2"/>
  <c r="D9548" i="2"/>
  <c r="B9548" i="2"/>
  <c r="F9547" i="2"/>
  <c r="D9547" i="2"/>
  <c r="B9547" i="2"/>
  <c r="F9546" i="2"/>
  <c r="D9546" i="2"/>
  <c r="B9546" i="2"/>
  <c r="F9545" i="2"/>
  <c r="D9545" i="2"/>
  <c r="B9545" i="2"/>
  <c r="F9544" i="2"/>
  <c r="D9544" i="2"/>
  <c r="B9544" i="2"/>
  <c r="F9543" i="2"/>
  <c r="D9543" i="2"/>
  <c r="B9543" i="2"/>
  <c r="F9542" i="2"/>
  <c r="D9542" i="2"/>
  <c r="B9542" i="2"/>
  <c r="F9541" i="2"/>
  <c r="D9541" i="2"/>
  <c r="B9541" i="2"/>
  <c r="F9540" i="2"/>
  <c r="D9540" i="2"/>
  <c r="B9540" i="2"/>
  <c r="F9539" i="2"/>
  <c r="D9539" i="2"/>
  <c r="B9539" i="2"/>
  <c r="F9538" i="2"/>
  <c r="D9538" i="2"/>
  <c r="B9538" i="2"/>
  <c r="F9537" i="2"/>
  <c r="D9537" i="2"/>
  <c r="B9537" i="2"/>
  <c r="F9536" i="2"/>
  <c r="D9536" i="2"/>
  <c r="B9536" i="2"/>
  <c r="F9535" i="2"/>
  <c r="D9535" i="2"/>
  <c r="B9535" i="2"/>
  <c r="F9534" i="2"/>
  <c r="D9534" i="2"/>
  <c r="B9534" i="2"/>
  <c r="F9533" i="2"/>
  <c r="D9533" i="2"/>
  <c r="B9533" i="2"/>
  <c r="F9532" i="2"/>
  <c r="D9532" i="2"/>
  <c r="B9532" i="2"/>
  <c r="F9531" i="2"/>
  <c r="D9531" i="2"/>
  <c r="B9531" i="2"/>
  <c r="F9530" i="2"/>
  <c r="D9530" i="2"/>
  <c r="B9530" i="2"/>
  <c r="F9529" i="2"/>
  <c r="D9529" i="2"/>
  <c r="B9529" i="2"/>
  <c r="F9528" i="2"/>
  <c r="D9528" i="2"/>
  <c r="B9528" i="2"/>
  <c r="F9527" i="2"/>
  <c r="D9527" i="2"/>
  <c r="B9527" i="2"/>
  <c r="F9526" i="2"/>
  <c r="D9526" i="2"/>
  <c r="B9526" i="2"/>
  <c r="F9525" i="2"/>
  <c r="D9525" i="2"/>
  <c r="B9525" i="2"/>
  <c r="F9524" i="2"/>
  <c r="D9524" i="2"/>
  <c r="B9524" i="2"/>
  <c r="F9523" i="2"/>
  <c r="D9523" i="2"/>
  <c r="B9523" i="2"/>
  <c r="F9522" i="2"/>
  <c r="D9522" i="2"/>
  <c r="B9522" i="2"/>
  <c r="F9521" i="2"/>
  <c r="D9521" i="2"/>
  <c r="B9521" i="2"/>
  <c r="F9520" i="2"/>
  <c r="D9520" i="2"/>
  <c r="B9520" i="2"/>
  <c r="F9519" i="2"/>
  <c r="D9519" i="2"/>
  <c r="B9519" i="2"/>
  <c r="F9518" i="2"/>
  <c r="D9518" i="2"/>
  <c r="B9518" i="2"/>
  <c r="F9517" i="2"/>
  <c r="D9517" i="2"/>
  <c r="B9517" i="2"/>
  <c r="F9516" i="2"/>
  <c r="D9516" i="2"/>
  <c r="B9516" i="2"/>
  <c r="F9515" i="2"/>
  <c r="D9515" i="2"/>
  <c r="B9515" i="2"/>
  <c r="F9514" i="2"/>
  <c r="D9514" i="2"/>
  <c r="B9514" i="2"/>
  <c r="F9513" i="2"/>
  <c r="D9513" i="2"/>
  <c r="B9513" i="2"/>
  <c r="F9512" i="2"/>
  <c r="D9512" i="2"/>
  <c r="B9512" i="2"/>
  <c r="F9511" i="2"/>
  <c r="D9511" i="2"/>
  <c r="B9511" i="2"/>
  <c r="F9510" i="2"/>
  <c r="D9510" i="2"/>
  <c r="B9510" i="2"/>
  <c r="F9509" i="2"/>
  <c r="D9509" i="2"/>
  <c r="B9509" i="2"/>
  <c r="F9508" i="2"/>
  <c r="D9508" i="2"/>
  <c r="B9508" i="2"/>
  <c r="F9507" i="2"/>
  <c r="D9507" i="2"/>
  <c r="B9507" i="2"/>
  <c r="F9506" i="2"/>
  <c r="D9506" i="2"/>
  <c r="B9506" i="2"/>
  <c r="F9505" i="2"/>
  <c r="D9505" i="2"/>
  <c r="B9505" i="2"/>
  <c r="F9504" i="2"/>
  <c r="D9504" i="2"/>
  <c r="B9504" i="2"/>
  <c r="F9503" i="2"/>
  <c r="D9503" i="2"/>
  <c r="B9503" i="2"/>
  <c r="F9502" i="2"/>
  <c r="D9502" i="2"/>
  <c r="B9502" i="2"/>
  <c r="F9501" i="2"/>
  <c r="D9501" i="2"/>
  <c r="B9501" i="2"/>
  <c r="F9500" i="2"/>
  <c r="D9500" i="2"/>
  <c r="B9500" i="2"/>
  <c r="F9499" i="2"/>
  <c r="D9499" i="2"/>
  <c r="B9499" i="2"/>
  <c r="F9498" i="2"/>
  <c r="D9498" i="2"/>
  <c r="B9498" i="2"/>
  <c r="F9497" i="2"/>
  <c r="D9497" i="2"/>
  <c r="B9497" i="2"/>
  <c r="F9496" i="2"/>
  <c r="D9496" i="2"/>
  <c r="B9496" i="2"/>
  <c r="F9495" i="2"/>
  <c r="D9495" i="2"/>
  <c r="B9495" i="2"/>
  <c r="F9494" i="2"/>
  <c r="D9494" i="2"/>
  <c r="B9494" i="2"/>
  <c r="F9493" i="2"/>
  <c r="D9493" i="2"/>
  <c r="B9493" i="2"/>
  <c r="F9492" i="2"/>
  <c r="D9492" i="2"/>
  <c r="B9492" i="2"/>
  <c r="F9491" i="2"/>
  <c r="D9491" i="2"/>
  <c r="B9491" i="2"/>
  <c r="F9490" i="2"/>
  <c r="D9490" i="2"/>
  <c r="B9490" i="2"/>
  <c r="F9489" i="2"/>
  <c r="D9489" i="2"/>
  <c r="B9489" i="2"/>
  <c r="F9488" i="2"/>
  <c r="D9488" i="2"/>
  <c r="B9488" i="2"/>
  <c r="F9487" i="2"/>
  <c r="D9487" i="2"/>
  <c r="B9487" i="2"/>
  <c r="F9486" i="2"/>
  <c r="D9486" i="2"/>
  <c r="B9486" i="2"/>
  <c r="F9485" i="2"/>
  <c r="D9485" i="2"/>
  <c r="B9485" i="2"/>
  <c r="F9484" i="2"/>
  <c r="D9484" i="2"/>
  <c r="B9484" i="2"/>
  <c r="F9483" i="2"/>
  <c r="D9483" i="2"/>
  <c r="B9483" i="2"/>
  <c r="F9482" i="2"/>
  <c r="D9482" i="2"/>
  <c r="B9482" i="2"/>
  <c r="F9481" i="2"/>
  <c r="D9481" i="2"/>
  <c r="B9481" i="2"/>
  <c r="F9480" i="2"/>
  <c r="D9480" i="2"/>
  <c r="B9480" i="2"/>
  <c r="F9479" i="2"/>
  <c r="D9479" i="2"/>
  <c r="B9479" i="2"/>
  <c r="F9478" i="2"/>
  <c r="D9478" i="2"/>
  <c r="B9478" i="2"/>
  <c r="F9477" i="2"/>
  <c r="D9477" i="2"/>
  <c r="B9477" i="2"/>
  <c r="F9476" i="2"/>
  <c r="D9476" i="2"/>
  <c r="B9476" i="2"/>
  <c r="F9475" i="2"/>
  <c r="D9475" i="2"/>
  <c r="B9475" i="2"/>
  <c r="F9474" i="2"/>
  <c r="D9474" i="2"/>
  <c r="B9474" i="2"/>
  <c r="F9473" i="2"/>
  <c r="D9473" i="2"/>
  <c r="B9473" i="2"/>
  <c r="F9472" i="2"/>
  <c r="D9472" i="2"/>
  <c r="B9472" i="2"/>
  <c r="F9471" i="2"/>
  <c r="D9471" i="2"/>
  <c r="B9471" i="2"/>
  <c r="F9470" i="2"/>
  <c r="D9470" i="2"/>
  <c r="B9470" i="2"/>
  <c r="F9469" i="2"/>
  <c r="D9469" i="2"/>
  <c r="B9469" i="2"/>
  <c r="F9468" i="2"/>
  <c r="D9468" i="2"/>
  <c r="B9468" i="2"/>
  <c r="F9467" i="2"/>
  <c r="D9467" i="2"/>
  <c r="B9467" i="2"/>
  <c r="F9466" i="2"/>
  <c r="D9466" i="2"/>
  <c r="B9466" i="2"/>
  <c r="F9465" i="2"/>
  <c r="D9465" i="2"/>
  <c r="B9465" i="2"/>
  <c r="F9464" i="2"/>
  <c r="D9464" i="2"/>
  <c r="B9464" i="2"/>
  <c r="F9463" i="2"/>
  <c r="D9463" i="2"/>
  <c r="B9463" i="2"/>
  <c r="F9462" i="2"/>
  <c r="D9462" i="2"/>
  <c r="B9462" i="2"/>
  <c r="F9461" i="2"/>
  <c r="D9461" i="2"/>
  <c r="B9461" i="2"/>
  <c r="F9460" i="2"/>
  <c r="D9460" i="2"/>
  <c r="B9460" i="2"/>
  <c r="F9459" i="2"/>
  <c r="D9459" i="2"/>
  <c r="B9459" i="2"/>
  <c r="F9458" i="2"/>
  <c r="D9458" i="2"/>
  <c r="B9458" i="2"/>
  <c r="F9457" i="2"/>
  <c r="D9457" i="2"/>
  <c r="B9457" i="2"/>
  <c r="F9456" i="2"/>
  <c r="D9456" i="2"/>
  <c r="B9456" i="2"/>
  <c r="F9455" i="2"/>
  <c r="D9455" i="2"/>
  <c r="B9455" i="2"/>
  <c r="F9454" i="2"/>
  <c r="D9454" i="2"/>
  <c r="B9454" i="2"/>
  <c r="F9453" i="2"/>
  <c r="D9453" i="2"/>
  <c r="B9453" i="2"/>
  <c r="F9452" i="2"/>
  <c r="D9452" i="2"/>
  <c r="B9452" i="2"/>
  <c r="F9451" i="2"/>
  <c r="D9451" i="2"/>
  <c r="B9451" i="2"/>
  <c r="F9450" i="2"/>
  <c r="D9450" i="2"/>
  <c r="B9450" i="2"/>
  <c r="F9449" i="2"/>
  <c r="D9449" i="2"/>
  <c r="B9449" i="2"/>
  <c r="F9448" i="2"/>
  <c r="D9448" i="2"/>
  <c r="B9448" i="2"/>
  <c r="F9447" i="2"/>
  <c r="D9447" i="2"/>
  <c r="B9447" i="2"/>
  <c r="F9446" i="2"/>
  <c r="D9446" i="2"/>
  <c r="B9446" i="2"/>
  <c r="F9445" i="2"/>
  <c r="D9445" i="2"/>
  <c r="B9445" i="2"/>
  <c r="F9444" i="2"/>
  <c r="D9444" i="2"/>
  <c r="B9444" i="2"/>
  <c r="F9443" i="2"/>
  <c r="D9443" i="2"/>
  <c r="B9443" i="2"/>
  <c r="F9442" i="2"/>
  <c r="D9442" i="2"/>
  <c r="B9442" i="2"/>
  <c r="F9441" i="2"/>
  <c r="D9441" i="2"/>
  <c r="B9441" i="2"/>
  <c r="F9440" i="2"/>
  <c r="D9440" i="2"/>
  <c r="B9440" i="2"/>
  <c r="F9439" i="2"/>
  <c r="D9439" i="2"/>
  <c r="B9439" i="2"/>
  <c r="F9438" i="2"/>
  <c r="D9438" i="2"/>
  <c r="B9438" i="2"/>
  <c r="F9437" i="2"/>
  <c r="D9437" i="2"/>
  <c r="B9437" i="2"/>
  <c r="F9436" i="2"/>
  <c r="D9436" i="2"/>
  <c r="B9436" i="2"/>
  <c r="F9435" i="2"/>
  <c r="D9435" i="2"/>
  <c r="B9435" i="2"/>
  <c r="F9434" i="2"/>
  <c r="D9434" i="2"/>
  <c r="B9434" i="2"/>
  <c r="F9433" i="2"/>
  <c r="D9433" i="2"/>
  <c r="B9433" i="2"/>
  <c r="F9432" i="2"/>
  <c r="D9432" i="2"/>
  <c r="B9432" i="2"/>
  <c r="F9431" i="2"/>
  <c r="D9431" i="2"/>
  <c r="B9431" i="2"/>
  <c r="F9430" i="2"/>
  <c r="D9430" i="2"/>
  <c r="B9430" i="2"/>
  <c r="F9429" i="2"/>
  <c r="D9429" i="2"/>
  <c r="B9429" i="2"/>
  <c r="F9428" i="2"/>
  <c r="D9428" i="2"/>
  <c r="B9428" i="2"/>
  <c r="F9427" i="2"/>
  <c r="D9427" i="2"/>
  <c r="B9427" i="2"/>
  <c r="F9426" i="2"/>
  <c r="D9426" i="2"/>
  <c r="B9426" i="2"/>
  <c r="F9425" i="2"/>
  <c r="D9425" i="2"/>
  <c r="B9425" i="2"/>
  <c r="F9424" i="2"/>
  <c r="D9424" i="2"/>
  <c r="B9424" i="2"/>
  <c r="F9423" i="2"/>
  <c r="D9423" i="2"/>
  <c r="B9423" i="2"/>
  <c r="F9422" i="2"/>
  <c r="D9422" i="2"/>
  <c r="B9422" i="2"/>
  <c r="F9421" i="2"/>
  <c r="D9421" i="2"/>
  <c r="B9421" i="2"/>
  <c r="F9420" i="2"/>
  <c r="D9420" i="2"/>
  <c r="B9420" i="2"/>
  <c r="F9419" i="2"/>
  <c r="D9419" i="2"/>
  <c r="B9419" i="2"/>
  <c r="F9418" i="2"/>
  <c r="D9418" i="2"/>
  <c r="B9418" i="2"/>
  <c r="F9417" i="2"/>
  <c r="D9417" i="2"/>
  <c r="B9417" i="2"/>
  <c r="F9416" i="2"/>
  <c r="D9416" i="2"/>
  <c r="B9416" i="2"/>
  <c r="F9415" i="2"/>
  <c r="D9415" i="2"/>
  <c r="B9415" i="2"/>
  <c r="F9414" i="2"/>
  <c r="D9414" i="2"/>
  <c r="B9414" i="2"/>
  <c r="F9413" i="2"/>
  <c r="D9413" i="2"/>
  <c r="B9413" i="2"/>
  <c r="F9412" i="2"/>
  <c r="D9412" i="2"/>
  <c r="B9412" i="2"/>
  <c r="F9411" i="2"/>
  <c r="D9411" i="2"/>
  <c r="B9411" i="2"/>
  <c r="F9410" i="2"/>
  <c r="D9410" i="2"/>
  <c r="B9410" i="2"/>
  <c r="F9409" i="2"/>
  <c r="D9409" i="2"/>
  <c r="B9409" i="2"/>
  <c r="F9408" i="2"/>
  <c r="D9408" i="2"/>
  <c r="B9408" i="2"/>
  <c r="F9407" i="2"/>
  <c r="D9407" i="2"/>
  <c r="B9407" i="2"/>
  <c r="F9406" i="2"/>
  <c r="D9406" i="2"/>
  <c r="B9406" i="2"/>
  <c r="F9405" i="2"/>
  <c r="D9405" i="2"/>
  <c r="B9405" i="2"/>
  <c r="F9404" i="2"/>
  <c r="D9404" i="2"/>
  <c r="B9404" i="2"/>
  <c r="F9403" i="2"/>
  <c r="D9403" i="2"/>
  <c r="B9403" i="2"/>
  <c r="F9402" i="2"/>
  <c r="D9402" i="2"/>
  <c r="B9402" i="2"/>
  <c r="F9401" i="2"/>
  <c r="D9401" i="2"/>
  <c r="B9401" i="2"/>
  <c r="F9400" i="2"/>
  <c r="D9400" i="2"/>
  <c r="B9400" i="2"/>
  <c r="F9399" i="2"/>
  <c r="D9399" i="2"/>
  <c r="B9399" i="2"/>
  <c r="F9398" i="2"/>
  <c r="D9398" i="2"/>
  <c r="B9398" i="2"/>
  <c r="F9397" i="2"/>
  <c r="D9397" i="2"/>
  <c r="B9397" i="2"/>
  <c r="F9396" i="2"/>
  <c r="D9396" i="2"/>
  <c r="B9396" i="2"/>
  <c r="F9395" i="2"/>
  <c r="D9395" i="2"/>
  <c r="B9395" i="2"/>
  <c r="F9394" i="2"/>
  <c r="D9394" i="2"/>
  <c r="B9394" i="2"/>
  <c r="F9393" i="2"/>
  <c r="D9393" i="2"/>
  <c r="B9393" i="2"/>
  <c r="F9392" i="2"/>
  <c r="D9392" i="2"/>
  <c r="B9392" i="2"/>
  <c r="F9391" i="2"/>
  <c r="D9391" i="2"/>
  <c r="B9391" i="2"/>
  <c r="F9390" i="2"/>
  <c r="D9390" i="2"/>
  <c r="B9390" i="2"/>
  <c r="F9389" i="2"/>
  <c r="D9389" i="2"/>
  <c r="B9389" i="2"/>
  <c r="F9388" i="2"/>
  <c r="D9388" i="2"/>
  <c r="B9388" i="2"/>
  <c r="F9387" i="2"/>
  <c r="D9387" i="2"/>
  <c r="B9387" i="2"/>
  <c r="F9386" i="2"/>
  <c r="D9386" i="2"/>
  <c r="B9386" i="2"/>
  <c r="F9385" i="2"/>
  <c r="D9385" i="2"/>
  <c r="B9385" i="2"/>
  <c r="F9384" i="2"/>
  <c r="D9384" i="2"/>
  <c r="B9384" i="2"/>
  <c r="F9383" i="2"/>
  <c r="D9383" i="2"/>
  <c r="B9383" i="2"/>
  <c r="F9382" i="2"/>
  <c r="D9382" i="2"/>
  <c r="B9382" i="2"/>
  <c r="F9381" i="2"/>
  <c r="D9381" i="2"/>
  <c r="B9381" i="2"/>
  <c r="F9380" i="2"/>
  <c r="D9380" i="2"/>
  <c r="B9380" i="2"/>
  <c r="F9379" i="2"/>
  <c r="D9379" i="2"/>
  <c r="B9379" i="2"/>
  <c r="F9378" i="2"/>
  <c r="D9378" i="2"/>
  <c r="B9378" i="2"/>
  <c r="F9377" i="2"/>
  <c r="D9377" i="2"/>
  <c r="B9377" i="2"/>
  <c r="F9376" i="2"/>
  <c r="D9376" i="2"/>
  <c r="B9376" i="2"/>
  <c r="F9375" i="2"/>
  <c r="D9375" i="2"/>
  <c r="B9375" i="2"/>
  <c r="F9374" i="2"/>
  <c r="D9374" i="2"/>
  <c r="B9374" i="2"/>
  <c r="F9373" i="2"/>
  <c r="D9373" i="2"/>
  <c r="B9373" i="2"/>
  <c r="F9372" i="2"/>
  <c r="D9372" i="2"/>
  <c r="B9372" i="2"/>
  <c r="F9371" i="2"/>
  <c r="D9371" i="2"/>
  <c r="B9371" i="2"/>
  <c r="F9370" i="2"/>
  <c r="D9370" i="2"/>
  <c r="B9370" i="2"/>
  <c r="F9369" i="2"/>
  <c r="D9369" i="2"/>
  <c r="B9369" i="2"/>
  <c r="F9368" i="2"/>
  <c r="D9368" i="2"/>
  <c r="B9368" i="2"/>
  <c r="F9367" i="2"/>
  <c r="D9367" i="2"/>
  <c r="B9367" i="2"/>
  <c r="F9366" i="2"/>
  <c r="D9366" i="2"/>
  <c r="B9366" i="2"/>
  <c r="F9365" i="2"/>
  <c r="D9365" i="2"/>
  <c r="B9365" i="2"/>
  <c r="F9364" i="2"/>
  <c r="D9364" i="2"/>
  <c r="B9364" i="2"/>
  <c r="F9363" i="2"/>
  <c r="D9363" i="2"/>
  <c r="B9363" i="2"/>
  <c r="F9362" i="2"/>
  <c r="D9362" i="2"/>
  <c r="B9362" i="2"/>
  <c r="F9361" i="2"/>
  <c r="D9361" i="2"/>
  <c r="B9361" i="2"/>
  <c r="F9360" i="2"/>
  <c r="D9360" i="2"/>
  <c r="B9360" i="2"/>
  <c r="F9359" i="2"/>
  <c r="D9359" i="2"/>
  <c r="B9359" i="2"/>
  <c r="F9358" i="2"/>
  <c r="D9358" i="2"/>
  <c r="B9358" i="2"/>
  <c r="F9357" i="2"/>
  <c r="D9357" i="2"/>
  <c r="B9357" i="2"/>
  <c r="F9356" i="2"/>
  <c r="D9356" i="2"/>
  <c r="B9356" i="2"/>
  <c r="F9355" i="2"/>
  <c r="D9355" i="2"/>
  <c r="B9355" i="2"/>
  <c r="F9354" i="2"/>
  <c r="D9354" i="2"/>
  <c r="B9354" i="2"/>
  <c r="F9353" i="2"/>
  <c r="D9353" i="2"/>
  <c r="B9353" i="2"/>
  <c r="F9352" i="2"/>
  <c r="D9352" i="2"/>
  <c r="B9352" i="2"/>
  <c r="F9351" i="2"/>
  <c r="D9351" i="2"/>
  <c r="B9351" i="2"/>
  <c r="F9350" i="2"/>
  <c r="D9350" i="2"/>
  <c r="B9350" i="2"/>
  <c r="F9349" i="2"/>
  <c r="D9349" i="2"/>
  <c r="B9349" i="2"/>
  <c r="F9348" i="2"/>
  <c r="D9348" i="2"/>
  <c r="B9348" i="2"/>
  <c r="F9347" i="2"/>
  <c r="D9347" i="2"/>
  <c r="B9347" i="2"/>
  <c r="F9346" i="2"/>
  <c r="D9346" i="2"/>
  <c r="B9346" i="2"/>
  <c r="F9345" i="2"/>
  <c r="D9345" i="2"/>
  <c r="B9345" i="2"/>
  <c r="F9344" i="2"/>
  <c r="D9344" i="2"/>
  <c r="B9344" i="2"/>
  <c r="F9343" i="2"/>
  <c r="D9343" i="2"/>
  <c r="B9343" i="2"/>
  <c r="F9342" i="2"/>
  <c r="D9342" i="2"/>
  <c r="B9342" i="2"/>
  <c r="F9341" i="2"/>
  <c r="D9341" i="2"/>
  <c r="B9341" i="2"/>
  <c r="F9340" i="2"/>
  <c r="D9340" i="2"/>
  <c r="B9340" i="2"/>
  <c r="F9339" i="2"/>
  <c r="D9339" i="2"/>
  <c r="B9339" i="2"/>
  <c r="F9338" i="2"/>
  <c r="D9338" i="2"/>
  <c r="B9338" i="2"/>
  <c r="F9337" i="2"/>
  <c r="D9337" i="2"/>
  <c r="B9337" i="2"/>
  <c r="F9336" i="2"/>
  <c r="D9336" i="2"/>
  <c r="B9336" i="2"/>
  <c r="F9335" i="2"/>
  <c r="D9335" i="2"/>
  <c r="B9335" i="2"/>
  <c r="F9334" i="2"/>
  <c r="D9334" i="2"/>
  <c r="B9334" i="2"/>
  <c r="F9333" i="2"/>
  <c r="D9333" i="2"/>
  <c r="B9333" i="2"/>
  <c r="F9332" i="2"/>
  <c r="D9332" i="2"/>
  <c r="B9332" i="2"/>
  <c r="F9331" i="2"/>
  <c r="D9331" i="2"/>
  <c r="B9331" i="2"/>
  <c r="F9330" i="2"/>
  <c r="D9330" i="2"/>
  <c r="B9330" i="2"/>
  <c r="F9329" i="2"/>
  <c r="D9329" i="2"/>
  <c r="B9329" i="2"/>
  <c r="F9328" i="2"/>
  <c r="D9328" i="2"/>
  <c r="B9328" i="2"/>
  <c r="F9327" i="2"/>
  <c r="D9327" i="2"/>
  <c r="B9327" i="2"/>
  <c r="F9326" i="2"/>
  <c r="D9326" i="2"/>
  <c r="B9326" i="2"/>
  <c r="F9325" i="2"/>
  <c r="D9325" i="2"/>
  <c r="B9325" i="2"/>
  <c r="F9324" i="2"/>
  <c r="D9324" i="2"/>
  <c r="B9324" i="2"/>
  <c r="F9323" i="2"/>
  <c r="D9323" i="2"/>
  <c r="B9323" i="2"/>
  <c r="F9322" i="2"/>
  <c r="D9322" i="2"/>
  <c r="B9322" i="2"/>
  <c r="F9321" i="2"/>
  <c r="D9321" i="2"/>
  <c r="B9321" i="2"/>
  <c r="F9320" i="2"/>
  <c r="D9320" i="2"/>
  <c r="B9320" i="2"/>
  <c r="F9319" i="2"/>
  <c r="D9319" i="2"/>
  <c r="B9319" i="2"/>
  <c r="F9318" i="2"/>
  <c r="D9318" i="2"/>
  <c r="B9318" i="2"/>
  <c r="F9317" i="2"/>
  <c r="D9317" i="2"/>
  <c r="B9317" i="2"/>
  <c r="F9316" i="2"/>
  <c r="D9316" i="2"/>
  <c r="B9316" i="2"/>
  <c r="F9315" i="2"/>
  <c r="D9315" i="2"/>
  <c r="B9315" i="2"/>
  <c r="F9314" i="2"/>
  <c r="D9314" i="2"/>
  <c r="B9314" i="2"/>
  <c r="F9313" i="2"/>
  <c r="D9313" i="2"/>
  <c r="B9313" i="2"/>
  <c r="F9312" i="2"/>
  <c r="D9312" i="2"/>
  <c r="B9312" i="2"/>
  <c r="F9311" i="2"/>
  <c r="D9311" i="2"/>
  <c r="B9311" i="2"/>
  <c r="F9310" i="2"/>
  <c r="D9310" i="2"/>
  <c r="B9310" i="2"/>
  <c r="F9309" i="2"/>
  <c r="D9309" i="2"/>
  <c r="B9309" i="2"/>
  <c r="F9308" i="2"/>
  <c r="D9308" i="2"/>
  <c r="B9308" i="2"/>
  <c r="F9307" i="2"/>
  <c r="D9307" i="2"/>
  <c r="B9307" i="2"/>
  <c r="F9306" i="2"/>
  <c r="D9306" i="2"/>
  <c r="B9306" i="2"/>
  <c r="F9305" i="2"/>
  <c r="D9305" i="2"/>
  <c r="B9305" i="2"/>
  <c r="F9304" i="2"/>
  <c r="D9304" i="2"/>
  <c r="B9304" i="2"/>
  <c r="F9303" i="2"/>
  <c r="D9303" i="2"/>
  <c r="B9303" i="2"/>
  <c r="F9302" i="2"/>
  <c r="D9302" i="2"/>
  <c r="B9302" i="2"/>
  <c r="F9301" i="2"/>
  <c r="D9301" i="2"/>
  <c r="B9301" i="2"/>
  <c r="F9300" i="2"/>
  <c r="D9300" i="2"/>
  <c r="B9300" i="2"/>
  <c r="F9299" i="2"/>
  <c r="D9299" i="2"/>
  <c r="B9299" i="2"/>
  <c r="F9298" i="2"/>
  <c r="D9298" i="2"/>
  <c r="B9298" i="2"/>
  <c r="F9297" i="2"/>
  <c r="D9297" i="2"/>
  <c r="B9297" i="2"/>
  <c r="F9296" i="2"/>
  <c r="D9296" i="2"/>
  <c r="B9296" i="2"/>
  <c r="F9295" i="2"/>
  <c r="D9295" i="2"/>
  <c r="B9295" i="2"/>
  <c r="F9294" i="2"/>
  <c r="D9294" i="2"/>
  <c r="B9294" i="2"/>
  <c r="F9293" i="2"/>
  <c r="D9293" i="2"/>
  <c r="B9293" i="2"/>
  <c r="F9292" i="2"/>
  <c r="D9292" i="2"/>
  <c r="B9292" i="2"/>
  <c r="F9291" i="2"/>
  <c r="D9291" i="2"/>
  <c r="B9291" i="2"/>
  <c r="F9290" i="2"/>
  <c r="D9290" i="2"/>
  <c r="B9290" i="2"/>
  <c r="F9289" i="2"/>
  <c r="D9289" i="2"/>
  <c r="B9289" i="2"/>
  <c r="F9288" i="2"/>
  <c r="D9288" i="2"/>
  <c r="B9288" i="2"/>
  <c r="F9287" i="2"/>
  <c r="D9287" i="2"/>
  <c r="B9287" i="2"/>
  <c r="F9286" i="2"/>
  <c r="D9286" i="2"/>
  <c r="B9286" i="2"/>
  <c r="F9285" i="2"/>
  <c r="D9285" i="2"/>
  <c r="B9285" i="2"/>
  <c r="F9284" i="2"/>
  <c r="D9284" i="2"/>
  <c r="B9284" i="2"/>
  <c r="F9283" i="2"/>
  <c r="D9283" i="2"/>
  <c r="B9283" i="2"/>
  <c r="F9282" i="2"/>
  <c r="D9282" i="2"/>
  <c r="B9282" i="2"/>
  <c r="F9281" i="2"/>
  <c r="D9281" i="2"/>
  <c r="B9281" i="2"/>
  <c r="F9280" i="2"/>
  <c r="D9280" i="2"/>
  <c r="B9280" i="2"/>
  <c r="F9279" i="2"/>
  <c r="D9279" i="2"/>
  <c r="B9279" i="2"/>
  <c r="F9278" i="2"/>
  <c r="D9278" i="2"/>
  <c r="B9278" i="2"/>
  <c r="F9277" i="2"/>
  <c r="D9277" i="2"/>
  <c r="B9277" i="2"/>
  <c r="F9276" i="2"/>
  <c r="D9276" i="2"/>
  <c r="B9276" i="2"/>
  <c r="F9275" i="2"/>
  <c r="D9275" i="2"/>
  <c r="B9275" i="2"/>
  <c r="F9274" i="2"/>
  <c r="D9274" i="2"/>
  <c r="B9274" i="2"/>
  <c r="F9273" i="2"/>
  <c r="D9273" i="2"/>
  <c r="B9273" i="2"/>
  <c r="F9272" i="2"/>
  <c r="D9272" i="2"/>
  <c r="B9272" i="2"/>
  <c r="F9271" i="2"/>
  <c r="D9271" i="2"/>
  <c r="B9271" i="2"/>
  <c r="F9270" i="2"/>
  <c r="D9270" i="2"/>
  <c r="B9270" i="2"/>
  <c r="F9269" i="2"/>
  <c r="D9269" i="2"/>
  <c r="B9269" i="2"/>
  <c r="F9268" i="2"/>
  <c r="D9268" i="2"/>
  <c r="B9268" i="2"/>
  <c r="F9267" i="2"/>
  <c r="D9267" i="2"/>
  <c r="B9267" i="2"/>
  <c r="F9266" i="2"/>
  <c r="D9266" i="2"/>
  <c r="B9266" i="2"/>
  <c r="F9265" i="2"/>
  <c r="D9265" i="2"/>
  <c r="B9265" i="2"/>
  <c r="F9264" i="2"/>
  <c r="D9264" i="2"/>
  <c r="B9264" i="2"/>
  <c r="F9263" i="2"/>
  <c r="D9263" i="2"/>
  <c r="B9263" i="2"/>
  <c r="F9262" i="2"/>
  <c r="D9262" i="2"/>
  <c r="B9262" i="2"/>
  <c r="F9261" i="2"/>
  <c r="D9261" i="2"/>
  <c r="B9261" i="2"/>
  <c r="F9260" i="2"/>
  <c r="D9260" i="2"/>
  <c r="B9260" i="2"/>
  <c r="F9259" i="2"/>
  <c r="D9259" i="2"/>
  <c r="B9259" i="2"/>
  <c r="F9258" i="2"/>
  <c r="D9258" i="2"/>
  <c r="B9258" i="2"/>
  <c r="F9257" i="2"/>
  <c r="D9257" i="2"/>
  <c r="B9257" i="2"/>
  <c r="F9256" i="2"/>
  <c r="D9256" i="2"/>
  <c r="B9256" i="2"/>
  <c r="F9255" i="2"/>
  <c r="D9255" i="2"/>
  <c r="B9255" i="2"/>
  <c r="F9254" i="2"/>
  <c r="D9254" i="2"/>
  <c r="B9254" i="2"/>
  <c r="F9253" i="2"/>
  <c r="D9253" i="2"/>
  <c r="B9253" i="2"/>
  <c r="F9252" i="2"/>
  <c r="D9252" i="2"/>
  <c r="B9252" i="2"/>
  <c r="F9251" i="2"/>
  <c r="D9251" i="2"/>
  <c r="B9251" i="2"/>
  <c r="F9250" i="2"/>
  <c r="D9250" i="2"/>
  <c r="B9250" i="2"/>
  <c r="F9249" i="2"/>
  <c r="D9249" i="2"/>
  <c r="B9249" i="2"/>
  <c r="F9248" i="2"/>
  <c r="D9248" i="2"/>
  <c r="B9248" i="2"/>
  <c r="F9247" i="2"/>
  <c r="D9247" i="2"/>
  <c r="B9247" i="2"/>
  <c r="F9246" i="2"/>
  <c r="D9246" i="2"/>
  <c r="B9246" i="2"/>
  <c r="F9245" i="2"/>
  <c r="D9245" i="2"/>
  <c r="B9245" i="2"/>
  <c r="F9244" i="2"/>
  <c r="D9244" i="2"/>
  <c r="B9244" i="2"/>
  <c r="F9243" i="2"/>
  <c r="D9243" i="2"/>
  <c r="B9243" i="2"/>
  <c r="F9242" i="2"/>
  <c r="D9242" i="2"/>
  <c r="B9242" i="2"/>
  <c r="F9241" i="2"/>
  <c r="D9241" i="2"/>
  <c r="B9241" i="2"/>
  <c r="F9240" i="2"/>
  <c r="D9240" i="2"/>
  <c r="B9240" i="2"/>
  <c r="F9239" i="2"/>
  <c r="D9239" i="2"/>
  <c r="B9239" i="2"/>
  <c r="F9238" i="2"/>
  <c r="D9238" i="2"/>
  <c r="B9238" i="2"/>
  <c r="F9237" i="2"/>
  <c r="D9237" i="2"/>
  <c r="B9237" i="2"/>
  <c r="F9236" i="2"/>
  <c r="D9236" i="2"/>
  <c r="B9236" i="2"/>
  <c r="F9235" i="2"/>
  <c r="D9235" i="2"/>
  <c r="B9235" i="2"/>
  <c r="F9234" i="2"/>
  <c r="D9234" i="2"/>
  <c r="B9234" i="2"/>
  <c r="F9233" i="2"/>
  <c r="D9233" i="2"/>
  <c r="B9233" i="2"/>
  <c r="F9232" i="2"/>
  <c r="D9232" i="2"/>
  <c r="B9232" i="2"/>
  <c r="F9231" i="2"/>
  <c r="D9231" i="2"/>
  <c r="B9231" i="2"/>
  <c r="F9230" i="2"/>
  <c r="D9230" i="2"/>
  <c r="B9230" i="2"/>
  <c r="F9229" i="2"/>
  <c r="D9229" i="2"/>
  <c r="B9229" i="2"/>
  <c r="F9228" i="2"/>
  <c r="D9228" i="2"/>
  <c r="B9228" i="2"/>
  <c r="F9227" i="2"/>
  <c r="D9227" i="2"/>
  <c r="B9227" i="2"/>
  <c r="F9226" i="2"/>
  <c r="D9226" i="2"/>
  <c r="B9226" i="2"/>
  <c r="F9225" i="2"/>
  <c r="D9225" i="2"/>
  <c r="B9225" i="2"/>
  <c r="F9224" i="2"/>
  <c r="D9224" i="2"/>
  <c r="B9224" i="2"/>
  <c r="F9223" i="2"/>
  <c r="D9223" i="2"/>
  <c r="B9223" i="2"/>
  <c r="F9222" i="2"/>
  <c r="D9222" i="2"/>
  <c r="B9222" i="2"/>
  <c r="F9221" i="2"/>
  <c r="D9221" i="2"/>
  <c r="B9221" i="2"/>
  <c r="F9220" i="2"/>
  <c r="D9220" i="2"/>
  <c r="B9220" i="2"/>
  <c r="F9219" i="2"/>
  <c r="D9219" i="2"/>
  <c r="B9219" i="2"/>
  <c r="F9218" i="2"/>
  <c r="D9218" i="2"/>
  <c r="B9218" i="2"/>
  <c r="F9217" i="2"/>
  <c r="D9217" i="2"/>
  <c r="B9217" i="2"/>
  <c r="F9216" i="2"/>
  <c r="D9216" i="2"/>
  <c r="B9216" i="2"/>
  <c r="F9215" i="2"/>
  <c r="D9215" i="2"/>
  <c r="B9215" i="2"/>
  <c r="F9214" i="2"/>
  <c r="D9214" i="2"/>
  <c r="B9214" i="2"/>
  <c r="F9213" i="2"/>
  <c r="D9213" i="2"/>
  <c r="B9213" i="2"/>
  <c r="F9212" i="2"/>
  <c r="D9212" i="2"/>
  <c r="B9212" i="2"/>
  <c r="F9211" i="2"/>
  <c r="D9211" i="2"/>
  <c r="B9211" i="2"/>
  <c r="F9210" i="2"/>
  <c r="D9210" i="2"/>
  <c r="B9210" i="2"/>
  <c r="F9209" i="2"/>
  <c r="D9209" i="2"/>
  <c r="B9209" i="2"/>
  <c r="F9208" i="2"/>
  <c r="D9208" i="2"/>
  <c r="B9208" i="2"/>
  <c r="F9207" i="2"/>
  <c r="D9207" i="2"/>
  <c r="B9207" i="2"/>
  <c r="F9206" i="2"/>
  <c r="D9206" i="2"/>
  <c r="B9206" i="2"/>
  <c r="F9205" i="2"/>
  <c r="D9205" i="2"/>
  <c r="B9205" i="2"/>
  <c r="F9204" i="2"/>
  <c r="D9204" i="2"/>
  <c r="B9204" i="2"/>
  <c r="F9203" i="2"/>
  <c r="D9203" i="2"/>
  <c r="B9203" i="2"/>
  <c r="F9202" i="2"/>
  <c r="D9202" i="2"/>
  <c r="B9202" i="2"/>
  <c r="F9201" i="2"/>
  <c r="D9201" i="2"/>
  <c r="B9201" i="2"/>
  <c r="F9200" i="2"/>
  <c r="D9200" i="2"/>
  <c r="B9200" i="2"/>
  <c r="F9199" i="2"/>
  <c r="D9199" i="2"/>
  <c r="B9199" i="2"/>
  <c r="F9198" i="2"/>
  <c r="D9198" i="2"/>
  <c r="B9198" i="2"/>
  <c r="F9197" i="2"/>
  <c r="D9197" i="2"/>
  <c r="B9197" i="2"/>
  <c r="F9196" i="2"/>
  <c r="D9196" i="2"/>
  <c r="B9196" i="2"/>
  <c r="F9195" i="2"/>
  <c r="D9195" i="2"/>
  <c r="B9195" i="2"/>
  <c r="F9194" i="2"/>
  <c r="D9194" i="2"/>
  <c r="B9194" i="2"/>
  <c r="F9193" i="2"/>
  <c r="D9193" i="2"/>
  <c r="B9193" i="2"/>
  <c r="F9192" i="2"/>
  <c r="D9192" i="2"/>
  <c r="B9192" i="2"/>
  <c r="F9191" i="2"/>
  <c r="D9191" i="2"/>
  <c r="B9191" i="2"/>
  <c r="F9190" i="2"/>
  <c r="D9190" i="2"/>
  <c r="B9190" i="2"/>
  <c r="F9189" i="2"/>
  <c r="D9189" i="2"/>
  <c r="B9189" i="2"/>
  <c r="F9188" i="2"/>
  <c r="D9188" i="2"/>
  <c r="B9188" i="2"/>
  <c r="F9187" i="2"/>
  <c r="D9187" i="2"/>
  <c r="B9187" i="2"/>
  <c r="F9186" i="2"/>
  <c r="D9186" i="2"/>
  <c r="B9186" i="2"/>
  <c r="F9185" i="2"/>
  <c r="D9185" i="2"/>
  <c r="B9185" i="2"/>
  <c r="F9184" i="2"/>
  <c r="D9184" i="2"/>
  <c r="B9184" i="2"/>
  <c r="F9183" i="2"/>
  <c r="D9183" i="2"/>
  <c r="B9183" i="2"/>
  <c r="F9182" i="2"/>
  <c r="D9182" i="2"/>
  <c r="B9182" i="2"/>
  <c r="F9181" i="2"/>
  <c r="D9181" i="2"/>
  <c r="B9181" i="2"/>
  <c r="F9180" i="2"/>
  <c r="D9180" i="2"/>
  <c r="B9180" i="2"/>
  <c r="F9179" i="2"/>
  <c r="D9179" i="2"/>
  <c r="B9179" i="2"/>
  <c r="F9178" i="2"/>
  <c r="D9178" i="2"/>
  <c r="B9178" i="2"/>
  <c r="F9177" i="2"/>
  <c r="D9177" i="2"/>
  <c r="B9177" i="2"/>
  <c r="F9176" i="2"/>
  <c r="D9176" i="2"/>
  <c r="B9176" i="2"/>
  <c r="F9175" i="2"/>
  <c r="D9175" i="2"/>
  <c r="B9175" i="2"/>
  <c r="F9174" i="2"/>
  <c r="D9174" i="2"/>
  <c r="B9174" i="2"/>
  <c r="F9173" i="2"/>
  <c r="D9173" i="2"/>
  <c r="B9173" i="2"/>
  <c r="F9172" i="2"/>
  <c r="D9172" i="2"/>
  <c r="B9172" i="2"/>
  <c r="F9171" i="2"/>
  <c r="D9171" i="2"/>
  <c r="B9171" i="2"/>
  <c r="F9170" i="2"/>
  <c r="D9170" i="2"/>
  <c r="B9170" i="2"/>
  <c r="F9169" i="2"/>
  <c r="D9169" i="2"/>
  <c r="B9169" i="2"/>
  <c r="F9168" i="2"/>
  <c r="D9168" i="2"/>
  <c r="B9168" i="2"/>
  <c r="F9167" i="2"/>
  <c r="D9167" i="2"/>
  <c r="B9167" i="2"/>
  <c r="F9166" i="2"/>
  <c r="D9166" i="2"/>
  <c r="B9166" i="2"/>
  <c r="F9165" i="2"/>
  <c r="D9165" i="2"/>
  <c r="B9165" i="2"/>
  <c r="F9164" i="2"/>
  <c r="D9164" i="2"/>
  <c r="B9164" i="2"/>
  <c r="F9163" i="2"/>
  <c r="D9163" i="2"/>
  <c r="B9163" i="2"/>
  <c r="F9162" i="2"/>
  <c r="D9162" i="2"/>
  <c r="B9162" i="2"/>
  <c r="F9161" i="2"/>
  <c r="D9161" i="2"/>
  <c r="B9161" i="2"/>
  <c r="F9160" i="2"/>
  <c r="D9160" i="2"/>
  <c r="B9160" i="2"/>
  <c r="F9159" i="2"/>
  <c r="D9159" i="2"/>
  <c r="B9159" i="2"/>
  <c r="F9158" i="2"/>
  <c r="D9158" i="2"/>
  <c r="B9158" i="2"/>
  <c r="F9157" i="2"/>
  <c r="D9157" i="2"/>
  <c r="B9157" i="2"/>
  <c r="F9156" i="2"/>
  <c r="D9156" i="2"/>
  <c r="B9156" i="2"/>
  <c r="F9155" i="2"/>
  <c r="D9155" i="2"/>
  <c r="B9155" i="2"/>
  <c r="F9154" i="2"/>
  <c r="D9154" i="2"/>
  <c r="B9154" i="2"/>
  <c r="F9153" i="2"/>
  <c r="D9153" i="2"/>
  <c r="B9153" i="2"/>
  <c r="F9152" i="2"/>
  <c r="D9152" i="2"/>
  <c r="B9152" i="2"/>
  <c r="F9151" i="2"/>
  <c r="D9151" i="2"/>
  <c r="B9151" i="2"/>
  <c r="F9150" i="2"/>
  <c r="D9150" i="2"/>
  <c r="B9150" i="2"/>
  <c r="F9149" i="2"/>
  <c r="D9149" i="2"/>
  <c r="B9149" i="2"/>
  <c r="F9148" i="2"/>
  <c r="D9148" i="2"/>
  <c r="B9148" i="2"/>
  <c r="F9147" i="2"/>
  <c r="D9147" i="2"/>
  <c r="B9147" i="2"/>
  <c r="F9146" i="2"/>
  <c r="D9146" i="2"/>
  <c r="B9146" i="2"/>
  <c r="F9145" i="2"/>
  <c r="D9145" i="2"/>
  <c r="B9145" i="2"/>
  <c r="F9144" i="2"/>
  <c r="D9144" i="2"/>
  <c r="B9144" i="2"/>
  <c r="F9143" i="2"/>
  <c r="D9143" i="2"/>
  <c r="B9143" i="2"/>
  <c r="F9142" i="2"/>
  <c r="D9142" i="2"/>
  <c r="B9142" i="2"/>
  <c r="F9141" i="2"/>
  <c r="D9141" i="2"/>
  <c r="B9141" i="2"/>
  <c r="F9140" i="2"/>
  <c r="D9140" i="2"/>
  <c r="B9140" i="2"/>
  <c r="F9139" i="2"/>
  <c r="D9139" i="2"/>
  <c r="B9139" i="2"/>
  <c r="F9138" i="2"/>
  <c r="D9138" i="2"/>
  <c r="B9138" i="2"/>
  <c r="F9137" i="2"/>
  <c r="D9137" i="2"/>
  <c r="B9137" i="2"/>
  <c r="F9136" i="2"/>
  <c r="D9136" i="2"/>
  <c r="B9136" i="2"/>
  <c r="F9135" i="2"/>
  <c r="D9135" i="2"/>
  <c r="B9135" i="2"/>
  <c r="F9134" i="2"/>
  <c r="D9134" i="2"/>
  <c r="B9134" i="2"/>
  <c r="F9133" i="2"/>
  <c r="D9133" i="2"/>
  <c r="B9133" i="2"/>
  <c r="F9132" i="2"/>
  <c r="D9132" i="2"/>
  <c r="B9132" i="2"/>
  <c r="F9131" i="2"/>
  <c r="D9131" i="2"/>
  <c r="B9131" i="2"/>
  <c r="F9130" i="2"/>
  <c r="D9130" i="2"/>
  <c r="B9130" i="2"/>
  <c r="F9129" i="2"/>
  <c r="D9129" i="2"/>
  <c r="B9129" i="2"/>
  <c r="F9128" i="2"/>
  <c r="D9128" i="2"/>
  <c r="B9128" i="2"/>
  <c r="F9127" i="2"/>
  <c r="D9127" i="2"/>
  <c r="B9127" i="2"/>
  <c r="F9126" i="2"/>
  <c r="D9126" i="2"/>
  <c r="B9126" i="2"/>
  <c r="F9125" i="2"/>
  <c r="D9125" i="2"/>
  <c r="B9125" i="2"/>
  <c r="F9124" i="2"/>
  <c r="D9124" i="2"/>
  <c r="B9124" i="2"/>
  <c r="F9123" i="2"/>
  <c r="D9123" i="2"/>
  <c r="B9123" i="2"/>
  <c r="F9122" i="2"/>
  <c r="D9122" i="2"/>
  <c r="B9122" i="2"/>
  <c r="F9121" i="2"/>
  <c r="D9121" i="2"/>
  <c r="B9121" i="2"/>
  <c r="F9120" i="2"/>
  <c r="D9120" i="2"/>
  <c r="B9120" i="2"/>
  <c r="F9119" i="2"/>
  <c r="D9119" i="2"/>
  <c r="B9119" i="2"/>
  <c r="F9118" i="2"/>
  <c r="D9118" i="2"/>
  <c r="B9118" i="2"/>
  <c r="F9117" i="2"/>
  <c r="D9117" i="2"/>
  <c r="B9117" i="2"/>
  <c r="F9116" i="2"/>
  <c r="D9116" i="2"/>
  <c r="B9116" i="2"/>
  <c r="F9115" i="2"/>
  <c r="D9115" i="2"/>
  <c r="B9115" i="2"/>
  <c r="F9114" i="2"/>
  <c r="D9114" i="2"/>
  <c r="B9114" i="2"/>
  <c r="F9113" i="2"/>
  <c r="D9113" i="2"/>
  <c r="B9113" i="2"/>
  <c r="F9112" i="2"/>
  <c r="D9112" i="2"/>
  <c r="B9112" i="2"/>
  <c r="F9111" i="2"/>
  <c r="D9111" i="2"/>
  <c r="B9111" i="2"/>
  <c r="F9110" i="2"/>
  <c r="D9110" i="2"/>
  <c r="B9110" i="2"/>
  <c r="F9109" i="2"/>
  <c r="D9109" i="2"/>
  <c r="B9109" i="2"/>
  <c r="F9108" i="2"/>
  <c r="D9108" i="2"/>
  <c r="B9108" i="2"/>
  <c r="F9107" i="2"/>
  <c r="D9107" i="2"/>
  <c r="B9107" i="2"/>
  <c r="F9106" i="2"/>
  <c r="D9106" i="2"/>
  <c r="B9106" i="2"/>
  <c r="F9105" i="2"/>
  <c r="D9105" i="2"/>
  <c r="B9105" i="2"/>
  <c r="F9104" i="2"/>
  <c r="D9104" i="2"/>
  <c r="B9104" i="2"/>
  <c r="F9103" i="2"/>
  <c r="D9103" i="2"/>
  <c r="B9103" i="2"/>
  <c r="F9102" i="2"/>
  <c r="D9102" i="2"/>
  <c r="B9102" i="2"/>
  <c r="F9101" i="2"/>
  <c r="D9101" i="2"/>
  <c r="B9101" i="2"/>
  <c r="F9100" i="2"/>
  <c r="D9100" i="2"/>
  <c r="B9100" i="2"/>
  <c r="F9099" i="2"/>
  <c r="D9099" i="2"/>
  <c r="B9099" i="2"/>
  <c r="F9098" i="2"/>
  <c r="D9098" i="2"/>
  <c r="B9098" i="2"/>
  <c r="F9097" i="2"/>
  <c r="D9097" i="2"/>
  <c r="B9097" i="2"/>
  <c r="F9096" i="2"/>
  <c r="D9096" i="2"/>
  <c r="B9096" i="2"/>
  <c r="F9095" i="2"/>
  <c r="D9095" i="2"/>
  <c r="B9095" i="2"/>
  <c r="F9094" i="2"/>
  <c r="D9094" i="2"/>
  <c r="B9094" i="2"/>
  <c r="F9093" i="2"/>
  <c r="D9093" i="2"/>
  <c r="B9093" i="2"/>
  <c r="F9092" i="2"/>
  <c r="D9092" i="2"/>
  <c r="B9092" i="2"/>
  <c r="F9091" i="2"/>
  <c r="D9091" i="2"/>
  <c r="B9091" i="2"/>
  <c r="F9090" i="2"/>
  <c r="D9090" i="2"/>
  <c r="B9090" i="2"/>
  <c r="F9089" i="2"/>
  <c r="D9089" i="2"/>
  <c r="B9089" i="2"/>
  <c r="F9088" i="2"/>
  <c r="D9088" i="2"/>
  <c r="B9088" i="2"/>
  <c r="F9087" i="2"/>
  <c r="D9087" i="2"/>
  <c r="B9087" i="2"/>
  <c r="F9086" i="2"/>
  <c r="D9086" i="2"/>
  <c r="B9086" i="2"/>
  <c r="F9085" i="2"/>
  <c r="D9085" i="2"/>
  <c r="B9085" i="2"/>
  <c r="F9084" i="2"/>
  <c r="D9084" i="2"/>
  <c r="B9084" i="2"/>
  <c r="F9083" i="2"/>
  <c r="D9083" i="2"/>
  <c r="B9083" i="2"/>
  <c r="F9082" i="2"/>
  <c r="D9082" i="2"/>
  <c r="B9082" i="2"/>
  <c r="F9081" i="2"/>
  <c r="D9081" i="2"/>
  <c r="B9081" i="2"/>
  <c r="F9080" i="2"/>
  <c r="D9080" i="2"/>
  <c r="B9080" i="2"/>
  <c r="F9079" i="2"/>
  <c r="D9079" i="2"/>
  <c r="B9079" i="2"/>
  <c r="F9078" i="2"/>
  <c r="D9078" i="2"/>
  <c r="B9078" i="2"/>
  <c r="F9077" i="2"/>
  <c r="D9077" i="2"/>
  <c r="B9077" i="2"/>
  <c r="F9076" i="2"/>
  <c r="D9076" i="2"/>
  <c r="B9076" i="2"/>
  <c r="F9075" i="2"/>
  <c r="D9075" i="2"/>
  <c r="B9075" i="2"/>
  <c r="F9074" i="2"/>
  <c r="D9074" i="2"/>
  <c r="B9074" i="2"/>
  <c r="F9073" i="2"/>
  <c r="D9073" i="2"/>
  <c r="B9073" i="2"/>
  <c r="F9072" i="2"/>
  <c r="D9072" i="2"/>
  <c r="B9072" i="2"/>
  <c r="F9071" i="2"/>
  <c r="D9071" i="2"/>
  <c r="B9071" i="2"/>
  <c r="F9070" i="2"/>
  <c r="D9070" i="2"/>
  <c r="B9070" i="2"/>
  <c r="F9069" i="2"/>
  <c r="D9069" i="2"/>
  <c r="B9069" i="2"/>
  <c r="F9068" i="2"/>
  <c r="D9068" i="2"/>
  <c r="B9068" i="2"/>
  <c r="F9067" i="2"/>
  <c r="D9067" i="2"/>
  <c r="B9067" i="2"/>
  <c r="F9066" i="2"/>
  <c r="D9066" i="2"/>
  <c r="B9066" i="2"/>
  <c r="F9065" i="2"/>
  <c r="D9065" i="2"/>
  <c r="B9065" i="2"/>
  <c r="F9064" i="2"/>
  <c r="D9064" i="2"/>
  <c r="B9064" i="2"/>
  <c r="F9063" i="2"/>
  <c r="D9063" i="2"/>
  <c r="B9063" i="2"/>
  <c r="F9062" i="2"/>
  <c r="D9062" i="2"/>
  <c r="B9062" i="2"/>
  <c r="F9061" i="2"/>
  <c r="D9061" i="2"/>
  <c r="B9061" i="2"/>
  <c r="F9060" i="2"/>
  <c r="D9060" i="2"/>
  <c r="B9060" i="2"/>
  <c r="F9059" i="2"/>
  <c r="D9059" i="2"/>
  <c r="B9059" i="2"/>
  <c r="F9058" i="2"/>
  <c r="D9058" i="2"/>
  <c r="B9058" i="2"/>
  <c r="F9057" i="2"/>
  <c r="D9057" i="2"/>
  <c r="B9057" i="2"/>
  <c r="F9056" i="2"/>
  <c r="D9056" i="2"/>
  <c r="B9056" i="2"/>
  <c r="F9055" i="2"/>
  <c r="D9055" i="2"/>
  <c r="B9055" i="2"/>
  <c r="F9054" i="2"/>
  <c r="D9054" i="2"/>
  <c r="B9054" i="2"/>
  <c r="F9053" i="2"/>
  <c r="D9053" i="2"/>
  <c r="B9053" i="2"/>
  <c r="F9052" i="2"/>
  <c r="D9052" i="2"/>
  <c r="B9052" i="2"/>
  <c r="F9051" i="2"/>
  <c r="D9051" i="2"/>
  <c r="B9051" i="2"/>
  <c r="F9050" i="2"/>
  <c r="D9050" i="2"/>
  <c r="B9050" i="2"/>
  <c r="F9049" i="2"/>
  <c r="D9049" i="2"/>
  <c r="B9049" i="2"/>
  <c r="F9048" i="2"/>
  <c r="D9048" i="2"/>
  <c r="B9048" i="2"/>
  <c r="F9047" i="2"/>
  <c r="D9047" i="2"/>
  <c r="B9047" i="2"/>
  <c r="F9046" i="2"/>
  <c r="D9046" i="2"/>
  <c r="B9046" i="2"/>
  <c r="F9045" i="2"/>
  <c r="D9045" i="2"/>
  <c r="B9045" i="2"/>
  <c r="F9044" i="2"/>
  <c r="D9044" i="2"/>
  <c r="B9044" i="2"/>
  <c r="F9043" i="2"/>
  <c r="D9043" i="2"/>
  <c r="B9043" i="2"/>
  <c r="F9042" i="2"/>
  <c r="D9042" i="2"/>
  <c r="B9042" i="2"/>
  <c r="F9041" i="2"/>
  <c r="D9041" i="2"/>
  <c r="B9041" i="2"/>
  <c r="F9040" i="2"/>
  <c r="D9040" i="2"/>
  <c r="B9040" i="2"/>
  <c r="F9039" i="2"/>
  <c r="D9039" i="2"/>
  <c r="B9039" i="2"/>
  <c r="F9038" i="2"/>
  <c r="D9038" i="2"/>
  <c r="B9038" i="2"/>
  <c r="F9037" i="2"/>
  <c r="D9037" i="2"/>
  <c r="B9037" i="2"/>
  <c r="F9036" i="2"/>
  <c r="D9036" i="2"/>
  <c r="B9036" i="2"/>
  <c r="F9035" i="2"/>
  <c r="D9035" i="2"/>
  <c r="B9035" i="2"/>
  <c r="F9034" i="2"/>
  <c r="D9034" i="2"/>
  <c r="B9034" i="2"/>
  <c r="F9033" i="2"/>
  <c r="D9033" i="2"/>
  <c r="B9033" i="2"/>
  <c r="F9032" i="2"/>
  <c r="D9032" i="2"/>
  <c r="B9032" i="2"/>
  <c r="F9031" i="2"/>
  <c r="D9031" i="2"/>
  <c r="B9031" i="2"/>
  <c r="F9030" i="2"/>
  <c r="D9030" i="2"/>
  <c r="B9030" i="2"/>
  <c r="F9029" i="2"/>
  <c r="D9029" i="2"/>
  <c r="B9029" i="2"/>
  <c r="F9028" i="2"/>
  <c r="D9028" i="2"/>
  <c r="B9028" i="2"/>
  <c r="F9027" i="2"/>
  <c r="D9027" i="2"/>
  <c r="B9027" i="2"/>
  <c r="F9026" i="2"/>
  <c r="D9026" i="2"/>
  <c r="B9026" i="2"/>
  <c r="F9025" i="2"/>
  <c r="D9025" i="2"/>
  <c r="B9025" i="2"/>
  <c r="F9024" i="2"/>
  <c r="D9024" i="2"/>
  <c r="B9024" i="2"/>
  <c r="F9023" i="2"/>
  <c r="D9023" i="2"/>
  <c r="B9023" i="2"/>
  <c r="F9022" i="2"/>
  <c r="D9022" i="2"/>
  <c r="B9022" i="2"/>
  <c r="F9021" i="2"/>
  <c r="D9021" i="2"/>
  <c r="B9021" i="2"/>
  <c r="F9020" i="2"/>
  <c r="D9020" i="2"/>
  <c r="B9020" i="2"/>
  <c r="F9019" i="2"/>
  <c r="D9019" i="2"/>
  <c r="B9019" i="2"/>
  <c r="F9018" i="2"/>
  <c r="D9018" i="2"/>
  <c r="B9018" i="2"/>
  <c r="F9017" i="2"/>
  <c r="D9017" i="2"/>
  <c r="B9017" i="2"/>
  <c r="F9016" i="2"/>
  <c r="D9016" i="2"/>
  <c r="B9016" i="2"/>
  <c r="F9015" i="2"/>
  <c r="D9015" i="2"/>
  <c r="B9015" i="2"/>
  <c r="F9014" i="2"/>
  <c r="D9014" i="2"/>
  <c r="B9014" i="2"/>
  <c r="F9013" i="2"/>
  <c r="D9013" i="2"/>
  <c r="B9013" i="2"/>
  <c r="F9012" i="2"/>
  <c r="D9012" i="2"/>
  <c r="B9012" i="2"/>
  <c r="F9011" i="2"/>
  <c r="D9011" i="2"/>
  <c r="B9011" i="2"/>
  <c r="F9010" i="2"/>
  <c r="D9010" i="2"/>
  <c r="B9010" i="2"/>
  <c r="F9009" i="2"/>
  <c r="D9009" i="2"/>
  <c r="B9009" i="2"/>
  <c r="F9008" i="2"/>
  <c r="D9008" i="2"/>
  <c r="B9008" i="2"/>
  <c r="F9007" i="2"/>
  <c r="D9007" i="2"/>
  <c r="B9007" i="2"/>
  <c r="F9006" i="2"/>
  <c r="D9006" i="2"/>
  <c r="B9006" i="2"/>
  <c r="F9005" i="2"/>
  <c r="D9005" i="2"/>
  <c r="B9005" i="2"/>
  <c r="F9004" i="2"/>
  <c r="D9004" i="2"/>
  <c r="B9004" i="2"/>
  <c r="F9003" i="2"/>
  <c r="D9003" i="2"/>
  <c r="B9003" i="2"/>
  <c r="F9002" i="2"/>
  <c r="D9002" i="2"/>
  <c r="B9002" i="2"/>
  <c r="F9001" i="2"/>
  <c r="D9001" i="2"/>
  <c r="B9001" i="2"/>
  <c r="F9000" i="2"/>
  <c r="D9000" i="2"/>
  <c r="B9000" i="2"/>
  <c r="F8999" i="2"/>
  <c r="D8999" i="2"/>
  <c r="B8999" i="2"/>
  <c r="F8998" i="2"/>
  <c r="D8998" i="2"/>
  <c r="B8998" i="2"/>
  <c r="F8997" i="2"/>
  <c r="D8997" i="2"/>
  <c r="B8997" i="2"/>
  <c r="F8996" i="2"/>
  <c r="D8996" i="2"/>
  <c r="B8996" i="2"/>
  <c r="F8995" i="2"/>
  <c r="D8995" i="2"/>
  <c r="B8995" i="2"/>
  <c r="F8994" i="2"/>
  <c r="D8994" i="2"/>
  <c r="B8994" i="2"/>
  <c r="F8993" i="2"/>
  <c r="D8993" i="2"/>
  <c r="B8993" i="2"/>
  <c r="F8992" i="2"/>
  <c r="D8992" i="2"/>
  <c r="B8992" i="2"/>
  <c r="F8991" i="2"/>
  <c r="D8991" i="2"/>
  <c r="B8991" i="2"/>
  <c r="F8990" i="2"/>
  <c r="D8990" i="2"/>
  <c r="B8990" i="2"/>
  <c r="F8989" i="2"/>
  <c r="D8989" i="2"/>
  <c r="B8989" i="2"/>
  <c r="F8988" i="2"/>
  <c r="D8988" i="2"/>
  <c r="B8988" i="2"/>
  <c r="F8987" i="2"/>
  <c r="D8987" i="2"/>
  <c r="B8987" i="2"/>
  <c r="F8986" i="2"/>
  <c r="D8986" i="2"/>
  <c r="B8986" i="2"/>
  <c r="F8985" i="2"/>
  <c r="D8985" i="2"/>
  <c r="B8985" i="2"/>
  <c r="F8984" i="2"/>
  <c r="D8984" i="2"/>
  <c r="B8984" i="2"/>
  <c r="F8983" i="2"/>
  <c r="D8983" i="2"/>
  <c r="B8983" i="2"/>
  <c r="F8982" i="2"/>
  <c r="D8982" i="2"/>
  <c r="B8982" i="2"/>
  <c r="F8981" i="2"/>
  <c r="D8981" i="2"/>
  <c r="B8981" i="2"/>
  <c r="F8980" i="2"/>
  <c r="D8980" i="2"/>
  <c r="B8980" i="2"/>
  <c r="F8979" i="2"/>
  <c r="D8979" i="2"/>
  <c r="B8979" i="2"/>
  <c r="F8978" i="2"/>
  <c r="D8978" i="2"/>
  <c r="B8978" i="2"/>
  <c r="F8977" i="2"/>
  <c r="D8977" i="2"/>
  <c r="B8977" i="2"/>
  <c r="F8976" i="2"/>
  <c r="D8976" i="2"/>
  <c r="B8976" i="2"/>
  <c r="F8975" i="2"/>
  <c r="D8975" i="2"/>
  <c r="B8975" i="2"/>
  <c r="F8974" i="2"/>
  <c r="D8974" i="2"/>
  <c r="B8974" i="2"/>
  <c r="F8973" i="2"/>
  <c r="D8973" i="2"/>
  <c r="B8973" i="2"/>
  <c r="F8972" i="2"/>
  <c r="D8972" i="2"/>
  <c r="B8972" i="2"/>
  <c r="F8971" i="2"/>
  <c r="D8971" i="2"/>
  <c r="B8971" i="2"/>
  <c r="F8970" i="2"/>
  <c r="D8970" i="2"/>
  <c r="B8970" i="2"/>
  <c r="F8969" i="2"/>
  <c r="D8969" i="2"/>
  <c r="B8969" i="2"/>
  <c r="F8968" i="2"/>
  <c r="D8968" i="2"/>
  <c r="B8968" i="2"/>
  <c r="F8967" i="2"/>
  <c r="D8967" i="2"/>
  <c r="B8967" i="2"/>
  <c r="F8966" i="2"/>
  <c r="D8966" i="2"/>
  <c r="B8966" i="2"/>
  <c r="F8965" i="2"/>
  <c r="D8965" i="2"/>
  <c r="B8965" i="2"/>
  <c r="F8964" i="2"/>
  <c r="D8964" i="2"/>
  <c r="B8964" i="2"/>
  <c r="F8963" i="2"/>
  <c r="D8963" i="2"/>
  <c r="B8963" i="2"/>
  <c r="F8962" i="2"/>
  <c r="D8962" i="2"/>
  <c r="B8962" i="2"/>
  <c r="F8961" i="2"/>
  <c r="D8961" i="2"/>
  <c r="B8961" i="2"/>
  <c r="F8960" i="2"/>
  <c r="D8960" i="2"/>
  <c r="B8960" i="2"/>
  <c r="F8959" i="2"/>
  <c r="D8959" i="2"/>
  <c r="B8959" i="2"/>
  <c r="F8958" i="2"/>
  <c r="D8958" i="2"/>
  <c r="B8958" i="2"/>
  <c r="F8957" i="2"/>
  <c r="D8957" i="2"/>
  <c r="B8957" i="2"/>
  <c r="F8956" i="2"/>
  <c r="D8956" i="2"/>
  <c r="B8956" i="2"/>
  <c r="F8955" i="2"/>
  <c r="D8955" i="2"/>
  <c r="B8955" i="2"/>
  <c r="F8954" i="2"/>
  <c r="D8954" i="2"/>
  <c r="B8954" i="2"/>
  <c r="F8953" i="2"/>
  <c r="D8953" i="2"/>
  <c r="B8953" i="2"/>
  <c r="F8952" i="2"/>
  <c r="D8952" i="2"/>
  <c r="B8952" i="2"/>
  <c r="F8951" i="2"/>
  <c r="D8951" i="2"/>
  <c r="B8951" i="2"/>
  <c r="F8950" i="2"/>
  <c r="D8950" i="2"/>
  <c r="B8950" i="2"/>
  <c r="F8949" i="2"/>
  <c r="D8949" i="2"/>
  <c r="B8949" i="2"/>
  <c r="F8948" i="2"/>
  <c r="D8948" i="2"/>
  <c r="B8948" i="2"/>
  <c r="F8947" i="2"/>
  <c r="D8947" i="2"/>
  <c r="B8947" i="2"/>
  <c r="F8946" i="2"/>
  <c r="D8946" i="2"/>
  <c r="B8946" i="2"/>
  <c r="F8945" i="2"/>
  <c r="D8945" i="2"/>
  <c r="B8945" i="2"/>
  <c r="F8944" i="2"/>
  <c r="D8944" i="2"/>
  <c r="B8944" i="2"/>
  <c r="F8943" i="2"/>
  <c r="D8943" i="2"/>
  <c r="B8943" i="2"/>
  <c r="F8942" i="2"/>
  <c r="D8942" i="2"/>
  <c r="B8942" i="2"/>
  <c r="F8941" i="2"/>
  <c r="D8941" i="2"/>
  <c r="B8941" i="2"/>
  <c r="F8940" i="2"/>
  <c r="D8940" i="2"/>
  <c r="B8940" i="2"/>
  <c r="F8939" i="2"/>
  <c r="D8939" i="2"/>
  <c r="B8939" i="2"/>
  <c r="F8938" i="2"/>
  <c r="D8938" i="2"/>
  <c r="B8938" i="2"/>
  <c r="F8937" i="2"/>
  <c r="D8937" i="2"/>
  <c r="B8937" i="2"/>
  <c r="F8936" i="2"/>
  <c r="D8936" i="2"/>
  <c r="B8936" i="2"/>
  <c r="F8935" i="2"/>
  <c r="D8935" i="2"/>
  <c r="B8935" i="2"/>
  <c r="F8934" i="2"/>
  <c r="D8934" i="2"/>
  <c r="B8934" i="2"/>
  <c r="F8933" i="2"/>
  <c r="D8933" i="2"/>
  <c r="B8933" i="2"/>
  <c r="F8932" i="2"/>
  <c r="D8932" i="2"/>
  <c r="B8932" i="2"/>
  <c r="F8931" i="2"/>
  <c r="D8931" i="2"/>
  <c r="B8931" i="2"/>
  <c r="F8930" i="2"/>
  <c r="D8930" i="2"/>
  <c r="B8930" i="2"/>
  <c r="F8929" i="2"/>
  <c r="D8929" i="2"/>
  <c r="B8929" i="2"/>
  <c r="F8928" i="2"/>
  <c r="D8928" i="2"/>
  <c r="B8928" i="2"/>
  <c r="F8927" i="2"/>
  <c r="D8927" i="2"/>
  <c r="B8927" i="2"/>
  <c r="F8926" i="2"/>
  <c r="D8926" i="2"/>
  <c r="B8926" i="2"/>
  <c r="F8925" i="2"/>
  <c r="D8925" i="2"/>
  <c r="B8925" i="2"/>
  <c r="F8924" i="2"/>
  <c r="D8924" i="2"/>
  <c r="B8924" i="2"/>
  <c r="F8923" i="2"/>
  <c r="D8923" i="2"/>
  <c r="B8923" i="2"/>
  <c r="F8922" i="2"/>
  <c r="D8922" i="2"/>
  <c r="B8922" i="2"/>
  <c r="F8921" i="2"/>
  <c r="D8921" i="2"/>
  <c r="B8921" i="2"/>
  <c r="F8920" i="2"/>
  <c r="D8920" i="2"/>
  <c r="B8920" i="2"/>
  <c r="F8919" i="2"/>
  <c r="D8919" i="2"/>
  <c r="B8919" i="2"/>
  <c r="F8918" i="2"/>
  <c r="D8918" i="2"/>
  <c r="B8918" i="2"/>
  <c r="F8917" i="2"/>
  <c r="D8917" i="2"/>
  <c r="B8917" i="2"/>
  <c r="F8916" i="2"/>
  <c r="D8916" i="2"/>
  <c r="B8916" i="2"/>
  <c r="F8915" i="2"/>
  <c r="D8915" i="2"/>
  <c r="B8915" i="2"/>
  <c r="F8914" i="2"/>
  <c r="D8914" i="2"/>
  <c r="B8914" i="2"/>
  <c r="F8913" i="2"/>
  <c r="D8913" i="2"/>
  <c r="B8913" i="2"/>
  <c r="F8912" i="2"/>
  <c r="D8912" i="2"/>
  <c r="B8912" i="2"/>
  <c r="F8911" i="2"/>
  <c r="D8911" i="2"/>
  <c r="B8911" i="2"/>
  <c r="F8910" i="2"/>
  <c r="D8910" i="2"/>
  <c r="B8910" i="2"/>
  <c r="F8909" i="2"/>
  <c r="D8909" i="2"/>
  <c r="B8909" i="2"/>
  <c r="F8908" i="2"/>
  <c r="D8908" i="2"/>
  <c r="B8908" i="2"/>
  <c r="F8907" i="2"/>
  <c r="D8907" i="2"/>
  <c r="B8907" i="2"/>
  <c r="F8906" i="2"/>
  <c r="D8906" i="2"/>
  <c r="B8906" i="2"/>
  <c r="F8905" i="2"/>
  <c r="D8905" i="2"/>
  <c r="B8905" i="2"/>
  <c r="F8904" i="2"/>
  <c r="D8904" i="2"/>
  <c r="B8904" i="2"/>
  <c r="F8903" i="2"/>
  <c r="D8903" i="2"/>
  <c r="B8903" i="2"/>
  <c r="F8902" i="2"/>
  <c r="D8902" i="2"/>
  <c r="B8902" i="2"/>
  <c r="F8901" i="2"/>
  <c r="D8901" i="2"/>
  <c r="B8901" i="2"/>
  <c r="F8900" i="2"/>
  <c r="D8900" i="2"/>
  <c r="B8900" i="2"/>
  <c r="F8899" i="2"/>
  <c r="D8899" i="2"/>
  <c r="B8899" i="2"/>
  <c r="F8898" i="2"/>
  <c r="D8898" i="2"/>
  <c r="B8898" i="2"/>
  <c r="F8897" i="2"/>
  <c r="D8897" i="2"/>
  <c r="B8897" i="2"/>
  <c r="F8896" i="2"/>
  <c r="D8896" i="2"/>
  <c r="B8896" i="2"/>
  <c r="F8895" i="2"/>
  <c r="D8895" i="2"/>
  <c r="B8895" i="2"/>
  <c r="F8894" i="2"/>
  <c r="D8894" i="2"/>
  <c r="B8894" i="2"/>
  <c r="F8893" i="2"/>
  <c r="D8893" i="2"/>
  <c r="B8893" i="2"/>
  <c r="F8892" i="2"/>
  <c r="D8892" i="2"/>
  <c r="B8892" i="2"/>
  <c r="F8891" i="2"/>
  <c r="D8891" i="2"/>
  <c r="B8891" i="2"/>
  <c r="F8890" i="2"/>
  <c r="D8890" i="2"/>
  <c r="B8890" i="2"/>
  <c r="F8889" i="2"/>
  <c r="D8889" i="2"/>
  <c r="B8889" i="2"/>
  <c r="F8888" i="2"/>
  <c r="D8888" i="2"/>
  <c r="B8888" i="2"/>
  <c r="F8887" i="2"/>
  <c r="D8887" i="2"/>
  <c r="B8887" i="2"/>
  <c r="F8886" i="2"/>
  <c r="D8886" i="2"/>
  <c r="B8886" i="2"/>
  <c r="F8885" i="2"/>
  <c r="D8885" i="2"/>
  <c r="B8885" i="2"/>
  <c r="F8884" i="2"/>
  <c r="D8884" i="2"/>
  <c r="B8884" i="2"/>
  <c r="F8883" i="2"/>
  <c r="D8883" i="2"/>
  <c r="B8883" i="2"/>
  <c r="F8882" i="2"/>
  <c r="D8882" i="2"/>
  <c r="B8882" i="2"/>
  <c r="F8881" i="2"/>
  <c r="D8881" i="2"/>
  <c r="B8881" i="2"/>
  <c r="F8880" i="2"/>
  <c r="D8880" i="2"/>
  <c r="B8880" i="2"/>
  <c r="F8879" i="2"/>
  <c r="D8879" i="2"/>
  <c r="B8879" i="2"/>
  <c r="F8878" i="2"/>
  <c r="D8878" i="2"/>
  <c r="B8878" i="2"/>
  <c r="F8877" i="2"/>
  <c r="D8877" i="2"/>
  <c r="B8877" i="2"/>
  <c r="F8876" i="2"/>
  <c r="D8876" i="2"/>
  <c r="B8876" i="2"/>
  <c r="F8875" i="2"/>
  <c r="D8875" i="2"/>
  <c r="B8875" i="2"/>
  <c r="F8874" i="2"/>
  <c r="D8874" i="2"/>
  <c r="B8874" i="2"/>
  <c r="F8873" i="2"/>
  <c r="D8873" i="2"/>
  <c r="B8873" i="2"/>
  <c r="F8872" i="2"/>
  <c r="D8872" i="2"/>
  <c r="B8872" i="2"/>
  <c r="F8871" i="2"/>
  <c r="D8871" i="2"/>
  <c r="B8871" i="2"/>
  <c r="F8870" i="2"/>
  <c r="D8870" i="2"/>
  <c r="B8870" i="2"/>
  <c r="F8869" i="2"/>
  <c r="D8869" i="2"/>
  <c r="B8869" i="2"/>
  <c r="F8868" i="2"/>
  <c r="D8868" i="2"/>
  <c r="B8868" i="2"/>
  <c r="F8867" i="2"/>
  <c r="D8867" i="2"/>
  <c r="B8867" i="2"/>
  <c r="F8866" i="2"/>
  <c r="D8866" i="2"/>
  <c r="B8866" i="2"/>
  <c r="F8865" i="2"/>
  <c r="D8865" i="2"/>
  <c r="B8865" i="2"/>
  <c r="F8864" i="2"/>
  <c r="D8864" i="2"/>
  <c r="B8864" i="2"/>
  <c r="F8863" i="2"/>
  <c r="D8863" i="2"/>
  <c r="B8863" i="2"/>
  <c r="F8862" i="2"/>
  <c r="D8862" i="2"/>
  <c r="B8862" i="2"/>
  <c r="F8861" i="2"/>
  <c r="D8861" i="2"/>
  <c r="B8861" i="2"/>
  <c r="F8860" i="2"/>
  <c r="D8860" i="2"/>
  <c r="B8860" i="2"/>
  <c r="F8859" i="2"/>
  <c r="D8859" i="2"/>
  <c r="B8859" i="2"/>
  <c r="F8858" i="2"/>
  <c r="D8858" i="2"/>
  <c r="B8858" i="2"/>
  <c r="F8857" i="2"/>
  <c r="D8857" i="2"/>
  <c r="B8857" i="2"/>
  <c r="F8856" i="2"/>
  <c r="D8856" i="2"/>
  <c r="B8856" i="2"/>
  <c r="F8855" i="2"/>
  <c r="D8855" i="2"/>
  <c r="B8855" i="2"/>
  <c r="F8854" i="2"/>
  <c r="D8854" i="2"/>
  <c r="B8854" i="2"/>
  <c r="F8853" i="2"/>
  <c r="D8853" i="2"/>
  <c r="B8853" i="2"/>
  <c r="F8852" i="2"/>
  <c r="D8852" i="2"/>
  <c r="B8852" i="2"/>
  <c r="F8851" i="2"/>
  <c r="D8851" i="2"/>
  <c r="B8851" i="2"/>
  <c r="F8850" i="2"/>
  <c r="D8850" i="2"/>
  <c r="B8850" i="2"/>
  <c r="F8849" i="2"/>
  <c r="D8849" i="2"/>
  <c r="B8849" i="2"/>
  <c r="F8848" i="2"/>
  <c r="D8848" i="2"/>
  <c r="B8848" i="2"/>
  <c r="F8847" i="2"/>
  <c r="D8847" i="2"/>
  <c r="B8847" i="2"/>
  <c r="F8846" i="2"/>
  <c r="D8846" i="2"/>
  <c r="B8846" i="2"/>
  <c r="F8845" i="2"/>
  <c r="D8845" i="2"/>
  <c r="B8845" i="2"/>
  <c r="F8844" i="2"/>
  <c r="D8844" i="2"/>
  <c r="B8844" i="2"/>
  <c r="F8843" i="2"/>
  <c r="D8843" i="2"/>
  <c r="B8843" i="2"/>
  <c r="F8842" i="2"/>
  <c r="D8842" i="2"/>
  <c r="B8842" i="2"/>
  <c r="F8841" i="2"/>
  <c r="D8841" i="2"/>
  <c r="B8841" i="2"/>
  <c r="F8840" i="2"/>
  <c r="D8840" i="2"/>
  <c r="B8840" i="2"/>
  <c r="F8839" i="2"/>
  <c r="D8839" i="2"/>
  <c r="B8839" i="2"/>
  <c r="F8838" i="2"/>
  <c r="D8838" i="2"/>
  <c r="B8838" i="2"/>
  <c r="F8837" i="2"/>
  <c r="D8837" i="2"/>
  <c r="B8837" i="2"/>
  <c r="F8836" i="2"/>
  <c r="D8836" i="2"/>
  <c r="B8836" i="2"/>
  <c r="F8835" i="2"/>
  <c r="D8835" i="2"/>
  <c r="B8835" i="2"/>
  <c r="F8834" i="2"/>
  <c r="D8834" i="2"/>
  <c r="B8834" i="2"/>
  <c r="F8833" i="2"/>
  <c r="D8833" i="2"/>
  <c r="B8833" i="2"/>
  <c r="F8832" i="2"/>
  <c r="D8832" i="2"/>
  <c r="B8832" i="2"/>
  <c r="F8831" i="2"/>
  <c r="D8831" i="2"/>
  <c r="B8831" i="2"/>
  <c r="F8830" i="2"/>
  <c r="D8830" i="2"/>
  <c r="B8830" i="2"/>
  <c r="F8829" i="2"/>
  <c r="D8829" i="2"/>
  <c r="B8829" i="2"/>
  <c r="F8828" i="2"/>
  <c r="D8828" i="2"/>
  <c r="B8828" i="2"/>
  <c r="F8827" i="2"/>
  <c r="D8827" i="2"/>
  <c r="B8827" i="2"/>
  <c r="F8826" i="2"/>
  <c r="D8826" i="2"/>
  <c r="B8826" i="2"/>
  <c r="F8825" i="2"/>
  <c r="D8825" i="2"/>
  <c r="B8825" i="2"/>
  <c r="F8824" i="2"/>
  <c r="D8824" i="2"/>
  <c r="B8824" i="2"/>
  <c r="F8823" i="2"/>
  <c r="D8823" i="2"/>
  <c r="B8823" i="2"/>
  <c r="F8822" i="2"/>
  <c r="D8822" i="2"/>
  <c r="B8822" i="2"/>
  <c r="F8821" i="2"/>
  <c r="D8821" i="2"/>
  <c r="B8821" i="2"/>
  <c r="F8820" i="2"/>
  <c r="D8820" i="2"/>
  <c r="B8820" i="2"/>
  <c r="F8819" i="2"/>
  <c r="D8819" i="2"/>
  <c r="B8819" i="2"/>
  <c r="F8818" i="2"/>
  <c r="D8818" i="2"/>
  <c r="B8818" i="2"/>
  <c r="F8817" i="2"/>
  <c r="D8817" i="2"/>
  <c r="B8817" i="2"/>
  <c r="F8816" i="2"/>
  <c r="D8816" i="2"/>
  <c r="B8816" i="2"/>
  <c r="F8815" i="2"/>
  <c r="D8815" i="2"/>
  <c r="B8815" i="2"/>
  <c r="F8814" i="2"/>
  <c r="D8814" i="2"/>
  <c r="B8814" i="2"/>
  <c r="F8813" i="2"/>
  <c r="D8813" i="2"/>
  <c r="B8813" i="2"/>
  <c r="F8812" i="2"/>
  <c r="D8812" i="2"/>
  <c r="B8812" i="2"/>
  <c r="F8811" i="2"/>
  <c r="D8811" i="2"/>
  <c r="B8811" i="2"/>
  <c r="F8810" i="2"/>
  <c r="D8810" i="2"/>
  <c r="B8810" i="2"/>
  <c r="F8809" i="2"/>
  <c r="D8809" i="2"/>
  <c r="B8809" i="2"/>
  <c r="F8808" i="2"/>
  <c r="D8808" i="2"/>
  <c r="B8808" i="2"/>
  <c r="F8807" i="2"/>
  <c r="D8807" i="2"/>
  <c r="B8807" i="2"/>
  <c r="F8806" i="2"/>
  <c r="D8806" i="2"/>
  <c r="B8806" i="2"/>
  <c r="F8805" i="2"/>
  <c r="D8805" i="2"/>
  <c r="B8805" i="2"/>
  <c r="F8804" i="2"/>
  <c r="D8804" i="2"/>
  <c r="B8804" i="2"/>
  <c r="F8803" i="2"/>
  <c r="D8803" i="2"/>
  <c r="B8803" i="2"/>
  <c r="F8802" i="2"/>
  <c r="D8802" i="2"/>
  <c r="B8802" i="2"/>
  <c r="F8801" i="2"/>
  <c r="D8801" i="2"/>
  <c r="B8801" i="2"/>
  <c r="F8800" i="2"/>
  <c r="D8800" i="2"/>
  <c r="B8800" i="2"/>
  <c r="F8799" i="2"/>
  <c r="D8799" i="2"/>
  <c r="B8799" i="2"/>
  <c r="F8798" i="2"/>
  <c r="D8798" i="2"/>
  <c r="B8798" i="2"/>
  <c r="F8797" i="2"/>
  <c r="D8797" i="2"/>
  <c r="B8797" i="2"/>
  <c r="F8796" i="2"/>
  <c r="D8796" i="2"/>
  <c r="B8796" i="2"/>
  <c r="F8795" i="2"/>
  <c r="D8795" i="2"/>
  <c r="B8795" i="2"/>
  <c r="F8794" i="2"/>
  <c r="D8794" i="2"/>
  <c r="B8794" i="2"/>
  <c r="F8793" i="2"/>
  <c r="D8793" i="2"/>
  <c r="B8793" i="2"/>
  <c r="F8792" i="2"/>
  <c r="D8792" i="2"/>
  <c r="B8792" i="2"/>
  <c r="F8791" i="2"/>
  <c r="D8791" i="2"/>
  <c r="B8791" i="2"/>
  <c r="F8790" i="2"/>
  <c r="D8790" i="2"/>
  <c r="B8790" i="2"/>
  <c r="F8789" i="2"/>
  <c r="D8789" i="2"/>
  <c r="B8789" i="2"/>
  <c r="F8788" i="2"/>
  <c r="D8788" i="2"/>
  <c r="B8788" i="2"/>
  <c r="F8787" i="2"/>
  <c r="D8787" i="2"/>
  <c r="B8787" i="2"/>
  <c r="F8786" i="2"/>
  <c r="D8786" i="2"/>
  <c r="B8786" i="2"/>
  <c r="F8785" i="2"/>
  <c r="D8785" i="2"/>
  <c r="B8785" i="2"/>
  <c r="F8784" i="2"/>
  <c r="D8784" i="2"/>
  <c r="B8784" i="2"/>
  <c r="F8783" i="2"/>
  <c r="D8783" i="2"/>
  <c r="B8783" i="2"/>
  <c r="F8782" i="2"/>
  <c r="D8782" i="2"/>
  <c r="B8782" i="2"/>
  <c r="F8781" i="2"/>
  <c r="D8781" i="2"/>
  <c r="B8781" i="2"/>
  <c r="F8780" i="2"/>
  <c r="D8780" i="2"/>
  <c r="B8780" i="2"/>
  <c r="F8779" i="2"/>
  <c r="D8779" i="2"/>
  <c r="B8779" i="2"/>
  <c r="F8778" i="2"/>
  <c r="D8778" i="2"/>
  <c r="B8778" i="2"/>
  <c r="F8777" i="2"/>
  <c r="D8777" i="2"/>
  <c r="B8777" i="2"/>
  <c r="F8776" i="2"/>
  <c r="D8776" i="2"/>
  <c r="B8776" i="2"/>
  <c r="F8775" i="2"/>
  <c r="D8775" i="2"/>
  <c r="B8775" i="2"/>
  <c r="F8774" i="2"/>
  <c r="D8774" i="2"/>
  <c r="B8774" i="2"/>
  <c r="F8773" i="2"/>
  <c r="D8773" i="2"/>
  <c r="B8773" i="2"/>
  <c r="F8772" i="2"/>
  <c r="D8772" i="2"/>
  <c r="B8772" i="2"/>
  <c r="F8771" i="2"/>
  <c r="D8771" i="2"/>
  <c r="B8771" i="2"/>
  <c r="F8770" i="2"/>
  <c r="D8770" i="2"/>
  <c r="B8770" i="2"/>
  <c r="F8769" i="2"/>
  <c r="D8769" i="2"/>
  <c r="B8769" i="2"/>
  <c r="F8768" i="2"/>
  <c r="D8768" i="2"/>
  <c r="B8768" i="2"/>
  <c r="F8767" i="2"/>
  <c r="D8767" i="2"/>
  <c r="B8767" i="2"/>
  <c r="F8766" i="2"/>
  <c r="D8766" i="2"/>
  <c r="B8766" i="2"/>
  <c r="F8765" i="2"/>
  <c r="D8765" i="2"/>
  <c r="B8765" i="2"/>
  <c r="F8764" i="2"/>
  <c r="D8764" i="2"/>
  <c r="B8764" i="2"/>
  <c r="F8763" i="2"/>
  <c r="D8763" i="2"/>
  <c r="B8763" i="2"/>
  <c r="F8762" i="2"/>
  <c r="D8762" i="2"/>
  <c r="B8762" i="2"/>
  <c r="F8761" i="2"/>
  <c r="D8761" i="2"/>
  <c r="B8761" i="2"/>
  <c r="F8760" i="2"/>
  <c r="D8760" i="2"/>
  <c r="B8760" i="2"/>
  <c r="F8759" i="2"/>
  <c r="D8759" i="2"/>
  <c r="B8759" i="2"/>
  <c r="F8758" i="2"/>
  <c r="D8758" i="2"/>
  <c r="B8758" i="2"/>
  <c r="F8757" i="2"/>
  <c r="D8757" i="2"/>
  <c r="B8757" i="2"/>
  <c r="F8756" i="2"/>
  <c r="D8756" i="2"/>
  <c r="B8756" i="2"/>
  <c r="F8755" i="2"/>
  <c r="D8755" i="2"/>
  <c r="B8755" i="2"/>
  <c r="F8754" i="2"/>
  <c r="D8754" i="2"/>
  <c r="B8754" i="2"/>
  <c r="F8753" i="2"/>
  <c r="D8753" i="2"/>
  <c r="B8753" i="2"/>
  <c r="F8752" i="2"/>
  <c r="D8752" i="2"/>
  <c r="B8752" i="2"/>
  <c r="F8751" i="2"/>
  <c r="D8751" i="2"/>
  <c r="B8751" i="2"/>
  <c r="F8750" i="2"/>
  <c r="D8750" i="2"/>
  <c r="B8750" i="2"/>
  <c r="F8749" i="2"/>
  <c r="D8749" i="2"/>
  <c r="B8749" i="2"/>
  <c r="F8748" i="2"/>
  <c r="D8748" i="2"/>
  <c r="B8748" i="2"/>
  <c r="F8747" i="2"/>
  <c r="D8747" i="2"/>
  <c r="B8747" i="2"/>
  <c r="F8746" i="2"/>
  <c r="D8746" i="2"/>
  <c r="B8746" i="2"/>
  <c r="F8745" i="2"/>
  <c r="D8745" i="2"/>
  <c r="B8745" i="2"/>
  <c r="F8744" i="2"/>
  <c r="D8744" i="2"/>
  <c r="B8744" i="2"/>
  <c r="F8743" i="2"/>
  <c r="D8743" i="2"/>
  <c r="B8743" i="2"/>
  <c r="F8742" i="2"/>
  <c r="D8742" i="2"/>
  <c r="B8742" i="2"/>
  <c r="F8741" i="2"/>
  <c r="D8741" i="2"/>
  <c r="B8741" i="2"/>
  <c r="F8740" i="2"/>
  <c r="D8740" i="2"/>
  <c r="B8740" i="2"/>
  <c r="F8739" i="2"/>
  <c r="D8739" i="2"/>
  <c r="B8739" i="2"/>
  <c r="F8738" i="2"/>
  <c r="D8738" i="2"/>
  <c r="B8738" i="2"/>
  <c r="F8737" i="2"/>
  <c r="D8737" i="2"/>
  <c r="B8737" i="2"/>
  <c r="F8736" i="2"/>
  <c r="D8736" i="2"/>
  <c r="B8736" i="2"/>
  <c r="F8735" i="2"/>
  <c r="D8735" i="2"/>
  <c r="B8735" i="2"/>
  <c r="F8734" i="2"/>
  <c r="D8734" i="2"/>
  <c r="B8734" i="2"/>
  <c r="F8733" i="2"/>
  <c r="D8733" i="2"/>
  <c r="B8733" i="2"/>
  <c r="F8732" i="2"/>
  <c r="D8732" i="2"/>
  <c r="B8732" i="2"/>
  <c r="F8731" i="2"/>
  <c r="D8731" i="2"/>
  <c r="B8731" i="2"/>
  <c r="F8730" i="2"/>
  <c r="D8730" i="2"/>
  <c r="B8730" i="2"/>
  <c r="F8729" i="2"/>
  <c r="D8729" i="2"/>
  <c r="B8729" i="2"/>
  <c r="F8728" i="2"/>
  <c r="D8728" i="2"/>
  <c r="B8728" i="2"/>
  <c r="F8727" i="2"/>
  <c r="D8727" i="2"/>
  <c r="B8727" i="2"/>
  <c r="F8726" i="2"/>
  <c r="D8726" i="2"/>
  <c r="B8726" i="2"/>
  <c r="F8725" i="2"/>
  <c r="D8725" i="2"/>
  <c r="B8725" i="2"/>
  <c r="F8724" i="2"/>
  <c r="D8724" i="2"/>
  <c r="B8724" i="2"/>
  <c r="F8723" i="2"/>
  <c r="D8723" i="2"/>
  <c r="B8723" i="2"/>
  <c r="F8722" i="2"/>
  <c r="D8722" i="2"/>
  <c r="B8722" i="2"/>
  <c r="F8721" i="2"/>
  <c r="D8721" i="2"/>
  <c r="B8721" i="2"/>
  <c r="F8720" i="2"/>
  <c r="D8720" i="2"/>
  <c r="B8720" i="2"/>
  <c r="F8719" i="2"/>
  <c r="D8719" i="2"/>
  <c r="B8719" i="2"/>
  <c r="F8718" i="2"/>
  <c r="D8718" i="2"/>
  <c r="B8718" i="2"/>
  <c r="F8717" i="2"/>
  <c r="D8717" i="2"/>
  <c r="B8717" i="2"/>
  <c r="F8716" i="2"/>
  <c r="D8716" i="2"/>
  <c r="B8716" i="2"/>
  <c r="F8715" i="2"/>
  <c r="D8715" i="2"/>
  <c r="B8715" i="2"/>
  <c r="F8714" i="2"/>
  <c r="D8714" i="2"/>
  <c r="B8714" i="2"/>
  <c r="F8713" i="2"/>
  <c r="D8713" i="2"/>
  <c r="B8713" i="2"/>
  <c r="F8712" i="2"/>
  <c r="D8712" i="2"/>
  <c r="B8712" i="2"/>
  <c r="F8711" i="2"/>
  <c r="D8711" i="2"/>
  <c r="B8711" i="2"/>
  <c r="F8710" i="2"/>
  <c r="D8710" i="2"/>
  <c r="B8710" i="2"/>
  <c r="F8709" i="2"/>
  <c r="D8709" i="2"/>
  <c r="B8709" i="2"/>
  <c r="F8708" i="2"/>
  <c r="D8708" i="2"/>
  <c r="B8708" i="2"/>
  <c r="F8707" i="2"/>
  <c r="D8707" i="2"/>
  <c r="B8707" i="2"/>
  <c r="F8706" i="2"/>
  <c r="D8706" i="2"/>
  <c r="B8706" i="2"/>
  <c r="F8705" i="2"/>
  <c r="D8705" i="2"/>
  <c r="B8705" i="2"/>
  <c r="F8704" i="2"/>
  <c r="D8704" i="2"/>
  <c r="B8704" i="2"/>
  <c r="F8703" i="2"/>
  <c r="D8703" i="2"/>
  <c r="B8703" i="2"/>
  <c r="F8702" i="2"/>
  <c r="D8702" i="2"/>
  <c r="B8702" i="2"/>
  <c r="F8701" i="2"/>
  <c r="D8701" i="2"/>
  <c r="B8701" i="2"/>
  <c r="F8700" i="2"/>
  <c r="D8700" i="2"/>
  <c r="B8700" i="2"/>
  <c r="F8699" i="2"/>
  <c r="D8699" i="2"/>
  <c r="B8699" i="2"/>
  <c r="F8698" i="2"/>
  <c r="D8698" i="2"/>
  <c r="B8698" i="2"/>
  <c r="F8697" i="2"/>
  <c r="D8697" i="2"/>
  <c r="B8697" i="2"/>
  <c r="F8696" i="2"/>
  <c r="D8696" i="2"/>
  <c r="B8696" i="2"/>
  <c r="F8695" i="2"/>
  <c r="D8695" i="2"/>
  <c r="B8695" i="2"/>
  <c r="F8694" i="2"/>
  <c r="D8694" i="2"/>
  <c r="B8694" i="2"/>
  <c r="F8693" i="2"/>
  <c r="D8693" i="2"/>
  <c r="B8693" i="2"/>
  <c r="F8692" i="2"/>
  <c r="D8692" i="2"/>
  <c r="B8692" i="2"/>
  <c r="F8691" i="2"/>
  <c r="D8691" i="2"/>
  <c r="B8691" i="2"/>
  <c r="F8690" i="2"/>
  <c r="D8690" i="2"/>
  <c r="B8690" i="2"/>
  <c r="F8689" i="2"/>
  <c r="D8689" i="2"/>
  <c r="B8689" i="2"/>
  <c r="F8688" i="2"/>
  <c r="D8688" i="2"/>
  <c r="B8688" i="2"/>
  <c r="F8687" i="2"/>
  <c r="D8687" i="2"/>
  <c r="B8687" i="2"/>
  <c r="F8686" i="2"/>
  <c r="D8686" i="2"/>
  <c r="B8686" i="2"/>
  <c r="F8685" i="2"/>
  <c r="D8685" i="2"/>
  <c r="B8685" i="2"/>
  <c r="F8684" i="2"/>
  <c r="D8684" i="2"/>
  <c r="B8684" i="2"/>
  <c r="F8683" i="2"/>
  <c r="D8683" i="2"/>
  <c r="B8683" i="2"/>
  <c r="F8682" i="2"/>
  <c r="D8682" i="2"/>
  <c r="B8682" i="2"/>
  <c r="F8681" i="2"/>
  <c r="D8681" i="2"/>
  <c r="B8681" i="2"/>
  <c r="F8680" i="2"/>
  <c r="D8680" i="2"/>
  <c r="B8680" i="2"/>
  <c r="F8679" i="2"/>
  <c r="D8679" i="2"/>
  <c r="B8679" i="2"/>
  <c r="F8678" i="2"/>
  <c r="D8678" i="2"/>
  <c r="B8678" i="2"/>
  <c r="F8677" i="2"/>
  <c r="D8677" i="2"/>
  <c r="B8677" i="2"/>
  <c r="F8676" i="2"/>
  <c r="D8676" i="2"/>
  <c r="B8676" i="2"/>
  <c r="F8675" i="2"/>
  <c r="D8675" i="2"/>
  <c r="B8675" i="2"/>
  <c r="F8674" i="2"/>
  <c r="D8674" i="2"/>
  <c r="B8674" i="2"/>
  <c r="F8673" i="2"/>
  <c r="D8673" i="2"/>
  <c r="B8673" i="2"/>
  <c r="F8672" i="2"/>
  <c r="D8672" i="2"/>
  <c r="B8672" i="2"/>
  <c r="F8671" i="2"/>
  <c r="D8671" i="2"/>
  <c r="B8671" i="2"/>
  <c r="F8670" i="2"/>
  <c r="D8670" i="2"/>
  <c r="B8670" i="2"/>
  <c r="F8669" i="2"/>
  <c r="D8669" i="2"/>
  <c r="B8669" i="2"/>
  <c r="F8668" i="2"/>
  <c r="D8668" i="2"/>
  <c r="B8668" i="2"/>
  <c r="F8667" i="2"/>
  <c r="D8667" i="2"/>
  <c r="B8667" i="2"/>
  <c r="F8666" i="2"/>
  <c r="D8666" i="2"/>
  <c r="B8666" i="2"/>
  <c r="F8665" i="2"/>
  <c r="D8665" i="2"/>
  <c r="B8665" i="2"/>
  <c r="F8664" i="2"/>
  <c r="D8664" i="2"/>
  <c r="B8664" i="2"/>
  <c r="F8663" i="2"/>
  <c r="D8663" i="2"/>
  <c r="B8663" i="2"/>
  <c r="F8662" i="2"/>
  <c r="D8662" i="2"/>
  <c r="B8662" i="2"/>
  <c r="F8661" i="2"/>
  <c r="D8661" i="2"/>
  <c r="B8661" i="2"/>
  <c r="F8660" i="2"/>
  <c r="D8660" i="2"/>
  <c r="B8660" i="2"/>
  <c r="F8659" i="2"/>
  <c r="D8659" i="2"/>
  <c r="B8659" i="2"/>
  <c r="F8658" i="2"/>
  <c r="D8658" i="2"/>
  <c r="B8658" i="2"/>
  <c r="F8657" i="2"/>
  <c r="D8657" i="2"/>
  <c r="B8657" i="2"/>
  <c r="F8656" i="2"/>
  <c r="D8656" i="2"/>
  <c r="B8656" i="2"/>
  <c r="F8655" i="2"/>
  <c r="D8655" i="2"/>
  <c r="B8655" i="2"/>
  <c r="F8654" i="2"/>
  <c r="D8654" i="2"/>
  <c r="B8654" i="2"/>
  <c r="F8653" i="2"/>
  <c r="D8653" i="2"/>
  <c r="B8653" i="2"/>
  <c r="F8652" i="2"/>
  <c r="D8652" i="2"/>
  <c r="B8652" i="2"/>
  <c r="F8651" i="2"/>
  <c r="D8651" i="2"/>
  <c r="B8651" i="2"/>
  <c r="F8650" i="2"/>
  <c r="D8650" i="2"/>
  <c r="B8650" i="2"/>
  <c r="F8649" i="2"/>
  <c r="D8649" i="2"/>
  <c r="B8649" i="2"/>
  <c r="F8648" i="2"/>
  <c r="D8648" i="2"/>
  <c r="B8648" i="2"/>
  <c r="F8647" i="2"/>
  <c r="D8647" i="2"/>
  <c r="B8647" i="2"/>
  <c r="F8646" i="2"/>
  <c r="D8646" i="2"/>
  <c r="B8646" i="2"/>
  <c r="F8645" i="2"/>
  <c r="D8645" i="2"/>
  <c r="B8645" i="2"/>
  <c r="F8644" i="2"/>
  <c r="D8644" i="2"/>
  <c r="B8644" i="2"/>
  <c r="F8643" i="2"/>
  <c r="D8643" i="2"/>
  <c r="B8643" i="2"/>
  <c r="F8642" i="2"/>
  <c r="D8642" i="2"/>
  <c r="B8642" i="2"/>
  <c r="F8641" i="2"/>
  <c r="D8641" i="2"/>
  <c r="B8641" i="2"/>
  <c r="F8640" i="2"/>
  <c r="D8640" i="2"/>
  <c r="B8640" i="2"/>
  <c r="F8639" i="2"/>
  <c r="D8639" i="2"/>
  <c r="B8639" i="2"/>
  <c r="F8638" i="2"/>
  <c r="D8638" i="2"/>
  <c r="B8638" i="2"/>
  <c r="F8637" i="2"/>
  <c r="D8637" i="2"/>
  <c r="B8637" i="2"/>
  <c r="F8636" i="2"/>
  <c r="D8636" i="2"/>
  <c r="B8636" i="2"/>
  <c r="F8635" i="2"/>
  <c r="D8635" i="2"/>
  <c r="B8635" i="2"/>
  <c r="F8634" i="2"/>
  <c r="D8634" i="2"/>
  <c r="B8634" i="2"/>
  <c r="F8633" i="2"/>
  <c r="D8633" i="2"/>
  <c r="B8633" i="2"/>
  <c r="F8632" i="2"/>
  <c r="D8632" i="2"/>
  <c r="B8632" i="2"/>
  <c r="F8631" i="2"/>
  <c r="D8631" i="2"/>
  <c r="B8631" i="2"/>
  <c r="F8630" i="2"/>
  <c r="D8630" i="2"/>
  <c r="B8630" i="2"/>
  <c r="F8629" i="2"/>
  <c r="D8629" i="2"/>
  <c r="B8629" i="2"/>
  <c r="F8628" i="2"/>
  <c r="D8628" i="2"/>
  <c r="B8628" i="2"/>
  <c r="F8627" i="2"/>
  <c r="D8627" i="2"/>
  <c r="B8627" i="2"/>
  <c r="F8626" i="2"/>
  <c r="D8626" i="2"/>
  <c r="B8626" i="2"/>
  <c r="F8625" i="2"/>
  <c r="D8625" i="2"/>
  <c r="B8625" i="2"/>
  <c r="F8624" i="2"/>
  <c r="D8624" i="2"/>
  <c r="B8624" i="2"/>
  <c r="F8623" i="2"/>
  <c r="D8623" i="2"/>
  <c r="B8623" i="2"/>
  <c r="F8622" i="2"/>
  <c r="D8622" i="2"/>
  <c r="B8622" i="2"/>
  <c r="F8621" i="2"/>
  <c r="D8621" i="2"/>
  <c r="B8621" i="2"/>
  <c r="F8620" i="2"/>
  <c r="D8620" i="2"/>
  <c r="B8620" i="2"/>
  <c r="F8619" i="2"/>
  <c r="D8619" i="2"/>
  <c r="B8619" i="2"/>
  <c r="F8618" i="2"/>
  <c r="D8618" i="2"/>
  <c r="B8618" i="2"/>
  <c r="F8617" i="2"/>
  <c r="D8617" i="2"/>
  <c r="B8617" i="2"/>
  <c r="F8616" i="2"/>
  <c r="D8616" i="2"/>
  <c r="B8616" i="2"/>
  <c r="F8615" i="2"/>
  <c r="D8615" i="2"/>
  <c r="B8615" i="2"/>
  <c r="F8614" i="2"/>
  <c r="D8614" i="2"/>
  <c r="B8614" i="2"/>
  <c r="F8613" i="2"/>
  <c r="D8613" i="2"/>
  <c r="B8613" i="2"/>
  <c r="F8612" i="2"/>
  <c r="D8612" i="2"/>
  <c r="B8612" i="2"/>
  <c r="F8611" i="2"/>
  <c r="D8611" i="2"/>
  <c r="B8611" i="2"/>
  <c r="F8610" i="2"/>
  <c r="D8610" i="2"/>
  <c r="B8610" i="2"/>
  <c r="F8609" i="2"/>
  <c r="D8609" i="2"/>
  <c r="B8609" i="2"/>
  <c r="F8608" i="2"/>
  <c r="D8608" i="2"/>
  <c r="B8608" i="2"/>
  <c r="F8607" i="2"/>
  <c r="D8607" i="2"/>
  <c r="B8607" i="2"/>
  <c r="F8606" i="2"/>
  <c r="D8606" i="2"/>
  <c r="B8606" i="2"/>
  <c r="F8605" i="2"/>
  <c r="D8605" i="2"/>
  <c r="B8605" i="2"/>
  <c r="F8604" i="2"/>
  <c r="D8604" i="2"/>
  <c r="B8604" i="2"/>
  <c r="F8603" i="2"/>
  <c r="D8603" i="2"/>
  <c r="B8603" i="2"/>
  <c r="F8602" i="2"/>
  <c r="D8602" i="2"/>
  <c r="B8602" i="2"/>
  <c r="F8601" i="2"/>
  <c r="D8601" i="2"/>
  <c r="B8601" i="2"/>
  <c r="F8600" i="2"/>
  <c r="D8600" i="2"/>
  <c r="B8600" i="2"/>
  <c r="F8599" i="2"/>
  <c r="D8599" i="2"/>
  <c r="B8599" i="2"/>
  <c r="F8598" i="2"/>
  <c r="D8598" i="2"/>
  <c r="B8598" i="2"/>
  <c r="F8597" i="2"/>
  <c r="D8597" i="2"/>
  <c r="B8597" i="2"/>
  <c r="F8596" i="2"/>
  <c r="D8596" i="2"/>
  <c r="B8596" i="2"/>
  <c r="F8595" i="2"/>
  <c r="D8595" i="2"/>
  <c r="B8595" i="2"/>
  <c r="F8594" i="2"/>
  <c r="D8594" i="2"/>
  <c r="B8594" i="2"/>
  <c r="F8593" i="2"/>
  <c r="D8593" i="2"/>
  <c r="B8593" i="2"/>
  <c r="F8592" i="2"/>
  <c r="D8592" i="2"/>
  <c r="B8592" i="2"/>
  <c r="F8591" i="2"/>
  <c r="D8591" i="2"/>
  <c r="B8591" i="2"/>
  <c r="F8590" i="2"/>
  <c r="D8590" i="2"/>
  <c r="B8590" i="2"/>
  <c r="F8589" i="2"/>
  <c r="D8589" i="2"/>
  <c r="B8589" i="2"/>
  <c r="F8588" i="2"/>
  <c r="D8588" i="2"/>
  <c r="B8588" i="2"/>
  <c r="F8587" i="2"/>
  <c r="D8587" i="2"/>
  <c r="B8587" i="2"/>
  <c r="F8586" i="2"/>
  <c r="D8586" i="2"/>
  <c r="B8586" i="2"/>
  <c r="F8585" i="2"/>
  <c r="D8585" i="2"/>
  <c r="B8585" i="2"/>
  <c r="F8584" i="2"/>
  <c r="D8584" i="2"/>
  <c r="B8584" i="2"/>
  <c r="F8583" i="2"/>
  <c r="D8583" i="2"/>
  <c r="B8583" i="2"/>
  <c r="F8582" i="2"/>
  <c r="D8582" i="2"/>
  <c r="B8582" i="2"/>
  <c r="F8581" i="2"/>
  <c r="D8581" i="2"/>
  <c r="B8581" i="2"/>
  <c r="F8580" i="2"/>
  <c r="D8580" i="2"/>
  <c r="B8580" i="2"/>
  <c r="F8579" i="2"/>
  <c r="D8579" i="2"/>
  <c r="B8579" i="2"/>
  <c r="F8578" i="2"/>
  <c r="D8578" i="2"/>
  <c r="B8578" i="2"/>
  <c r="F8577" i="2"/>
  <c r="D8577" i="2"/>
  <c r="B8577" i="2"/>
  <c r="F8576" i="2"/>
  <c r="D8576" i="2"/>
  <c r="B8576" i="2"/>
  <c r="F8575" i="2"/>
  <c r="D8575" i="2"/>
  <c r="B8575" i="2"/>
  <c r="F8574" i="2"/>
  <c r="D8574" i="2"/>
  <c r="B8574" i="2"/>
  <c r="F8573" i="2"/>
  <c r="D8573" i="2"/>
  <c r="B8573" i="2"/>
  <c r="F8572" i="2"/>
  <c r="D8572" i="2"/>
  <c r="B8572" i="2"/>
  <c r="F8571" i="2"/>
  <c r="D8571" i="2"/>
  <c r="B8571" i="2"/>
  <c r="F8570" i="2"/>
  <c r="D8570" i="2"/>
  <c r="B8570" i="2"/>
  <c r="F8569" i="2"/>
  <c r="D8569" i="2"/>
  <c r="B8569" i="2"/>
  <c r="F8568" i="2"/>
  <c r="D8568" i="2"/>
  <c r="B8568" i="2"/>
  <c r="F8567" i="2"/>
  <c r="D8567" i="2"/>
  <c r="B8567" i="2"/>
  <c r="F8566" i="2"/>
  <c r="D8566" i="2"/>
  <c r="B8566" i="2"/>
  <c r="F8565" i="2"/>
  <c r="D8565" i="2"/>
  <c r="B8565" i="2"/>
  <c r="F8564" i="2"/>
  <c r="D8564" i="2"/>
  <c r="B8564" i="2"/>
  <c r="F8563" i="2"/>
  <c r="D8563" i="2"/>
  <c r="B8563" i="2"/>
  <c r="F8562" i="2"/>
  <c r="D8562" i="2"/>
  <c r="B8562" i="2"/>
  <c r="F8561" i="2"/>
  <c r="D8561" i="2"/>
  <c r="B8561" i="2"/>
  <c r="F8560" i="2"/>
  <c r="D8560" i="2"/>
  <c r="B8560" i="2"/>
  <c r="F8559" i="2"/>
  <c r="D8559" i="2"/>
  <c r="B8559" i="2"/>
  <c r="F8558" i="2"/>
  <c r="D8558" i="2"/>
  <c r="B8558" i="2"/>
  <c r="F8557" i="2"/>
  <c r="D8557" i="2"/>
  <c r="B8557" i="2"/>
  <c r="F8556" i="2"/>
  <c r="D8556" i="2"/>
  <c r="B8556" i="2"/>
  <c r="F8555" i="2"/>
  <c r="D8555" i="2"/>
  <c r="B8555" i="2"/>
  <c r="F8554" i="2"/>
  <c r="D8554" i="2"/>
  <c r="B8554" i="2"/>
  <c r="F8553" i="2"/>
  <c r="D8553" i="2"/>
  <c r="B8553" i="2"/>
  <c r="F8552" i="2"/>
  <c r="D8552" i="2"/>
  <c r="B8552" i="2"/>
  <c r="F8551" i="2"/>
  <c r="D8551" i="2"/>
  <c r="B8551" i="2"/>
  <c r="F8550" i="2"/>
  <c r="D8550" i="2"/>
  <c r="B8550" i="2"/>
  <c r="F8549" i="2"/>
  <c r="D8549" i="2"/>
  <c r="B8549" i="2"/>
  <c r="F8548" i="2"/>
  <c r="D8548" i="2"/>
  <c r="B8548" i="2"/>
  <c r="F8547" i="2"/>
  <c r="D8547" i="2"/>
  <c r="B8547" i="2"/>
  <c r="F8546" i="2"/>
  <c r="D8546" i="2"/>
  <c r="B8546" i="2"/>
  <c r="F8545" i="2"/>
  <c r="D8545" i="2"/>
  <c r="B8545" i="2"/>
  <c r="F8544" i="2"/>
  <c r="D8544" i="2"/>
  <c r="B8544" i="2"/>
  <c r="F8543" i="2"/>
  <c r="D8543" i="2"/>
  <c r="B8543" i="2"/>
  <c r="F8542" i="2"/>
  <c r="D8542" i="2"/>
  <c r="B8542" i="2"/>
  <c r="F8541" i="2"/>
  <c r="D8541" i="2"/>
  <c r="B8541" i="2"/>
  <c r="F8540" i="2"/>
  <c r="D8540" i="2"/>
  <c r="B8540" i="2"/>
  <c r="F8539" i="2"/>
  <c r="D8539" i="2"/>
  <c r="B8539" i="2"/>
  <c r="F8538" i="2"/>
  <c r="D8538" i="2"/>
  <c r="B8538" i="2"/>
  <c r="F8537" i="2"/>
  <c r="D8537" i="2"/>
  <c r="B8537" i="2"/>
  <c r="F8536" i="2"/>
  <c r="D8536" i="2"/>
  <c r="B8536" i="2"/>
  <c r="F8535" i="2"/>
  <c r="D8535" i="2"/>
  <c r="B8535" i="2"/>
  <c r="F8534" i="2"/>
  <c r="D8534" i="2"/>
  <c r="B8534" i="2"/>
  <c r="F8533" i="2"/>
  <c r="D8533" i="2"/>
  <c r="B8533" i="2"/>
  <c r="F8532" i="2"/>
  <c r="D8532" i="2"/>
  <c r="B8532" i="2"/>
  <c r="F8531" i="2"/>
  <c r="D8531" i="2"/>
  <c r="B8531" i="2"/>
  <c r="F8530" i="2"/>
  <c r="D8530" i="2"/>
  <c r="B8530" i="2"/>
  <c r="F8529" i="2"/>
  <c r="D8529" i="2"/>
  <c r="B8529" i="2"/>
  <c r="F8528" i="2"/>
  <c r="D8528" i="2"/>
  <c r="B8528" i="2"/>
  <c r="F8527" i="2"/>
  <c r="D8527" i="2"/>
  <c r="B8527" i="2"/>
  <c r="F8526" i="2"/>
  <c r="D8526" i="2"/>
  <c r="B8526" i="2"/>
  <c r="F8525" i="2"/>
  <c r="D8525" i="2"/>
  <c r="B8525" i="2"/>
  <c r="F8524" i="2"/>
  <c r="D8524" i="2"/>
  <c r="B8524" i="2"/>
  <c r="F8523" i="2"/>
  <c r="D8523" i="2"/>
  <c r="B8523" i="2"/>
  <c r="F8522" i="2"/>
  <c r="D8522" i="2"/>
  <c r="B8522" i="2"/>
  <c r="F8521" i="2"/>
  <c r="D8521" i="2"/>
  <c r="B8521" i="2"/>
  <c r="F8520" i="2"/>
  <c r="D8520" i="2"/>
  <c r="B8520" i="2"/>
  <c r="F8519" i="2"/>
  <c r="D8519" i="2"/>
  <c r="B8519" i="2"/>
  <c r="F8518" i="2"/>
  <c r="D8518" i="2"/>
  <c r="B8518" i="2"/>
  <c r="F8517" i="2"/>
  <c r="D8517" i="2"/>
  <c r="B8517" i="2"/>
  <c r="F8516" i="2"/>
  <c r="D8516" i="2"/>
  <c r="B8516" i="2"/>
  <c r="F8515" i="2"/>
  <c r="D8515" i="2"/>
  <c r="B8515" i="2"/>
  <c r="F8514" i="2"/>
  <c r="D8514" i="2"/>
  <c r="B8514" i="2"/>
  <c r="F8513" i="2"/>
  <c r="D8513" i="2"/>
  <c r="B8513" i="2"/>
  <c r="F8512" i="2"/>
  <c r="D8512" i="2"/>
  <c r="B8512" i="2"/>
  <c r="F8511" i="2"/>
  <c r="D8511" i="2"/>
  <c r="B8511" i="2"/>
  <c r="F8510" i="2"/>
  <c r="D8510" i="2"/>
  <c r="B8510" i="2"/>
  <c r="F8509" i="2"/>
  <c r="D8509" i="2"/>
  <c r="B8509" i="2"/>
  <c r="F8508" i="2"/>
  <c r="D8508" i="2"/>
  <c r="B8508" i="2"/>
  <c r="F8507" i="2"/>
  <c r="D8507" i="2"/>
  <c r="B8507" i="2"/>
  <c r="F8506" i="2"/>
  <c r="D8506" i="2"/>
  <c r="B8506" i="2"/>
  <c r="F8505" i="2"/>
  <c r="D8505" i="2"/>
  <c r="B8505" i="2"/>
  <c r="F8504" i="2"/>
  <c r="D8504" i="2"/>
  <c r="B8504" i="2"/>
  <c r="F8503" i="2"/>
  <c r="D8503" i="2"/>
  <c r="B8503" i="2"/>
  <c r="F8502" i="2"/>
  <c r="D8502" i="2"/>
  <c r="B8502" i="2"/>
  <c r="F8501" i="2"/>
  <c r="D8501" i="2"/>
  <c r="B8501" i="2"/>
  <c r="F8500" i="2"/>
  <c r="D8500" i="2"/>
  <c r="B8500" i="2"/>
  <c r="F8499" i="2"/>
  <c r="D8499" i="2"/>
  <c r="B8499" i="2"/>
  <c r="F8498" i="2"/>
  <c r="D8498" i="2"/>
  <c r="B8498" i="2"/>
  <c r="F8497" i="2"/>
  <c r="D8497" i="2"/>
  <c r="B8497" i="2"/>
  <c r="F8496" i="2"/>
  <c r="D8496" i="2"/>
  <c r="B8496" i="2"/>
  <c r="F8495" i="2"/>
  <c r="D8495" i="2"/>
  <c r="B8495" i="2"/>
  <c r="F8494" i="2"/>
  <c r="D8494" i="2"/>
  <c r="B8494" i="2"/>
  <c r="F8493" i="2"/>
  <c r="D8493" i="2"/>
  <c r="B8493" i="2"/>
  <c r="F8492" i="2"/>
  <c r="D8492" i="2"/>
  <c r="B8492" i="2"/>
  <c r="F8491" i="2"/>
  <c r="D8491" i="2"/>
  <c r="B8491" i="2"/>
  <c r="F8490" i="2"/>
  <c r="D8490" i="2"/>
  <c r="B8490" i="2"/>
  <c r="F8489" i="2"/>
  <c r="D8489" i="2"/>
  <c r="B8489" i="2"/>
  <c r="F8488" i="2"/>
  <c r="D8488" i="2"/>
  <c r="B8488" i="2"/>
  <c r="F8487" i="2"/>
  <c r="D8487" i="2"/>
  <c r="B8487" i="2"/>
  <c r="F8486" i="2"/>
  <c r="D8486" i="2"/>
  <c r="B8486" i="2"/>
  <c r="F8485" i="2"/>
  <c r="D8485" i="2"/>
  <c r="B8485" i="2"/>
  <c r="F8484" i="2"/>
  <c r="D8484" i="2"/>
  <c r="B8484" i="2"/>
  <c r="F8483" i="2"/>
  <c r="D8483" i="2"/>
  <c r="B8483" i="2"/>
  <c r="F8482" i="2"/>
  <c r="D8482" i="2"/>
  <c r="B8482" i="2"/>
  <c r="F8481" i="2"/>
  <c r="D8481" i="2"/>
  <c r="B8481" i="2"/>
  <c r="F8480" i="2"/>
  <c r="D8480" i="2"/>
  <c r="B8480" i="2"/>
  <c r="F8479" i="2"/>
  <c r="D8479" i="2"/>
  <c r="B8479" i="2"/>
  <c r="F8478" i="2"/>
  <c r="D8478" i="2"/>
  <c r="B8478" i="2"/>
  <c r="F8477" i="2"/>
  <c r="D8477" i="2"/>
  <c r="B8477" i="2"/>
  <c r="F8476" i="2"/>
  <c r="D8476" i="2"/>
  <c r="B8476" i="2"/>
  <c r="F8475" i="2"/>
  <c r="D8475" i="2"/>
  <c r="B8475" i="2"/>
  <c r="F8474" i="2"/>
  <c r="D8474" i="2"/>
  <c r="B8474" i="2"/>
  <c r="F8473" i="2"/>
  <c r="D8473" i="2"/>
  <c r="B8473" i="2"/>
  <c r="F8472" i="2"/>
  <c r="D8472" i="2"/>
  <c r="B8472" i="2"/>
  <c r="F8471" i="2"/>
  <c r="D8471" i="2"/>
  <c r="B8471" i="2"/>
  <c r="F8470" i="2"/>
  <c r="D8470" i="2"/>
  <c r="B8470" i="2"/>
  <c r="F8469" i="2"/>
  <c r="D8469" i="2"/>
  <c r="B8469" i="2"/>
  <c r="F8468" i="2"/>
  <c r="D8468" i="2"/>
  <c r="B8468" i="2"/>
  <c r="F8467" i="2"/>
  <c r="D8467" i="2"/>
  <c r="B8467" i="2"/>
  <c r="F8466" i="2"/>
  <c r="D8466" i="2"/>
  <c r="B8466" i="2"/>
  <c r="F8465" i="2"/>
  <c r="D8465" i="2"/>
  <c r="B8465" i="2"/>
  <c r="F8464" i="2"/>
  <c r="D8464" i="2"/>
  <c r="B8464" i="2"/>
  <c r="F8463" i="2"/>
  <c r="D8463" i="2"/>
  <c r="B8463" i="2"/>
  <c r="F8462" i="2"/>
  <c r="D8462" i="2"/>
  <c r="B8462" i="2"/>
  <c r="F8461" i="2"/>
  <c r="D8461" i="2"/>
  <c r="B8461" i="2"/>
  <c r="F8460" i="2"/>
  <c r="D8460" i="2"/>
  <c r="B8460" i="2"/>
  <c r="F8459" i="2"/>
  <c r="D8459" i="2"/>
  <c r="B8459" i="2"/>
  <c r="F8458" i="2"/>
  <c r="D8458" i="2"/>
  <c r="B8458" i="2"/>
  <c r="F8457" i="2"/>
  <c r="D8457" i="2"/>
  <c r="B8457" i="2"/>
  <c r="F8456" i="2"/>
  <c r="D8456" i="2"/>
  <c r="B8456" i="2"/>
  <c r="F8455" i="2"/>
  <c r="D8455" i="2"/>
  <c r="B8455" i="2"/>
  <c r="F8454" i="2"/>
  <c r="D8454" i="2"/>
  <c r="B8454" i="2"/>
  <c r="F8453" i="2"/>
  <c r="D8453" i="2"/>
  <c r="B8453" i="2"/>
  <c r="F8452" i="2"/>
  <c r="D8452" i="2"/>
  <c r="B8452" i="2"/>
  <c r="F8451" i="2"/>
  <c r="D8451" i="2"/>
  <c r="B8451" i="2"/>
  <c r="F8450" i="2"/>
  <c r="D8450" i="2"/>
  <c r="B8450" i="2"/>
  <c r="F8449" i="2"/>
  <c r="D8449" i="2"/>
  <c r="B8449" i="2"/>
  <c r="F8448" i="2"/>
  <c r="D8448" i="2"/>
  <c r="B8448" i="2"/>
  <c r="F8447" i="2"/>
  <c r="D8447" i="2"/>
  <c r="B8447" i="2"/>
  <c r="F8446" i="2"/>
  <c r="D8446" i="2"/>
  <c r="B8446" i="2"/>
  <c r="F8445" i="2"/>
  <c r="D8445" i="2"/>
  <c r="B8445" i="2"/>
  <c r="F8444" i="2"/>
  <c r="D8444" i="2"/>
  <c r="B8444" i="2"/>
  <c r="F8443" i="2"/>
  <c r="D8443" i="2"/>
  <c r="B8443" i="2"/>
  <c r="F8442" i="2"/>
  <c r="D8442" i="2"/>
  <c r="B8442" i="2"/>
  <c r="F8441" i="2"/>
  <c r="D8441" i="2"/>
  <c r="B8441" i="2"/>
  <c r="F8440" i="2"/>
  <c r="D8440" i="2"/>
  <c r="B8440" i="2"/>
  <c r="F8439" i="2"/>
  <c r="D8439" i="2"/>
  <c r="B8439" i="2"/>
  <c r="F8438" i="2"/>
  <c r="D8438" i="2"/>
  <c r="B8438" i="2"/>
  <c r="F8437" i="2"/>
  <c r="D8437" i="2"/>
  <c r="B8437" i="2"/>
  <c r="F8436" i="2"/>
  <c r="D8436" i="2"/>
  <c r="B8436" i="2"/>
  <c r="F8435" i="2"/>
  <c r="D8435" i="2"/>
  <c r="B8435" i="2"/>
  <c r="F8434" i="2"/>
  <c r="D8434" i="2"/>
  <c r="B8434" i="2"/>
  <c r="F8433" i="2"/>
  <c r="D8433" i="2"/>
  <c r="B8433" i="2"/>
  <c r="F8432" i="2"/>
  <c r="D8432" i="2"/>
  <c r="B8432" i="2"/>
  <c r="F8431" i="2"/>
  <c r="D8431" i="2"/>
  <c r="B8431" i="2"/>
  <c r="F8430" i="2"/>
  <c r="D8430" i="2"/>
  <c r="B8430" i="2"/>
  <c r="F8429" i="2"/>
  <c r="D8429" i="2"/>
  <c r="B8429" i="2"/>
  <c r="F8428" i="2"/>
  <c r="D8428" i="2"/>
  <c r="B8428" i="2"/>
  <c r="F8427" i="2"/>
  <c r="D8427" i="2"/>
  <c r="B8427" i="2"/>
  <c r="F8426" i="2"/>
  <c r="D8426" i="2"/>
  <c r="B8426" i="2"/>
  <c r="F8425" i="2"/>
  <c r="D8425" i="2"/>
  <c r="B8425" i="2"/>
  <c r="F8424" i="2"/>
  <c r="D8424" i="2"/>
  <c r="B8424" i="2"/>
  <c r="F8423" i="2"/>
  <c r="D8423" i="2"/>
  <c r="B8423" i="2"/>
  <c r="F8422" i="2"/>
  <c r="D8422" i="2"/>
  <c r="B8422" i="2"/>
  <c r="F8421" i="2"/>
  <c r="D8421" i="2"/>
  <c r="B8421" i="2"/>
  <c r="F8420" i="2"/>
  <c r="D8420" i="2"/>
  <c r="B8420" i="2"/>
  <c r="F8419" i="2"/>
  <c r="D8419" i="2"/>
  <c r="B8419" i="2"/>
  <c r="F8418" i="2"/>
  <c r="D8418" i="2"/>
  <c r="B8418" i="2"/>
  <c r="F8417" i="2"/>
  <c r="D8417" i="2"/>
  <c r="B8417" i="2"/>
  <c r="F8416" i="2"/>
  <c r="D8416" i="2"/>
  <c r="B8416" i="2"/>
  <c r="F8415" i="2"/>
  <c r="D8415" i="2"/>
  <c r="B8415" i="2"/>
  <c r="F8414" i="2"/>
  <c r="D8414" i="2"/>
  <c r="B8414" i="2"/>
  <c r="F8413" i="2"/>
  <c r="D8413" i="2"/>
  <c r="B8413" i="2"/>
  <c r="F8412" i="2"/>
  <c r="D8412" i="2"/>
  <c r="B8412" i="2"/>
  <c r="F8411" i="2"/>
  <c r="D8411" i="2"/>
  <c r="B8411" i="2"/>
  <c r="F8410" i="2"/>
  <c r="D8410" i="2"/>
  <c r="B8410" i="2"/>
  <c r="F8409" i="2"/>
  <c r="D8409" i="2"/>
  <c r="B8409" i="2"/>
  <c r="F8408" i="2"/>
  <c r="D8408" i="2"/>
  <c r="B8408" i="2"/>
  <c r="F8407" i="2"/>
  <c r="D8407" i="2"/>
  <c r="B8407" i="2"/>
  <c r="F8406" i="2"/>
  <c r="D8406" i="2"/>
  <c r="B8406" i="2"/>
  <c r="F8405" i="2"/>
  <c r="D8405" i="2"/>
  <c r="B8405" i="2"/>
  <c r="F8404" i="2"/>
  <c r="D8404" i="2"/>
  <c r="B8404" i="2"/>
  <c r="F8403" i="2"/>
  <c r="D8403" i="2"/>
  <c r="B8403" i="2"/>
  <c r="F8402" i="2"/>
  <c r="D8402" i="2"/>
  <c r="B8402" i="2"/>
  <c r="F8401" i="2"/>
  <c r="D8401" i="2"/>
  <c r="B8401" i="2"/>
  <c r="F8400" i="2"/>
  <c r="D8400" i="2"/>
  <c r="B8400" i="2"/>
  <c r="F8399" i="2"/>
  <c r="D8399" i="2"/>
  <c r="B8399" i="2"/>
  <c r="F8398" i="2"/>
  <c r="D8398" i="2"/>
  <c r="B8398" i="2"/>
  <c r="F8397" i="2"/>
  <c r="D8397" i="2"/>
  <c r="B8397" i="2"/>
  <c r="F8396" i="2"/>
  <c r="D8396" i="2"/>
  <c r="B8396" i="2"/>
  <c r="F8395" i="2"/>
  <c r="D8395" i="2"/>
  <c r="B8395" i="2"/>
  <c r="F8394" i="2"/>
  <c r="D8394" i="2"/>
  <c r="B8394" i="2"/>
  <c r="F8393" i="2"/>
  <c r="D8393" i="2"/>
  <c r="B8393" i="2"/>
  <c r="F8392" i="2"/>
  <c r="D8392" i="2"/>
  <c r="B8392" i="2"/>
  <c r="F8391" i="2"/>
  <c r="D8391" i="2"/>
  <c r="B8391" i="2"/>
  <c r="F8390" i="2"/>
  <c r="D8390" i="2"/>
  <c r="B8390" i="2"/>
  <c r="F8389" i="2"/>
  <c r="D8389" i="2"/>
  <c r="B8389" i="2"/>
  <c r="F8388" i="2"/>
  <c r="D8388" i="2"/>
  <c r="B8388" i="2"/>
  <c r="F8387" i="2"/>
  <c r="D8387" i="2"/>
  <c r="B8387" i="2"/>
  <c r="F8386" i="2"/>
  <c r="D8386" i="2"/>
  <c r="B8386" i="2"/>
  <c r="F8385" i="2"/>
  <c r="D8385" i="2"/>
  <c r="B8385" i="2"/>
  <c r="F8384" i="2"/>
  <c r="D8384" i="2"/>
  <c r="B8384" i="2"/>
  <c r="F8383" i="2"/>
  <c r="D8383" i="2"/>
  <c r="B8383" i="2"/>
  <c r="F8382" i="2"/>
  <c r="D8382" i="2"/>
  <c r="B8382" i="2"/>
  <c r="F8381" i="2"/>
  <c r="D8381" i="2"/>
  <c r="B8381" i="2"/>
  <c r="F8380" i="2"/>
  <c r="D8380" i="2"/>
  <c r="B8380" i="2"/>
  <c r="F8379" i="2"/>
  <c r="D8379" i="2"/>
  <c r="B8379" i="2"/>
  <c r="F8378" i="2"/>
  <c r="D8378" i="2"/>
  <c r="B8378" i="2"/>
  <c r="F8377" i="2"/>
  <c r="D8377" i="2"/>
  <c r="B8377" i="2"/>
  <c r="F8376" i="2"/>
  <c r="D8376" i="2"/>
  <c r="B8376" i="2"/>
  <c r="F8375" i="2"/>
  <c r="D8375" i="2"/>
  <c r="B8375" i="2"/>
  <c r="F8374" i="2"/>
  <c r="D8374" i="2"/>
  <c r="B8374" i="2"/>
  <c r="F8373" i="2"/>
  <c r="D8373" i="2"/>
  <c r="B8373" i="2"/>
  <c r="F8372" i="2"/>
  <c r="D8372" i="2"/>
  <c r="B8372" i="2"/>
  <c r="F8371" i="2"/>
  <c r="D8371" i="2"/>
  <c r="B8371" i="2"/>
  <c r="F8370" i="2"/>
  <c r="D8370" i="2"/>
  <c r="B8370" i="2"/>
  <c r="F8369" i="2"/>
  <c r="D8369" i="2"/>
  <c r="B8369" i="2"/>
  <c r="F8368" i="2"/>
  <c r="D8368" i="2"/>
  <c r="B8368" i="2"/>
  <c r="F8367" i="2"/>
  <c r="D8367" i="2"/>
  <c r="B8367" i="2"/>
  <c r="F8366" i="2"/>
  <c r="D8366" i="2"/>
  <c r="B8366" i="2"/>
  <c r="F8365" i="2"/>
  <c r="D8365" i="2"/>
  <c r="B8365" i="2"/>
  <c r="F8364" i="2"/>
  <c r="D8364" i="2"/>
  <c r="B8364" i="2"/>
  <c r="F8363" i="2"/>
  <c r="D8363" i="2"/>
  <c r="B8363" i="2"/>
  <c r="F8362" i="2"/>
  <c r="D8362" i="2"/>
  <c r="B8362" i="2"/>
  <c r="F8361" i="2"/>
  <c r="D8361" i="2"/>
  <c r="B8361" i="2"/>
  <c r="F8360" i="2"/>
  <c r="D8360" i="2"/>
  <c r="B8360" i="2"/>
  <c r="F8359" i="2"/>
  <c r="D8359" i="2"/>
  <c r="B8359" i="2"/>
  <c r="F8358" i="2"/>
  <c r="D8358" i="2"/>
  <c r="B8358" i="2"/>
  <c r="F8357" i="2"/>
  <c r="D8357" i="2"/>
  <c r="B8357" i="2"/>
  <c r="F8356" i="2"/>
  <c r="D8356" i="2"/>
  <c r="B8356" i="2"/>
  <c r="F8355" i="2"/>
  <c r="D8355" i="2"/>
  <c r="B8355" i="2"/>
  <c r="F8354" i="2"/>
  <c r="D8354" i="2"/>
  <c r="B8354" i="2"/>
  <c r="F8353" i="2"/>
  <c r="D8353" i="2"/>
  <c r="B8353" i="2"/>
  <c r="F8352" i="2"/>
  <c r="D8352" i="2"/>
  <c r="B8352" i="2"/>
  <c r="F8351" i="2"/>
  <c r="D8351" i="2"/>
  <c r="B8351" i="2"/>
  <c r="F8350" i="2"/>
  <c r="D8350" i="2"/>
  <c r="B8350" i="2"/>
  <c r="F8349" i="2"/>
  <c r="D8349" i="2"/>
  <c r="B8349" i="2"/>
  <c r="F8348" i="2"/>
  <c r="D8348" i="2"/>
  <c r="B8348" i="2"/>
  <c r="F8347" i="2"/>
  <c r="D8347" i="2"/>
  <c r="B8347" i="2"/>
  <c r="F8346" i="2"/>
  <c r="D8346" i="2"/>
  <c r="B8346" i="2"/>
  <c r="F8345" i="2"/>
  <c r="D8345" i="2"/>
  <c r="B8345" i="2"/>
  <c r="F8344" i="2"/>
  <c r="D8344" i="2"/>
  <c r="B8344" i="2"/>
  <c r="F8343" i="2"/>
  <c r="D8343" i="2"/>
  <c r="B8343" i="2"/>
  <c r="F8342" i="2"/>
  <c r="D8342" i="2"/>
  <c r="B8342" i="2"/>
  <c r="F8341" i="2"/>
  <c r="D8341" i="2"/>
  <c r="B8341" i="2"/>
  <c r="F8340" i="2"/>
  <c r="D8340" i="2"/>
  <c r="B8340" i="2"/>
  <c r="F8339" i="2"/>
  <c r="D8339" i="2"/>
  <c r="B8339" i="2"/>
  <c r="F8338" i="2"/>
  <c r="D8338" i="2"/>
  <c r="B8338" i="2"/>
  <c r="F8337" i="2"/>
  <c r="D8337" i="2"/>
  <c r="B8337" i="2"/>
  <c r="F8336" i="2"/>
  <c r="D8336" i="2"/>
  <c r="B8336" i="2"/>
  <c r="F8335" i="2"/>
  <c r="D8335" i="2"/>
  <c r="B8335" i="2"/>
  <c r="F8334" i="2"/>
  <c r="D8334" i="2"/>
  <c r="B8334" i="2"/>
  <c r="F8333" i="2"/>
  <c r="D8333" i="2"/>
  <c r="B8333" i="2"/>
  <c r="F8332" i="2"/>
  <c r="D8332" i="2"/>
  <c r="B8332" i="2"/>
  <c r="F8331" i="2"/>
  <c r="D8331" i="2"/>
  <c r="B8331" i="2"/>
  <c r="F8330" i="2"/>
  <c r="D8330" i="2"/>
  <c r="B8330" i="2"/>
  <c r="F8329" i="2"/>
  <c r="D8329" i="2"/>
  <c r="B8329" i="2"/>
  <c r="F8328" i="2"/>
  <c r="D8328" i="2"/>
  <c r="B8328" i="2"/>
  <c r="F8327" i="2"/>
  <c r="D8327" i="2"/>
  <c r="B8327" i="2"/>
  <c r="F8326" i="2"/>
  <c r="D8326" i="2"/>
  <c r="B8326" i="2"/>
  <c r="F8325" i="2"/>
  <c r="D8325" i="2"/>
  <c r="B8325" i="2"/>
  <c r="F8324" i="2"/>
  <c r="D8324" i="2"/>
  <c r="B8324" i="2"/>
  <c r="F8323" i="2"/>
  <c r="D8323" i="2"/>
  <c r="B8323" i="2"/>
  <c r="F8322" i="2"/>
  <c r="D8322" i="2"/>
  <c r="B8322" i="2"/>
  <c r="F8321" i="2"/>
  <c r="D8321" i="2"/>
  <c r="B8321" i="2"/>
  <c r="F8320" i="2"/>
  <c r="D8320" i="2"/>
  <c r="B8320" i="2"/>
  <c r="F8319" i="2"/>
  <c r="D8319" i="2"/>
  <c r="B8319" i="2"/>
  <c r="F8318" i="2"/>
  <c r="D8318" i="2"/>
  <c r="B8318" i="2"/>
  <c r="F8317" i="2"/>
  <c r="D8317" i="2"/>
  <c r="B8317" i="2"/>
  <c r="F8316" i="2"/>
  <c r="D8316" i="2"/>
  <c r="B8316" i="2"/>
  <c r="F8315" i="2"/>
  <c r="D8315" i="2"/>
  <c r="B8315" i="2"/>
  <c r="F8314" i="2"/>
  <c r="D8314" i="2"/>
  <c r="B8314" i="2"/>
  <c r="F8313" i="2"/>
  <c r="D8313" i="2"/>
  <c r="B8313" i="2"/>
  <c r="F8312" i="2"/>
  <c r="D8312" i="2"/>
  <c r="B8312" i="2"/>
  <c r="F8311" i="2"/>
  <c r="D8311" i="2"/>
  <c r="B8311" i="2"/>
  <c r="F8310" i="2"/>
  <c r="D8310" i="2"/>
  <c r="B8310" i="2"/>
  <c r="F8309" i="2"/>
  <c r="D8309" i="2"/>
  <c r="B8309" i="2"/>
  <c r="F8308" i="2"/>
  <c r="D8308" i="2"/>
  <c r="B8308" i="2"/>
  <c r="F8307" i="2"/>
  <c r="D8307" i="2"/>
  <c r="B8307" i="2"/>
  <c r="F8306" i="2"/>
  <c r="D8306" i="2"/>
  <c r="B8306" i="2"/>
  <c r="F8305" i="2"/>
  <c r="D8305" i="2"/>
  <c r="B8305" i="2"/>
  <c r="F8304" i="2"/>
  <c r="D8304" i="2"/>
  <c r="B8304" i="2"/>
  <c r="F8303" i="2"/>
  <c r="D8303" i="2"/>
  <c r="B8303" i="2"/>
  <c r="F8302" i="2"/>
  <c r="D8302" i="2"/>
  <c r="B8302" i="2"/>
  <c r="F8301" i="2"/>
  <c r="D8301" i="2"/>
  <c r="B8301" i="2"/>
  <c r="F8300" i="2"/>
  <c r="D8300" i="2"/>
  <c r="B8300" i="2"/>
  <c r="F8299" i="2"/>
  <c r="D8299" i="2"/>
  <c r="B8299" i="2"/>
  <c r="F8298" i="2"/>
  <c r="D8298" i="2"/>
  <c r="B8298" i="2"/>
  <c r="F8297" i="2"/>
  <c r="D8297" i="2"/>
  <c r="B8297" i="2"/>
  <c r="F8296" i="2"/>
  <c r="D8296" i="2"/>
  <c r="B8296" i="2"/>
  <c r="F8295" i="2"/>
  <c r="D8295" i="2"/>
  <c r="B8295" i="2"/>
  <c r="F8294" i="2"/>
  <c r="D8294" i="2"/>
  <c r="B8294" i="2"/>
  <c r="F8293" i="2"/>
  <c r="D8293" i="2"/>
  <c r="B8293" i="2"/>
  <c r="F8292" i="2"/>
  <c r="D8292" i="2"/>
  <c r="B8292" i="2"/>
  <c r="F8291" i="2"/>
  <c r="D8291" i="2"/>
  <c r="B8291" i="2"/>
  <c r="F8290" i="2"/>
  <c r="D8290" i="2"/>
  <c r="B8290" i="2"/>
  <c r="F8289" i="2"/>
  <c r="D8289" i="2"/>
  <c r="B8289" i="2"/>
  <c r="F8288" i="2"/>
  <c r="D8288" i="2"/>
  <c r="B8288" i="2"/>
  <c r="F8287" i="2"/>
  <c r="D8287" i="2"/>
  <c r="B8287" i="2"/>
  <c r="F8286" i="2"/>
  <c r="D8286" i="2"/>
  <c r="B8286" i="2"/>
  <c r="F8285" i="2"/>
  <c r="D8285" i="2"/>
  <c r="B8285" i="2"/>
  <c r="F8284" i="2"/>
  <c r="D8284" i="2"/>
  <c r="B8284" i="2"/>
  <c r="F8283" i="2"/>
  <c r="D8283" i="2"/>
  <c r="B8283" i="2"/>
  <c r="F8282" i="2"/>
  <c r="D8282" i="2"/>
  <c r="B8282" i="2"/>
  <c r="F8281" i="2"/>
  <c r="D8281" i="2"/>
  <c r="B8281" i="2"/>
  <c r="F8280" i="2"/>
  <c r="D8280" i="2"/>
  <c r="B8280" i="2"/>
  <c r="F8279" i="2"/>
  <c r="D8279" i="2"/>
  <c r="B8279" i="2"/>
  <c r="F8278" i="2"/>
  <c r="D8278" i="2"/>
  <c r="B8278" i="2"/>
  <c r="F8277" i="2"/>
  <c r="D8277" i="2"/>
  <c r="B8277" i="2"/>
  <c r="F8276" i="2"/>
  <c r="D8276" i="2"/>
  <c r="B8276" i="2"/>
  <c r="F8275" i="2"/>
  <c r="D8275" i="2"/>
  <c r="B8275" i="2"/>
  <c r="F8274" i="2"/>
  <c r="D8274" i="2"/>
  <c r="B8274" i="2"/>
  <c r="F8273" i="2"/>
  <c r="D8273" i="2"/>
  <c r="B8273" i="2"/>
  <c r="F8272" i="2"/>
  <c r="D8272" i="2"/>
  <c r="B8272" i="2"/>
  <c r="F8271" i="2"/>
  <c r="D8271" i="2"/>
  <c r="B8271" i="2"/>
  <c r="F8270" i="2"/>
  <c r="D8270" i="2"/>
  <c r="B8270" i="2"/>
  <c r="F8269" i="2"/>
  <c r="D8269" i="2"/>
  <c r="B8269" i="2"/>
  <c r="F8268" i="2"/>
  <c r="D8268" i="2"/>
  <c r="B8268" i="2"/>
  <c r="F8267" i="2"/>
  <c r="D8267" i="2"/>
  <c r="B8267" i="2"/>
  <c r="F8266" i="2"/>
  <c r="D8266" i="2"/>
  <c r="B8266" i="2"/>
  <c r="F8265" i="2"/>
  <c r="D8265" i="2"/>
  <c r="B8265" i="2"/>
  <c r="F8264" i="2"/>
  <c r="D8264" i="2"/>
  <c r="B8264" i="2"/>
  <c r="F8263" i="2"/>
  <c r="D8263" i="2"/>
  <c r="B8263" i="2"/>
  <c r="F8262" i="2"/>
  <c r="D8262" i="2"/>
  <c r="B8262" i="2"/>
  <c r="F8261" i="2"/>
  <c r="D8261" i="2"/>
  <c r="B8261" i="2"/>
  <c r="F8260" i="2"/>
  <c r="D8260" i="2"/>
  <c r="B8260" i="2"/>
  <c r="F8259" i="2"/>
  <c r="D8259" i="2"/>
  <c r="B8259" i="2"/>
  <c r="F8258" i="2"/>
  <c r="D8258" i="2"/>
  <c r="B8258" i="2"/>
  <c r="F8257" i="2"/>
  <c r="D8257" i="2"/>
  <c r="B8257" i="2"/>
  <c r="F8256" i="2"/>
  <c r="D8256" i="2"/>
  <c r="B8256" i="2"/>
  <c r="F8255" i="2"/>
  <c r="D8255" i="2"/>
  <c r="B8255" i="2"/>
  <c r="F8254" i="2"/>
  <c r="D8254" i="2"/>
  <c r="B8254" i="2"/>
  <c r="F8253" i="2"/>
  <c r="D8253" i="2"/>
  <c r="B8253" i="2"/>
  <c r="F8252" i="2"/>
  <c r="D8252" i="2"/>
  <c r="B8252" i="2"/>
  <c r="F8251" i="2"/>
  <c r="D8251" i="2"/>
  <c r="B8251" i="2"/>
  <c r="F8250" i="2"/>
  <c r="D8250" i="2"/>
  <c r="B8250" i="2"/>
  <c r="F8249" i="2"/>
  <c r="D8249" i="2"/>
  <c r="B8249" i="2"/>
  <c r="F8248" i="2"/>
  <c r="D8248" i="2"/>
  <c r="B8248" i="2"/>
  <c r="F8247" i="2"/>
  <c r="D8247" i="2"/>
  <c r="B8247" i="2"/>
  <c r="F8246" i="2"/>
  <c r="D8246" i="2"/>
  <c r="B8246" i="2"/>
  <c r="F8245" i="2"/>
  <c r="D8245" i="2"/>
  <c r="B8245" i="2"/>
  <c r="F8244" i="2"/>
  <c r="D8244" i="2"/>
  <c r="B8244" i="2"/>
  <c r="F8243" i="2"/>
  <c r="D8243" i="2"/>
  <c r="B8243" i="2"/>
  <c r="F8242" i="2"/>
  <c r="D8242" i="2"/>
  <c r="B8242" i="2"/>
  <c r="F8241" i="2"/>
  <c r="D8241" i="2"/>
  <c r="B8241" i="2"/>
  <c r="F8240" i="2"/>
  <c r="D8240" i="2"/>
  <c r="B8240" i="2"/>
  <c r="F8239" i="2"/>
  <c r="D8239" i="2"/>
  <c r="B8239" i="2"/>
  <c r="F8238" i="2"/>
  <c r="D8238" i="2"/>
  <c r="B8238" i="2"/>
  <c r="F8237" i="2"/>
  <c r="D8237" i="2"/>
  <c r="B8237" i="2"/>
  <c r="F8236" i="2"/>
  <c r="D8236" i="2"/>
  <c r="B8236" i="2"/>
  <c r="F8235" i="2"/>
  <c r="D8235" i="2"/>
  <c r="B8235" i="2"/>
  <c r="F8234" i="2"/>
  <c r="D8234" i="2"/>
  <c r="B8234" i="2"/>
  <c r="F8233" i="2"/>
  <c r="D8233" i="2"/>
  <c r="B8233" i="2"/>
  <c r="F8232" i="2"/>
  <c r="D8232" i="2"/>
  <c r="B8232" i="2"/>
  <c r="F8231" i="2"/>
  <c r="D8231" i="2"/>
  <c r="B8231" i="2"/>
  <c r="F8230" i="2"/>
  <c r="D8230" i="2"/>
  <c r="B8230" i="2"/>
  <c r="F8229" i="2"/>
  <c r="D8229" i="2"/>
  <c r="B8229" i="2"/>
  <c r="F8228" i="2"/>
  <c r="D8228" i="2"/>
  <c r="B8228" i="2"/>
  <c r="F8227" i="2"/>
  <c r="D8227" i="2"/>
  <c r="B8227" i="2"/>
  <c r="F8226" i="2"/>
  <c r="D8226" i="2"/>
  <c r="B8226" i="2"/>
  <c r="F8225" i="2"/>
  <c r="D8225" i="2"/>
  <c r="B8225" i="2"/>
  <c r="F8224" i="2"/>
  <c r="D8224" i="2"/>
  <c r="B8224" i="2"/>
  <c r="F8223" i="2"/>
  <c r="D8223" i="2"/>
  <c r="B8223" i="2"/>
  <c r="F8222" i="2"/>
  <c r="D8222" i="2"/>
  <c r="B8222" i="2"/>
  <c r="F8221" i="2"/>
  <c r="D8221" i="2"/>
  <c r="B8221" i="2"/>
  <c r="F8220" i="2"/>
  <c r="D8220" i="2"/>
  <c r="B8220" i="2"/>
  <c r="F8219" i="2"/>
  <c r="D8219" i="2"/>
  <c r="B8219" i="2"/>
  <c r="F8218" i="2"/>
  <c r="D8218" i="2"/>
  <c r="B8218" i="2"/>
  <c r="F8217" i="2"/>
  <c r="D8217" i="2"/>
  <c r="B8217" i="2"/>
  <c r="F8216" i="2"/>
  <c r="D8216" i="2"/>
  <c r="B8216" i="2"/>
  <c r="F8215" i="2"/>
  <c r="D8215" i="2"/>
  <c r="B8215" i="2"/>
  <c r="F8214" i="2"/>
  <c r="D8214" i="2"/>
  <c r="B8214" i="2"/>
  <c r="F8213" i="2"/>
  <c r="D8213" i="2"/>
  <c r="B8213" i="2"/>
  <c r="F8212" i="2"/>
  <c r="D8212" i="2"/>
  <c r="B8212" i="2"/>
  <c r="F8211" i="2"/>
  <c r="D8211" i="2"/>
  <c r="B8211" i="2"/>
  <c r="F8210" i="2"/>
  <c r="D8210" i="2"/>
  <c r="B8210" i="2"/>
  <c r="F8209" i="2"/>
  <c r="D8209" i="2"/>
  <c r="B8209" i="2"/>
  <c r="F8208" i="2"/>
  <c r="D8208" i="2"/>
  <c r="B8208" i="2"/>
  <c r="F8207" i="2"/>
  <c r="D8207" i="2"/>
  <c r="B8207" i="2"/>
  <c r="F8206" i="2"/>
  <c r="D8206" i="2"/>
  <c r="B8206" i="2"/>
  <c r="F8205" i="2"/>
  <c r="D8205" i="2"/>
  <c r="B8205" i="2"/>
  <c r="F8204" i="2"/>
  <c r="D8204" i="2"/>
  <c r="B8204" i="2"/>
  <c r="F8203" i="2"/>
  <c r="D8203" i="2"/>
  <c r="B8203" i="2"/>
  <c r="F8202" i="2"/>
  <c r="D8202" i="2"/>
  <c r="B8202" i="2"/>
  <c r="F8201" i="2"/>
  <c r="D8201" i="2"/>
  <c r="B8201" i="2"/>
  <c r="F8200" i="2"/>
  <c r="D8200" i="2"/>
  <c r="B8200" i="2"/>
  <c r="F8199" i="2"/>
  <c r="D8199" i="2"/>
  <c r="B8199" i="2"/>
  <c r="F8198" i="2"/>
  <c r="D8198" i="2"/>
  <c r="B8198" i="2"/>
  <c r="F8197" i="2"/>
  <c r="D8197" i="2"/>
  <c r="B8197" i="2"/>
  <c r="F8196" i="2"/>
  <c r="D8196" i="2"/>
  <c r="B8196" i="2"/>
  <c r="F8195" i="2"/>
  <c r="D8195" i="2"/>
  <c r="B8195" i="2"/>
  <c r="F8194" i="2"/>
  <c r="D8194" i="2"/>
  <c r="B8194" i="2"/>
  <c r="F8193" i="2"/>
  <c r="D8193" i="2"/>
  <c r="B8193" i="2"/>
  <c r="F8192" i="2"/>
  <c r="D8192" i="2"/>
  <c r="B8192" i="2"/>
  <c r="F8191" i="2"/>
  <c r="D8191" i="2"/>
  <c r="B8191" i="2"/>
  <c r="F8190" i="2"/>
  <c r="D8190" i="2"/>
  <c r="B8190" i="2"/>
  <c r="F8189" i="2"/>
  <c r="D8189" i="2"/>
  <c r="B8189" i="2"/>
  <c r="F8188" i="2"/>
  <c r="D8188" i="2"/>
  <c r="B8188" i="2"/>
  <c r="F8187" i="2"/>
  <c r="D8187" i="2"/>
  <c r="B8187" i="2"/>
  <c r="F8186" i="2"/>
  <c r="D8186" i="2"/>
  <c r="B8186" i="2"/>
  <c r="F8185" i="2"/>
  <c r="D8185" i="2"/>
  <c r="B8185" i="2"/>
  <c r="F8184" i="2"/>
  <c r="D8184" i="2"/>
  <c r="B8184" i="2"/>
  <c r="F8183" i="2"/>
  <c r="D8183" i="2"/>
  <c r="B8183" i="2"/>
  <c r="F8182" i="2"/>
  <c r="D8182" i="2"/>
  <c r="B8182" i="2"/>
  <c r="F8181" i="2"/>
  <c r="D8181" i="2"/>
  <c r="B8181" i="2"/>
  <c r="F8180" i="2"/>
  <c r="D8180" i="2"/>
  <c r="B8180" i="2"/>
  <c r="F8179" i="2"/>
  <c r="D8179" i="2"/>
  <c r="B8179" i="2"/>
  <c r="F8178" i="2"/>
  <c r="D8178" i="2"/>
  <c r="B8178" i="2"/>
  <c r="F8177" i="2"/>
  <c r="D8177" i="2"/>
  <c r="B8177" i="2"/>
  <c r="F8176" i="2"/>
  <c r="D8176" i="2"/>
  <c r="B8176" i="2"/>
  <c r="F8175" i="2"/>
  <c r="D8175" i="2"/>
  <c r="B8175" i="2"/>
  <c r="F8174" i="2"/>
  <c r="D8174" i="2"/>
  <c r="B8174" i="2"/>
  <c r="F8173" i="2"/>
  <c r="D8173" i="2"/>
  <c r="B8173" i="2"/>
  <c r="F8172" i="2"/>
  <c r="D8172" i="2"/>
  <c r="B8172" i="2"/>
  <c r="F8171" i="2"/>
  <c r="D8171" i="2"/>
  <c r="B8171" i="2"/>
  <c r="F8170" i="2"/>
  <c r="D8170" i="2"/>
  <c r="B8170" i="2"/>
  <c r="F8169" i="2"/>
  <c r="D8169" i="2"/>
  <c r="B8169" i="2"/>
  <c r="F8168" i="2"/>
  <c r="D8168" i="2"/>
  <c r="B8168" i="2"/>
  <c r="F8167" i="2"/>
  <c r="D8167" i="2"/>
  <c r="B8167" i="2"/>
  <c r="F8166" i="2"/>
  <c r="D8166" i="2"/>
  <c r="B8166" i="2"/>
  <c r="F8165" i="2"/>
  <c r="D8165" i="2"/>
  <c r="B8165" i="2"/>
  <c r="F8164" i="2"/>
  <c r="D8164" i="2"/>
  <c r="B8164" i="2"/>
  <c r="F8163" i="2"/>
  <c r="D8163" i="2"/>
  <c r="B8163" i="2"/>
  <c r="F8162" i="2"/>
  <c r="D8162" i="2"/>
  <c r="B8162" i="2"/>
  <c r="F8161" i="2"/>
  <c r="D8161" i="2"/>
  <c r="B8161" i="2"/>
  <c r="F8160" i="2"/>
  <c r="D8160" i="2"/>
  <c r="B8160" i="2"/>
  <c r="F8159" i="2"/>
  <c r="D8159" i="2"/>
  <c r="B8159" i="2"/>
  <c r="F8158" i="2"/>
  <c r="D8158" i="2"/>
  <c r="B8158" i="2"/>
  <c r="F8157" i="2"/>
  <c r="D8157" i="2"/>
  <c r="B8157" i="2"/>
  <c r="F8156" i="2"/>
  <c r="D8156" i="2"/>
  <c r="B8156" i="2"/>
  <c r="F8155" i="2"/>
  <c r="D8155" i="2"/>
  <c r="B8155" i="2"/>
  <c r="F8154" i="2"/>
  <c r="D8154" i="2"/>
  <c r="B8154" i="2"/>
  <c r="F8153" i="2"/>
  <c r="D8153" i="2"/>
  <c r="B8153" i="2"/>
  <c r="F8152" i="2"/>
  <c r="D8152" i="2"/>
  <c r="B8152" i="2"/>
  <c r="F8151" i="2"/>
  <c r="D8151" i="2"/>
  <c r="B8151" i="2"/>
  <c r="F8150" i="2"/>
  <c r="D8150" i="2"/>
  <c r="B8150" i="2"/>
  <c r="F8149" i="2"/>
  <c r="D8149" i="2"/>
  <c r="B8149" i="2"/>
  <c r="F8148" i="2"/>
  <c r="D8148" i="2"/>
  <c r="B8148" i="2"/>
  <c r="F8147" i="2"/>
  <c r="D8147" i="2"/>
  <c r="B8147" i="2"/>
  <c r="F8146" i="2"/>
  <c r="D8146" i="2"/>
  <c r="B8146" i="2"/>
  <c r="F8145" i="2"/>
  <c r="D8145" i="2"/>
  <c r="B8145" i="2"/>
  <c r="F8144" i="2"/>
  <c r="D8144" i="2"/>
  <c r="B8144" i="2"/>
  <c r="F8143" i="2"/>
  <c r="D8143" i="2"/>
  <c r="B8143" i="2"/>
  <c r="F8142" i="2"/>
  <c r="D8142" i="2"/>
  <c r="B8142" i="2"/>
  <c r="F8141" i="2"/>
  <c r="D8141" i="2"/>
  <c r="B8141" i="2"/>
  <c r="F8140" i="2"/>
  <c r="D8140" i="2"/>
  <c r="B8140" i="2"/>
  <c r="F8139" i="2"/>
  <c r="D8139" i="2"/>
  <c r="B8139" i="2"/>
  <c r="F8138" i="2"/>
  <c r="D8138" i="2"/>
  <c r="B8138" i="2"/>
  <c r="F8137" i="2"/>
  <c r="D8137" i="2"/>
  <c r="B8137" i="2"/>
  <c r="F8136" i="2"/>
  <c r="D8136" i="2"/>
  <c r="B8136" i="2"/>
  <c r="F8135" i="2"/>
  <c r="D8135" i="2"/>
  <c r="B8135" i="2"/>
  <c r="F8134" i="2"/>
  <c r="D8134" i="2"/>
  <c r="B8134" i="2"/>
  <c r="F8133" i="2"/>
  <c r="D8133" i="2"/>
  <c r="B8133" i="2"/>
  <c r="F8132" i="2"/>
  <c r="D8132" i="2"/>
  <c r="B8132" i="2"/>
  <c r="F8131" i="2"/>
  <c r="D8131" i="2"/>
  <c r="B8131" i="2"/>
  <c r="F8130" i="2"/>
  <c r="D8130" i="2"/>
  <c r="B8130" i="2"/>
  <c r="F8129" i="2"/>
  <c r="D8129" i="2"/>
  <c r="B8129" i="2"/>
  <c r="F8128" i="2"/>
  <c r="D8128" i="2"/>
  <c r="B8128" i="2"/>
  <c r="F8127" i="2"/>
  <c r="D8127" i="2"/>
  <c r="B8127" i="2"/>
  <c r="F8126" i="2"/>
  <c r="D8126" i="2"/>
  <c r="B8126" i="2"/>
  <c r="F8125" i="2"/>
  <c r="D8125" i="2"/>
  <c r="B8125" i="2"/>
  <c r="F8124" i="2"/>
  <c r="D8124" i="2"/>
  <c r="B8124" i="2"/>
  <c r="F8123" i="2"/>
  <c r="D8123" i="2"/>
  <c r="B8123" i="2"/>
  <c r="F8122" i="2"/>
  <c r="D8122" i="2"/>
  <c r="B8122" i="2"/>
  <c r="F8121" i="2"/>
  <c r="D8121" i="2"/>
  <c r="B8121" i="2"/>
  <c r="F8120" i="2"/>
  <c r="D8120" i="2"/>
  <c r="B8120" i="2"/>
  <c r="F8119" i="2"/>
  <c r="D8119" i="2"/>
  <c r="B8119" i="2"/>
  <c r="F8118" i="2"/>
  <c r="D8118" i="2"/>
  <c r="B8118" i="2"/>
  <c r="F8117" i="2"/>
  <c r="D8117" i="2"/>
  <c r="B8117" i="2"/>
  <c r="F8116" i="2"/>
  <c r="D8116" i="2"/>
  <c r="B8116" i="2"/>
  <c r="F8115" i="2"/>
  <c r="D8115" i="2"/>
  <c r="B8115" i="2"/>
  <c r="F8114" i="2"/>
  <c r="D8114" i="2"/>
  <c r="B8114" i="2"/>
  <c r="F8113" i="2"/>
  <c r="D8113" i="2"/>
  <c r="B8113" i="2"/>
  <c r="F8112" i="2"/>
  <c r="D8112" i="2"/>
  <c r="B8112" i="2"/>
  <c r="F8111" i="2"/>
  <c r="D8111" i="2"/>
  <c r="B8111" i="2"/>
  <c r="F8110" i="2"/>
  <c r="D8110" i="2"/>
  <c r="B8110" i="2"/>
  <c r="F8109" i="2"/>
  <c r="D8109" i="2"/>
  <c r="B8109" i="2"/>
  <c r="F8108" i="2"/>
  <c r="D8108" i="2"/>
  <c r="B8108" i="2"/>
  <c r="F8107" i="2"/>
  <c r="D8107" i="2"/>
  <c r="B8107" i="2"/>
  <c r="F8106" i="2"/>
  <c r="D8106" i="2"/>
  <c r="B8106" i="2"/>
  <c r="F8105" i="2"/>
  <c r="D8105" i="2"/>
  <c r="B8105" i="2"/>
  <c r="F8104" i="2"/>
  <c r="D8104" i="2"/>
  <c r="B8104" i="2"/>
  <c r="F8103" i="2"/>
  <c r="D8103" i="2"/>
  <c r="B8103" i="2"/>
  <c r="F8102" i="2"/>
  <c r="D8102" i="2"/>
  <c r="B8102" i="2"/>
  <c r="F8101" i="2"/>
  <c r="D8101" i="2"/>
  <c r="B8101" i="2"/>
  <c r="F8100" i="2"/>
  <c r="D8100" i="2"/>
  <c r="B8100" i="2"/>
  <c r="F8099" i="2"/>
  <c r="D8099" i="2"/>
  <c r="B8099" i="2"/>
  <c r="F8098" i="2"/>
  <c r="D8098" i="2"/>
  <c r="B8098" i="2"/>
  <c r="F8097" i="2"/>
  <c r="D8097" i="2"/>
  <c r="B8097" i="2"/>
  <c r="F8096" i="2"/>
  <c r="D8096" i="2"/>
  <c r="B8096" i="2"/>
  <c r="F8095" i="2"/>
  <c r="D8095" i="2"/>
  <c r="B8095" i="2"/>
  <c r="F8094" i="2"/>
  <c r="D8094" i="2"/>
  <c r="B8094" i="2"/>
  <c r="F8093" i="2"/>
  <c r="D8093" i="2"/>
  <c r="B8093" i="2"/>
  <c r="F8092" i="2"/>
  <c r="D8092" i="2"/>
  <c r="B8092" i="2"/>
  <c r="F8091" i="2"/>
  <c r="D8091" i="2"/>
  <c r="B8091" i="2"/>
  <c r="F8090" i="2"/>
  <c r="D8090" i="2"/>
  <c r="B8090" i="2"/>
  <c r="F8089" i="2"/>
  <c r="D8089" i="2"/>
  <c r="B8089" i="2"/>
  <c r="F8088" i="2"/>
  <c r="D8088" i="2"/>
  <c r="B8088" i="2"/>
  <c r="F8087" i="2"/>
  <c r="D8087" i="2"/>
  <c r="B8087" i="2"/>
  <c r="F8086" i="2"/>
  <c r="D8086" i="2"/>
  <c r="B8086" i="2"/>
  <c r="F8085" i="2"/>
  <c r="D8085" i="2"/>
  <c r="B8085" i="2"/>
  <c r="F8084" i="2"/>
  <c r="D8084" i="2"/>
  <c r="B8084" i="2"/>
  <c r="F8083" i="2"/>
  <c r="D8083" i="2"/>
  <c r="B8083" i="2"/>
  <c r="F8082" i="2"/>
  <c r="D8082" i="2"/>
  <c r="B8082" i="2"/>
  <c r="F8081" i="2"/>
  <c r="D8081" i="2"/>
  <c r="B8081" i="2"/>
  <c r="F8080" i="2"/>
  <c r="D8080" i="2"/>
  <c r="B8080" i="2"/>
  <c r="F8079" i="2"/>
  <c r="D8079" i="2"/>
  <c r="B8079" i="2"/>
  <c r="F8078" i="2"/>
  <c r="D8078" i="2"/>
  <c r="B8078" i="2"/>
  <c r="F8077" i="2"/>
  <c r="D8077" i="2"/>
  <c r="B8077" i="2"/>
  <c r="F8076" i="2"/>
  <c r="D8076" i="2"/>
  <c r="B8076" i="2"/>
  <c r="F8075" i="2"/>
  <c r="D8075" i="2"/>
  <c r="B8075" i="2"/>
  <c r="F8074" i="2"/>
  <c r="D8074" i="2"/>
  <c r="B8074" i="2"/>
  <c r="F8073" i="2"/>
  <c r="D8073" i="2"/>
  <c r="B8073" i="2"/>
  <c r="F8072" i="2"/>
  <c r="D8072" i="2"/>
  <c r="B8072" i="2"/>
  <c r="F8071" i="2"/>
  <c r="D8071" i="2"/>
  <c r="B8071" i="2"/>
  <c r="F8070" i="2"/>
  <c r="D8070" i="2"/>
  <c r="B8070" i="2"/>
  <c r="F8069" i="2"/>
  <c r="D8069" i="2"/>
  <c r="B8069" i="2"/>
  <c r="F8068" i="2"/>
  <c r="D8068" i="2"/>
  <c r="B8068" i="2"/>
  <c r="F8067" i="2"/>
  <c r="D8067" i="2"/>
  <c r="B8067" i="2"/>
  <c r="F8066" i="2"/>
  <c r="D8066" i="2"/>
  <c r="B8066" i="2"/>
  <c r="F8065" i="2"/>
  <c r="D8065" i="2"/>
  <c r="B8065" i="2"/>
  <c r="F8064" i="2"/>
  <c r="D8064" i="2"/>
  <c r="B8064" i="2"/>
  <c r="F8063" i="2"/>
  <c r="D8063" i="2"/>
  <c r="B8063" i="2"/>
  <c r="F8062" i="2"/>
  <c r="D8062" i="2"/>
  <c r="B8062" i="2"/>
  <c r="F8061" i="2"/>
  <c r="D8061" i="2"/>
  <c r="B8061" i="2"/>
  <c r="F8060" i="2"/>
  <c r="D8060" i="2"/>
  <c r="B8060" i="2"/>
  <c r="F8059" i="2"/>
  <c r="D8059" i="2"/>
  <c r="B8059" i="2"/>
  <c r="F8058" i="2"/>
  <c r="D8058" i="2"/>
  <c r="B8058" i="2"/>
  <c r="F8057" i="2"/>
  <c r="D8057" i="2"/>
  <c r="B8057" i="2"/>
  <c r="F8056" i="2"/>
  <c r="D8056" i="2"/>
  <c r="B8056" i="2"/>
  <c r="F8055" i="2"/>
  <c r="D8055" i="2"/>
  <c r="B8055" i="2"/>
  <c r="F8054" i="2"/>
  <c r="D8054" i="2"/>
  <c r="B8054" i="2"/>
  <c r="F8053" i="2"/>
  <c r="D8053" i="2"/>
  <c r="B8053" i="2"/>
  <c r="F8052" i="2"/>
  <c r="D8052" i="2"/>
  <c r="B8052" i="2"/>
  <c r="F8051" i="2"/>
  <c r="D8051" i="2"/>
  <c r="B8051" i="2"/>
  <c r="F8050" i="2"/>
  <c r="D8050" i="2"/>
  <c r="B8050" i="2"/>
  <c r="F8049" i="2"/>
  <c r="D8049" i="2"/>
  <c r="B8049" i="2"/>
  <c r="F8048" i="2"/>
  <c r="D8048" i="2"/>
  <c r="B8048" i="2"/>
  <c r="F8047" i="2"/>
  <c r="D8047" i="2"/>
  <c r="B8047" i="2"/>
  <c r="F8046" i="2"/>
  <c r="D8046" i="2"/>
  <c r="B8046" i="2"/>
  <c r="F8045" i="2"/>
  <c r="D8045" i="2"/>
  <c r="B8045" i="2"/>
  <c r="F8044" i="2"/>
  <c r="D8044" i="2"/>
  <c r="B8044" i="2"/>
  <c r="F8043" i="2"/>
  <c r="D8043" i="2"/>
  <c r="B8043" i="2"/>
  <c r="F8042" i="2"/>
  <c r="D8042" i="2"/>
  <c r="B8042" i="2"/>
  <c r="F8041" i="2"/>
  <c r="D8041" i="2"/>
  <c r="B8041" i="2"/>
  <c r="F8040" i="2"/>
  <c r="D8040" i="2"/>
  <c r="B8040" i="2"/>
  <c r="F8039" i="2"/>
  <c r="D8039" i="2"/>
  <c r="B8039" i="2"/>
  <c r="F8038" i="2"/>
  <c r="D8038" i="2"/>
  <c r="B8038" i="2"/>
  <c r="F8037" i="2"/>
  <c r="D8037" i="2"/>
  <c r="B8037" i="2"/>
  <c r="F8036" i="2"/>
  <c r="D8036" i="2"/>
  <c r="B8036" i="2"/>
  <c r="F8035" i="2"/>
  <c r="D8035" i="2"/>
  <c r="B8035" i="2"/>
  <c r="F8034" i="2"/>
  <c r="D8034" i="2"/>
  <c r="B8034" i="2"/>
  <c r="F8033" i="2"/>
  <c r="D8033" i="2"/>
  <c r="B8033" i="2"/>
  <c r="F8032" i="2"/>
  <c r="D8032" i="2"/>
  <c r="B8032" i="2"/>
  <c r="F8031" i="2"/>
  <c r="D8031" i="2"/>
  <c r="B8031" i="2"/>
  <c r="F8030" i="2"/>
  <c r="D8030" i="2"/>
  <c r="B8030" i="2"/>
  <c r="F8029" i="2"/>
  <c r="D8029" i="2"/>
  <c r="B8029" i="2"/>
  <c r="F8028" i="2"/>
  <c r="D8028" i="2"/>
  <c r="B8028" i="2"/>
  <c r="F8027" i="2"/>
  <c r="D8027" i="2"/>
  <c r="B8027" i="2"/>
  <c r="F8026" i="2"/>
  <c r="D8026" i="2"/>
  <c r="B8026" i="2"/>
  <c r="F8025" i="2"/>
  <c r="D8025" i="2"/>
  <c r="B8025" i="2"/>
  <c r="F8024" i="2"/>
  <c r="D8024" i="2"/>
  <c r="B8024" i="2"/>
  <c r="F8023" i="2"/>
  <c r="D8023" i="2"/>
  <c r="B8023" i="2"/>
  <c r="F8022" i="2"/>
  <c r="D8022" i="2"/>
  <c r="B8022" i="2"/>
  <c r="F8021" i="2"/>
  <c r="D8021" i="2"/>
  <c r="B8021" i="2"/>
  <c r="F8020" i="2"/>
  <c r="D8020" i="2"/>
  <c r="B8020" i="2"/>
  <c r="F8019" i="2"/>
  <c r="D8019" i="2"/>
  <c r="B8019" i="2"/>
  <c r="F8018" i="2"/>
  <c r="D8018" i="2"/>
  <c r="B8018" i="2"/>
  <c r="F8017" i="2"/>
  <c r="D8017" i="2"/>
  <c r="B8017" i="2"/>
  <c r="F8016" i="2"/>
  <c r="D8016" i="2"/>
  <c r="B8016" i="2"/>
  <c r="F8015" i="2"/>
  <c r="D8015" i="2"/>
  <c r="B8015" i="2"/>
  <c r="F8014" i="2"/>
  <c r="D8014" i="2"/>
  <c r="B8014" i="2"/>
  <c r="F8013" i="2"/>
  <c r="D8013" i="2"/>
  <c r="B8013" i="2"/>
  <c r="F8012" i="2"/>
  <c r="D8012" i="2"/>
  <c r="B8012" i="2"/>
  <c r="F8011" i="2"/>
  <c r="D8011" i="2"/>
  <c r="B8011" i="2"/>
  <c r="F8010" i="2"/>
  <c r="D8010" i="2"/>
  <c r="B8010" i="2"/>
  <c r="F8009" i="2"/>
  <c r="D8009" i="2"/>
  <c r="B8009" i="2"/>
  <c r="F8008" i="2"/>
  <c r="D8008" i="2"/>
  <c r="B8008" i="2"/>
  <c r="F8007" i="2"/>
  <c r="D8007" i="2"/>
  <c r="B8007" i="2"/>
  <c r="F8006" i="2"/>
  <c r="D8006" i="2"/>
  <c r="B8006" i="2"/>
  <c r="F8005" i="2"/>
  <c r="D8005" i="2"/>
  <c r="B8005" i="2"/>
  <c r="F8004" i="2"/>
  <c r="D8004" i="2"/>
  <c r="B8004" i="2"/>
  <c r="F8003" i="2"/>
  <c r="D8003" i="2"/>
  <c r="B8003" i="2"/>
  <c r="F8002" i="2"/>
  <c r="D8002" i="2"/>
  <c r="B8002" i="2"/>
  <c r="F8001" i="2"/>
  <c r="D8001" i="2"/>
  <c r="B8001" i="2"/>
  <c r="F8000" i="2"/>
  <c r="D8000" i="2"/>
  <c r="B8000" i="2"/>
  <c r="F7999" i="2"/>
  <c r="D7999" i="2"/>
  <c r="B7999" i="2"/>
  <c r="F7998" i="2"/>
  <c r="D7998" i="2"/>
  <c r="B7998" i="2"/>
  <c r="F7997" i="2"/>
  <c r="D7997" i="2"/>
  <c r="B7997" i="2"/>
  <c r="F7996" i="2"/>
  <c r="D7996" i="2"/>
  <c r="B7996" i="2"/>
  <c r="F7995" i="2"/>
  <c r="D7995" i="2"/>
  <c r="B7995" i="2"/>
  <c r="F7994" i="2"/>
  <c r="D7994" i="2"/>
  <c r="B7994" i="2"/>
  <c r="F7993" i="2"/>
  <c r="D7993" i="2"/>
  <c r="B7993" i="2"/>
  <c r="F7992" i="2"/>
  <c r="D7992" i="2"/>
  <c r="B7992" i="2"/>
  <c r="F7991" i="2"/>
  <c r="D7991" i="2"/>
  <c r="B7991" i="2"/>
  <c r="F7990" i="2"/>
  <c r="D7990" i="2"/>
  <c r="B7990" i="2"/>
  <c r="F7989" i="2"/>
  <c r="D7989" i="2"/>
  <c r="B7989" i="2"/>
  <c r="F7988" i="2"/>
  <c r="D7988" i="2"/>
  <c r="B7988" i="2"/>
  <c r="F7987" i="2"/>
  <c r="D7987" i="2"/>
  <c r="B7987" i="2"/>
  <c r="F7986" i="2"/>
  <c r="D7986" i="2"/>
  <c r="B7986" i="2"/>
  <c r="F7985" i="2"/>
  <c r="D7985" i="2"/>
  <c r="B7985" i="2"/>
  <c r="F7984" i="2"/>
  <c r="D7984" i="2"/>
  <c r="B7984" i="2"/>
  <c r="F7983" i="2"/>
  <c r="D7983" i="2"/>
  <c r="B7983" i="2"/>
  <c r="F7982" i="2"/>
  <c r="D7982" i="2"/>
  <c r="B7982" i="2"/>
  <c r="F7981" i="2"/>
  <c r="D7981" i="2"/>
  <c r="B7981" i="2"/>
  <c r="F7980" i="2"/>
  <c r="D7980" i="2"/>
  <c r="B7980" i="2"/>
  <c r="F7979" i="2"/>
  <c r="D7979" i="2"/>
  <c r="B7979" i="2"/>
  <c r="F7978" i="2"/>
  <c r="D7978" i="2"/>
  <c r="B7978" i="2"/>
  <c r="F7977" i="2"/>
  <c r="D7977" i="2"/>
  <c r="B7977" i="2"/>
  <c r="F7976" i="2"/>
  <c r="D7976" i="2"/>
  <c r="B7976" i="2"/>
  <c r="F7975" i="2"/>
  <c r="D7975" i="2"/>
  <c r="B7975" i="2"/>
  <c r="F7974" i="2"/>
  <c r="D7974" i="2"/>
  <c r="B7974" i="2"/>
  <c r="F7973" i="2"/>
  <c r="D7973" i="2"/>
  <c r="B7973" i="2"/>
  <c r="F7972" i="2"/>
  <c r="D7972" i="2"/>
  <c r="B7972" i="2"/>
  <c r="F7971" i="2"/>
  <c r="D7971" i="2"/>
  <c r="B7971" i="2"/>
  <c r="F7970" i="2"/>
  <c r="D7970" i="2"/>
  <c r="B7970" i="2"/>
  <c r="F7969" i="2"/>
  <c r="D7969" i="2"/>
  <c r="B7969" i="2"/>
  <c r="F7968" i="2"/>
  <c r="D7968" i="2"/>
  <c r="B7968" i="2"/>
  <c r="F7967" i="2"/>
  <c r="D7967" i="2"/>
  <c r="B7967" i="2"/>
  <c r="F7966" i="2"/>
  <c r="D7966" i="2"/>
  <c r="B7966" i="2"/>
  <c r="F7965" i="2"/>
  <c r="D7965" i="2"/>
  <c r="B7965" i="2"/>
  <c r="F7964" i="2"/>
  <c r="D7964" i="2"/>
  <c r="B7964" i="2"/>
  <c r="F7963" i="2"/>
  <c r="D7963" i="2"/>
  <c r="B7963" i="2"/>
  <c r="F7962" i="2"/>
  <c r="D7962" i="2"/>
  <c r="B7962" i="2"/>
  <c r="F7961" i="2"/>
  <c r="D7961" i="2"/>
  <c r="B7961" i="2"/>
  <c r="F7960" i="2"/>
  <c r="D7960" i="2"/>
  <c r="B7960" i="2"/>
  <c r="F7959" i="2"/>
  <c r="D7959" i="2"/>
  <c r="B7959" i="2"/>
  <c r="F7958" i="2"/>
  <c r="D7958" i="2"/>
  <c r="B7958" i="2"/>
  <c r="F7957" i="2"/>
  <c r="D7957" i="2"/>
  <c r="B7957" i="2"/>
  <c r="F7956" i="2"/>
  <c r="D7956" i="2"/>
  <c r="B7956" i="2"/>
  <c r="F7955" i="2"/>
  <c r="D7955" i="2"/>
  <c r="B7955" i="2"/>
  <c r="F7954" i="2"/>
  <c r="D7954" i="2"/>
  <c r="B7954" i="2"/>
  <c r="F7953" i="2"/>
  <c r="D7953" i="2"/>
  <c r="B7953" i="2"/>
  <c r="F7952" i="2"/>
  <c r="D7952" i="2"/>
  <c r="B7952" i="2"/>
  <c r="F7951" i="2"/>
  <c r="D7951" i="2"/>
  <c r="B7951" i="2"/>
  <c r="F7950" i="2"/>
  <c r="D7950" i="2"/>
  <c r="B7950" i="2"/>
  <c r="F7949" i="2"/>
  <c r="D7949" i="2"/>
  <c r="B7949" i="2"/>
  <c r="F7948" i="2"/>
  <c r="D7948" i="2"/>
  <c r="B7948" i="2"/>
  <c r="F7947" i="2"/>
  <c r="D7947" i="2"/>
  <c r="B7947" i="2"/>
  <c r="F7946" i="2"/>
  <c r="D7946" i="2"/>
  <c r="B7946" i="2"/>
  <c r="F7945" i="2"/>
  <c r="D7945" i="2"/>
  <c r="B7945" i="2"/>
  <c r="F7944" i="2"/>
  <c r="D7944" i="2"/>
  <c r="B7944" i="2"/>
  <c r="F7943" i="2"/>
  <c r="D7943" i="2"/>
  <c r="B7943" i="2"/>
  <c r="F7942" i="2"/>
  <c r="D7942" i="2"/>
  <c r="B7942" i="2"/>
  <c r="F7941" i="2"/>
  <c r="D7941" i="2"/>
  <c r="B7941" i="2"/>
  <c r="F7940" i="2"/>
  <c r="D7940" i="2"/>
  <c r="B7940" i="2"/>
  <c r="F7939" i="2"/>
  <c r="D7939" i="2"/>
  <c r="B7939" i="2"/>
  <c r="F7938" i="2"/>
  <c r="D7938" i="2"/>
  <c r="B7938" i="2"/>
  <c r="F7937" i="2"/>
  <c r="D7937" i="2"/>
  <c r="B7937" i="2"/>
  <c r="F7936" i="2"/>
  <c r="D7936" i="2"/>
  <c r="B7936" i="2"/>
  <c r="F7935" i="2"/>
  <c r="D7935" i="2"/>
  <c r="B7935" i="2"/>
  <c r="F7934" i="2"/>
  <c r="D7934" i="2"/>
  <c r="B7934" i="2"/>
  <c r="F7933" i="2"/>
  <c r="D7933" i="2"/>
  <c r="B7933" i="2"/>
  <c r="F7932" i="2"/>
  <c r="D7932" i="2"/>
  <c r="B7932" i="2"/>
  <c r="F7931" i="2"/>
  <c r="D7931" i="2"/>
  <c r="B7931" i="2"/>
  <c r="F7930" i="2"/>
  <c r="D7930" i="2"/>
  <c r="B7930" i="2"/>
  <c r="F7929" i="2"/>
  <c r="D7929" i="2"/>
  <c r="B7929" i="2"/>
  <c r="F7928" i="2"/>
  <c r="D7928" i="2"/>
  <c r="B7928" i="2"/>
  <c r="F7927" i="2"/>
  <c r="D7927" i="2"/>
  <c r="B7927" i="2"/>
  <c r="F7926" i="2"/>
  <c r="D7926" i="2"/>
  <c r="B7926" i="2"/>
  <c r="F7925" i="2"/>
  <c r="D7925" i="2"/>
  <c r="B7925" i="2"/>
  <c r="F7924" i="2"/>
  <c r="D7924" i="2"/>
  <c r="B7924" i="2"/>
  <c r="F7923" i="2"/>
  <c r="D7923" i="2"/>
  <c r="B7923" i="2"/>
  <c r="F7922" i="2"/>
  <c r="D7922" i="2"/>
  <c r="B7922" i="2"/>
  <c r="F7921" i="2"/>
  <c r="D7921" i="2"/>
  <c r="B7921" i="2"/>
  <c r="F7920" i="2"/>
  <c r="D7920" i="2"/>
  <c r="B7920" i="2"/>
  <c r="F7919" i="2"/>
  <c r="D7919" i="2"/>
  <c r="B7919" i="2"/>
  <c r="F7918" i="2"/>
  <c r="D7918" i="2"/>
  <c r="B7918" i="2"/>
  <c r="F7917" i="2"/>
  <c r="D7917" i="2"/>
  <c r="B7917" i="2"/>
  <c r="F7916" i="2"/>
  <c r="D7916" i="2"/>
  <c r="B7916" i="2"/>
  <c r="F7915" i="2"/>
  <c r="D7915" i="2"/>
  <c r="B7915" i="2"/>
  <c r="F7914" i="2"/>
  <c r="D7914" i="2"/>
  <c r="B7914" i="2"/>
  <c r="F7913" i="2"/>
  <c r="D7913" i="2"/>
  <c r="B7913" i="2"/>
  <c r="F7912" i="2"/>
  <c r="D7912" i="2"/>
  <c r="B7912" i="2"/>
  <c r="F7911" i="2"/>
  <c r="D7911" i="2"/>
  <c r="B7911" i="2"/>
  <c r="F7910" i="2"/>
  <c r="D7910" i="2"/>
  <c r="B7910" i="2"/>
  <c r="F7909" i="2"/>
  <c r="D7909" i="2"/>
  <c r="B7909" i="2"/>
  <c r="F7908" i="2"/>
  <c r="D7908" i="2"/>
  <c r="B7908" i="2"/>
  <c r="F7907" i="2"/>
  <c r="D7907" i="2"/>
  <c r="B7907" i="2"/>
  <c r="F7906" i="2"/>
  <c r="D7906" i="2"/>
  <c r="B7906" i="2"/>
  <c r="F7905" i="2"/>
  <c r="D7905" i="2"/>
  <c r="B7905" i="2"/>
  <c r="F7904" i="2"/>
  <c r="D7904" i="2"/>
  <c r="B7904" i="2"/>
  <c r="F7903" i="2"/>
  <c r="D7903" i="2"/>
  <c r="B7903" i="2"/>
  <c r="F7902" i="2"/>
  <c r="D7902" i="2"/>
  <c r="B7902" i="2"/>
  <c r="F7901" i="2"/>
  <c r="D7901" i="2"/>
  <c r="B7901" i="2"/>
  <c r="F7900" i="2"/>
  <c r="D7900" i="2"/>
  <c r="B7900" i="2"/>
  <c r="F7899" i="2"/>
  <c r="D7899" i="2"/>
  <c r="B7899" i="2"/>
  <c r="F7898" i="2"/>
  <c r="D7898" i="2"/>
  <c r="B7898" i="2"/>
  <c r="F7897" i="2"/>
  <c r="D7897" i="2"/>
  <c r="B7897" i="2"/>
  <c r="F7896" i="2"/>
  <c r="D7896" i="2"/>
  <c r="B7896" i="2"/>
  <c r="F7895" i="2"/>
  <c r="D7895" i="2"/>
  <c r="B7895" i="2"/>
  <c r="F7894" i="2"/>
  <c r="D7894" i="2"/>
  <c r="B7894" i="2"/>
  <c r="F7893" i="2"/>
  <c r="D7893" i="2"/>
  <c r="B7893" i="2"/>
  <c r="F7892" i="2"/>
  <c r="D7892" i="2"/>
  <c r="B7892" i="2"/>
  <c r="F7891" i="2"/>
  <c r="D7891" i="2"/>
  <c r="B7891" i="2"/>
  <c r="F7890" i="2"/>
  <c r="D7890" i="2"/>
  <c r="B7890" i="2"/>
  <c r="F7889" i="2"/>
  <c r="D7889" i="2"/>
  <c r="B7889" i="2"/>
  <c r="F7888" i="2"/>
  <c r="D7888" i="2"/>
  <c r="B7888" i="2"/>
  <c r="F7887" i="2"/>
  <c r="D7887" i="2"/>
  <c r="B7887" i="2"/>
  <c r="F7886" i="2"/>
  <c r="D7886" i="2"/>
  <c r="B7886" i="2"/>
  <c r="F7885" i="2"/>
  <c r="D7885" i="2"/>
  <c r="B7885" i="2"/>
  <c r="F7884" i="2"/>
  <c r="D7884" i="2"/>
  <c r="B7884" i="2"/>
  <c r="F7883" i="2"/>
  <c r="D7883" i="2"/>
  <c r="B7883" i="2"/>
  <c r="F7882" i="2"/>
  <c r="D7882" i="2"/>
  <c r="B7882" i="2"/>
  <c r="F7881" i="2"/>
  <c r="D7881" i="2"/>
  <c r="B7881" i="2"/>
  <c r="F7880" i="2"/>
  <c r="D7880" i="2"/>
  <c r="B7880" i="2"/>
  <c r="F7879" i="2"/>
  <c r="D7879" i="2"/>
  <c r="B7879" i="2"/>
  <c r="F7878" i="2"/>
  <c r="D7878" i="2"/>
  <c r="B7878" i="2"/>
  <c r="F7877" i="2"/>
  <c r="D7877" i="2"/>
  <c r="B7877" i="2"/>
  <c r="F7876" i="2"/>
  <c r="D7876" i="2"/>
  <c r="B7876" i="2"/>
  <c r="F7875" i="2"/>
  <c r="D7875" i="2"/>
  <c r="B7875" i="2"/>
  <c r="F7874" i="2"/>
  <c r="D7874" i="2"/>
  <c r="B7874" i="2"/>
  <c r="F7873" i="2"/>
  <c r="D7873" i="2"/>
  <c r="B7873" i="2"/>
  <c r="F7872" i="2"/>
  <c r="D7872" i="2"/>
  <c r="B7872" i="2"/>
  <c r="F7871" i="2"/>
  <c r="D7871" i="2"/>
  <c r="B7871" i="2"/>
  <c r="F7870" i="2"/>
  <c r="D7870" i="2"/>
  <c r="B7870" i="2"/>
  <c r="F7869" i="2"/>
  <c r="D7869" i="2"/>
  <c r="B7869" i="2"/>
  <c r="F7868" i="2"/>
  <c r="D7868" i="2"/>
  <c r="B7868" i="2"/>
  <c r="F7867" i="2"/>
  <c r="D7867" i="2"/>
  <c r="B7867" i="2"/>
  <c r="F7866" i="2"/>
  <c r="D7866" i="2"/>
  <c r="B7866" i="2"/>
  <c r="F7865" i="2"/>
  <c r="D7865" i="2"/>
  <c r="B7865" i="2"/>
  <c r="F7864" i="2"/>
  <c r="D7864" i="2"/>
  <c r="B7864" i="2"/>
  <c r="F7863" i="2"/>
  <c r="D7863" i="2"/>
  <c r="B7863" i="2"/>
  <c r="F7862" i="2"/>
  <c r="D7862" i="2"/>
  <c r="B7862" i="2"/>
  <c r="F7861" i="2"/>
  <c r="D7861" i="2"/>
  <c r="B7861" i="2"/>
  <c r="F7860" i="2"/>
  <c r="D7860" i="2"/>
  <c r="B7860" i="2"/>
  <c r="F7859" i="2"/>
  <c r="D7859" i="2"/>
  <c r="B7859" i="2"/>
  <c r="F7858" i="2"/>
  <c r="D7858" i="2"/>
  <c r="B7858" i="2"/>
  <c r="F7857" i="2"/>
  <c r="D7857" i="2"/>
  <c r="B7857" i="2"/>
  <c r="F7856" i="2"/>
  <c r="D7856" i="2"/>
  <c r="B7856" i="2"/>
  <c r="F7855" i="2"/>
  <c r="D7855" i="2"/>
  <c r="B7855" i="2"/>
  <c r="F7854" i="2"/>
  <c r="D7854" i="2"/>
  <c r="B7854" i="2"/>
  <c r="F7853" i="2"/>
  <c r="D7853" i="2"/>
  <c r="B7853" i="2"/>
  <c r="F7852" i="2"/>
  <c r="D7852" i="2"/>
  <c r="B7852" i="2"/>
  <c r="F7851" i="2"/>
  <c r="D7851" i="2"/>
  <c r="B7851" i="2"/>
  <c r="F7850" i="2"/>
  <c r="D7850" i="2"/>
  <c r="B7850" i="2"/>
  <c r="F7849" i="2"/>
  <c r="D7849" i="2"/>
  <c r="B7849" i="2"/>
  <c r="F7848" i="2"/>
  <c r="D7848" i="2"/>
  <c r="B7848" i="2"/>
  <c r="F7847" i="2"/>
  <c r="D7847" i="2"/>
  <c r="B7847" i="2"/>
  <c r="F7846" i="2"/>
  <c r="D7846" i="2"/>
  <c r="B7846" i="2"/>
  <c r="F7845" i="2"/>
  <c r="D7845" i="2"/>
  <c r="B7845" i="2"/>
  <c r="F7844" i="2"/>
  <c r="D7844" i="2"/>
  <c r="B7844" i="2"/>
  <c r="F7843" i="2"/>
  <c r="D7843" i="2"/>
  <c r="B7843" i="2"/>
  <c r="F7842" i="2"/>
  <c r="D7842" i="2"/>
  <c r="B7842" i="2"/>
  <c r="F7841" i="2"/>
  <c r="D7841" i="2"/>
  <c r="B7841" i="2"/>
  <c r="F7840" i="2"/>
  <c r="D7840" i="2"/>
  <c r="B7840" i="2"/>
  <c r="F7839" i="2"/>
  <c r="D7839" i="2"/>
  <c r="B7839" i="2"/>
  <c r="F7838" i="2"/>
  <c r="D7838" i="2"/>
  <c r="B7838" i="2"/>
  <c r="F7837" i="2"/>
  <c r="D7837" i="2"/>
  <c r="B7837" i="2"/>
  <c r="F7836" i="2"/>
  <c r="D7836" i="2"/>
  <c r="B7836" i="2"/>
  <c r="F7835" i="2"/>
  <c r="D7835" i="2"/>
  <c r="B7835" i="2"/>
  <c r="F7834" i="2"/>
  <c r="D7834" i="2"/>
  <c r="B7834" i="2"/>
  <c r="F7833" i="2"/>
  <c r="D7833" i="2"/>
  <c r="B7833" i="2"/>
  <c r="F7832" i="2"/>
  <c r="D7832" i="2"/>
  <c r="B7832" i="2"/>
  <c r="F7831" i="2"/>
  <c r="D7831" i="2"/>
  <c r="B7831" i="2"/>
  <c r="F7830" i="2"/>
  <c r="D7830" i="2"/>
  <c r="B7830" i="2"/>
  <c r="F7829" i="2"/>
  <c r="D7829" i="2"/>
  <c r="B7829" i="2"/>
  <c r="F7828" i="2"/>
  <c r="D7828" i="2"/>
  <c r="B7828" i="2"/>
  <c r="F7827" i="2"/>
  <c r="D7827" i="2"/>
  <c r="B7827" i="2"/>
  <c r="F7826" i="2"/>
  <c r="D7826" i="2"/>
  <c r="B7826" i="2"/>
  <c r="F7825" i="2"/>
  <c r="D7825" i="2"/>
  <c r="B7825" i="2"/>
  <c r="F7824" i="2"/>
  <c r="D7824" i="2"/>
  <c r="B7824" i="2"/>
  <c r="F7823" i="2"/>
  <c r="D7823" i="2"/>
  <c r="B7823" i="2"/>
  <c r="F7822" i="2"/>
  <c r="D7822" i="2"/>
  <c r="B7822" i="2"/>
  <c r="F7821" i="2"/>
  <c r="D7821" i="2"/>
  <c r="B7821" i="2"/>
  <c r="F7820" i="2"/>
  <c r="D7820" i="2"/>
  <c r="B7820" i="2"/>
  <c r="F7819" i="2"/>
  <c r="D7819" i="2"/>
  <c r="B7819" i="2"/>
  <c r="F7818" i="2"/>
  <c r="D7818" i="2"/>
  <c r="B7818" i="2"/>
  <c r="F7817" i="2"/>
  <c r="D7817" i="2"/>
  <c r="B7817" i="2"/>
  <c r="F7816" i="2"/>
  <c r="D7816" i="2"/>
  <c r="B7816" i="2"/>
  <c r="F7815" i="2"/>
  <c r="D7815" i="2"/>
  <c r="B7815" i="2"/>
  <c r="F7814" i="2"/>
  <c r="D7814" i="2"/>
  <c r="B7814" i="2"/>
  <c r="F7813" i="2"/>
  <c r="D7813" i="2"/>
  <c r="B7813" i="2"/>
  <c r="F7812" i="2"/>
  <c r="D7812" i="2"/>
  <c r="B7812" i="2"/>
  <c r="F7811" i="2"/>
  <c r="D7811" i="2"/>
  <c r="B7811" i="2"/>
  <c r="F7810" i="2"/>
  <c r="D7810" i="2"/>
  <c r="B7810" i="2"/>
  <c r="F7809" i="2"/>
  <c r="D7809" i="2"/>
  <c r="B7809" i="2"/>
  <c r="F7808" i="2"/>
  <c r="D7808" i="2"/>
  <c r="B7808" i="2"/>
  <c r="F7807" i="2"/>
  <c r="D7807" i="2"/>
  <c r="B7807" i="2"/>
  <c r="F7806" i="2"/>
  <c r="D7806" i="2"/>
  <c r="B7806" i="2"/>
  <c r="F7805" i="2"/>
  <c r="D7805" i="2"/>
  <c r="B7805" i="2"/>
  <c r="F7804" i="2"/>
  <c r="D7804" i="2"/>
  <c r="B7804" i="2"/>
  <c r="F7803" i="2"/>
  <c r="D7803" i="2"/>
  <c r="B7803" i="2"/>
  <c r="F7802" i="2"/>
  <c r="D7802" i="2"/>
  <c r="B7802" i="2"/>
  <c r="F7801" i="2"/>
  <c r="D7801" i="2"/>
  <c r="B7801" i="2"/>
  <c r="F7800" i="2"/>
  <c r="D7800" i="2"/>
  <c r="B7800" i="2"/>
  <c r="F7799" i="2"/>
  <c r="D7799" i="2"/>
  <c r="B7799" i="2"/>
  <c r="F7798" i="2"/>
  <c r="D7798" i="2"/>
  <c r="B7798" i="2"/>
  <c r="F7797" i="2"/>
  <c r="D7797" i="2"/>
  <c r="B7797" i="2"/>
  <c r="F7796" i="2"/>
  <c r="D7796" i="2"/>
  <c r="B7796" i="2"/>
  <c r="F7795" i="2"/>
  <c r="D7795" i="2"/>
  <c r="B7795" i="2"/>
  <c r="F7794" i="2"/>
  <c r="D7794" i="2"/>
  <c r="B7794" i="2"/>
  <c r="F7793" i="2"/>
  <c r="D7793" i="2"/>
  <c r="B7793" i="2"/>
  <c r="F7792" i="2"/>
  <c r="D7792" i="2"/>
  <c r="B7792" i="2"/>
  <c r="F7791" i="2"/>
  <c r="D7791" i="2"/>
  <c r="B7791" i="2"/>
  <c r="F7790" i="2"/>
  <c r="D7790" i="2"/>
  <c r="B7790" i="2"/>
  <c r="F7789" i="2"/>
  <c r="D7789" i="2"/>
  <c r="B7789" i="2"/>
  <c r="F7788" i="2"/>
  <c r="D7788" i="2"/>
  <c r="B7788" i="2"/>
  <c r="F7787" i="2"/>
  <c r="D7787" i="2"/>
  <c r="B7787" i="2"/>
  <c r="F7786" i="2"/>
  <c r="D7786" i="2"/>
  <c r="B7786" i="2"/>
  <c r="F7785" i="2"/>
  <c r="D7785" i="2"/>
  <c r="B7785" i="2"/>
  <c r="F7784" i="2"/>
  <c r="D7784" i="2"/>
  <c r="B7784" i="2"/>
  <c r="F7783" i="2"/>
  <c r="D7783" i="2"/>
  <c r="B7783" i="2"/>
  <c r="F7782" i="2"/>
  <c r="D7782" i="2"/>
  <c r="B7782" i="2"/>
  <c r="F7781" i="2"/>
  <c r="D7781" i="2"/>
  <c r="B7781" i="2"/>
  <c r="F7780" i="2"/>
  <c r="D7780" i="2"/>
  <c r="B7780" i="2"/>
  <c r="F7779" i="2"/>
  <c r="D7779" i="2"/>
  <c r="B7779" i="2"/>
  <c r="F7778" i="2"/>
  <c r="D7778" i="2"/>
  <c r="B7778" i="2"/>
  <c r="F7777" i="2"/>
  <c r="D7777" i="2"/>
  <c r="B7777" i="2"/>
  <c r="F7776" i="2"/>
  <c r="D7776" i="2"/>
  <c r="B7776" i="2"/>
  <c r="F7775" i="2"/>
  <c r="D7775" i="2"/>
  <c r="B7775" i="2"/>
  <c r="F7774" i="2"/>
  <c r="D7774" i="2"/>
  <c r="B7774" i="2"/>
  <c r="F7773" i="2"/>
  <c r="D7773" i="2"/>
  <c r="B7773" i="2"/>
  <c r="F7772" i="2"/>
  <c r="D7772" i="2"/>
  <c r="B7772" i="2"/>
  <c r="F7771" i="2"/>
  <c r="D7771" i="2"/>
  <c r="B7771" i="2"/>
  <c r="F7770" i="2"/>
  <c r="D7770" i="2"/>
  <c r="B7770" i="2"/>
  <c r="F7769" i="2"/>
  <c r="D7769" i="2"/>
  <c r="B7769" i="2"/>
  <c r="F7768" i="2"/>
  <c r="D7768" i="2"/>
  <c r="B7768" i="2"/>
  <c r="F7767" i="2"/>
  <c r="D7767" i="2"/>
  <c r="B7767" i="2"/>
  <c r="F7766" i="2"/>
  <c r="D7766" i="2"/>
  <c r="B7766" i="2"/>
  <c r="F7765" i="2"/>
  <c r="D7765" i="2"/>
  <c r="B7765" i="2"/>
  <c r="F7764" i="2"/>
  <c r="D7764" i="2"/>
  <c r="B7764" i="2"/>
  <c r="F7763" i="2"/>
  <c r="D7763" i="2"/>
  <c r="B7763" i="2"/>
  <c r="F7762" i="2"/>
  <c r="D7762" i="2"/>
  <c r="B7762" i="2"/>
  <c r="F7761" i="2"/>
  <c r="D7761" i="2"/>
  <c r="B7761" i="2"/>
  <c r="F7760" i="2"/>
  <c r="D7760" i="2"/>
  <c r="B7760" i="2"/>
  <c r="F7759" i="2"/>
  <c r="D7759" i="2"/>
  <c r="B7759" i="2"/>
  <c r="F7758" i="2"/>
  <c r="D7758" i="2"/>
  <c r="B7758" i="2"/>
  <c r="F7757" i="2"/>
  <c r="D7757" i="2"/>
  <c r="B7757" i="2"/>
  <c r="F7756" i="2"/>
  <c r="D7756" i="2"/>
  <c r="B7756" i="2"/>
  <c r="F7755" i="2"/>
  <c r="D7755" i="2"/>
  <c r="B7755" i="2"/>
  <c r="F7754" i="2"/>
  <c r="D7754" i="2"/>
  <c r="B7754" i="2"/>
  <c r="F7753" i="2"/>
  <c r="D7753" i="2"/>
  <c r="B7753" i="2"/>
  <c r="F7752" i="2"/>
  <c r="D7752" i="2"/>
  <c r="B7752" i="2"/>
  <c r="F7751" i="2"/>
  <c r="D7751" i="2"/>
  <c r="B7751" i="2"/>
  <c r="F7750" i="2"/>
  <c r="D7750" i="2"/>
  <c r="B7750" i="2"/>
  <c r="F7749" i="2"/>
  <c r="D7749" i="2"/>
  <c r="B7749" i="2"/>
  <c r="F7748" i="2"/>
  <c r="D7748" i="2"/>
  <c r="B7748" i="2"/>
  <c r="F7747" i="2"/>
  <c r="D7747" i="2"/>
  <c r="B7747" i="2"/>
  <c r="F7746" i="2"/>
  <c r="D7746" i="2"/>
  <c r="B7746" i="2"/>
  <c r="F7745" i="2"/>
  <c r="D7745" i="2"/>
  <c r="B7745" i="2"/>
  <c r="F7744" i="2"/>
  <c r="D7744" i="2"/>
  <c r="B7744" i="2"/>
  <c r="F7743" i="2"/>
  <c r="D7743" i="2"/>
  <c r="B7743" i="2"/>
  <c r="F7742" i="2"/>
  <c r="D7742" i="2"/>
  <c r="B7742" i="2"/>
  <c r="F7741" i="2"/>
  <c r="D7741" i="2"/>
  <c r="B7741" i="2"/>
  <c r="F7740" i="2"/>
  <c r="D7740" i="2"/>
  <c r="B7740" i="2"/>
  <c r="F7739" i="2"/>
  <c r="D7739" i="2"/>
  <c r="B7739" i="2"/>
  <c r="F7738" i="2"/>
  <c r="D7738" i="2"/>
  <c r="B7738" i="2"/>
  <c r="F7737" i="2"/>
  <c r="D7737" i="2"/>
  <c r="B7737" i="2"/>
  <c r="F7736" i="2"/>
  <c r="D7736" i="2"/>
  <c r="B7736" i="2"/>
  <c r="F7735" i="2"/>
  <c r="D7735" i="2"/>
  <c r="B7735" i="2"/>
  <c r="F7734" i="2"/>
  <c r="D7734" i="2"/>
  <c r="B7734" i="2"/>
  <c r="F7733" i="2"/>
  <c r="D7733" i="2"/>
  <c r="B7733" i="2"/>
  <c r="F7732" i="2"/>
  <c r="D7732" i="2"/>
  <c r="B7732" i="2"/>
  <c r="F7731" i="2"/>
  <c r="D7731" i="2"/>
  <c r="B7731" i="2"/>
  <c r="F7730" i="2"/>
  <c r="D7730" i="2"/>
  <c r="B7730" i="2"/>
  <c r="F7729" i="2"/>
  <c r="D7729" i="2"/>
  <c r="B7729" i="2"/>
  <c r="F7728" i="2"/>
  <c r="D7728" i="2"/>
  <c r="B7728" i="2"/>
  <c r="F7727" i="2"/>
  <c r="D7727" i="2"/>
  <c r="B7727" i="2"/>
  <c r="F7726" i="2"/>
  <c r="D7726" i="2"/>
  <c r="B7726" i="2"/>
  <c r="F7725" i="2"/>
  <c r="D7725" i="2"/>
  <c r="B7725" i="2"/>
  <c r="F7724" i="2"/>
  <c r="D7724" i="2"/>
  <c r="B7724" i="2"/>
  <c r="F7723" i="2"/>
  <c r="D7723" i="2"/>
  <c r="B7723" i="2"/>
  <c r="F7722" i="2"/>
  <c r="D7722" i="2"/>
  <c r="B7722" i="2"/>
  <c r="F7721" i="2"/>
  <c r="D7721" i="2"/>
  <c r="B7721" i="2"/>
  <c r="F7720" i="2"/>
  <c r="D7720" i="2"/>
  <c r="B7720" i="2"/>
  <c r="F7719" i="2"/>
  <c r="D7719" i="2"/>
  <c r="B7719" i="2"/>
  <c r="F7718" i="2"/>
  <c r="D7718" i="2"/>
  <c r="B7718" i="2"/>
  <c r="F7717" i="2"/>
  <c r="D7717" i="2"/>
  <c r="B7717" i="2"/>
  <c r="F7716" i="2"/>
  <c r="D7716" i="2"/>
  <c r="B7716" i="2"/>
  <c r="F7715" i="2"/>
  <c r="D7715" i="2"/>
  <c r="B7715" i="2"/>
  <c r="F7714" i="2"/>
  <c r="D7714" i="2"/>
  <c r="B7714" i="2"/>
  <c r="F7713" i="2"/>
  <c r="D7713" i="2"/>
  <c r="B7713" i="2"/>
  <c r="F7712" i="2"/>
  <c r="D7712" i="2"/>
  <c r="B7712" i="2"/>
  <c r="F7711" i="2"/>
  <c r="D7711" i="2"/>
  <c r="B7711" i="2"/>
  <c r="F7710" i="2"/>
  <c r="D7710" i="2"/>
  <c r="B7710" i="2"/>
  <c r="F7709" i="2"/>
  <c r="D7709" i="2"/>
  <c r="B7709" i="2"/>
  <c r="F7708" i="2"/>
  <c r="D7708" i="2"/>
  <c r="B7708" i="2"/>
  <c r="F7707" i="2"/>
  <c r="D7707" i="2"/>
  <c r="B7707" i="2"/>
  <c r="F7706" i="2"/>
  <c r="D7706" i="2"/>
  <c r="B7706" i="2"/>
  <c r="F7705" i="2"/>
  <c r="D7705" i="2"/>
  <c r="B7705" i="2"/>
  <c r="F7704" i="2"/>
  <c r="D7704" i="2"/>
  <c r="B7704" i="2"/>
  <c r="F7703" i="2"/>
  <c r="D7703" i="2"/>
  <c r="B7703" i="2"/>
  <c r="F7702" i="2"/>
  <c r="D7702" i="2"/>
  <c r="B7702" i="2"/>
  <c r="F7701" i="2"/>
  <c r="D7701" i="2"/>
  <c r="B7701" i="2"/>
  <c r="F7700" i="2"/>
  <c r="D7700" i="2"/>
  <c r="B7700" i="2"/>
  <c r="F7699" i="2"/>
  <c r="D7699" i="2"/>
  <c r="B7699" i="2"/>
  <c r="F7698" i="2"/>
  <c r="D7698" i="2"/>
  <c r="B7698" i="2"/>
  <c r="F7697" i="2"/>
  <c r="D7697" i="2"/>
  <c r="B7697" i="2"/>
  <c r="F7696" i="2"/>
  <c r="D7696" i="2"/>
  <c r="B7696" i="2"/>
  <c r="F7695" i="2"/>
  <c r="D7695" i="2"/>
  <c r="B7695" i="2"/>
  <c r="F7694" i="2"/>
  <c r="D7694" i="2"/>
  <c r="B7694" i="2"/>
  <c r="F7693" i="2"/>
  <c r="D7693" i="2"/>
  <c r="B7693" i="2"/>
  <c r="F7692" i="2"/>
  <c r="D7692" i="2"/>
  <c r="B7692" i="2"/>
  <c r="F7691" i="2"/>
  <c r="D7691" i="2"/>
  <c r="B7691" i="2"/>
  <c r="F7690" i="2"/>
  <c r="D7690" i="2"/>
  <c r="B7690" i="2"/>
  <c r="F7689" i="2"/>
  <c r="D7689" i="2"/>
  <c r="B7689" i="2"/>
  <c r="F7688" i="2"/>
  <c r="D7688" i="2"/>
  <c r="B7688" i="2"/>
  <c r="F7687" i="2"/>
  <c r="D7687" i="2"/>
  <c r="B7687" i="2"/>
  <c r="F7686" i="2"/>
  <c r="D7686" i="2"/>
  <c r="B7686" i="2"/>
  <c r="F7685" i="2"/>
  <c r="D7685" i="2"/>
  <c r="B7685" i="2"/>
  <c r="F7684" i="2"/>
  <c r="D7684" i="2"/>
  <c r="B7684" i="2"/>
  <c r="F7683" i="2"/>
  <c r="D7683" i="2"/>
  <c r="B7683" i="2"/>
  <c r="F7682" i="2"/>
  <c r="D7682" i="2"/>
  <c r="B7682" i="2"/>
  <c r="F7681" i="2"/>
  <c r="D7681" i="2"/>
  <c r="B7681" i="2"/>
  <c r="F7680" i="2"/>
  <c r="D7680" i="2"/>
  <c r="B7680" i="2"/>
  <c r="F7679" i="2"/>
  <c r="D7679" i="2"/>
  <c r="B7679" i="2"/>
  <c r="F7678" i="2"/>
  <c r="D7678" i="2"/>
  <c r="B7678" i="2"/>
  <c r="F7677" i="2"/>
  <c r="D7677" i="2"/>
  <c r="B7677" i="2"/>
  <c r="F7676" i="2"/>
  <c r="D7676" i="2"/>
  <c r="B7676" i="2"/>
  <c r="F7675" i="2"/>
  <c r="D7675" i="2"/>
  <c r="B7675" i="2"/>
  <c r="F7674" i="2"/>
  <c r="D7674" i="2"/>
  <c r="B7674" i="2"/>
  <c r="F7673" i="2"/>
  <c r="D7673" i="2"/>
  <c r="B7673" i="2"/>
  <c r="F7672" i="2"/>
  <c r="D7672" i="2"/>
  <c r="B7672" i="2"/>
  <c r="F7671" i="2"/>
  <c r="D7671" i="2"/>
  <c r="B7671" i="2"/>
  <c r="F7670" i="2"/>
  <c r="D7670" i="2"/>
  <c r="B7670" i="2"/>
  <c r="F7669" i="2"/>
  <c r="D7669" i="2"/>
  <c r="B7669" i="2"/>
  <c r="F7668" i="2"/>
  <c r="D7668" i="2"/>
  <c r="B7668" i="2"/>
  <c r="F7667" i="2"/>
  <c r="D7667" i="2"/>
  <c r="B7667" i="2"/>
  <c r="F7666" i="2"/>
  <c r="D7666" i="2"/>
  <c r="B7666" i="2"/>
  <c r="F7665" i="2"/>
  <c r="D7665" i="2"/>
  <c r="B7665" i="2"/>
  <c r="F7664" i="2"/>
  <c r="D7664" i="2"/>
  <c r="B7664" i="2"/>
  <c r="F7663" i="2"/>
  <c r="D7663" i="2"/>
  <c r="B7663" i="2"/>
  <c r="F7662" i="2"/>
  <c r="D7662" i="2"/>
  <c r="B7662" i="2"/>
  <c r="F7661" i="2"/>
  <c r="D7661" i="2"/>
  <c r="B7661" i="2"/>
  <c r="F7660" i="2"/>
  <c r="D7660" i="2"/>
  <c r="B7660" i="2"/>
  <c r="F7659" i="2"/>
  <c r="D7659" i="2"/>
  <c r="B7659" i="2"/>
  <c r="F7658" i="2"/>
  <c r="D7658" i="2"/>
  <c r="B7658" i="2"/>
  <c r="F7657" i="2"/>
  <c r="D7657" i="2"/>
  <c r="B7657" i="2"/>
  <c r="F7656" i="2"/>
  <c r="D7656" i="2"/>
  <c r="B7656" i="2"/>
  <c r="F7655" i="2"/>
  <c r="D7655" i="2"/>
  <c r="B7655" i="2"/>
  <c r="F7654" i="2"/>
  <c r="D7654" i="2"/>
  <c r="B7654" i="2"/>
  <c r="F7653" i="2"/>
  <c r="D7653" i="2"/>
  <c r="B7653" i="2"/>
  <c r="F7652" i="2"/>
  <c r="D7652" i="2"/>
  <c r="B7652" i="2"/>
  <c r="F7651" i="2"/>
  <c r="D7651" i="2"/>
  <c r="B7651" i="2"/>
  <c r="F7650" i="2"/>
  <c r="D7650" i="2"/>
  <c r="B7650" i="2"/>
  <c r="F7649" i="2"/>
  <c r="D7649" i="2"/>
  <c r="B7649" i="2"/>
  <c r="F7648" i="2"/>
  <c r="D7648" i="2"/>
  <c r="B7648" i="2"/>
  <c r="F7647" i="2"/>
  <c r="D7647" i="2"/>
  <c r="B7647" i="2"/>
  <c r="F7646" i="2"/>
  <c r="D7646" i="2"/>
  <c r="B7646" i="2"/>
  <c r="F7645" i="2"/>
  <c r="D7645" i="2"/>
  <c r="B7645" i="2"/>
  <c r="F7644" i="2"/>
  <c r="D7644" i="2"/>
  <c r="B7644" i="2"/>
  <c r="F7643" i="2"/>
  <c r="D7643" i="2"/>
  <c r="B7643" i="2"/>
  <c r="F7642" i="2"/>
  <c r="D7642" i="2"/>
  <c r="B7642" i="2"/>
  <c r="F7641" i="2"/>
  <c r="D7641" i="2"/>
  <c r="B7641" i="2"/>
  <c r="F7640" i="2"/>
  <c r="D7640" i="2"/>
  <c r="B7640" i="2"/>
  <c r="F7639" i="2"/>
  <c r="D7639" i="2"/>
  <c r="B7639" i="2"/>
  <c r="F7638" i="2"/>
  <c r="D7638" i="2"/>
  <c r="B7638" i="2"/>
  <c r="F7637" i="2"/>
  <c r="D7637" i="2"/>
  <c r="B7637" i="2"/>
  <c r="F7636" i="2"/>
  <c r="D7636" i="2"/>
  <c r="B7636" i="2"/>
  <c r="F7635" i="2"/>
  <c r="D7635" i="2"/>
  <c r="B7635" i="2"/>
  <c r="F7634" i="2"/>
  <c r="D7634" i="2"/>
  <c r="B7634" i="2"/>
  <c r="F7633" i="2"/>
  <c r="D7633" i="2"/>
  <c r="B7633" i="2"/>
  <c r="F7632" i="2"/>
  <c r="D7632" i="2"/>
  <c r="B7632" i="2"/>
  <c r="F7631" i="2"/>
  <c r="D7631" i="2"/>
  <c r="B7631" i="2"/>
  <c r="F7630" i="2"/>
  <c r="D7630" i="2"/>
  <c r="B7630" i="2"/>
  <c r="F7629" i="2"/>
  <c r="D7629" i="2"/>
  <c r="B7629" i="2"/>
  <c r="F7628" i="2"/>
  <c r="D7628" i="2"/>
  <c r="B7628" i="2"/>
  <c r="F7627" i="2"/>
  <c r="D7627" i="2"/>
  <c r="B7627" i="2"/>
  <c r="F7626" i="2"/>
  <c r="D7626" i="2"/>
  <c r="B7626" i="2"/>
  <c r="F7625" i="2"/>
  <c r="D7625" i="2"/>
  <c r="B7625" i="2"/>
  <c r="F7624" i="2"/>
  <c r="D7624" i="2"/>
  <c r="B7624" i="2"/>
  <c r="F7623" i="2"/>
  <c r="D7623" i="2"/>
  <c r="B7623" i="2"/>
  <c r="F7622" i="2"/>
  <c r="D7622" i="2"/>
  <c r="B7622" i="2"/>
  <c r="F7621" i="2"/>
  <c r="D7621" i="2"/>
  <c r="B7621" i="2"/>
  <c r="F7620" i="2"/>
  <c r="D7620" i="2"/>
  <c r="B7620" i="2"/>
  <c r="F7619" i="2"/>
  <c r="D7619" i="2"/>
  <c r="B7619" i="2"/>
  <c r="F7618" i="2"/>
  <c r="D7618" i="2"/>
  <c r="B7618" i="2"/>
  <c r="F7617" i="2"/>
  <c r="D7617" i="2"/>
  <c r="B7617" i="2"/>
  <c r="F7616" i="2"/>
  <c r="D7616" i="2"/>
  <c r="B7616" i="2"/>
  <c r="F7615" i="2"/>
  <c r="D7615" i="2"/>
  <c r="B7615" i="2"/>
  <c r="F7614" i="2"/>
  <c r="D7614" i="2"/>
  <c r="B7614" i="2"/>
  <c r="F7613" i="2"/>
  <c r="D7613" i="2"/>
  <c r="B7613" i="2"/>
  <c r="F7612" i="2"/>
  <c r="D7612" i="2"/>
  <c r="B7612" i="2"/>
  <c r="F7611" i="2"/>
  <c r="D7611" i="2"/>
  <c r="B7611" i="2"/>
  <c r="F7610" i="2"/>
  <c r="D7610" i="2"/>
  <c r="B7610" i="2"/>
  <c r="F7609" i="2"/>
  <c r="D7609" i="2"/>
  <c r="B7609" i="2"/>
  <c r="F7608" i="2"/>
  <c r="D7608" i="2"/>
  <c r="B7608" i="2"/>
  <c r="F7607" i="2"/>
  <c r="D7607" i="2"/>
  <c r="B7607" i="2"/>
  <c r="F7606" i="2"/>
  <c r="D7606" i="2"/>
  <c r="B7606" i="2"/>
  <c r="F7605" i="2"/>
  <c r="D7605" i="2"/>
  <c r="B7605" i="2"/>
  <c r="F7604" i="2"/>
  <c r="D7604" i="2"/>
  <c r="B7604" i="2"/>
  <c r="F7603" i="2"/>
  <c r="D7603" i="2"/>
  <c r="B7603" i="2"/>
  <c r="F7602" i="2"/>
  <c r="D7602" i="2"/>
  <c r="B7602" i="2"/>
  <c r="F7601" i="2"/>
  <c r="D7601" i="2"/>
  <c r="B7601" i="2"/>
  <c r="F7600" i="2"/>
  <c r="D7600" i="2"/>
  <c r="B7600" i="2"/>
  <c r="F7599" i="2"/>
  <c r="D7599" i="2"/>
  <c r="B7599" i="2"/>
  <c r="F7598" i="2"/>
  <c r="D7598" i="2"/>
  <c r="B7598" i="2"/>
  <c r="F7597" i="2"/>
  <c r="D7597" i="2"/>
  <c r="B7597" i="2"/>
  <c r="F7596" i="2"/>
  <c r="D7596" i="2"/>
  <c r="B7596" i="2"/>
  <c r="F7595" i="2"/>
  <c r="D7595" i="2"/>
  <c r="B7595" i="2"/>
  <c r="F7594" i="2"/>
  <c r="D7594" i="2"/>
  <c r="B7594" i="2"/>
  <c r="F7593" i="2"/>
  <c r="D7593" i="2"/>
  <c r="B7593" i="2"/>
  <c r="F7592" i="2"/>
  <c r="D7592" i="2"/>
  <c r="B7592" i="2"/>
  <c r="F7591" i="2"/>
  <c r="D7591" i="2"/>
  <c r="B7591" i="2"/>
  <c r="F7590" i="2"/>
  <c r="D7590" i="2"/>
  <c r="B7590" i="2"/>
  <c r="F7589" i="2"/>
  <c r="D7589" i="2"/>
  <c r="B7589" i="2"/>
  <c r="F7588" i="2"/>
  <c r="D7588" i="2"/>
  <c r="B7588" i="2"/>
  <c r="F7587" i="2"/>
  <c r="D7587" i="2"/>
  <c r="B7587" i="2"/>
  <c r="F7586" i="2"/>
  <c r="D7586" i="2"/>
  <c r="B7586" i="2"/>
  <c r="F7585" i="2"/>
  <c r="D7585" i="2"/>
  <c r="B7585" i="2"/>
  <c r="F7584" i="2"/>
  <c r="D7584" i="2"/>
  <c r="B7584" i="2"/>
  <c r="F7583" i="2"/>
  <c r="D7583" i="2"/>
  <c r="B7583" i="2"/>
  <c r="F7582" i="2"/>
  <c r="D7582" i="2"/>
  <c r="B7582" i="2"/>
  <c r="F7581" i="2"/>
  <c r="D7581" i="2"/>
  <c r="B7581" i="2"/>
  <c r="F7580" i="2"/>
  <c r="D7580" i="2"/>
  <c r="B7580" i="2"/>
  <c r="F7579" i="2"/>
  <c r="D7579" i="2"/>
  <c r="B7579" i="2"/>
  <c r="F7578" i="2"/>
  <c r="D7578" i="2"/>
  <c r="B7578" i="2"/>
  <c r="F7577" i="2"/>
  <c r="D7577" i="2"/>
  <c r="B7577" i="2"/>
  <c r="F7576" i="2"/>
  <c r="D7576" i="2"/>
  <c r="B7576" i="2"/>
  <c r="F7575" i="2"/>
  <c r="D7575" i="2"/>
  <c r="B7575" i="2"/>
  <c r="F7574" i="2"/>
  <c r="D7574" i="2"/>
  <c r="B7574" i="2"/>
  <c r="F7573" i="2"/>
  <c r="D7573" i="2"/>
  <c r="B7573" i="2"/>
  <c r="F7572" i="2"/>
  <c r="D7572" i="2"/>
  <c r="B7572" i="2"/>
  <c r="F7571" i="2"/>
  <c r="D7571" i="2"/>
  <c r="B7571" i="2"/>
  <c r="F7570" i="2"/>
  <c r="D7570" i="2"/>
  <c r="B7570" i="2"/>
  <c r="F7569" i="2"/>
  <c r="D7569" i="2"/>
  <c r="B7569" i="2"/>
  <c r="F7568" i="2"/>
  <c r="D7568" i="2"/>
  <c r="B7568" i="2"/>
  <c r="F7567" i="2"/>
  <c r="D7567" i="2"/>
  <c r="B7567" i="2"/>
  <c r="F7566" i="2"/>
  <c r="D7566" i="2"/>
  <c r="B7566" i="2"/>
  <c r="F7565" i="2"/>
  <c r="D7565" i="2"/>
  <c r="B7565" i="2"/>
  <c r="F7564" i="2"/>
  <c r="D7564" i="2"/>
  <c r="B7564" i="2"/>
  <c r="F7563" i="2"/>
  <c r="D7563" i="2"/>
  <c r="B7563" i="2"/>
  <c r="F7562" i="2"/>
  <c r="D7562" i="2"/>
  <c r="B7562" i="2"/>
  <c r="F7561" i="2"/>
  <c r="D7561" i="2"/>
  <c r="B7561" i="2"/>
  <c r="F7560" i="2"/>
  <c r="D7560" i="2"/>
  <c r="B7560" i="2"/>
  <c r="F7559" i="2"/>
  <c r="D7559" i="2"/>
  <c r="B7559" i="2"/>
  <c r="F7558" i="2"/>
  <c r="D7558" i="2"/>
  <c r="B7558" i="2"/>
  <c r="F7557" i="2"/>
  <c r="D7557" i="2"/>
  <c r="B7557" i="2"/>
  <c r="F7556" i="2"/>
  <c r="D7556" i="2"/>
  <c r="B7556" i="2"/>
  <c r="F7555" i="2"/>
  <c r="D7555" i="2"/>
  <c r="B7555" i="2"/>
  <c r="F7554" i="2"/>
  <c r="D7554" i="2"/>
  <c r="B7554" i="2"/>
  <c r="F7553" i="2"/>
  <c r="D7553" i="2"/>
  <c r="B7553" i="2"/>
  <c r="F7552" i="2"/>
  <c r="D7552" i="2"/>
  <c r="B7552" i="2"/>
  <c r="F7551" i="2"/>
  <c r="D7551" i="2"/>
  <c r="B7551" i="2"/>
  <c r="F7550" i="2"/>
  <c r="D7550" i="2"/>
  <c r="B7550" i="2"/>
  <c r="F7549" i="2"/>
  <c r="D7549" i="2"/>
  <c r="B7549" i="2"/>
  <c r="F7548" i="2"/>
  <c r="D7548" i="2"/>
  <c r="B7548" i="2"/>
  <c r="F7547" i="2"/>
  <c r="D7547" i="2"/>
  <c r="B7547" i="2"/>
  <c r="F7546" i="2"/>
  <c r="D7546" i="2"/>
  <c r="B7546" i="2"/>
  <c r="F7545" i="2"/>
  <c r="D7545" i="2"/>
  <c r="B7545" i="2"/>
  <c r="F7544" i="2"/>
  <c r="D7544" i="2"/>
  <c r="B7544" i="2"/>
  <c r="F7543" i="2"/>
  <c r="D7543" i="2"/>
  <c r="B7543" i="2"/>
  <c r="F7542" i="2"/>
  <c r="D7542" i="2"/>
  <c r="B7542" i="2"/>
  <c r="F7541" i="2"/>
  <c r="D7541" i="2"/>
  <c r="B7541" i="2"/>
  <c r="F7540" i="2"/>
  <c r="D7540" i="2"/>
  <c r="B7540" i="2"/>
  <c r="F7539" i="2"/>
  <c r="D7539" i="2"/>
  <c r="B7539" i="2"/>
  <c r="F7538" i="2"/>
  <c r="D7538" i="2"/>
  <c r="B7538" i="2"/>
  <c r="F7537" i="2"/>
  <c r="D7537" i="2"/>
  <c r="B7537" i="2"/>
  <c r="F7536" i="2"/>
  <c r="D7536" i="2"/>
  <c r="B7536" i="2"/>
  <c r="F7535" i="2"/>
  <c r="D7535" i="2"/>
  <c r="B7535" i="2"/>
  <c r="F7534" i="2"/>
  <c r="D7534" i="2"/>
  <c r="B7534" i="2"/>
  <c r="F7533" i="2"/>
  <c r="D7533" i="2"/>
  <c r="B7533" i="2"/>
  <c r="F7532" i="2"/>
  <c r="D7532" i="2"/>
  <c r="B7532" i="2"/>
  <c r="F7531" i="2"/>
  <c r="D7531" i="2"/>
  <c r="B7531" i="2"/>
  <c r="F7530" i="2"/>
  <c r="D7530" i="2"/>
  <c r="B7530" i="2"/>
  <c r="F7529" i="2"/>
  <c r="D7529" i="2"/>
  <c r="B7529" i="2"/>
  <c r="F7528" i="2"/>
  <c r="D7528" i="2"/>
  <c r="B7528" i="2"/>
  <c r="F7527" i="2"/>
  <c r="D7527" i="2"/>
  <c r="B7527" i="2"/>
  <c r="F7526" i="2"/>
  <c r="D7526" i="2"/>
  <c r="B7526" i="2"/>
  <c r="F7525" i="2"/>
  <c r="D7525" i="2"/>
  <c r="B7525" i="2"/>
  <c r="F7524" i="2"/>
  <c r="D7524" i="2"/>
  <c r="B7524" i="2"/>
  <c r="F7523" i="2"/>
  <c r="D7523" i="2"/>
  <c r="B7523" i="2"/>
  <c r="F7522" i="2"/>
  <c r="D7522" i="2"/>
  <c r="B7522" i="2"/>
  <c r="F7521" i="2"/>
  <c r="D7521" i="2"/>
  <c r="B7521" i="2"/>
  <c r="F7520" i="2"/>
  <c r="D7520" i="2"/>
  <c r="B7520" i="2"/>
  <c r="F7519" i="2"/>
  <c r="D7519" i="2"/>
  <c r="B7519" i="2"/>
  <c r="F7518" i="2"/>
  <c r="D7518" i="2"/>
  <c r="B7518" i="2"/>
  <c r="F7517" i="2"/>
  <c r="D7517" i="2"/>
  <c r="B7517" i="2"/>
  <c r="F7516" i="2"/>
  <c r="D7516" i="2"/>
  <c r="B7516" i="2"/>
  <c r="F7515" i="2"/>
  <c r="D7515" i="2"/>
  <c r="B7515" i="2"/>
  <c r="F7514" i="2"/>
  <c r="D7514" i="2"/>
  <c r="B7514" i="2"/>
  <c r="F7513" i="2"/>
  <c r="D7513" i="2"/>
  <c r="B7513" i="2"/>
  <c r="F7512" i="2"/>
  <c r="D7512" i="2"/>
  <c r="B7512" i="2"/>
  <c r="F7511" i="2"/>
  <c r="D7511" i="2"/>
  <c r="B7511" i="2"/>
  <c r="F7510" i="2"/>
  <c r="D7510" i="2"/>
  <c r="B7510" i="2"/>
  <c r="F7509" i="2"/>
  <c r="D7509" i="2"/>
  <c r="B7509" i="2"/>
  <c r="F7508" i="2"/>
  <c r="D7508" i="2"/>
  <c r="B7508" i="2"/>
  <c r="F7507" i="2"/>
  <c r="D7507" i="2"/>
  <c r="B7507" i="2"/>
  <c r="F7506" i="2"/>
  <c r="D7506" i="2"/>
  <c r="B7506" i="2"/>
  <c r="F7505" i="2"/>
  <c r="D7505" i="2"/>
  <c r="B7505" i="2"/>
  <c r="F7504" i="2"/>
  <c r="D7504" i="2"/>
  <c r="B7504" i="2"/>
  <c r="F7503" i="2"/>
  <c r="D7503" i="2"/>
  <c r="B7503" i="2"/>
  <c r="F7502" i="2"/>
  <c r="D7502" i="2"/>
  <c r="B7502" i="2"/>
  <c r="F7501" i="2"/>
  <c r="D7501" i="2"/>
  <c r="B7501" i="2"/>
  <c r="F7500" i="2"/>
  <c r="D7500" i="2"/>
  <c r="B7500" i="2"/>
  <c r="F7499" i="2"/>
  <c r="D7499" i="2"/>
  <c r="B7499" i="2"/>
  <c r="F7498" i="2"/>
  <c r="D7498" i="2"/>
  <c r="B7498" i="2"/>
  <c r="F7497" i="2"/>
  <c r="D7497" i="2"/>
  <c r="B7497" i="2"/>
  <c r="F7496" i="2"/>
  <c r="D7496" i="2"/>
  <c r="B7496" i="2"/>
  <c r="F7495" i="2"/>
  <c r="D7495" i="2"/>
  <c r="B7495" i="2"/>
  <c r="F7494" i="2"/>
  <c r="D7494" i="2"/>
  <c r="B7494" i="2"/>
  <c r="F7493" i="2"/>
  <c r="D7493" i="2"/>
  <c r="B7493" i="2"/>
  <c r="F7492" i="2"/>
  <c r="D7492" i="2"/>
  <c r="B7492" i="2"/>
  <c r="F7491" i="2"/>
  <c r="D7491" i="2"/>
  <c r="B7491" i="2"/>
  <c r="F7490" i="2"/>
  <c r="D7490" i="2"/>
  <c r="B7490" i="2"/>
  <c r="F7489" i="2"/>
  <c r="D7489" i="2"/>
  <c r="B7489" i="2"/>
  <c r="F7488" i="2"/>
  <c r="D7488" i="2"/>
  <c r="B7488" i="2"/>
  <c r="F7487" i="2"/>
  <c r="D7487" i="2"/>
  <c r="B7487" i="2"/>
  <c r="F7486" i="2"/>
  <c r="D7486" i="2"/>
  <c r="B7486" i="2"/>
  <c r="F7485" i="2"/>
  <c r="D7485" i="2"/>
  <c r="B7485" i="2"/>
  <c r="F7484" i="2"/>
  <c r="D7484" i="2"/>
  <c r="B7484" i="2"/>
  <c r="F7483" i="2"/>
  <c r="D7483" i="2"/>
  <c r="B7483" i="2"/>
  <c r="F7482" i="2"/>
  <c r="D7482" i="2"/>
  <c r="B7482" i="2"/>
  <c r="F7481" i="2"/>
  <c r="D7481" i="2"/>
  <c r="B7481" i="2"/>
  <c r="F7480" i="2"/>
  <c r="D7480" i="2"/>
  <c r="B7480" i="2"/>
  <c r="F7479" i="2"/>
  <c r="D7479" i="2"/>
  <c r="B7479" i="2"/>
  <c r="F7478" i="2"/>
  <c r="D7478" i="2"/>
  <c r="B7478" i="2"/>
  <c r="F7477" i="2"/>
  <c r="D7477" i="2"/>
  <c r="B7477" i="2"/>
  <c r="F7476" i="2"/>
  <c r="D7476" i="2"/>
  <c r="B7476" i="2"/>
  <c r="F7475" i="2"/>
  <c r="D7475" i="2"/>
  <c r="B7475" i="2"/>
  <c r="F7474" i="2"/>
  <c r="D7474" i="2"/>
  <c r="B7474" i="2"/>
  <c r="F7473" i="2"/>
  <c r="D7473" i="2"/>
  <c r="B7473" i="2"/>
  <c r="F7472" i="2"/>
  <c r="D7472" i="2"/>
  <c r="B7472" i="2"/>
  <c r="F7471" i="2"/>
  <c r="D7471" i="2"/>
  <c r="B7471" i="2"/>
  <c r="F7470" i="2"/>
  <c r="D7470" i="2"/>
  <c r="B7470" i="2"/>
  <c r="F7469" i="2"/>
  <c r="D7469" i="2"/>
  <c r="B7469" i="2"/>
  <c r="F7468" i="2"/>
  <c r="D7468" i="2"/>
  <c r="B7468" i="2"/>
  <c r="F7467" i="2"/>
  <c r="D7467" i="2"/>
  <c r="B7467" i="2"/>
  <c r="F7466" i="2"/>
  <c r="D7466" i="2"/>
  <c r="B7466" i="2"/>
  <c r="F7465" i="2"/>
  <c r="D7465" i="2"/>
  <c r="B7465" i="2"/>
  <c r="F7464" i="2"/>
  <c r="D7464" i="2"/>
  <c r="B7464" i="2"/>
  <c r="F7463" i="2"/>
  <c r="D7463" i="2"/>
  <c r="B7463" i="2"/>
  <c r="F7462" i="2"/>
  <c r="D7462" i="2"/>
  <c r="B7462" i="2"/>
  <c r="F7461" i="2"/>
  <c r="D7461" i="2"/>
  <c r="B7461" i="2"/>
  <c r="F7460" i="2"/>
  <c r="D7460" i="2"/>
  <c r="B7460" i="2"/>
  <c r="F7459" i="2"/>
  <c r="D7459" i="2"/>
  <c r="B7459" i="2"/>
  <c r="F7458" i="2"/>
  <c r="D7458" i="2"/>
  <c r="B7458" i="2"/>
  <c r="F7457" i="2"/>
  <c r="D7457" i="2"/>
  <c r="B7457" i="2"/>
  <c r="F7456" i="2"/>
  <c r="D7456" i="2"/>
  <c r="B7456" i="2"/>
  <c r="F7455" i="2"/>
  <c r="D7455" i="2"/>
  <c r="B7455" i="2"/>
  <c r="F7454" i="2"/>
  <c r="D7454" i="2"/>
  <c r="B7454" i="2"/>
  <c r="F7453" i="2"/>
  <c r="D7453" i="2"/>
  <c r="B7453" i="2"/>
  <c r="F7452" i="2"/>
  <c r="D7452" i="2"/>
  <c r="B7452" i="2"/>
  <c r="F7451" i="2"/>
  <c r="D7451" i="2"/>
  <c r="B7451" i="2"/>
  <c r="F7450" i="2"/>
  <c r="D7450" i="2"/>
  <c r="B7450" i="2"/>
  <c r="F7449" i="2"/>
  <c r="D7449" i="2"/>
  <c r="B7449" i="2"/>
  <c r="F7448" i="2"/>
  <c r="D7448" i="2"/>
  <c r="B7448" i="2"/>
  <c r="F7447" i="2"/>
  <c r="D7447" i="2"/>
  <c r="B7447" i="2"/>
  <c r="F7446" i="2"/>
  <c r="D7446" i="2"/>
  <c r="B7446" i="2"/>
  <c r="F7445" i="2"/>
  <c r="D7445" i="2"/>
  <c r="B7445" i="2"/>
  <c r="F7444" i="2"/>
  <c r="D7444" i="2"/>
  <c r="B7444" i="2"/>
  <c r="F7443" i="2"/>
  <c r="D7443" i="2"/>
  <c r="B7443" i="2"/>
  <c r="F7442" i="2"/>
  <c r="D7442" i="2"/>
  <c r="B7442" i="2"/>
  <c r="F7441" i="2"/>
  <c r="D7441" i="2"/>
  <c r="B7441" i="2"/>
  <c r="F7440" i="2"/>
  <c r="D7440" i="2"/>
  <c r="B7440" i="2"/>
  <c r="F7439" i="2"/>
  <c r="D7439" i="2"/>
  <c r="B7439" i="2"/>
  <c r="F7438" i="2"/>
  <c r="D7438" i="2"/>
  <c r="B7438" i="2"/>
  <c r="F7437" i="2"/>
  <c r="D7437" i="2"/>
  <c r="B7437" i="2"/>
  <c r="F7436" i="2"/>
  <c r="D7436" i="2"/>
  <c r="B7436" i="2"/>
  <c r="F7435" i="2"/>
  <c r="D7435" i="2"/>
  <c r="B7435" i="2"/>
  <c r="F7434" i="2"/>
  <c r="D7434" i="2"/>
  <c r="B7434" i="2"/>
  <c r="F7433" i="2"/>
  <c r="D7433" i="2"/>
  <c r="B7433" i="2"/>
  <c r="F7432" i="2"/>
  <c r="D7432" i="2"/>
  <c r="B7432" i="2"/>
  <c r="F7431" i="2"/>
  <c r="D7431" i="2"/>
  <c r="B7431" i="2"/>
  <c r="F7430" i="2"/>
  <c r="D7430" i="2"/>
  <c r="B7430" i="2"/>
  <c r="F7429" i="2"/>
  <c r="D7429" i="2"/>
  <c r="B7429" i="2"/>
  <c r="F7428" i="2"/>
  <c r="D7428" i="2"/>
  <c r="B7428" i="2"/>
  <c r="F7427" i="2"/>
  <c r="D7427" i="2"/>
  <c r="B7427" i="2"/>
  <c r="F7426" i="2"/>
  <c r="D7426" i="2"/>
  <c r="B7426" i="2"/>
  <c r="F7425" i="2"/>
  <c r="D7425" i="2"/>
  <c r="B7425" i="2"/>
  <c r="F7424" i="2"/>
  <c r="D7424" i="2"/>
  <c r="B7424" i="2"/>
  <c r="F7423" i="2"/>
  <c r="D7423" i="2"/>
  <c r="B7423" i="2"/>
  <c r="F7422" i="2"/>
  <c r="D7422" i="2"/>
  <c r="B7422" i="2"/>
  <c r="F7421" i="2"/>
  <c r="D7421" i="2"/>
  <c r="B7421" i="2"/>
  <c r="F7420" i="2"/>
  <c r="D7420" i="2"/>
  <c r="B7420" i="2"/>
  <c r="F7419" i="2"/>
  <c r="D7419" i="2"/>
  <c r="B7419" i="2"/>
  <c r="F7418" i="2"/>
  <c r="D7418" i="2"/>
  <c r="B7418" i="2"/>
  <c r="F7417" i="2"/>
  <c r="D7417" i="2"/>
  <c r="B7417" i="2"/>
  <c r="F7416" i="2"/>
  <c r="D7416" i="2"/>
  <c r="B7416" i="2"/>
  <c r="F7415" i="2"/>
  <c r="D7415" i="2"/>
  <c r="B7415" i="2"/>
  <c r="F7414" i="2"/>
  <c r="D7414" i="2"/>
  <c r="B7414" i="2"/>
  <c r="F7413" i="2"/>
  <c r="D7413" i="2"/>
  <c r="B7413" i="2"/>
  <c r="F7412" i="2"/>
  <c r="D7412" i="2"/>
  <c r="B7412" i="2"/>
  <c r="F7411" i="2"/>
  <c r="D7411" i="2"/>
  <c r="B7411" i="2"/>
  <c r="F7410" i="2"/>
  <c r="D7410" i="2"/>
  <c r="B7410" i="2"/>
  <c r="F7409" i="2"/>
  <c r="D7409" i="2"/>
  <c r="B7409" i="2"/>
  <c r="F7408" i="2"/>
  <c r="D7408" i="2"/>
  <c r="B7408" i="2"/>
  <c r="F7407" i="2"/>
  <c r="D7407" i="2"/>
  <c r="B7407" i="2"/>
  <c r="F7406" i="2"/>
  <c r="D7406" i="2"/>
  <c r="B7406" i="2"/>
  <c r="F7405" i="2"/>
  <c r="D7405" i="2"/>
  <c r="B7405" i="2"/>
  <c r="F7404" i="2"/>
  <c r="D7404" i="2"/>
  <c r="B7404" i="2"/>
  <c r="F7403" i="2"/>
  <c r="D7403" i="2"/>
  <c r="B7403" i="2"/>
  <c r="F7402" i="2"/>
  <c r="D7402" i="2"/>
  <c r="B7402" i="2"/>
  <c r="F7401" i="2"/>
  <c r="D7401" i="2"/>
  <c r="B7401" i="2"/>
  <c r="F7400" i="2"/>
  <c r="D7400" i="2"/>
  <c r="B7400" i="2"/>
  <c r="F7399" i="2"/>
  <c r="D7399" i="2"/>
  <c r="B7399" i="2"/>
  <c r="F7398" i="2"/>
  <c r="D7398" i="2"/>
  <c r="B7398" i="2"/>
  <c r="F7397" i="2"/>
  <c r="D7397" i="2"/>
  <c r="B7397" i="2"/>
  <c r="F7396" i="2"/>
  <c r="D7396" i="2"/>
  <c r="B7396" i="2"/>
  <c r="F7395" i="2"/>
  <c r="D7395" i="2"/>
  <c r="B7395" i="2"/>
  <c r="F7394" i="2"/>
  <c r="D7394" i="2"/>
  <c r="B7394" i="2"/>
  <c r="F7393" i="2"/>
  <c r="D7393" i="2"/>
  <c r="B7393" i="2"/>
  <c r="F7392" i="2"/>
  <c r="D7392" i="2"/>
  <c r="B7392" i="2"/>
  <c r="F7391" i="2"/>
  <c r="D7391" i="2"/>
  <c r="B7391" i="2"/>
  <c r="F7390" i="2"/>
  <c r="D7390" i="2"/>
  <c r="B7390" i="2"/>
  <c r="F7389" i="2"/>
  <c r="D7389" i="2"/>
  <c r="B7389" i="2"/>
  <c r="F7388" i="2"/>
  <c r="D7388" i="2"/>
  <c r="B7388" i="2"/>
  <c r="F7387" i="2"/>
  <c r="D7387" i="2"/>
  <c r="B7387" i="2"/>
  <c r="F7386" i="2"/>
  <c r="D7386" i="2"/>
  <c r="B7386" i="2"/>
  <c r="F7385" i="2"/>
  <c r="D7385" i="2"/>
  <c r="B7385" i="2"/>
  <c r="F7384" i="2"/>
  <c r="D7384" i="2"/>
  <c r="B7384" i="2"/>
  <c r="F7383" i="2"/>
  <c r="D7383" i="2"/>
  <c r="B7383" i="2"/>
  <c r="F7382" i="2"/>
  <c r="D7382" i="2"/>
  <c r="B7382" i="2"/>
  <c r="F7381" i="2"/>
  <c r="D7381" i="2"/>
  <c r="B7381" i="2"/>
  <c r="F7380" i="2"/>
  <c r="D7380" i="2"/>
  <c r="B7380" i="2"/>
  <c r="F7379" i="2"/>
  <c r="D7379" i="2"/>
  <c r="B7379" i="2"/>
  <c r="F7378" i="2"/>
  <c r="D7378" i="2"/>
  <c r="B7378" i="2"/>
  <c r="F7377" i="2"/>
  <c r="D7377" i="2"/>
  <c r="B7377" i="2"/>
  <c r="F7376" i="2"/>
  <c r="D7376" i="2"/>
  <c r="B7376" i="2"/>
  <c r="F7375" i="2"/>
  <c r="D7375" i="2"/>
  <c r="B7375" i="2"/>
  <c r="F7374" i="2"/>
  <c r="D7374" i="2"/>
  <c r="B7374" i="2"/>
  <c r="F7373" i="2"/>
  <c r="D7373" i="2"/>
  <c r="B7373" i="2"/>
  <c r="F7372" i="2"/>
  <c r="D7372" i="2"/>
  <c r="B7372" i="2"/>
  <c r="F7371" i="2"/>
  <c r="D7371" i="2"/>
  <c r="B7371" i="2"/>
  <c r="F7370" i="2"/>
  <c r="D7370" i="2"/>
  <c r="B7370" i="2"/>
  <c r="F7369" i="2"/>
  <c r="D7369" i="2"/>
  <c r="B7369" i="2"/>
  <c r="F7368" i="2"/>
  <c r="D7368" i="2"/>
  <c r="B7368" i="2"/>
  <c r="F7367" i="2"/>
  <c r="D7367" i="2"/>
  <c r="B7367" i="2"/>
  <c r="F7366" i="2"/>
  <c r="D7366" i="2"/>
  <c r="B7366" i="2"/>
  <c r="F7365" i="2"/>
  <c r="D7365" i="2"/>
  <c r="B7365" i="2"/>
  <c r="F7364" i="2"/>
  <c r="D7364" i="2"/>
  <c r="B7364" i="2"/>
  <c r="F7363" i="2"/>
  <c r="D7363" i="2"/>
  <c r="B7363" i="2"/>
  <c r="F7362" i="2"/>
  <c r="D7362" i="2"/>
  <c r="B7362" i="2"/>
  <c r="F7361" i="2"/>
  <c r="D7361" i="2"/>
  <c r="B7361" i="2"/>
  <c r="F7360" i="2"/>
  <c r="D7360" i="2"/>
  <c r="B7360" i="2"/>
  <c r="F7359" i="2"/>
  <c r="D7359" i="2"/>
  <c r="B7359" i="2"/>
  <c r="F7358" i="2"/>
  <c r="D7358" i="2"/>
  <c r="B7358" i="2"/>
  <c r="F7357" i="2"/>
  <c r="D7357" i="2"/>
  <c r="B7357" i="2"/>
  <c r="F7356" i="2"/>
  <c r="D7356" i="2"/>
  <c r="B7356" i="2"/>
  <c r="F7355" i="2"/>
  <c r="D7355" i="2"/>
  <c r="B7355" i="2"/>
  <c r="F7354" i="2"/>
  <c r="D7354" i="2"/>
  <c r="B7354" i="2"/>
  <c r="F7353" i="2"/>
  <c r="D7353" i="2"/>
  <c r="B7353" i="2"/>
  <c r="F7352" i="2"/>
  <c r="D7352" i="2"/>
  <c r="B7352" i="2"/>
  <c r="F7351" i="2"/>
  <c r="D7351" i="2"/>
  <c r="B7351" i="2"/>
  <c r="F7350" i="2"/>
  <c r="D7350" i="2"/>
  <c r="B7350" i="2"/>
  <c r="F7349" i="2"/>
  <c r="D7349" i="2"/>
  <c r="B7349" i="2"/>
  <c r="F7348" i="2"/>
  <c r="D7348" i="2"/>
  <c r="B7348" i="2"/>
  <c r="F7347" i="2"/>
  <c r="D7347" i="2"/>
  <c r="B7347" i="2"/>
  <c r="F7346" i="2"/>
  <c r="D7346" i="2"/>
  <c r="B7346" i="2"/>
  <c r="F7345" i="2"/>
  <c r="D7345" i="2"/>
  <c r="B7345" i="2"/>
  <c r="F7344" i="2"/>
  <c r="D7344" i="2"/>
  <c r="B7344" i="2"/>
  <c r="F7343" i="2"/>
  <c r="D7343" i="2"/>
  <c r="B7343" i="2"/>
  <c r="F7342" i="2"/>
  <c r="D7342" i="2"/>
  <c r="B7342" i="2"/>
  <c r="F7341" i="2"/>
  <c r="D7341" i="2"/>
  <c r="B7341" i="2"/>
  <c r="F7340" i="2"/>
  <c r="D7340" i="2"/>
  <c r="B7340" i="2"/>
  <c r="F7339" i="2"/>
  <c r="D7339" i="2"/>
  <c r="B7339" i="2"/>
  <c r="F7338" i="2"/>
  <c r="D7338" i="2"/>
  <c r="B7338" i="2"/>
  <c r="F7337" i="2"/>
  <c r="D7337" i="2"/>
  <c r="B7337" i="2"/>
  <c r="F7336" i="2"/>
  <c r="D7336" i="2"/>
  <c r="B7336" i="2"/>
  <c r="F7335" i="2"/>
  <c r="D7335" i="2"/>
  <c r="B7335" i="2"/>
  <c r="F7334" i="2"/>
  <c r="D7334" i="2"/>
  <c r="B7334" i="2"/>
  <c r="F7333" i="2"/>
  <c r="D7333" i="2"/>
  <c r="B7333" i="2"/>
  <c r="F7332" i="2"/>
  <c r="D7332" i="2"/>
  <c r="B7332" i="2"/>
  <c r="F7331" i="2"/>
  <c r="D7331" i="2"/>
  <c r="B7331" i="2"/>
  <c r="F7330" i="2"/>
  <c r="D7330" i="2"/>
  <c r="B7330" i="2"/>
  <c r="F7329" i="2"/>
  <c r="D7329" i="2"/>
  <c r="B7329" i="2"/>
  <c r="F7328" i="2"/>
  <c r="D7328" i="2"/>
  <c r="B7328" i="2"/>
  <c r="F7327" i="2"/>
  <c r="D7327" i="2"/>
  <c r="B7327" i="2"/>
  <c r="F7326" i="2"/>
  <c r="D7326" i="2"/>
  <c r="B7326" i="2"/>
  <c r="F7325" i="2"/>
  <c r="D7325" i="2"/>
  <c r="B7325" i="2"/>
  <c r="F7324" i="2"/>
  <c r="D7324" i="2"/>
  <c r="B7324" i="2"/>
  <c r="F7323" i="2"/>
  <c r="D7323" i="2"/>
  <c r="B7323" i="2"/>
  <c r="F7322" i="2"/>
  <c r="D7322" i="2"/>
  <c r="B7322" i="2"/>
  <c r="F7321" i="2"/>
  <c r="D7321" i="2"/>
  <c r="B7321" i="2"/>
  <c r="F7320" i="2"/>
  <c r="D7320" i="2"/>
  <c r="B7320" i="2"/>
  <c r="F7319" i="2"/>
  <c r="D7319" i="2"/>
  <c r="B7319" i="2"/>
  <c r="F7318" i="2"/>
  <c r="D7318" i="2"/>
  <c r="B7318" i="2"/>
  <c r="F7317" i="2"/>
  <c r="D7317" i="2"/>
  <c r="B7317" i="2"/>
  <c r="F7316" i="2"/>
  <c r="D7316" i="2"/>
  <c r="B7316" i="2"/>
  <c r="F7315" i="2"/>
  <c r="D7315" i="2"/>
  <c r="B7315" i="2"/>
  <c r="F7314" i="2"/>
  <c r="D7314" i="2"/>
  <c r="B7314" i="2"/>
  <c r="F7313" i="2"/>
  <c r="D7313" i="2"/>
  <c r="B7313" i="2"/>
  <c r="F7312" i="2"/>
  <c r="D7312" i="2"/>
  <c r="B7312" i="2"/>
  <c r="F7311" i="2"/>
  <c r="D7311" i="2"/>
  <c r="B7311" i="2"/>
  <c r="F7310" i="2"/>
  <c r="D7310" i="2"/>
  <c r="B7310" i="2"/>
  <c r="F7309" i="2"/>
  <c r="D7309" i="2"/>
  <c r="B7309" i="2"/>
  <c r="F7308" i="2"/>
  <c r="D7308" i="2"/>
  <c r="B7308" i="2"/>
  <c r="F7307" i="2"/>
  <c r="D7307" i="2"/>
  <c r="B7307" i="2"/>
  <c r="F7306" i="2"/>
  <c r="D7306" i="2"/>
  <c r="B7306" i="2"/>
  <c r="F7305" i="2"/>
  <c r="D7305" i="2"/>
  <c r="B7305" i="2"/>
  <c r="F7304" i="2"/>
  <c r="D7304" i="2"/>
  <c r="B7304" i="2"/>
  <c r="F7303" i="2"/>
  <c r="D7303" i="2"/>
  <c r="B7303" i="2"/>
  <c r="F7302" i="2"/>
  <c r="D7302" i="2"/>
  <c r="B7302" i="2"/>
  <c r="F7301" i="2"/>
  <c r="D7301" i="2"/>
  <c r="B7301" i="2"/>
  <c r="F7300" i="2"/>
  <c r="D7300" i="2"/>
  <c r="B7300" i="2"/>
  <c r="F7299" i="2"/>
  <c r="D7299" i="2"/>
  <c r="B7299" i="2"/>
  <c r="F7298" i="2"/>
  <c r="D7298" i="2"/>
  <c r="B7298" i="2"/>
  <c r="F7297" i="2"/>
  <c r="D7297" i="2"/>
  <c r="B7297" i="2"/>
  <c r="F7296" i="2"/>
  <c r="D7296" i="2"/>
  <c r="B7296" i="2"/>
  <c r="F7295" i="2"/>
  <c r="D7295" i="2"/>
  <c r="B7295" i="2"/>
  <c r="F7294" i="2"/>
  <c r="D7294" i="2"/>
  <c r="B7294" i="2"/>
  <c r="F7293" i="2"/>
  <c r="D7293" i="2"/>
  <c r="B7293" i="2"/>
  <c r="F7292" i="2"/>
  <c r="D7292" i="2"/>
  <c r="B7292" i="2"/>
  <c r="F7291" i="2"/>
  <c r="D7291" i="2"/>
  <c r="B7291" i="2"/>
  <c r="F7290" i="2"/>
  <c r="D7290" i="2"/>
  <c r="B7290" i="2"/>
  <c r="F7289" i="2"/>
  <c r="D7289" i="2"/>
  <c r="B7289" i="2"/>
  <c r="F7288" i="2"/>
  <c r="D7288" i="2"/>
  <c r="B7288" i="2"/>
  <c r="F7287" i="2"/>
  <c r="D7287" i="2"/>
  <c r="B7287" i="2"/>
  <c r="F7286" i="2"/>
  <c r="D7286" i="2"/>
  <c r="B7286" i="2"/>
  <c r="F7285" i="2"/>
  <c r="D7285" i="2"/>
  <c r="B7285" i="2"/>
  <c r="F7284" i="2"/>
  <c r="D7284" i="2"/>
  <c r="B7284" i="2"/>
  <c r="F7283" i="2"/>
  <c r="D7283" i="2"/>
  <c r="B7283" i="2"/>
  <c r="F7282" i="2"/>
  <c r="D7282" i="2"/>
  <c r="B7282" i="2"/>
  <c r="F7281" i="2"/>
  <c r="D7281" i="2"/>
  <c r="B7281" i="2"/>
  <c r="F7280" i="2"/>
  <c r="D7280" i="2"/>
  <c r="B7280" i="2"/>
  <c r="F7279" i="2"/>
  <c r="D7279" i="2"/>
  <c r="B7279" i="2"/>
  <c r="F7278" i="2"/>
  <c r="D7278" i="2"/>
  <c r="B7278" i="2"/>
  <c r="F7277" i="2"/>
  <c r="D7277" i="2"/>
  <c r="B7277" i="2"/>
  <c r="F7276" i="2"/>
  <c r="D7276" i="2"/>
  <c r="B7276" i="2"/>
  <c r="F7275" i="2"/>
  <c r="D7275" i="2"/>
  <c r="B7275" i="2"/>
  <c r="F7274" i="2"/>
  <c r="D7274" i="2"/>
  <c r="B7274" i="2"/>
  <c r="F7273" i="2"/>
  <c r="D7273" i="2"/>
  <c r="B7273" i="2"/>
  <c r="F7272" i="2"/>
  <c r="D7272" i="2"/>
  <c r="B7272" i="2"/>
  <c r="F7271" i="2"/>
  <c r="D7271" i="2"/>
  <c r="B7271" i="2"/>
  <c r="F7270" i="2"/>
  <c r="D7270" i="2"/>
  <c r="B7270" i="2"/>
  <c r="F7269" i="2"/>
  <c r="D7269" i="2"/>
  <c r="B7269" i="2"/>
  <c r="F7268" i="2"/>
  <c r="D7268" i="2"/>
  <c r="B7268" i="2"/>
  <c r="F7267" i="2"/>
  <c r="D7267" i="2"/>
  <c r="B7267" i="2"/>
  <c r="F7266" i="2"/>
  <c r="D7266" i="2"/>
  <c r="B7266" i="2"/>
  <c r="F7265" i="2"/>
  <c r="D7265" i="2"/>
  <c r="B7265" i="2"/>
  <c r="F7264" i="2"/>
  <c r="D7264" i="2"/>
  <c r="B7264" i="2"/>
  <c r="F7263" i="2"/>
  <c r="D7263" i="2"/>
  <c r="B7263" i="2"/>
  <c r="F7262" i="2"/>
  <c r="D7262" i="2"/>
  <c r="B7262" i="2"/>
  <c r="F7261" i="2"/>
  <c r="D7261" i="2"/>
  <c r="B7261" i="2"/>
  <c r="F7260" i="2"/>
  <c r="D7260" i="2"/>
  <c r="B7260" i="2"/>
  <c r="F7259" i="2"/>
  <c r="D7259" i="2"/>
  <c r="B7259" i="2"/>
  <c r="F7258" i="2"/>
  <c r="D7258" i="2"/>
  <c r="B7258" i="2"/>
  <c r="F7257" i="2"/>
  <c r="D7257" i="2"/>
  <c r="B7257" i="2"/>
  <c r="F7256" i="2"/>
  <c r="D7256" i="2"/>
  <c r="B7256" i="2"/>
  <c r="F7255" i="2"/>
  <c r="D7255" i="2"/>
  <c r="B7255" i="2"/>
  <c r="F7254" i="2"/>
  <c r="D7254" i="2"/>
  <c r="B7254" i="2"/>
  <c r="F7253" i="2"/>
  <c r="D7253" i="2"/>
  <c r="B7253" i="2"/>
  <c r="F7252" i="2"/>
  <c r="D7252" i="2"/>
  <c r="B7252" i="2"/>
  <c r="F7251" i="2"/>
  <c r="D7251" i="2"/>
  <c r="B7251" i="2"/>
  <c r="F7250" i="2"/>
  <c r="D7250" i="2"/>
  <c r="B7250" i="2"/>
  <c r="F7249" i="2"/>
  <c r="D7249" i="2"/>
  <c r="B7249" i="2"/>
  <c r="F7248" i="2"/>
  <c r="D7248" i="2"/>
  <c r="B7248" i="2"/>
  <c r="F7247" i="2"/>
  <c r="D7247" i="2"/>
  <c r="B7247" i="2"/>
  <c r="F7246" i="2"/>
  <c r="D7246" i="2"/>
  <c r="B7246" i="2"/>
  <c r="F7245" i="2"/>
  <c r="D7245" i="2"/>
  <c r="B7245" i="2"/>
  <c r="F7244" i="2"/>
  <c r="D7244" i="2"/>
  <c r="B7244" i="2"/>
  <c r="F7243" i="2"/>
  <c r="D7243" i="2"/>
  <c r="B7243" i="2"/>
  <c r="F7242" i="2"/>
  <c r="D7242" i="2"/>
  <c r="B7242" i="2"/>
  <c r="F7241" i="2"/>
  <c r="D7241" i="2"/>
  <c r="B7241" i="2"/>
  <c r="F7240" i="2"/>
  <c r="D7240" i="2"/>
  <c r="B7240" i="2"/>
  <c r="F7239" i="2"/>
  <c r="D7239" i="2"/>
  <c r="B7239" i="2"/>
  <c r="F7238" i="2"/>
  <c r="D7238" i="2"/>
  <c r="B7238" i="2"/>
  <c r="F7237" i="2"/>
  <c r="D7237" i="2"/>
  <c r="B7237" i="2"/>
  <c r="F7236" i="2"/>
  <c r="D7236" i="2"/>
  <c r="B7236" i="2"/>
  <c r="F7235" i="2"/>
  <c r="D7235" i="2"/>
  <c r="B7235" i="2"/>
  <c r="F7234" i="2"/>
  <c r="D7234" i="2"/>
  <c r="B7234" i="2"/>
  <c r="F7233" i="2"/>
  <c r="D7233" i="2"/>
  <c r="B7233" i="2"/>
  <c r="F7232" i="2"/>
  <c r="D7232" i="2"/>
  <c r="B7232" i="2"/>
  <c r="F7231" i="2"/>
  <c r="D7231" i="2"/>
  <c r="B7231" i="2"/>
  <c r="F7230" i="2"/>
  <c r="D7230" i="2"/>
  <c r="B7230" i="2"/>
  <c r="F7229" i="2"/>
  <c r="D7229" i="2"/>
  <c r="B7229" i="2"/>
  <c r="F7228" i="2"/>
  <c r="D7228" i="2"/>
  <c r="B7228" i="2"/>
  <c r="F7227" i="2"/>
  <c r="D7227" i="2"/>
  <c r="B7227" i="2"/>
  <c r="F7226" i="2"/>
  <c r="D7226" i="2"/>
  <c r="B7226" i="2"/>
  <c r="F7225" i="2"/>
  <c r="D7225" i="2"/>
  <c r="B7225" i="2"/>
  <c r="F7224" i="2"/>
  <c r="D7224" i="2"/>
  <c r="B7224" i="2"/>
  <c r="F7223" i="2"/>
  <c r="D7223" i="2"/>
  <c r="B7223" i="2"/>
  <c r="F7222" i="2"/>
  <c r="D7222" i="2"/>
  <c r="B7222" i="2"/>
  <c r="F7221" i="2"/>
  <c r="D7221" i="2"/>
  <c r="B7221" i="2"/>
  <c r="F7220" i="2"/>
  <c r="D7220" i="2"/>
  <c r="B7220" i="2"/>
  <c r="F7219" i="2"/>
  <c r="D7219" i="2"/>
  <c r="B7219" i="2"/>
  <c r="F7218" i="2"/>
  <c r="D7218" i="2"/>
  <c r="B7218" i="2"/>
  <c r="F7217" i="2"/>
  <c r="D7217" i="2"/>
  <c r="B7217" i="2"/>
  <c r="F7216" i="2"/>
  <c r="D7216" i="2"/>
  <c r="B7216" i="2"/>
  <c r="F7215" i="2"/>
  <c r="D7215" i="2"/>
  <c r="B7215" i="2"/>
  <c r="F7214" i="2"/>
  <c r="D7214" i="2"/>
  <c r="B7214" i="2"/>
  <c r="F7213" i="2"/>
  <c r="D7213" i="2"/>
  <c r="B7213" i="2"/>
  <c r="F7212" i="2"/>
  <c r="D7212" i="2"/>
  <c r="B7212" i="2"/>
  <c r="F7211" i="2"/>
  <c r="D7211" i="2"/>
  <c r="B7211" i="2"/>
  <c r="F7210" i="2"/>
  <c r="D7210" i="2"/>
  <c r="B7210" i="2"/>
  <c r="F7209" i="2"/>
  <c r="D7209" i="2"/>
  <c r="B7209" i="2"/>
  <c r="F7208" i="2"/>
  <c r="D7208" i="2"/>
  <c r="B7208" i="2"/>
  <c r="F7207" i="2"/>
  <c r="D7207" i="2"/>
  <c r="B7207" i="2"/>
  <c r="F7206" i="2"/>
  <c r="D7206" i="2"/>
  <c r="B7206" i="2"/>
  <c r="F7205" i="2"/>
  <c r="D7205" i="2"/>
  <c r="B7205" i="2"/>
  <c r="F7204" i="2"/>
  <c r="D7204" i="2"/>
  <c r="B7204" i="2"/>
  <c r="F7203" i="2"/>
  <c r="D7203" i="2"/>
  <c r="B7203" i="2"/>
  <c r="F7202" i="2"/>
  <c r="D7202" i="2"/>
  <c r="B7202" i="2"/>
  <c r="F7201" i="2"/>
  <c r="D7201" i="2"/>
  <c r="B7201" i="2"/>
  <c r="F7200" i="2"/>
  <c r="D7200" i="2"/>
  <c r="B7200" i="2"/>
  <c r="F7199" i="2"/>
  <c r="D7199" i="2"/>
  <c r="B7199" i="2"/>
  <c r="F7198" i="2"/>
  <c r="D7198" i="2"/>
  <c r="B7198" i="2"/>
  <c r="F7197" i="2"/>
  <c r="D7197" i="2"/>
  <c r="B7197" i="2"/>
  <c r="F7196" i="2"/>
  <c r="D7196" i="2"/>
  <c r="B7196" i="2"/>
  <c r="F7195" i="2"/>
  <c r="D7195" i="2"/>
  <c r="B7195" i="2"/>
  <c r="F7194" i="2"/>
  <c r="D7194" i="2"/>
  <c r="B7194" i="2"/>
  <c r="F7193" i="2"/>
  <c r="D7193" i="2"/>
  <c r="B7193" i="2"/>
  <c r="F7192" i="2"/>
  <c r="D7192" i="2"/>
  <c r="B7192" i="2"/>
  <c r="F7191" i="2"/>
  <c r="D7191" i="2"/>
  <c r="B7191" i="2"/>
  <c r="F7190" i="2"/>
  <c r="D7190" i="2"/>
  <c r="B7190" i="2"/>
  <c r="F7189" i="2"/>
  <c r="D7189" i="2"/>
  <c r="B7189" i="2"/>
  <c r="F7188" i="2"/>
  <c r="D7188" i="2"/>
  <c r="B7188" i="2"/>
  <c r="F7187" i="2"/>
  <c r="D7187" i="2"/>
  <c r="B7187" i="2"/>
  <c r="F7186" i="2"/>
  <c r="D7186" i="2"/>
  <c r="B7186" i="2"/>
  <c r="F7185" i="2"/>
  <c r="D7185" i="2"/>
  <c r="B7185" i="2"/>
  <c r="F7184" i="2"/>
  <c r="D7184" i="2"/>
  <c r="B7184" i="2"/>
  <c r="F7183" i="2"/>
  <c r="D7183" i="2"/>
  <c r="B7183" i="2"/>
  <c r="F7182" i="2"/>
  <c r="D7182" i="2"/>
  <c r="B7182" i="2"/>
  <c r="F7181" i="2"/>
  <c r="D7181" i="2"/>
  <c r="B7181" i="2"/>
  <c r="F7180" i="2"/>
  <c r="D7180" i="2"/>
  <c r="B7180" i="2"/>
  <c r="F7179" i="2"/>
  <c r="D7179" i="2"/>
  <c r="B7179" i="2"/>
  <c r="F7178" i="2"/>
  <c r="D7178" i="2"/>
  <c r="B7178" i="2"/>
  <c r="F7177" i="2"/>
  <c r="D7177" i="2"/>
  <c r="B7177" i="2"/>
  <c r="F7176" i="2"/>
  <c r="D7176" i="2"/>
  <c r="B7176" i="2"/>
  <c r="F7175" i="2"/>
  <c r="D7175" i="2"/>
  <c r="B7175" i="2"/>
  <c r="F7174" i="2"/>
  <c r="D7174" i="2"/>
  <c r="B7174" i="2"/>
  <c r="F7173" i="2"/>
  <c r="D7173" i="2"/>
  <c r="B7173" i="2"/>
  <c r="F7172" i="2"/>
  <c r="D7172" i="2"/>
  <c r="B7172" i="2"/>
  <c r="F7171" i="2"/>
  <c r="D7171" i="2"/>
  <c r="B7171" i="2"/>
  <c r="F7170" i="2"/>
  <c r="D7170" i="2"/>
  <c r="B7170" i="2"/>
  <c r="F7169" i="2"/>
  <c r="D7169" i="2"/>
  <c r="B7169" i="2"/>
  <c r="F7168" i="2"/>
  <c r="D7168" i="2"/>
  <c r="B7168" i="2"/>
  <c r="F7167" i="2"/>
  <c r="D7167" i="2"/>
  <c r="B7167" i="2"/>
  <c r="F7166" i="2"/>
  <c r="D7166" i="2"/>
  <c r="B7166" i="2"/>
  <c r="F7165" i="2"/>
  <c r="D7165" i="2"/>
  <c r="B7165" i="2"/>
  <c r="F7164" i="2"/>
  <c r="D7164" i="2"/>
  <c r="B7164" i="2"/>
  <c r="F7163" i="2"/>
  <c r="D7163" i="2"/>
  <c r="B7163" i="2"/>
  <c r="F7162" i="2"/>
  <c r="D7162" i="2"/>
  <c r="B7162" i="2"/>
  <c r="F7161" i="2"/>
  <c r="D7161" i="2"/>
  <c r="B7161" i="2"/>
  <c r="F7160" i="2"/>
  <c r="D7160" i="2"/>
  <c r="B7160" i="2"/>
  <c r="F7159" i="2"/>
  <c r="D7159" i="2"/>
  <c r="B7159" i="2"/>
  <c r="F7158" i="2"/>
  <c r="D7158" i="2"/>
  <c r="B7158" i="2"/>
  <c r="F7157" i="2"/>
  <c r="D7157" i="2"/>
  <c r="B7157" i="2"/>
  <c r="F7156" i="2"/>
  <c r="D7156" i="2"/>
  <c r="B7156" i="2"/>
  <c r="F7155" i="2"/>
  <c r="D7155" i="2"/>
  <c r="B7155" i="2"/>
  <c r="F7154" i="2"/>
  <c r="D7154" i="2"/>
  <c r="B7154" i="2"/>
  <c r="F7153" i="2"/>
  <c r="D7153" i="2"/>
  <c r="B7153" i="2"/>
  <c r="F7152" i="2"/>
  <c r="D7152" i="2"/>
  <c r="B7152" i="2"/>
  <c r="F7151" i="2"/>
  <c r="D7151" i="2"/>
  <c r="B7151" i="2"/>
  <c r="F7150" i="2"/>
  <c r="D7150" i="2"/>
  <c r="B7150" i="2"/>
  <c r="F7149" i="2"/>
  <c r="D7149" i="2"/>
  <c r="B7149" i="2"/>
  <c r="F7148" i="2"/>
  <c r="D7148" i="2"/>
  <c r="B7148" i="2"/>
  <c r="F7147" i="2"/>
  <c r="D7147" i="2"/>
  <c r="B7147" i="2"/>
  <c r="F7146" i="2"/>
  <c r="D7146" i="2"/>
  <c r="B7146" i="2"/>
  <c r="F7145" i="2"/>
  <c r="D7145" i="2"/>
  <c r="B7145" i="2"/>
  <c r="F7144" i="2"/>
  <c r="D7144" i="2"/>
  <c r="B7144" i="2"/>
  <c r="F7143" i="2"/>
  <c r="D7143" i="2"/>
  <c r="B7143" i="2"/>
  <c r="F7142" i="2"/>
  <c r="D7142" i="2"/>
  <c r="B7142" i="2"/>
  <c r="F7141" i="2"/>
  <c r="D7141" i="2"/>
  <c r="B7141" i="2"/>
  <c r="F7140" i="2"/>
  <c r="D7140" i="2"/>
  <c r="B7140" i="2"/>
  <c r="F7139" i="2"/>
  <c r="D7139" i="2"/>
  <c r="B7139" i="2"/>
  <c r="F7138" i="2"/>
  <c r="D7138" i="2"/>
  <c r="B7138" i="2"/>
  <c r="F7137" i="2"/>
  <c r="D7137" i="2"/>
  <c r="B7137" i="2"/>
  <c r="F7136" i="2"/>
  <c r="D7136" i="2"/>
  <c r="B7136" i="2"/>
  <c r="F7135" i="2"/>
  <c r="D7135" i="2"/>
  <c r="B7135" i="2"/>
  <c r="F7134" i="2"/>
  <c r="D7134" i="2"/>
  <c r="B7134" i="2"/>
  <c r="F7133" i="2"/>
  <c r="D7133" i="2"/>
  <c r="B7133" i="2"/>
  <c r="F7132" i="2"/>
  <c r="D7132" i="2"/>
  <c r="B7132" i="2"/>
  <c r="F7131" i="2"/>
  <c r="D7131" i="2"/>
  <c r="B7131" i="2"/>
  <c r="F7130" i="2"/>
  <c r="D7130" i="2"/>
  <c r="B7130" i="2"/>
  <c r="F7129" i="2"/>
  <c r="D7129" i="2"/>
  <c r="B7129" i="2"/>
  <c r="F7128" i="2"/>
  <c r="D7128" i="2"/>
  <c r="B7128" i="2"/>
  <c r="F7127" i="2"/>
  <c r="D7127" i="2"/>
  <c r="B7127" i="2"/>
  <c r="F7126" i="2"/>
  <c r="D7126" i="2"/>
  <c r="B7126" i="2"/>
  <c r="F7125" i="2"/>
  <c r="D7125" i="2"/>
  <c r="B7125" i="2"/>
  <c r="F7124" i="2"/>
  <c r="D7124" i="2"/>
  <c r="B7124" i="2"/>
  <c r="F7123" i="2"/>
  <c r="D7123" i="2"/>
  <c r="B7123" i="2"/>
  <c r="F7122" i="2"/>
  <c r="D7122" i="2"/>
  <c r="B7122" i="2"/>
  <c r="F7121" i="2"/>
  <c r="D7121" i="2"/>
  <c r="B7121" i="2"/>
  <c r="F7120" i="2"/>
  <c r="D7120" i="2"/>
  <c r="B7120" i="2"/>
  <c r="F7119" i="2"/>
  <c r="D7119" i="2"/>
  <c r="B7119" i="2"/>
  <c r="F7118" i="2"/>
  <c r="D7118" i="2"/>
  <c r="B7118" i="2"/>
  <c r="F7117" i="2"/>
  <c r="D7117" i="2"/>
  <c r="B7117" i="2"/>
  <c r="F7116" i="2"/>
  <c r="D7116" i="2"/>
  <c r="B7116" i="2"/>
  <c r="F7115" i="2"/>
  <c r="D7115" i="2"/>
  <c r="B7115" i="2"/>
  <c r="F7114" i="2"/>
  <c r="D7114" i="2"/>
  <c r="B7114" i="2"/>
  <c r="F7113" i="2"/>
  <c r="D7113" i="2"/>
  <c r="B7113" i="2"/>
  <c r="F7112" i="2"/>
  <c r="D7112" i="2"/>
  <c r="B7112" i="2"/>
  <c r="F7111" i="2"/>
  <c r="D7111" i="2"/>
  <c r="B7111" i="2"/>
  <c r="F7110" i="2"/>
  <c r="D7110" i="2"/>
  <c r="B7110" i="2"/>
  <c r="F7109" i="2"/>
  <c r="D7109" i="2"/>
  <c r="B7109" i="2"/>
  <c r="F7108" i="2"/>
  <c r="D7108" i="2"/>
  <c r="B7108" i="2"/>
  <c r="F7107" i="2"/>
  <c r="D7107" i="2"/>
  <c r="B7107" i="2"/>
  <c r="F7106" i="2"/>
  <c r="D7106" i="2"/>
  <c r="B7106" i="2"/>
  <c r="F7105" i="2"/>
  <c r="D7105" i="2"/>
  <c r="B7105" i="2"/>
  <c r="F7104" i="2"/>
  <c r="D7104" i="2"/>
  <c r="B7104" i="2"/>
  <c r="F7103" i="2"/>
  <c r="D7103" i="2"/>
  <c r="B7103" i="2"/>
  <c r="F7102" i="2"/>
  <c r="D7102" i="2"/>
  <c r="B7102" i="2"/>
  <c r="F7101" i="2"/>
  <c r="D7101" i="2"/>
  <c r="B7101" i="2"/>
  <c r="F7100" i="2"/>
  <c r="D7100" i="2"/>
  <c r="B7100" i="2"/>
  <c r="F7099" i="2"/>
  <c r="D7099" i="2"/>
  <c r="B7099" i="2"/>
  <c r="F7098" i="2"/>
  <c r="D7098" i="2"/>
  <c r="B7098" i="2"/>
  <c r="F7097" i="2"/>
  <c r="D7097" i="2"/>
  <c r="B7097" i="2"/>
  <c r="F7096" i="2"/>
  <c r="D7096" i="2"/>
  <c r="B7096" i="2"/>
  <c r="F7095" i="2"/>
  <c r="D7095" i="2"/>
  <c r="B7095" i="2"/>
  <c r="F7094" i="2"/>
  <c r="D7094" i="2"/>
  <c r="B7094" i="2"/>
  <c r="F7093" i="2"/>
  <c r="D7093" i="2"/>
  <c r="B7093" i="2"/>
  <c r="F7092" i="2"/>
  <c r="D7092" i="2"/>
  <c r="B7092" i="2"/>
  <c r="F7091" i="2"/>
  <c r="D7091" i="2"/>
  <c r="B7091" i="2"/>
  <c r="F7090" i="2"/>
  <c r="D7090" i="2"/>
  <c r="B7090" i="2"/>
  <c r="F7089" i="2"/>
  <c r="D7089" i="2"/>
  <c r="B7089" i="2"/>
  <c r="F7088" i="2"/>
  <c r="D7088" i="2"/>
  <c r="B7088" i="2"/>
  <c r="F7087" i="2"/>
  <c r="D7087" i="2"/>
  <c r="B7087" i="2"/>
  <c r="F7086" i="2"/>
  <c r="D7086" i="2"/>
  <c r="B7086" i="2"/>
  <c r="F7085" i="2"/>
  <c r="D7085" i="2"/>
  <c r="B7085" i="2"/>
  <c r="F7084" i="2"/>
  <c r="D7084" i="2"/>
  <c r="B7084" i="2"/>
  <c r="F7083" i="2"/>
  <c r="D7083" i="2"/>
  <c r="B7083" i="2"/>
  <c r="F7082" i="2"/>
  <c r="D7082" i="2"/>
  <c r="B7082" i="2"/>
  <c r="F7081" i="2"/>
  <c r="D7081" i="2"/>
  <c r="B7081" i="2"/>
  <c r="F7080" i="2"/>
  <c r="D7080" i="2"/>
  <c r="B7080" i="2"/>
  <c r="F7079" i="2"/>
  <c r="D7079" i="2"/>
  <c r="B7079" i="2"/>
  <c r="F7078" i="2"/>
  <c r="D7078" i="2"/>
  <c r="B7078" i="2"/>
  <c r="F7077" i="2"/>
  <c r="D7077" i="2"/>
  <c r="B7077" i="2"/>
  <c r="F7076" i="2"/>
  <c r="D7076" i="2"/>
  <c r="B7076" i="2"/>
  <c r="F7075" i="2"/>
  <c r="D7075" i="2"/>
  <c r="B7075" i="2"/>
  <c r="F7074" i="2"/>
  <c r="D7074" i="2"/>
  <c r="B7074" i="2"/>
  <c r="F7073" i="2"/>
  <c r="D7073" i="2"/>
  <c r="B7073" i="2"/>
  <c r="F7072" i="2"/>
  <c r="D7072" i="2"/>
  <c r="B7072" i="2"/>
  <c r="F7071" i="2"/>
  <c r="D7071" i="2"/>
  <c r="B7071" i="2"/>
  <c r="F7070" i="2"/>
  <c r="D7070" i="2"/>
  <c r="B7070" i="2"/>
  <c r="F7069" i="2"/>
  <c r="D7069" i="2"/>
  <c r="B7069" i="2"/>
  <c r="F7068" i="2"/>
  <c r="D7068" i="2"/>
  <c r="B7068" i="2"/>
  <c r="F7067" i="2"/>
  <c r="D7067" i="2"/>
  <c r="B7067" i="2"/>
  <c r="F7066" i="2"/>
  <c r="D7066" i="2"/>
  <c r="B7066" i="2"/>
  <c r="F7065" i="2"/>
  <c r="D7065" i="2"/>
  <c r="B7065" i="2"/>
  <c r="F7064" i="2"/>
  <c r="D7064" i="2"/>
  <c r="B7064" i="2"/>
  <c r="F7063" i="2"/>
  <c r="D7063" i="2"/>
  <c r="B7063" i="2"/>
  <c r="F7062" i="2"/>
  <c r="D7062" i="2"/>
  <c r="B7062" i="2"/>
  <c r="F7061" i="2"/>
  <c r="D7061" i="2"/>
  <c r="B7061" i="2"/>
  <c r="F7060" i="2"/>
  <c r="D7060" i="2"/>
  <c r="B7060" i="2"/>
  <c r="F7059" i="2"/>
  <c r="D7059" i="2"/>
  <c r="B7059" i="2"/>
  <c r="F7058" i="2"/>
  <c r="D7058" i="2"/>
  <c r="B7058" i="2"/>
  <c r="F7057" i="2"/>
  <c r="D7057" i="2"/>
  <c r="B7057" i="2"/>
  <c r="F7056" i="2"/>
  <c r="D7056" i="2"/>
  <c r="B7056" i="2"/>
  <c r="F7055" i="2"/>
  <c r="D7055" i="2"/>
  <c r="B7055" i="2"/>
  <c r="F7054" i="2"/>
  <c r="D7054" i="2"/>
  <c r="B7054" i="2"/>
  <c r="F7053" i="2"/>
  <c r="D7053" i="2"/>
  <c r="B7053" i="2"/>
  <c r="F7052" i="2"/>
  <c r="D7052" i="2"/>
  <c r="B7052" i="2"/>
  <c r="F7051" i="2"/>
  <c r="D7051" i="2"/>
  <c r="B7051" i="2"/>
  <c r="F7050" i="2"/>
  <c r="D7050" i="2"/>
  <c r="B7050" i="2"/>
  <c r="F7049" i="2"/>
  <c r="D7049" i="2"/>
  <c r="B7049" i="2"/>
  <c r="F7048" i="2"/>
  <c r="D7048" i="2"/>
  <c r="B7048" i="2"/>
  <c r="F7047" i="2"/>
  <c r="D7047" i="2"/>
  <c r="B7047" i="2"/>
  <c r="F7046" i="2"/>
  <c r="D7046" i="2"/>
  <c r="B7046" i="2"/>
  <c r="F7045" i="2"/>
  <c r="D7045" i="2"/>
  <c r="B7045" i="2"/>
  <c r="F7044" i="2"/>
  <c r="D7044" i="2"/>
  <c r="B7044" i="2"/>
  <c r="F7043" i="2"/>
  <c r="D7043" i="2"/>
  <c r="B7043" i="2"/>
  <c r="F7042" i="2"/>
  <c r="D7042" i="2"/>
  <c r="B7042" i="2"/>
  <c r="F7041" i="2"/>
  <c r="D7041" i="2"/>
  <c r="B7041" i="2"/>
  <c r="F7040" i="2"/>
  <c r="D7040" i="2"/>
  <c r="B7040" i="2"/>
  <c r="F7039" i="2"/>
  <c r="D7039" i="2"/>
  <c r="B7039" i="2"/>
  <c r="F7038" i="2"/>
  <c r="D7038" i="2"/>
  <c r="B7038" i="2"/>
  <c r="F7037" i="2"/>
  <c r="D7037" i="2"/>
  <c r="B7037" i="2"/>
  <c r="F7036" i="2"/>
  <c r="D7036" i="2"/>
  <c r="B7036" i="2"/>
  <c r="F7035" i="2"/>
  <c r="D7035" i="2"/>
  <c r="B7035" i="2"/>
  <c r="F7034" i="2"/>
  <c r="D7034" i="2"/>
  <c r="B7034" i="2"/>
  <c r="F7033" i="2"/>
  <c r="D7033" i="2"/>
  <c r="B7033" i="2"/>
  <c r="F7032" i="2"/>
  <c r="D7032" i="2"/>
  <c r="B7032" i="2"/>
  <c r="F7031" i="2"/>
  <c r="D7031" i="2"/>
  <c r="B7031" i="2"/>
  <c r="F7030" i="2"/>
  <c r="D7030" i="2"/>
  <c r="B7030" i="2"/>
  <c r="F7029" i="2"/>
  <c r="D7029" i="2"/>
  <c r="B7029" i="2"/>
  <c r="F7028" i="2"/>
  <c r="D7028" i="2"/>
  <c r="B7028" i="2"/>
  <c r="F7027" i="2"/>
  <c r="D7027" i="2"/>
  <c r="B7027" i="2"/>
  <c r="F7026" i="2"/>
  <c r="D7026" i="2"/>
  <c r="B7026" i="2"/>
  <c r="F7025" i="2"/>
  <c r="D7025" i="2"/>
  <c r="B7025" i="2"/>
  <c r="F7024" i="2"/>
  <c r="D7024" i="2"/>
  <c r="B7024" i="2"/>
  <c r="F7023" i="2"/>
  <c r="D7023" i="2"/>
  <c r="B7023" i="2"/>
  <c r="F7022" i="2"/>
  <c r="D7022" i="2"/>
  <c r="B7022" i="2"/>
  <c r="F7021" i="2"/>
  <c r="D7021" i="2"/>
  <c r="B7021" i="2"/>
  <c r="F7020" i="2"/>
  <c r="D7020" i="2"/>
  <c r="B7020" i="2"/>
  <c r="F7019" i="2"/>
  <c r="D7019" i="2"/>
  <c r="B7019" i="2"/>
  <c r="F7018" i="2"/>
  <c r="D7018" i="2"/>
  <c r="B7018" i="2"/>
  <c r="F7017" i="2"/>
  <c r="D7017" i="2"/>
  <c r="B7017" i="2"/>
  <c r="F7016" i="2"/>
  <c r="D7016" i="2"/>
  <c r="B7016" i="2"/>
  <c r="F7015" i="2"/>
  <c r="D7015" i="2"/>
  <c r="B7015" i="2"/>
  <c r="F7014" i="2"/>
  <c r="D7014" i="2"/>
  <c r="B7014" i="2"/>
  <c r="F7013" i="2"/>
  <c r="D7013" i="2"/>
  <c r="B7013" i="2"/>
  <c r="F7012" i="2"/>
  <c r="D7012" i="2"/>
  <c r="B7012" i="2"/>
  <c r="F7011" i="2"/>
  <c r="D7011" i="2"/>
  <c r="B7011" i="2"/>
  <c r="F7010" i="2"/>
  <c r="D7010" i="2"/>
  <c r="B7010" i="2"/>
  <c r="F7009" i="2"/>
  <c r="D7009" i="2"/>
  <c r="B7009" i="2"/>
  <c r="F7008" i="2"/>
  <c r="D7008" i="2"/>
  <c r="B7008" i="2"/>
  <c r="F7007" i="2"/>
  <c r="D7007" i="2"/>
  <c r="B7007" i="2"/>
  <c r="F7006" i="2"/>
  <c r="D7006" i="2"/>
  <c r="B7006" i="2"/>
  <c r="F7005" i="2"/>
  <c r="D7005" i="2"/>
  <c r="B7005" i="2"/>
  <c r="F7004" i="2"/>
  <c r="D7004" i="2"/>
  <c r="B7004" i="2"/>
  <c r="F7003" i="2"/>
  <c r="D7003" i="2"/>
  <c r="B7003" i="2"/>
  <c r="F7002" i="2"/>
  <c r="D7002" i="2"/>
  <c r="B7002" i="2"/>
  <c r="F7001" i="2"/>
  <c r="D7001" i="2"/>
  <c r="B7001" i="2"/>
  <c r="F7000" i="2"/>
  <c r="D7000" i="2"/>
  <c r="B7000" i="2"/>
  <c r="F6999" i="2"/>
  <c r="D6999" i="2"/>
  <c r="B6999" i="2"/>
  <c r="F6998" i="2"/>
  <c r="D6998" i="2"/>
  <c r="B6998" i="2"/>
  <c r="F6997" i="2"/>
  <c r="D6997" i="2"/>
  <c r="B6997" i="2"/>
  <c r="F6996" i="2"/>
  <c r="D6996" i="2"/>
  <c r="B6996" i="2"/>
  <c r="F6995" i="2"/>
  <c r="D6995" i="2"/>
  <c r="B6995" i="2"/>
  <c r="F6994" i="2"/>
  <c r="D6994" i="2"/>
  <c r="B6994" i="2"/>
  <c r="F6993" i="2"/>
  <c r="D6993" i="2"/>
  <c r="B6993" i="2"/>
  <c r="F6992" i="2"/>
  <c r="D6992" i="2"/>
  <c r="B6992" i="2"/>
  <c r="F6991" i="2"/>
  <c r="D6991" i="2"/>
  <c r="B6991" i="2"/>
  <c r="F6990" i="2"/>
  <c r="D6990" i="2"/>
  <c r="B6990" i="2"/>
  <c r="F6989" i="2"/>
  <c r="D6989" i="2"/>
  <c r="B6989" i="2"/>
  <c r="F6988" i="2"/>
  <c r="D6988" i="2"/>
  <c r="B6988" i="2"/>
  <c r="F6987" i="2"/>
  <c r="D6987" i="2"/>
  <c r="B6987" i="2"/>
  <c r="F6986" i="2"/>
  <c r="D6986" i="2"/>
  <c r="B6986" i="2"/>
  <c r="F6985" i="2"/>
  <c r="D6985" i="2"/>
  <c r="B6985" i="2"/>
  <c r="F6984" i="2"/>
  <c r="D6984" i="2"/>
  <c r="B6984" i="2"/>
  <c r="F6983" i="2"/>
  <c r="D6983" i="2"/>
  <c r="B6983" i="2"/>
  <c r="F6982" i="2"/>
  <c r="D6982" i="2"/>
  <c r="B6982" i="2"/>
  <c r="F6981" i="2"/>
  <c r="D6981" i="2"/>
  <c r="B6981" i="2"/>
  <c r="F6980" i="2"/>
  <c r="D6980" i="2"/>
  <c r="B6980" i="2"/>
  <c r="F6979" i="2"/>
  <c r="D6979" i="2"/>
  <c r="B6979" i="2"/>
  <c r="F6978" i="2"/>
  <c r="D6978" i="2"/>
  <c r="B6978" i="2"/>
  <c r="F6977" i="2"/>
  <c r="D6977" i="2"/>
  <c r="B6977" i="2"/>
  <c r="F6976" i="2"/>
  <c r="D6976" i="2"/>
  <c r="B6976" i="2"/>
  <c r="F6975" i="2"/>
  <c r="D6975" i="2"/>
  <c r="B6975" i="2"/>
  <c r="F6974" i="2"/>
  <c r="D6974" i="2"/>
  <c r="B6974" i="2"/>
  <c r="F6973" i="2"/>
  <c r="D6973" i="2"/>
  <c r="B6973" i="2"/>
  <c r="F6972" i="2"/>
  <c r="D6972" i="2"/>
  <c r="B6972" i="2"/>
  <c r="F6971" i="2"/>
  <c r="D6971" i="2"/>
  <c r="B6971" i="2"/>
  <c r="F6970" i="2"/>
  <c r="D6970" i="2"/>
  <c r="B6970" i="2"/>
  <c r="F6969" i="2"/>
  <c r="D6969" i="2"/>
  <c r="B6969" i="2"/>
  <c r="F6968" i="2"/>
  <c r="D6968" i="2"/>
  <c r="B6968" i="2"/>
  <c r="F6967" i="2"/>
  <c r="D6967" i="2"/>
  <c r="B6967" i="2"/>
  <c r="F6966" i="2"/>
  <c r="D6966" i="2"/>
  <c r="B6966" i="2"/>
  <c r="F6965" i="2"/>
  <c r="D6965" i="2"/>
  <c r="B6965" i="2"/>
  <c r="F6964" i="2"/>
  <c r="D6964" i="2"/>
  <c r="B6964" i="2"/>
  <c r="F6963" i="2"/>
  <c r="D6963" i="2"/>
  <c r="B6963" i="2"/>
  <c r="F6962" i="2"/>
  <c r="D6962" i="2"/>
  <c r="B6962" i="2"/>
  <c r="F6961" i="2"/>
  <c r="D6961" i="2"/>
  <c r="B6961" i="2"/>
  <c r="F6960" i="2"/>
  <c r="D6960" i="2"/>
  <c r="B6960" i="2"/>
  <c r="F6959" i="2"/>
  <c r="D6959" i="2"/>
  <c r="B6959" i="2"/>
  <c r="F6958" i="2"/>
  <c r="D6958" i="2"/>
  <c r="B6958" i="2"/>
  <c r="F6957" i="2"/>
  <c r="D6957" i="2"/>
  <c r="B6957" i="2"/>
  <c r="F6956" i="2"/>
  <c r="D6956" i="2"/>
  <c r="B6956" i="2"/>
  <c r="F6955" i="2"/>
  <c r="D6955" i="2"/>
  <c r="B6955" i="2"/>
  <c r="F6954" i="2"/>
  <c r="D6954" i="2"/>
  <c r="B6954" i="2"/>
  <c r="F6953" i="2"/>
  <c r="D6953" i="2"/>
  <c r="B6953" i="2"/>
  <c r="F6952" i="2"/>
  <c r="D6952" i="2"/>
  <c r="B6952" i="2"/>
  <c r="F6951" i="2"/>
  <c r="D6951" i="2"/>
  <c r="B6951" i="2"/>
  <c r="F6950" i="2"/>
  <c r="D6950" i="2"/>
  <c r="B6950" i="2"/>
  <c r="F6949" i="2"/>
  <c r="D6949" i="2"/>
  <c r="B6949" i="2"/>
  <c r="F6948" i="2"/>
  <c r="D6948" i="2"/>
  <c r="B6948" i="2"/>
  <c r="F6947" i="2"/>
  <c r="D6947" i="2"/>
  <c r="B6947" i="2"/>
  <c r="F6946" i="2"/>
  <c r="D6946" i="2"/>
  <c r="B6946" i="2"/>
  <c r="F6945" i="2"/>
  <c r="D6945" i="2"/>
  <c r="B6945" i="2"/>
  <c r="F6944" i="2"/>
  <c r="D6944" i="2"/>
  <c r="B6944" i="2"/>
  <c r="F6943" i="2"/>
  <c r="D6943" i="2"/>
  <c r="B6943" i="2"/>
  <c r="F6942" i="2"/>
  <c r="D6942" i="2"/>
  <c r="B6942" i="2"/>
  <c r="F6941" i="2"/>
  <c r="D6941" i="2"/>
  <c r="B6941" i="2"/>
  <c r="F6940" i="2"/>
  <c r="D6940" i="2"/>
  <c r="B6940" i="2"/>
  <c r="F6939" i="2"/>
  <c r="D6939" i="2"/>
  <c r="B6939" i="2"/>
  <c r="F6938" i="2"/>
  <c r="D6938" i="2"/>
  <c r="B6938" i="2"/>
  <c r="F6937" i="2"/>
  <c r="D6937" i="2"/>
  <c r="B6937" i="2"/>
  <c r="F6936" i="2"/>
  <c r="D6936" i="2"/>
  <c r="B6936" i="2"/>
  <c r="F6935" i="2"/>
  <c r="D6935" i="2"/>
  <c r="B6935" i="2"/>
  <c r="F6934" i="2"/>
  <c r="D6934" i="2"/>
  <c r="B6934" i="2"/>
  <c r="F6933" i="2"/>
  <c r="D6933" i="2"/>
  <c r="B6933" i="2"/>
  <c r="F6932" i="2"/>
  <c r="D6932" i="2"/>
  <c r="B6932" i="2"/>
  <c r="F6931" i="2"/>
  <c r="D6931" i="2"/>
  <c r="B6931" i="2"/>
  <c r="F6930" i="2"/>
  <c r="D6930" i="2"/>
  <c r="B6930" i="2"/>
  <c r="F6929" i="2"/>
  <c r="D6929" i="2"/>
  <c r="B6929" i="2"/>
  <c r="F6928" i="2"/>
  <c r="D6928" i="2"/>
  <c r="B6928" i="2"/>
  <c r="F6927" i="2"/>
  <c r="D6927" i="2"/>
  <c r="B6927" i="2"/>
  <c r="F6926" i="2"/>
  <c r="D6926" i="2"/>
  <c r="B6926" i="2"/>
  <c r="F6925" i="2"/>
  <c r="D6925" i="2"/>
  <c r="B6925" i="2"/>
  <c r="F6924" i="2"/>
  <c r="D6924" i="2"/>
  <c r="B6924" i="2"/>
  <c r="F6923" i="2"/>
  <c r="D6923" i="2"/>
  <c r="B6923" i="2"/>
  <c r="F6922" i="2"/>
  <c r="D6922" i="2"/>
  <c r="B6922" i="2"/>
  <c r="F6921" i="2"/>
  <c r="D6921" i="2"/>
  <c r="B6921" i="2"/>
  <c r="F6920" i="2"/>
  <c r="D6920" i="2"/>
  <c r="B6920" i="2"/>
  <c r="F6919" i="2"/>
  <c r="D6919" i="2"/>
  <c r="B6919" i="2"/>
  <c r="F6918" i="2"/>
  <c r="D6918" i="2"/>
  <c r="B6918" i="2"/>
  <c r="F6917" i="2"/>
  <c r="D6917" i="2"/>
  <c r="B6917" i="2"/>
  <c r="F6916" i="2"/>
  <c r="D6916" i="2"/>
  <c r="B6916" i="2"/>
  <c r="F6915" i="2"/>
  <c r="D6915" i="2"/>
  <c r="B6915" i="2"/>
  <c r="F6914" i="2"/>
  <c r="D6914" i="2"/>
  <c r="B6914" i="2"/>
  <c r="F6913" i="2"/>
  <c r="D6913" i="2"/>
  <c r="B6913" i="2"/>
  <c r="F6912" i="2"/>
  <c r="D6912" i="2"/>
  <c r="B6912" i="2"/>
  <c r="F6911" i="2"/>
  <c r="D6911" i="2"/>
  <c r="B6911" i="2"/>
  <c r="F6910" i="2"/>
  <c r="D6910" i="2"/>
  <c r="B6910" i="2"/>
  <c r="F6909" i="2"/>
  <c r="D6909" i="2"/>
  <c r="B6909" i="2"/>
  <c r="F6908" i="2"/>
  <c r="D6908" i="2"/>
  <c r="B6908" i="2"/>
  <c r="F6907" i="2"/>
  <c r="D6907" i="2"/>
  <c r="B6907" i="2"/>
  <c r="F6906" i="2"/>
  <c r="D6906" i="2"/>
  <c r="B6906" i="2"/>
  <c r="F6905" i="2"/>
  <c r="D6905" i="2"/>
  <c r="B6905" i="2"/>
  <c r="F6904" i="2"/>
  <c r="D6904" i="2"/>
  <c r="B6904" i="2"/>
  <c r="F6903" i="2"/>
  <c r="D6903" i="2"/>
  <c r="B6903" i="2"/>
  <c r="F6902" i="2"/>
  <c r="D6902" i="2"/>
  <c r="B6902" i="2"/>
  <c r="F6901" i="2"/>
  <c r="D6901" i="2"/>
  <c r="B6901" i="2"/>
  <c r="F6900" i="2"/>
  <c r="D6900" i="2"/>
  <c r="B6900" i="2"/>
  <c r="F6899" i="2"/>
  <c r="D6899" i="2"/>
  <c r="B6899" i="2"/>
  <c r="F6898" i="2"/>
  <c r="D6898" i="2"/>
  <c r="B6898" i="2"/>
  <c r="F6897" i="2"/>
  <c r="D6897" i="2"/>
  <c r="B6897" i="2"/>
  <c r="F6896" i="2"/>
  <c r="D6896" i="2"/>
  <c r="B6896" i="2"/>
  <c r="F6895" i="2"/>
  <c r="D6895" i="2"/>
  <c r="B6895" i="2"/>
  <c r="F6894" i="2"/>
  <c r="D6894" i="2"/>
  <c r="B6894" i="2"/>
  <c r="F6893" i="2"/>
  <c r="D6893" i="2"/>
  <c r="B6893" i="2"/>
  <c r="F6892" i="2"/>
  <c r="D6892" i="2"/>
  <c r="B6892" i="2"/>
  <c r="F6891" i="2"/>
  <c r="D6891" i="2"/>
  <c r="B6891" i="2"/>
  <c r="F6890" i="2"/>
  <c r="D6890" i="2"/>
  <c r="B6890" i="2"/>
  <c r="F6889" i="2"/>
  <c r="D6889" i="2"/>
  <c r="B6889" i="2"/>
  <c r="F6888" i="2"/>
  <c r="D6888" i="2"/>
  <c r="B6888" i="2"/>
  <c r="F6887" i="2"/>
  <c r="D6887" i="2"/>
  <c r="B6887" i="2"/>
  <c r="F6886" i="2"/>
  <c r="D6886" i="2"/>
  <c r="B6886" i="2"/>
  <c r="F6885" i="2"/>
  <c r="D6885" i="2"/>
  <c r="B6885" i="2"/>
  <c r="F6884" i="2"/>
  <c r="D6884" i="2"/>
  <c r="B6884" i="2"/>
  <c r="F6883" i="2"/>
  <c r="D6883" i="2"/>
  <c r="B6883" i="2"/>
  <c r="F6882" i="2"/>
  <c r="D6882" i="2"/>
  <c r="B6882" i="2"/>
  <c r="F6881" i="2"/>
  <c r="D6881" i="2"/>
  <c r="B6881" i="2"/>
  <c r="F6880" i="2"/>
  <c r="D6880" i="2"/>
  <c r="B6880" i="2"/>
  <c r="F6879" i="2"/>
  <c r="D6879" i="2"/>
  <c r="B6879" i="2"/>
  <c r="F6878" i="2"/>
  <c r="D6878" i="2"/>
  <c r="B6878" i="2"/>
  <c r="F6877" i="2"/>
  <c r="D6877" i="2"/>
  <c r="B6877" i="2"/>
  <c r="F6876" i="2"/>
  <c r="D6876" i="2"/>
  <c r="B6876" i="2"/>
  <c r="F6875" i="2"/>
  <c r="D6875" i="2"/>
  <c r="B6875" i="2"/>
  <c r="F6874" i="2"/>
  <c r="D6874" i="2"/>
  <c r="B6874" i="2"/>
  <c r="F6873" i="2"/>
  <c r="D6873" i="2"/>
  <c r="B6873" i="2"/>
  <c r="F6872" i="2"/>
  <c r="D6872" i="2"/>
  <c r="B6872" i="2"/>
  <c r="F6871" i="2"/>
  <c r="D6871" i="2"/>
  <c r="B6871" i="2"/>
  <c r="F6870" i="2"/>
  <c r="D6870" i="2"/>
  <c r="B6870" i="2"/>
  <c r="F6869" i="2"/>
  <c r="D6869" i="2"/>
  <c r="B6869" i="2"/>
  <c r="F6868" i="2"/>
  <c r="D6868" i="2"/>
  <c r="B6868" i="2"/>
  <c r="F6867" i="2"/>
  <c r="D6867" i="2"/>
  <c r="B6867" i="2"/>
  <c r="F6866" i="2"/>
  <c r="D6866" i="2"/>
  <c r="B6866" i="2"/>
  <c r="F6865" i="2"/>
  <c r="D6865" i="2"/>
  <c r="B6865" i="2"/>
  <c r="F6864" i="2"/>
  <c r="D6864" i="2"/>
  <c r="B6864" i="2"/>
  <c r="F6863" i="2"/>
  <c r="D6863" i="2"/>
  <c r="B6863" i="2"/>
  <c r="F6862" i="2"/>
  <c r="D6862" i="2"/>
  <c r="B6862" i="2"/>
  <c r="F6861" i="2"/>
  <c r="D6861" i="2"/>
  <c r="B6861" i="2"/>
  <c r="F6860" i="2"/>
  <c r="D6860" i="2"/>
  <c r="B6860" i="2"/>
  <c r="F6859" i="2"/>
  <c r="D6859" i="2"/>
  <c r="B6859" i="2"/>
  <c r="F6858" i="2"/>
  <c r="D6858" i="2"/>
  <c r="B6858" i="2"/>
  <c r="F6857" i="2"/>
  <c r="D6857" i="2"/>
  <c r="B6857" i="2"/>
  <c r="F6856" i="2"/>
  <c r="D6856" i="2"/>
  <c r="B6856" i="2"/>
  <c r="F6855" i="2"/>
  <c r="D6855" i="2"/>
  <c r="B6855" i="2"/>
  <c r="F6854" i="2"/>
  <c r="D6854" i="2"/>
  <c r="B6854" i="2"/>
  <c r="F6853" i="2"/>
  <c r="D6853" i="2"/>
  <c r="B6853" i="2"/>
  <c r="F6852" i="2"/>
  <c r="D6852" i="2"/>
  <c r="B6852" i="2"/>
  <c r="F6851" i="2"/>
  <c r="D6851" i="2"/>
  <c r="B6851" i="2"/>
  <c r="F6850" i="2"/>
  <c r="D6850" i="2"/>
  <c r="B6850" i="2"/>
  <c r="F6849" i="2"/>
  <c r="D6849" i="2"/>
  <c r="B6849" i="2"/>
  <c r="F6848" i="2"/>
  <c r="D6848" i="2"/>
  <c r="B6848" i="2"/>
  <c r="F6847" i="2"/>
  <c r="D6847" i="2"/>
  <c r="B6847" i="2"/>
  <c r="F6846" i="2"/>
  <c r="D6846" i="2"/>
  <c r="B6846" i="2"/>
  <c r="F6845" i="2"/>
  <c r="D6845" i="2"/>
  <c r="B6845" i="2"/>
  <c r="F6844" i="2"/>
  <c r="D6844" i="2"/>
  <c r="B6844" i="2"/>
  <c r="F6843" i="2"/>
  <c r="D6843" i="2"/>
  <c r="B6843" i="2"/>
  <c r="F6842" i="2"/>
  <c r="D6842" i="2"/>
  <c r="B6842" i="2"/>
  <c r="F6841" i="2"/>
  <c r="D6841" i="2"/>
  <c r="B6841" i="2"/>
  <c r="F6840" i="2"/>
  <c r="D6840" i="2"/>
  <c r="B6840" i="2"/>
  <c r="F6839" i="2"/>
  <c r="D6839" i="2"/>
  <c r="B6839" i="2"/>
  <c r="F6838" i="2"/>
  <c r="D6838" i="2"/>
  <c r="B6838" i="2"/>
  <c r="F6837" i="2"/>
  <c r="D6837" i="2"/>
  <c r="B6837" i="2"/>
  <c r="F6836" i="2"/>
  <c r="D6836" i="2"/>
  <c r="B6836" i="2"/>
  <c r="F6835" i="2"/>
  <c r="D6835" i="2"/>
  <c r="B6835" i="2"/>
  <c r="F6834" i="2"/>
  <c r="D6834" i="2"/>
  <c r="B6834" i="2"/>
  <c r="F6833" i="2"/>
  <c r="D6833" i="2"/>
  <c r="B6833" i="2"/>
  <c r="F6832" i="2"/>
  <c r="D6832" i="2"/>
  <c r="B6832" i="2"/>
  <c r="F6831" i="2"/>
  <c r="D6831" i="2"/>
  <c r="B6831" i="2"/>
  <c r="F6830" i="2"/>
  <c r="D6830" i="2"/>
  <c r="B6830" i="2"/>
  <c r="F6829" i="2"/>
  <c r="D6829" i="2"/>
  <c r="B6829" i="2"/>
  <c r="F6828" i="2"/>
  <c r="D6828" i="2"/>
  <c r="B6828" i="2"/>
  <c r="F6827" i="2"/>
  <c r="D6827" i="2"/>
  <c r="B6827" i="2"/>
  <c r="F6826" i="2"/>
  <c r="D6826" i="2"/>
  <c r="B6826" i="2"/>
  <c r="F6825" i="2"/>
  <c r="D6825" i="2"/>
  <c r="B6825" i="2"/>
  <c r="F6824" i="2"/>
  <c r="D6824" i="2"/>
  <c r="B6824" i="2"/>
  <c r="F6823" i="2"/>
  <c r="D6823" i="2"/>
  <c r="B6823" i="2"/>
  <c r="F6822" i="2"/>
  <c r="D6822" i="2"/>
  <c r="B6822" i="2"/>
  <c r="F6821" i="2"/>
  <c r="D6821" i="2"/>
  <c r="B6821" i="2"/>
  <c r="F6820" i="2"/>
  <c r="D6820" i="2"/>
  <c r="B6820" i="2"/>
  <c r="F6819" i="2"/>
  <c r="D6819" i="2"/>
  <c r="B6819" i="2"/>
  <c r="F6818" i="2"/>
  <c r="D6818" i="2"/>
  <c r="B6818" i="2"/>
  <c r="F6817" i="2"/>
  <c r="D6817" i="2"/>
  <c r="B6817" i="2"/>
  <c r="F6816" i="2"/>
  <c r="D6816" i="2"/>
  <c r="B6816" i="2"/>
  <c r="F6815" i="2"/>
  <c r="D6815" i="2"/>
  <c r="B6815" i="2"/>
  <c r="F6814" i="2"/>
  <c r="D6814" i="2"/>
  <c r="B6814" i="2"/>
  <c r="F6813" i="2"/>
  <c r="D6813" i="2"/>
  <c r="B6813" i="2"/>
  <c r="F6812" i="2"/>
  <c r="D6812" i="2"/>
  <c r="B6812" i="2"/>
  <c r="F6811" i="2"/>
  <c r="D6811" i="2"/>
  <c r="B6811" i="2"/>
  <c r="F6810" i="2"/>
  <c r="D6810" i="2"/>
  <c r="B6810" i="2"/>
  <c r="F6809" i="2"/>
  <c r="D6809" i="2"/>
  <c r="B6809" i="2"/>
  <c r="F6808" i="2"/>
  <c r="D6808" i="2"/>
  <c r="B6808" i="2"/>
  <c r="F6807" i="2"/>
  <c r="D6807" i="2"/>
  <c r="B6807" i="2"/>
  <c r="F6806" i="2"/>
  <c r="D6806" i="2"/>
  <c r="B6806" i="2"/>
  <c r="F6805" i="2"/>
  <c r="D6805" i="2"/>
  <c r="B6805" i="2"/>
  <c r="F6804" i="2"/>
  <c r="D6804" i="2"/>
  <c r="B6804" i="2"/>
  <c r="F6803" i="2"/>
  <c r="D6803" i="2"/>
  <c r="B6803" i="2"/>
  <c r="F6802" i="2"/>
  <c r="D6802" i="2"/>
  <c r="B6802" i="2"/>
  <c r="F6801" i="2"/>
  <c r="D6801" i="2"/>
  <c r="B6801" i="2"/>
  <c r="F6800" i="2"/>
  <c r="D6800" i="2"/>
  <c r="B6800" i="2"/>
  <c r="F6799" i="2"/>
  <c r="D6799" i="2"/>
  <c r="B6799" i="2"/>
  <c r="F6798" i="2"/>
  <c r="D6798" i="2"/>
  <c r="B6798" i="2"/>
  <c r="F6797" i="2"/>
  <c r="D6797" i="2"/>
  <c r="B6797" i="2"/>
  <c r="F6796" i="2"/>
  <c r="D6796" i="2"/>
  <c r="B6796" i="2"/>
  <c r="F6795" i="2"/>
  <c r="D6795" i="2"/>
  <c r="B6795" i="2"/>
  <c r="F6794" i="2"/>
  <c r="D6794" i="2"/>
  <c r="B6794" i="2"/>
  <c r="F6793" i="2"/>
  <c r="D6793" i="2"/>
  <c r="B6793" i="2"/>
  <c r="F6792" i="2"/>
  <c r="D6792" i="2"/>
  <c r="B6792" i="2"/>
  <c r="F6791" i="2"/>
  <c r="D6791" i="2"/>
  <c r="B6791" i="2"/>
  <c r="F6790" i="2"/>
  <c r="D6790" i="2"/>
  <c r="B6790" i="2"/>
  <c r="F6789" i="2"/>
  <c r="D6789" i="2"/>
  <c r="B6789" i="2"/>
  <c r="F6788" i="2"/>
  <c r="D6788" i="2"/>
  <c r="B6788" i="2"/>
  <c r="F6787" i="2"/>
  <c r="D6787" i="2"/>
  <c r="B6787" i="2"/>
  <c r="F6786" i="2"/>
  <c r="D6786" i="2"/>
  <c r="B6786" i="2"/>
  <c r="F6785" i="2"/>
  <c r="D6785" i="2"/>
  <c r="B6785" i="2"/>
  <c r="F6784" i="2"/>
  <c r="D6784" i="2"/>
  <c r="B6784" i="2"/>
  <c r="F6783" i="2"/>
  <c r="D6783" i="2"/>
  <c r="B6783" i="2"/>
  <c r="F6782" i="2"/>
  <c r="D6782" i="2"/>
  <c r="B6782" i="2"/>
  <c r="F6781" i="2"/>
  <c r="D6781" i="2"/>
  <c r="B6781" i="2"/>
  <c r="F6780" i="2"/>
  <c r="D6780" i="2"/>
  <c r="B6780" i="2"/>
  <c r="F6779" i="2"/>
  <c r="D6779" i="2"/>
  <c r="B6779" i="2"/>
  <c r="F6778" i="2"/>
  <c r="D6778" i="2"/>
  <c r="B6778" i="2"/>
  <c r="F6777" i="2"/>
  <c r="D6777" i="2"/>
  <c r="B6777" i="2"/>
  <c r="F6776" i="2"/>
  <c r="D6776" i="2"/>
  <c r="B6776" i="2"/>
  <c r="F6775" i="2"/>
  <c r="D6775" i="2"/>
  <c r="B6775" i="2"/>
  <c r="F6774" i="2"/>
  <c r="D6774" i="2"/>
  <c r="B6774" i="2"/>
  <c r="F6773" i="2"/>
  <c r="D6773" i="2"/>
  <c r="B6773" i="2"/>
  <c r="F6772" i="2"/>
  <c r="D6772" i="2"/>
  <c r="B6772" i="2"/>
  <c r="F6771" i="2"/>
  <c r="D6771" i="2"/>
  <c r="B6771" i="2"/>
  <c r="F6770" i="2"/>
  <c r="D6770" i="2"/>
  <c r="B6770" i="2"/>
  <c r="F6769" i="2"/>
  <c r="D6769" i="2"/>
  <c r="B6769" i="2"/>
  <c r="F6768" i="2"/>
  <c r="D6768" i="2"/>
  <c r="B6768" i="2"/>
  <c r="F6767" i="2"/>
  <c r="D6767" i="2"/>
  <c r="B6767" i="2"/>
  <c r="F6766" i="2"/>
  <c r="D6766" i="2"/>
  <c r="B6766" i="2"/>
  <c r="F6765" i="2"/>
  <c r="D6765" i="2"/>
  <c r="B6765" i="2"/>
  <c r="F6764" i="2"/>
  <c r="D6764" i="2"/>
  <c r="B6764" i="2"/>
  <c r="F6763" i="2"/>
  <c r="D6763" i="2"/>
  <c r="B6763" i="2"/>
  <c r="F6762" i="2"/>
  <c r="D6762" i="2"/>
  <c r="B6762" i="2"/>
  <c r="F6761" i="2"/>
  <c r="D6761" i="2"/>
  <c r="B6761" i="2"/>
  <c r="F6760" i="2"/>
  <c r="D6760" i="2"/>
  <c r="B6760" i="2"/>
  <c r="F6759" i="2"/>
  <c r="D6759" i="2"/>
  <c r="B6759" i="2"/>
  <c r="F6758" i="2"/>
  <c r="D6758" i="2"/>
  <c r="B6758" i="2"/>
  <c r="F6757" i="2"/>
  <c r="D6757" i="2"/>
  <c r="B6757" i="2"/>
  <c r="F6756" i="2"/>
  <c r="D6756" i="2"/>
  <c r="B6756" i="2"/>
  <c r="F6755" i="2"/>
  <c r="D6755" i="2"/>
  <c r="B6755" i="2"/>
  <c r="F6754" i="2"/>
  <c r="D6754" i="2"/>
  <c r="B6754" i="2"/>
  <c r="F6753" i="2"/>
  <c r="D6753" i="2"/>
  <c r="B6753" i="2"/>
  <c r="F6752" i="2"/>
  <c r="D6752" i="2"/>
  <c r="B6752" i="2"/>
  <c r="F6751" i="2"/>
  <c r="D6751" i="2"/>
  <c r="B6751" i="2"/>
  <c r="F6750" i="2"/>
  <c r="D6750" i="2"/>
  <c r="B6750" i="2"/>
  <c r="F6749" i="2"/>
  <c r="D6749" i="2"/>
  <c r="B6749" i="2"/>
  <c r="F6748" i="2"/>
  <c r="D6748" i="2"/>
  <c r="B6748" i="2"/>
  <c r="F6747" i="2"/>
  <c r="D6747" i="2"/>
  <c r="B6747" i="2"/>
  <c r="F6746" i="2"/>
  <c r="D6746" i="2"/>
  <c r="B6746" i="2"/>
  <c r="F6745" i="2"/>
  <c r="D6745" i="2"/>
  <c r="B6745" i="2"/>
  <c r="F6744" i="2"/>
  <c r="D6744" i="2"/>
  <c r="B6744" i="2"/>
  <c r="F6743" i="2"/>
  <c r="D6743" i="2"/>
  <c r="B6743" i="2"/>
  <c r="F6742" i="2"/>
  <c r="D6742" i="2"/>
  <c r="B6742" i="2"/>
  <c r="F6741" i="2"/>
  <c r="D6741" i="2"/>
  <c r="B6741" i="2"/>
  <c r="F6740" i="2"/>
  <c r="D6740" i="2"/>
  <c r="B6740" i="2"/>
  <c r="F6739" i="2"/>
  <c r="D6739" i="2"/>
  <c r="B6739" i="2"/>
  <c r="F6738" i="2"/>
  <c r="D6738" i="2"/>
  <c r="B6738" i="2"/>
  <c r="F6737" i="2"/>
  <c r="D6737" i="2"/>
  <c r="B6737" i="2"/>
  <c r="F6736" i="2"/>
  <c r="D6736" i="2"/>
  <c r="B6736" i="2"/>
  <c r="F6735" i="2"/>
  <c r="D6735" i="2"/>
  <c r="B6735" i="2"/>
  <c r="F6734" i="2"/>
  <c r="D6734" i="2"/>
  <c r="B6734" i="2"/>
  <c r="F6733" i="2"/>
  <c r="D6733" i="2"/>
  <c r="B6733" i="2"/>
  <c r="F6732" i="2"/>
  <c r="D6732" i="2"/>
  <c r="B6732" i="2"/>
  <c r="F6731" i="2"/>
  <c r="D6731" i="2"/>
  <c r="B6731" i="2"/>
  <c r="F6730" i="2"/>
  <c r="D6730" i="2"/>
  <c r="B6730" i="2"/>
  <c r="F6729" i="2"/>
  <c r="D6729" i="2"/>
  <c r="B6729" i="2"/>
  <c r="F6728" i="2"/>
  <c r="D6728" i="2"/>
  <c r="B6728" i="2"/>
  <c r="F6727" i="2"/>
  <c r="D6727" i="2"/>
  <c r="B6727" i="2"/>
  <c r="F6726" i="2"/>
  <c r="D6726" i="2"/>
  <c r="B6726" i="2"/>
  <c r="F6725" i="2"/>
  <c r="D6725" i="2"/>
  <c r="B6725" i="2"/>
  <c r="F6724" i="2"/>
  <c r="D6724" i="2"/>
  <c r="B6724" i="2"/>
  <c r="F6723" i="2"/>
  <c r="D6723" i="2"/>
  <c r="B6723" i="2"/>
  <c r="F6722" i="2"/>
  <c r="D6722" i="2"/>
  <c r="B6722" i="2"/>
  <c r="F6721" i="2"/>
  <c r="D6721" i="2"/>
  <c r="B6721" i="2"/>
  <c r="F6720" i="2"/>
  <c r="D6720" i="2"/>
  <c r="B6720" i="2"/>
  <c r="F6719" i="2"/>
  <c r="D6719" i="2"/>
  <c r="B6719" i="2"/>
  <c r="F6718" i="2"/>
  <c r="D6718" i="2"/>
  <c r="B6718" i="2"/>
  <c r="F6717" i="2"/>
  <c r="D6717" i="2"/>
  <c r="B6717" i="2"/>
  <c r="F6716" i="2"/>
  <c r="D6716" i="2"/>
  <c r="B6716" i="2"/>
  <c r="F6715" i="2"/>
  <c r="D6715" i="2"/>
  <c r="B6715" i="2"/>
  <c r="F6714" i="2"/>
  <c r="D6714" i="2"/>
  <c r="B6714" i="2"/>
  <c r="F6713" i="2"/>
  <c r="D6713" i="2"/>
  <c r="B6713" i="2"/>
  <c r="F6712" i="2"/>
  <c r="D6712" i="2"/>
  <c r="B6712" i="2"/>
  <c r="F6711" i="2"/>
  <c r="D6711" i="2"/>
  <c r="B6711" i="2"/>
  <c r="F6710" i="2"/>
  <c r="D6710" i="2"/>
  <c r="B6710" i="2"/>
  <c r="F6709" i="2"/>
  <c r="D6709" i="2"/>
  <c r="B6709" i="2"/>
  <c r="F6708" i="2"/>
  <c r="D6708" i="2"/>
  <c r="B6708" i="2"/>
  <c r="F6707" i="2"/>
  <c r="D6707" i="2"/>
  <c r="B6707" i="2"/>
  <c r="F6706" i="2"/>
  <c r="D6706" i="2"/>
  <c r="B6706" i="2"/>
  <c r="F6705" i="2"/>
  <c r="D6705" i="2"/>
  <c r="B6705" i="2"/>
  <c r="F6704" i="2"/>
  <c r="D6704" i="2"/>
  <c r="B6704" i="2"/>
  <c r="F6703" i="2"/>
  <c r="D6703" i="2"/>
  <c r="B6703" i="2"/>
  <c r="F6702" i="2"/>
  <c r="D6702" i="2"/>
  <c r="B6702" i="2"/>
  <c r="F6701" i="2"/>
  <c r="D6701" i="2"/>
  <c r="B6701" i="2"/>
  <c r="F6700" i="2"/>
  <c r="D6700" i="2"/>
  <c r="B6700" i="2"/>
  <c r="F6699" i="2"/>
  <c r="D6699" i="2"/>
  <c r="B6699" i="2"/>
  <c r="F6698" i="2"/>
  <c r="D6698" i="2"/>
  <c r="B6698" i="2"/>
  <c r="F6697" i="2"/>
  <c r="D6697" i="2"/>
  <c r="B6697" i="2"/>
  <c r="F6696" i="2"/>
  <c r="D6696" i="2"/>
  <c r="B6696" i="2"/>
  <c r="F6695" i="2"/>
  <c r="D6695" i="2"/>
  <c r="B6695" i="2"/>
  <c r="F6694" i="2"/>
  <c r="D6694" i="2"/>
  <c r="B6694" i="2"/>
  <c r="F6693" i="2"/>
  <c r="D6693" i="2"/>
  <c r="B6693" i="2"/>
  <c r="F6692" i="2"/>
  <c r="D6692" i="2"/>
  <c r="B6692" i="2"/>
  <c r="F6691" i="2"/>
  <c r="D6691" i="2"/>
  <c r="B6691" i="2"/>
  <c r="F6690" i="2"/>
  <c r="D6690" i="2"/>
  <c r="B6690" i="2"/>
  <c r="F6689" i="2"/>
  <c r="D6689" i="2"/>
  <c r="B6689" i="2"/>
  <c r="F6688" i="2"/>
  <c r="D6688" i="2"/>
  <c r="B6688" i="2"/>
  <c r="F6687" i="2"/>
  <c r="D6687" i="2"/>
  <c r="B6687" i="2"/>
  <c r="F6686" i="2"/>
  <c r="D6686" i="2"/>
  <c r="B6686" i="2"/>
  <c r="F6685" i="2"/>
  <c r="D6685" i="2"/>
  <c r="B6685" i="2"/>
  <c r="F6684" i="2"/>
  <c r="D6684" i="2"/>
  <c r="B6684" i="2"/>
  <c r="F6683" i="2"/>
  <c r="D6683" i="2"/>
  <c r="B6683" i="2"/>
  <c r="F6682" i="2"/>
  <c r="D6682" i="2"/>
  <c r="B6682" i="2"/>
  <c r="F6681" i="2"/>
  <c r="D6681" i="2"/>
  <c r="B6681" i="2"/>
  <c r="F6680" i="2"/>
  <c r="D6680" i="2"/>
  <c r="B6680" i="2"/>
  <c r="F6679" i="2"/>
  <c r="D6679" i="2"/>
  <c r="B6679" i="2"/>
  <c r="F6678" i="2"/>
  <c r="D6678" i="2"/>
  <c r="B6678" i="2"/>
  <c r="F6677" i="2"/>
  <c r="D6677" i="2"/>
  <c r="B6677" i="2"/>
  <c r="F6676" i="2"/>
  <c r="D6676" i="2"/>
  <c r="B6676" i="2"/>
  <c r="F6675" i="2"/>
  <c r="D6675" i="2"/>
  <c r="B6675" i="2"/>
  <c r="F6674" i="2"/>
  <c r="D6674" i="2"/>
  <c r="B6674" i="2"/>
  <c r="F6673" i="2"/>
  <c r="D6673" i="2"/>
  <c r="B6673" i="2"/>
  <c r="F6672" i="2"/>
  <c r="D6672" i="2"/>
  <c r="B6672" i="2"/>
  <c r="F6671" i="2"/>
  <c r="D6671" i="2"/>
  <c r="B6671" i="2"/>
  <c r="F6670" i="2"/>
  <c r="D6670" i="2"/>
  <c r="B6670" i="2"/>
  <c r="F6669" i="2"/>
  <c r="D6669" i="2"/>
  <c r="B6669" i="2"/>
  <c r="F6668" i="2"/>
  <c r="D6668" i="2"/>
  <c r="B6668" i="2"/>
  <c r="F6667" i="2"/>
  <c r="D6667" i="2"/>
  <c r="B6667" i="2"/>
  <c r="F6666" i="2"/>
  <c r="D6666" i="2"/>
  <c r="B6666" i="2"/>
  <c r="F6665" i="2"/>
  <c r="D6665" i="2"/>
  <c r="B6665" i="2"/>
  <c r="F6664" i="2"/>
  <c r="D6664" i="2"/>
  <c r="B6664" i="2"/>
  <c r="F6663" i="2"/>
  <c r="D6663" i="2"/>
  <c r="B6663" i="2"/>
  <c r="F6662" i="2"/>
  <c r="D6662" i="2"/>
  <c r="B6662" i="2"/>
  <c r="F6661" i="2"/>
  <c r="D6661" i="2"/>
  <c r="B6661" i="2"/>
  <c r="F6660" i="2"/>
  <c r="D6660" i="2"/>
  <c r="B6660" i="2"/>
  <c r="F6659" i="2"/>
  <c r="D6659" i="2"/>
  <c r="B6659" i="2"/>
  <c r="F6658" i="2"/>
  <c r="D6658" i="2"/>
  <c r="B6658" i="2"/>
  <c r="F6657" i="2"/>
  <c r="D6657" i="2"/>
  <c r="B6657" i="2"/>
  <c r="F6656" i="2"/>
  <c r="D6656" i="2"/>
  <c r="B6656" i="2"/>
  <c r="F6655" i="2"/>
  <c r="D6655" i="2"/>
  <c r="B6655" i="2"/>
  <c r="F6654" i="2"/>
  <c r="D6654" i="2"/>
  <c r="B6654" i="2"/>
  <c r="F6653" i="2"/>
  <c r="D6653" i="2"/>
  <c r="B6653" i="2"/>
  <c r="F6652" i="2"/>
  <c r="D6652" i="2"/>
  <c r="B6652" i="2"/>
  <c r="F6651" i="2"/>
  <c r="D6651" i="2"/>
  <c r="B6651" i="2"/>
  <c r="F6650" i="2"/>
  <c r="D6650" i="2"/>
  <c r="B6650" i="2"/>
  <c r="F6649" i="2"/>
  <c r="D6649" i="2"/>
  <c r="B6649" i="2"/>
  <c r="F6648" i="2"/>
  <c r="D6648" i="2"/>
  <c r="B6648" i="2"/>
  <c r="F6647" i="2"/>
  <c r="D6647" i="2"/>
  <c r="B6647" i="2"/>
  <c r="F6646" i="2"/>
  <c r="D6646" i="2"/>
  <c r="B6646" i="2"/>
  <c r="F6645" i="2"/>
  <c r="D6645" i="2"/>
  <c r="B6645" i="2"/>
  <c r="F6644" i="2"/>
  <c r="D6644" i="2"/>
  <c r="B6644" i="2"/>
  <c r="F6643" i="2"/>
  <c r="D6643" i="2"/>
  <c r="B6643" i="2"/>
  <c r="F6642" i="2"/>
  <c r="D6642" i="2"/>
  <c r="B6642" i="2"/>
  <c r="F6641" i="2"/>
  <c r="D6641" i="2"/>
  <c r="B6641" i="2"/>
  <c r="F6640" i="2"/>
  <c r="D6640" i="2"/>
  <c r="B6640" i="2"/>
  <c r="F6639" i="2"/>
  <c r="D6639" i="2"/>
  <c r="B6639" i="2"/>
  <c r="F6638" i="2"/>
  <c r="D6638" i="2"/>
  <c r="B6638" i="2"/>
  <c r="F6637" i="2"/>
  <c r="D6637" i="2"/>
  <c r="B6637" i="2"/>
  <c r="F6636" i="2"/>
  <c r="D6636" i="2"/>
  <c r="B6636" i="2"/>
  <c r="F6635" i="2"/>
  <c r="D6635" i="2"/>
  <c r="B6635" i="2"/>
  <c r="F6634" i="2"/>
  <c r="D6634" i="2"/>
  <c r="B6634" i="2"/>
  <c r="F6633" i="2"/>
  <c r="D6633" i="2"/>
  <c r="B6633" i="2"/>
  <c r="F6632" i="2"/>
  <c r="D6632" i="2"/>
  <c r="B6632" i="2"/>
  <c r="F6631" i="2"/>
  <c r="D6631" i="2"/>
  <c r="B6631" i="2"/>
  <c r="F6630" i="2"/>
  <c r="D6630" i="2"/>
  <c r="B6630" i="2"/>
  <c r="F6629" i="2"/>
  <c r="D6629" i="2"/>
  <c r="B6629" i="2"/>
  <c r="F6628" i="2"/>
  <c r="D6628" i="2"/>
  <c r="B6628" i="2"/>
  <c r="F6627" i="2"/>
  <c r="D6627" i="2"/>
  <c r="B6627" i="2"/>
  <c r="F6626" i="2"/>
  <c r="D6626" i="2"/>
  <c r="B6626" i="2"/>
  <c r="F6625" i="2"/>
  <c r="D6625" i="2"/>
  <c r="B6625" i="2"/>
  <c r="F6624" i="2"/>
  <c r="D6624" i="2"/>
  <c r="B6624" i="2"/>
  <c r="F6623" i="2"/>
  <c r="D6623" i="2"/>
  <c r="B6623" i="2"/>
  <c r="F6622" i="2"/>
  <c r="D6622" i="2"/>
  <c r="B6622" i="2"/>
  <c r="F6621" i="2"/>
  <c r="D6621" i="2"/>
  <c r="B6621" i="2"/>
  <c r="F6620" i="2"/>
  <c r="D6620" i="2"/>
  <c r="B6620" i="2"/>
  <c r="F6619" i="2"/>
  <c r="D6619" i="2"/>
  <c r="B6619" i="2"/>
  <c r="F6618" i="2"/>
  <c r="D6618" i="2"/>
  <c r="B6618" i="2"/>
  <c r="F6617" i="2"/>
  <c r="D6617" i="2"/>
  <c r="B6617" i="2"/>
  <c r="F6616" i="2"/>
  <c r="D6616" i="2"/>
  <c r="B6616" i="2"/>
  <c r="F6615" i="2"/>
  <c r="D6615" i="2"/>
  <c r="B6615" i="2"/>
  <c r="F6614" i="2"/>
  <c r="D6614" i="2"/>
  <c r="B6614" i="2"/>
  <c r="F6613" i="2"/>
  <c r="D6613" i="2"/>
  <c r="B6613" i="2"/>
  <c r="F6612" i="2"/>
  <c r="D6612" i="2"/>
  <c r="B6612" i="2"/>
  <c r="F6611" i="2"/>
  <c r="D6611" i="2"/>
  <c r="B6611" i="2"/>
  <c r="F6610" i="2"/>
  <c r="D6610" i="2"/>
  <c r="B6610" i="2"/>
  <c r="F6609" i="2"/>
  <c r="D6609" i="2"/>
  <c r="B6609" i="2"/>
  <c r="F6608" i="2"/>
  <c r="D6608" i="2"/>
  <c r="B6608" i="2"/>
  <c r="F6607" i="2"/>
  <c r="D6607" i="2"/>
  <c r="B6607" i="2"/>
  <c r="F6606" i="2"/>
  <c r="D6606" i="2"/>
  <c r="B6606" i="2"/>
  <c r="F6605" i="2"/>
  <c r="D6605" i="2"/>
  <c r="B6605" i="2"/>
  <c r="F6604" i="2"/>
  <c r="D6604" i="2"/>
  <c r="B6604" i="2"/>
  <c r="F6603" i="2"/>
  <c r="D6603" i="2"/>
  <c r="B6603" i="2"/>
  <c r="F6602" i="2"/>
  <c r="D6602" i="2"/>
  <c r="B6602" i="2"/>
  <c r="F6601" i="2"/>
  <c r="D6601" i="2"/>
  <c r="B6601" i="2"/>
  <c r="F6600" i="2"/>
  <c r="D6600" i="2"/>
  <c r="B6600" i="2"/>
  <c r="F6599" i="2"/>
  <c r="D6599" i="2"/>
  <c r="B6599" i="2"/>
  <c r="F6598" i="2"/>
  <c r="D6598" i="2"/>
  <c r="B6598" i="2"/>
  <c r="F6597" i="2"/>
  <c r="D6597" i="2"/>
  <c r="B6597" i="2"/>
  <c r="F6596" i="2"/>
  <c r="D6596" i="2"/>
  <c r="B6596" i="2"/>
  <c r="F6595" i="2"/>
  <c r="D6595" i="2"/>
  <c r="B6595" i="2"/>
  <c r="F6594" i="2"/>
  <c r="D6594" i="2"/>
  <c r="B6594" i="2"/>
  <c r="F6593" i="2"/>
  <c r="D6593" i="2"/>
  <c r="B6593" i="2"/>
  <c r="F6592" i="2"/>
  <c r="D6592" i="2"/>
  <c r="B6592" i="2"/>
  <c r="F6591" i="2"/>
  <c r="D6591" i="2"/>
  <c r="B6591" i="2"/>
  <c r="F6590" i="2"/>
  <c r="D6590" i="2"/>
  <c r="B6590" i="2"/>
  <c r="F6589" i="2"/>
  <c r="D6589" i="2"/>
  <c r="B6589" i="2"/>
  <c r="F6588" i="2"/>
  <c r="D6588" i="2"/>
  <c r="B6588" i="2"/>
  <c r="F6587" i="2"/>
  <c r="D6587" i="2"/>
  <c r="B6587" i="2"/>
  <c r="F6586" i="2"/>
  <c r="D6586" i="2"/>
  <c r="B6586" i="2"/>
  <c r="F6585" i="2"/>
  <c r="D6585" i="2"/>
  <c r="B6585" i="2"/>
  <c r="F6584" i="2"/>
  <c r="D6584" i="2"/>
  <c r="B6584" i="2"/>
  <c r="F6583" i="2"/>
  <c r="D6583" i="2"/>
  <c r="B6583" i="2"/>
  <c r="F6582" i="2"/>
  <c r="D6582" i="2"/>
  <c r="B6582" i="2"/>
  <c r="F6581" i="2"/>
  <c r="D6581" i="2"/>
  <c r="B6581" i="2"/>
  <c r="F6580" i="2"/>
  <c r="D6580" i="2"/>
  <c r="B6580" i="2"/>
  <c r="F6579" i="2"/>
  <c r="D6579" i="2"/>
  <c r="B6579" i="2"/>
  <c r="F6578" i="2"/>
  <c r="D6578" i="2"/>
  <c r="B6578" i="2"/>
  <c r="F6577" i="2"/>
  <c r="D6577" i="2"/>
  <c r="B6577" i="2"/>
  <c r="F6576" i="2"/>
  <c r="D6576" i="2"/>
  <c r="B6576" i="2"/>
  <c r="F6575" i="2"/>
  <c r="D6575" i="2"/>
  <c r="B6575" i="2"/>
  <c r="F6574" i="2"/>
  <c r="D6574" i="2"/>
  <c r="B6574" i="2"/>
  <c r="F6573" i="2"/>
  <c r="D6573" i="2"/>
  <c r="B6573" i="2"/>
  <c r="F6572" i="2"/>
  <c r="D6572" i="2"/>
  <c r="B6572" i="2"/>
  <c r="F6571" i="2"/>
  <c r="D6571" i="2"/>
  <c r="B6571" i="2"/>
  <c r="F6570" i="2"/>
  <c r="D6570" i="2"/>
  <c r="B6570" i="2"/>
  <c r="F6569" i="2"/>
  <c r="D6569" i="2"/>
  <c r="B6569" i="2"/>
  <c r="F6568" i="2"/>
  <c r="D6568" i="2"/>
  <c r="B6568" i="2"/>
  <c r="F6567" i="2"/>
  <c r="D6567" i="2"/>
  <c r="B6567" i="2"/>
  <c r="F6566" i="2"/>
  <c r="D6566" i="2"/>
  <c r="B6566" i="2"/>
  <c r="F6565" i="2"/>
  <c r="D6565" i="2"/>
  <c r="B6565" i="2"/>
  <c r="F6564" i="2"/>
  <c r="D6564" i="2"/>
  <c r="B6564" i="2"/>
  <c r="F6563" i="2"/>
  <c r="D6563" i="2"/>
  <c r="B6563" i="2"/>
  <c r="F6562" i="2"/>
  <c r="D6562" i="2"/>
  <c r="B6562" i="2"/>
  <c r="F6561" i="2"/>
  <c r="D6561" i="2"/>
  <c r="B6561" i="2"/>
  <c r="F6560" i="2"/>
  <c r="D6560" i="2"/>
  <c r="B6560" i="2"/>
  <c r="F6559" i="2"/>
  <c r="D6559" i="2"/>
  <c r="B6559" i="2"/>
  <c r="F6558" i="2"/>
  <c r="D6558" i="2"/>
  <c r="B6558" i="2"/>
  <c r="F6557" i="2"/>
  <c r="D6557" i="2"/>
  <c r="B6557" i="2"/>
  <c r="F6556" i="2"/>
  <c r="D6556" i="2"/>
  <c r="B6556" i="2"/>
  <c r="F6555" i="2"/>
  <c r="D6555" i="2"/>
  <c r="B6555" i="2"/>
  <c r="F6554" i="2"/>
  <c r="D6554" i="2"/>
  <c r="B6554" i="2"/>
  <c r="F6553" i="2"/>
  <c r="D6553" i="2"/>
  <c r="B6553" i="2"/>
  <c r="F6552" i="2"/>
  <c r="D6552" i="2"/>
  <c r="B6552" i="2"/>
  <c r="F6551" i="2"/>
  <c r="D6551" i="2"/>
  <c r="B6551" i="2"/>
  <c r="F6550" i="2"/>
  <c r="D6550" i="2"/>
  <c r="B6550" i="2"/>
  <c r="F6549" i="2"/>
  <c r="D6549" i="2"/>
  <c r="B6549" i="2"/>
  <c r="F6548" i="2"/>
  <c r="D6548" i="2"/>
  <c r="B6548" i="2"/>
  <c r="F6547" i="2"/>
  <c r="D6547" i="2"/>
  <c r="B6547" i="2"/>
  <c r="F6546" i="2"/>
  <c r="D6546" i="2"/>
  <c r="B6546" i="2"/>
  <c r="F6545" i="2"/>
  <c r="D6545" i="2"/>
  <c r="B6545" i="2"/>
  <c r="F6544" i="2"/>
  <c r="D6544" i="2"/>
  <c r="B6544" i="2"/>
  <c r="F6543" i="2"/>
  <c r="D6543" i="2"/>
  <c r="B6543" i="2"/>
  <c r="F6542" i="2"/>
  <c r="D6542" i="2"/>
  <c r="B6542" i="2"/>
  <c r="F6541" i="2"/>
  <c r="D6541" i="2"/>
  <c r="B6541" i="2"/>
  <c r="F6540" i="2"/>
  <c r="D6540" i="2"/>
  <c r="B6540" i="2"/>
  <c r="F6539" i="2"/>
  <c r="D6539" i="2"/>
  <c r="B6539" i="2"/>
  <c r="F6538" i="2"/>
  <c r="D6538" i="2"/>
  <c r="B6538" i="2"/>
  <c r="F6537" i="2"/>
  <c r="D6537" i="2"/>
  <c r="B6537" i="2"/>
  <c r="F6536" i="2"/>
  <c r="D6536" i="2"/>
  <c r="B6536" i="2"/>
  <c r="F6535" i="2"/>
  <c r="D6535" i="2"/>
  <c r="B6535" i="2"/>
  <c r="F6534" i="2"/>
  <c r="D6534" i="2"/>
  <c r="B6534" i="2"/>
  <c r="F6533" i="2"/>
  <c r="D6533" i="2"/>
  <c r="B6533" i="2"/>
  <c r="F6532" i="2"/>
  <c r="D6532" i="2"/>
  <c r="B6532" i="2"/>
  <c r="F6531" i="2"/>
  <c r="D6531" i="2"/>
  <c r="B6531" i="2"/>
  <c r="F6530" i="2"/>
  <c r="D6530" i="2"/>
  <c r="B6530" i="2"/>
  <c r="F6529" i="2"/>
  <c r="D6529" i="2"/>
  <c r="B6529" i="2"/>
  <c r="F6528" i="2"/>
  <c r="D6528" i="2"/>
  <c r="B6528" i="2"/>
  <c r="F6527" i="2"/>
  <c r="D6527" i="2"/>
  <c r="B6527" i="2"/>
  <c r="F6526" i="2"/>
  <c r="D6526" i="2"/>
  <c r="B6526" i="2"/>
  <c r="F6525" i="2"/>
  <c r="D6525" i="2"/>
  <c r="B6525" i="2"/>
  <c r="F6524" i="2"/>
  <c r="D6524" i="2"/>
  <c r="B6524" i="2"/>
  <c r="F6523" i="2"/>
  <c r="D6523" i="2"/>
  <c r="B6523" i="2"/>
  <c r="F6522" i="2"/>
  <c r="D6522" i="2"/>
  <c r="B6522" i="2"/>
  <c r="F6521" i="2"/>
  <c r="D6521" i="2"/>
  <c r="B6521" i="2"/>
  <c r="F6520" i="2"/>
  <c r="D6520" i="2"/>
  <c r="B6520" i="2"/>
  <c r="F6519" i="2"/>
  <c r="D6519" i="2"/>
  <c r="B6519" i="2"/>
  <c r="F6518" i="2"/>
  <c r="D6518" i="2"/>
  <c r="B6518" i="2"/>
  <c r="F6517" i="2"/>
  <c r="D6517" i="2"/>
  <c r="B6517" i="2"/>
  <c r="F6516" i="2"/>
  <c r="D6516" i="2"/>
  <c r="B6516" i="2"/>
  <c r="F6515" i="2"/>
  <c r="D6515" i="2"/>
  <c r="B6515" i="2"/>
  <c r="F6514" i="2"/>
  <c r="D6514" i="2"/>
  <c r="B6514" i="2"/>
  <c r="F6513" i="2"/>
  <c r="D6513" i="2"/>
  <c r="B6513" i="2"/>
  <c r="F6512" i="2"/>
  <c r="D6512" i="2"/>
  <c r="B6512" i="2"/>
  <c r="F6511" i="2"/>
  <c r="D6511" i="2"/>
  <c r="B6511" i="2"/>
  <c r="F6510" i="2"/>
  <c r="D6510" i="2"/>
  <c r="B6510" i="2"/>
  <c r="F6509" i="2"/>
  <c r="D6509" i="2"/>
  <c r="B6509" i="2"/>
  <c r="F6508" i="2"/>
  <c r="D6508" i="2"/>
  <c r="B6508" i="2"/>
  <c r="F6507" i="2"/>
  <c r="D6507" i="2"/>
  <c r="B6507" i="2"/>
  <c r="F6506" i="2"/>
  <c r="D6506" i="2"/>
  <c r="B6506" i="2"/>
  <c r="F6505" i="2"/>
  <c r="D6505" i="2"/>
  <c r="B6505" i="2"/>
  <c r="F6504" i="2"/>
  <c r="D6504" i="2"/>
  <c r="B6504" i="2"/>
  <c r="F6503" i="2"/>
  <c r="D6503" i="2"/>
  <c r="B6503" i="2"/>
  <c r="F6502" i="2"/>
  <c r="D6502" i="2"/>
  <c r="B6502" i="2"/>
  <c r="F6501" i="2"/>
  <c r="D6501" i="2"/>
  <c r="B6501" i="2"/>
  <c r="F6500" i="2"/>
  <c r="D6500" i="2"/>
  <c r="B6500" i="2"/>
  <c r="F6499" i="2"/>
  <c r="D6499" i="2"/>
  <c r="B6499" i="2"/>
  <c r="F6498" i="2"/>
  <c r="D6498" i="2"/>
  <c r="B6498" i="2"/>
  <c r="F6497" i="2"/>
  <c r="D6497" i="2"/>
  <c r="B6497" i="2"/>
  <c r="F6496" i="2"/>
  <c r="D6496" i="2"/>
  <c r="B6496" i="2"/>
  <c r="F6495" i="2"/>
  <c r="D6495" i="2"/>
  <c r="B6495" i="2"/>
  <c r="F6494" i="2"/>
  <c r="D6494" i="2"/>
  <c r="B6494" i="2"/>
  <c r="F6493" i="2"/>
  <c r="D6493" i="2"/>
  <c r="B6493" i="2"/>
  <c r="F6492" i="2"/>
  <c r="D6492" i="2"/>
  <c r="B6492" i="2"/>
  <c r="F6491" i="2"/>
  <c r="D6491" i="2"/>
  <c r="B6491" i="2"/>
  <c r="F6490" i="2"/>
  <c r="D6490" i="2"/>
  <c r="B6490" i="2"/>
  <c r="F6489" i="2"/>
  <c r="D6489" i="2"/>
  <c r="B6489" i="2"/>
  <c r="F6488" i="2"/>
  <c r="D6488" i="2"/>
  <c r="B6488" i="2"/>
  <c r="F6487" i="2"/>
  <c r="D6487" i="2"/>
  <c r="B6487" i="2"/>
  <c r="F6486" i="2"/>
  <c r="D6486" i="2"/>
  <c r="B6486" i="2"/>
  <c r="F6485" i="2"/>
  <c r="D6485" i="2"/>
  <c r="B6485" i="2"/>
  <c r="F6484" i="2"/>
  <c r="D6484" i="2"/>
  <c r="B6484" i="2"/>
  <c r="F6483" i="2"/>
  <c r="D6483" i="2"/>
  <c r="B6483" i="2"/>
  <c r="F6482" i="2"/>
  <c r="D6482" i="2"/>
  <c r="B6482" i="2"/>
  <c r="F6481" i="2"/>
  <c r="D6481" i="2"/>
  <c r="B6481" i="2"/>
  <c r="F6480" i="2"/>
  <c r="D6480" i="2"/>
  <c r="B6480" i="2"/>
  <c r="F6479" i="2"/>
  <c r="D6479" i="2"/>
  <c r="B6479" i="2"/>
  <c r="F6478" i="2"/>
  <c r="D6478" i="2"/>
  <c r="B6478" i="2"/>
  <c r="F6477" i="2"/>
  <c r="D6477" i="2"/>
  <c r="B6477" i="2"/>
  <c r="F6476" i="2"/>
  <c r="D6476" i="2"/>
  <c r="B6476" i="2"/>
  <c r="F6475" i="2"/>
  <c r="D6475" i="2"/>
  <c r="B6475" i="2"/>
  <c r="F6474" i="2"/>
  <c r="D6474" i="2"/>
  <c r="B6474" i="2"/>
  <c r="F6473" i="2"/>
  <c r="D6473" i="2"/>
  <c r="B6473" i="2"/>
  <c r="F6472" i="2"/>
  <c r="D6472" i="2"/>
  <c r="B6472" i="2"/>
  <c r="F6471" i="2"/>
  <c r="D6471" i="2"/>
  <c r="B6471" i="2"/>
  <c r="F6470" i="2"/>
  <c r="D6470" i="2"/>
  <c r="B6470" i="2"/>
  <c r="F6469" i="2"/>
  <c r="D6469" i="2"/>
  <c r="B6469" i="2"/>
  <c r="F6468" i="2"/>
  <c r="D6468" i="2"/>
  <c r="B6468" i="2"/>
  <c r="F6467" i="2"/>
  <c r="D6467" i="2"/>
  <c r="B6467" i="2"/>
  <c r="F6466" i="2"/>
  <c r="D6466" i="2"/>
  <c r="B6466" i="2"/>
  <c r="F6465" i="2"/>
  <c r="D6465" i="2"/>
  <c r="B6465" i="2"/>
  <c r="F6464" i="2"/>
  <c r="D6464" i="2"/>
  <c r="B6464" i="2"/>
  <c r="F6463" i="2"/>
  <c r="D6463" i="2"/>
  <c r="B6463" i="2"/>
  <c r="F6462" i="2"/>
  <c r="D6462" i="2"/>
  <c r="B6462" i="2"/>
  <c r="F6461" i="2"/>
  <c r="D6461" i="2"/>
  <c r="B6461" i="2"/>
  <c r="F6460" i="2"/>
  <c r="D6460" i="2"/>
  <c r="B6460" i="2"/>
  <c r="F6459" i="2"/>
  <c r="D6459" i="2"/>
  <c r="B6459" i="2"/>
  <c r="F6458" i="2"/>
  <c r="D6458" i="2"/>
  <c r="B6458" i="2"/>
  <c r="F6457" i="2"/>
  <c r="D6457" i="2"/>
  <c r="B6457" i="2"/>
  <c r="F6456" i="2"/>
  <c r="D6456" i="2"/>
  <c r="B6456" i="2"/>
  <c r="F6455" i="2"/>
  <c r="D6455" i="2"/>
  <c r="B6455" i="2"/>
  <c r="F6454" i="2"/>
  <c r="D6454" i="2"/>
  <c r="B6454" i="2"/>
  <c r="F6453" i="2"/>
  <c r="D6453" i="2"/>
  <c r="B6453" i="2"/>
  <c r="F6452" i="2"/>
  <c r="D6452" i="2"/>
  <c r="B6452" i="2"/>
  <c r="F6451" i="2"/>
  <c r="D6451" i="2"/>
  <c r="B6451" i="2"/>
  <c r="F6450" i="2"/>
  <c r="D6450" i="2"/>
  <c r="B6450" i="2"/>
  <c r="F6449" i="2"/>
  <c r="D6449" i="2"/>
  <c r="B6449" i="2"/>
  <c r="F6448" i="2"/>
  <c r="D6448" i="2"/>
  <c r="B6448" i="2"/>
  <c r="F6447" i="2"/>
  <c r="D6447" i="2"/>
  <c r="B6447" i="2"/>
  <c r="F6446" i="2"/>
  <c r="D6446" i="2"/>
  <c r="B6446" i="2"/>
  <c r="F6445" i="2"/>
  <c r="D6445" i="2"/>
  <c r="B6445" i="2"/>
  <c r="F6444" i="2"/>
  <c r="D6444" i="2"/>
  <c r="B6444" i="2"/>
  <c r="F6443" i="2"/>
  <c r="D6443" i="2"/>
  <c r="B6443" i="2"/>
  <c r="F6442" i="2"/>
  <c r="D6442" i="2"/>
  <c r="B6442" i="2"/>
  <c r="F6441" i="2"/>
  <c r="D6441" i="2"/>
  <c r="B6441" i="2"/>
  <c r="F6440" i="2"/>
  <c r="D6440" i="2"/>
  <c r="B6440" i="2"/>
  <c r="F6439" i="2"/>
  <c r="D6439" i="2"/>
  <c r="B6439" i="2"/>
  <c r="F6438" i="2"/>
  <c r="D6438" i="2"/>
  <c r="B6438" i="2"/>
  <c r="F6437" i="2"/>
  <c r="D6437" i="2"/>
  <c r="B6437" i="2"/>
  <c r="F6436" i="2"/>
  <c r="D6436" i="2"/>
  <c r="B6436" i="2"/>
  <c r="F6435" i="2"/>
  <c r="D6435" i="2"/>
  <c r="B6435" i="2"/>
  <c r="F6434" i="2"/>
  <c r="D6434" i="2"/>
  <c r="B6434" i="2"/>
  <c r="F6433" i="2"/>
  <c r="D6433" i="2"/>
  <c r="B6433" i="2"/>
  <c r="F6432" i="2"/>
  <c r="D6432" i="2"/>
  <c r="B6432" i="2"/>
  <c r="F6431" i="2"/>
  <c r="D6431" i="2"/>
  <c r="B6431" i="2"/>
  <c r="F6430" i="2"/>
  <c r="D6430" i="2"/>
  <c r="B6430" i="2"/>
  <c r="F6429" i="2"/>
  <c r="D6429" i="2"/>
  <c r="B6429" i="2"/>
  <c r="F6428" i="2"/>
  <c r="D6428" i="2"/>
  <c r="B6428" i="2"/>
  <c r="F6427" i="2"/>
  <c r="D6427" i="2"/>
  <c r="B6427" i="2"/>
  <c r="F6426" i="2"/>
  <c r="D6426" i="2"/>
  <c r="B6426" i="2"/>
  <c r="F6425" i="2"/>
  <c r="D6425" i="2"/>
  <c r="B6425" i="2"/>
  <c r="F6424" i="2"/>
  <c r="D6424" i="2"/>
  <c r="B6424" i="2"/>
  <c r="F6423" i="2"/>
  <c r="D6423" i="2"/>
  <c r="B6423" i="2"/>
  <c r="F6422" i="2"/>
  <c r="D6422" i="2"/>
  <c r="B6422" i="2"/>
  <c r="F6421" i="2"/>
  <c r="D6421" i="2"/>
  <c r="B6421" i="2"/>
  <c r="F6420" i="2"/>
  <c r="D6420" i="2"/>
  <c r="B6420" i="2"/>
  <c r="F6419" i="2"/>
  <c r="D6419" i="2"/>
  <c r="B6419" i="2"/>
  <c r="F6418" i="2"/>
  <c r="D6418" i="2"/>
  <c r="B6418" i="2"/>
  <c r="F6417" i="2"/>
  <c r="D6417" i="2"/>
  <c r="B6417" i="2"/>
  <c r="F6416" i="2"/>
  <c r="D6416" i="2"/>
  <c r="B6416" i="2"/>
  <c r="F6415" i="2"/>
  <c r="D6415" i="2"/>
  <c r="B6415" i="2"/>
  <c r="F6414" i="2"/>
  <c r="D6414" i="2"/>
  <c r="B6414" i="2"/>
  <c r="F6413" i="2"/>
  <c r="D6413" i="2"/>
  <c r="B6413" i="2"/>
  <c r="F6412" i="2"/>
  <c r="D6412" i="2"/>
  <c r="B6412" i="2"/>
  <c r="F6411" i="2"/>
  <c r="D6411" i="2"/>
  <c r="B6411" i="2"/>
  <c r="F6410" i="2"/>
  <c r="D6410" i="2"/>
  <c r="B6410" i="2"/>
  <c r="F6409" i="2"/>
  <c r="D6409" i="2"/>
  <c r="B6409" i="2"/>
  <c r="F6408" i="2"/>
  <c r="D6408" i="2"/>
  <c r="B6408" i="2"/>
  <c r="F6407" i="2"/>
  <c r="D6407" i="2"/>
  <c r="B6407" i="2"/>
  <c r="F6406" i="2"/>
  <c r="D6406" i="2"/>
  <c r="B6406" i="2"/>
  <c r="F6405" i="2"/>
  <c r="D6405" i="2"/>
  <c r="B6405" i="2"/>
  <c r="F6404" i="2"/>
  <c r="D6404" i="2"/>
  <c r="B6404" i="2"/>
  <c r="F6403" i="2"/>
  <c r="D6403" i="2"/>
  <c r="B6403" i="2"/>
  <c r="F6402" i="2"/>
  <c r="D6402" i="2"/>
  <c r="B6402" i="2"/>
  <c r="F6401" i="2"/>
  <c r="D6401" i="2"/>
  <c r="B6401" i="2"/>
  <c r="F6400" i="2"/>
  <c r="D6400" i="2"/>
  <c r="B6400" i="2"/>
  <c r="F6399" i="2"/>
  <c r="D6399" i="2"/>
  <c r="B6399" i="2"/>
  <c r="F6398" i="2"/>
  <c r="D6398" i="2"/>
  <c r="B6398" i="2"/>
  <c r="F6397" i="2"/>
  <c r="D6397" i="2"/>
  <c r="B6397" i="2"/>
  <c r="F6396" i="2"/>
  <c r="D6396" i="2"/>
  <c r="B6396" i="2"/>
  <c r="F6395" i="2"/>
  <c r="D6395" i="2"/>
  <c r="B6395" i="2"/>
  <c r="F6394" i="2"/>
  <c r="D6394" i="2"/>
  <c r="B6394" i="2"/>
  <c r="F6393" i="2"/>
  <c r="D6393" i="2"/>
  <c r="B6393" i="2"/>
  <c r="F6392" i="2"/>
  <c r="D6392" i="2"/>
  <c r="B6392" i="2"/>
  <c r="F6391" i="2"/>
  <c r="D6391" i="2"/>
  <c r="B6391" i="2"/>
  <c r="F6390" i="2"/>
  <c r="D6390" i="2"/>
  <c r="B6390" i="2"/>
  <c r="F6389" i="2"/>
  <c r="D6389" i="2"/>
  <c r="B6389" i="2"/>
  <c r="F6388" i="2"/>
  <c r="D6388" i="2"/>
  <c r="B6388" i="2"/>
  <c r="F6387" i="2"/>
  <c r="D6387" i="2"/>
  <c r="B6387" i="2"/>
  <c r="F6386" i="2"/>
  <c r="D6386" i="2"/>
  <c r="B6386" i="2"/>
  <c r="F6385" i="2"/>
  <c r="D6385" i="2"/>
  <c r="B6385" i="2"/>
  <c r="F6384" i="2"/>
  <c r="D6384" i="2"/>
  <c r="B6384" i="2"/>
  <c r="F6383" i="2"/>
  <c r="D6383" i="2"/>
  <c r="B6383" i="2"/>
  <c r="F6382" i="2"/>
  <c r="D6382" i="2"/>
  <c r="B6382" i="2"/>
  <c r="F6381" i="2"/>
  <c r="D6381" i="2"/>
  <c r="B6381" i="2"/>
  <c r="F6380" i="2"/>
  <c r="D6380" i="2"/>
  <c r="B6380" i="2"/>
  <c r="F6379" i="2"/>
  <c r="D6379" i="2"/>
  <c r="B6379" i="2"/>
  <c r="F6378" i="2"/>
  <c r="D6378" i="2"/>
  <c r="B6378" i="2"/>
  <c r="F6377" i="2"/>
  <c r="D6377" i="2"/>
  <c r="B6377" i="2"/>
  <c r="F6376" i="2"/>
  <c r="D6376" i="2"/>
  <c r="B6376" i="2"/>
  <c r="F6375" i="2"/>
  <c r="D6375" i="2"/>
  <c r="B6375" i="2"/>
  <c r="F6374" i="2"/>
  <c r="D6374" i="2"/>
  <c r="B6374" i="2"/>
  <c r="F6373" i="2"/>
  <c r="D6373" i="2"/>
  <c r="B6373" i="2"/>
  <c r="F6372" i="2"/>
  <c r="D6372" i="2"/>
  <c r="B6372" i="2"/>
  <c r="F6371" i="2"/>
  <c r="D6371" i="2"/>
  <c r="B6371" i="2"/>
  <c r="F6370" i="2"/>
  <c r="D6370" i="2"/>
  <c r="B6370" i="2"/>
  <c r="F6369" i="2"/>
  <c r="D6369" i="2"/>
  <c r="B6369" i="2"/>
  <c r="F6368" i="2"/>
  <c r="D6368" i="2"/>
  <c r="B6368" i="2"/>
  <c r="F6367" i="2"/>
  <c r="D6367" i="2"/>
  <c r="B6367" i="2"/>
  <c r="F6366" i="2"/>
  <c r="D6366" i="2"/>
  <c r="B6366" i="2"/>
  <c r="F6365" i="2"/>
  <c r="D6365" i="2"/>
  <c r="B6365" i="2"/>
  <c r="F6364" i="2"/>
  <c r="D6364" i="2"/>
  <c r="B6364" i="2"/>
  <c r="F6363" i="2"/>
  <c r="D6363" i="2"/>
  <c r="B6363" i="2"/>
  <c r="F6362" i="2"/>
  <c r="D6362" i="2"/>
  <c r="B6362" i="2"/>
  <c r="F6361" i="2"/>
  <c r="D6361" i="2"/>
  <c r="B6361" i="2"/>
  <c r="F6360" i="2"/>
  <c r="D6360" i="2"/>
  <c r="B6360" i="2"/>
  <c r="F6359" i="2"/>
  <c r="D6359" i="2"/>
  <c r="B6359" i="2"/>
  <c r="F6358" i="2"/>
  <c r="D6358" i="2"/>
  <c r="B6358" i="2"/>
  <c r="F6357" i="2"/>
  <c r="D6357" i="2"/>
  <c r="B6357" i="2"/>
  <c r="F6356" i="2"/>
  <c r="D6356" i="2"/>
  <c r="B6356" i="2"/>
  <c r="F6355" i="2"/>
  <c r="D6355" i="2"/>
  <c r="B6355" i="2"/>
  <c r="F6354" i="2"/>
  <c r="D6354" i="2"/>
  <c r="B6354" i="2"/>
  <c r="F6353" i="2"/>
  <c r="D6353" i="2"/>
  <c r="B6353" i="2"/>
  <c r="F6352" i="2"/>
  <c r="D6352" i="2"/>
  <c r="B6352" i="2"/>
  <c r="F6351" i="2"/>
  <c r="D6351" i="2"/>
  <c r="B6351" i="2"/>
  <c r="F6350" i="2"/>
  <c r="D6350" i="2"/>
  <c r="B6350" i="2"/>
  <c r="F6349" i="2"/>
  <c r="D6349" i="2"/>
  <c r="B6349" i="2"/>
  <c r="F6348" i="2"/>
  <c r="D6348" i="2"/>
  <c r="B6348" i="2"/>
  <c r="F6347" i="2"/>
  <c r="D6347" i="2"/>
  <c r="B6347" i="2"/>
  <c r="F6346" i="2"/>
  <c r="D6346" i="2"/>
  <c r="B6346" i="2"/>
  <c r="F6345" i="2"/>
  <c r="D6345" i="2"/>
  <c r="B6345" i="2"/>
  <c r="F6344" i="2"/>
  <c r="D6344" i="2"/>
  <c r="B6344" i="2"/>
  <c r="F6343" i="2"/>
  <c r="D6343" i="2"/>
  <c r="B6343" i="2"/>
  <c r="F6342" i="2"/>
  <c r="D6342" i="2"/>
  <c r="B6342" i="2"/>
  <c r="F6341" i="2"/>
  <c r="D6341" i="2"/>
  <c r="B6341" i="2"/>
  <c r="F6340" i="2"/>
  <c r="D6340" i="2"/>
  <c r="B6340" i="2"/>
  <c r="F6339" i="2"/>
  <c r="D6339" i="2"/>
  <c r="B6339" i="2"/>
  <c r="F6338" i="2"/>
  <c r="D6338" i="2"/>
  <c r="B6338" i="2"/>
  <c r="F6337" i="2"/>
  <c r="D6337" i="2"/>
  <c r="B6337" i="2"/>
  <c r="F6336" i="2"/>
  <c r="D6336" i="2"/>
  <c r="B6336" i="2"/>
  <c r="F6335" i="2"/>
  <c r="D6335" i="2"/>
  <c r="B6335" i="2"/>
  <c r="F6334" i="2"/>
  <c r="D6334" i="2"/>
  <c r="B6334" i="2"/>
  <c r="F6333" i="2"/>
  <c r="D6333" i="2"/>
  <c r="B6333" i="2"/>
  <c r="F6332" i="2"/>
  <c r="D6332" i="2"/>
  <c r="B6332" i="2"/>
  <c r="F6331" i="2"/>
  <c r="D6331" i="2"/>
  <c r="B6331" i="2"/>
  <c r="F6330" i="2"/>
  <c r="D6330" i="2"/>
  <c r="B6330" i="2"/>
  <c r="F6329" i="2"/>
  <c r="D6329" i="2"/>
  <c r="B6329" i="2"/>
  <c r="F6328" i="2"/>
  <c r="D6328" i="2"/>
  <c r="B6328" i="2"/>
  <c r="F6327" i="2"/>
  <c r="D6327" i="2"/>
  <c r="B6327" i="2"/>
  <c r="F6326" i="2"/>
  <c r="D6326" i="2"/>
  <c r="B6326" i="2"/>
  <c r="F6325" i="2"/>
  <c r="D6325" i="2"/>
  <c r="B6325" i="2"/>
  <c r="F6324" i="2"/>
  <c r="D6324" i="2"/>
  <c r="B6324" i="2"/>
  <c r="F6323" i="2"/>
  <c r="D6323" i="2"/>
  <c r="B6323" i="2"/>
  <c r="F6322" i="2"/>
  <c r="D6322" i="2"/>
  <c r="B6322" i="2"/>
  <c r="F6321" i="2"/>
  <c r="D6321" i="2"/>
  <c r="B6321" i="2"/>
  <c r="F6320" i="2"/>
  <c r="D6320" i="2"/>
  <c r="B6320" i="2"/>
  <c r="F6319" i="2"/>
  <c r="D6319" i="2"/>
  <c r="B6319" i="2"/>
  <c r="F6318" i="2"/>
  <c r="D6318" i="2"/>
  <c r="B6318" i="2"/>
  <c r="F6317" i="2"/>
  <c r="D6317" i="2"/>
  <c r="B6317" i="2"/>
  <c r="F6316" i="2"/>
  <c r="D6316" i="2"/>
  <c r="B6316" i="2"/>
  <c r="F6315" i="2"/>
  <c r="D6315" i="2"/>
  <c r="B6315" i="2"/>
  <c r="F6314" i="2"/>
  <c r="D6314" i="2"/>
  <c r="B6314" i="2"/>
  <c r="F6313" i="2"/>
  <c r="D6313" i="2"/>
  <c r="B6313" i="2"/>
  <c r="F6312" i="2"/>
  <c r="D6312" i="2"/>
  <c r="B6312" i="2"/>
  <c r="F6311" i="2"/>
  <c r="D6311" i="2"/>
  <c r="B6311" i="2"/>
  <c r="F6310" i="2"/>
  <c r="D6310" i="2"/>
  <c r="B6310" i="2"/>
  <c r="F6309" i="2"/>
  <c r="D6309" i="2"/>
  <c r="B6309" i="2"/>
  <c r="F6308" i="2"/>
  <c r="D6308" i="2"/>
  <c r="B6308" i="2"/>
  <c r="F6307" i="2"/>
  <c r="D6307" i="2"/>
  <c r="B6307" i="2"/>
  <c r="F6306" i="2"/>
  <c r="D6306" i="2"/>
  <c r="B6306" i="2"/>
  <c r="F6305" i="2"/>
  <c r="D6305" i="2"/>
  <c r="B6305" i="2"/>
  <c r="F6304" i="2"/>
  <c r="D6304" i="2"/>
  <c r="B6304" i="2"/>
  <c r="F6303" i="2"/>
  <c r="D6303" i="2"/>
  <c r="B6303" i="2"/>
  <c r="F6302" i="2"/>
  <c r="D6302" i="2"/>
  <c r="B6302" i="2"/>
  <c r="F6301" i="2"/>
  <c r="D6301" i="2"/>
  <c r="B6301" i="2"/>
  <c r="F6300" i="2"/>
  <c r="D6300" i="2"/>
  <c r="B6300" i="2"/>
  <c r="F6299" i="2"/>
  <c r="D6299" i="2"/>
  <c r="B6299" i="2"/>
  <c r="F6298" i="2"/>
  <c r="D6298" i="2"/>
  <c r="B6298" i="2"/>
  <c r="F6297" i="2"/>
  <c r="D6297" i="2"/>
  <c r="B6297" i="2"/>
  <c r="F6296" i="2"/>
  <c r="D6296" i="2"/>
  <c r="B6296" i="2"/>
  <c r="F6295" i="2"/>
  <c r="D6295" i="2"/>
  <c r="B6295" i="2"/>
  <c r="F6294" i="2"/>
  <c r="D6294" i="2"/>
  <c r="B6294" i="2"/>
  <c r="F6293" i="2"/>
  <c r="D6293" i="2"/>
  <c r="B6293" i="2"/>
  <c r="F6292" i="2"/>
  <c r="D6292" i="2"/>
  <c r="B6292" i="2"/>
  <c r="F6291" i="2"/>
  <c r="D6291" i="2"/>
  <c r="B6291" i="2"/>
  <c r="F6290" i="2"/>
  <c r="D6290" i="2"/>
  <c r="B6290" i="2"/>
  <c r="F6289" i="2"/>
  <c r="D6289" i="2"/>
  <c r="B6289" i="2"/>
  <c r="F6288" i="2"/>
  <c r="D6288" i="2"/>
  <c r="B6288" i="2"/>
  <c r="F6287" i="2"/>
  <c r="D6287" i="2"/>
  <c r="B6287" i="2"/>
  <c r="F6286" i="2"/>
  <c r="D6286" i="2"/>
  <c r="B6286" i="2"/>
  <c r="F6285" i="2"/>
  <c r="D6285" i="2"/>
  <c r="B6285" i="2"/>
  <c r="F6284" i="2"/>
  <c r="D6284" i="2"/>
  <c r="B6284" i="2"/>
  <c r="F6283" i="2"/>
  <c r="D6283" i="2"/>
  <c r="B6283" i="2"/>
  <c r="F6282" i="2"/>
  <c r="D6282" i="2"/>
  <c r="B6282" i="2"/>
  <c r="F6281" i="2"/>
  <c r="D6281" i="2"/>
  <c r="B6281" i="2"/>
  <c r="F6280" i="2"/>
  <c r="D6280" i="2"/>
  <c r="B6280" i="2"/>
  <c r="F6279" i="2"/>
  <c r="D6279" i="2"/>
  <c r="B6279" i="2"/>
  <c r="F6278" i="2"/>
  <c r="D6278" i="2"/>
  <c r="B6278" i="2"/>
  <c r="F6277" i="2"/>
  <c r="D6277" i="2"/>
  <c r="B6277" i="2"/>
  <c r="F6276" i="2"/>
  <c r="D6276" i="2"/>
  <c r="B6276" i="2"/>
  <c r="F6275" i="2"/>
  <c r="D6275" i="2"/>
  <c r="B6275" i="2"/>
  <c r="F6274" i="2"/>
  <c r="D6274" i="2"/>
  <c r="B6274" i="2"/>
  <c r="F6273" i="2"/>
  <c r="D6273" i="2"/>
  <c r="B6273" i="2"/>
  <c r="F6272" i="2"/>
  <c r="D6272" i="2"/>
  <c r="B6272" i="2"/>
  <c r="F6271" i="2"/>
  <c r="D6271" i="2"/>
  <c r="B6271" i="2"/>
  <c r="F6270" i="2"/>
  <c r="D6270" i="2"/>
  <c r="B6270" i="2"/>
  <c r="F6269" i="2"/>
  <c r="D6269" i="2"/>
  <c r="B6269" i="2"/>
  <c r="F6268" i="2"/>
  <c r="D6268" i="2"/>
  <c r="B6268" i="2"/>
  <c r="F6267" i="2"/>
  <c r="D6267" i="2"/>
  <c r="B6267" i="2"/>
  <c r="F6266" i="2"/>
  <c r="D6266" i="2"/>
  <c r="B6266" i="2"/>
  <c r="F6265" i="2"/>
  <c r="D6265" i="2"/>
  <c r="B6265" i="2"/>
  <c r="F6264" i="2"/>
  <c r="D6264" i="2"/>
  <c r="B6264" i="2"/>
  <c r="F6263" i="2"/>
  <c r="D6263" i="2"/>
  <c r="B6263" i="2"/>
  <c r="F6262" i="2"/>
  <c r="D6262" i="2"/>
  <c r="B6262" i="2"/>
  <c r="F6261" i="2"/>
  <c r="D6261" i="2"/>
  <c r="B6261" i="2"/>
  <c r="F6260" i="2"/>
  <c r="D6260" i="2"/>
  <c r="B6260" i="2"/>
  <c r="F6259" i="2"/>
  <c r="D6259" i="2"/>
  <c r="B6259" i="2"/>
  <c r="F6258" i="2"/>
  <c r="D6258" i="2"/>
  <c r="B6258" i="2"/>
  <c r="F6257" i="2"/>
  <c r="D6257" i="2"/>
  <c r="B6257" i="2"/>
  <c r="F6256" i="2"/>
  <c r="D6256" i="2"/>
  <c r="B6256" i="2"/>
  <c r="F6255" i="2"/>
  <c r="D6255" i="2"/>
  <c r="B6255" i="2"/>
  <c r="F6254" i="2"/>
  <c r="D6254" i="2"/>
  <c r="B6254" i="2"/>
  <c r="F6253" i="2"/>
  <c r="D6253" i="2"/>
  <c r="B6253" i="2"/>
  <c r="F6252" i="2"/>
  <c r="D6252" i="2"/>
  <c r="B6252" i="2"/>
  <c r="F6251" i="2"/>
  <c r="D6251" i="2"/>
  <c r="B6251" i="2"/>
  <c r="F6250" i="2"/>
  <c r="D6250" i="2"/>
  <c r="B6250" i="2"/>
  <c r="F6249" i="2"/>
  <c r="D6249" i="2"/>
  <c r="B6249" i="2"/>
  <c r="F6248" i="2"/>
  <c r="D6248" i="2"/>
  <c r="B6248" i="2"/>
  <c r="F6247" i="2"/>
  <c r="D6247" i="2"/>
  <c r="B6247" i="2"/>
  <c r="F6246" i="2"/>
  <c r="D6246" i="2"/>
  <c r="B6246" i="2"/>
  <c r="F6245" i="2"/>
  <c r="D6245" i="2"/>
  <c r="B6245" i="2"/>
  <c r="F6244" i="2"/>
  <c r="D6244" i="2"/>
  <c r="B6244" i="2"/>
  <c r="F6243" i="2"/>
  <c r="D6243" i="2"/>
  <c r="B6243" i="2"/>
  <c r="F6242" i="2"/>
  <c r="D6242" i="2"/>
  <c r="B6242" i="2"/>
  <c r="F6241" i="2"/>
  <c r="D6241" i="2"/>
  <c r="B6241" i="2"/>
  <c r="F6240" i="2"/>
  <c r="D6240" i="2"/>
  <c r="B6240" i="2"/>
  <c r="F6239" i="2"/>
  <c r="D6239" i="2"/>
  <c r="B6239" i="2"/>
  <c r="F6238" i="2"/>
  <c r="D6238" i="2"/>
  <c r="B6238" i="2"/>
  <c r="F6237" i="2"/>
  <c r="D6237" i="2"/>
  <c r="B6237" i="2"/>
  <c r="F6236" i="2"/>
  <c r="D6236" i="2"/>
  <c r="B6236" i="2"/>
  <c r="F6235" i="2"/>
  <c r="D6235" i="2"/>
  <c r="B6235" i="2"/>
  <c r="F6234" i="2"/>
  <c r="D6234" i="2"/>
  <c r="B6234" i="2"/>
  <c r="F6233" i="2"/>
  <c r="D6233" i="2"/>
  <c r="B6233" i="2"/>
  <c r="F6232" i="2"/>
  <c r="D6232" i="2"/>
  <c r="B6232" i="2"/>
  <c r="F6231" i="2"/>
  <c r="D6231" i="2"/>
  <c r="B6231" i="2"/>
  <c r="F6230" i="2"/>
  <c r="D6230" i="2"/>
  <c r="B6230" i="2"/>
  <c r="F6229" i="2"/>
  <c r="D6229" i="2"/>
  <c r="B6229" i="2"/>
  <c r="F6228" i="2"/>
  <c r="D6228" i="2"/>
  <c r="B6228" i="2"/>
  <c r="F6227" i="2"/>
  <c r="D6227" i="2"/>
  <c r="B6227" i="2"/>
  <c r="F6226" i="2"/>
  <c r="D6226" i="2"/>
  <c r="B6226" i="2"/>
  <c r="F6225" i="2"/>
  <c r="D6225" i="2"/>
  <c r="B6225" i="2"/>
  <c r="F6224" i="2"/>
  <c r="D6224" i="2"/>
  <c r="B6224" i="2"/>
  <c r="F6223" i="2"/>
  <c r="D6223" i="2"/>
  <c r="B6223" i="2"/>
  <c r="F6222" i="2"/>
  <c r="D6222" i="2"/>
  <c r="B6222" i="2"/>
  <c r="F6221" i="2"/>
  <c r="D6221" i="2"/>
  <c r="B6221" i="2"/>
  <c r="F6220" i="2"/>
  <c r="D6220" i="2"/>
  <c r="B6220" i="2"/>
  <c r="F6219" i="2"/>
  <c r="D6219" i="2"/>
  <c r="B6219" i="2"/>
  <c r="F6218" i="2"/>
  <c r="D6218" i="2"/>
  <c r="B6218" i="2"/>
  <c r="F6217" i="2"/>
  <c r="D6217" i="2"/>
  <c r="B6217" i="2"/>
  <c r="F6216" i="2"/>
  <c r="D6216" i="2"/>
  <c r="B6216" i="2"/>
  <c r="F6215" i="2"/>
  <c r="D6215" i="2"/>
  <c r="B6215" i="2"/>
  <c r="F6214" i="2"/>
  <c r="D6214" i="2"/>
  <c r="B6214" i="2"/>
  <c r="F6213" i="2"/>
  <c r="D6213" i="2"/>
  <c r="B6213" i="2"/>
  <c r="F6212" i="2"/>
  <c r="D6212" i="2"/>
  <c r="B6212" i="2"/>
  <c r="F6211" i="2"/>
  <c r="D6211" i="2"/>
  <c r="B6211" i="2"/>
  <c r="F6210" i="2"/>
  <c r="D6210" i="2"/>
  <c r="B6210" i="2"/>
  <c r="F6209" i="2"/>
  <c r="D6209" i="2"/>
  <c r="B6209" i="2"/>
  <c r="F6208" i="2"/>
  <c r="D6208" i="2"/>
  <c r="B6208" i="2"/>
  <c r="F6207" i="2"/>
  <c r="D6207" i="2"/>
  <c r="B6207" i="2"/>
  <c r="F6206" i="2"/>
  <c r="D6206" i="2"/>
  <c r="B6206" i="2"/>
  <c r="F6205" i="2"/>
  <c r="D6205" i="2"/>
  <c r="B6205" i="2"/>
  <c r="F6204" i="2"/>
  <c r="D6204" i="2"/>
  <c r="B6204" i="2"/>
  <c r="F6203" i="2"/>
  <c r="D6203" i="2"/>
  <c r="B6203" i="2"/>
  <c r="F6202" i="2"/>
  <c r="D6202" i="2"/>
  <c r="B6202" i="2"/>
  <c r="F6201" i="2"/>
  <c r="D6201" i="2"/>
  <c r="B6201" i="2"/>
  <c r="F6200" i="2"/>
  <c r="D6200" i="2"/>
  <c r="B6200" i="2"/>
  <c r="F6199" i="2"/>
  <c r="D6199" i="2"/>
  <c r="B6199" i="2"/>
  <c r="F6198" i="2"/>
  <c r="D6198" i="2"/>
  <c r="B6198" i="2"/>
  <c r="F6197" i="2"/>
  <c r="D6197" i="2"/>
  <c r="B6197" i="2"/>
  <c r="F6196" i="2"/>
  <c r="D6196" i="2"/>
  <c r="B6196" i="2"/>
  <c r="F6195" i="2"/>
  <c r="D6195" i="2"/>
  <c r="B6195" i="2"/>
  <c r="F6194" i="2"/>
  <c r="D6194" i="2"/>
  <c r="B6194" i="2"/>
  <c r="F6193" i="2"/>
  <c r="D6193" i="2"/>
  <c r="B6193" i="2"/>
  <c r="F6192" i="2"/>
  <c r="D6192" i="2"/>
  <c r="B6192" i="2"/>
  <c r="F6191" i="2"/>
  <c r="D6191" i="2"/>
  <c r="B6191" i="2"/>
  <c r="F6190" i="2"/>
  <c r="D6190" i="2"/>
  <c r="B6190" i="2"/>
  <c r="F6189" i="2"/>
  <c r="D6189" i="2"/>
  <c r="B6189" i="2"/>
  <c r="F6188" i="2"/>
  <c r="D6188" i="2"/>
  <c r="B6188" i="2"/>
  <c r="F6187" i="2"/>
  <c r="D6187" i="2"/>
  <c r="B6187" i="2"/>
  <c r="F6186" i="2"/>
  <c r="D6186" i="2"/>
  <c r="B6186" i="2"/>
  <c r="F6185" i="2"/>
  <c r="D6185" i="2"/>
  <c r="B6185" i="2"/>
  <c r="F6184" i="2"/>
  <c r="D6184" i="2"/>
  <c r="B6184" i="2"/>
  <c r="F6183" i="2"/>
  <c r="D6183" i="2"/>
  <c r="B6183" i="2"/>
  <c r="F6182" i="2"/>
  <c r="D6182" i="2"/>
  <c r="B6182" i="2"/>
  <c r="F6181" i="2"/>
  <c r="D6181" i="2"/>
  <c r="B6181" i="2"/>
  <c r="F6180" i="2"/>
  <c r="D6180" i="2"/>
  <c r="B6180" i="2"/>
  <c r="F6179" i="2"/>
  <c r="D6179" i="2"/>
  <c r="B6179" i="2"/>
  <c r="F6178" i="2"/>
  <c r="D6178" i="2"/>
  <c r="B6178" i="2"/>
  <c r="F6177" i="2"/>
  <c r="D6177" i="2"/>
  <c r="B6177" i="2"/>
  <c r="F6176" i="2"/>
  <c r="D6176" i="2"/>
  <c r="B6176" i="2"/>
  <c r="F6175" i="2"/>
  <c r="D6175" i="2"/>
  <c r="B6175" i="2"/>
  <c r="F6174" i="2"/>
  <c r="D6174" i="2"/>
  <c r="B6174" i="2"/>
  <c r="F6173" i="2"/>
  <c r="D6173" i="2"/>
  <c r="B6173" i="2"/>
  <c r="F6172" i="2"/>
  <c r="D6172" i="2"/>
  <c r="B6172" i="2"/>
  <c r="F6171" i="2"/>
  <c r="D6171" i="2"/>
  <c r="B6171" i="2"/>
  <c r="F6170" i="2"/>
  <c r="D6170" i="2"/>
  <c r="B6170" i="2"/>
  <c r="F6169" i="2"/>
  <c r="D6169" i="2"/>
  <c r="B6169" i="2"/>
  <c r="F6168" i="2"/>
  <c r="D6168" i="2"/>
  <c r="B6168" i="2"/>
  <c r="F6167" i="2"/>
  <c r="D6167" i="2"/>
  <c r="B6167" i="2"/>
  <c r="F6166" i="2"/>
  <c r="D6166" i="2"/>
  <c r="B6166" i="2"/>
  <c r="F6165" i="2"/>
  <c r="D6165" i="2"/>
  <c r="B6165" i="2"/>
  <c r="F6164" i="2"/>
  <c r="D6164" i="2"/>
  <c r="B6164" i="2"/>
  <c r="F6163" i="2"/>
  <c r="D6163" i="2"/>
  <c r="B6163" i="2"/>
  <c r="F6162" i="2"/>
  <c r="D6162" i="2"/>
  <c r="B6162" i="2"/>
  <c r="F6161" i="2"/>
  <c r="D6161" i="2"/>
  <c r="B6161" i="2"/>
  <c r="F6160" i="2"/>
  <c r="D6160" i="2"/>
  <c r="B6160" i="2"/>
  <c r="F6159" i="2"/>
  <c r="D6159" i="2"/>
  <c r="B6159" i="2"/>
  <c r="F6158" i="2"/>
  <c r="D6158" i="2"/>
  <c r="B6158" i="2"/>
  <c r="F6157" i="2"/>
  <c r="D6157" i="2"/>
  <c r="B6157" i="2"/>
  <c r="F6156" i="2"/>
  <c r="D6156" i="2"/>
  <c r="B6156" i="2"/>
  <c r="F6155" i="2"/>
  <c r="D6155" i="2"/>
  <c r="B6155" i="2"/>
  <c r="F6154" i="2"/>
  <c r="D6154" i="2"/>
  <c r="B6154" i="2"/>
  <c r="F6153" i="2"/>
  <c r="D6153" i="2"/>
  <c r="B6153" i="2"/>
  <c r="F6152" i="2"/>
  <c r="D6152" i="2"/>
  <c r="B6152" i="2"/>
  <c r="F6151" i="2"/>
  <c r="D6151" i="2"/>
  <c r="B6151" i="2"/>
  <c r="F6150" i="2"/>
  <c r="D6150" i="2"/>
  <c r="B6150" i="2"/>
  <c r="F6149" i="2"/>
  <c r="D6149" i="2"/>
  <c r="B6149" i="2"/>
  <c r="F6148" i="2"/>
  <c r="D6148" i="2"/>
  <c r="B6148" i="2"/>
  <c r="F6147" i="2"/>
  <c r="D6147" i="2"/>
  <c r="B6147" i="2"/>
  <c r="F6146" i="2"/>
  <c r="D6146" i="2"/>
  <c r="B6146" i="2"/>
  <c r="F6145" i="2"/>
  <c r="D6145" i="2"/>
  <c r="B6145" i="2"/>
  <c r="F6144" i="2"/>
  <c r="D6144" i="2"/>
  <c r="B6144" i="2"/>
  <c r="F6143" i="2"/>
  <c r="D6143" i="2"/>
  <c r="B6143" i="2"/>
  <c r="F6142" i="2"/>
  <c r="D6142" i="2"/>
  <c r="B6142" i="2"/>
  <c r="F6141" i="2"/>
  <c r="D6141" i="2"/>
  <c r="B6141" i="2"/>
  <c r="F6140" i="2"/>
  <c r="D6140" i="2"/>
  <c r="B6140" i="2"/>
  <c r="F6139" i="2"/>
  <c r="D6139" i="2"/>
  <c r="B6139" i="2"/>
  <c r="F6138" i="2"/>
  <c r="D6138" i="2"/>
  <c r="B6138" i="2"/>
  <c r="F6137" i="2"/>
  <c r="D6137" i="2"/>
  <c r="B6137" i="2"/>
  <c r="F6136" i="2"/>
  <c r="D6136" i="2"/>
  <c r="B6136" i="2"/>
  <c r="F6135" i="2"/>
  <c r="D6135" i="2"/>
  <c r="B6135" i="2"/>
  <c r="F6134" i="2"/>
  <c r="D6134" i="2"/>
  <c r="B6134" i="2"/>
  <c r="F6133" i="2"/>
  <c r="D6133" i="2"/>
  <c r="B6133" i="2"/>
  <c r="F6132" i="2"/>
  <c r="D6132" i="2"/>
  <c r="B6132" i="2"/>
  <c r="F6131" i="2"/>
  <c r="D6131" i="2"/>
  <c r="B6131" i="2"/>
  <c r="F6130" i="2"/>
  <c r="D6130" i="2"/>
  <c r="B6130" i="2"/>
  <c r="F6129" i="2"/>
  <c r="D6129" i="2"/>
  <c r="B6129" i="2"/>
  <c r="F6128" i="2"/>
  <c r="D6128" i="2"/>
  <c r="B6128" i="2"/>
  <c r="F6127" i="2"/>
  <c r="D6127" i="2"/>
  <c r="B6127" i="2"/>
  <c r="F6126" i="2"/>
  <c r="D6126" i="2"/>
  <c r="B6126" i="2"/>
  <c r="F6125" i="2"/>
  <c r="D6125" i="2"/>
  <c r="B6125" i="2"/>
  <c r="F6124" i="2"/>
  <c r="D6124" i="2"/>
  <c r="B6124" i="2"/>
  <c r="F6123" i="2"/>
  <c r="D6123" i="2"/>
  <c r="B6123" i="2"/>
  <c r="F6122" i="2"/>
  <c r="D6122" i="2"/>
  <c r="B6122" i="2"/>
  <c r="F6121" i="2"/>
  <c r="D6121" i="2"/>
  <c r="B6121" i="2"/>
  <c r="F6120" i="2"/>
  <c r="D6120" i="2"/>
  <c r="B6120" i="2"/>
  <c r="F6119" i="2"/>
  <c r="D6119" i="2"/>
  <c r="B6119" i="2"/>
  <c r="F6118" i="2"/>
  <c r="D6118" i="2"/>
  <c r="B6118" i="2"/>
  <c r="F6117" i="2"/>
  <c r="D6117" i="2"/>
  <c r="B6117" i="2"/>
  <c r="F6116" i="2"/>
  <c r="D6116" i="2"/>
  <c r="B6116" i="2"/>
  <c r="F6115" i="2"/>
  <c r="D6115" i="2"/>
  <c r="B6115" i="2"/>
  <c r="F6114" i="2"/>
  <c r="D6114" i="2"/>
  <c r="B6114" i="2"/>
  <c r="F6113" i="2"/>
  <c r="D6113" i="2"/>
  <c r="B6113" i="2"/>
  <c r="F6112" i="2"/>
  <c r="D6112" i="2"/>
  <c r="B6112" i="2"/>
  <c r="F6111" i="2"/>
  <c r="D6111" i="2"/>
  <c r="B6111" i="2"/>
  <c r="F6110" i="2"/>
  <c r="D6110" i="2"/>
  <c r="B6110" i="2"/>
  <c r="F6109" i="2"/>
  <c r="D6109" i="2"/>
  <c r="B6109" i="2"/>
  <c r="F6108" i="2"/>
  <c r="D6108" i="2"/>
  <c r="B6108" i="2"/>
  <c r="F6107" i="2"/>
  <c r="D6107" i="2"/>
  <c r="B6107" i="2"/>
  <c r="F6106" i="2"/>
  <c r="D6106" i="2"/>
  <c r="B6106" i="2"/>
  <c r="F6105" i="2"/>
  <c r="D6105" i="2"/>
  <c r="B6105" i="2"/>
  <c r="F6104" i="2"/>
  <c r="D6104" i="2"/>
  <c r="B6104" i="2"/>
  <c r="F6103" i="2"/>
  <c r="D6103" i="2"/>
  <c r="B6103" i="2"/>
  <c r="F6102" i="2"/>
  <c r="D6102" i="2"/>
  <c r="B6102" i="2"/>
  <c r="F6101" i="2"/>
  <c r="D6101" i="2"/>
  <c r="B6101" i="2"/>
  <c r="F6100" i="2"/>
  <c r="D6100" i="2"/>
  <c r="B6100" i="2"/>
  <c r="F6099" i="2"/>
  <c r="D6099" i="2"/>
  <c r="B6099" i="2"/>
  <c r="F6098" i="2"/>
  <c r="D6098" i="2"/>
  <c r="B6098" i="2"/>
  <c r="F6097" i="2"/>
  <c r="D6097" i="2"/>
  <c r="B6097" i="2"/>
  <c r="F6096" i="2"/>
  <c r="D6096" i="2"/>
  <c r="B6096" i="2"/>
  <c r="F6095" i="2"/>
  <c r="D6095" i="2"/>
  <c r="B6095" i="2"/>
  <c r="F6094" i="2"/>
  <c r="D6094" i="2"/>
  <c r="B6094" i="2"/>
  <c r="F6093" i="2"/>
  <c r="D6093" i="2"/>
  <c r="B6093" i="2"/>
  <c r="F6092" i="2"/>
  <c r="D6092" i="2"/>
  <c r="B6092" i="2"/>
  <c r="F6091" i="2"/>
  <c r="D6091" i="2"/>
  <c r="B6091" i="2"/>
  <c r="F6090" i="2"/>
  <c r="D6090" i="2"/>
  <c r="B6090" i="2"/>
  <c r="F6089" i="2"/>
  <c r="D6089" i="2"/>
  <c r="B6089" i="2"/>
  <c r="F6088" i="2"/>
  <c r="D6088" i="2"/>
  <c r="B6088" i="2"/>
  <c r="F6087" i="2"/>
  <c r="D6087" i="2"/>
  <c r="B6087" i="2"/>
  <c r="F6086" i="2"/>
  <c r="D6086" i="2"/>
  <c r="B6086" i="2"/>
  <c r="F6085" i="2"/>
  <c r="D6085" i="2"/>
  <c r="B6085" i="2"/>
  <c r="F6084" i="2"/>
  <c r="D6084" i="2"/>
  <c r="B6084" i="2"/>
  <c r="F6083" i="2"/>
  <c r="D6083" i="2"/>
  <c r="B6083" i="2"/>
  <c r="F6082" i="2"/>
  <c r="D6082" i="2"/>
  <c r="B6082" i="2"/>
  <c r="F6081" i="2"/>
  <c r="D6081" i="2"/>
  <c r="B6081" i="2"/>
  <c r="F6080" i="2"/>
  <c r="D6080" i="2"/>
  <c r="B6080" i="2"/>
  <c r="F6079" i="2"/>
  <c r="D6079" i="2"/>
  <c r="B6079" i="2"/>
  <c r="F6078" i="2"/>
  <c r="D6078" i="2"/>
  <c r="B6078" i="2"/>
  <c r="F6077" i="2"/>
  <c r="D6077" i="2"/>
  <c r="B6077" i="2"/>
  <c r="F6076" i="2"/>
  <c r="D6076" i="2"/>
  <c r="B6076" i="2"/>
  <c r="F6075" i="2"/>
  <c r="D6075" i="2"/>
  <c r="B6075" i="2"/>
  <c r="F6074" i="2"/>
  <c r="D6074" i="2"/>
  <c r="B6074" i="2"/>
  <c r="F6073" i="2"/>
  <c r="D6073" i="2"/>
  <c r="B6073" i="2"/>
  <c r="F6072" i="2"/>
  <c r="D6072" i="2"/>
  <c r="B6072" i="2"/>
  <c r="F6071" i="2"/>
  <c r="D6071" i="2"/>
  <c r="B6071" i="2"/>
  <c r="F6070" i="2"/>
  <c r="D6070" i="2"/>
  <c r="B6070" i="2"/>
  <c r="F6069" i="2"/>
  <c r="D6069" i="2"/>
  <c r="B6069" i="2"/>
  <c r="F6068" i="2"/>
  <c r="D6068" i="2"/>
  <c r="B6068" i="2"/>
  <c r="F6067" i="2"/>
  <c r="D6067" i="2"/>
  <c r="B6067" i="2"/>
  <c r="F6066" i="2"/>
  <c r="D6066" i="2"/>
  <c r="B6066" i="2"/>
  <c r="F6065" i="2"/>
  <c r="D6065" i="2"/>
  <c r="B6065" i="2"/>
  <c r="F6064" i="2"/>
  <c r="D6064" i="2"/>
  <c r="B6064" i="2"/>
  <c r="F6063" i="2"/>
  <c r="D6063" i="2"/>
  <c r="B6063" i="2"/>
  <c r="F6062" i="2"/>
  <c r="D6062" i="2"/>
  <c r="B6062" i="2"/>
  <c r="F6061" i="2"/>
  <c r="D6061" i="2"/>
  <c r="B6061" i="2"/>
  <c r="F6060" i="2"/>
  <c r="D6060" i="2"/>
  <c r="B6060" i="2"/>
  <c r="F6059" i="2"/>
  <c r="D6059" i="2"/>
  <c r="B6059" i="2"/>
  <c r="F6058" i="2"/>
  <c r="D6058" i="2"/>
  <c r="B6058" i="2"/>
  <c r="F6057" i="2"/>
  <c r="D6057" i="2"/>
  <c r="B6057" i="2"/>
  <c r="F6056" i="2"/>
  <c r="D6056" i="2"/>
  <c r="B6056" i="2"/>
  <c r="F6055" i="2"/>
  <c r="D6055" i="2"/>
  <c r="B6055" i="2"/>
  <c r="F6054" i="2"/>
  <c r="D6054" i="2"/>
  <c r="B6054" i="2"/>
  <c r="F6053" i="2"/>
  <c r="D6053" i="2"/>
  <c r="B6053" i="2"/>
  <c r="F6052" i="2"/>
  <c r="D6052" i="2"/>
  <c r="B6052" i="2"/>
  <c r="F6051" i="2"/>
  <c r="D6051" i="2"/>
  <c r="B6051" i="2"/>
  <c r="F6050" i="2"/>
  <c r="D6050" i="2"/>
  <c r="B6050" i="2"/>
  <c r="F6049" i="2"/>
  <c r="D6049" i="2"/>
  <c r="B6049" i="2"/>
  <c r="F6048" i="2"/>
  <c r="D6048" i="2"/>
  <c r="B6048" i="2"/>
  <c r="F6047" i="2"/>
  <c r="D6047" i="2"/>
  <c r="B6047" i="2"/>
  <c r="F6046" i="2"/>
  <c r="D6046" i="2"/>
  <c r="B6046" i="2"/>
  <c r="F6045" i="2"/>
  <c r="D6045" i="2"/>
  <c r="B6045" i="2"/>
  <c r="F6044" i="2"/>
  <c r="D6044" i="2"/>
  <c r="B6044" i="2"/>
  <c r="F6043" i="2"/>
  <c r="D6043" i="2"/>
  <c r="B6043" i="2"/>
  <c r="F6042" i="2"/>
  <c r="D6042" i="2"/>
  <c r="B6042" i="2"/>
  <c r="F6041" i="2"/>
  <c r="D6041" i="2"/>
  <c r="B6041" i="2"/>
  <c r="F6040" i="2"/>
  <c r="D6040" i="2"/>
  <c r="B6040" i="2"/>
  <c r="F6039" i="2"/>
  <c r="D6039" i="2"/>
  <c r="B6039" i="2"/>
  <c r="F6038" i="2"/>
  <c r="D6038" i="2"/>
  <c r="B6038" i="2"/>
  <c r="F6037" i="2"/>
  <c r="D6037" i="2"/>
  <c r="B6037" i="2"/>
  <c r="F6036" i="2"/>
  <c r="D6036" i="2"/>
  <c r="B6036" i="2"/>
  <c r="F6035" i="2"/>
  <c r="D6035" i="2"/>
  <c r="B6035" i="2"/>
  <c r="F6034" i="2"/>
  <c r="D6034" i="2"/>
  <c r="B6034" i="2"/>
  <c r="F6033" i="2"/>
  <c r="D6033" i="2"/>
  <c r="B6033" i="2"/>
  <c r="F6032" i="2"/>
  <c r="D6032" i="2"/>
  <c r="B6032" i="2"/>
  <c r="F6031" i="2"/>
  <c r="D6031" i="2"/>
  <c r="B6031" i="2"/>
  <c r="F6030" i="2"/>
  <c r="D6030" i="2"/>
  <c r="B6030" i="2"/>
  <c r="F6029" i="2"/>
  <c r="D6029" i="2"/>
  <c r="B6029" i="2"/>
  <c r="F6028" i="2"/>
  <c r="D6028" i="2"/>
  <c r="B6028" i="2"/>
  <c r="F6027" i="2"/>
  <c r="D6027" i="2"/>
  <c r="B6027" i="2"/>
  <c r="F6026" i="2"/>
  <c r="D6026" i="2"/>
  <c r="B6026" i="2"/>
  <c r="F6025" i="2"/>
  <c r="D6025" i="2"/>
  <c r="B6025" i="2"/>
  <c r="F6024" i="2"/>
  <c r="D6024" i="2"/>
  <c r="B6024" i="2"/>
  <c r="F6023" i="2"/>
  <c r="D6023" i="2"/>
  <c r="B6023" i="2"/>
  <c r="F6022" i="2"/>
  <c r="D6022" i="2"/>
  <c r="B6022" i="2"/>
  <c r="F6021" i="2"/>
  <c r="D6021" i="2"/>
  <c r="B6021" i="2"/>
  <c r="F6020" i="2"/>
  <c r="D6020" i="2"/>
  <c r="B6020" i="2"/>
  <c r="F6019" i="2"/>
  <c r="D6019" i="2"/>
  <c r="B6019" i="2"/>
  <c r="F6018" i="2"/>
  <c r="D6018" i="2"/>
  <c r="B6018" i="2"/>
  <c r="F6017" i="2"/>
  <c r="D6017" i="2"/>
  <c r="B6017" i="2"/>
  <c r="F6016" i="2"/>
  <c r="D6016" i="2"/>
  <c r="B6016" i="2"/>
  <c r="F6015" i="2"/>
  <c r="D6015" i="2"/>
  <c r="B6015" i="2"/>
  <c r="F6014" i="2"/>
  <c r="D6014" i="2"/>
  <c r="B6014" i="2"/>
  <c r="F6013" i="2"/>
  <c r="D6013" i="2"/>
  <c r="B6013" i="2"/>
  <c r="F6012" i="2"/>
  <c r="D6012" i="2"/>
  <c r="B6012" i="2"/>
  <c r="F6011" i="2"/>
  <c r="D6011" i="2"/>
  <c r="B6011" i="2"/>
  <c r="F6010" i="2"/>
  <c r="D6010" i="2"/>
  <c r="B6010" i="2"/>
  <c r="F6009" i="2"/>
  <c r="D6009" i="2"/>
  <c r="B6009" i="2"/>
  <c r="F6008" i="2"/>
  <c r="D6008" i="2"/>
  <c r="B6008" i="2"/>
  <c r="F6007" i="2"/>
  <c r="D6007" i="2"/>
  <c r="B6007" i="2"/>
  <c r="F6006" i="2"/>
  <c r="D6006" i="2"/>
  <c r="B6006" i="2"/>
  <c r="F6005" i="2"/>
  <c r="D6005" i="2"/>
  <c r="B6005" i="2"/>
  <c r="F6004" i="2"/>
  <c r="D6004" i="2"/>
  <c r="B6004" i="2"/>
  <c r="F6003" i="2"/>
  <c r="D6003" i="2"/>
  <c r="B6003" i="2"/>
  <c r="F6002" i="2"/>
  <c r="D6002" i="2"/>
  <c r="B6002" i="2"/>
  <c r="F6001" i="2"/>
  <c r="D6001" i="2"/>
  <c r="B6001" i="2"/>
  <c r="F6000" i="2"/>
  <c r="D6000" i="2"/>
  <c r="B6000" i="2"/>
  <c r="F5999" i="2"/>
  <c r="D5999" i="2"/>
  <c r="B5999" i="2"/>
  <c r="F5998" i="2"/>
  <c r="D5998" i="2"/>
  <c r="B5998" i="2"/>
  <c r="F5997" i="2"/>
  <c r="D5997" i="2"/>
  <c r="B5997" i="2"/>
  <c r="F5996" i="2"/>
  <c r="D5996" i="2"/>
  <c r="B5996" i="2"/>
  <c r="F5995" i="2"/>
  <c r="D5995" i="2"/>
  <c r="B5995" i="2"/>
  <c r="F5994" i="2"/>
  <c r="D5994" i="2"/>
  <c r="B5994" i="2"/>
  <c r="F5993" i="2"/>
  <c r="D5993" i="2"/>
  <c r="B5993" i="2"/>
  <c r="F5992" i="2"/>
  <c r="D5992" i="2"/>
  <c r="B5992" i="2"/>
  <c r="F5991" i="2"/>
  <c r="D5991" i="2"/>
  <c r="B5991" i="2"/>
  <c r="F5990" i="2"/>
  <c r="D5990" i="2"/>
  <c r="B5990" i="2"/>
  <c r="F5989" i="2"/>
  <c r="D5989" i="2"/>
  <c r="B5989" i="2"/>
  <c r="F5988" i="2"/>
  <c r="D5988" i="2"/>
  <c r="B5988" i="2"/>
  <c r="F5987" i="2"/>
  <c r="D5987" i="2"/>
  <c r="B5987" i="2"/>
  <c r="F5986" i="2"/>
  <c r="D5986" i="2"/>
  <c r="B5986" i="2"/>
  <c r="F5985" i="2"/>
  <c r="D5985" i="2"/>
  <c r="B5985" i="2"/>
  <c r="F5984" i="2"/>
  <c r="D5984" i="2"/>
  <c r="B5984" i="2"/>
  <c r="F5983" i="2"/>
  <c r="D5983" i="2"/>
  <c r="B5983" i="2"/>
  <c r="F5982" i="2"/>
  <c r="D5982" i="2"/>
  <c r="B5982" i="2"/>
  <c r="F5981" i="2"/>
  <c r="D5981" i="2"/>
  <c r="B5981" i="2"/>
  <c r="F5980" i="2"/>
  <c r="D5980" i="2"/>
  <c r="B5980" i="2"/>
  <c r="F5979" i="2"/>
  <c r="D5979" i="2"/>
  <c r="B5979" i="2"/>
  <c r="F5978" i="2"/>
  <c r="D5978" i="2"/>
  <c r="B5978" i="2"/>
  <c r="F5977" i="2"/>
  <c r="D5977" i="2"/>
  <c r="B5977" i="2"/>
  <c r="F5976" i="2"/>
  <c r="D5976" i="2"/>
  <c r="B5976" i="2"/>
  <c r="F5975" i="2"/>
  <c r="D5975" i="2"/>
  <c r="B5975" i="2"/>
  <c r="F5974" i="2"/>
  <c r="D5974" i="2"/>
  <c r="B5974" i="2"/>
  <c r="F5973" i="2"/>
  <c r="D5973" i="2"/>
  <c r="B5973" i="2"/>
  <c r="F5972" i="2"/>
  <c r="D5972" i="2"/>
  <c r="B5972" i="2"/>
  <c r="F5971" i="2"/>
  <c r="D5971" i="2"/>
  <c r="B5971" i="2"/>
  <c r="F5970" i="2"/>
  <c r="D5970" i="2"/>
  <c r="B5970" i="2"/>
  <c r="F5969" i="2"/>
  <c r="D5969" i="2"/>
  <c r="B5969" i="2"/>
  <c r="F5968" i="2"/>
  <c r="D5968" i="2"/>
  <c r="B5968" i="2"/>
  <c r="F5967" i="2"/>
  <c r="D5967" i="2"/>
  <c r="B5967" i="2"/>
  <c r="F5966" i="2"/>
  <c r="D5966" i="2"/>
  <c r="B5966" i="2"/>
  <c r="F5965" i="2"/>
  <c r="D5965" i="2"/>
  <c r="B5965" i="2"/>
  <c r="F5964" i="2"/>
  <c r="D5964" i="2"/>
  <c r="B5964" i="2"/>
  <c r="F5963" i="2"/>
  <c r="D5963" i="2"/>
  <c r="B5963" i="2"/>
  <c r="F5962" i="2"/>
  <c r="D5962" i="2"/>
  <c r="B5962" i="2"/>
  <c r="F5961" i="2"/>
  <c r="D5961" i="2"/>
  <c r="B5961" i="2"/>
  <c r="F5960" i="2"/>
  <c r="D5960" i="2"/>
  <c r="B5960" i="2"/>
  <c r="F5959" i="2"/>
  <c r="D5959" i="2"/>
  <c r="B5959" i="2"/>
  <c r="F5958" i="2"/>
  <c r="D5958" i="2"/>
  <c r="B5958" i="2"/>
  <c r="F5957" i="2"/>
  <c r="D5957" i="2"/>
  <c r="B5957" i="2"/>
  <c r="F5956" i="2"/>
  <c r="D5956" i="2"/>
  <c r="B5956" i="2"/>
  <c r="F5955" i="2"/>
  <c r="D5955" i="2"/>
  <c r="B5955" i="2"/>
  <c r="F5954" i="2"/>
  <c r="D5954" i="2"/>
  <c r="B5954" i="2"/>
  <c r="F5953" i="2"/>
  <c r="D5953" i="2"/>
  <c r="B5953" i="2"/>
  <c r="F5952" i="2"/>
  <c r="D5952" i="2"/>
  <c r="B5952" i="2"/>
  <c r="F5951" i="2"/>
  <c r="D5951" i="2"/>
  <c r="B5951" i="2"/>
  <c r="F5950" i="2"/>
  <c r="D5950" i="2"/>
  <c r="B5950" i="2"/>
  <c r="F5949" i="2"/>
  <c r="D5949" i="2"/>
  <c r="B5949" i="2"/>
  <c r="F5948" i="2"/>
  <c r="D5948" i="2"/>
  <c r="B5948" i="2"/>
  <c r="F5947" i="2"/>
  <c r="D5947" i="2"/>
  <c r="B5947" i="2"/>
  <c r="F5946" i="2"/>
  <c r="D5946" i="2"/>
  <c r="B5946" i="2"/>
  <c r="F5945" i="2"/>
  <c r="D5945" i="2"/>
  <c r="B5945" i="2"/>
  <c r="F5944" i="2"/>
  <c r="D5944" i="2"/>
  <c r="B5944" i="2"/>
  <c r="F5943" i="2"/>
  <c r="D5943" i="2"/>
  <c r="B5943" i="2"/>
  <c r="F5942" i="2"/>
  <c r="D5942" i="2"/>
  <c r="B5942" i="2"/>
  <c r="F5941" i="2"/>
  <c r="D5941" i="2"/>
  <c r="B5941" i="2"/>
  <c r="F5940" i="2"/>
  <c r="D5940" i="2"/>
  <c r="B5940" i="2"/>
  <c r="F5939" i="2"/>
  <c r="D5939" i="2"/>
  <c r="B5939" i="2"/>
  <c r="F5938" i="2"/>
  <c r="D5938" i="2"/>
  <c r="B5938" i="2"/>
  <c r="F5937" i="2"/>
  <c r="D5937" i="2"/>
  <c r="B5937" i="2"/>
  <c r="F5936" i="2"/>
  <c r="D5936" i="2"/>
  <c r="B5936" i="2"/>
  <c r="F5935" i="2"/>
  <c r="D5935" i="2"/>
  <c r="B5935" i="2"/>
  <c r="F5934" i="2"/>
  <c r="D5934" i="2"/>
  <c r="B5934" i="2"/>
  <c r="F5933" i="2"/>
  <c r="D5933" i="2"/>
  <c r="B5933" i="2"/>
  <c r="F5932" i="2"/>
  <c r="D5932" i="2"/>
  <c r="B5932" i="2"/>
  <c r="F5931" i="2"/>
  <c r="D5931" i="2"/>
  <c r="B5931" i="2"/>
  <c r="F5930" i="2"/>
  <c r="D5930" i="2"/>
  <c r="B5930" i="2"/>
  <c r="F5929" i="2"/>
  <c r="D5929" i="2"/>
  <c r="B5929" i="2"/>
  <c r="F5928" i="2"/>
  <c r="D5928" i="2"/>
  <c r="B5928" i="2"/>
  <c r="F5927" i="2"/>
  <c r="D5927" i="2"/>
  <c r="B5927" i="2"/>
  <c r="F5926" i="2"/>
  <c r="D5926" i="2"/>
  <c r="B5926" i="2"/>
  <c r="F5925" i="2"/>
  <c r="D5925" i="2"/>
  <c r="B5925" i="2"/>
  <c r="F5924" i="2"/>
  <c r="D5924" i="2"/>
  <c r="B5924" i="2"/>
  <c r="F5923" i="2"/>
  <c r="D5923" i="2"/>
  <c r="B5923" i="2"/>
  <c r="F5922" i="2"/>
  <c r="D5922" i="2"/>
  <c r="B5922" i="2"/>
  <c r="F5921" i="2"/>
  <c r="D5921" i="2"/>
  <c r="B5921" i="2"/>
  <c r="F5920" i="2"/>
  <c r="D5920" i="2"/>
  <c r="B5920" i="2"/>
  <c r="F5919" i="2"/>
  <c r="D5919" i="2"/>
  <c r="B5919" i="2"/>
  <c r="F5918" i="2"/>
  <c r="D5918" i="2"/>
  <c r="B5918" i="2"/>
  <c r="F5917" i="2"/>
  <c r="D5917" i="2"/>
  <c r="B5917" i="2"/>
  <c r="F5916" i="2"/>
  <c r="D5916" i="2"/>
  <c r="B5916" i="2"/>
  <c r="F5915" i="2"/>
  <c r="D5915" i="2"/>
  <c r="B5915" i="2"/>
  <c r="F5914" i="2"/>
  <c r="D5914" i="2"/>
  <c r="B5914" i="2"/>
  <c r="F5913" i="2"/>
  <c r="D5913" i="2"/>
  <c r="B5913" i="2"/>
  <c r="F5912" i="2"/>
  <c r="D5912" i="2"/>
  <c r="B5912" i="2"/>
  <c r="F5911" i="2"/>
  <c r="D5911" i="2"/>
  <c r="B5911" i="2"/>
  <c r="F5910" i="2"/>
  <c r="D5910" i="2"/>
  <c r="B5910" i="2"/>
  <c r="F5909" i="2"/>
  <c r="D5909" i="2"/>
  <c r="B5909" i="2"/>
  <c r="F5908" i="2"/>
  <c r="D5908" i="2"/>
  <c r="B5908" i="2"/>
  <c r="F5907" i="2"/>
  <c r="D5907" i="2"/>
  <c r="B5907" i="2"/>
  <c r="F5906" i="2"/>
  <c r="D5906" i="2"/>
  <c r="B5906" i="2"/>
  <c r="F5905" i="2"/>
  <c r="D5905" i="2"/>
  <c r="B5905" i="2"/>
  <c r="F5904" i="2"/>
  <c r="D5904" i="2"/>
  <c r="B5904" i="2"/>
  <c r="F5903" i="2"/>
  <c r="D5903" i="2"/>
  <c r="B5903" i="2"/>
  <c r="F5902" i="2"/>
  <c r="D5902" i="2"/>
  <c r="B5902" i="2"/>
  <c r="F5901" i="2"/>
  <c r="D5901" i="2"/>
  <c r="B5901" i="2"/>
  <c r="F5900" i="2"/>
  <c r="D5900" i="2"/>
  <c r="B5900" i="2"/>
  <c r="F5899" i="2"/>
  <c r="D5899" i="2"/>
  <c r="B5899" i="2"/>
  <c r="F5898" i="2"/>
  <c r="D5898" i="2"/>
  <c r="B5898" i="2"/>
  <c r="F5897" i="2"/>
  <c r="D5897" i="2"/>
  <c r="B5897" i="2"/>
  <c r="F5896" i="2"/>
  <c r="D5896" i="2"/>
  <c r="B5896" i="2"/>
  <c r="F5895" i="2"/>
  <c r="D5895" i="2"/>
  <c r="B5895" i="2"/>
  <c r="F5894" i="2"/>
  <c r="D5894" i="2"/>
  <c r="B5894" i="2"/>
  <c r="F5893" i="2"/>
  <c r="D5893" i="2"/>
  <c r="B5893" i="2"/>
  <c r="F5892" i="2"/>
  <c r="D5892" i="2"/>
  <c r="B5892" i="2"/>
  <c r="F5891" i="2"/>
  <c r="D5891" i="2"/>
  <c r="B5891" i="2"/>
  <c r="F5890" i="2"/>
  <c r="D5890" i="2"/>
  <c r="B5890" i="2"/>
  <c r="F5889" i="2"/>
  <c r="D5889" i="2"/>
  <c r="B5889" i="2"/>
  <c r="F5888" i="2"/>
  <c r="D5888" i="2"/>
  <c r="B5888" i="2"/>
  <c r="F5887" i="2"/>
  <c r="D5887" i="2"/>
  <c r="B5887" i="2"/>
  <c r="F5886" i="2"/>
  <c r="D5886" i="2"/>
  <c r="B5886" i="2"/>
  <c r="F5885" i="2"/>
  <c r="D5885" i="2"/>
  <c r="B5885" i="2"/>
  <c r="F5884" i="2"/>
  <c r="D5884" i="2"/>
  <c r="B5884" i="2"/>
  <c r="F5883" i="2"/>
  <c r="D5883" i="2"/>
  <c r="B5883" i="2"/>
  <c r="F5882" i="2"/>
  <c r="D5882" i="2"/>
  <c r="B5882" i="2"/>
  <c r="F5881" i="2"/>
  <c r="D5881" i="2"/>
  <c r="B5881" i="2"/>
  <c r="F5880" i="2"/>
  <c r="D5880" i="2"/>
  <c r="B5880" i="2"/>
  <c r="F5879" i="2"/>
  <c r="D5879" i="2"/>
  <c r="B5879" i="2"/>
  <c r="F5878" i="2"/>
  <c r="D5878" i="2"/>
  <c r="B5878" i="2"/>
  <c r="F5877" i="2"/>
  <c r="D5877" i="2"/>
  <c r="B5877" i="2"/>
  <c r="F5876" i="2"/>
  <c r="D5876" i="2"/>
  <c r="B5876" i="2"/>
  <c r="F5875" i="2"/>
  <c r="D5875" i="2"/>
  <c r="B5875" i="2"/>
  <c r="F5874" i="2"/>
  <c r="D5874" i="2"/>
  <c r="B5874" i="2"/>
  <c r="F5873" i="2"/>
  <c r="D5873" i="2"/>
  <c r="B5873" i="2"/>
  <c r="F5872" i="2"/>
  <c r="D5872" i="2"/>
  <c r="B5872" i="2"/>
  <c r="F5871" i="2"/>
  <c r="D5871" i="2"/>
  <c r="B5871" i="2"/>
  <c r="F5870" i="2"/>
  <c r="D5870" i="2"/>
  <c r="B5870" i="2"/>
  <c r="F5869" i="2"/>
  <c r="D5869" i="2"/>
  <c r="B5869" i="2"/>
  <c r="F5868" i="2"/>
  <c r="D5868" i="2"/>
  <c r="B5868" i="2"/>
  <c r="F5867" i="2"/>
  <c r="D5867" i="2"/>
  <c r="B5867" i="2"/>
  <c r="F5866" i="2"/>
  <c r="D5866" i="2"/>
  <c r="B5866" i="2"/>
  <c r="F5865" i="2"/>
  <c r="D5865" i="2"/>
  <c r="B5865" i="2"/>
  <c r="F5864" i="2"/>
  <c r="D5864" i="2"/>
  <c r="B5864" i="2"/>
  <c r="F5863" i="2"/>
  <c r="D5863" i="2"/>
  <c r="B5863" i="2"/>
  <c r="F5862" i="2"/>
  <c r="D5862" i="2"/>
  <c r="B5862" i="2"/>
  <c r="F5861" i="2"/>
  <c r="D5861" i="2"/>
  <c r="B5861" i="2"/>
  <c r="F5860" i="2"/>
  <c r="D5860" i="2"/>
  <c r="B5860" i="2"/>
  <c r="F5859" i="2"/>
  <c r="D5859" i="2"/>
  <c r="B5859" i="2"/>
  <c r="F5858" i="2"/>
  <c r="D5858" i="2"/>
  <c r="B5858" i="2"/>
  <c r="F5857" i="2"/>
  <c r="D5857" i="2"/>
  <c r="B5857" i="2"/>
  <c r="F5856" i="2"/>
  <c r="D5856" i="2"/>
  <c r="B5856" i="2"/>
  <c r="F5855" i="2"/>
  <c r="D5855" i="2"/>
  <c r="B5855" i="2"/>
  <c r="F5854" i="2"/>
  <c r="D5854" i="2"/>
  <c r="B5854" i="2"/>
  <c r="F5853" i="2"/>
  <c r="D5853" i="2"/>
  <c r="B5853" i="2"/>
  <c r="F5852" i="2"/>
  <c r="D5852" i="2"/>
  <c r="B5852" i="2"/>
  <c r="F5851" i="2"/>
  <c r="D5851" i="2"/>
  <c r="B5851" i="2"/>
  <c r="F5850" i="2"/>
  <c r="D5850" i="2"/>
  <c r="B5850" i="2"/>
  <c r="F5849" i="2"/>
  <c r="D5849" i="2"/>
  <c r="B5849" i="2"/>
  <c r="F5848" i="2"/>
  <c r="D5848" i="2"/>
  <c r="B5848" i="2"/>
  <c r="F5847" i="2"/>
  <c r="D5847" i="2"/>
  <c r="B5847" i="2"/>
  <c r="F5846" i="2"/>
  <c r="D5846" i="2"/>
  <c r="B5846" i="2"/>
  <c r="F5845" i="2"/>
  <c r="D5845" i="2"/>
  <c r="B5845" i="2"/>
  <c r="F5844" i="2"/>
  <c r="D5844" i="2"/>
  <c r="B5844" i="2"/>
  <c r="F5843" i="2"/>
  <c r="D5843" i="2"/>
  <c r="B5843" i="2"/>
  <c r="F5842" i="2"/>
  <c r="D5842" i="2"/>
  <c r="B5842" i="2"/>
  <c r="F5841" i="2"/>
  <c r="D5841" i="2"/>
  <c r="B5841" i="2"/>
  <c r="F5840" i="2"/>
  <c r="D5840" i="2"/>
  <c r="B5840" i="2"/>
  <c r="F5839" i="2"/>
  <c r="D5839" i="2"/>
  <c r="B5839" i="2"/>
  <c r="F5838" i="2"/>
  <c r="D5838" i="2"/>
  <c r="B5838" i="2"/>
  <c r="F5837" i="2"/>
  <c r="D5837" i="2"/>
  <c r="B5837" i="2"/>
  <c r="F5836" i="2"/>
  <c r="D5836" i="2"/>
  <c r="B5836" i="2"/>
  <c r="F5835" i="2"/>
  <c r="D5835" i="2"/>
  <c r="B5835" i="2"/>
  <c r="F5834" i="2"/>
  <c r="D5834" i="2"/>
  <c r="B5834" i="2"/>
  <c r="F5833" i="2"/>
  <c r="D5833" i="2"/>
  <c r="B5833" i="2"/>
  <c r="F5832" i="2"/>
  <c r="D5832" i="2"/>
  <c r="B5832" i="2"/>
  <c r="F5831" i="2"/>
  <c r="D5831" i="2"/>
  <c r="B5831" i="2"/>
  <c r="F5830" i="2"/>
  <c r="D5830" i="2"/>
  <c r="B5830" i="2"/>
  <c r="F5829" i="2"/>
  <c r="D5829" i="2"/>
  <c r="B5829" i="2"/>
  <c r="F5828" i="2"/>
  <c r="D5828" i="2"/>
  <c r="B5828" i="2"/>
  <c r="F5827" i="2"/>
  <c r="D5827" i="2"/>
  <c r="B5827" i="2"/>
  <c r="F5826" i="2"/>
  <c r="D5826" i="2"/>
  <c r="B5826" i="2"/>
  <c r="F5825" i="2"/>
  <c r="D5825" i="2"/>
  <c r="B5825" i="2"/>
  <c r="F5824" i="2"/>
  <c r="D5824" i="2"/>
  <c r="B5824" i="2"/>
  <c r="F5823" i="2"/>
  <c r="D5823" i="2"/>
  <c r="B5823" i="2"/>
  <c r="F5822" i="2"/>
  <c r="D5822" i="2"/>
  <c r="B5822" i="2"/>
  <c r="F5821" i="2"/>
  <c r="D5821" i="2"/>
  <c r="B5821" i="2"/>
  <c r="F5820" i="2"/>
  <c r="D5820" i="2"/>
  <c r="B5820" i="2"/>
  <c r="F5819" i="2"/>
  <c r="D5819" i="2"/>
  <c r="B5819" i="2"/>
  <c r="F5818" i="2"/>
  <c r="D5818" i="2"/>
  <c r="B5818" i="2"/>
  <c r="F5817" i="2"/>
  <c r="D5817" i="2"/>
  <c r="B5817" i="2"/>
  <c r="F5816" i="2"/>
  <c r="D5816" i="2"/>
  <c r="B5816" i="2"/>
  <c r="F5815" i="2"/>
  <c r="D5815" i="2"/>
  <c r="B5815" i="2"/>
  <c r="F5814" i="2"/>
  <c r="D5814" i="2"/>
  <c r="B5814" i="2"/>
  <c r="F5813" i="2"/>
  <c r="D5813" i="2"/>
  <c r="B5813" i="2"/>
  <c r="F5812" i="2"/>
  <c r="D5812" i="2"/>
  <c r="B5812" i="2"/>
  <c r="F5811" i="2"/>
  <c r="D5811" i="2"/>
  <c r="B5811" i="2"/>
  <c r="F5810" i="2"/>
  <c r="D5810" i="2"/>
  <c r="B5810" i="2"/>
  <c r="F5809" i="2"/>
  <c r="D5809" i="2"/>
  <c r="B5809" i="2"/>
  <c r="F5808" i="2"/>
  <c r="D5808" i="2"/>
  <c r="B5808" i="2"/>
  <c r="F5807" i="2"/>
  <c r="D5807" i="2"/>
  <c r="B5807" i="2"/>
  <c r="F5806" i="2"/>
  <c r="D5806" i="2"/>
  <c r="B5806" i="2"/>
  <c r="F5805" i="2"/>
  <c r="D5805" i="2"/>
  <c r="B5805" i="2"/>
  <c r="F5804" i="2"/>
  <c r="D5804" i="2"/>
  <c r="B5804" i="2"/>
  <c r="F5803" i="2"/>
  <c r="D5803" i="2"/>
  <c r="B5803" i="2"/>
  <c r="F5802" i="2"/>
  <c r="D5802" i="2"/>
  <c r="B5802" i="2"/>
  <c r="F5801" i="2"/>
  <c r="D5801" i="2"/>
  <c r="B5801" i="2"/>
  <c r="F5800" i="2"/>
  <c r="D5800" i="2"/>
  <c r="B5800" i="2"/>
  <c r="F5799" i="2"/>
  <c r="D5799" i="2"/>
  <c r="B5799" i="2"/>
  <c r="F5798" i="2"/>
  <c r="D5798" i="2"/>
  <c r="B5798" i="2"/>
  <c r="F5797" i="2"/>
  <c r="D5797" i="2"/>
  <c r="B5797" i="2"/>
  <c r="F5796" i="2"/>
  <c r="D5796" i="2"/>
  <c r="B5796" i="2"/>
  <c r="F5795" i="2"/>
  <c r="D5795" i="2"/>
  <c r="B5795" i="2"/>
  <c r="F5794" i="2"/>
  <c r="D5794" i="2"/>
  <c r="B5794" i="2"/>
  <c r="F5793" i="2"/>
  <c r="D5793" i="2"/>
  <c r="B5793" i="2"/>
  <c r="F5792" i="2"/>
  <c r="D5792" i="2"/>
  <c r="B5792" i="2"/>
  <c r="F5791" i="2"/>
  <c r="D5791" i="2"/>
  <c r="B5791" i="2"/>
  <c r="F5790" i="2"/>
  <c r="D5790" i="2"/>
  <c r="B5790" i="2"/>
  <c r="F5789" i="2"/>
  <c r="D5789" i="2"/>
  <c r="B5789" i="2"/>
  <c r="F5788" i="2"/>
  <c r="D5788" i="2"/>
  <c r="B5788" i="2"/>
  <c r="F5787" i="2"/>
  <c r="D5787" i="2"/>
  <c r="B5787" i="2"/>
  <c r="F5786" i="2"/>
  <c r="D5786" i="2"/>
  <c r="B5786" i="2"/>
  <c r="F5785" i="2"/>
  <c r="D5785" i="2"/>
  <c r="B5785" i="2"/>
  <c r="F5784" i="2"/>
  <c r="D5784" i="2"/>
  <c r="B5784" i="2"/>
  <c r="F5783" i="2"/>
  <c r="D5783" i="2"/>
  <c r="B5783" i="2"/>
  <c r="F5782" i="2"/>
  <c r="D5782" i="2"/>
  <c r="B5782" i="2"/>
  <c r="F5781" i="2"/>
  <c r="D5781" i="2"/>
  <c r="B5781" i="2"/>
  <c r="F5780" i="2"/>
  <c r="D5780" i="2"/>
  <c r="B5780" i="2"/>
  <c r="F5779" i="2"/>
  <c r="D5779" i="2"/>
  <c r="B5779" i="2"/>
  <c r="F5778" i="2"/>
  <c r="D5778" i="2"/>
  <c r="B5778" i="2"/>
  <c r="F5777" i="2"/>
  <c r="D5777" i="2"/>
  <c r="B5777" i="2"/>
  <c r="F5776" i="2"/>
  <c r="D5776" i="2"/>
  <c r="B5776" i="2"/>
  <c r="F5775" i="2"/>
  <c r="D5775" i="2"/>
  <c r="B5775" i="2"/>
  <c r="F5774" i="2"/>
  <c r="D5774" i="2"/>
  <c r="B5774" i="2"/>
  <c r="F5773" i="2"/>
  <c r="D5773" i="2"/>
  <c r="B5773" i="2"/>
  <c r="F5772" i="2"/>
  <c r="D5772" i="2"/>
  <c r="B5772" i="2"/>
  <c r="F5771" i="2"/>
  <c r="D5771" i="2"/>
  <c r="B5771" i="2"/>
  <c r="F5770" i="2"/>
  <c r="D5770" i="2"/>
  <c r="B5770" i="2"/>
  <c r="F5769" i="2"/>
  <c r="D5769" i="2"/>
  <c r="B5769" i="2"/>
  <c r="F5768" i="2"/>
  <c r="D5768" i="2"/>
  <c r="B5768" i="2"/>
  <c r="F5767" i="2"/>
  <c r="D5767" i="2"/>
  <c r="B5767" i="2"/>
  <c r="F5766" i="2"/>
  <c r="D5766" i="2"/>
  <c r="B5766" i="2"/>
  <c r="F5765" i="2"/>
  <c r="D5765" i="2"/>
  <c r="B5765" i="2"/>
  <c r="F5764" i="2"/>
  <c r="D5764" i="2"/>
  <c r="B5764" i="2"/>
  <c r="F5763" i="2"/>
  <c r="D5763" i="2"/>
  <c r="B5763" i="2"/>
  <c r="F5762" i="2"/>
  <c r="D5762" i="2"/>
  <c r="B5762" i="2"/>
  <c r="F5761" i="2"/>
  <c r="D5761" i="2"/>
  <c r="B5761" i="2"/>
  <c r="F5760" i="2"/>
  <c r="D5760" i="2"/>
  <c r="B5760" i="2"/>
  <c r="F5759" i="2"/>
  <c r="D5759" i="2"/>
  <c r="B5759" i="2"/>
  <c r="F5758" i="2"/>
  <c r="D5758" i="2"/>
  <c r="B5758" i="2"/>
  <c r="F5757" i="2"/>
  <c r="D5757" i="2"/>
  <c r="B5757" i="2"/>
  <c r="F5756" i="2"/>
  <c r="D5756" i="2"/>
  <c r="B5756" i="2"/>
  <c r="F5755" i="2"/>
  <c r="D5755" i="2"/>
  <c r="B5755" i="2"/>
  <c r="F5754" i="2"/>
  <c r="D5754" i="2"/>
  <c r="B5754" i="2"/>
  <c r="F5753" i="2"/>
  <c r="D5753" i="2"/>
  <c r="B5753" i="2"/>
  <c r="F5752" i="2"/>
  <c r="D5752" i="2"/>
  <c r="B5752" i="2"/>
  <c r="F5751" i="2"/>
  <c r="D5751" i="2"/>
  <c r="B5751" i="2"/>
  <c r="F5750" i="2"/>
  <c r="D5750" i="2"/>
  <c r="B5750" i="2"/>
  <c r="F5749" i="2"/>
  <c r="D5749" i="2"/>
  <c r="B5749" i="2"/>
  <c r="F5748" i="2"/>
  <c r="D5748" i="2"/>
  <c r="B5748" i="2"/>
  <c r="F5747" i="2"/>
  <c r="D5747" i="2"/>
  <c r="B5747" i="2"/>
  <c r="F5746" i="2"/>
  <c r="D5746" i="2"/>
  <c r="B5746" i="2"/>
  <c r="F5745" i="2"/>
  <c r="D5745" i="2"/>
  <c r="B5745" i="2"/>
  <c r="F5744" i="2"/>
  <c r="D5744" i="2"/>
  <c r="B5744" i="2"/>
  <c r="F5743" i="2"/>
  <c r="D5743" i="2"/>
  <c r="B5743" i="2"/>
  <c r="F5742" i="2"/>
  <c r="D5742" i="2"/>
  <c r="B5742" i="2"/>
  <c r="F5741" i="2"/>
  <c r="D5741" i="2"/>
  <c r="B5741" i="2"/>
  <c r="F5740" i="2"/>
  <c r="D5740" i="2"/>
  <c r="B5740" i="2"/>
  <c r="F5739" i="2"/>
  <c r="D5739" i="2"/>
  <c r="B5739" i="2"/>
  <c r="F5738" i="2"/>
  <c r="D5738" i="2"/>
  <c r="B5738" i="2"/>
  <c r="F5737" i="2"/>
  <c r="D5737" i="2"/>
  <c r="B5737" i="2"/>
  <c r="F5736" i="2"/>
  <c r="D5736" i="2"/>
  <c r="B5736" i="2"/>
  <c r="F5735" i="2"/>
  <c r="D5735" i="2"/>
  <c r="B5735" i="2"/>
  <c r="F5734" i="2"/>
  <c r="D5734" i="2"/>
  <c r="B5734" i="2"/>
  <c r="F5733" i="2"/>
  <c r="D5733" i="2"/>
  <c r="B5733" i="2"/>
  <c r="F5732" i="2"/>
  <c r="D5732" i="2"/>
  <c r="B5732" i="2"/>
  <c r="F5731" i="2"/>
  <c r="D5731" i="2"/>
  <c r="B5731" i="2"/>
  <c r="F5730" i="2"/>
  <c r="D5730" i="2"/>
  <c r="B5730" i="2"/>
  <c r="F5729" i="2"/>
  <c r="D5729" i="2"/>
  <c r="B5729" i="2"/>
  <c r="F5728" i="2"/>
  <c r="D5728" i="2"/>
  <c r="B5728" i="2"/>
  <c r="F5727" i="2"/>
  <c r="D5727" i="2"/>
  <c r="B5727" i="2"/>
  <c r="F5726" i="2"/>
  <c r="D5726" i="2"/>
  <c r="B5726" i="2"/>
  <c r="F5725" i="2"/>
  <c r="D5725" i="2"/>
  <c r="B5725" i="2"/>
  <c r="F5724" i="2"/>
  <c r="D5724" i="2"/>
  <c r="B5724" i="2"/>
  <c r="F5723" i="2"/>
  <c r="D5723" i="2"/>
  <c r="B5723" i="2"/>
  <c r="F5722" i="2"/>
  <c r="D5722" i="2"/>
  <c r="B5722" i="2"/>
  <c r="F5721" i="2"/>
  <c r="D5721" i="2"/>
  <c r="B5721" i="2"/>
  <c r="F5720" i="2"/>
  <c r="D5720" i="2"/>
  <c r="B5720" i="2"/>
  <c r="F5719" i="2"/>
  <c r="D5719" i="2"/>
  <c r="B5719" i="2"/>
  <c r="F5718" i="2"/>
  <c r="D5718" i="2"/>
  <c r="B5718" i="2"/>
  <c r="F5717" i="2"/>
  <c r="D5717" i="2"/>
  <c r="B5717" i="2"/>
  <c r="F5716" i="2"/>
  <c r="D5716" i="2"/>
  <c r="B5716" i="2"/>
  <c r="F5715" i="2"/>
  <c r="D5715" i="2"/>
  <c r="B5715" i="2"/>
  <c r="F5714" i="2"/>
  <c r="D5714" i="2"/>
  <c r="B5714" i="2"/>
  <c r="F5713" i="2"/>
  <c r="D5713" i="2"/>
  <c r="B5713" i="2"/>
  <c r="F5712" i="2"/>
  <c r="D5712" i="2"/>
  <c r="B5712" i="2"/>
  <c r="F5711" i="2"/>
  <c r="D5711" i="2"/>
  <c r="B5711" i="2"/>
  <c r="F5710" i="2"/>
  <c r="D5710" i="2"/>
  <c r="B5710" i="2"/>
  <c r="F5709" i="2"/>
  <c r="D5709" i="2"/>
  <c r="B5709" i="2"/>
  <c r="F5708" i="2"/>
  <c r="D5708" i="2"/>
  <c r="B5708" i="2"/>
  <c r="F5707" i="2"/>
  <c r="D5707" i="2"/>
  <c r="B5707" i="2"/>
  <c r="F5706" i="2"/>
  <c r="D5706" i="2"/>
  <c r="B5706" i="2"/>
  <c r="F5705" i="2"/>
  <c r="D5705" i="2"/>
  <c r="B5705" i="2"/>
  <c r="F5704" i="2"/>
  <c r="D5704" i="2"/>
  <c r="B5704" i="2"/>
  <c r="F5703" i="2"/>
  <c r="D5703" i="2"/>
  <c r="B5703" i="2"/>
  <c r="F5702" i="2"/>
  <c r="D5702" i="2"/>
  <c r="B5702" i="2"/>
  <c r="F5701" i="2"/>
  <c r="D5701" i="2"/>
  <c r="B5701" i="2"/>
  <c r="F5700" i="2"/>
  <c r="D5700" i="2"/>
  <c r="B5700" i="2"/>
  <c r="F5699" i="2"/>
  <c r="D5699" i="2"/>
  <c r="B5699" i="2"/>
  <c r="F5698" i="2"/>
  <c r="D5698" i="2"/>
  <c r="B5698" i="2"/>
  <c r="F5697" i="2"/>
  <c r="D5697" i="2"/>
  <c r="B5697" i="2"/>
  <c r="F5696" i="2"/>
  <c r="D5696" i="2"/>
  <c r="B5696" i="2"/>
  <c r="F5695" i="2"/>
  <c r="D5695" i="2"/>
  <c r="B5695" i="2"/>
  <c r="F5694" i="2"/>
  <c r="D5694" i="2"/>
  <c r="B5694" i="2"/>
  <c r="F5693" i="2"/>
  <c r="D5693" i="2"/>
  <c r="B5693" i="2"/>
  <c r="F5692" i="2"/>
  <c r="D5692" i="2"/>
  <c r="B5692" i="2"/>
  <c r="F5691" i="2"/>
  <c r="D5691" i="2"/>
  <c r="B5691" i="2"/>
  <c r="F5690" i="2"/>
  <c r="D5690" i="2"/>
  <c r="B5690" i="2"/>
  <c r="F5689" i="2"/>
  <c r="D5689" i="2"/>
  <c r="B5689" i="2"/>
  <c r="F5688" i="2"/>
  <c r="D5688" i="2"/>
  <c r="B5688" i="2"/>
  <c r="F5687" i="2"/>
  <c r="D5687" i="2"/>
  <c r="B5687" i="2"/>
  <c r="F5686" i="2"/>
  <c r="D5686" i="2"/>
  <c r="B5686" i="2"/>
  <c r="F5685" i="2"/>
  <c r="D5685" i="2"/>
  <c r="B5685" i="2"/>
  <c r="F5684" i="2"/>
  <c r="D5684" i="2"/>
  <c r="B5684" i="2"/>
  <c r="F5683" i="2"/>
  <c r="D5683" i="2"/>
  <c r="B5683" i="2"/>
  <c r="F5682" i="2"/>
  <c r="D5682" i="2"/>
  <c r="B5682" i="2"/>
  <c r="F5681" i="2"/>
  <c r="D5681" i="2"/>
  <c r="B5681" i="2"/>
  <c r="F5680" i="2"/>
  <c r="D5680" i="2"/>
  <c r="B5680" i="2"/>
  <c r="F5679" i="2"/>
  <c r="D5679" i="2"/>
  <c r="B5679" i="2"/>
  <c r="F5678" i="2"/>
  <c r="D5678" i="2"/>
  <c r="B5678" i="2"/>
  <c r="F5677" i="2"/>
  <c r="D5677" i="2"/>
  <c r="B5677" i="2"/>
  <c r="F5676" i="2"/>
  <c r="D5676" i="2"/>
  <c r="B5676" i="2"/>
  <c r="F5675" i="2"/>
  <c r="D5675" i="2"/>
  <c r="B5675" i="2"/>
  <c r="F5674" i="2"/>
  <c r="D5674" i="2"/>
  <c r="B5674" i="2"/>
  <c r="F5673" i="2"/>
  <c r="D5673" i="2"/>
  <c r="B5673" i="2"/>
  <c r="F5672" i="2"/>
  <c r="D5672" i="2"/>
  <c r="B5672" i="2"/>
  <c r="F5671" i="2"/>
  <c r="D5671" i="2"/>
  <c r="B5671" i="2"/>
  <c r="F5670" i="2"/>
  <c r="D5670" i="2"/>
  <c r="B5670" i="2"/>
  <c r="F5669" i="2"/>
  <c r="D5669" i="2"/>
  <c r="B5669" i="2"/>
  <c r="F5668" i="2"/>
  <c r="D5668" i="2"/>
  <c r="B5668" i="2"/>
  <c r="F5667" i="2"/>
  <c r="D5667" i="2"/>
  <c r="B5667" i="2"/>
  <c r="F5666" i="2"/>
  <c r="D5666" i="2"/>
  <c r="B5666" i="2"/>
  <c r="F5665" i="2"/>
  <c r="D5665" i="2"/>
  <c r="B5665" i="2"/>
  <c r="F5664" i="2"/>
  <c r="D5664" i="2"/>
  <c r="B5664" i="2"/>
  <c r="F5663" i="2"/>
  <c r="D5663" i="2"/>
  <c r="B5663" i="2"/>
  <c r="F5662" i="2"/>
  <c r="D5662" i="2"/>
  <c r="B5662" i="2"/>
  <c r="F5661" i="2"/>
  <c r="D5661" i="2"/>
  <c r="B5661" i="2"/>
  <c r="F5660" i="2"/>
  <c r="D5660" i="2"/>
  <c r="B5660" i="2"/>
  <c r="F5659" i="2"/>
  <c r="D5659" i="2"/>
  <c r="B5659" i="2"/>
  <c r="F5658" i="2"/>
  <c r="D5658" i="2"/>
  <c r="B5658" i="2"/>
  <c r="F5657" i="2"/>
  <c r="D5657" i="2"/>
  <c r="B5657" i="2"/>
  <c r="F5656" i="2"/>
  <c r="D5656" i="2"/>
  <c r="B5656" i="2"/>
  <c r="F5655" i="2"/>
  <c r="D5655" i="2"/>
  <c r="B5655" i="2"/>
  <c r="F5654" i="2"/>
  <c r="D5654" i="2"/>
  <c r="B5654" i="2"/>
  <c r="F5653" i="2"/>
  <c r="D5653" i="2"/>
  <c r="B5653" i="2"/>
  <c r="F5652" i="2"/>
  <c r="D5652" i="2"/>
  <c r="B5652" i="2"/>
  <c r="F5651" i="2"/>
  <c r="D5651" i="2"/>
  <c r="B5651" i="2"/>
  <c r="F5650" i="2"/>
  <c r="D5650" i="2"/>
  <c r="B5650" i="2"/>
  <c r="F5649" i="2"/>
  <c r="D5649" i="2"/>
  <c r="B5649" i="2"/>
  <c r="F5648" i="2"/>
  <c r="D5648" i="2"/>
  <c r="B5648" i="2"/>
  <c r="F5647" i="2"/>
  <c r="D5647" i="2"/>
  <c r="B5647" i="2"/>
  <c r="F5646" i="2"/>
  <c r="D5646" i="2"/>
  <c r="B5646" i="2"/>
  <c r="F5645" i="2"/>
  <c r="D5645" i="2"/>
  <c r="B5645" i="2"/>
  <c r="F5644" i="2"/>
  <c r="D5644" i="2"/>
  <c r="B5644" i="2"/>
  <c r="F5643" i="2"/>
  <c r="D5643" i="2"/>
  <c r="B5643" i="2"/>
  <c r="F5642" i="2"/>
  <c r="D5642" i="2"/>
  <c r="B5642" i="2"/>
  <c r="F5641" i="2"/>
  <c r="D5641" i="2"/>
  <c r="B5641" i="2"/>
  <c r="F5640" i="2"/>
  <c r="D5640" i="2"/>
  <c r="B5640" i="2"/>
  <c r="F5639" i="2"/>
  <c r="D5639" i="2"/>
  <c r="B5639" i="2"/>
  <c r="F5638" i="2"/>
  <c r="D5638" i="2"/>
  <c r="B5638" i="2"/>
  <c r="F5637" i="2"/>
  <c r="D5637" i="2"/>
  <c r="B5637" i="2"/>
  <c r="F5636" i="2"/>
  <c r="D5636" i="2"/>
  <c r="B5636" i="2"/>
  <c r="F5635" i="2"/>
  <c r="D5635" i="2"/>
  <c r="B5635" i="2"/>
  <c r="F5634" i="2"/>
  <c r="D5634" i="2"/>
  <c r="B5634" i="2"/>
  <c r="F5633" i="2"/>
  <c r="D5633" i="2"/>
  <c r="B5633" i="2"/>
  <c r="F5632" i="2"/>
  <c r="D5632" i="2"/>
  <c r="B5632" i="2"/>
  <c r="F5631" i="2"/>
  <c r="D5631" i="2"/>
  <c r="B5631" i="2"/>
  <c r="F5630" i="2"/>
  <c r="D5630" i="2"/>
  <c r="B5630" i="2"/>
  <c r="F5629" i="2"/>
  <c r="D5629" i="2"/>
  <c r="B5629" i="2"/>
  <c r="F5628" i="2"/>
  <c r="D5628" i="2"/>
  <c r="B5628" i="2"/>
  <c r="F5627" i="2"/>
  <c r="D5627" i="2"/>
  <c r="B5627" i="2"/>
  <c r="F5626" i="2"/>
  <c r="D5626" i="2"/>
  <c r="B5626" i="2"/>
  <c r="F5625" i="2"/>
  <c r="D5625" i="2"/>
  <c r="B5625" i="2"/>
  <c r="F5624" i="2"/>
  <c r="D5624" i="2"/>
  <c r="B5624" i="2"/>
  <c r="F5623" i="2"/>
  <c r="D5623" i="2"/>
  <c r="B5623" i="2"/>
  <c r="F5622" i="2"/>
  <c r="D5622" i="2"/>
  <c r="B5622" i="2"/>
  <c r="F5621" i="2"/>
  <c r="D5621" i="2"/>
  <c r="B5621" i="2"/>
  <c r="F5620" i="2"/>
  <c r="D5620" i="2"/>
  <c r="B5620" i="2"/>
  <c r="F5619" i="2"/>
  <c r="D5619" i="2"/>
  <c r="B5619" i="2"/>
  <c r="F5618" i="2"/>
  <c r="D5618" i="2"/>
  <c r="B5618" i="2"/>
  <c r="F5617" i="2"/>
  <c r="D5617" i="2"/>
  <c r="B5617" i="2"/>
  <c r="F5616" i="2"/>
  <c r="D5616" i="2"/>
  <c r="B5616" i="2"/>
  <c r="F5615" i="2"/>
  <c r="D5615" i="2"/>
  <c r="B5615" i="2"/>
  <c r="F5614" i="2"/>
  <c r="D5614" i="2"/>
  <c r="B5614" i="2"/>
  <c r="F5613" i="2"/>
  <c r="D5613" i="2"/>
  <c r="B5613" i="2"/>
  <c r="F5612" i="2"/>
  <c r="D5612" i="2"/>
  <c r="B5612" i="2"/>
  <c r="F5611" i="2"/>
  <c r="D5611" i="2"/>
  <c r="B5611" i="2"/>
  <c r="F5610" i="2"/>
  <c r="D5610" i="2"/>
  <c r="B5610" i="2"/>
  <c r="F5609" i="2"/>
  <c r="D5609" i="2"/>
  <c r="B5609" i="2"/>
  <c r="F5608" i="2"/>
  <c r="D5608" i="2"/>
  <c r="B5608" i="2"/>
  <c r="F5607" i="2"/>
  <c r="D5607" i="2"/>
  <c r="B5607" i="2"/>
  <c r="F5606" i="2"/>
  <c r="D5606" i="2"/>
  <c r="B5606" i="2"/>
  <c r="F5605" i="2"/>
  <c r="D5605" i="2"/>
  <c r="B5605" i="2"/>
  <c r="F5604" i="2"/>
  <c r="D5604" i="2"/>
  <c r="B5604" i="2"/>
  <c r="F5603" i="2"/>
  <c r="D5603" i="2"/>
  <c r="B5603" i="2"/>
  <c r="F5602" i="2"/>
  <c r="D5602" i="2"/>
  <c r="B5602" i="2"/>
  <c r="F5601" i="2"/>
  <c r="D5601" i="2"/>
  <c r="B5601" i="2"/>
  <c r="F5600" i="2"/>
  <c r="D5600" i="2"/>
  <c r="B5600" i="2"/>
  <c r="F5599" i="2"/>
  <c r="D5599" i="2"/>
  <c r="B5599" i="2"/>
  <c r="F5598" i="2"/>
  <c r="D5598" i="2"/>
  <c r="B5598" i="2"/>
  <c r="F5597" i="2"/>
  <c r="D5597" i="2"/>
  <c r="B5597" i="2"/>
  <c r="F5596" i="2"/>
  <c r="D5596" i="2"/>
  <c r="B5596" i="2"/>
  <c r="F5595" i="2"/>
  <c r="D5595" i="2"/>
  <c r="B5595" i="2"/>
  <c r="F5594" i="2"/>
  <c r="D5594" i="2"/>
  <c r="B5594" i="2"/>
  <c r="F5593" i="2"/>
  <c r="D5593" i="2"/>
  <c r="B5593" i="2"/>
  <c r="F5592" i="2"/>
  <c r="D5592" i="2"/>
  <c r="B5592" i="2"/>
  <c r="F5591" i="2"/>
  <c r="D5591" i="2"/>
  <c r="B5591" i="2"/>
  <c r="F5590" i="2"/>
  <c r="D5590" i="2"/>
  <c r="B5590" i="2"/>
  <c r="F5589" i="2"/>
  <c r="D5589" i="2"/>
  <c r="B5589" i="2"/>
  <c r="F5588" i="2"/>
  <c r="D5588" i="2"/>
  <c r="B5588" i="2"/>
  <c r="F5587" i="2"/>
  <c r="D5587" i="2"/>
  <c r="B5587" i="2"/>
  <c r="F5586" i="2"/>
  <c r="D5586" i="2"/>
  <c r="B5586" i="2"/>
  <c r="F5585" i="2"/>
  <c r="D5585" i="2"/>
  <c r="B5585" i="2"/>
  <c r="F5584" i="2"/>
  <c r="D5584" i="2"/>
  <c r="B5584" i="2"/>
  <c r="F5583" i="2"/>
  <c r="D5583" i="2"/>
  <c r="B5583" i="2"/>
  <c r="F5582" i="2"/>
  <c r="D5582" i="2"/>
  <c r="B5582" i="2"/>
  <c r="F5581" i="2"/>
  <c r="D5581" i="2"/>
  <c r="B5581" i="2"/>
  <c r="F5580" i="2"/>
  <c r="D5580" i="2"/>
  <c r="B5580" i="2"/>
  <c r="F5579" i="2"/>
  <c r="D5579" i="2"/>
  <c r="B5579" i="2"/>
  <c r="F5578" i="2"/>
  <c r="D5578" i="2"/>
  <c r="B5578" i="2"/>
  <c r="F5577" i="2"/>
  <c r="D5577" i="2"/>
  <c r="B5577" i="2"/>
  <c r="F5576" i="2"/>
  <c r="D5576" i="2"/>
  <c r="B5576" i="2"/>
  <c r="F5575" i="2"/>
  <c r="D5575" i="2"/>
  <c r="B5575" i="2"/>
  <c r="F5574" i="2"/>
  <c r="D5574" i="2"/>
  <c r="B5574" i="2"/>
  <c r="F5573" i="2"/>
  <c r="D5573" i="2"/>
  <c r="B5573" i="2"/>
  <c r="F5572" i="2"/>
  <c r="D5572" i="2"/>
  <c r="B5572" i="2"/>
  <c r="F5571" i="2"/>
  <c r="D5571" i="2"/>
  <c r="B5571" i="2"/>
  <c r="F5570" i="2"/>
  <c r="D5570" i="2"/>
  <c r="B5570" i="2"/>
  <c r="F5569" i="2"/>
  <c r="D5569" i="2"/>
  <c r="B5569" i="2"/>
  <c r="F5568" i="2"/>
  <c r="D5568" i="2"/>
  <c r="B5568" i="2"/>
  <c r="F5567" i="2"/>
  <c r="D5567" i="2"/>
  <c r="B5567" i="2"/>
  <c r="F5566" i="2"/>
  <c r="D5566" i="2"/>
  <c r="B5566" i="2"/>
  <c r="F5565" i="2"/>
  <c r="D5565" i="2"/>
  <c r="B5565" i="2"/>
  <c r="F5564" i="2"/>
  <c r="D5564" i="2"/>
  <c r="B5564" i="2"/>
  <c r="F5563" i="2"/>
  <c r="D5563" i="2"/>
  <c r="B5563" i="2"/>
  <c r="F5562" i="2"/>
  <c r="D5562" i="2"/>
  <c r="B5562" i="2"/>
  <c r="F5561" i="2"/>
  <c r="D5561" i="2"/>
  <c r="B5561" i="2"/>
  <c r="F5560" i="2"/>
  <c r="D5560" i="2"/>
  <c r="B5560" i="2"/>
  <c r="F5559" i="2"/>
  <c r="D5559" i="2"/>
  <c r="B5559" i="2"/>
  <c r="F5558" i="2"/>
  <c r="D5558" i="2"/>
  <c r="B5558" i="2"/>
  <c r="F5557" i="2"/>
  <c r="D5557" i="2"/>
  <c r="B5557" i="2"/>
  <c r="F5556" i="2"/>
  <c r="D5556" i="2"/>
  <c r="B5556" i="2"/>
  <c r="F5555" i="2"/>
  <c r="D5555" i="2"/>
  <c r="B5555" i="2"/>
  <c r="F5554" i="2"/>
  <c r="D5554" i="2"/>
  <c r="B5554" i="2"/>
  <c r="F5553" i="2"/>
  <c r="D5553" i="2"/>
  <c r="B5553" i="2"/>
  <c r="F5552" i="2"/>
  <c r="D5552" i="2"/>
  <c r="B5552" i="2"/>
  <c r="F5551" i="2"/>
  <c r="D5551" i="2"/>
  <c r="B5551" i="2"/>
  <c r="F5550" i="2"/>
  <c r="D5550" i="2"/>
  <c r="B5550" i="2"/>
  <c r="F5549" i="2"/>
  <c r="D5549" i="2"/>
  <c r="B5549" i="2"/>
  <c r="F5548" i="2"/>
  <c r="D5548" i="2"/>
  <c r="B5548" i="2"/>
  <c r="F5547" i="2"/>
  <c r="D5547" i="2"/>
  <c r="B5547" i="2"/>
  <c r="F5546" i="2"/>
  <c r="D5546" i="2"/>
  <c r="B5546" i="2"/>
  <c r="F5545" i="2"/>
  <c r="D5545" i="2"/>
  <c r="B5545" i="2"/>
  <c r="F5544" i="2"/>
  <c r="D5544" i="2"/>
  <c r="B5544" i="2"/>
  <c r="F5543" i="2"/>
  <c r="D5543" i="2"/>
  <c r="B5543" i="2"/>
  <c r="F5542" i="2"/>
  <c r="D5542" i="2"/>
  <c r="B5542" i="2"/>
  <c r="F5541" i="2"/>
  <c r="D5541" i="2"/>
  <c r="B5541" i="2"/>
  <c r="F5540" i="2"/>
  <c r="D5540" i="2"/>
  <c r="B5540" i="2"/>
  <c r="F5539" i="2"/>
  <c r="D5539" i="2"/>
  <c r="B5539" i="2"/>
  <c r="F5538" i="2"/>
  <c r="D5538" i="2"/>
  <c r="B5538" i="2"/>
  <c r="F5537" i="2"/>
  <c r="D5537" i="2"/>
  <c r="B5537" i="2"/>
  <c r="F5536" i="2"/>
  <c r="D5536" i="2"/>
  <c r="B5536" i="2"/>
  <c r="F5535" i="2"/>
  <c r="D5535" i="2"/>
  <c r="B5535" i="2"/>
  <c r="F5534" i="2"/>
  <c r="D5534" i="2"/>
  <c r="B5534" i="2"/>
  <c r="F5533" i="2"/>
  <c r="D5533" i="2"/>
  <c r="B5533" i="2"/>
  <c r="F5532" i="2"/>
  <c r="D5532" i="2"/>
  <c r="B5532" i="2"/>
  <c r="F5531" i="2"/>
  <c r="D5531" i="2"/>
  <c r="B5531" i="2"/>
  <c r="F5530" i="2"/>
  <c r="D5530" i="2"/>
  <c r="B5530" i="2"/>
  <c r="F5529" i="2"/>
  <c r="D5529" i="2"/>
  <c r="B5529" i="2"/>
  <c r="F5528" i="2"/>
  <c r="D5528" i="2"/>
  <c r="B5528" i="2"/>
  <c r="F5527" i="2"/>
  <c r="D5527" i="2"/>
  <c r="B5527" i="2"/>
  <c r="F5526" i="2"/>
  <c r="D5526" i="2"/>
  <c r="B5526" i="2"/>
  <c r="F5525" i="2"/>
  <c r="D5525" i="2"/>
  <c r="B5525" i="2"/>
  <c r="F5524" i="2"/>
  <c r="D5524" i="2"/>
  <c r="B5524" i="2"/>
  <c r="F5523" i="2"/>
  <c r="D5523" i="2"/>
  <c r="B5523" i="2"/>
  <c r="F5522" i="2"/>
  <c r="D5522" i="2"/>
  <c r="B5522" i="2"/>
  <c r="F5521" i="2"/>
  <c r="D5521" i="2"/>
  <c r="B5521" i="2"/>
  <c r="F5520" i="2"/>
  <c r="D5520" i="2"/>
  <c r="B5520" i="2"/>
  <c r="F5519" i="2"/>
  <c r="D5519" i="2"/>
  <c r="B5519" i="2"/>
  <c r="F5518" i="2"/>
  <c r="D5518" i="2"/>
  <c r="B5518" i="2"/>
  <c r="F5517" i="2"/>
  <c r="D5517" i="2"/>
  <c r="B5517" i="2"/>
  <c r="F5516" i="2"/>
  <c r="D5516" i="2"/>
  <c r="B5516" i="2"/>
  <c r="F5515" i="2"/>
  <c r="D5515" i="2"/>
  <c r="B5515" i="2"/>
  <c r="F5514" i="2"/>
  <c r="D5514" i="2"/>
  <c r="B5514" i="2"/>
  <c r="F5513" i="2"/>
  <c r="D5513" i="2"/>
  <c r="B5513" i="2"/>
  <c r="F5512" i="2"/>
  <c r="D5512" i="2"/>
  <c r="B5512" i="2"/>
  <c r="F5511" i="2"/>
  <c r="D5511" i="2"/>
  <c r="B5511" i="2"/>
  <c r="F5510" i="2"/>
  <c r="D5510" i="2"/>
  <c r="B5510" i="2"/>
  <c r="F5509" i="2"/>
  <c r="D5509" i="2"/>
  <c r="B5509" i="2"/>
  <c r="F5508" i="2"/>
  <c r="D5508" i="2"/>
  <c r="B5508" i="2"/>
  <c r="F5507" i="2"/>
  <c r="D5507" i="2"/>
  <c r="B5507" i="2"/>
  <c r="F5506" i="2"/>
  <c r="D5506" i="2"/>
  <c r="B5506" i="2"/>
  <c r="F5505" i="2"/>
  <c r="D5505" i="2"/>
  <c r="B5505" i="2"/>
  <c r="F5504" i="2"/>
  <c r="D5504" i="2"/>
  <c r="B5504" i="2"/>
  <c r="F5503" i="2"/>
  <c r="D5503" i="2"/>
  <c r="B5503" i="2"/>
  <c r="F5502" i="2"/>
  <c r="D5502" i="2"/>
  <c r="B5502" i="2"/>
  <c r="F5501" i="2"/>
  <c r="D5501" i="2"/>
  <c r="B5501" i="2"/>
  <c r="F5500" i="2"/>
  <c r="D5500" i="2"/>
  <c r="B5500" i="2"/>
  <c r="F5499" i="2"/>
  <c r="D5499" i="2"/>
  <c r="B5499" i="2"/>
  <c r="F5498" i="2"/>
  <c r="D5498" i="2"/>
  <c r="B5498" i="2"/>
  <c r="F5497" i="2"/>
  <c r="D5497" i="2"/>
  <c r="B5497" i="2"/>
  <c r="F5496" i="2"/>
  <c r="D5496" i="2"/>
  <c r="B5496" i="2"/>
  <c r="F5495" i="2"/>
  <c r="D5495" i="2"/>
  <c r="B5495" i="2"/>
  <c r="F5494" i="2"/>
  <c r="D5494" i="2"/>
  <c r="B5494" i="2"/>
  <c r="F5493" i="2"/>
  <c r="D5493" i="2"/>
  <c r="B5493" i="2"/>
  <c r="F5492" i="2"/>
  <c r="D5492" i="2"/>
  <c r="B5492" i="2"/>
  <c r="F5491" i="2"/>
  <c r="D5491" i="2"/>
  <c r="B5491" i="2"/>
  <c r="F5490" i="2"/>
  <c r="D5490" i="2"/>
  <c r="B5490" i="2"/>
  <c r="F5489" i="2"/>
  <c r="D5489" i="2"/>
  <c r="B5489" i="2"/>
  <c r="F5488" i="2"/>
  <c r="D5488" i="2"/>
  <c r="B5488" i="2"/>
  <c r="F5487" i="2"/>
  <c r="D5487" i="2"/>
  <c r="B5487" i="2"/>
  <c r="F5486" i="2"/>
  <c r="D5486" i="2"/>
  <c r="B5486" i="2"/>
  <c r="F5485" i="2"/>
  <c r="D5485" i="2"/>
  <c r="B5485" i="2"/>
  <c r="F5484" i="2"/>
  <c r="D5484" i="2"/>
  <c r="B5484" i="2"/>
  <c r="F5483" i="2"/>
  <c r="D5483" i="2"/>
  <c r="B5483" i="2"/>
  <c r="F5482" i="2"/>
  <c r="D5482" i="2"/>
  <c r="B5482" i="2"/>
  <c r="F5481" i="2"/>
  <c r="D5481" i="2"/>
  <c r="B5481" i="2"/>
  <c r="F5480" i="2"/>
  <c r="D5480" i="2"/>
  <c r="B5480" i="2"/>
  <c r="F5479" i="2"/>
  <c r="D5479" i="2"/>
  <c r="B5479" i="2"/>
  <c r="F5478" i="2"/>
  <c r="D5478" i="2"/>
  <c r="B5478" i="2"/>
  <c r="F5477" i="2"/>
  <c r="D5477" i="2"/>
  <c r="B5477" i="2"/>
  <c r="F5476" i="2"/>
  <c r="D5476" i="2"/>
  <c r="B5476" i="2"/>
  <c r="F5475" i="2"/>
  <c r="D5475" i="2"/>
  <c r="B5475" i="2"/>
  <c r="F5474" i="2"/>
  <c r="D5474" i="2"/>
  <c r="B5474" i="2"/>
  <c r="F5473" i="2"/>
  <c r="D5473" i="2"/>
  <c r="B5473" i="2"/>
  <c r="F5472" i="2"/>
  <c r="D5472" i="2"/>
  <c r="B5472" i="2"/>
  <c r="F5471" i="2"/>
  <c r="D5471" i="2"/>
  <c r="B5471" i="2"/>
  <c r="F5470" i="2"/>
  <c r="D5470" i="2"/>
  <c r="B5470" i="2"/>
  <c r="F5469" i="2"/>
  <c r="D5469" i="2"/>
  <c r="B5469" i="2"/>
  <c r="F5468" i="2"/>
  <c r="D5468" i="2"/>
  <c r="B5468" i="2"/>
  <c r="F5467" i="2"/>
  <c r="D5467" i="2"/>
  <c r="B5467" i="2"/>
  <c r="F5466" i="2"/>
  <c r="D5466" i="2"/>
  <c r="B5466" i="2"/>
  <c r="F5465" i="2"/>
  <c r="D5465" i="2"/>
  <c r="B5465" i="2"/>
  <c r="F5464" i="2"/>
  <c r="D5464" i="2"/>
  <c r="B5464" i="2"/>
  <c r="F5463" i="2"/>
  <c r="D5463" i="2"/>
  <c r="B5463" i="2"/>
  <c r="F5462" i="2"/>
  <c r="D5462" i="2"/>
  <c r="B5462" i="2"/>
  <c r="F5461" i="2"/>
  <c r="D5461" i="2"/>
  <c r="B5461" i="2"/>
  <c r="F5460" i="2"/>
  <c r="D5460" i="2"/>
  <c r="B5460" i="2"/>
  <c r="F5459" i="2"/>
  <c r="D5459" i="2"/>
  <c r="B5459" i="2"/>
  <c r="F5458" i="2"/>
  <c r="D5458" i="2"/>
  <c r="B5458" i="2"/>
  <c r="F5457" i="2"/>
  <c r="D5457" i="2"/>
  <c r="B5457" i="2"/>
  <c r="F5456" i="2"/>
  <c r="D5456" i="2"/>
  <c r="B5456" i="2"/>
  <c r="F5455" i="2"/>
  <c r="D5455" i="2"/>
  <c r="B5455" i="2"/>
  <c r="F5454" i="2"/>
  <c r="D5454" i="2"/>
  <c r="B5454" i="2"/>
  <c r="F5453" i="2"/>
  <c r="D5453" i="2"/>
  <c r="B5453" i="2"/>
  <c r="F5452" i="2"/>
  <c r="D5452" i="2"/>
  <c r="B5452" i="2"/>
  <c r="F5451" i="2"/>
  <c r="D5451" i="2"/>
  <c r="B5451" i="2"/>
  <c r="F5450" i="2"/>
  <c r="D5450" i="2"/>
  <c r="B5450" i="2"/>
  <c r="F5449" i="2"/>
  <c r="D5449" i="2"/>
  <c r="B5449" i="2"/>
  <c r="F5448" i="2"/>
  <c r="D5448" i="2"/>
  <c r="B5448" i="2"/>
  <c r="F5447" i="2"/>
  <c r="D5447" i="2"/>
  <c r="B5447" i="2"/>
  <c r="F5446" i="2"/>
  <c r="D5446" i="2"/>
  <c r="B5446" i="2"/>
  <c r="F5445" i="2"/>
  <c r="D5445" i="2"/>
  <c r="B5445" i="2"/>
  <c r="F5444" i="2"/>
  <c r="D5444" i="2"/>
  <c r="B5444" i="2"/>
  <c r="F5443" i="2"/>
  <c r="D5443" i="2"/>
  <c r="B5443" i="2"/>
  <c r="F5442" i="2"/>
  <c r="D5442" i="2"/>
  <c r="B5442" i="2"/>
  <c r="F5441" i="2"/>
  <c r="D5441" i="2"/>
  <c r="B5441" i="2"/>
  <c r="F5440" i="2"/>
  <c r="D5440" i="2"/>
  <c r="B5440" i="2"/>
  <c r="F5439" i="2"/>
  <c r="D5439" i="2"/>
  <c r="B5439" i="2"/>
  <c r="F5438" i="2"/>
  <c r="D5438" i="2"/>
  <c r="B5438" i="2"/>
  <c r="F5437" i="2"/>
  <c r="D5437" i="2"/>
  <c r="B5437" i="2"/>
  <c r="F5436" i="2"/>
  <c r="D5436" i="2"/>
  <c r="B5436" i="2"/>
  <c r="F5435" i="2"/>
  <c r="D5435" i="2"/>
  <c r="B5435" i="2"/>
  <c r="F5434" i="2"/>
  <c r="D5434" i="2"/>
  <c r="B5434" i="2"/>
  <c r="F5433" i="2"/>
  <c r="D5433" i="2"/>
  <c r="B5433" i="2"/>
  <c r="F5432" i="2"/>
  <c r="D5432" i="2"/>
  <c r="B5432" i="2"/>
  <c r="F5431" i="2"/>
  <c r="D5431" i="2"/>
  <c r="B5431" i="2"/>
  <c r="F5430" i="2"/>
  <c r="D5430" i="2"/>
  <c r="B5430" i="2"/>
  <c r="F5429" i="2"/>
  <c r="D5429" i="2"/>
  <c r="B5429" i="2"/>
  <c r="F5428" i="2"/>
  <c r="D5428" i="2"/>
  <c r="B5428" i="2"/>
  <c r="F5427" i="2"/>
  <c r="D5427" i="2"/>
  <c r="B5427" i="2"/>
  <c r="F5426" i="2"/>
  <c r="D5426" i="2"/>
  <c r="B5426" i="2"/>
  <c r="F5425" i="2"/>
  <c r="D5425" i="2"/>
  <c r="B5425" i="2"/>
  <c r="F5424" i="2"/>
  <c r="D5424" i="2"/>
  <c r="B5424" i="2"/>
  <c r="F5423" i="2"/>
  <c r="D5423" i="2"/>
  <c r="B5423" i="2"/>
  <c r="F5422" i="2"/>
  <c r="D5422" i="2"/>
  <c r="B5422" i="2"/>
  <c r="F5421" i="2"/>
  <c r="D5421" i="2"/>
  <c r="B5421" i="2"/>
  <c r="F5420" i="2"/>
  <c r="D5420" i="2"/>
  <c r="B5420" i="2"/>
  <c r="F5419" i="2"/>
  <c r="D5419" i="2"/>
  <c r="B5419" i="2"/>
  <c r="F5418" i="2"/>
  <c r="D5418" i="2"/>
  <c r="B5418" i="2"/>
  <c r="F5417" i="2"/>
  <c r="D5417" i="2"/>
  <c r="B5417" i="2"/>
  <c r="F5416" i="2"/>
  <c r="D5416" i="2"/>
  <c r="B5416" i="2"/>
  <c r="F5415" i="2"/>
  <c r="D5415" i="2"/>
  <c r="B5415" i="2"/>
  <c r="F5414" i="2"/>
  <c r="D5414" i="2"/>
  <c r="B5414" i="2"/>
  <c r="F5413" i="2"/>
  <c r="D5413" i="2"/>
  <c r="B5413" i="2"/>
  <c r="F5412" i="2"/>
  <c r="D5412" i="2"/>
  <c r="B5412" i="2"/>
  <c r="F5411" i="2"/>
  <c r="D5411" i="2"/>
  <c r="B5411" i="2"/>
  <c r="F5410" i="2"/>
  <c r="D5410" i="2"/>
  <c r="B5410" i="2"/>
  <c r="F5409" i="2"/>
  <c r="D5409" i="2"/>
  <c r="B5409" i="2"/>
  <c r="F5408" i="2"/>
  <c r="D5408" i="2"/>
  <c r="B5408" i="2"/>
  <c r="F5407" i="2"/>
  <c r="D5407" i="2"/>
  <c r="B5407" i="2"/>
  <c r="F5406" i="2"/>
  <c r="D5406" i="2"/>
  <c r="B5406" i="2"/>
  <c r="F5405" i="2"/>
  <c r="D5405" i="2"/>
  <c r="B5405" i="2"/>
  <c r="F5404" i="2"/>
  <c r="D5404" i="2"/>
  <c r="B5404" i="2"/>
  <c r="F5403" i="2"/>
  <c r="D5403" i="2"/>
  <c r="B5403" i="2"/>
  <c r="F5402" i="2"/>
  <c r="D5402" i="2"/>
  <c r="B5402" i="2"/>
  <c r="F5401" i="2"/>
  <c r="D5401" i="2"/>
  <c r="B5401" i="2"/>
  <c r="F5400" i="2"/>
  <c r="D5400" i="2"/>
  <c r="B5400" i="2"/>
  <c r="F5399" i="2"/>
  <c r="D5399" i="2"/>
  <c r="B5399" i="2"/>
  <c r="F5398" i="2"/>
  <c r="D5398" i="2"/>
  <c r="B5398" i="2"/>
  <c r="F5397" i="2"/>
  <c r="D5397" i="2"/>
  <c r="B5397" i="2"/>
  <c r="F5396" i="2"/>
  <c r="D5396" i="2"/>
  <c r="B5396" i="2"/>
  <c r="F5395" i="2"/>
  <c r="D5395" i="2"/>
  <c r="B5395" i="2"/>
  <c r="F5394" i="2"/>
  <c r="D5394" i="2"/>
  <c r="B5394" i="2"/>
  <c r="F5393" i="2"/>
  <c r="D5393" i="2"/>
  <c r="B5393" i="2"/>
  <c r="F5392" i="2"/>
  <c r="D5392" i="2"/>
  <c r="B5392" i="2"/>
  <c r="F5391" i="2"/>
  <c r="D5391" i="2"/>
  <c r="B5391" i="2"/>
  <c r="F5390" i="2"/>
  <c r="D5390" i="2"/>
  <c r="B5390" i="2"/>
  <c r="F5389" i="2"/>
  <c r="D5389" i="2"/>
  <c r="B5389" i="2"/>
  <c r="F5388" i="2"/>
  <c r="D5388" i="2"/>
  <c r="B5388" i="2"/>
  <c r="F5387" i="2"/>
  <c r="D5387" i="2"/>
  <c r="B5387" i="2"/>
  <c r="F5386" i="2"/>
  <c r="D5386" i="2"/>
  <c r="B5386" i="2"/>
  <c r="F5385" i="2"/>
  <c r="D5385" i="2"/>
  <c r="B5385" i="2"/>
  <c r="F5384" i="2"/>
  <c r="D5384" i="2"/>
  <c r="B5384" i="2"/>
  <c r="F5383" i="2"/>
  <c r="D5383" i="2"/>
  <c r="B5383" i="2"/>
  <c r="F5382" i="2"/>
  <c r="D5382" i="2"/>
  <c r="B5382" i="2"/>
  <c r="F5381" i="2"/>
  <c r="D5381" i="2"/>
  <c r="B5381" i="2"/>
  <c r="F5380" i="2"/>
  <c r="D5380" i="2"/>
  <c r="B5380" i="2"/>
  <c r="F5379" i="2"/>
  <c r="D5379" i="2"/>
  <c r="B5379" i="2"/>
  <c r="F5378" i="2"/>
  <c r="D5378" i="2"/>
  <c r="B5378" i="2"/>
  <c r="F5377" i="2"/>
  <c r="D5377" i="2"/>
  <c r="B5377" i="2"/>
  <c r="F5376" i="2"/>
  <c r="D5376" i="2"/>
  <c r="B5376" i="2"/>
  <c r="F5375" i="2"/>
  <c r="D5375" i="2"/>
  <c r="B5375" i="2"/>
  <c r="F5374" i="2"/>
  <c r="D5374" i="2"/>
  <c r="B5374" i="2"/>
  <c r="F5373" i="2"/>
  <c r="D5373" i="2"/>
  <c r="B5373" i="2"/>
  <c r="F5372" i="2"/>
  <c r="D5372" i="2"/>
  <c r="B5372" i="2"/>
  <c r="F5371" i="2"/>
  <c r="D5371" i="2"/>
  <c r="B5371" i="2"/>
  <c r="F5370" i="2"/>
  <c r="D5370" i="2"/>
  <c r="B5370" i="2"/>
  <c r="F5369" i="2"/>
  <c r="D5369" i="2"/>
  <c r="B5369" i="2"/>
  <c r="F5368" i="2"/>
  <c r="D5368" i="2"/>
  <c r="B5368" i="2"/>
  <c r="F5367" i="2"/>
  <c r="D5367" i="2"/>
  <c r="B5367" i="2"/>
  <c r="F5366" i="2"/>
  <c r="D5366" i="2"/>
  <c r="B5366" i="2"/>
  <c r="F5365" i="2"/>
  <c r="D5365" i="2"/>
  <c r="B5365" i="2"/>
  <c r="F5364" i="2"/>
  <c r="D5364" i="2"/>
  <c r="B5364" i="2"/>
  <c r="F5363" i="2"/>
  <c r="D5363" i="2"/>
  <c r="B5363" i="2"/>
  <c r="F5362" i="2"/>
  <c r="D5362" i="2"/>
  <c r="B5362" i="2"/>
  <c r="F5361" i="2"/>
  <c r="D5361" i="2"/>
  <c r="B5361" i="2"/>
  <c r="F5360" i="2"/>
  <c r="D5360" i="2"/>
  <c r="B5360" i="2"/>
  <c r="F5359" i="2"/>
  <c r="D5359" i="2"/>
  <c r="B5359" i="2"/>
  <c r="F5358" i="2"/>
  <c r="D5358" i="2"/>
  <c r="B5358" i="2"/>
  <c r="F5357" i="2"/>
  <c r="D5357" i="2"/>
  <c r="B5357" i="2"/>
  <c r="F5356" i="2"/>
  <c r="D5356" i="2"/>
  <c r="B5356" i="2"/>
  <c r="F5355" i="2"/>
  <c r="D5355" i="2"/>
  <c r="B5355" i="2"/>
  <c r="F5354" i="2"/>
  <c r="D5354" i="2"/>
  <c r="B5354" i="2"/>
  <c r="F5353" i="2"/>
  <c r="D5353" i="2"/>
  <c r="B5353" i="2"/>
  <c r="F5352" i="2"/>
  <c r="D5352" i="2"/>
  <c r="B5352" i="2"/>
  <c r="F5351" i="2"/>
  <c r="D5351" i="2"/>
  <c r="B5351" i="2"/>
  <c r="F5350" i="2"/>
  <c r="D5350" i="2"/>
  <c r="B5350" i="2"/>
  <c r="F5349" i="2"/>
  <c r="D5349" i="2"/>
  <c r="B5349" i="2"/>
  <c r="F5348" i="2"/>
  <c r="D5348" i="2"/>
  <c r="B5348" i="2"/>
  <c r="F5347" i="2"/>
  <c r="D5347" i="2"/>
  <c r="B5347" i="2"/>
  <c r="F5346" i="2"/>
  <c r="D5346" i="2"/>
  <c r="B5346" i="2"/>
  <c r="F5345" i="2"/>
  <c r="D5345" i="2"/>
  <c r="B5345" i="2"/>
  <c r="F5344" i="2"/>
  <c r="D5344" i="2"/>
  <c r="B5344" i="2"/>
  <c r="F5343" i="2"/>
  <c r="D5343" i="2"/>
  <c r="B5343" i="2"/>
  <c r="F5342" i="2"/>
  <c r="D5342" i="2"/>
  <c r="B5342" i="2"/>
  <c r="F5341" i="2"/>
  <c r="D5341" i="2"/>
  <c r="B5341" i="2"/>
  <c r="F5340" i="2"/>
  <c r="D5340" i="2"/>
  <c r="B5340" i="2"/>
  <c r="F5339" i="2"/>
  <c r="D5339" i="2"/>
  <c r="B5339" i="2"/>
  <c r="F5338" i="2"/>
  <c r="D5338" i="2"/>
  <c r="B5338" i="2"/>
  <c r="F5337" i="2"/>
  <c r="D5337" i="2"/>
  <c r="B5337" i="2"/>
  <c r="F5336" i="2"/>
  <c r="D5336" i="2"/>
  <c r="B5336" i="2"/>
  <c r="F5335" i="2"/>
  <c r="D5335" i="2"/>
  <c r="B5335" i="2"/>
  <c r="F5334" i="2"/>
  <c r="D5334" i="2"/>
  <c r="B5334" i="2"/>
  <c r="F5333" i="2"/>
  <c r="D5333" i="2"/>
  <c r="B5333" i="2"/>
  <c r="F5332" i="2"/>
  <c r="D5332" i="2"/>
  <c r="B5332" i="2"/>
  <c r="F5331" i="2"/>
  <c r="D5331" i="2"/>
  <c r="B5331" i="2"/>
  <c r="F5330" i="2"/>
  <c r="D5330" i="2"/>
  <c r="B5330" i="2"/>
  <c r="F5329" i="2"/>
  <c r="D5329" i="2"/>
  <c r="B5329" i="2"/>
  <c r="F5328" i="2"/>
  <c r="D5328" i="2"/>
  <c r="B5328" i="2"/>
  <c r="F5327" i="2"/>
  <c r="D5327" i="2"/>
  <c r="B5327" i="2"/>
  <c r="F5326" i="2"/>
  <c r="D5326" i="2"/>
  <c r="B5326" i="2"/>
  <c r="F5325" i="2"/>
  <c r="D5325" i="2"/>
  <c r="B5325" i="2"/>
  <c r="F5324" i="2"/>
  <c r="D5324" i="2"/>
  <c r="B5324" i="2"/>
  <c r="F5323" i="2"/>
  <c r="D5323" i="2"/>
  <c r="B5323" i="2"/>
  <c r="F5322" i="2"/>
  <c r="D5322" i="2"/>
  <c r="B5322" i="2"/>
  <c r="F5321" i="2"/>
  <c r="D5321" i="2"/>
  <c r="B5321" i="2"/>
  <c r="F5320" i="2"/>
  <c r="D5320" i="2"/>
  <c r="B5320" i="2"/>
  <c r="F5319" i="2"/>
  <c r="D5319" i="2"/>
  <c r="B5319" i="2"/>
  <c r="F5318" i="2"/>
  <c r="D5318" i="2"/>
  <c r="B5318" i="2"/>
  <c r="F5317" i="2"/>
  <c r="D5317" i="2"/>
  <c r="B5317" i="2"/>
  <c r="F5316" i="2"/>
  <c r="D5316" i="2"/>
  <c r="B5316" i="2"/>
  <c r="F5315" i="2"/>
  <c r="D5315" i="2"/>
  <c r="B5315" i="2"/>
  <c r="F5314" i="2"/>
  <c r="D5314" i="2"/>
  <c r="B5314" i="2"/>
  <c r="F5313" i="2"/>
  <c r="D5313" i="2"/>
  <c r="B5313" i="2"/>
  <c r="F5312" i="2"/>
  <c r="D5312" i="2"/>
  <c r="B5312" i="2"/>
  <c r="F5311" i="2"/>
  <c r="D5311" i="2"/>
  <c r="B5311" i="2"/>
  <c r="F5310" i="2"/>
  <c r="D5310" i="2"/>
  <c r="B5310" i="2"/>
  <c r="F5309" i="2"/>
  <c r="D5309" i="2"/>
  <c r="B5309" i="2"/>
  <c r="F5308" i="2"/>
  <c r="D5308" i="2"/>
  <c r="B5308" i="2"/>
  <c r="F5307" i="2"/>
  <c r="D5307" i="2"/>
  <c r="B5307" i="2"/>
  <c r="F5306" i="2"/>
  <c r="D5306" i="2"/>
  <c r="B5306" i="2"/>
  <c r="F5305" i="2"/>
  <c r="D5305" i="2"/>
  <c r="B5305" i="2"/>
  <c r="F5304" i="2"/>
  <c r="D5304" i="2"/>
  <c r="B5304" i="2"/>
  <c r="F5303" i="2"/>
  <c r="D5303" i="2"/>
  <c r="B5303" i="2"/>
  <c r="F5302" i="2"/>
  <c r="D5302" i="2"/>
  <c r="B5302" i="2"/>
  <c r="F5301" i="2"/>
  <c r="D5301" i="2"/>
  <c r="B5301" i="2"/>
  <c r="F5300" i="2"/>
  <c r="D5300" i="2"/>
  <c r="B5300" i="2"/>
  <c r="F5299" i="2"/>
  <c r="D5299" i="2"/>
  <c r="B5299" i="2"/>
  <c r="F5298" i="2"/>
  <c r="D5298" i="2"/>
  <c r="B5298" i="2"/>
  <c r="F5297" i="2"/>
  <c r="D5297" i="2"/>
  <c r="B5297" i="2"/>
  <c r="F5296" i="2"/>
  <c r="D5296" i="2"/>
  <c r="B5296" i="2"/>
  <c r="F5295" i="2"/>
  <c r="D5295" i="2"/>
  <c r="B5295" i="2"/>
  <c r="F5294" i="2"/>
  <c r="D5294" i="2"/>
  <c r="B5294" i="2"/>
  <c r="F5293" i="2"/>
  <c r="D5293" i="2"/>
  <c r="B5293" i="2"/>
  <c r="F5292" i="2"/>
  <c r="D5292" i="2"/>
  <c r="B5292" i="2"/>
  <c r="F5291" i="2"/>
  <c r="D5291" i="2"/>
  <c r="B5291" i="2"/>
  <c r="F5290" i="2"/>
  <c r="D5290" i="2"/>
  <c r="B5290" i="2"/>
  <c r="F5289" i="2"/>
  <c r="D5289" i="2"/>
  <c r="B5289" i="2"/>
  <c r="F5288" i="2"/>
  <c r="D5288" i="2"/>
  <c r="B5288" i="2"/>
  <c r="F5287" i="2"/>
  <c r="D5287" i="2"/>
  <c r="B5287" i="2"/>
  <c r="F5286" i="2"/>
  <c r="D5286" i="2"/>
  <c r="B5286" i="2"/>
  <c r="F5285" i="2"/>
  <c r="D5285" i="2"/>
  <c r="B5285" i="2"/>
  <c r="F5284" i="2"/>
  <c r="D5284" i="2"/>
  <c r="B5284" i="2"/>
  <c r="F5283" i="2"/>
  <c r="D5283" i="2"/>
  <c r="B5283" i="2"/>
  <c r="F5282" i="2"/>
  <c r="D5282" i="2"/>
  <c r="B5282" i="2"/>
  <c r="F5281" i="2"/>
  <c r="D5281" i="2"/>
  <c r="B5281" i="2"/>
  <c r="F5280" i="2"/>
  <c r="D5280" i="2"/>
  <c r="B5280" i="2"/>
  <c r="F5279" i="2"/>
  <c r="D5279" i="2"/>
  <c r="B5279" i="2"/>
  <c r="F5278" i="2"/>
  <c r="D5278" i="2"/>
  <c r="B5278" i="2"/>
  <c r="F5277" i="2"/>
  <c r="D5277" i="2"/>
  <c r="B5277" i="2"/>
  <c r="F5276" i="2"/>
  <c r="D5276" i="2"/>
  <c r="B5276" i="2"/>
  <c r="F5275" i="2"/>
  <c r="D5275" i="2"/>
  <c r="B5275" i="2"/>
  <c r="F5274" i="2"/>
  <c r="D5274" i="2"/>
  <c r="B5274" i="2"/>
  <c r="F5273" i="2"/>
  <c r="D5273" i="2"/>
  <c r="B5273" i="2"/>
  <c r="F5272" i="2"/>
  <c r="D5272" i="2"/>
  <c r="B5272" i="2"/>
  <c r="F5271" i="2"/>
  <c r="D5271" i="2"/>
  <c r="B5271" i="2"/>
  <c r="F5270" i="2"/>
  <c r="D5270" i="2"/>
  <c r="B5270" i="2"/>
  <c r="F5269" i="2"/>
  <c r="D5269" i="2"/>
  <c r="B5269" i="2"/>
  <c r="F5268" i="2"/>
  <c r="D5268" i="2"/>
  <c r="B5268" i="2"/>
  <c r="F5267" i="2"/>
  <c r="D5267" i="2"/>
  <c r="B5267" i="2"/>
  <c r="F5266" i="2"/>
  <c r="D5266" i="2"/>
  <c r="B5266" i="2"/>
  <c r="F5265" i="2"/>
  <c r="D5265" i="2"/>
  <c r="B5265" i="2"/>
  <c r="F5264" i="2"/>
  <c r="D5264" i="2"/>
  <c r="B5264" i="2"/>
  <c r="F5263" i="2"/>
  <c r="D5263" i="2"/>
  <c r="B5263" i="2"/>
  <c r="F5262" i="2"/>
  <c r="D5262" i="2"/>
  <c r="B5262" i="2"/>
  <c r="F5261" i="2"/>
  <c r="D5261" i="2"/>
  <c r="B5261" i="2"/>
  <c r="F5260" i="2"/>
  <c r="D5260" i="2"/>
  <c r="B5260" i="2"/>
  <c r="F5259" i="2"/>
  <c r="D5259" i="2"/>
  <c r="B5259" i="2"/>
  <c r="F5258" i="2"/>
  <c r="D5258" i="2"/>
  <c r="B5258" i="2"/>
  <c r="F5257" i="2"/>
  <c r="D5257" i="2"/>
  <c r="B5257" i="2"/>
  <c r="F5256" i="2"/>
  <c r="D5256" i="2"/>
  <c r="B5256" i="2"/>
  <c r="F5255" i="2"/>
  <c r="D5255" i="2"/>
  <c r="B5255" i="2"/>
  <c r="F5254" i="2"/>
  <c r="D5254" i="2"/>
  <c r="B5254" i="2"/>
  <c r="F5253" i="2"/>
  <c r="D5253" i="2"/>
  <c r="B5253" i="2"/>
  <c r="F5252" i="2"/>
  <c r="D5252" i="2"/>
  <c r="B5252" i="2"/>
  <c r="F5251" i="2"/>
  <c r="D5251" i="2"/>
  <c r="B5251" i="2"/>
  <c r="F5250" i="2"/>
  <c r="D5250" i="2"/>
  <c r="B5250" i="2"/>
  <c r="F5249" i="2"/>
  <c r="D5249" i="2"/>
  <c r="B5249" i="2"/>
  <c r="F5248" i="2"/>
  <c r="D5248" i="2"/>
  <c r="B5248" i="2"/>
  <c r="F5247" i="2"/>
  <c r="D5247" i="2"/>
  <c r="B5247" i="2"/>
  <c r="F5246" i="2"/>
  <c r="D5246" i="2"/>
  <c r="B5246" i="2"/>
  <c r="F5245" i="2"/>
  <c r="D5245" i="2"/>
  <c r="B5245" i="2"/>
  <c r="F5244" i="2"/>
  <c r="D5244" i="2"/>
  <c r="B5244" i="2"/>
  <c r="F5243" i="2"/>
  <c r="D5243" i="2"/>
  <c r="B5243" i="2"/>
  <c r="F5242" i="2"/>
  <c r="D5242" i="2"/>
  <c r="B5242" i="2"/>
  <c r="F5241" i="2"/>
  <c r="D5241" i="2"/>
  <c r="B5241" i="2"/>
  <c r="F5240" i="2"/>
  <c r="D5240" i="2"/>
  <c r="B5240" i="2"/>
  <c r="F5239" i="2"/>
  <c r="D5239" i="2"/>
  <c r="B5239" i="2"/>
  <c r="F5238" i="2"/>
  <c r="D5238" i="2"/>
  <c r="B5238" i="2"/>
  <c r="F5237" i="2"/>
  <c r="D5237" i="2"/>
  <c r="B5237" i="2"/>
  <c r="F5236" i="2"/>
  <c r="D5236" i="2"/>
  <c r="B5236" i="2"/>
  <c r="F5235" i="2"/>
  <c r="D5235" i="2"/>
  <c r="B5235" i="2"/>
  <c r="F5234" i="2"/>
  <c r="D5234" i="2"/>
  <c r="B5234" i="2"/>
  <c r="F5233" i="2"/>
  <c r="D5233" i="2"/>
  <c r="B5233" i="2"/>
  <c r="F5232" i="2"/>
  <c r="D5232" i="2"/>
  <c r="B5232" i="2"/>
  <c r="F5231" i="2"/>
  <c r="D5231" i="2"/>
  <c r="B5231" i="2"/>
  <c r="F5230" i="2"/>
  <c r="D5230" i="2"/>
  <c r="B5230" i="2"/>
  <c r="F5229" i="2"/>
  <c r="D5229" i="2"/>
  <c r="B5229" i="2"/>
  <c r="F5228" i="2"/>
  <c r="D5228" i="2"/>
  <c r="B5228" i="2"/>
  <c r="F5227" i="2"/>
  <c r="D5227" i="2"/>
  <c r="B5227" i="2"/>
  <c r="F5226" i="2"/>
  <c r="D5226" i="2"/>
  <c r="B5226" i="2"/>
  <c r="F5225" i="2"/>
  <c r="D5225" i="2"/>
  <c r="B5225" i="2"/>
  <c r="F5224" i="2"/>
  <c r="D5224" i="2"/>
  <c r="B5224" i="2"/>
  <c r="F5223" i="2"/>
  <c r="D5223" i="2"/>
  <c r="B5223" i="2"/>
  <c r="F5222" i="2"/>
  <c r="D5222" i="2"/>
  <c r="B5222" i="2"/>
  <c r="F5221" i="2"/>
  <c r="D5221" i="2"/>
  <c r="B5221" i="2"/>
  <c r="F5220" i="2"/>
  <c r="D5220" i="2"/>
  <c r="B5220" i="2"/>
  <c r="F5219" i="2"/>
  <c r="D5219" i="2"/>
  <c r="B5219" i="2"/>
  <c r="F5218" i="2"/>
  <c r="D5218" i="2"/>
  <c r="B5218" i="2"/>
  <c r="F5217" i="2"/>
  <c r="D5217" i="2"/>
  <c r="B5217" i="2"/>
  <c r="F5216" i="2"/>
  <c r="D5216" i="2"/>
  <c r="B5216" i="2"/>
  <c r="F5215" i="2"/>
  <c r="D5215" i="2"/>
  <c r="B5215" i="2"/>
  <c r="F5214" i="2"/>
  <c r="D5214" i="2"/>
  <c r="B5214" i="2"/>
  <c r="F5213" i="2"/>
  <c r="D5213" i="2"/>
  <c r="B5213" i="2"/>
  <c r="F5212" i="2"/>
  <c r="D5212" i="2"/>
  <c r="B5212" i="2"/>
  <c r="F5211" i="2"/>
  <c r="D5211" i="2"/>
  <c r="B5211" i="2"/>
  <c r="F5210" i="2"/>
  <c r="D5210" i="2"/>
  <c r="B5210" i="2"/>
  <c r="F5209" i="2"/>
  <c r="D5209" i="2"/>
  <c r="B5209" i="2"/>
  <c r="F5208" i="2"/>
  <c r="D5208" i="2"/>
  <c r="B5208" i="2"/>
  <c r="F5207" i="2"/>
  <c r="D5207" i="2"/>
  <c r="B5207" i="2"/>
  <c r="F5206" i="2"/>
  <c r="D5206" i="2"/>
  <c r="B5206" i="2"/>
  <c r="F5205" i="2"/>
  <c r="D5205" i="2"/>
  <c r="B5205" i="2"/>
  <c r="F5204" i="2"/>
  <c r="D5204" i="2"/>
  <c r="B5204" i="2"/>
  <c r="F5203" i="2"/>
  <c r="D5203" i="2"/>
  <c r="B5203" i="2"/>
  <c r="F5202" i="2"/>
  <c r="D5202" i="2"/>
  <c r="B5202" i="2"/>
  <c r="F5201" i="2"/>
  <c r="D5201" i="2"/>
  <c r="B5201" i="2"/>
  <c r="F5200" i="2"/>
  <c r="D5200" i="2"/>
  <c r="B5200" i="2"/>
  <c r="F5199" i="2"/>
  <c r="D5199" i="2"/>
  <c r="B5199" i="2"/>
  <c r="F5198" i="2"/>
  <c r="D5198" i="2"/>
  <c r="B5198" i="2"/>
  <c r="F5197" i="2"/>
  <c r="D5197" i="2"/>
  <c r="B5197" i="2"/>
  <c r="F5196" i="2"/>
  <c r="D5196" i="2"/>
  <c r="B5196" i="2"/>
  <c r="F5195" i="2"/>
  <c r="D5195" i="2"/>
  <c r="B5195" i="2"/>
  <c r="F5194" i="2"/>
  <c r="D5194" i="2"/>
  <c r="B5194" i="2"/>
  <c r="F5193" i="2"/>
  <c r="D5193" i="2"/>
  <c r="B5193" i="2"/>
  <c r="F5192" i="2"/>
  <c r="D5192" i="2"/>
  <c r="B5192" i="2"/>
  <c r="F5191" i="2"/>
  <c r="D5191" i="2"/>
  <c r="B5191" i="2"/>
  <c r="F5190" i="2"/>
  <c r="D5190" i="2"/>
  <c r="B5190" i="2"/>
  <c r="F5189" i="2"/>
  <c r="D5189" i="2"/>
  <c r="B5189" i="2"/>
  <c r="F5188" i="2"/>
  <c r="D5188" i="2"/>
  <c r="B5188" i="2"/>
  <c r="F5187" i="2"/>
  <c r="D5187" i="2"/>
  <c r="B5187" i="2"/>
  <c r="F5186" i="2"/>
  <c r="D5186" i="2"/>
  <c r="B5186" i="2"/>
  <c r="F5185" i="2"/>
  <c r="D5185" i="2"/>
  <c r="B5185" i="2"/>
  <c r="F5184" i="2"/>
  <c r="D5184" i="2"/>
  <c r="B5184" i="2"/>
  <c r="F5183" i="2"/>
  <c r="D5183" i="2"/>
  <c r="B5183" i="2"/>
  <c r="F5182" i="2"/>
  <c r="D5182" i="2"/>
  <c r="B5182" i="2"/>
  <c r="F5181" i="2"/>
  <c r="D5181" i="2"/>
  <c r="B5181" i="2"/>
  <c r="F5180" i="2"/>
  <c r="D5180" i="2"/>
  <c r="B5180" i="2"/>
  <c r="F5179" i="2"/>
  <c r="D5179" i="2"/>
  <c r="B5179" i="2"/>
  <c r="F5178" i="2"/>
  <c r="D5178" i="2"/>
  <c r="B5178" i="2"/>
  <c r="F5177" i="2"/>
  <c r="D5177" i="2"/>
  <c r="B5177" i="2"/>
  <c r="F5176" i="2"/>
  <c r="D5176" i="2"/>
  <c r="B5176" i="2"/>
  <c r="F5175" i="2"/>
  <c r="D5175" i="2"/>
  <c r="B5175" i="2"/>
  <c r="F5174" i="2"/>
  <c r="D5174" i="2"/>
  <c r="B5174" i="2"/>
  <c r="F5173" i="2"/>
  <c r="D5173" i="2"/>
  <c r="B5173" i="2"/>
  <c r="F5172" i="2"/>
  <c r="D5172" i="2"/>
  <c r="B5172" i="2"/>
  <c r="F5171" i="2"/>
  <c r="D5171" i="2"/>
  <c r="B5171" i="2"/>
  <c r="F5170" i="2"/>
  <c r="D5170" i="2"/>
  <c r="B5170" i="2"/>
  <c r="F5169" i="2"/>
  <c r="D5169" i="2"/>
  <c r="B5169" i="2"/>
  <c r="F5168" i="2"/>
  <c r="D5168" i="2"/>
  <c r="B5168" i="2"/>
  <c r="F5167" i="2"/>
  <c r="D5167" i="2"/>
  <c r="B5167" i="2"/>
  <c r="F5166" i="2"/>
  <c r="D5166" i="2"/>
  <c r="B5166" i="2"/>
  <c r="F5165" i="2"/>
  <c r="D5165" i="2"/>
  <c r="B5165" i="2"/>
  <c r="F5164" i="2"/>
  <c r="D5164" i="2"/>
  <c r="B5164" i="2"/>
  <c r="F5163" i="2"/>
  <c r="D5163" i="2"/>
  <c r="B5163" i="2"/>
  <c r="F5162" i="2"/>
  <c r="D5162" i="2"/>
  <c r="B5162" i="2"/>
  <c r="F5161" i="2"/>
  <c r="D5161" i="2"/>
  <c r="B5161" i="2"/>
  <c r="F5160" i="2"/>
  <c r="D5160" i="2"/>
  <c r="B5160" i="2"/>
  <c r="F5159" i="2"/>
  <c r="D5159" i="2"/>
  <c r="B5159" i="2"/>
  <c r="F5158" i="2"/>
  <c r="D5158" i="2"/>
  <c r="B5158" i="2"/>
  <c r="F5157" i="2"/>
  <c r="D5157" i="2"/>
  <c r="B5157" i="2"/>
  <c r="F5156" i="2"/>
  <c r="D5156" i="2"/>
  <c r="B5156" i="2"/>
  <c r="F5155" i="2"/>
  <c r="D5155" i="2"/>
  <c r="B5155" i="2"/>
  <c r="F5154" i="2"/>
  <c r="D5154" i="2"/>
  <c r="B5154" i="2"/>
  <c r="F5153" i="2"/>
  <c r="D5153" i="2"/>
  <c r="B5153" i="2"/>
  <c r="F5152" i="2"/>
  <c r="D5152" i="2"/>
  <c r="B5152" i="2"/>
  <c r="F5151" i="2"/>
  <c r="D5151" i="2"/>
  <c r="B5151" i="2"/>
  <c r="F5150" i="2"/>
  <c r="D5150" i="2"/>
  <c r="B5150" i="2"/>
  <c r="F5149" i="2"/>
  <c r="D5149" i="2"/>
  <c r="B5149" i="2"/>
  <c r="F5148" i="2"/>
  <c r="D5148" i="2"/>
  <c r="B5148" i="2"/>
  <c r="F5147" i="2"/>
  <c r="D5147" i="2"/>
  <c r="B5147" i="2"/>
  <c r="F5146" i="2"/>
  <c r="D5146" i="2"/>
  <c r="B5146" i="2"/>
  <c r="F5145" i="2"/>
  <c r="D5145" i="2"/>
  <c r="B5145" i="2"/>
  <c r="F5144" i="2"/>
  <c r="D5144" i="2"/>
  <c r="B5144" i="2"/>
  <c r="F5143" i="2"/>
  <c r="D5143" i="2"/>
  <c r="B5143" i="2"/>
  <c r="F5142" i="2"/>
  <c r="D5142" i="2"/>
  <c r="B5142" i="2"/>
  <c r="F5141" i="2"/>
  <c r="D5141" i="2"/>
  <c r="B5141" i="2"/>
  <c r="F5140" i="2"/>
  <c r="D5140" i="2"/>
  <c r="B5140" i="2"/>
  <c r="F5139" i="2"/>
  <c r="D5139" i="2"/>
  <c r="B5139" i="2"/>
  <c r="F5138" i="2"/>
  <c r="D5138" i="2"/>
  <c r="B5138" i="2"/>
  <c r="F5137" i="2"/>
  <c r="D5137" i="2"/>
  <c r="B5137" i="2"/>
  <c r="F5136" i="2"/>
  <c r="D5136" i="2"/>
  <c r="B5136" i="2"/>
  <c r="F5135" i="2"/>
  <c r="D5135" i="2"/>
  <c r="B5135" i="2"/>
  <c r="F5134" i="2"/>
  <c r="D5134" i="2"/>
  <c r="B5134" i="2"/>
  <c r="F5133" i="2"/>
  <c r="D5133" i="2"/>
  <c r="B5133" i="2"/>
  <c r="F5132" i="2"/>
  <c r="D5132" i="2"/>
  <c r="B5132" i="2"/>
  <c r="F5131" i="2"/>
  <c r="D5131" i="2"/>
  <c r="B5131" i="2"/>
  <c r="F5130" i="2"/>
  <c r="D5130" i="2"/>
  <c r="B5130" i="2"/>
  <c r="F5129" i="2"/>
  <c r="D5129" i="2"/>
  <c r="B5129" i="2"/>
  <c r="F5128" i="2"/>
  <c r="D5128" i="2"/>
  <c r="B5128" i="2"/>
  <c r="F5127" i="2"/>
  <c r="D5127" i="2"/>
  <c r="B5127" i="2"/>
  <c r="F5126" i="2"/>
  <c r="D5126" i="2"/>
  <c r="B5126" i="2"/>
  <c r="F5125" i="2"/>
  <c r="D5125" i="2"/>
  <c r="B5125" i="2"/>
  <c r="F5124" i="2"/>
  <c r="D5124" i="2"/>
  <c r="B5124" i="2"/>
  <c r="F5123" i="2"/>
  <c r="D5123" i="2"/>
  <c r="B5123" i="2"/>
  <c r="F5122" i="2"/>
  <c r="D5122" i="2"/>
  <c r="B5122" i="2"/>
  <c r="F5121" i="2"/>
  <c r="D5121" i="2"/>
  <c r="B5121" i="2"/>
  <c r="F5120" i="2"/>
  <c r="D5120" i="2"/>
  <c r="B5120" i="2"/>
  <c r="F5119" i="2"/>
  <c r="D5119" i="2"/>
  <c r="B5119" i="2"/>
  <c r="F5118" i="2"/>
  <c r="D5118" i="2"/>
  <c r="B5118" i="2"/>
  <c r="F5117" i="2"/>
  <c r="D5117" i="2"/>
  <c r="B5117" i="2"/>
  <c r="F5116" i="2"/>
  <c r="D5116" i="2"/>
  <c r="B5116" i="2"/>
  <c r="F5115" i="2"/>
  <c r="D5115" i="2"/>
  <c r="B5115" i="2"/>
  <c r="F5114" i="2"/>
  <c r="D5114" i="2"/>
  <c r="B5114" i="2"/>
  <c r="F5113" i="2"/>
  <c r="D5113" i="2"/>
  <c r="B5113" i="2"/>
  <c r="F5112" i="2"/>
  <c r="D5112" i="2"/>
  <c r="B5112" i="2"/>
  <c r="F5111" i="2"/>
  <c r="D5111" i="2"/>
  <c r="B5111" i="2"/>
  <c r="F5110" i="2"/>
  <c r="D5110" i="2"/>
  <c r="B5110" i="2"/>
  <c r="F5109" i="2"/>
  <c r="D5109" i="2"/>
  <c r="B5109" i="2"/>
  <c r="F5108" i="2"/>
  <c r="D5108" i="2"/>
  <c r="B5108" i="2"/>
  <c r="F5107" i="2"/>
  <c r="D5107" i="2"/>
  <c r="B5107" i="2"/>
  <c r="F5106" i="2"/>
  <c r="D5106" i="2"/>
  <c r="B5106" i="2"/>
  <c r="F5105" i="2"/>
  <c r="D5105" i="2"/>
  <c r="B5105" i="2"/>
  <c r="F5104" i="2"/>
  <c r="D5104" i="2"/>
  <c r="B5104" i="2"/>
  <c r="F5103" i="2"/>
  <c r="D5103" i="2"/>
  <c r="B5103" i="2"/>
  <c r="F5102" i="2"/>
  <c r="D5102" i="2"/>
  <c r="B5102" i="2"/>
  <c r="F5101" i="2"/>
  <c r="D5101" i="2"/>
  <c r="B5101" i="2"/>
  <c r="F5100" i="2"/>
  <c r="D5100" i="2"/>
  <c r="B5100" i="2"/>
  <c r="F5099" i="2"/>
  <c r="D5099" i="2"/>
  <c r="B5099" i="2"/>
  <c r="F5098" i="2"/>
  <c r="D5098" i="2"/>
  <c r="B5098" i="2"/>
  <c r="F5097" i="2"/>
  <c r="D5097" i="2"/>
  <c r="B5097" i="2"/>
  <c r="F5096" i="2"/>
  <c r="D5096" i="2"/>
  <c r="B5096" i="2"/>
  <c r="F5095" i="2"/>
  <c r="D5095" i="2"/>
  <c r="B5095" i="2"/>
  <c r="F5094" i="2"/>
  <c r="D5094" i="2"/>
  <c r="B5094" i="2"/>
  <c r="F5093" i="2"/>
  <c r="D5093" i="2"/>
  <c r="B5093" i="2"/>
  <c r="F5092" i="2"/>
  <c r="D5092" i="2"/>
  <c r="B5092" i="2"/>
  <c r="F5091" i="2"/>
  <c r="D5091" i="2"/>
  <c r="B5091" i="2"/>
  <c r="F5090" i="2"/>
  <c r="D5090" i="2"/>
  <c r="B5090" i="2"/>
  <c r="F5089" i="2"/>
  <c r="D5089" i="2"/>
  <c r="B5089" i="2"/>
  <c r="F5088" i="2"/>
  <c r="D5088" i="2"/>
  <c r="B5088" i="2"/>
  <c r="F5087" i="2"/>
  <c r="D5087" i="2"/>
  <c r="B5087" i="2"/>
  <c r="F5086" i="2"/>
  <c r="D5086" i="2"/>
  <c r="B5086" i="2"/>
  <c r="F5085" i="2"/>
  <c r="D5085" i="2"/>
  <c r="B5085" i="2"/>
  <c r="F5084" i="2"/>
  <c r="D5084" i="2"/>
  <c r="B5084" i="2"/>
  <c r="F5083" i="2"/>
  <c r="D5083" i="2"/>
  <c r="B5083" i="2"/>
  <c r="F5082" i="2"/>
  <c r="D5082" i="2"/>
  <c r="B5082" i="2"/>
  <c r="F5081" i="2"/>
  <c r="D5081" i="2"/>
  <c r="B5081" i="2"/>
  <c r="F5080" i="2"/>
  <c r="D5080" i="2"/>
  <c r="B5080" i="2"/>
  <c r="F5079" i="2"/>
  <c r="D5079" i="2"/>
  <c r="B5079" i="2"/>
  <c r="F5078" i="2"/>
  <c r="D5078" i="2"/>
  <c r="B5078" i="2"/>
  <c r="F5077" i="2"/>
  <c r="D5077" i="2"/>
  <c r="B5077" i="2"/>
  <c r="F5076" i="2"/>
  <c r="D5076" i="2"/>
  <c r="B5076" i="2"/>
  <c r="F5075" i="2"/>
  <c r="D5075" i="2"/>
  <c r="B5075" i="2"/>
  <c r="F5074" i="2"/>
  <c r="D5074" i="2"/>
  <c r="B5074" i="2"/>
  <c r="F5073" i="2"/>
  <c r="D5073" i="2"/>
  <c r="B5073" i="2"/>
  <c r="F5072" i="2"/>
  <c r="D5072" i="2"/>
  <c r="B5072" i="2"/>
  <c r="F5071" i="2"/>
  <c r="D5071" i="2"/>
  <c r="B5071" i="2"/>
  <c r="F5070" i="2"/>
  <c r="D5070" i="2"/>
  <c r="B5070" i="2"/>
  <c r="F5069" i="2"/>
  <c r="D5069" i="2"/>
  <c r="B5069" i="2"/>
  <c r="F5068" i="2"/>
  <c r="D5068" i="2"/>
  <c r="B5068" i="2"/>
  <c r="F5067" i="2"/>
  <c r="D5067" i="2"/>
  <c r="B5067" i="2"/>
  <c r="F5066" i="2"/>
  <c r="D5066" i="2"/>
  <c r="B5066" i="2"/>
  <c r="F5065" i="2"/>
  <c r="D5065" i="2"/>
  <c r="B5065" i="2"/>
  <c r="F5064" i="2"/>
  <c r="D5064" i="2"/>
  <c r="B5064" i="2"/>
  <c r="F5063" i="2"/>
  <c r="D5063" i="2"/>
  <c r="B5063" i="2"/>
  <c r="F5062" i="2"/>
  <c r="D5062" i="2"/>
  <c r="B5062" i="2"/>
  <c r="F5061" i="2"/>
  <c r="D5061" i="2"/>
  <c r="B5061" i="2"/>
  <c r="F5060" i="2"/>
  <c r="D5060" i="2"/>
  <c r="B5060" i="2"/>
  <c r="F5059" i="2"/>
  <c r="D5059" i="2"/>
  <c r="B5059" i="2"/>
  <c r="F5058" i="2"/>
  <c r="D5058" i="2"/>
  <c r="B5058" i="2"/>
  <c r="F5057" i="2"/>
  <c r="D5057" i="2"/>
  <c r="B5057" i="2"/>
  <c r="F5056" i="2"/>
  <c r="D5056" i="2"/>
  <c r="B5056" i="2"/>
  <c r="F5055" i="2"/>
  <c r="D5055" i="2"/>
  <c r="B5055" i="2"/>
  <c r="F5054" i="2"/>
  <c r="D5054" i="2"/>
  <c r="B5054" i="2"/>
  <c r="F5053" i="2"/>
  <c r="D5053" i="2"/>
  <c r="B5053" i="2"/>
  <c r="F5052" i="2"/>
  <c r="D5052" i="2"/>
  <c r="B5052" i="2"/>
  <c r="F5051" i="2"/>
  <c r="D5051" i="2"/>
  <c r="B5051" i="2"/>
  <c r="F5050" i="2"/>
  <c r="D5050" i="2"/>
  <c r="B5050" i="2"/>
  <c r="F5049" i="2"/>
  <c r="D5049" i="2"/>
  <c r="B5049" i="2"/>
  <c r="F5048" i="2"/>
  <c r="D5048" i="2"/>
  <c r="B5048" i="2"/>
  <c r="F5047" i="2"/>
  <c r="D5047" i="2"/>
  <c r="B5047" i="2"/>
  <c r="F5046" i="2"/>
  <c r="D5046" i="2"/>
  <c r="B5046" i="2"/>
  <c r="F5045" i="2"/>
  <c r="D5045" i="2"/>
  <c r="B5045" i="2"/>
  <c r="F5044" i="2"/>
  <c r="D5044" i="2"/>
  <c r="B5044" i="2"/>
  <c r="F5043" i="2"/>
  <c r="D5043" i="2"/>
  <c r="B5043" i="2"/>
  <c r="F5042" i="2"/>
  <c r="D5042" i="2"/>
  <c r="B5042" i="2"/>
  <c r="F5041" i="2"/>
  <c r="D5041" i="2"/>
  <c r="B5041" i="2"/>
  <c r="F5040" i="2"/>
  <c r="D5040" i="2"/>
  <c r="B5040" i="2"/>
  <c r="F5039" i="2"/>
  <c r="D5039" i="2"/>
  <c r="B5039" i="2"/>
  <c r="F5038" i="2"/>
  <c r="D5038" i="2"/>
  <c r="B5038" i="2"/>
  <c r="F5037" i="2"/>
  <c r="D5037" i="2"/>
  <c r="B5037" i="2"/>
  <c r="F5036" i="2"/>
  <c r="D5036" i="2"/>
  <c r="B5036" i="2"/>
  <c r="F5035" i="2"/>
  <c r="D5035" i="2"/>
  <c r="B5035" i="2"/>
  <c r="F5034" i="2"/>
  <c r="D5034" i="2"/>
  <c r="B5034" i="2"/>
  <c r="F5033" i="2"/>
  <c r="D5033" i="2"/>
  <c r="B5033" i="2"/>
  <c r="F5032" i="2"/>
  <c r="D5032" i="2"/>
  <c r="B5032" i="2"/>
  <c r="F5031" i="2"/>
  <c r="D5031" i="2"/>
  <c r="B5031" i="2"/>
  <c r="F5030" i="2"/>
  <c r="D5030" i="2"/>
  <c r="B5030" i="2"/>
  <c r="F5029" i="2"/>
  <c r="D5029" i="2"/>
  <c r="B5029" i="2"/>
  <c r="F5028" i="2"/>
  <c r="D5028" i="2"/>
  <c r="B5028" i="2"/>
  <c r="F5027" i="2"/>
  <c r="D5027" i="2"/>
  <c r="B5027" i="2"/>
  <c r="F5026" i="2"/>
  <c r="D5026" i="2"/>
  <c r="B5026" i="2"/>
  <c r="F5025" i="2"/>
  <c r="D5025" i="2"/>
  <c r="B5025" i="2"/>
  <c r="F5024" i="2"/>
  <c r="D5024" i="2"/>
  <c r="B5024" i="2"/>
  <c r="F5023" i="2"/>
  <c r="D5023" i="2"/>
  <c r="B5023" i="2"/>
  <c r="F5022" i="2"/>
  <c r="D5022" i="2"/>
  <c r="B5022" i="2"/>
  <c r="F5021" i="2"/>
  <c r="D5021" i="2"/>
  <c r="B5021" i="2"/>
  <c r="F5020" i="2"/>
  <c r="D5020" i="2"/>
  <c r="B5020" i="2"/>
  <c r="F5019" i="2"/>
  <c r="D5019" i="2"/>
  <c r="B5019" i="2"/>
  <c r="F5018" i="2"/>
  <c r="D5018" i="2"/>
  <c r="B5018" i="2"/>
  <c r="F5017" i="2"/>
  <c r="D5017" i="2"/>
  <c r="B5017" i="2"/>
  <c r="F5016" i="2"/>
  <c r="D5016" i="2"/>
  <c r="B5016" i="2"/>
  <c r="F5015" i="2"/>
  <c r="D5015" i="2"/>
  <c r="B5015" i="2"/>
  <c r="F5014" i="2"/>
  <c r="D5014" i="2"/>
  <c r="B5014" i="2"/>
  <c r="F5013" i="2"/>
  <c r="D5013" i="2"/>
  <c r="B5013" i="2"/>
  <c r="F5012" i="2"/>
  <c r="D5012" i="2"/>
  <c r="B5012" i="2"/>
  <c r="F5011" i="2"/>
  <c r="D5011" i="2"/>
  <c r="B5011" i="2"/>
  <c r="F5010" i="2"/>
  <c r="D5010" i="2"/>
  <c r="B5010" i="2"/>
  <c r="F5009" i="2"/>
  <c r="D5009" i="2"/>
  <c r="B5009" i="2"/>
  <c r="F5008" i="2"/>
  <c r="D5008" i="2"/>
  <c r="B5008" i="2"/>
  <c r="F5007" i="2"/>
  <c r="D5007" i="2"/>
  <c r="B5007" i="2"/>
  <c r="F5006" i="2"/>
  <c r="D5006" i="2"/>
  <c r="B5006" i="2"/>
  <c r="F5005" i="2"/>
  <c r="D5005" i="2"/>
  <c r="B5005" i="2"/>
  <c r="F5004" i="2"/>
  <c r="D5004" i="2"/>
  <c r="B5004" i="2"/>
  <c r="F5003" i="2"/>
  <c r="D5003" i="2"/>
  <c r="B5003" i="2"/>
  <c r="F5002" i="2"/>
  <c r="D5002" i="2"/>
  <c r="B5002" i="2"/>
  <c r="F5001" i="2"/>
  <c r="D5001" i="2"/>
  <c r="B5001" i="2"/>
  <c r="F5000" i="2"/>
  <c r="D5000" i="2"/>
  <c r="B5000" i="2"/>
  <c r="F4999" i="2"/>
  <c r="D4999" i="2"/>
  <c r="B4999" i="2"/>
  <c r="F4998" i="2"/>
  <c r="D4998" i="2"/>
  <c r="B4998" i="2"/>
  <c r="F4997" i="2"/>
  <c r="D4997" i="2"/>
  <c r="B4997" i="2"/>
  <c r="F4996" i="2"/>
  <c r="D4996" i="2"/>
  <c r="B4996" i="2"/>
  <c r="F4995" i="2"/>
  <c r="D4995" i="2"/>
  <c r="B4995" i="2"/>
  <c r="F4994" i="2"/>
  <c r="D4994" i="2"/>
  <c r="B4994" i="2"/>
  <c r="F4993" i="2"/>
  <c r="D4993" i="2"/>
  <c r="B4993" i="2"/>
  <c r="F4992" i="2"/>
  <c r="D4992" i="2"/>
  <c r="B4992" i="2"/>
  <c r="F4991" i="2"/>
  <c r="D4991" i="2"/>
  <c r="B4991" i="2"/>
  <c r="F4990" i="2"/>
  <c r="D4990" i="2"/>
  <c r="B4990" i="2"/>
  <c r="F4989" i="2"/>
  <c r="D4989" i="2"/>
  <c r="B4989" i="2"/>
  <c r="F4988" i="2"/>
  <c r="D4988" i="2"/>
  <c r="B4988" i="2"/>
  <c r="F4987" i="2"/>
  <c r="D4987" i="2"/>
  <c r="B4987" i="2"/>
  <c r="F4986" i="2"/>
  <c r="D4986" i="2"/>
  <c r="B4986" i="2"/>
  <c r="F4985" i="2"/>
  <c r="D4985" i="2"/>
  <c r="B4985" i="2"/>
  <c r="F4984" i="2"/>
  <c r="D4984" i="2"/>
  <c r="B4984" i="2"/>
  <c r="F4983" i="2"/>
  <c r="D4983" i="2"/>
  <c r="B4983" i="2"/>
  <c r="F4982" i="2"/>
  <c r="D4982" i="2"/>
  <c r="B4982" i="2"/>
  <c r="F4981" i="2"/>
  <c r="D4981" i="2"/>
  <c r="B4981" i="2"/>
  <c r="F4980" i="2"/>
  <c r="D4980" i="2"/>
  <c r="B4980" i="2"/>
  <c r="F4979" i="2"/>
  <c r="D4979" i="2"/>
  <c r="B4979" i="2"/>
  <c r="F4978" i="2"/>
  <c r="D4978" i="2"/>
  <c r="B4978" i="2"/>
  <c r="F4977" i="2"/>
  <c r="D4977" i="2"/>
  <c r="B4977" i="2"/>
  <c r="F4976" i="2"/>
  <c r="D4976" i="2"/>
  <c r="B4976" i="2"/>
  <c r="F4975" i="2"/>
  <c r="D4975" i="2"/>
  <c r="B4975" i="2"/>
  <c r="F4974" i="2"/>
  <c r="D4974" i="2"/>
  <c r="B4974" i="2"/>
  <c r="F4973" i="2"/>
  <c r="D4973" i="2"/>
  <c r="B4973" i="2"/>
  <c r="F4972" i="2"/>
  <c r="D4972" i="2"/>
  <c r="B4972" i="2"/>
  <c r="F4971" i="2"/>
  <c r="D4971" i="2"/>
  <c r="B4971" i="2"/>
  <c r="F4970" i="2"/>
  <c r="D4970" i="2"/>
  <c r="B4970" i="2"/>
  <c r="F4969" i="2"/>
  <c r="D4969" i="2"/>
  <c r="B4969" i="2"/>
  <c r="F4968" i="2"/>
  <c r="D4968" i="2"/>
  <c r="B4968" i="2"/>
  <c r="F4967" i="2"/>
  <c r="D4967" i="2"/>
  <c r="B4967" i="2"/>
  <c r="F4966" i="2"/>
  <c r="D4966" i="2"/>
  <c r="B4966" i="2"/>
  <c r="F4965" i="2"/>
  <c r="D4965" i="2"/>
  <c r="B4965" i="2"/>
  <c r="F4964" i="2"/>
  <c r="D4964" i="2"/>
  <c r="B4964" i="2"/>
  <c r="F4963" i="2"/>
  <c r="D4963" i="2"/>
  <c r="B4963" i="2"/>
  <c r="F4962" i="2"/>
  <c r="D4962" i="2"/>
  <c r="B4962" i="2"/>
  <c r="F4961" i="2"/>
  <c r="D4961" i="2"/>
  <c r="B4961" i="2"/>
  <c r="F4960" i="2"/>
  <c r="D4960" i="2"/>
  <c r="B4960" i="2"/>
  <c r="F4959" i="2"/>
  <c r="D4959" i="2"/>
  <c r="B4959" i="2"/>
  <c r="F4958" i="2"/>
  <c r="D4958" i="2"/>
  <c r="B4958" i="2"/>
  <c r="F4957" i="2"/>
  <c r="D4957" i="2"/>
  <c r="B4957" i="2"/>
  <c r="F4956" i="2"/>
  <c r="D4956" i="2"/>
  <c r="B4956" i="2"/>
  <c r="F4955" i="2"/>
  <c r="D4955" i="2"/>
  <c r="B4955" i="2"/>
  <c r="F4954" i="2"/>
  <c r="D4954" i="2"/>
  <c r="B4954" i="2"/>
  <c r="F4953" i="2"/>
  <c r="D4953" i="2"/>
  <c r="B4953" i="2"/>
  <c r="F4952" i="2"/>
  <c r="D4952" i="2"/>
  <c r="B4952" i="2"/>
  <c r="F4951" i="2"/>
  <c r="D4951" i="2"/>
  <c r="B4951" i="2"/>
  <c r="F4950" i="2"/>
  <c r="D4950" i="2"/>
  <c r="B4950" i="2"/>
  <c r="F4949" i="2"/>
  <c r="D4949" i="2"/>
  <c r="B4949" i="2"/>
  <c r="F4948" i="2"/>
  <c r="D4948" i="2"/>
  <c r="B4948" i="2"/>
  <c r="F4947" i="2"/>
  <c r="D4947" i="2"/>
  <c r="B4947" i="2"/>
  <c r="F4946" i="2"/>
  <c r="D4946" i="2"/>
  <c r="B4946" i="2"/>
  <c r="F4945" i="2"/>
  <c r="D4945" i="2"/>
  <c r="B4945" i="2"/>
  <c r="F4944" i="2"/>
  <c r="D4944" i="2"/>
  <c r="B4944" i="2"/>
  <c r="F4943" i="2"/>
  <c r="D4943" i="2"/>
  <c r="B4943" i="2"/>
  <c r="F4942" i="2"/>
  <c r="D4942" i="2"/>
  <c r="B4942" i="2"/>
  <c r="F4941" i="2"/>
  <c r="D4941" i="2"/>
  <c r="B4941" i="2"/>
  <c r="F4940" i="2"/>
  <c r="D4940" i="2"/>
  <c r="B4940" i="2"/>
  <c r="F4939" i="2"/>
  <c r="D4939" i="2"/>
  <c r="B4939" i="2"/>
  <c r="F4938" i="2"/>
  <c r="D4938" i="2"/>
  <c r="B4938" i="2"/>
  <c r="F4937" i="2"/>
  <c r="D4937" i="2"/>
  <c r="B4937" i="2"/>
  <c r="F4936" i="2"/>
  <c r="D4936" i="2"/>
  <c r="B4936" i="2"/>
  <c r="F4935" i="2"/>
  <c r="D4935" i="2"/>
  <c r="B4935" i="2"/>
  <c r="F4934" i="2"/>
  <c r="D4934" i="2"/>
  <c r="B4934" i="2"/>
  <c r="F4933" i="2"/>
  <c r="D4933" i="2"/>
  <c r="B4933" i="2"/>
  <c r="F4932" i="2"/>
  <c r="D4932" i="2"/>
  <c r="B4932" i="2"/>
  <c r="F4931" i="2"/>
  <c r="D4931" i="2"/>
  <c r="B4931" i="2"/>
  <c r="F4930" i="2"/>
  <c r="D4930" i="2"/>
  <c r="B4930" i="2"/>
  <c r="F4929" i="2"/>
  <c r="D4929" i="2"/>
  <c r="B4929" i="2"/>
  <c r="F4928" i="2"/>
  <c r="D4928" i="2"/>
  <c r="B4928" i="2"/>
  <c r="F4927" i="2"/>
  <c r="D4927" i="2"/>
  <c r="B4927" i="2"/>
  <c r="F4926" i="2"/>
  <c r="D4926" i="2"/>
  <c r="B4926" i="2"/>
  <c r="F4925" i="2"/>
  <c r="D4925" i="2"/>
  <c r="B4925" i="2"/>
  <c r="F4924" i="2"/>
  <c r="D4924" i="2"/>
  <c r="B4924" i="2"/>
  <c r="F4923" i="2"/>
  <c r="D4923" i="2"/>
  <c r="B4923" i="2"/>
  <c r="F4922" i="2"/>
  <c r="D4922" i="2"/>
  <c r="B4922" i="2"/>
  <c r="F4921" i="2"/>
  <c r="D4921" i="2"/>
  <c r="B4921" i="2"/>
  <c r="F4920" i="2"/>
  <c r="D4920" i="2"/>
  <c r="B4920" i="2"/>
  <c r="F4919" i="2"/>
  <c r="D4919" i="2"/>
  <c r="B4919" i="2"/>
  <c r="F4918" i="2"/>
  <c r="D4918" i="2"/>
  <c r="B4918" i="2"/>
  <c r="F4917" i="2"/>
  <c r="D4917" i="2"/>
  <c r="B4917" i="2"/>
  <c r="F4916" i="2"/>
  <c r="D4916" i="2"/>
  <c r="B4916" i="2"/>
  <c r="F4915" i="2"/>
  <c r="D4915" i="2"/>
  <c r="B4915" i="2"/>
  <c r="F4914" i="2"/>
  <c r="D4914" i="2"/>
  <c r="B4914" i="2"/>
  <c r="F4913" i="2"/>
  <c r="D4913" i="2"/>
  <c r="B4913" i="2"/>
  <c r="F4912" i="2"/>
  <c r="D4912" i="2"/>
  <c r="B4912" i="2"/>
  <c r="F4911" i="2"/>
  <c r="D4911" i="2"/>
  <c r="B4911" i="2"/>
  <c r="F4910" i="2"/>
  <c r="D4910" i="2"/>
  <c r="B4910" i="2"/>
  <c r="F4909" i="2"/>
  <c r="D4909" i="2"/>
  <c r="B4909" i="2"/>
  <c r="F4908" i="2"/>
  <c r="D4908" i="2"/>
  <c r="B4908" i="2"/>
  <c r="F4907" i="2"/>
  <c r="D4907" i="2"/>
  <c r="B4907" i="2"/>
  <c r="F4906" i="2"/>
  <c r="D4906" i="2"/>
  <c r="B4906" i="2"/>
  <c r="F4905" i="2"/>
  <c r="D4905" i="2"/>
  <c r="B4905" i="2"/>
  <c r="F4904" i="2"/>
  <c r="D4904" i="2"/>
  <c r="B4904" i="2"/>
  <c r="F4903" i="2"/>
  <c r="D4903" i="2"/>
  <c r="B4903" i="2"/>
  <c r="F4902" i="2"/>
  <c r="D4902" i="2"/>
  <c r="B4902" i="2"/>
  <c r="F4901" i="2"/>
  <c r="D4901" i="2"/>
  <c r="B4901" i="2"/>
  <c r="F4900" i="2"/>
  <c r="D4900" i="2"/>
  <c r="B4900" i="2"/>
  <c r="F4899" i="2"/>
  <c r="D4899" i="2"/>
  <c r="B4899" i="2"/>
  <c r="F4898" i="2"/>
  <c r="D4898" i="2"/>
  <c r="B4898" i="2"/>
  <c r="F4897" i="2"/>
  <c r="D4897" i="2"/>
  <c r="B4897" i="2"/>
  <c r="F4896" i="2"/>
  <c r="D4896" i="2"/>
  <c r="B4896" i="2"/>
  <c r="F4895" i="2"/>
  <c r="D4895" i="2"/>
  <c r="B4895" i="2"/>
  <c r="F4894" i="2"/>
  <c r="D4894" i="2"/>
  <c r="B4894" i="2"/>
  <c r="F4893" i="2"/>
  <c r="D4893" i="2"/>
  <c r="B4893" i="2"/>
  <c r="F4892" i="2"/>
  <c r="D4892" i="2"/>
  <c r="B4892" i="2"/>
  <c r="F4891" i="2"/>
  <c r="D4891" i="2"/>
  <c r="B4891" i="2"/>
  <c r="F4890" i="2"/>
  <c r="D4890" i="2"/>
  <c r="B4890" i="2"/>
  <c r="F4889" i="2"/>
  <c r="D4889" i="2"/>
  <c r="B4889" i="2"/>
  <c r="F4888" i="2"/>
  <c r="D4888" i="2"/>
  <c r="B4888" i="2"/>
  <c r="F4887" i="2"/>
  <c r="D4887" i="2"/>
  <c r="B4887" i="2"/>
  <c r="F4886" i="2"/>
  <c r="D4886" i="2"/>
  <c r="B4886" i="2"/>
  <c r="F4885" i="2"/>
  <c r="D4885" i="2"/>
  <c r="B4885" i="2"/>
  <c r="F4884" i="2"/>
  <c r="D4884" i="2"/>
  <c r="B4884" i="2"/>
  <c r="F4883" i="2"/>
  <c r="D4883" i="2"/>
  <c r="B4883" i="2"/>
  <c r="F4882" i="2"/>
  <c r="D4882" i="2"/>
  <c r="B4882" i="2"/>
  <c r="F4881" i="2"/>
  <c r="D4881" i="2"/>
  <c r="B4881" i="2"/>
  <c r="F4880" i="2"/>
  <c r="D4880" i="2"/>
  <c r="B4880" i="2"/>
  <c r="F4879" i="2"/>
  <c r="D4879" i="2"/>
  <c r="B4879" i="2"/>
  <c r="F4878" i="2"/>
  <c r="D4878" i="2"/>
  <c r="B4878" i="2"/>
  <c r="F4877" i="2"/>
  <c r="D4877" i="2"/>
  <c r="B4877" i="2"/>
  <c r="F4876" i="2"/>
  <c r="D4876" i="2"/>
  <c r="B4876" i="2"/>
  <c r="F4875" i="2"/>
  <c r="D4875" i="2"/>
  <c r="B4875" i="2"/>
  <c r="F4874" i="2"/>
  <c r="D4874" i="2"/>
  <c r="B4874" i="2"/>
  <c r="F4873" i="2"/>
  <c r="D4873" i="2"/>
  <c r="B4873" i="2"/>
  <c r="F4872" i="2"/>
  <c r="D4872" i="2"/>
  <c r="B4872" i="2"/>
  <c r="F4871" i="2"/>
  <c r="D4871" i="2"/>
  <c r="B4871" i="2"/>
  <c r="F4870" i="2"/>
  <c r="D4870" i="2"/>
  <c r="B4870" i="2"/>
  <c r="F4869" i="2"/>
  <c r="D4869" i="2"/>
  <c r="B4869" i="2"/>
  <c r="F4868" i="2"/>
  <c r="D4868" i="2"/>
  <c r="B4868" i="2"/>
  <c r="F4867" i="2"/>
  <c r="D4867" i="2"/>
  <c r="B4867" i="2"/>
  <c r="F4866" i="2"/>
  <c r="D4866" i="2"/>
  <c r="B4866" i="2"/>
  <c r="F4865" i="2"/>
  <c r="D4865" i="2"/>
  <c r="B4865" i="2"/>
  <c r="F4864" i="2"/>
  <c r="D4864" i="2"/>
  <c r="B4864" i="2"/>
  <c r="F4863" i="2"/>
  <c r="D4863" i="2"/>
  <c r="B4863" i="2"/>
  <c r="F4862" i="2"/>
  <c r="D4862" i="2"/>
  <c r="B4862" i="2"/>
  <c r="F4861" i="2"/>
  <c r="D4861" i="2"/>
  <c r="B4861" i="2"/>
  <c r="F4860" i="2"/>
  <c r="D4860" i="2"/>
  <c r="B4860" i="2"/>
  <c r="F4859" i="2"/>
  <c r="D4859" i="2"/>
  <c r="B4859" i="2"/>
  <c r="F4858" i="2"/>
  <c r="D4858" i="2"/>
  <c r="B4858" i="2"/>
  <c r="F4857" i="2"/>
  <c r="D4857" i="2"/>
  <c r="B4857" i="2"/>
  <c r="F4856" i="2"/>
  <c r="D4856" i="2"/>
  <c r="B4856" i="2"/>
  <c r="F4855" i="2"/>
  <c r="D4855" i="2"/>
  <c r="B4855" i="2"/>
  <c r="F4854" i="2"/>
  <c r="D4854" i="2"/>
  <c r="B4854" i="2"/>
  <c r="F4853" i="2"/>
  <c r="D4853" i="2"/>
  <c r="B4853" i="2"/>
  <c r="F4852" i="2"/>
  <c r="D4852" i="2"/>
  <c r="B4852" i="2"/>
  <c r="F4851" i="2"/>
  <c r="D4851" i="2"/>
  <c r="B4851" i="2"/>
  <c r="F4850" i="2"/>
  <c r="D4850" i="2"/>
  <c r="B4850" i="2"/>
  <c r="F4849" i="2"/>
  <c r="D4849" i="2"/>
  <c r="B4849" i="2"/>
  <c r="F4848" i="2"/>
  <c r="D4848" i="2"/>
  <c r="B4848" i="2"/>
  <c r="F4847" i="2"/>
  <c r="D4847" i="2"/>
  <c r="B4847" i="2"/>
  <c r="F4846" i="2"/>
  <c r="D4846" i="2"/>
  <c r="B4846" i="2"/>
  <c r="F4845" i="2"/>
  <c r="D4845" i="2"/>
  <c r="B4845" i="2"/>
  <c r="F4844" i="2"/>
  <c r="D4844" i="2"/>
  <c r="B4844" i="2"/>
  <c r="F4843" i="2"/>
  <c r="D4843" i="2"/>
  <c r="B4843" i="2"/>
  <c r="F4842" i="2"/>
  <c r="D4842" i="2"/>
  <c r="B4842" i="2"/>
  <c r="F4841" i="2"/>
  <c r="D4841" i="2"/>
  <c r="B4841" i="2"/>
  <c r="F4840" i="2"/>
  <c r="D4840" i="2"/>
  <c r="B4840" i="2"/>
  <c r="F4839" i="2"/>
  <c r="D4839" i="2"/>
  <c r="B4839" i="2"/>
  <c r="F4838" i="2"/>
  <c r="D4838" i="2"/>
  <c r="B4838" i="2"/>
  <c r="F4837" i="2"/>
  <c r="D4837" i="2"/>
  <c r="B4837" i="2"/>
  <c r="F4836" i="2"/>
  <c r="D4836" i="2"/>
  <c r="B4836" i="2"/>
  <c r="F4835" i="2"/>
  <c r="D4835" i="2"/>
  <c r="B4835" i="2"/>
  <c r="F4834" i="2"/>
  <c r="D4834" i="2"/>
  <c r="B4834" i="2"/>
  <c r="F4833" i="2"/>
  <c r="D4833" i="2"/>
  <c r="B4833" i="2"/>
  <c r="F4832" i="2"/>
  <c r="D4832" i="2"/>
  <c r="B4832" i="2"/>
  <c r="F4831" i="2"/>
  <c r="D4831" i="2"/>
  <c r="B4831" i="2"/>
  <c r="F4830" i="2"/>
  <c r="D4830" i="2"/>
  <c r="B4830" i="2"/>
  <c r="F4829" i="2"/>
  <c r="D4829" i="2"/>
  <c r="B4829" i="2"/>
  <c r="F4828" i="2"/>
  <c r="D4828" i="2"/>
  <c r="B4828" i="2"/>
  <c r="F4827" i="2"/>
  <c r="D4827" i="2"/>
  <c r="B4827" i="2"/>
  <c r="F4826" i="2"/>
  <c r="D4826" i="2"/>
  <c r="B4826" i="2"/>
  <c r="F4825" i="2"/>
  <c r="D4825" i="2"/>
  <c r="B4825" i="2"/>
  <c r="F4824" i="2"/>
  <c r="D4824" i="2"/>
  <c r="B4824" i="2"/>
  <c r="F4823" i="2"/>
  <c r="D4823" i="2"/>
  <c r="B4823" i="2"/>
  <c r="F4822" i="2"/>
  <c r="D4822" i="2"/>
  <c r="B4822" i="2"/>
  <c r="F4821" i="2"/>
  <c r="D4821" i="2"/>
  <c r="B4821" i="2"/>
  <c r="F4820" i="2"/>
  <c r="D4820" i="2"/>
  <c r="B4820" i="2"/>
  <c r="F4819" i="2"/>
  <c r="D4819" i="2"/>
  <c r="B4819" i="2"/>
  <c r="F4818" i="2"/>
  <c r="D4818" i="2"/>
  <c r="B4818" i="2"/>
  <c r="F4817" i="2"/>
  <c r="D4817" i="2"/>
  <c r="B4817" i="2"/>
  <c r="F4816" i="2"/>
  <c r="D4816" i="2"/>
  <c r="B4816" i="2"/>
  <c r="F4815" i="2"/>
  <c r="D4815" i="2"/>
  <c r="B4815" i="2"/>
  <c r="F4814" i="2"/>
  <c r="D4814" i="2"/>
  <c r="B4814" i="2"/>
  <c r="F4813" i="2"/>
  <c r="D4813" i="2"/>
  <c r="B4813" i="2"/>
  <c r="F4812" i="2"/>
  <c r="D4812" i="2"/>
  <c r="B4812" i="2"/>
  <c r="F4811" i="2"/>
  <c r="D4811" i="2"/>
  <c r="B4811" i="2"/>
  <c r="F4810" i="2"/>
  <c r="D4810" i="2"/>
  <c r="B4810" i="2"/>
  <c r="F4809" i="2"/>
  <c r="D4809" i="2"/>
  <c r="B4809" i="2"/>
  <c r="F4808" i="2"/>
  <c r="D4808" i="2"/>
  <c r="B4808" i="2"/>
  <c r="F4807" i="2"/>
  <c r="D4807" i="2"/>
  <c r="B4807" i="2"/>
  <c r="F4806" i="2"/>
  <c r="D4806" i="2"/>
  <c r="B4806" i="2"/>
  <c r="F4805" i="2"/>
  <c r="D4805" i="2"/>
  <c r="B4805" i="2"/>
  <c r="F4804" i="2"/>
  <c r="D4804" i="2"/>
  <c r="B4804" i="2"/>
  <c r="F4803" i="2"/>
  <c r="D4803" i="2"/>
  <c r="B4803" i="2"/>
  <c r="F4802" i="2"/>
  <c r="D4802" i="2"/>
  <c r="B4802" i="2"/>
  <c r="F4801" i="2"/>
  <c r="D4801" i="2"/>
  <c r="B4801" i="2"/>
  <c r="F4800" i="2"/>
  <c r="D4800" i="2"/>
  <c r="B4800" i="2"/>
  <c r="F4799" i="2"/>
  <c r="D4799" i="2"/>
  <c r="B4799" i="2"/>
  <c r="F4798" i="2"/>
  <c r="D4798" i="2"/>
  <c r="B4798" i="2"/>
  <c r="F4797" i="2"/>
  <c r="D4797" i="2"/>
  <c r="B4797" i="2"/>
  <c r="F4796" i="2"/>
  <c r="D4796" i="2"/>
  <c r="B4796" i="2"/>
  <c r="F4795" i="2"/>
  <c r="D4795" i="2"/>
  <c r="B4795" i="2"/>
  <c r="F4794" i="2"/>
  <c r="D4794" i="2"/>
  <c r="B4794" i="2"/>
  <c r="F4793" i="2"/>
  <c r="D4793" i="2"/>
  <c r="B4793" i="2"/>
  <c r="F4792" i="2"/>
  <c r="D4792" i="2"/>
  <c r="B4792" i="2"/>
  <c r="F4791" i="2"/>
  <c r="D4791" i="2"/>
  <c r="B4791" i="2"/>
  <c r="F4790" i="2"/>
  <c r="D4790" i="2"/>
  <c r="B4790" i="2"/>
  <c r="F4789" i="2"/>
  <c r="D4789" i="2"/>
  <c r="B4789" i="2"/>
  <c r="F4788" i="2"/>
  <c r="D4788" i="2"/>
  <c r="B4788" i="2"/>
  <c r="F4787" i="2"/>
  <c r="D4787" i="2"/>
  <c r="B4787" i="2"/>
  <c r="F4786" i="2"/>
  <c r="D4786" i="2"/>
  <c r="B4786" i="2"/>
  <c r="F4785" i="2"/>
  <c r="D4785" i="2"/>
  <c r="B4785" i="2"/>
  <c r="F4784" i="2"/>
  <c r="D4784" i="2"/>
  <c r="B4784" i="2"/>
  <c r="F4783" i="2"/>
  <c r="D4783" i="2"/>
  <c r="B4783" i="2"/>
  <c r="F4782" i="2"/>
  <c r="D4782" i="2"/>
  <c r="B4782" i="2"/>
  <c r="F4781" i="2"/>
  <c r="D4781" i="2"/>
  <c r="B4781" i="2"/>
  <c r="F4780" i="2"/>
  <c r="D4780" i="2"/>
  <c r="B4780" i="2"/>
  <c r="F4779" i="2"/>
  <c r="D4779" i="2"/>
  <c r="B4779" i="2"/>
  <c r="F4778" i="2"/>
  <c r="D4778" i="2"/>
  <c r="B4778" i="2"/>
  <c r="F4777" i="2"/>
  <c r="D4777" i="2"/>
  <c r="B4777" i="2"/>
  <c r="F4776" i="2"/>
  <c r="D4776" i="2"/>
  <c r="B4776" i="2"/>
  <c r="F4775" i="2"/>
  <c r="D4775" i="2"/>
  <c r="B4775" i="2"/>
  <c r="F4774" i="2"/>
  <c r="D4774" i="2"/>
  <c r="B4774" i="2"/>
  <c r="F4773" i="2"/>
  <c r="D4773" i="2"/>
  <c r="B4773" i="2"/>
  <c r="F4772" i="2"/>
  <c r="D4772" i="2"/>
  <c r="B4772" i="2"/>
  <c r="F4771" i="2"/>
  <c r="D4771" i="2"/>
  <c r="B4771" i="2"/>
  <c r="F4770" i="2"/>
  <c r="D4770" i="2"/>
  <c r="B4770" i="2"/>
  <c r="F4769" i="2"/>
  <c r="D4769" i="2"/>
  <c r="B4769" i="2"/>
  <c r="F4768" i="2"/>
  <c r="D4768" i="2"/>
  <c r="B4768" i="2"/>
  <c r="F4767" i="2"/>
  <c r="D4767" i="2"/>
  <c r="B4767" i="2"/>
  <c r="F4766" i="2"/>
  <c r="D4766" i="2"/>
  <c r="B4766" i="2"/>
  <c r="F4765" i="2"/>
  <c r="D4765" i="2"/>
  <c r="B4765" i="2"/>
  <c r="F4764" i="2"/>
  <c r="D4764" i="2"/>
  <c r="B4764" i="2"/>
  <c r="F4763" i="2"/>
  <c r="D4763" i="2"/>
  <c r="B4763" i="2"/>
  <c r="F4762" i="2"/>
  <c r="D4762" i="2"/>
  <c r="B4762" i="2"/>
  <c r="F4761" i="2"/>
  <c r="D4761" i="2"/>
  <c r="B4761" i="2"/>
  <c r="F4760" i="2"/>
  <c r="D4760" i="2"/>
  <c r="B4760" i="2"/>
  <c r="F4759" i="2"/>
  <c r="D4759" i="2"/>
  <c r="B4759" i="2"/>
  <c r="F4758" i="2"/>
  <c r="D4758" i="2"/>
  <c r="B4758" i="2"/>
  <c r="F4757" i="2"/>
  <c r="D4757" i="2"/>
  <c r="B4757" i="2"/>
  <c r="F4756" i="2"/>
  <c r="D4756" i="2"/>
  <c r="B4756" i="2"/>
  <c r="F4755" i="2"/>
  <c r="D4755" i="2"/>
  <c r="B4755" i="2"/>
  <c r="F4754" i="2"/>
  <c r="D4754" i="2"/>
  <c r="B4754" i="2"/>
  <c r="F4753" i="2"/>
  <c r="D4753" i="2"/>
  <c r="B4753" i="2"/>
  <c r="F4752" i="2"/>
  <c r="D4752" i="2"/>
  <c r="B4752" i="2"/>
  <c r="F4751" i="2"/>
  <c r="D4751" i="2"/>
  <c r="B4751" i="2"/>
  <c r="F4750" i="2"/>
  <c r="D4750" i="2"/>
  <c r="B4750" i="2"/>
  <c r="F4749" i="2"/>
  <c r="D4749" i="2"/>
  <c r="B4749" i="2"/>
  <c r="F4748" i="2"/>
  <c r="D4748" i="2"/>
  <c r="B4748" i="2"/>
  <c r="F4747" i="2"/>
  <c r="D4747" i="2"/>
  <c r="B4747" i="2"/>
  <c r="F4746" i="2"/>
  <c r="D4746" i="2"/>
  <c r="B4746" i="2"/>
  <c r="F4745" i="2"/>
  <c r="D4745" i="2"/>
  <c r="B4745" i="2"/>
  <c r="F4744" i="2"/>
  <c r="D4744" i="2"/>
  <c r="B4744" i="2"/>
  <c r="F4743" i="2"/>
  <c r="D4743" i="2"/>
  <c r="B4743" i="2"/>
  <c r="F4742" i="2"/>
  <c r="D4742" i="2"/>
  <c r="B4742" i="2"/>
  <c r="F4741" i="2"/>
  <c r="D4741" i="2"/>
  <c r="B4741" i="2"/>
  <c r="F4740" i="2"/>
  <c r="D4740" i="2"/>
  <c r="B4740" i="2"/>
  <c r="F4739" i="2"/>
  <c r="D4739" i="2"/>
  <c r="B4739" i="2"/>
  <c r="F4738" i="2"/>
  <c r="D4738" i="2"/>
  <c r="B4738" i="2"/>
  <c r="F4737" i="2"/>
  <c r="D4737" i="2"/>
  <c r="B4737" i="2"/>
  <c r="F4736" i="2"/>
  <c r="D4736" i="2"/>
  <c r="B4736" i="2"/>
  <c r="F4735" i="2"/>
  <c r="D4735" i="2"/>
  <c r="B4735" i="2"/>
  <c r="F4734" i="2"/>
  <c r="D4734" i="2"/>
  <c r="B4734" i="2"/>
  <c r="F4733" i="2"/>
  <c r="D4733" i="2"/>
  <c r="B4733" i="2"/>
  <c r="F4732" i="2"/>
  <c r="D4732" i="2"/>
  <c r="B4732" i="2"/>
  <c r="F4731" i="2"/>
  <c r="D4731" i="2"/>
  <c r="B4731" i="2"/>
  <c r="F4730" i="2"/>
  <c r="D4730" i="2"/>
  <c r="B4730" i="2"/>
  <c r="F4729" i="2"/>
  <c r="D4729" i="2"/>
  <c r="B4729" i="2"/>
  <c r="F4728" i="2"/>
  <c r="D4728" i="2"/>
  <c r="B4728" i="2"/>
  <c r="F4727" i="2"/>
  <c r="D4727" i="2"/>
  <c r="B4727" i="2"/>
  <c r="F4726" i="2"/>
  <c r="D4726" i="2"/>
  <c r="B4726" i="2"/>
  <c r="F4725" i="2"/>
  <c r="D4725" i="2"/>
  <c r="B4725" i="2"/>
  <c r="F4724" i="2"/>
  <c r="D4724" i="2"/>
  <c r="B4724" i="2"/>
  <c r="F4723" i="2"/>
  <c r="D4723" i="2"/>
  <c r="B4723" i="2"/>
  <c r="F4722" i="2"/>
  <c r="D4722" i="2"/>
  <c r="B4722" i="2"/>
  <c r="F4721" i="2"/>
  <c r="D4721" i="2"/>
  <c r="B4721" i="2"/>
  <c r="F4720" i="2"/>
  <c r="D4720" i="2"/>
  <c r="B4720" i="2"/>
  <c r="F4719" i="2"/>
  <c r="D4719" i="2"/>
  <c r="B4719" i="2"/>
  <c r="F4718" i="2"/>
  <c r="D4718" i="2"/>
  <c r="B4718" i="2"/>
  <c r="F4717" i="2"/>
  <c r="D4717" i="2"/>
  <c r="B4717" i="2"/>
  <c r="F4716" i="2"/>
  <c r="D4716" i="2"/>
  <c r="B4716" i="2"/>
  <c r="F4715" i="2"/>
  <c r="D4715" i="2"/>
  <c r="B4715" i="2"/>
  <c r="F4714" i="2"/>
  <c r="D4714" i="2"/>
  <c r="B4714" i="2"/>
  <c r="F4713" i="2"/>
  <c r="D4713" i="2"/>
  <c r="B4713" i="2"/>
  <c r="F4712" i="2"/>
  <c r="D4712" i="2"/>
  <c r="B4712" i="2"/>
  <c r="F4711" i="2"/>
  <c r="D4711" i="2"/>
  <c r="B4711" i="2"/>
  <c r="F4710" i="2"/>
  <c r="D4710" i="2"/>
  <c r="B4710" i="2"/>
  <c r="F4709" i="2"/>
  <c r="D4709" i="2"/>
  <c r="B4709" i="2"/>
  <c r="F4708" i="2"/>
  <c r="D4708" i="2"/>
  <c r="B4708" i="2"/>
  <c r="F4707" i="2"/>
  <c r="D4707" i="2"/>
  <c r="B4707" i="2"/>
  <c r="F4706" i="2"/>
  <c r="D4706" i="2"/>
  <c r="B4706" i="2"/>
  <c r="F4705" i="2"/>
  <c r="D4705" i="2"/>
  <c r="B4705" i="2"/>
  <c r="F4704" i="2"/>
  <c r="D4704" i="2"/>
  <c r="B4704" i="2"/>
  <c r="F4703" i="2"/>
  <c r="D4703" i="2"/>
  <c r="B4703" i="2"/>
  <c r="F4702" i="2"/>
  <c r="D4702" i="2"/>
  <c r="B4702" i="2"/>
  <c r="F4701" i="2"/>
  <c r="D4701" i="2"/>
  <c r="B4701" i="2"/>
  <c r="F4700" i="2"/>
  <c r="D4700" i="2"/>
  <c r="B4700" i="2"/>
  <c r="F4699" i="2"/>
  <c r="D4699" i="2"/>
  <c r="B4699" i="2"/>
  <c r="F4698" i="2"/>
  <c r="D4698" i="2"/>
  <c r="B4698" i="2"/>
  <c r="F4697" i="2"/>
  <c r="D4697" i="2"/>
  <c r="B4697" i="2"/>
  <c r="F4696" i="2"/>
  <c r="D4696" i="2"/>
  <c r="B4696" i="2"/>
  <c r="F4695" i="2"/>
  <c r="D4695" i="2"/>
  <c r="B4695" i="2"/>
  <c r="F4694" i="2"/>
  <c r="D4694" i="2"/>
  <c r="B4694" i="2"/>
  <c r="F4693" i="2"/>
  <c r="D4693" i="2"/>
  <c r="B4693" i="2"/>
  <c r="F4692" i="2"/>
  <c r="D4692" i="2"/>
  <c r="B4692" i="2"/>
  <c r="F4691" i="2"/>
  <c r="D4691" i="2"/>
  <c r="B4691" i="2"/>
  <c r="F4690" i="2"/>
  <c r="D4690" i="2"/>
  <c r="B4690" i="2"/>
  <c r="F4689" i="2"/>
  <c r="D4689" i="2"/>
  <c r="B4689" i="2"/>
  <c r="F4688" i="2"/>
  <c r="D4688" i="2"/>
  <c r="B4688" i="2"/>
  <c r="F4687" i="2"/>
  <c r="D4687" i="2"/>
  <c r="B4687" i="2"/>
  <c r="F4686" i="2"/>
  <c r="D4686" i="2"/>
  <c r="B4686" i="2"/>
  <c r="F4685" i="2"/>
  <c r="D4685" i="2"/>
  <c r="B4685" i="2"/>
  <c r="F4684" i="2"/>
  <c r="D4684" i="2"/>
  <c r="B4684" i="2"/>
  <c r="F4683" i="2"/>
  <c r="D4683" i="2"/>
  <c r="B4683" i="2"/>
  <c r="F4682" i="2"/>
  <c r="D4682" i="2"/>
  <c r="B4682" i="2"/>
  <c r="F4681" i="2"/>
  <c r="D4681" i="2"/>
  <c r="B4681" i="2"/>
  <c r="F4680" i="2"/>
  <c r="D4680" i="2"/>
  <c r="B4680" i="2"/>
  <c r="F4679" i="2"/>
  <c r="D4679" i="2"/>
  <c r="B4679" i="2"/>
  <c r="F4678" i="2"/>
  <c r="D4678" i="2"/>
  <c r="B4678" i="2"/>
  <c r="F4677" i="2"/>
  <c r="D4677" i="2"/>
  <c r="B4677" i="2"/>
  <c r="F4676" i="2"/>
  <c r="D4676" i="2"/>
  <c r="B4676" i="2"/>
  <c r="F4675" i="2"/>
  <c r="D4675" i="2"/>
  <c r="B4675" i="2"/>
  <c r="F4674" i="2"/>
  <c r="D4674" i="2"/>
  <c r="B4674" i="2"/>
  <c r="F4673" i="2"/>
  <c r="D4673" i="2"/>
  <c r="B4673" i="2"/>
  <c r="F4672" i="2"/>
  <c r="D4672" i="2"/>
  <c r="B4672" i="2"/>
  <c r="F4671" i="2"/>
  <c r="D4671" i="2"/>
  <c r="B4671" i="2"/>
  <c r="F4670" i="2"/>
  <c r="D4670" i="2"/>
  <c r="B4670" i="2"/>
  <c r="F4669" i="2"/>
  <c r="D4669" i="2"/>
  <c r="B4669" i="2"/>
  <c r="F4668" i="2"/>
  <c r="D4668" i="2"/>
  <c r="B4668" i="2"/>
  <c r="F4667" i="2"/>
  <c r="D4667" i="2"/>
  <c r="B4667" i="2"/>
  <c r="F4666" i="2"/>
  <c r="D4666" i="2"/>
  <c r="B4666" i="2"/>
  <c r="F4665" i="2"/>
  <c r="D4665" i="2"/>
  <c r="B4665" i="2"/>
  <c r="F4664" i="2"/>
  <c r="D4664" i="2"/>
  <c r="B4664" i="2"/>
  <c r="F4663" i="2"/>
  <c r="D4663" i="2"/>
  <c r="B4663" i="2"/>
  <c r="F4662" i="2"/>
  <c r="D4662" i="2"/>
  <c r="B4662" i="2"/>
  <c r="F4661" i="2"/>
  <c r="D4661" i="2"/>
  <c r="B4661" i="2"/>
  <c r="F4660" i="2"/>
  <c r="D4660" i="2"/>
  <c r="B4660" i="2"/>
  <c r="F4659" i="2"/>
  <c r="D4659" i="2"/>
  <c r="B4659" i="2"/>
  <c r="F4658" i="2"/>
  <c r="D4658" i="2"/>
  <c r="B4658" i="2"/>
  <c r="F4657" i="2"/>
  <c r="D4657" i="2"/>
  <c r="B4657" i="2"/>
  <c r="F4656" i="2"/>
  <c r="D4656" i="2"/>
  <c r="B4656" i="2"/>
  <c r="F4655" i="2"/>
  <c r="D4655" i="2"/>
  <c r="B4655" i="2"/>
  <c r="F4654" i="2"/>
  <c r="D4654" i="2"/>
  <c r="B4654" i="2"/>
  <c r="F4653" i="2"/>
  <c r="D4653" i="2"/>
  <c r="B4653" i="2"/>
  <c r="F4652" i="2"/>
  <c r="D4652" i="2"/>
  <c r="B4652" i="2"/>
  <c r="F4651" i="2"/>
  <c r="D4651" i="2"/>
  <c r="B4651" i="2"/>
  <c r="F4650" i="2"/>
  <c r="D4650" i="2"/>
  <c r="B4650" i="2"/>
  <c r="F4649" i="2"/>
  <c r="D4649" i="2"/>
  <c r="B4649" i="2"/>
  <c r="F4648" i="2"/>
  <c r="D4648" i="2"/>
  <c r="B4648" i="2"/>
  <c r="F4647" i="2"/>
  <c r="D4647" i="2"/>
  <c r="B4647" i="2"/>
  <c r="F4646" i="2"/>
  <c r="D4646" i="2"/>
  <c r="B4646" i="2"/>
  <c r="F4645" i="2"/>
  <c r="D4645" i="2"/>
  <c r="B4645" i="2"/>
  <c r="F4644" i="2"/>
  <c r="D4644" i="2"/>
  <c r="B4644" i="2"/>
  <c r="F4643" i="2"/>
  <c r="D4643" i="2"/>
  <c r="B4643" i="2"/>
  <c r="F4642" i="2"/>
  <c r="D4642" i="2"/>
  <c r="B4642" i="2"/>
  <c r="F4641" i="2"/>
  <c r="D4641" i="2"/>
  <c r="B4641" i="2"/>
  <c r="F4640" i="2"/>
  <c r="D4640" i="2"/>
  <c r="B4640" i="2"/>
  <c r="F4639" i="2"/>
  <c r="D4639" i="2"/>
  <c r="B4639" i="2"/>
  <c r="F4638" i="2"/>
  <c r="D4638" i="2"/>
  <c r="B4638" i="2"/>
  <c r="F4637" i="2"/>
  <c r="D4637" i="2"/>
  <c r="B4637" i="2"/>
  <c r="F4636" i="2"/>
  <c r="D4636" i="2"/>
  <c r="B4636" i="2"/>
  <c r="F4635" i="2"/>
  <c r="D4635" i="2"/>
  <c r="B4635" i="2"/>
  <c r="F4634" i="2"/>
  <c r="D4634" i="2"/>
  <c r="B4634" i="2"/>
  <c r="F4633" i="2"/>
  <c r="D4633" i="2"/>
  <c r="B4633" i="2"/>
  <c r="F4632" i="2"/>
  <c r="D4632" i="2"/>
  <c r="B4632" i="2"/>
  <c r="F4631" i="2"/>
  <c r="D4631" i="2"/>
  <c r="B4631" i="2"/>
  <c r="F4630" i="2"/>
  <c r="D4630" i="2"/>
  <c r="B4630" i="2"/>
  <c r="F4629" i="2"/>
  <c r="D4629" i="2"/>
  <c r="B4629" i="2"/>
  <c r="F4628" i="2"/>
  <c r="D4628" i="2"/>
  <c r="B4628" i="2"/>
  <c r="F4627" i="2"/>
  <c r="D4627" i="2"/>
  <c r="B4627" i="2"/>
  <c r="F4626" i="2"/>
  <c r="D4626" i="2"/>
  <c r="B4626" i="2"/>
  <c r="F4625" i="2"/>
  <c r="D4625" i="2"/>
  <c r="B4625" i="2"/>
  <c r="F4624" i="2"/>
  <c r="D4624" i="2"/>
  <c r="B4624" i="2"/>
  <c r="F4623" i="2"/>
  <c r="D4623" i="2"/>
  <c r="B4623" i="2"/>
  <c r="F4622" i="2"/>
  <c r="D4622" i="2"/>
  <c r="B4622" i="2"/>
  <c r="F4621" i="2"/>
  <c r="D4621" i="2"/>
  <c r="B4621" i="2"/>
  <c r="F4620" i="2"/>
  <c r="D4620" i="2"/>
  <c r="B4620" i="2"/>
  <c r="F4619" i="2"/>
  <c r="D4619" i="2"/>
  <c r="B4619" i="2"/>
  <c r="F4618" i="2"/>
  <c r="D4618" i="2"/>
  <c r="B4618" i="2"/>
  <c r="F4617" i="2"/>
  <c r="D4617" i="2"/>
  <c r="B4617" i="2"/>
  <c r="F4616" i="2"/>
  <c r="D4616" i="2"/>
  <c r="B4616" i="2"/>
  <c r="F4615" i="2"/>
  <c r="D4615" i="2"/>
  <c r="B4615" i="2"/>
  <c r="F4614" i="2"/>
  <c r="D4614" i="2"/>
  <c r="B4614" i="2"/>
  <c r="F4613" i="2"/>
  <c r="D4613" i="2"/>
  <c r="B4613" i="2"/>
  <c r="F4612" i="2"/>
  <c r="D4612" i="2"/>
  <c r="B4612" i="2"/>
  <c r="F4611" i="2"/>
  <c r="D4611" i="2"/>
  <c r="B4611" i="2"/>
  <c r="F4610" i="2"/>
  <c r="D4610" i="2"/>
  <c r="B4610" i="2"/>
  <c r="F4609" i="2"/>
  <c r="D4609" i="2"/>
  <c r="B4609" i="2"/>
  <c r="F4608" i="2"/>
  <c r="D4608" i="2"/>
  <c r="B4608" i="2"/>
  <c r="F4607" i="2"/>
  <c r="D4607" i="2"/>
  <c r="B4607" i="2"/>
  <c r="F4606" i="2"/>
  <c r="D4606" i="2"/>
  <c r="B4606" i="2"/>
  <c r="F4605" i="2"/>
  <c r="D4605" i="2"/>
  <c r="B4605" i="2"/>
  <c r="F4604" i="2"/>
  <c r="D4604" i="2"/>
  <c r="B4604" i="2"/>
  <c r="F4603" i="2"/>
  <c r="D4603" i="2"/>
  <c r="B4603" i="2"/>
  <c r="F4602" i="2"/>
  <c r="D4602" i="2"/>
  <c r="B4602" i="2"/>
  <c r="F4601" i="2"/>
  <c r="D4601" i="2"/>
  <c r="B4601" i="2"/>
  <c r="F4600" i="2"/>
  <c r="D4600" i="2"/>
  <c r="B4600" i="2"/>
  <c r="F4599" i="2"/>
  <c r="D4599" i="2"/>
  <c r="B4599" i="2"/>
  <c r="F4598" i="2"/>
  <c r="D4598" i="2"/>
  <c r="B4598" i="2"/>
  <c r="F4597" i="2"/>
  <c r="D4597" i="2"/>
  <c r="B4597" i="2"/>
  <c r="F4596" i="2"/>
  <c r="D4596" i="2"/>
  <c r="B4596" i="2"/>
  <c r="F4595" i="2"/>
  <c r="D4595" i="2"/>
  <c r="B4595" i="2"/>
  <c r="F4594" i="2"/>
  <c r="D4594" i="2"/>
  <c r="B4594" i="2"/>
  <c r="F4593" i="2"/>
  <c r="D4593" i="2"/>
  <c r="B4593" i="2"/>
  <c r="F4592" i="2"/>
  <c r="D4592" i="2"/>
  <c r="B4592" i="2"/>
  <c r="F4591" i="2"/>
  <c r="D4591" i="2"/>
  <c r="B4591" i="2"/>
  <c r="F4590" i="2"/>
  <c r="D4590" i="2"/>
  <c r="B4590" i="2"/>
  <c r="F4589" i="2"/>
  <c r="D4589" i="2"/>
  <c r="B4589" i="2"/>
  <c r="F4588" i="2"/>
  <c r="D4588" i="2"/>
  <c r="B4588" i="2"/>
  <c r="F4587" i="2"/>
  <c r="D4587" i="2"/>
  <c r="B4587" i="2"/>
  <c r="F4586" i="2"/>
  <c r="D4586" i="2"/>
  <c r="B4586" i="2"/>
  <c r="F4585" i="2"/>
  <c r="D4585" i="2"/>
  <c r="B4585" i="2"/>
  <c r="F4584" i="2"/>
  <c r="D4584" i="2"/>
  <c r="B4584" i="2"/>
  <c r="F4583" i="2"/>
  <c r="D4583" i="2"/>
  <c r="B4583" i="2"/>
  <c r="F4582" i="2"/>
  <c r="D4582" i="2"/>
  <c r="B4582" i="2"/>
  <c r="F4581" i="2"/>
  <c r="D4581" i="2"/>
  <c r="B4581" i="2"/>
  <c r="F4580" i="2"/>
  <c r="D4580" i="2"/>
  <c r="B4580" i="2"/>
  <c r="F4579" i="2"/>
  <c r="D4579" i="2"/>
  <c r="B4579" i="2"/>
  <c r="F4578" i="2"/>
  <c r="D4578" i="2"/>
  <c r="B4578" i="2"/>
  <c r="F4577" i="2"/>
  <c r="D4577" i="2"/>
  <c r="B4577" i="2"/>
  <c r="F4576" i="2"/>
  <c r="D4576" i="2"/>
  <c r="B4576" i="2"/>
  <c r="F4575" i="2"/>
  <c r="D4575" i="2"/>
  <c r="B4575" i="2"/>
  <c r="F4574" i="2"/>
  <c r="D4574" i="2"/>
  <c r="B4574" i="2"/>
  <c r="F4573" i="2"/>
  <c r="D4573" i="2"/>
  <c r="B4573" i="2"/>
  <c r="F4572" i="2"/>
  <c r="D4572" i="2"/>
  <c r="B4572" i="2"/>
  <c r="F4571" i="2"/>
  <c r="D4571" i="2"/>
  <c r="B4571" i="2"/>
  <c r="F4570" i="2"/>
  <c r="D4570" i="2"/>
  <c r="B4570" i="2"/>
  <c r="F4569" i="2"/>
  <c r="D4569" i="2"/>
  <c r="B4569" i="2"/>
  <c r="F4568" i="2"/>
  <c r="D4568" i="2"/>
  <c r="B4568" i="2"/>
  <c r="F4567" i="2"/>
  <c r="D4567" i="2"/>
  <c r="B4567" i="2"/>
  <c r="F4566" i="2"/>
  <c r="D4566" i="2"/>
  <c r="B4566" i="2"/>
  <c r="F4565" i="2"/>
  <c r="D4565" i="2"/>
  <c r="B4565" i="2"/>
  <c r="F4564" i="2"/>
  <c r="D4564" i="2"/>
  <c r="B4564" i="2"/>
  <c r="F4563" i="2"/>
  <c r="D4563" i="2"/>
  <c r="B4563" i="2"/>
  <c r="F4562" i="2"/>
  <c r="D4562" i="2"/>
  <c r="B4562" i="2"/>
  <c r="F4561" i="2"/>
  <c r="D4561" i="2"/>
  <c r="B4561" i="2"/>
  <c r="F4560" i="2"/>
  <c r="D4560" i="2"/>
  <c r="B4560" i="2"/>
  <c r="F4559" i="2"/>
  <c r="D4559" i="2"/>
  <c r="B4559" i="2"/>
  <c r="F4558" i="2"/>
  <c r="D4558" i="2"/>
  <c r="B4558" i="2"/>
  <c r="F4557" i="2"/>
  <c r="D4557" i="2"/>
  <c r="B4557" i="2"/>
  <c r="F4556" i="2"/>
  <c r="D4556" i="2"/>
  <c r="B4556" i="2"/>
  <c r="F4555" i="2"/>
  <c r="D4555" i="2"/>
  <c r="B4555" i="2"/>
  <c r="F4554" i="2"/>
  <c r="D4554" i="2"/>
  <c r="B4554" i="2"/>
  <c r="F4553" i="2"/>
  <c r="D4553" i="2"/>
  <c r="B4553" i="2"/>
  <c r="F4552" i="2"/>
  <c r="D4552" i="2"/>
  <c r="B4552" i="2"/>
  <c r="F4551" i="2"/>
  <c r="D4551" i="2"/>
  <c r="B4551" i="2"/>
  <c r="F4550" i="2"/>
  <c r="D4550" i="2"/>
  <c r="B4550" i="2"/>
  <c r="F4549" i="2"/>
  <c r="D4549" i="2"/>
  <c r="B4549" i="2"/>
  <c r="F4548" i="2"/>
  <c r="D4548" i="2"/>
  <c r="B4548" i="2"/>
  <c r="F4547" i="2"/>
  <c r="D4547" i="2"/>
  <c r="B4547" i="2"/>
  <c r="F4546" i="2"/>
  <c r="D4546" i="2"/>
  <c r="B4546" i="2"/>
  <c r="F4545" i="2"/>
  <c r="D4545" i="2"/>
  <c r="B4545" i="2"/>
  <c r="F4544" i="2"/>
  <c r="D4544" i="2"/>
  <c r="B4544" i="2"/>
  <c r="F4543" i="2"/>
  <c r="D4543" i="2"/>
  <c r="B4543" i="2"/>
  <c r="F4542" i="2"/>
  <c r="D4542" i="2"/>
  <c r="B4542" i="2"/>
  <c r="F4541" i="2"/>
  <c r="D4541" i="2"/>
  <c r="B4541" i="2"/>
  <c r="F4540" i="2"/>
  <c r="D4540" i="2"/>
  <c r="B4540" i="2"/>
  <c r="F4539" i="2"/>
  <c r="D4539" i="2"/>
  <c r="B4539" i="2"/>
  <c r="F4538" i="2"/>
  <c r="D4538" i="2"/>
  <c r="B4538" i="2"/>
  <c r="F4537" i="2"/>
  <c r="D4537" i="2"/>
  <c r="B4537" i="2"/>
  <c r="F4536" i="2"/>
  <c r="D4536" i="2"/>
  <c r="B4536" i="2"/>
  <c r="F4535" i="2"/>
  <c r="D4535" i="2"/>
  <c r="B4535" i="2"/>
  <c r="F4534" i="2"/>
  <c r="D4534" i="2"/>
  <c r="B4534" i="2"/>
  <c r="F4533" i="2"/>
  <c r="D4533" i="2"/>
  <c r="B4533" i="2"/>
  <c r="F4532" i="2"/>
  <c r="D4532" i="2"/>
  <c r="B4532" i="2"/>
  <c r="F4531" i="2"/>
  <c r="D4531" i="2"/>
  <c r="B4531" i="2"/>
  <c r="F4530" i="2"/>
  <c r="D4530" i="2"/>
  <c r="B4530" i="2"/>
  <c r="F4529" i="2"/>
  <c r="D4529" i="2"/>
  <c r="B4529" i="2"/>
  <c r="F4528" i="2"/>
  <c r="D4528" i="2"/>
  <c r="B4528" i="2"/>
  <c r="F4527" i="2"/>
  <c r="D4527" i="2"/>
  <c r="B4527" i="2"/>
  <c r="F4526" i="2"/>
  <c r="D4526" i="2"/>
  <c r="B4526" i="2"/>
  <c r="F4525" i="2"/>
  <c r="D4525" i="2"/>
  <c r="B4525" i="2"/>
  <c r="F4524" i="2"/>
  <c r="D4524" i="2"/>
  <c r="B4524" i="2"/>
  <c r="F4523" i="2"/>
  <c r="D4523" i="2"/>
  <c r="B4523" i="2"/>
  <c r="F4522" i="2"/>
  <c r="D4522" i="2"/>
  <c r="B4522" i="2"/>
  <c r="F4521" i="2"/>
  <c r="D4521" i="2"/>
  <c r="B4521" i="2"/>
  <c r="F4520" i="2"/>
  <c r="D4520" i="2"/>
  <c r="B4520" i="2"/>
  <c r="F4519" i="2"/>
  <c r="D4519" i="2"/>
  <c r="B4519" i="2"/>
  <c r="F4518" i="2"/>
  <c r="D4518" i="2"/>
  <c r="B4518" i="2"/>
  <c r="F4517" i="2"/>
  <c r="D4517" i="2"/>
  <c r="B4517" i="2"/>
  <c r="F4516" i="2"/>
  <c r="D4516" i="2"/>
  <c r="B4516" i="2"/>
  <c r="F4515" i="2"/>
  <c r="D4515" i="2"/>
  <c r="B4515" i="2"/>
  <c r="F4514" i="2"/>
  <c r="D4514" i="2"/>
  <c r="B4514" i="2"/>
  <c r="F4513" i="2"/>
  <c r="D4513" i="2"/>
  <c r="B4513" i="2"/>
  <c r="F4512" i="2"/>
  <c r="D4512" i="2"/>
  <c r="B4512" i="2"/>
  <c r="F4511" i="2"/>
  <c r="D4511" i="2"/>
  <c r="B4511" i="2"/>
  <c r="F4510" i="2"/>
  <c r="D4510" i="2"/>
  <c r="B4510" i="2"/>
  <c r="F4509" i="2"/>
  <c r="D4509" i="2"/>
  <c r="B4509" i="2"/>
  <c r="F4508" i="2"/>
  <c r="D4508" i="2"/>
  <c r="B4508" i="2"/>
  <c r="F4507" i="2"/>
  <c r="D4507" i="2"/>
  <c r="B4507" i="2"/>
  <c r="F4506" i="2"/>
  <c r="D4506" i="2"/>
  <c r="B4506" i="2"/>
  <c r="F4505" i="2"/>
  <c r="D4505" i="2"/>
  <c r="B4505" i="2"/>
  <c r="F4504" i="2"/>
  <c r="D4504" i="2"/>
  <c r="B4504" i="2"/>
  <c r="F4503" i="2"/>
  <c r="D4503" i="2"/>
  <c r="B4503" i="2"/>
  <c r="F4502" i="2"/>
  <c r="D4502" i="2"/>
  <c r="B4502" i="2"/>
  <c r="F4501" i="2"/>
  <c r="D4501" i="2"/>
  <c r="B4501" i="2"/>
  <c r="F4500" i="2"/>
  <c r="D4500" i="2"/>
  <c r="B4500" i="2"/>
  <c r="F4499" i="2"/>
  <c r="D4499" i="2"/>
  <c r="B4499" i="2"/>
  <c r="F4498" i="2"/>
  <c r="D4498" i="2"/>
  <c r="B4498" i="2"/>
  <c r="F4497" i="2"/>
  <c r="D4497" i="2"/>
  <c r="B4497" i="2"/>
  <c r="F4496" i="2"/>
  <c r="D4496" i="2"/>
  <c r="B4496" i="2"/>
  <c r="F4495" i="2"/>
  <c r="D4495" i="2"/>
  <c r="B4495" i="2"/>
  <c r="F4494" i="2"/>
  <c r="D4494" i="2"/>
  <c r="B4494" i="2"/>
  <c r="F4493" i="2"/>
  <c r="D4493" i="2"/>
  <c r="B4493" i="2"/>
  <c r="F4492" i="2"/>
  <c r="D4492" i="2"/>
  <c r="B4492" i="2"/>
  <c r="F4491" i="2"/>
  <c r="D4491" i="2"/>
  <c r="B4491" i="2"/>
  <c r="F4490" i="2"/>
  <c r="D4490" i="2"/>
  <c r="B4490" i="2"/>
  <c r="F4489" i="2"/>
  <c r="D4489" i="2"/>
  <c r="B4489" i="2"/>
  <c r="F4488" i="2"/>
  <c r="D4488" i="2"/>
  <c r="B4488" i="2"/>
  <c r="F4487" i="2"/>
  <c r="D4487" i="2"/>
  <c r="B4487" i="2"/>
  <c r="F4486" i="2"/>
  <c r="D4486" i="2"/>
  <c r="B4486" i="2"/>
  <c r="F4485" i="2"/>
  <c r="D4485" i="2"/>
  <c r="B4485" i="2"/>
  <c r="F4484" i="2"/>
  <c r="D4484" i="2"/>
  <c r="B4484" i="2"/>
  <c r="F4483" i="2"/>
  <c r="D4483" i="2"/>
  <c r="B4483" i="2"/>
  <c r="F4482" i="2"/>
  <c r="D4482" i="2"/>
  <c r="B4482" i="2"/>
  <c r="F4481" i="2"/>
  <c r="D4481" i="2"/>
  <c r="B4481" i="2"/>
  <c r="F4480" i="2"/>
  <c r="D4480" i="2"/>
  <c r="B4480" i="2"/>
  <c r="F4479" i="2"/>
  <c r="D4479" i="2"/>
  <c r="B4479" i="2"/>
  <c r="F4478" i="2"/>
  <c r="D4478" i="2"/>
  <c r="B4478" i="2"/>
  <c r="F4477" i="2"/>
  <c r="D4477" i="2"/>
  <c r="B4477" i="2"/>
  <c r="F4476" i="2"/>
  <c r="D4476" i="2"/>
  <c r="B4476" i="2"/>
  <c r="F4475" i="2"/>
  <c r="D4475" i="2"/>
  <c r="B4475" i="2"/>
  <c r="F4474" i="2"/>
  <c r="D4474" i="2"/>
  <c r="B4474" i="2"/>
  <c r="F4473" i="2"/>
  <c r="D4473" i="2"/>
  <c r="B4473" i="2"/>
  <c r="F4472" i="2"/>
  <c r="D4472" i="2"/>
  <c r="B4472" i="2"/>
  <c r="F4471" i="2"/>
  <c r="D4471" i="2"/>
  <c r="B4471" i="2"/>
  <c r="F4470" i="2"/>
  <c r="D4470" i="2"/>
  <c r="B4470" i="2"/>
  <c r="F4469" i="2"/>
  <c r="D4469" i="2"/>
  <c r="B4469" i="2"/>
  <c r="F4468" i="2"/>
  <c r="D4468" i="2"/>
  <c r="B4468" i="2"/>
  <c r="F4467" i="2"/>
  <c r="D4467" i="2"/>
  <c r="B4467" i="2"/>
  <c r="F4466" i="2"/>
  <c r="D4466" i="2"/>
  <c r="B4466" i="2"/>
  <c r="F4465" i="2"/>
  <c r="D4465" i="2"/>
  <c r="B4465" i="2"/>
  <c r="F4464" i="2"/>
  <c r="D4464" i="2"/>
  <c r="B4464" i="2"/>
  <c r="F4463" i="2"/>
  <c r="D4463" i="2"/>
  <c r="B4463" i="2"/>
  <c r="F4462" i="2"/>
  <c r="D4462" i="2"/>
  <c r="B4462" i="2"/>
  <c r="F4461" i="2"/>
  <c r="D4461" i="2"/>
  <c r="B4461" i="2"/>
  <c r="F4460" i="2"/>
  <c r="D4460" i="2"/>
  <c r="B4460" i="2"/>
  <c r="F4459" i="2"/>
  <c r="D4459" i="2"/>
  <c r="B4459" i="2"/>
  <c r="F4458" i="2"/>
  <c r="D4458" i="2"/>
  <c r="B4458" i="2"/>
  <c r="F4457" i="2"/>
  <c r="D4457" i="2"/>
  <c r="B4457" i="2"/>
  <c r="F4456" i="2"/>
  <c r="D4456" i="2"/>
  <c r="B4456" i="2"/>
  <c r="F4455" i="2"/>
  <c r="D4455" i="2"/>
  <c r="B4455" i="2"/>
  <c r="F4454" i="2"/>
  <c r="D4454" i="2"/>
  <c r="B4454" i="2"/>
  <c r="F4453" i="2"/>
  <c r="D4453" i="2"/>
  <c r="B4453" i="2"/>
  <c r="F4452" i="2"/>
  <c r="D4452" i="2"/>
  <c r="B4452" i="2"/>
  <c r="F4451" i="2"/>
  <c r="D4451" i="2"/>
  <c r="B4451" i="2"/>
  <c r="F4450" i="2"/>
  <c r="D4450" i="2"/>
  <c r="B4450" i="2"/>
  <c r="F4449" i="2"/>
  <c r="D4449" i="2"/>
  <c r="B4449" i="2"/>
  <c r="F4448" i="2"/>
  <c r="D4448" i="2"/>
  <c r="B4448" i="2"/>
  <c r="F4447" i="2"/>
  <c r="D4447" i="2"/>
  <c r="B4447" i="2"/>
  <c r="F4446" i="2"/>
  <c r="D4446" i="2"/>
  <c r="B4446" i="2"/>
  <c r="F4445" i="2"/>
  <c r="D4445" i="2"/>
  <c r="B4445" i="2"/>
  <c r="F4444" i="2"/>
  <c r="D4444" i="2"/>
  <c r="B4444" i="2"/>
  <c r="F4443" i="2"/>
  <c r="D4443" i="2"/>
  <c r="B4443" i="2"/>
  <c r="F4442" i="2"/>
  <c r="D4442" i="2"/>
  <c r="B4442" i="2"/>
  <c r="F4441" i="2"/>
  <c r="D4441" i="2"/>
  <c r="B4441" i="2"/>
  <c r="F4440" i="2"/>
  <c r="D4440" i="2"/>
  <c r="B4440" i="2"/>
  <c r="F4439" i="2"/>
  <c r="D4439" i="2"/>
  <c r="B4439" i="2"/>
  <c r="F4438" i="2"/>
  <c r="D4438" i="2"/>
  <c r="B4438" i="2"/>
  <c r="F4437" i="2"/>
  <c r="D4437" i="2"/>
  <c r="B4437" i="2"/>
  <c r="F4436" i="2"/>
  <c r="D4436" i="2"/>
  <c r="B4436" i="2"/>
  <c r="F4435" i="2"/>
  <c r="D4435" i="2"/>
  <c r="B4435" i="2"/>
  <c r="F4434" i="2"/>
  <c r="D4434" i="2"/>
  <c r="B4434" i="2"/>
  <c r="F4433" i="2"/>
  <c r="D4433" i="2"/>
  <c r="B4433" i="2"/>
  <c r="F4432" i="2"/>
  <c r="D4432" i="2"/>
  <c r="B4432" i="2"/>
  <c r="F4431" i="2"/>
  <c r="D4431" i="2"/>
  <c r="B4431" i="2"/>
  <c r="F4430" i="2"/>
  <c r="D4430" i="2"/>
  <c r="B4430" i="2"/>
  <c r="F4429" i="2"/>
  <c r="D4429" i="2"/>
  <c r="B4429" i="2"/>
  <c r="F4428" i="2"/>
  <c r="D4428" i="2"/>
  <c r="B4428" i="2"/>
  <c r="F4427" i="2"/>
  <c r="D4427" i="2"/>
  <c r="B4427" i="2"/>
  <c r="F4426" i="2"/>
  <c r="D4426" i="2"/>
  <c r="B4426" i="2"/>
  <c r="F4425" i="2"/>
  <c r="D4425" i="2"/>
  <c r="B4425" i="2"/>
  <c r="F4424" i="2"/>
  <c r="D4424" i="2"/>
  <c r="B4424" i="2"/>
  <c r="F4423" i="2"/>
  <c r="D4423" i="2"/>
  <c r="B4423" i="2"/>
  <c r="F4422" i="2"/>
  <c r="D4422" i="2"/>
  <c r="B4422" i="2"/>
  <c r="F4421" i="2"/>
  <c r="D4421" i="2"/>
  <c r="B4421" i="2"/>
  <c r="F4420" i="2"/>
  <c r="D4420" i="2"/>
  <c r="B4420" i="2"/>
  <c r="F4419" i="2"/>
  <c r="D4419" i="2"/>
  <c r="B4419" i="2"/>
  <c r="F4418" i="2"/>
  <c r="D4418" i="2"/>
  <c r="B4418" i="2"/>
  <c r="F4417" i="2"/>
  <c r="D4417" i="2"/>
  <c r="B4417" i="2"/>
  <c r="F4416" i="2"/>
  <c r="D4416" i="2"/>
  <c r="B4416" i="2"/>
  <c r="F4415" i="2"/>
  <c r="D4415" i="2"/>
  <c r="B4415" i="2"/>
  <c r="F4414" i="2"/>
  <c r="D4414" i="2"/>
  <c r="B4414" i="2"/>
  <c r="F4413" i="2"/>
  <c r="D4413" i="2"/>
  <c r="B4413" i="2"/>
  <c r="F4412" i="2"/>
  <c r="D4412" i="2"/>
  <c r="B4412" i="2"/>
  <c r="F4411" i="2"/>
  <c r="D4411" i="2"/>
  <c r="B4411" i="2"/>
  <c r="F4410" i="2"/>
  <c r="D4410" i="2"/>
  <c r="B4410" i="2"/>
  <c r="F4409" i="2"/>
  <c r="D4409" i="2"/>
  <c r="B4409" i="2"/>
  <c r="F4408" i="2"/>
  <c r="D4408" i="2"/>
  <c r="B4408" i="2"/>
  <c r="F4407" i="2"/>
  <c r="D4407" i="2"/>
  <c r="B4407" i="2"/>
  <c r="F4406" i="2"/>
  <c r="D4406" i="2"/>
  <c r="B4406" i="2"/>
  <c r="F4405" i="2"/>
  <c r="D4405" i="2"/>
  <c r="B4405" i="2"/>
  <c r="F4404" i="2"/>
  <c r="D4404" i="2"/>
  <c r="B4404" i="2"/>
  <c r="F4403" i="2"/>
  <c r="D4403" i="2"/>
  <c r="B4403" i="2"/>
  <c r="F4402" i="2"/>
  <c r="D4402" i="2"/>
  <c r="B4402" i="2"/>
  <c r="F4401" i="2"/>
  <c r="D4401" i="2"/>
  <c r="B4401" i="2"/>
  <c r="F4400" i="2"/>
  <c r="D4400" i="2"/>
  <c r="B4400" i="2"/>
  <c r="F4399" i="2"/>
  <c r="D4399" i="2"/>
  <c r="B4399" i="2"/>
  <c r="F4398" i="2"/>
  <c r="D4398" i="2"/>
  <c r="B4398" i="2"/>
  <c r="F4397" i="2"/>
  <c r="D4397" i="2"/>
  <c r="B4397" i="2"/>
  <c r="F4396" i="2"/>
  <c r="D4396" i="2"/>
  <c r="B4396" i="2"/>
  <c r="F4395" i="2"/>
  <c r="D4395" i="2"/>
  <c r="B4395" i="2"/>
  <c r="F4394" i="2"/>
  <c r="D4394" i="2"/>
  <c r="B4394" i="2"/>
  <c r="F4393" i="2"/>
  <c r="D4393" i="2"/>
  <c r="B4393" i="2"/>
  <c r="F4392" i="2"/>
  <c r="D4392" i="2"/>
  <c r="B4392" i="2"/>
  <c r="F4391" i="2"/>
  <c r="D4391" i="2"/>
  <c r="B4391" i="2"/>
  <c r="F4390" i="2"/>
  <c r="D4390" i="2"/>
  <c r="B4390" i="2"/>
  <c r="F4389" i="2"/>
  <c r="D4389" i="2"/>
  <c r="B4389" i="2"/>
  <c r="F4388" i="2"/>
  <c r="D4388" i="2"/>
  <c r="B4388" i="2"/>
  <c r="F4387" i="2"/>
  <c r="D4387" i="2"/>
  <c r="B4387" i="2"/>
  <c r="F4386" i="2"/>
  <c r="D4386" i="2"/>
  <c r="B4386" i="2"/>
  <c r="F4385" i="2"/>
  <c r="D4385" i="2"/>
  <c r="B4385" i="2"/>
  <c r="F4384" i="2"/>
  <c r="D4384" i="2"/>
  <c r="B4384" i="2"/>
  <c r="F4383" i="2"/>
  <c r="D4383" i="2"/>
  <c r="B4383" i="2"/>
  <c r="F4382" i="2"/>
  <c r="D4382" i="2"/>
  <c r="B4382" i="2"/>
  <c r="F4381" i="2"/>
  <c r="D4381" i="2"/>
  <c r="B4381" i="2"/>
  <c r="F4380" i="2"/>
  <c r="D4380" i="2"/>
  <c r="B4380" i="2"/>
  <c r="F4379" i="2"/>
  <c r="D4379" i="2"/>
  <c r="B4379" i="2"/>
  <c r="F4378" i="2"/>
  <c r="D4378" i="2"/>
  <c r="B4378" i="2"/>
  <c r="F4377" i="2"/>
  <c r="D4377" i="2"/>
  <c r="B4377" i="2"/>
  <c r="F4376" i="2"/>
  <c r="D4376" i="2"/>
  <c r="B4376" i="2"/>
  <c r="F4375" i="2"/>
  <c r="D4375" i="2"/>
  <c r="B4375" i="2"/>
  <c r="F4374" i="2"/>
  <c r="D4374" i="2"/>
  <c r="B4374" i="2"/>
  <c r="F4373" i="2"/>
  <c r="D4373" i="2"/>
  <c r="B4373" i="2"/>
  <c r="F4372" i="2"/>
  <c r="D4372" i="2"/>
  <c r="B4372" i="2"/>
  <c r="F4371" i="2"/>
  <c r="D4371" i="2"/>
  <c r="B4371" i="2"/>
  <c r="F4370" i="2"/>
  <c r="D4370" i="2"/>
  <c r="B4370" i="2"/>
  <c r="F4369" i="2"/>
  <c r="D4369" i="2"/>
  <c r="B4369" i="2"/>
  <c r="F4368" i="2"/>
  <c r="D4368" i="2"/>
  <c r="B4368" i="2"/>
  <c r="F4367" i="2"/>
  <c r="D4367" i="2"/>
  <c r="B4367" i="2"/>
  <c r="F4366" i="2"/>
  <c r="D4366" i="2"/>
  <c r="B4366" i="2"/>
  <c r="F4365" i="2"/>
  <c r="D4365" i="2"/>
  <c r="B4365" i="2"/>
  <c r="F4364" i="2"/>
  <c r="D4364" i="2"/>
  <c r="B4364" i="2"/>
  <c r="F4363" i="2"/>
  <c r="D4363" i="2"/>
  <c r="B4363" i="2"/>
  <c r="F4362" i="2"/>
  <c r="D4362" i="2"/>
  <c r="B4362" i="2"/>
  <c r="F4361" i="2"/>
  <c r="D4361" i="2"/>
  <c r="B4361" i="2"/>
  <c r="F4360" i="2"/>
  <c r="D4360" i="2"/>
  <c r="B4360" i="2"/>
  <c r="F4359" i="2"/>
  <c r="D4359" i="2"/>
  <c r="B4359" i="2"/>
  <c r="F4358" i="2"/>
  <c r="D4358" i="2"/>
  <c r="B4358" i="2"/>
  <c r="F4357" i="2"/>
  <c r="D4357" i="2"/>
  <c r="B4357" i="2"/>
  <c r="F4356" i="2"/>
  <c r="D4356" i="2"/>
  <c r="B4356" i="2"/>
  <c r="F4355" i="2"/>
  <c r="D4355" i="2"/>
  <c r="B4355" i="2"/>
  <c r="F4354" i="2"/>
  <c r="D4354" i="2"/>
  <c r="B4354" i="2"/>
  <c r="F4353" i="2"/>
  <c r="D4353" i="2"/>
  <c r="B4353" i="2"/>
  <c r="F4352" i="2"/>
  <c r="D4352" i="2"/>
  <c r="B4352" i="2"/>
  <c r="F4351" i="2"/>
  <c r="D4351" i="2"/>
  <c r="B4351" i="2"/>
  <c r="F4350" i="2"/>
  <c r="D4350" i="2"/>
  <c r="B4350" i="2"/>
  <c r="F4349" i="2"/>
  <c r="D4349" i="2"/>
  <c r="B4349" i="2"/>
  <c r="F4348" i="2"/>
  <c r="D4348" i="2"/>
  <c r="B4348" i="2"/>
  <c r="F4347" i="2"/>
  <c r="D4347" i="2"/>
  <c r="B4347" i="2"/>
  <c r="F4346" i="2"/>
  <c r="D4346" i="2"/>
  <c r="B4346" i="2"/>
  <c r="F4345" i="2"/>
  <c r="D4345" i="2"/>
  <c r="B4345" i="2"/>
  <c r="F4344" i="2"/>
  <c r="D4344" i="2"/>
  <c r="B4344" i="2"/>
  <c r="F4343" i="2"/>
  <c r="D4343" i="2"/>
  <c r="B4343" i="2"/>
  <c r="F4342" i="2"/>
  <c r="D4342" i="2"/>
  <c r="B4342" i="2"/>
  <c r="F4341" i="2"/>
  <c r="D4341" i="2"/>
  <c r="B4341" i="2"/>
  <c r="F4340" i="2"/>
  <c r="D4340" i="2"/>
  <c r="B4340" i="2"/>
  <c r="F4339" i="2"/>
  <c r="D4339" i="2"/>
  <c r="B4339" i="2"/>
  <c r="F4338" i="2"/>
  <c r="D4338" i="2"/>
  <c r="B4338" i="2"/>
  <c r="F4337" i="2"/>
  <c r="D4337" i="2"/>
  <c r="B4337" i="2"/>
  <c r="F4336" i="2"/>
  <c r="D4336" i="2"/>
  <c r="B4336" i="2"/>
  <c r="F4335" i="2"/>
  <c r="D4335" i="2"/>
  <c r="B4335" i="2"/>
  <c r="F4334" i="2"/>
  <c r="D4334" i="2"/>
  <c r="B4334" i="2"/>
  <c r="F4333" i="2"/>
  <c r="D4333" i="2"/>
  <c r="B4333" i="2"/>
  <c r="F4332" i="2"/>
  <c r="D4332" i="2"/>
  <c r="B4332" i="2"/>
  <c r="F4331" i="2"/>
  <c r="D4331" i="2"/>
  <c r="B4331" i="2"/>
  <c r="F4330" i="2"/>
  <c r="D4330" i="2"/>
  <c r="B4330" i="2"/>
  <c r="F4329" i="2"/>
  <c r="D4329" i="2"/>
  <c r="B4329" i="2"/>
  <c r="F4328" i="2"/>
  <c r="D4328" i="2"/>
  <c r="B4328" i="2"/>
  <c r="F4327" i="2"/>
  <c r="D4327" i="2"/>
  <c r="B4327" i="2"/>
  <c r="F4326" i="2"/>
  <c r="D4326" i="2"/>
  <c r="B4326" i="2"/>
  <c r="F4325" i="2"/>
  <c r="D4325" i="2"/>
  <c r="B4325" i="2"/>
  <c r="F4324" i="2"/>
  <c r="D4324" i="2"/>
  <c r="B4324" i="2"/>
  <c r="F4323" i="2"/>
  <c r="D4323" i="2"/>
  <c r="B4323" i="2"/>
  <c r="F4322" i="2"/>
  <c r="D4322" i="2"/>
  <c r="B4322" i="2"/>
  <c r="F4321" i="2"/>
  <c r="D4321" i="2"/>
  <c r="B4321" i="2"/>
  <c r="F4320" i="2"/>
  <c r="D4320" i="2"/>
  <c r="B4320" i="2"/>
  <c r="F4319" i="2"/>
  <c r="D4319" i="2"/>
  <c r="B4319" i="2"/>
  <c r="F4318" i="2"/>
  <c r="D4318" i="2"/>
  <c r="B4318" i="2"/>
  <c r="F4317" i="2"/>
  <c r="D4317" i="2"/>
  <c r="B4317" i="2"/>
  <c r="F4316" i="2"/>
  <c r="D4316" i="2"/>
  <c r="B4316" i="2"/>
  <c r="F4315" i="2"/>
  <c r="D4315" i="2"/>
  <c r="B4315" i="2"/>
  <c r="F4314" i="2"/>
  <c r="D4314" i="2"/>
  <c r="B4314" i="2"/>
  <c r="F4313" i="2"/>
  <c r="D4313" i="2"/>
  <c r="B4313" i="2"/>
  <c r="F4312" i="2"/>
  <c r="D4312" i="2"/>
  <c r="B4312" i="2"/>
  <c r="F4311" i="2"/>
  <c r="D4311" i="2"/>
  <c r="B4311" i="2"/>
  <c r="F4310" i="2"/>
  <c r="D4310" i="2"/>
  <c r="B4310" i="2"/>
  <c r="F4309" i="2"/>
  <c r="D4309" i="2"/>
  <c r="B4309" i="2"/>
  <c r="F4308" i="2"/>
  <c r="D4308" i="2"/>
  <c r="B4308" i="2"/>
  <c r="F4307" i="2"/>
  <c r="D4307" i="2"/>
  <c r="B4307" i="2"/>
  <c r="F4306" i="2"/>
  <c r="D4306" i="2"/>
  <c r="B4306" i="2"/>
  <c r="F4305" i="2"/>
  <c r="D4305" i="2"/>
  <c r="B4305" i="2"/>
  <c r="F4304" i="2"/>
  <c r="D4304" i="2"/>
  <c r="B4304" i="2"/>
  <c r="F4303" i="2"/>
  <c r="D4303" i="2"/>
  <c r="B4303" i="2"/>
  <c r="F4302" i="2"/>
  <c r="D4302" i="2"/>
  <c r="B4302" i="2"/>
  <c r="F4301" i="2"/>
  <c r="D4301" i="2"/>
  <c r="B4301" i="2"/>
  <c r="F4300" i="2"/>
  <c r="D4300" i="2"/>
  <c r="B4300" i="2"/>
  <c r="F4299" i="2"/>
  <c r="D4299" i="2"/>
  <c r="B4299" i="2"/>
  <c r="F4298" i="2"/>
  <c r="D4298" i="2"/>
  <c r="B4298" i="2"/>
  <c r="F4297" i="2"/>
  <c r="D4297" i="2"/>
  <c r="B4297" i="2"/>
  <c r="F4296" i="2"/>
  <c r="D4296" i="2"/>
  <c r="B4296" i="2"/>
  <c r="F4295" i="2"/>
  <c r="D4295" i="2"/>
  <c r="B4295" i="2"/>
  <c r="F4294" i="2"/>
  <c r="D4294" i="2"/>
  <c r="B4294" i="2"/>
  <c r="F4293" i="2"/>
  <c r="D4293" i="2"/>
  <c r="B4293" i="2"/>
  <c r="F4292" i="2"/>
  <c r="D4292" i="2"/>
  <c r="B4292" i="2"/>
  <c r="F4291" i="2"/>
  <c r="D4291" i="2"/>
  <c r="B4291" i="2"/>
  <c r="F4290" i="2"/>
  <c r="D4290" i="2"/>
  <c r="B4290" i="2"/>
  <c r="F4289" i="2"/>
  <c r="D4289" i="2"/>
  <c r="B4289" i="2"/>
  <c r="F4288" i="2"/>
  <c r="D4288" i="2"/>
  <c r="B4288" i="2"/>
  <c r="F4287" i="2"/>
  <c r="D4287" i="2"/>
  <c r="B4287" i="2"/>
  <c r="F4286" i="2"/>
  <c r="D4286" i="2"/>
  <c r="B4286" i="2"/>
  <c r="F4285" i="2"/>
  <c r="D4285" i="2"/>
  <c r="B4285" i="2"/>
  <c r="F4284" i="2"/>
  <c r="D4284" i="2"/>
  <c r="B4284" i="2"/>
  <c r="F4283" i="2"/>
  <c r="D4283" i="2"/>
  <c r="B4283" i="2"/>
  <c r="F4282" i="2"/>
  <c r="D4282" i="2"/>
  <c r="B4282" i="2"/>
  <c r="F4281" i="2"/>
  <c r="D4281" i="2"/>
  <c r="B4281" i="2"/>
  <c r="F4280" i="2"/>
  <c r="D4280" i="2"/>
  <c r="B4280" i="2"/>
  <c r="F4279" i="2"/>
  <c r="D4279" i="2"/>
  <c r="B4279" i="2"/>
  <c r="F4278" i="2"/>
  <c r="D4278" i="2"/>
  <c r="B4278" i="2"/>
  <c r="F4277" i="2"/>
  <c r="D4277" i="2"/>
  <c r="B4277" i="2"/>
  <c r="F4276" i="2"/>
  <c r="D4276" i="2"/>
  <c r="B4276" i="2"/>
  <c r="F4275" i="2"/>
  <c r="D4275" i="2"/>
  <c r="B4275" i="2"/>
  <c r="F4274" i="2"/>
  <c r="D4274" i="2"/>
  <c r="B4274" i="2"/>
  <c r="F4273" i="2"/>
  <c r="D4273" i="2"/>
  <c r="B4273" i="2"/>
  <c r="F4272" i="2"/>
  <c r="D4272" i="2"/>
  <c r="B4272" i="2"/>
  <c r="F4271" i="2"/>
  <c r="D4271" i="2"/>
  <c r="B4271" i="2"/>
  <c r="F4270" i="2"/>
  <c r="D4270" i="2"/>
  <c r="B4270" i="2"/>
  <c r="F4269" i="2"/>
  <c r="D4269" i="2"/>
  <c r="B4269" i="2"/>
  <c r="F4268" i="2"/>
  <c r="D4268" i="2"/>
  <c r="B4268" i="2"/>
  <c r="F4267" i="2"/>
  <c r="D4267" i="2"/>
  <c r="B4267" i="2"/>
  <c r="F4266" i="2"/>
  <c r="D4266" i="2"/>
  <c r="B4266" i="2"/>
  <c r="F4265" i="2"/>
  <c r="D4265" i="2"/>
  <c r="B4265" i="2"/>
  <c r="F4264" i="2"/>
  <c r="D4264" i="2"/>
  <c r="B4264" i="2"/>
  <c r="F4263" i="2"/>
  <c r="D4263" i="2"/>
  <c r="B4263" i="2"/>
  <c r="F4262" i="2"/>
  <c r="D4262" i="2"/>
  <c r="B4262" i="2"/>
  <c r="F4261" i="2"/>
  <c r="D4261" i="2"/>
  <c r="B4261" i="2"/>
  <c r="F4260" i="2"/>
  <c r="D4260" i="2"/>
  <c r="B4260" i="2"/>
  <c r="F4259" i="2"/>
  <c r="D4259" i="2"/>
  <c r="B4259" i="2"/>
  <c r="F4258" i="2"/>
  <c r="D4258" i="2"/>
  <c r="B4258" i="2"/>
  <c r="F4257" i="2"/>
  <c r="D4257" i="2"/>
  <c r="B4257" i="2"/>
  <c r="F4256" i="2"/>
  <c r="D4256" i="2"/>
  <c r="B4256" i="2"/>
  <c r="F4255" i="2"/>
  <c r="D4255" i="2"/>
  <c r="B4255" i="2"/>
  <c r="F4254" i="2"/>
  <c r="D4254" i="2"/>
  <c r="B4254" i="2"/>
  <c r="F4253" i="2"/>
  <c r="D4253" i="2"/>
  <c r="B4253" i="2"/>
  <c r="F4252" i="2"/>
  <c r="D4252" i="2"/>
  <c r="B4252" i="2"/>
  <c r="F4251" i="2"/>
  <c r="D4251" i="2"/>
  <c r="B4251" i="2"/>
  <c r="F4250" i="2"/>
  <c r="D4250" i="2"/>
  <c r="B4250" i="2"/>
  <c r="F4249" i="2"/>
  <c r="D4249" i="2"/>
  <c r="B4249" i="2"/>
  <c r="F4248" i="2"/>
  <c r="D4248" i="2"/>
  <c r="B4248" i="2"/>
  <c r="F4247" i="2"/>
  <c r="D4247" i="2"/>
  <c r="B4247" i="2"/>
  <c r="F4246" i="2"/>
  <c r="D4246" i="2"/>
  <c r="B4246" i="2"/>
  <c r="F4245" i="2"/>
  <c r="D4245" i="2"/>
  <c r="B4245" i="2"/>
  <c r="F4244" i="2"/>
  <c r="D4244" i="2"/>
  <c r="B4244" i="2"/>
  <c r="F4243" i="2"/>
  <c r="D4243" i="2"/>
  <c r="B4243" i="2"/>
  <c r="F4242" i="2"/>
  <c r="D4242" i="2"/>
  <c r="B4242" i="2"/>
  <c r="F4241" i="2"/>
  <c r="D4241" i="2"/>
  <c r="B4241" i="2"/>
  <c r="F4240" i="2"/>
  <c r="D4240" i="2"/>
  <c r="B4240" i="2"/>
  <c r="F4239" i="2"/>
  <c r="D4239" i="2"/>
  <c r="B4239" i="2"/>
  <c r="F4238" i="2"/>
  <c r="D4238" i="2"/>
  <c r="B4238" i="2"/>
  <c r="F4237" i="2"/>
  <c r="D4237" i="2"/>
  <c r="B4237" i="2"/>
  <c r="F4236" i="2"/>
  <c r="D4236" i="2"/>
  <c r="B4236" i="2"/>
  <c r="F4235" i="2"/>
  <c r="D4235" i="2"/>
  <c r="B4235" i="2"/>
  <c r="F4234" i="2"/>
  <c r="D4234" i="2"/>
  <c r="B4234" i="2"/>
  <c r="F4233" i="2"/>
  <c r="D4233" i="2"/>
  <c r="B4233" i="2"/>
  <c r="F4232" i="2"/>
  <c r="D4232" i="2"/>
  <c r="B4232" i="2"/>
  <c r="F4231" i="2"/>
  <c r="D4231" i="2"/>
  <c r="B4231" i="2"/>
  <c r="F4230" i="2"/>
  <c r="D4230" i="2"/>
  <c r="B4230" i="2"/>
  <c r="F4229" i="2"/>
  <c r="D4229" i="2"/>
  <c r="B4229" i="2"/>
  <c r="F4228" i="2"/>
  <c r="D4228" i="2"/>
  <c r="B4228" i="2"/>
  <c r="F4227" i="2"/>
  <c r="D4227" i="2"/>
  <c r="B4227" i="2"/>
  <c r="F4226" i="2"/>
  <c r="D4226" i="2"/>
  <c r="B4226" i="2"/>
  <c r="F4225" i="2"/>
  <c r="D4225" i="2"/>
  <c r="B4225" i="2"/>
  <c r="F4224" i="2"/>
  <c r="D4224" i="2"/>
  <c r="B4224" i="2"/>
  <c r="F4223" i="2"/>
  <c r="D4223" i="2"/>
  <c r="B4223" i="2"/>
  <c r="F4222" i="2"/>
  <c r="D4222" i="2"/>
  <c r="B4222" i="2"/>
  <c r="F4221" i="2"/>
  <c r="D4221" i="2"/>
  <c r="B4221" i="2"/>
  <c r="F4220" i="2"/>
  <c r="D4220" i="2"/>
  <c r="B4220" i="2"/>
  <c r="F4219" i="2"/>
  <c r="D4219" i="2"/>
  <c r="B4219" i="2"/>
  <c r="F4218" i="2"/>
  <c r="D4218" i="2"/>
  <c r="B4218" i="2"/>
  <c r="F4217" i="2"/>
  <c r="D4217" i="2"/>
  <c r="B4217" i="2"/>
  <c r="F4216" i="2"/>
  <c r="D4216" i="2"/>
  <c r="B4216" i="2"/>
  <c r="F4215" i="2"/>
  <c r="D4215" i="2"/>
  <c r="B4215" i="2"/>
  <c r="F4214" i="2"/>
  <c r="D4214" i="2"/>
  <c r="B4214" i="2"/>
  <c r="F4213" i="2"/>
  <c r="D4213" i="2"/>
  <c r="B4213" i="2"/>
  <c r="F4212" i="2"/>
  <c r="D4212" i="2"/>
  <c r="B4212" i="2"/>
  <c r="F4211" i="2"/>
  <c r="D4211" i="2"/>
  <c r="B4211" i="2"/>
  <c r="F4210" i="2"/>
  <c r="D4210" i="2"/>
  <c r="B4210" i="2"/>
  <c r="F4209" i="2"/>
  <c r="D4209" i="2"/>
  <c r="B4209" i="2"/>
  <c r="F4208" i="2"/>
  <c r="D4208" i="2"/>
  <c r="B4208" i="2"/>
  <c r="F4207" i="2"/>
  <c r="D4207" i="2"/>
  <c r="B4207" i="2"/>
  <c r="F4206" i="2"/>
  <c r="D4206" i="2"/>
  <c r="B4206" i="2"/>
  <c r="F4205" i="2"/>
  <c r="D4205" i="2"/>
  <c r="B4205" i="2"/>
  <c r="F4204" i="2"/>
  <c r="D4204" i="2"/>
  <c r="B4204" i="2"/>
  <c r="F4203" i="2"/>
  <c r="D4203" i="2"/>
  <c r="B4203" i="2"/>
  <c r="F4202" i="2"/>
  <c r="D4202" i="2"/>
  <c r="B4202" i="2"/>
  <c r="F4201" i="2"/>
  <c r="D4201" i="2"/>
  <c r="B4201" i="2"/>
  <c r="F4200" i="2"/>
  <c r="D4200" i="2"/>
  <c r="B4200" i="2"/>
  <c r="F4199" i="2"/>
  <c r="D4199" i="2"/>
  <c r="B4199" i="2"/>
  <c r="F4198" i="2"/>
  <c r="D4198" i="2"/>
  <c r="B4198" i="2"/>
  <c r="F4197" i="2"/>
  <c r="D4197" i="2"/>
  <c r="B4197" i="2"/>
  <c r="F4196" i="2"/>
  <c r="D4196" i="2"/>
  <c r="B4196" i="2"/>
  <c r="F4195" i="2"/>
  <c r="D4195" i="2"/>
  <c r="B4195" i="2"/>
  <c r="F4194" i="2"/>
  <c r="D4194" i="2"/>
  <c r="B4194" i="2"/>
  <c r="F4193" i="2"/>
  <c r="D4193" i="2"/>
  <c r="B4193" i="2"/>
  <c r="F4192" i="2"/>
  <c r="D4192" i="2"/>
  <c r="B4192" i="2"/>
  <c r="F4191" i="2"/>
  <c r="D4191" i="2"/>
  <c r="B4191" i="2"/>
  <c r="F4190" i="2"/>
  <c r="D4190" i="2"/>
  <c r="B4190" i="2"/>
  <c r="F4189" i="2"/>
  <c r="D4189" i="2"/>
  <c r="B4189" i="2"/>
  <c r="F4188" i="2"/>
  <c r="D4188" i="2"/>
  <c r="B4188" i="2"/>
  <c r="F4187" i="2"/>
  <c r="D4187" i="2"/>
  <c r="B4187" i="2"/>
  <c r="F4186" i="2"/>
  <c r="D4186" i="2"/>
  <c r="B4186" i="2"/>
  <c r="F4185" i="2"/>
  <c r="D4185" i="2"/>
  <c r="B4185" i="2"/>
  <c r="F4184" i="2"/>
  <c r="D4184" i="2"/>
  <c r="B4184" i="2"/>
  <c r="F4183" i="2"/>
  <c r="D4183" i="2"/>
  <c r="B4183" i="2"/>
  <c r="F4182" i="2"/>
  <c r="D4182" i="2"/>
  <c r="B4182" i="2"/>
  <c r="F4181" i="2"/>
  <c r="D4181" i="2"/>
  <c r="B4181" i="2"/>
  <c r="F4180" i="2"/>
  <c r="D4180" i="2"/>
  <c r="B4180" i="2"/>
  <c r="F4179" i="2"/>
  <c r="D4179" i="2"/>
  <c r="B4179" i="2"/>
  <c r="F4178" i="2"/>
  <c r="D4178" i="2"/>
  <c r="B4178" i="2"/>
  <c r="F4177" i="2"/>
  <c r="D4177" i="2"/>
  <c r="B4177" i="2"/>
  <c r="F4176" i="2"/>
  <c r="D4176" i="2"/>
  <c r="B4176" i="2"/>
  <c r="F4175" i="2"/>
  <c r="D4175" i="2"/>
  <c r="B4175" i="2"/>
  <c r="F4174" i="2"/>
  <c r="D4174" i="2"/>
  <c r="B4174" i="2"/>
  <c r="F4173" i="2"/>
  <c r="D4173" i="2"/>
  <c r="B4173" i="2"/>
  <c r="F4172" i="2"/>
  <c r="D4172" i="2"/>
  <c r="B4172" i="2"/>
  <c r="F4171" i="2"/>
  <c r="D4171" i="2"/>
  <c r="B4171" i="2"/>
  <c r="F4170" i="2"/>
  <c r="D4170" i="2"/>
  <c r="B4170" i="2"/>
  <c r="F4169" i="2"/>
  <c r="D4169" i="2"/>
  <c r="B4169" i="2"/>
  <c r="F4168" i="2"/>
  <c r="D4168" i="2"/>
  <c r="B4168" i="2"/>
  <c r="F4167" i="2"/>
  <c r="D4167" i="2"/>
  <c r="B4167" i="2"/>
  <c r="F4166" i="2"/>
  <c r="D4166" i="2"/>
  <c r="B4166" i="2"/>
  <c r="F4165" i="2"/>
  <c r="D4165" i="2"/>
  <c r="B4165" i="2"/>
  <c r="F4164" i="2"/>
  <c r="D4164" i="2"/>
  <c r="B4164" i="2"/>
  <c r="F4163" i="2"/>
  <c r="D4163" i="2"/>
  <c r="B4163" i="2"/>
  <c r="F4162" i="2"/>
  <c r="D4162" i="2"/>
  <c r="B4162" i="2"/>
  <c r="F4161" i="2"/>
  <c r="D4161" i="2"/>
  <c r="B4161" i="2"/>
  <c r="F4160" i="2"/>
  <c r="D4160" i="2"/>
  <c r="B4160" i="2"/>
  <c r="F4159" i="2"/>
  <c r="D4159" i="2"/>
  <c r="B4159" i="2"/>
  <c r="F4158" i="2"/>
  <c r="D4158" i="2"/>
  <c r="B4158" i="2"/>
  <c r="F4157" i="2"/>
  <c r="D4157" i="2"/>
  <c r="B4157" i="2"/>
  <c r="F4156" i="2"/>
  <c r="D4156" i="2"/>
  <c r="B4156" i="2"/>
  <c r="F4155" i="2"/>
  <c r="D4155" i="2"/>
  <c r="B4155" i="2"/>
  <c r="F4154" i="2"/>
  <c r="D4154" i="2"/>
  <c r="B4154" i="2"/>
  <c r="F4153" i="2"/>
  <c r="D4153" i="2"/>
  <c r="B4153" i="2"/>
  <c r="F4152" i="2"/>
  <c r="D4152" i="2"/>
  <c r="B4152" i="2"/>
  <c r="F4151" i="2"/>
  <c r="D4151" i="2"/>
  <c r="B4151" i="2"/>
  <c r="F4150" i="2"/>
  <c r="D4150" i="2"/>
  <c r="B4150" i="2"/>
  <c r="F4149" i="2"/>
  <c r="D4149" i="2"/>
  <c r="B4149" i="2"/>
  <c r="F4148" i="2"/>
  <c r="D4148" i="2"/>
  <c r="B4148" i="2"/>
  <c r="F4147" i="2"/>
  <c r="D4147" i="2"/>
  <c r="B4147" i="2"/>
  <c r="F4146" i="2"/>
  <c r="D4146" i="2"/>
  <c r="B4146" i="2"/>
  <c r="F4145" i="2"/>
  <c r="D4145" i="2"/>
  <c r="B4145" i="2"/>
  <c r="F4144" i="2"/>
  <c r="D4144" i="2"/>
  <c r="B4144" i="2"/>
  <c r="F4143" i="2"/>
  <c r="D4143" i="2"/>
  <c r="B4143" i="2"/>
  <c r="F4142" i="2"/>
  <c r="D4142" i="2"/>
  <c r="B4142" i="2"/>
  <c r="F4141" i="2"/>
  <c r="D4141" i="2"/>
  <c r="B4141" i="2"/>
  <c r="F4140" i="2"/>
  <c r="D4140" i="2"/>
  <c r="B4140" i="2"/>
  <c r="F4139" i="2"/>
  <c r="D4139" i="2"/>
  <c r="B4139" i="2"/>
  <c r="F4138" i="2"/>
  <c r="D4138" i="2"/>
  <c r="B4138" i="2"/>
  <c r="F4137" i="2"/>
  <c r="D4137" i="2"/>
  <c r="B4137" i="2"/>
  <c r="F4136" i="2"/>
  <c r="D4136" i="2"/>
  <c r="B4136" i="2"/>
  <c r="F4135" i="2"/>
  <c r="D4135" i="2"/>
  <c r="B4135" i="2"/>
  <c r="F4134" i="2"/>
  <c r="D4134" i="2"/>
  <c r="B4134" i="2"/>
  <c r="F4133" i="2"/>
  <c r="D4133" i="2"/>
  <c r="B4133" i="2"/>
  <c r="F4132" i="2"/>
  <c r="D4132" i="2"/>
  <c r="B4132" i="2"/>
  <c r="F4131" i="2"/>
  <c r="D4131" i="2"/>
  <c r="B4131" i="2"/>
  <c r="F4130" i="2"/>
  <c r="D4130" i="2"/>
  <c r="B4130" i="2"/>
  <c r="F4129" i="2"/>
  <c r="D4129" i="2"/>
  <c r="B4129" i="2"/>
  <c r="F4128" i="2"/>
  <c r="D4128" i="2"/>
  <c r="B4128" i="2"/>
  <c r="F4127" i="2"/>
  <c r="D4127" i="2"/>
  <c r="B4127" i="2"/>
  <c r="F4126" i="2"/>
  <c r="D4126" i="2"/>
  <c r="B4126" i="2"/>
  <c r="F4125" i="2"/>
  <c r="D4125" i="2"/>
  <c r="B4125" i="2"/>
  <c r="F4124" i="2"/>
  <c r="D4124" i="2"/>
  <c r="B4124" i="2"/>
  <c r="F4123" i="2"/>
  <c r="D4123" i="2"/>
  <c r="B4123" i="2"/>
  <c r="F4122" i="2"/>
  <c r="D4122" i="2"/>
  <c r="B4122" i="2"/>
  <c r="F4121" i="2"/>
  <c r="D4121" i="2"/>
  <c r="B4121" i="2"/>
  <c r="F4120" i="2"/>
  <c r="D4120" i="2"/>
  <c r="B4120" i="2"/>
  <c r="F4119" i="2"/>
  <c r="D4119" i="2"/>
  <c r="B4119" i="2"/>
  <c r="F4118" i="2"/>
  <c r="D4118" i="2"/>
  <c r="B4118" i="2"/>
  <c r="F4117" i="2"/>
  <c r="D4117" i="2"/>
  <c r="B4117" i="2"/>
  <c r="F4116" i="2"/>
  <c r="D4116" i="2"/>
  <c r="B4116" i="2"/>
  <c r="F4115" i="2"/>
  <c r="D4115" i="2"/>
  <c r="B4115" i="2"/>
  <c r="F4114" i="2"/>
  <c r="D4114" i="2"/>
  <c r="B4114" i="2"/>
  <c r="F4113" i="2"/>
  <c r="D4113" i="2"/>
  <c r="B4113" i="2"/>
  <c r="F4112" i="2"/>
  <c r="D4112" i="2"/>
  <c r="B4112" i="2"/>
  <c r="F4111" i="2"/>
  <c r="D4111" i="2"/>
  <c r="B4111" i="2"/>
  <c r="F4110" i="2"/>
  <c r="D4110" i="2"/>
  <c r="B4110" i="2"/>
  <c r="F4109" i="2"/>
  <c r="D4109" i="2"/>
  <c r="B4109" i="2"/>
  <c r="F4108" i="2"/>
  <c r="D4108" i="2"/>
  <c r="B4108" i="2"/>
  <c r="F4107" i="2"/>
  <c r="D4107" i="2"/>
  <c r="B4107" i="2"/>
  <c r="F4106" i="2"/>
  <c r="D4106" i="2"/>
  <c r="B4106" i="2"/>
  <c r="F4105" i="2"/>
  <c r="D4105" i="2"/>
  <c r="B4105" i="2"/>
  <c r="F4104" i="2"/>
  <c r="D4104" i="2"/>
  <c r="B4104" i="2"/>
  <c r="F4103" i="2"/>
  <c r="D4103" i="2"/>
  <c r="B4103" i="2"/>
  <c r="F4102" i="2"/>
  <c r="D4102" i="2"/>
  <c r="B4102" i="2"/>
  <c r="F4101" i="2"/>
  <c r="D4101" i="2"/>
  <c r="B4101" i="2"/>
  <c r="F4100" i="2"/>
  <c r="D4100" i="2"/>
  <c r="B4100" i="2"/>
  <c r="F4099" i="2"/>
  <c r="D4099" i="2"/>
  <c r="B4099" i="2"/>
  <c r="F4098" i="2"/>
  <c r="D4098" i="2"/>
  <c r="B4098" i="2"/>
  <c r="F4097" i="2"/>
  <c r="D4097" i="2"/>
  <c r="B4097" i="2"/>
  <c r="F4096" i="2"/>
  <c r="D4096" i="2"/>
  <c r="B4096" i="2"/>
  <c r="F4095" i="2"/>
  <c r="D4095" i="2"/>
  <c r="B4095" i="2"/>
  <c r="F4094" i="2"/>
  <c r="D4094" i="2"/>
  <c r="B4094" i="2"/>
  <c r="F4093" i="2"/>
  <c r="D4093" i="2"/>
  <c r="B4093" i="2"/>
  <c r="F4092" i="2"/>
  <c r="D4092" i="2"/>
  <c r="B4092" i="2"/>
  <c r="F4091" i="2"/>
  <c r="D4091" i="2"/>
  <c r="B4091" i="2"/>
  <c r="F4090" i="2"/>
  <c r="D4090" i="2"/>
  <c r="B4090" i="2"/>
  <c r="F4089" i="2"/>
  <c r="D4089" i="2"/>
  <c r="B4089" i="2"/>
  <c r="F4088" i="2"/>
  <c r="D4088" i="2"/>
  <c r="B4088" i="2"/>
  <c r="F4087" i="2"/>
  <c r="D4087" i="2"/>
  <c r="B4087" i="2"/>
  <c r="F4086" i="2"/>
  <c r="D4086" i="2"/>
  <c r="B4086" i="2"/>
  <c r="F4085" i="2"/>
  <c r="D4085" i="2"/>
  <c r="B4085" i="2"/>
  <c r="F4084" i="2"/>
  <c r="D4084" i="2"/>
  <c r="B4084" i="2"/>
  <c r="F4083" i="2"/>
  <c r="D4083" i="2"/>
  <c r="B4083" i="2"/>
  <c r="F4082" i="2"/>
  <c r="D4082" i="2"/>
  <c r="B4082" i="2"/>
  <c r="F4081" i="2"/>
  <c r="D4081" i="2"/>
  <c r="B4081" i="2"/>
  <c r="F4080" i="2"/>
  <c r="D4080" i="2"/>
  <c r="B4080" i="2"/>
  <c r="F4079" i="2"/>
  <c r="D4079" i="2"/>
  <c r="B4079" i="2"/>
  <c r="F4078" i="2"/>
  <c r="D4078" i="2"/>
  <c r="B4078" i="2"/>
  <c r="F4077" i="2"/>
  <c r="D4077" i="2"/>
  <c r="B4077" i="2"/>
  <c r="F4076" i="2"/>
  <c r="D4076" i="2"/>
  <c r="B4076" i="2"/>
  <c r="F4075" i="2"/>
  <c r="D4075" i="2"/>
  <c r="B4075" i="2"/>
  <c r="F4074" i="2"/>
  <c r="D4074" i="2"/>
  <c r="B4074" i="2"/>
  <c r="F4073" i="2"/>
  <c r="D4073" i="2"/>
  <c r="B4073" i="2"/>
  <c r="F4072" i="2"/>
  <c r="D4072" i="2"/>
  <c r="B4072" i="2"/>
  <c r="F4071" i="2"/>
  <c r="D4071" i="2"/>
  <c r="B4071" i="2"/>
  <c r="F4070" i="2"/>
  <c r="D4070" i="2"/>
  <c r="B4070" i="2"/>
  <c r="F4069" i="2"/>
  <c r="D4069" i="2"/>
  <c r="B4069" i="2"/>
  <c r="F4068" i="2"/>
  <c r="D4068" i="2"/>
  <c r="B4068" i="2"/>
  <c r="F4067" i="2"/>
  <c r="D4067" i="2"/>
  <c r="B4067" i="2"/>
  <c r="F4066" i="2"/>
  <c r="D4066" i="2"/>
  <c r="B4066" i="2"/>
  <c r="F4065" i="2"/>
  <c r="D4065" i="2"/>
  <c r="B4065" i="2"/>
  <c r="F4064" i="2"/>
  <c r="D4064" i="2"/>
  <c r="B4064" i="2"/>
  <c r="F4063" i="2"/>
  <c r="D4063" i="2"/>
  <c r="B4063" i="2"/>
  <c r="F4062" i="2"/>
  <c r="D4062" i="2"/>
  <c r="B4062" i="2"/>
  <c r="F4061" i="2"/>
  <c r="D4061" i="2"/>
  <c r="B4061" i="2"/>
  <c r="F4060" i="2"/>
  <c r="D4060" i="2"/>
  <c r="B4060" i="2"/>
  <c r="F4059" i="2"/>
  <c r="D4059" i="2"/>
  <c r="B4059" i="2"/>
  <c r="F4058" i="2"/>
  <c r="D4058" i="2"/>
  <c r="B4058" i="2"/>
  <c r="F4057" i="2"/>
  <c r="D4057" i="2"/>
  <c r="B4057" i="2"/>
  <c r="F4056" i="2"/>
  <c r="D4056" i="2"/>
  <c r="B4056" i="2"/>
  <c r="F4055" i="2"/>
  <c r="D4055" i="2"/>
  <c r="B4055" i="2"/>
  <c r="F4054" i="2"/>
  <c r="D4054" i="2"/>
  <c r="B4054" i="2"/>
  <c r="F4053" i="2"/>
  <c r="D4053" i="2"/>
  <c r="B4053" i="2"/>
  <c r="F4052" i="2"/>
  <c r="D4052" i="2"/>
  <c r="B4052" i="2"/>
  <c r="F4051" i="2"/>
  <c r="D4051" i="2"/>
  <c r="B4051" i="2"/>
  <c r="F4050" i="2"/>
  <c r="D4050" i="2"/>
  <c r="B4050" i="2"/>
  <c r="F4049" i="2"/>
  <c r="D4049" i="2"/>
  <c r="B4049" i="2"/>
  <c r="F4048" i="2"/>
  <c r="D4048" i="2"/>
  <c r="B4048" i="2"/>
  <c r="F4047" i="2"/>
  <c r="D4047" i="2"/>
  <c r="B4047" i="2"/>
  <c r="F4046" i="2"/>
  <c r="D4046" i="2"/>
  <c r="B4046" i="2"/>
  <c r="F4045" i="2"/>
  <c r="D4045" i="2"/>
  <c r="B4045" i="2"/>
  <c r="F4044" i="2"/>
  <c r="D4044" i="2"/>
  <c r="B4044" i="2"/>
  <c r="F4043" i="2"/>
  <c r="D4043" i="2"/>
  <c r="B4043" i="2"/>
  <c r="F4042" i="2"/>
  <c r="D4042" i="2"/>
  <c r="B4042" i="2"/>
  <c r="F4041" i="2"/>
  <c r="D4041" i="2"/>
  <c r="B4041" i="2"/>
  <c r="F4040" i="2"/>
  <c r="D4040" i="2"/>
  <c r="B4040" i="2"/>
  <c r="F4039" i="2"/>
  <c r="D4039" i="2"/>
  <c r="B4039" i="2"/>
  <c r="F4038" i="2"/>
  <c r="D4038" i="2"/>
  <c r="B4038" i="2"/>
  <c r="F4037" i="2"/>
  <c r="D4037" i="2"/>
  <c r="B4037" i="2"/>
  <c r="F4036" i="2"/>
  <c r="D4036" i="2"/>
  <c r="B4036" i="2"/>
  <c r="F4035" i="2"/>
  <c r="D4035" i="2"/>
  <c r="B4035" i="2"/>
  <c r="F4034" i="2"/>
  <c r="D4034" i="2"/>
  <c r="B4034" i="2"/>
  <c r="F4033" i="2"/>
  <c r="D4033" i="2"/>
  <c r="B4033" i="2"/>
  <c r="F4032" i="2"/>
  <c r="D4032" i="2"/>
  <c r="B4032" i="2"/>
  <c r="F4031" i="2"/>
  <c r="D4031" i="2"/>
  <c r="B4031" i="2"/>
  <c r="F4030" i="2"/>
  <c r="D4030" i="2"/>
  <c r="B4030" i="2"/>
  <c r="F4029" i="2"/>
  <c r="D4029" i="2"/>
  <c r="B4029" i="2"/>
  <c r="F4028" i="2"/>
  <c r="D4028" i="2"/>
  <c r="B4028" i="2"/>
  <c r="F4027" i="2"/>
  <c r="D4027" i="2"/>
  <c r="B4027" i="2"/>
  <c r="F4026" i="2"/>
  <c r="D4026" i="2"/>
  <c r="B4026" i="2"/>
  <c r="F4025" i="2"/>
  <c r="D4025" i="2"/>
  <c r="B4025" i="2"/>
  <c r="F4024" i="2"/>
  <c r="D4024" i="2"/>
  <c r="B4024" i="2"/>
  <c r="F4023" i="2"/>
  <c r="D4023" i="2"/>
  <c r="B4023" i="2"/>
  <c r="F4022" i="2"/>
  <c r="D4022" i="2"/>
  <c r="B4022" i="2"/>
  <c r="F4021" i="2"/>
  <c r="D4021" i="2"/>
  <c r="B4021" i="2"/>
  <c r="F4020" i="2"/>
  <c r="D4020" i="2"/>
  <c r="B4020" i="2"/>
  <c r="F4019" i="2"/>
  <c r="D4019" i="2"/>
  <c r="B4019" i="2"/>
  <c r="F4018" i="2"/>
  <c r="D4018" i="2"/>
  <c r="B4018" i="2"/>
  <c r="F4017" i="2"/>
  <c r="D4017" i="2"/>
  <c r="B4017" i="2"/>
  <c r="F4016" i="2"/>
  <c r="D4016" i="2"/>
  <c r="B4016" i="2"/>
  <c r="F4015" i="2"/>
  <c r="D4015" i="2"/>
  <c r="B4015" i="2"/>
  <c r="F4014" i="2"/>
  <c r="D4014" i="2"/>
  <c r="B4014" i="2"/>
  <c r="F4013" i="2"/>
  <c r="D4013" i="2"/>
  <c r="B4013" i="2"/>
  <c r="F4012" i="2"/>
  <c r="D4012" i="2"/>
  <c r="B4012" i="2"/>
  <c r="F4011" i="2"/>
  <c r="D4011" i="2"/>
  <c r="B4011" i="2"/>
  <c r="F4010" i="2"/>
  <c r="D4010" i="2"/>
  <c r="B4010" i="2"/>
  <c r="F4009" i="2"/>
  <c r="D4009" i="2"/>
  <c r="B4009" i="2"/>
  <c r="F4008" i="2"/>
  <c r="D4008" i="2"/>
  <c r="B4008" i="2"/>
  <c r="F4007" i="2"/>
  <c r="D4007" i="2"/>
  <c r="B4007" i="2"/>
  <c r="F4006" i="2"/>
  <c r="D4006" i="2"/>
  <c r="B4006" i="2"/>
  <c r="F4005" i="2"/>
  <c r="D4005" i="2"/>
  <c r="B4005" i="2"/>
  <c r="F4004" i="2"/>
  <c r="D4004" i="2"/>
  <c r="B4004" i="2"/>
  <c r="F4003" i="2"/>
  <c r="D4003" i="2"/>
  <c r="B4003" i="2"/>
  <c r="F4002" i="2"/>
  <c r="D4002" i="2"/>
  <c r="B4002" i="2"/>
  <c r="F4001" i="2"/>
  <c r="D4001" i="2"/>
  <c r="B4001" i="2"/>
  <c r="F4000" i="2"/>
  <c r="D4000" i="2"/>
  <c r="B4000" i="2"/>
  <c r="F3999" i="2"/>
  <c r="D3999" i="2"/>
  <c r="B3999" i="2"/>
  <c r="F3998" i="2"/>
  <c r="D3998" i="2"/>
  <c r="B3998" i="2"/>
  <c r="F3997" i="2"/>
  <c r="D3997" i="2"/>
  <c r="B3997" i="2"/>
  <c r="F3996" i="2"/>
  <c r="D3996" i="2"/>
  <c r="B3996" i="2"/>
  <c r="F3995" i="2"/>
  <c r="D3995" i="2"/>
  <c r="B3995" i="2"/>
  <c r="F3994" i="2"/>
  <c r="D3994" i="2"/>
  <c r="B3994" i="2"/>
  <c r="F3993" i="2"/>
  <c r="D3993" i="2"/>
  <c r="B3993" i="2"/>
  <c r="F3992" i="2"/>
  <c r="D3992" i="2"/>
  <c r="B3992" i="2"/>
  <c r="F3991" i="2"/>
  <c r="D3991" i="2"/>
  <c r="B3991" i="2"/>
  <c r="F3990" i="2"/>
  <c r="D3990" i="2"/>
  <c r="B3990" i="2"/>
  <c r="F3989" i="2"/>
  <c r="D3989" i="2"/>
  <c r="B3989" i="2"/>
  <c r="F3988" i="2"/>
  <c r="D3988" i="2"/>
  <c r="B3988" i="2"/>
  <c r="F3987" i="2"/>
  <c r="D3987" i="2"/>
  <c r="B3987" i="2"/>
  <c r="F3986" i="2"/>
  <c r="D3986" i="2"/>
  <c r="B3986" i="2"/>
  <c r="F3985" i="2"/>
  <c r="D3985" i="2"/>
  <c r="B3985" i="2"/>
  <c r="F3984" i="2"/>
  <c r="D3984" i="2"/>
  <c r="B3984" i="2"/>
  <c r="F3983" i="2"/>
  <c r="D3983" i="2"/>
  <c r="B3983" i="2"/>
  <c r="F3982" i="2"/>
  <c r="D3982" i="2"/>
  <c r="B3982" i="2"/>
  <c r="F3981" i="2"/>
  <c r="D3981" i="2"/>
  <c r="B3981" i="2"/>
  <c r="F3980" i="2"/>
  <c r="D3980" i="2"/>
  <c r="B3980" i="2"/>
  <c r="F3979" i="2"/>
  <c r="D3979" i="2"/>
  <c r="B3979" i="2"/>
  <c r="F3978" i="2"/>
  <c r="D3978" i="2"/>
  <c r="B3978" i="2"/>
  <c r="F3977" i="2"/>
  <c r="D3977" i="2"/>
  <c r="B3977" i="2"/>
  <c r="F3976" i="2"/>
  <c r="D3976" i="2"/>
  <c r="B3976" i="2"/>
  <c r="F3975" i="2"/>
  <c r="D3975" i="2"/>
  <c r="B3975" i="2"/>
  <c r="F3974" i="2"/>
  <c r="D3974" i="2"/>
  <c r="B3974" i="2"/>
  <c r="F3973" i="2"/>
  <c r="D3973" i="2"/>
  <c r="B3973" i="2"/>
  <c r="F3972" i="2"/>
  <c r="D3972" i="2"/>
  <c r="B3972" i="2"/>
  <c r="F3971" i="2"/>
  <c r="D3971" i="2"/>
  <c r="B3971" i="2"/>
  <c r="F3970" i="2"/>
  <c r="D3970" i="2"/>
  <c r="B3970" i="2"/>
  <c r="F3969" i="2"/>
  <c r="D3969" i="2"/>
  <c r="B3969" i="2"/>
  <c r="F3968" i="2"/>
  <c r="D3968" i="2"/>
  <c r="B3968" i="2"/>
  <c r="F3967" i="2"/>
  <c r="D3967" i="2"/>
  <c r="B3967" i="2"/>
  <c r="F3966" i="2"/>
  <c r="D3966" i="2"/>
  <c r="B3966" i="2"/>
  <c r="F3965" i="2"/>
  <c r="D3965" i="2"/>
  <c r="B3965" i="2"/>
  <c r="F3964" i="2"/>
  <c r="D3964" i="2"/>
  <c r="B3964" i="2"/>
  <c r="F3963" i="2"/>
  <c r="D3963" i="2"/>
  <c r="B3963" i="2"/>
  <c r="F3962" i="2"/>
  <c r="D3962" i="2"/>
  <c r="B3962" i="2"/>
  <c r="F3961" i="2"/>
  <c r="D3961" i="2"/>
  <c r="B3961" i="2"/>
  <c r="F3960" i="2"/>
  <c r="D3960" i="2"/>
  <c r="B3960" i="2"/>
  <c r="F3959" i="2"/>
  <c r="D3959" i="2"/>
  <c r="B3959" i="2"/>
  <c r="F3958" i="2"/>
  <c r="D3958" i="2"/>
  <c r="B3958" i="2"/>
  <c r="F3957" i="2"/>
  <c r="D3957" i="2"/>
  <c r="B3957" i="2"/>
  <c r="F3956" i="2"/>
  <c r="D3956" i="2"/>
  <c r="B3956" i="2"/>
  <c r="F3955" i="2"/>
  <c r="D3955" i="2"/>
  <c r="B3955" i="2"/>
  <c r="F3954" i="2"/>
  <c r="D3954" i="2"/>
  <c r="B3954" i="2"/>
  <c r="F3953" i="2"/>
  <c r="D3953" i="2"/>
  <c r="B3953" i="2"/>
  <c r="F3952" i="2"/>
  <c r="D3952" i="2"/>
  <c r="B3952" i="2"/>
  <c r="F3951" i="2"/>
  <c r="D3951" i="2"/>
  <c r="B3951" i="2"/>
  <c r="F3950" i="2"/>
  <c r="D3950" i="2"/>
  <c r="B3950" i="2"/>
  <c r="F3949" i="2"/>
  <c r="D3949" i="2"/>
  <c r="B3949" i="2"/>
  <c r="F3948" i="2"/>
  <c r="D3948" i="2"/>
  <c r="B3948" i="2"/>
  <c r="F3947" i="2"/>
  <c r="D3947" i="2"/>
  <c r="B3947" i="2"/>
  <c r="F3946" i="2"/>
  <c r="D3946" i="2"/>
  <c r="B3946" i="2"/>
  <c r="F3945" i="2"/>
  <c r="D3945" i="2"/>
  <c r="B3945" i="2"/>
  <c r="F3944" i="2"/>
  <c r="D3944" i="2"/>
  <c r="B3944" i="2"/>
  <c r="F3943" i="2"/>
  <c r="D3943" i="2"/>
  <c r="B3943" i="2"/>
  <c r="F3942" i="2"/>
  <c r="D3942" i="2"/>
  <c r="B3942" i="2"/>
  <c r="F3941" i="2"/>
  <c r="D3941" i="2"/>
  <c r="B3941" i="2"/>
  <c r="F3940" i="2"/>
  <c r="D3940" i="2"/>
  <c r="B3940" i="2"/>
  <c r="F3939" i="2"/>
  <c r="D3939" i="2"/>
  <c r="B3939" i="2"/>
  <c r="F3938" i="2"/>
  <c r="D3938" i="2"/>
  <c r="B3938" i="2"/>
  <c r="F3937" i="2"/>
  <c r="D3937" i="2"/>
  <c r="B3937" i="2"/>
  <c r="F3936" i="2"/>
  <c r="D3936" i="2"/>
  <c r="B3936" i="2"/>
  <c r="F3935" i="2"/>
  <c r="D3935" i="2"/>
  <c r="B3935" i="2"/>
  <c r="F3934" i="2"/>
  <c r="D3934" i="2"/>
  <c r="B3934" i="2"/>
  <c r="F3933" i="2"/>
  <c r="D3933" i="2"/>
  <c r="B3933" i="2"/>
  <c r="F3932" i="2"/>
  <c r="D3932" i="2"/>
  <c r="B3932" i="2"/>
  <c r="F3931" i="2"/>
  <c r="D3931" i="2"/>
  <c r="B3931" i="2"/>
  <c r="F3930" i="2"/>
  <c r="D3930" i="2"/>
  <c r="B3930" i="2"/>
  <c r="F3929" i="2"/>
  <c r="D3929" i="2"/>
  <c r="B3929" i="2"/>
  <c r="F3928" i="2"/>
  <c r="D3928" i="2"/>
  <c r="B3928" i="2"/>
  <c r="F3927" i="2"/>
  <c r="D3927" i="2"/>
  <c r="B3927" i="2"/>
  <c r="F3926" i="2"/>
  <c r="D3926" i="2"/>
  <c r="B3926" i="2"/>
  <c r="F3925" i="2"/>
  <c r="D3925" i="2"/>
  <c r="B3925" i="2"/>
  <c r="F3924" i="2"/>
  <c r="D3924" i="2"/>
  <c r="B3924" i="2"/>
  <c r="F3923" i="2"/>
  <c r="D3923" i="2"/>
  <c r="B3923" i="2"/>
  <c r="F3922" i="2"/>
  <c r="D3922" i="2"/>
  <c r="B3922" i="2"/>
  <c r="F3921" i="2"/>
  <c r="D3921" i="2"/>
  <c r="B3921" i="2"/>
  <c r="F3920" i="2"/>
  <c r="D3920" i="2"/>
  <c r="B3920" i="2"/>
  <c r="F3919" i="2"/>
  <c r="D3919" i="2"/>
  <c r="B3919" i="2"/>
  <c r="F3918" i="2"/>
  <c r="D3918" i="2"/>
  <c r="B3918" i="2"/>
  <c r="F3917" i="2"/>
  <c r="D3917" i="2"/>
  <c r="B3917" i="2"/>
  <c r="F3916" i="2"/>
  <c r="D3916" i="2"/>
  <c r="B3916" i="2"/>
  <c r="F3915" i="2"/>
  <c r="D3915" i="2"/>
  <c r="B3915" i="2"/>
  <c r="F3914" i="2"/>
  <c r="D3914" i="2"/>
  <c r="B3914" i="2"/>
  <c r="F3913" i="2"/>
  <c r="D3913" i="2"/>
  <c r="B3913" i="2"/>
  <c r="F3912" i="2"/>
  <c r="D3912" i="2"/>
  <c r="B3912" i="2"/>
  <c r="F3911" i="2"/>
  <c r="D3911" i="2"/>
  <c r="B3911" i="2"/>
  <c r="F3910" i="2"/>
  <c r="D3910" i="2"/>
  <c r="B3910" i="2"/>
  <c r="F3909" i="2"/>
  <c r="D3909" i="2"/>
  <c r="B3909" i="2"/>
  <c r="F3908" i="2"/>
  <c r="D3908" i="2"/>
  <c r="B3908" i="2"/>
  <c r="F3907" i="2"/>
  <c r="D3907" i="2"/>
  <c r="B3907" i="2"/>
  <c r="F3906" i="2"/>
  <c r="D3906" i="2"/>
  <c r="B3906" i="2"/>
  <c r="F3905" i="2"/>
  <c r="D3905" i="2"/>
  <c r="B3905" i="2"/>
  <c r="F3904" i="2"/>
  <c r="D3904" i="2"/>
  <c r="B3904" i="2"/>
  <c r="F3903" i="2"/>
  <c r="D3903" i="2"/>
  <c r="B3903" i="2"/>
  <c r="F3902" i="2"/>
  <c r="D3902" i="2"/>
  <c r="B3902" i="2"/>
  <c r="F3901" i="2"/>
  <c r="D3901" i="2"/>
  <c r="B3901" i="2"/>
  <c r="F3900" i="2"/>
  <c r="D3900" i="2"/>
  <c r="B3900" i="2"/>
  <c r="F3899" i="2"/>
  <c r="D3899" i="2"/>
  <c r="B3899" i="2"/>
  <c r="F3898" i="2"/>
  <c r="D3898" i="2"/>
  <c r="B3898" i="2"/>
  <c r="F3897" i="2"/>
  <c r="D3897" i="2"/>
  <c r="B3897" i="2"/>
  <c r="F3896" i="2"/>
  <c r="D3896" i="2"/>
  <c r="B3896" i="2"/>
  <c r="F3895" i="2"/>
  <c r="D3895" i="2"/>
  <c r="B3895" i="2"/>
  <c r="F3894" i="2"/>
  <c r="D3894" i="2"/>
  <c r="B3894" i="2"/>
  <c r="F3893" i="2"/>
  <c r="D3893" i="2"/>
  <c r="B3893" i="2"/>
  <c r="F3892" i="2"/>
  <c r="D3892" i="2"/>
  <c r="B3892" i="2"/>
  <c r="F3891" i="2"/>
  <c r="D3891" i="2"/>
  <c r="B3891" i="2"/>
  <c r="F3890" i="2"/>
  <c r="D3890" i="2"/>
  <c r="B3890" i="2"/>
  <c r="F3889" i="2"/>
  <c r="D3889" i="2"/>
  <c r="B3889" i="2"/>
  <c r="F3888" i="2"/>
  <c r="D3888" i="2"/>
  <c r="B3888" i="2"/>
  <c r="F3887" i="2"/>
  <c r="D3887" i="2"/>
  <c r="B3887" i="2"/>
  <c r="F3886" i="2"/>
  <c r="D3886" i="2"/>
  <c r="B3886" i="2"/>
  <c r="F3885" i="2"/>
  <c r="D3885" i="2"/>
  <c r="B3885" i="2"/>
  <c r="F3884" i="2"/>
  <c r="D3884" i="2"/>
  <c r="B3884" i="2"/>
  <c r="F3883" i="2"/>
  <c r="D3883" i="2"/>
  <c r="B3883" i="2"/>
  <c r="F3882" i="2"/>
  <c r="D3882" i="2"/>
  <c r="B3882" i="2"/>
  <c r="F3881" i="2"/>
  <c r="D3881" i="2"/>
  <c r="B3881" i="2"/>
  <c r="F3880" i="2"/>
  <c r="D3880" i="2"/>
  <c r="B3880" i="2"/>
  <c r="F3879" i="2"/>
  <c r="D3879" i="2"/>
  <c r="B3879" i="2"/>
  <c r="F3878" i="2"/>
  <c r="D3878" i="2"/>
  <c r="B3878" i="2"/>
  <c r="F3877" i="2"/>
  <c r="D3877" i="2"/>
  <c r="B3877" i="2"/>
  <c r="F3876" i="2"/>
  <c r="D3876" i="2"/>
  <c r="B3876" i="2"/>
  <c r="F3875" i="2"/>
  <c r="D3875" i="2"/>
  <c r="B3875" i="2"/>
  <c r="F3874" i="2"/>
  <c r="D3874" i="2"/>
  <c r="B3874" i="2"/>
  <c r="F3873" i="2"/>
  <c r="D3873" i="2"/>
  <c r="B3873" i="2"/>
  <c r="F3872" i="2"/>
  <c r="D3872" i="2"/>
  <c r="B3872" i="2"/>
  <c r="F3871" i="2"/>
  <c r="D3871" i="2"/>
  <c r="B3871" i="2"/>
  <c r="F3870" i="2"/>
  <c r="D3870" i="2"/>
  <c r="B3870" i="2"/>
  <c r="F3869" i="2"/>
  <c r="D3869" i="2"/>
  <c r="B3869" i="2"/>
  <c r="F3868" i="2"/>
  <c r="D3868" i="2"/>
  <c r="B3868" i="2"/>
  <c r="F3867" i="2"/>
  <c r="D3867" i="2"/>
  <c r="B3867" i="2"/>
  <c r="F3866" i="2"/>
  <c r="D3866" i="2"/>
  <c r="B3866" i="2"/>
  <c r="F3865" i="2"/>
  <c r="D3865" i="2"/>
  <c r="B3865" i="2"/>
  <c r="F3864" i="2"/>
  <c r="D3864" i="2"/>
  <c r="B3864" i="2"/>
  <c r="F3863" i="2"/>
  <c r="D3863" i="2"/>
  <c r="B3863" i="2"/>
  <c r="F3862" i="2"/>
  <c r="D3862" i="2"/>
  <c r="B3862" i="2"/>
  <c r="F3861" i="2"/>
  <c r="D3861" i="2"/>
  <c r="B3861" i="2"/>
  <c r="F3860" i="2"/>
  <c r="D3860" i="2"/>
  <c r="B3860" i="2"/>
  <c r="F3859" i="2"/>
  <c r="D3859" i="2"/>
  <c r="B3859" i="2"/>
  <c r="F3858" i="2"/>
  <c r="D3858" i="2"/>
  <c r="B3858" i="2"/>
  <c r="F3857" i="2"/>
  <c r="D3857" i="2"/>
  <c r="B3857" i="2"/>
  <c r="F3856" i="2"/>
  <c r="D3856" i="2"/>
  <c r="B3856" i="2"/>
  <c r="F3855" i="2"/>
  <c r="D3855" i="2"/>
  <c r="B3855" i="2"/>
  <c r="F3854" i="2"/>
  <c r="D3854" i="2"/>
  <c r="B3854" i="2"/>
  <c r="F3853" i="2"/>
  <c r="D3853" i="2"/>
  <c r="B3853" i="2"/>
  <c r="F3852" i="2"/>
  <c r="D3852" i="2"/>
  <c r="B3852" i="2"/>
  <c r="F3851" i="2"/>
  <c r="D3851" i="2"/>
  <c r="B3851" i="2"/>
  <c r="F3850" i="2"/>
  <c r="D3850" i="2"/>
  <c r="B3850" i="2"/>
  <c r="F3849" i="2"/>
  <c r="D3849" i="2"/>
  <c r="B3849" i="2"/>
  <c r="F3848" i="2"/>
  <c r="D3848" i="2"/>
  <c r="B3848" i="2"/>
  <c r="F3847" i="2"/>
  <c r="D3847" i="2"/>
  <c r="B3847" i="2"/>
  <c r="F3846" i="2"/>
  <c r="D3846" i="2"/>
  <c r="B3846" i="2"/>
  <c r="F3845" i="2"/>
  <c r="D3845" i="2"/>
  <c r="B3845" i="2"/>
  <c r="F3844" i="2"/>
  <c r="D3844" i="2"/>
  <c r="B3844" i="2"/>
  <c r="F3843" i="2"/>
  <c r="D3843" i="2"/>
  <c r="B3843" i="2"/>
  <c r="F3842" i="2"/>
  <c r="D3842" i="2"/>
  <c r="B3842" i="2"/>
  <c r="F3841" i="2"/>
  <c r="D3841" i="2"/>
  <c r="B3841" i="2"/>
  <c r="F3840" i="2"/>
  <c r="D3840" i="2"/>
  <c r="B3840" i="2"/>
  <c r="F3839" i="2"/>
  <c r="D3839" i="2"/>
  <c r="B3839" i="2"/>
  <c r="F3838" i="2"/>
  <c r="D3838" i="2"/>
  <c r="B3838" i="2"/>
  <c r="F3837" i="2"/>
  <c r="D3837" i="2"/>
  <c r="B3837" i="2"/>
  <c r="F3836" i="2"/>
  <c r="D3836" i="2"/>
  <c r="B3836" i="2"/>
  <c r="F3835" i="2"/>
  <c r="D3835" i="2"/>
  <c r="B3835" i="2"/>
  <c r="F3834" i="2"/>
  <c r="D3834" i="2"/>
  <c r="B3834" i="2"/>
  <c r="F3833" i="2"/>
  <c r="D3833" i="2"/>
  <c r="B3833" i="2"/>
  <c r="F3832" i="2"/>
  <c r="D3832" i="2"/>
  <c r="B3832" i="2"/>
  <c r="F3831" i="2"/>
  <c r="D3831" i="2"/>
  <c r="B3831" i="2"/>
  <c r="F3830" i="2"/>
  <c r="D3830" i="2"/>
  <c r="B3830" i="2"/>
  <c r="F3829" i="2"/>
  <c r="D3829" i="2"/>
  <c r="B3829" i="2"/>
  <c r="F3828" i="2"/>
  <c r="D3828" i="2"/>
  <c r="B3828" i="2"/>
  <c r="F3827" i="2"/>
  <c r="D3827" i="2"/>
  <c r="B3827" i="2"/>
  <c r="F3826" i="2"/>
  <c r="D3826" i="2"/>
  <c r="B3826" i="2"/>
  <c r="F3825" i="2"/>
  <c r="D3825" i="2"/>
  <c r="B3825" i="2"/>
  <c r="F3824" i="2"/>
  <c r="D3824" i="2"/>
  <c r="B3824" i="2"/>
  <c r="F3823" i="2"/>
  <c r="D3823" i="2"/>
  <c r="B3823" i="2"/>
  <c r="F3822" i="2"/>
  <c r="D3822" i="2"/>
  <c r="B3822" i="2"/>
  <c r="F3821" i="2"/>
  <c r="D3821" i="2"/>
  <c r="B3821" i="2"/>
  <c r="F3820" i="2"/>
  <c r="D3820" i="2"/>
  <c r="B3820" i="2"/>
  <c r="F3819" i="2"/>
  <c r="D3819" i="2"/>
  <c r="B3819" i="2"/>
  <c r="F3818" i="2"/>
  <c r="D3818" i="2"/>
  <c r="B3818" i="2"/>
  <c r="F3817" i="2"/>
  <c r="D3817" i="2"/>
  <c r="B3817" i="2"/>
  <c r="F3816" i="2"/>
  <c r="D3816" i="2"/>
  <c r="B3816" i="2"/>
  <c r="F3815" i="2"/>
  <c r="D3815" i="2"/>
  <c r="B3815" i="2"/>
  <c r="F3814" i="2"/>
  <c r="D3814" i="2"/>
  <c r="B3814" i="2"/>
  <c r="F3813" i="2"/>
  <c r="D3813" i="2"/>
  <c r="B3813" i="2"/>
  <c r="F3812" i="2"/>
  <c r="D3812" i="2"/>
  <c r="B3812" i="2"/>
  <c r="F3811" i="2"/>
  <c r="D3811" i="2"/>
  <c r="B3811" i="2"/>
  <c r="F3810" i="2"/>
  <c r="D3810" i="2"/>
  <c r="B3810" i="2"/>
  <c r="F3809" i="2"/>
  <c r="D3809" i="2"/>
  <c r="B3809" i="2"/>
  <c r="F3808" i="2"/>
  <c r="D3808" i="2"/>
  <c r="B3808" i="2"/>
  <c r="F3807" i="2"/>
  <c r="D3807" i="2"/>
  <c r="B3807" i="2"/>
  <c r="F3806" i="2"/>
  <c r="D3806" i="2"/>
  <c r="B3806" i="2"/>
  <c r="F3805" i="2"/>
  <c r="D3805" i="2"/>
  <c r="B3805" i="2"/>
  <c r="F3804" i="2"/>
  <c r="D3804" i="2"/>
  <c r="B3804" i="2"/>
  <c r="F3803" i="2"/>
  <c r="D3803" i="2"/>
  <c r="B3803" i="2"/>
  <c r="F3802" i="2"/>
  <c r="D3802" i="2"/>
  <c r="B3802" i="2"/>
  <c r="F3801" i="2"/>
  <c r="D3801" i="2"/>
  <c r="B3801" i="2"/>
  <c r="F3800" i="2"/>
  <c r="D3800" i="2"/>
  <c r="B3800" i="2"/>
  <c r="F3799" i="2"/>
  <c r="D3799" i="2"/>
  <c r="B3799" i="2"/>
  <c r="F3798" i="2"/>
  <c r="D3798" i="2"/>
  <c r="B3798" i="2"/>
  <c r="F3797" i="2"/>
  <c r="D3797" i="2"/>
  <c r="B3797" i="2"/>
  <c r="F3796" i="2"/>
  <c r="D3796" i="2"/>
  <c r="B3796" i="2"/>
  <c r="F3795" i="2"/>
  <c r="D3795" i="2"/>
  <c r="B3795" i="2"/>
  <c r="F3794" i="2"/>
  <c r="D3794" i="2"/>
  <c r="B3794" i="2"/>
  <c r="F3793" i="2"/>
  <c r="D3793" i="2"/>
  <c r="B3793" i="2"/>
  <c r="F3792" i="2"/>
  <c r="D3792" i="2"/>
  <c r="B3792" i="2"/>
  <c r="F3791" i="2"/>
  <c r="D3791" i="2"/>
  <c r="B3791" i="2"/>
  <c r="F3790" i="2"/>
  <c r="D3790" i="2"/>
  <c r="B3790" i="2"/>
  <c r="F3789" i="2"/>
  <c r="D3789" i="2"/>
  <c r="B3789" i="2"/>
  <c r="F3788" i="2"/>
  <c r="D3788" i="2"/>
  <c r="B3788" i="2"/>
  <c r="F3787" i="2"/>
  <c r="D3787" i="2"/>
  <c r="B3787" i="2"/>
  <c r="F3786" i="2"/>
  <c r="D3786" i="2"/>
  <c r="B3786" i="2"/>
  <c r="F3785" i="2"/>
  <c r="D3785" i="2"/>
  <c r="B3785" i="2"/>
  <c r="F3784" i="2"/>
  <c r="D3784" i="2"/>
  <c r="B3784" i="2"/>
  <c r="F3783" i="2"/>
  <c r="D3783" i="2"/>
  <c r="B3783" i="2"/>
  <c r="F3782" i="2"/>
  <c r="D3782" i="2"/>
  <c r="B3782" i="2"/>
  <c r="F3781" i="2"/>
  <c r="D3781" i="2"/>
  <c r="B3781" i="2"/>
  <c r="F3780" i="2"/>
  <c r="D3780" i="2"/>
  <c r="B3780" i="2"/>
  <c r="F3779" i="2"/>
  <c r="D3779" i="2"/>
  <c r="B3779" i="2"/>
  <c r="F3778" i="2"/>
  <c r="D3778" i="2"/>
  <c r="B3778" i="2"/>
  <c r="F3777" i="2"/>
  <c r="D3777" i="2"/>
  <c r="B3777" i="2"/>
  <c r="F3776" i="2"/>
  <c r="D3776" i="2"/>
  <c r="B3776" i="2"/>
  <c r="F3775" i="2"/>
  <c r="D3775" i="2"/>
  <c r="B3775" i="2"/>
  <c r="F3774" i="2"/>
  <c r="D3774" i="2"/>
  <c r="B3774" i="2"/>
  <c r="F3773" i="2"/>
  <c r="D3773" i="2"/>
  <c r="B3773" i="2"/>
  <c r="F3772" i="2"/>
  <c r="D3772" i="2"/>
  <c r="B3772" i="2"/>
  <c r="F3771" i="2"/>
  <c r="D3771" i="2"/>
  <c r="B3771" i="2"/>
  <c r="F3770" i="2"/>
  <c r="D3770" i="2"/>
  <c r="B3770" i="2"/>
  <c r="F3769" i="2"/>
  <c r="D3769" i="2"/>
  <c r="B3769" i="2"/>
  <c r="F3768" i="2"/>
  <c r="D3768" i="2"/>
  <c r="B3768" i="2"/>
  <c r="F3767" i="2"/>
  <c r="D3767" i="2"/>
  <c r="B3767" i="2"/>
  <c r="F3766" i="2"/>
  <c r="D3766" i="2"/>
  <c r="B3766" i="2"/>
  <c r="F3765" i="2"/>
  <c r="D3765" i="2"/>
  <c r="B3765" i="2"/>
  <c r="F3764" i="2"/>
  <c r="D3764" i="2"/>
  <c r="B3764" i="2"/>
  <c r="F3763" i="2"/>
  <c r="D3763" i="2"/>
  <c r="B3763" i="2"/>
  <c r="F3762" i="2"/>
  <c r="D3762" i="2"/>
  <c r="B3762" i="2"/>
  <c r="F3761" i="2"/>
  <c r="D3761" i="2"/>
  <c r="B3761" i="2"/>
  <c r="F3760" i="2"/>
  <c r="D3760" i="2"/>
  <c r="B3760" i="2"/>
  <c r="F3759" i="2"/>
  <c r="D3759" i="2"/>
  <c r="B3759" i="2"/>
  <c r="F3758" i="2"/>
  <c r="D3758" i="2"/>
  <c r="B3758" i="2"/>
  <c r="F3757" i="2"/>
  <c r="D3757" i="2"/>
  <c r="B3757" i="2"/>
  <c r="F3756" i="2"/>
  <c r="D3756" i="2"/>
  <c r="B3756" i="2"/>
  <c r="F3755" i="2"/>
  <c r="D3755" i="2"/>
  <c r="B3755" i="2"/>
  <c r="F3754" i="2"/>
  <c r="D3754" i="2"/>
  <c r="B3754" i="2"/>
  <c r="F3753" i="2"/>
  <c r="D3753" i="2"/>
  <c r="B3753" i="2"/>
  <c r="F3752" i="2"/>
  <c r="D3752" i="2"/>
  <c r="B3752" i="2"/>
  <c r="F3751" i="2"/>
  <c r="D3751" i="2"/>
  <c r="B3751" i="2"/>
  <c r="F3750" i="2"/>
  <c r="D3750" i="2"/>
  <c r="B3750" i="2"/>
  <c r="F3749" i="2"/>
  <c r="D3749" i="2"/>
  <c r="B3749" i="2"/>
  <c r="F3748" i="2"/>
  <c r="D3748" i="2"/>
  <c r="B3748" i="2"/>
  <c r="F3747" i="2"/>
  <c r="D3747" i="2"/>
  <c r="B3747" i="2"/>
  <c r="F3746" i="2"/>
  <c r="D3746" i="2"/>
  <c r="B3746" i="2"/>
  <c r="F3745" i="2"/>
  <c r="D3745" i="2"/>
  <c r="B3745" i="2"/>
  <c r="F3744" i="2"/>
  <c r="D3744" i="2"/>
  <c r="B3744" i="2"/>
  <c r="F3743" i="2"/>
  <c r="D3743" i="2"/>
  <c r="B3743" i="2"/>
  <c r="F3742" i="2"/>
  <c r="D3742" i="2"/>
  <c r="B3742" i="2"/>
  <c r="F3741" i="2"/>
  <c r="D3741" i="2"/>
  <c r="B3741" i="2"/>
  <c r="F3740" i="2"/>
  <c r="D3740" i="2"/>
  <c r="B3740" i="2"/>
  <c r="F3739" i="2"/>
  <c r="D3739" i="2"/>
  <c r="B3739" i="2"/>
  <c r="F3738" i="2"/>
  <c r="D3738" i="2"/>
  <c r="B3738" i="2"/>
  <c r="F3737" i="2"/>
  <c r="D3737" i="2"/>
  <c r="B3737" i="2"/>
  <c r="F3736" i="2"/>
  <c r="D3736" i="2"/>
  <c r="B3736" i="2"/>
  <c r="F3735" i="2"/>
  <c r="D3735" i="2"/>
  <c r="B3735" i="2"/>
  <c r="F3734" i="2"/>
  <c r="D3734" i="2"/>
  <c r="B3734" i="2"/>
  <c r="F3733" i="2"/>
  <c r="D3733" i="2"/>
  <c r="B3733" i="2"/>
  <c r="F3732" i="2"/>
  <c r="D3732" i="2"/>
  <c r="B3732" i="2"/>
  <c r="F3731" i="2"/>
  <c r="D3731" i="2"/>
  <c r="B3731" i="2"/>
  <c r="F3730" i="2"/>
  <c r="D3730" i="2"/>
  <c r="B3730" i="2"/>
  <c r="F3729" i="2"/>
  <c r="D3729" i="2"/>
  <c r="B3729" i="2"/>
  <c r="F3728" i="2"/>
  <c r="D3728" i="2"/>
  <c r="B3728" i="2"/>
  <c r="F3727" i="2"/>
  <c r="D3727" i="2"/>
  <c r="B3727" i="2"/>
  <c r="F3726" i="2"/>
  <c r="D3726" i="2"/>
  <c r="B3726" i="2"/>
  <c r="F3725" i="2"/>
  <c r="D3725" i="2"/>
  <c r="B3725" i="2"/>
  <c r="F3724" i="2"/>
  <c r="D3724" i="2"/>
  <c r="B3724" i="2"/>
  <c r="F3723" i="2"/>
  <c r="D3723" i="2"/>
  <c r="B3723" i="2"/>
  <c r="F3722" i="2"/>
  <c r="D3722" i="2"/>
  <c r="B3722" i="2"/>
  <c r="F3721" i="2"/>
  <c r="D3721" i="2"/>
  <c r="B3721" i="2"/>
  <c r="F3720" i="2"/>
  <c r="D3720" i="2"/>
  <c r="B3720" i="2"/>
  <c r="F3719" i="2"/>
  <c r="D3719" i="2"/>
  <c r="B3719" i="2"/>
  <c r="F3718" i="2"/>
  <c r="D3718" i="2"/>
  <c r="B3718" i="2"/>
  <c r="F3717" i="2"/>
  <c r="D3717" i="2"/>
  <c r="B3717" i="2"/>
  <c r="F3716" i="2"/>
  <c r="D3716" i="2"/>
  <c r="B3716" i="2"/>
  <c r="F3715" i="2"/>
  <c r="D3715" i="2"/>
  <c r="B3715" i="2"/>
  <c r="F3714" i="2"/>
  <c r="D3714" i="2"/>
  <c r="B3714" i="2"/>
  <c r="F3713" i="2"/>
  <c r="D3713" i="2"/>
  <c r="B3713" i="2"/>
  <c r="F3712" i="2"/>
  <c r="D3712" i="2"/>
  <c r="B3712" i="2"/>
  <c r="F3711" i="2"/>
  <c r="D3711" i="2"/>
  <c r="B3711" i="2"/>
  <c r="F3710" i="2"/>
  <c r="D3710" i="2"/>
  <c r="B3710" i="2"/>
  <c r="F3709" i="2"/>
  <c r="D3709" i="2"/>
  <c r="B3709" i="2"/>
  <c r="F3708" i="2"/>
  <c r="D3708" i="2"/>
  <c r="B3708" i="2"/>
  <c r="F3707" i="2"/>
  <c r="D3707" i="2"/>
  <c r="B3707" i="2"/>
  <c r="F3706" i="2"/>
  <c r="D3706" i="2"/>
  <c r="B3706" i="2"/>
  <c r="F3705" i="2"/>
  <c r="D3705" i="2"/>
  <c r="B3705" i="2"/>
  <c r="F3704" i="2"/>
  <c r="D3704" i="2"/>
  <c r="B3704" i="2"/>
  <c r="F3703" i="2"/>
  <c r="D3703" i="2"/>
  <c r="B3703" i="2"/>
  <c r="F3702" i="2"/>
  <c r="D3702" i="2"/>
  <c r="B3702" i="2"/>
  <c r="F3701" i="2"/>
  <c r="D3701" i="2"/>
  <c r="B3701" i="2"/>
  <c r="F3700" i="2"/>
  <c r="D3700" i="2"/>
  <c r="B3700" i="2"/>
  <c r="F3699" i="2"/>
  <c r="D3699" i="2"/>
  <c r="B3699" i="2"/>
  <c r="F3698" i="2"/>
  <c r="D3698" i="2"/>
  <c r="B3698" i="2"/>
  <c r="F3697" i="2"/>
  <c r="D3697" i="2"/>
  <c r="B3697" i="2"/>
  <c r="F3696" i="2"/>
  <c r="D3696" i="2"/>
  <c r="B3696" i="2"/>
  <c r="F3695" i="2"/>
  <c r="D3695" i="2"/>
  <c r="B3695" i="2"/>
  <c r="F3694" i="2"/>
  <c r="D3694" i="2"/>
  <c r="B3694" i="2"/>
  <c r="F3693" i="2"/>
  <c r="D3693" i="2"/>
  <c r="B3693" i="2"/>
  <c r="F3692" i="2"/>
  <c r="D3692" i="2"/>
  <c r="B3692" i="2"/>
  <c r="F3691" i="2"/>
  <c r="D3691" i="2"/>
  <c r="B3691" i="2"/>
  <c r="F3690" i="2"/>
  <c r="D3690" i="2"/>
  <c r="B3690" i="2"/>
  <c r="F3689" i="2"/>
  <c r="D3689" i="2"/>
  <c r="B3689" i="2"/>
  <c r="F3688" i="2"/>
  <c r="D3688" i="2"/>
  <c r="B3688" i="2"/>
  <c r="F3687" i="2"/>
  <c r="D3687" i="2"/>
  <c r="B3687" i="2"/>
  <c r="F3686" i="2"/>
  <c r="D3686" i="2"/>
  <c r="B3686" i="2"/>
  <c r="F3685" i="2"/>
  <c r="D3685" i="2"/>
  <c r="B3685" i="2"/>
  <c r="F3684" i="2"/>
  <c r="D3684" i="2"/>
  <c r="B3684" i="2"/>
  <c r="F3683" i="2"/>
  <c r="D3683" i="2"/>
  <c r="B3683" i="2"/>
  <c r="F3682" i="2"/>
  <c r="D3682" i="2"/>
  <c r="B3682" i="2"/>
  <c r="F3681" i="2"/>
  <c r="D3681" i="2"/>
  <c r="B3681" i="2"/>
  <c r="F3680" i="2"/>
  <c r="D3680" i="2"/>
  <c r="B3680" i="2"/>
  <c r="F3679" i="2"/>
  <c r="D3679" i="2"/>
  <c r="B3679" i="2"/>
  <c r="F3678" i="2"/>
  <c r="D3678" i="2"/>
  <c r="B3678" i="2"/>
  <c r="F3677" i="2"/>
  <c r="D3677" i="2"/>
  <c r="B3677" i="2"/>
  <c r="F3676" i="2"/>
  <c r="D3676" i="2"/>
  <c r="B3676" i="2"/>
  <c r="F3675" i="2"/>
  <c r="D3675" i="2"/>
  <c r="B3675" i="2"/>
  <c r="F3674" i="2"/>
  <c r="D3674" i="2"/>
  <c r="B3674" i="2"/>
  <c r="F3673" i="2"/>
  <c r="D3673" i="2"/>
  <c r="B3673" i="2"/>
  <c r="F3672" i="2"/>
  <c r="D3672" i="2"/>
  <c r="B3672" i="2"/>
  <c r="F3671" i="2"/>
  <c r="D3671" i="2"/>
  <c r="B3671" i="2"/>
  <c r="F3670" i="2"/>
  <c r="D3670" i="2"/>
  <c r="B3670" i="2"/>
  <c r="F3669" i="2"/>
  <c r="D3669" i="2"/>
  <c r="B3669" i="2"/>
  <c r="F3668" i="2"/>
  <c r="D3668" i="2"/>
  <c r="B3668" i="2"/>
  <c r="F3667" i="2"/>
  <c r="D3667" i="2"/>
  <c r="B3667" i="2"/>
  <c r="F3666" i="2"/>
  <c r="D3666" i="2"/>
  <c r="B3666" i="2"/>
  <c r="F3665" i="2"/>
  <c r="D3665" i="2"/>
  <c r="B3665" i="2"/>
  <c r="F3664" i="2"/>
  <c r="D3664" i="2"/>
  <c r="B3664" i="2"/>
  <c r="F3663" i="2"/>
  <c r="D3663" i="2"/>
  <c r="B3663" i="2"/>
  <c r="F3662" i="2"/>
  <c r="D3662" i="2"/>
  <c r="B3662" i="2"/>
  <c r="F3661" i="2"/>
  <c r="D3661" i="2"/>
  <c r="B3661" i="2"/>
  <c r="F3660" i="2"/>
  <c r="D3660" i="2"/>
  <c r="B3660" i="2"/>
  <c r="F3659" i="2"/>
  <c r="D3659" i="2"/>
  <c r="B3659" i="2"/>
  <c r="F3658" i="2"/>
  <c r="D3658" i="2"/>
  <c r="B3658" i="2"/>
  <c r="F3657" i="2"/>
  <c r="D3657" i="2"/>
  <c r="B3657" i="2"/>
  <c r="F3656" i="2"/>
  <c r="D3656" i="2"/>
  <c r="B3656" i="2"/>
  <c r="F3655" i="2"/>
  <c r="D3655" i="2"/>
  <c r="B3655" i="2"/>
  <c r="F3654" i="2"/>
  <c r="D3654" i="2"/>
  <c r="B3654" i="2"/>
  <c r="F3653" i="2"/>
  <c r="D3653" i="2"/>
  <c r="B3653" i="2"/>
  <c r="F3652" i="2"/>
  <c r="D3652" i="2"/>
  <c r="B3652" i="2"/>
  <c r="F3651" i="2"/>
  <c r="D3651" i="2"/>
  <c r="B3651" i="2"/>
  <c r="F3650" i="2"/>
  <c r="D3650" i="2"/>
  <c r="B3650" i="2"/>
  <c r="F3649" i="2"/>
  <c r="D3649" i="2"/>
  <c r="B3649" i="2"/>
  <c r="F3648" i="2"/>
  <c r="D3648" i="2"/>
  <c r="B3648" i="2"/>
  <c r="F3647" i="2"/>
  <c r="D3647" i="2"/>
  <c r="B3647" i="2"/>
  <c r="F3646" i="2"/>
  <c r="D3646" i="2"/>
  <c r="B3646" i="2"/>
  <c r="F3645" i="2"/>
  <c r="D3645" i="2"/>
  <c r="B3645" i="2"/>
  <c r="F3644" i="2"/>
  <c r="D3644" i="2"/>
  <c r="B3644" i="2"/>
  <c r="F3643" i="2"/>
  <c r="D3643" i="2"/>
  <c r="B3643" i="2"/>
  <c r="F3642" i="2"/>
  <c r="D3642" i="2"/>
  <c r="B3642" i="2"/>
  <c r="F3641" i="2"/>
  <c r="D3641" i="2"/>
  <c r="B3641" i="2"/>
  <c r="F3640" i="2"/>
  <c r="D3640" i="2"/>
  <c r="B3640" i="2"/>
  <c r="F3639" i="2"/>
  <c r="D3639" i="2"/>
  <c r="B3639" i="2"/>
  <c r="F3638" i="2"/>
  <c r="D3638" i="2"/>
  <c r="B3638" i="2"/>
  <c r="F3637" i="2"/>
  <c r="D3637" i="2"/>
  <c r="B3637" i="2"/>
  <c r="F3636" i="2"/>
  <c r="D3636" i="2"/>
  <c r="B3636" i="2"/>
  <c r="F3635" i="2"/>
  <c r="D3635" i="2"/>
  <c r="B3635" i="2"/>
  <c r="F3634" i="2"/>
  <c r="D3634" i="2"/>
  <c r="B3634" i="2"/>
  <c r="F3633" i="2"/>
  <c r="D3633" i="2"/>
  <c r="B3633" i="2"/>
  <c r="F3632" i="2"/>
  <c r="D3632" i="2"/>
  <c r="B3632" i="2"/>
  <c r="F3631" i="2"/>
  <c r="D3631" i="2"/>
  <c r="B3631" i="2"/>
  <c r="F3630" i="2"/>
  <c r="D3630" i="2"/>
  <c r="B3630" i="2"/>
  <c r="F3629" i="2"/>
  <c r="D3629" i="2"/>
  <c r="B3629" i="2"/>
  <c r="F3628" i="2"/>
  <c r="D3628" i="2"/>
  <c r="B3628" i="2"/>
  <c r="F3627" i="2"/>
  <c r="D3627" i="2"/>
  <c r="B3627" i="2"/>
  <c r="F3626" i="2"/>
  <c r="D3626" i="2"/>
  <c r="B3626" i="2"/>
  <c r="F3625" i="2"/>
  <c r="D3625" i="2"/>
  <c r="B3625" i="2"/>
  <c r="F3624" i="2"/>
  <c r="D3624" i="2"/>
  <c r="B3624" i="2"/>
  <c r="F3623" i="2"/>
  <c r="D3623" i="2"/>
  <c r="B3623" i="2"/>
  <c r="F3622" i="2"/>
  <c r="D3622" i="2"/>
  <c r="B3622" i="2"/>
  <c r="F3621" i="2"/>
  <c r="D3621" i="2"/>
  <c r="B3621" i="2"/>
  <c r="F3620" i="2"/>
  <c r="D3620" i="2"/>
  <c r="B3620" i="2"/>
  <c r="F3619" i="2"/>
  <c r="D3619" i="2"/>
  <c r="B3619" i="2"/>
  <c r="F3618" i="2"/>
  <c r="D3618" i="2"/>
  <c r="B3618" i="2"/>
  <c r="F3617" i="2"/>
  <c r="D3617" i="2"/>
  <c r="B3617" i="2"/>
  <c r="F3616" i="2"/>
  <c r="D3616" i="2"/>
  <c r="B3616" i="2"/>
  <c r="F3615" i="2"/>
  <c r="D3615" i="2"/>
  <c r="B3615" i="2"/>
  <c r="F3614" i="2"/>
  <c r="D3614" i="2"/>
  <c r="B3614" i="2"/>
  <c r="F3613" i="2"/>
  <c r="D3613" i="2"/>
  <c r="B3613" i="2"/>
  <c r="F3612" i="2"/>
  <c r="D3612" i="2"/>
  <c r="B3612" i="2"/>
  <c r="F3611" i="2"/>
  <c r="D3611" i="2"/>
  <c r="B3611" i="2"/>
  <c r="F3610" i="2"/>
  <c r="D3610" i="2"/>
  <c r="B3610" i="2"/>
  <c r="F3609" i="2"/>
  <c r="D3609" i="2"/>
  <c r="B3609" i="2"/>
  <c r="F3608" i="2"/>
  <c r="D3608" i="2"/>
  <c r="B3608" i="2"/>
  <c r="F3607" i="2"/>
  <c r="D3607" i="2"/>
  <c r="B3607" i="2"/>
  <c r="F3606" i="2"/>
  <c r="D3606" i="2"/>
  <c r="B3606" i="2"/>
  <c r="F3605" i="2"/>
  <c r="D3605" i="2"/>
  <c r="B3605" i="2"/>
  <c r="F3604" i="2"/>
  <c r="D3604" i="2"/>
  <c r="B3604" i="2"/>
  <c r="F3603" i="2"/>
  <c r="D3603" i="2"/>
  <c r="B3603" i="2"/>
  <c r="F3602" i="2"/>
  <c r="D3602" i="2"/>
  <c r="B3602" i="2"/>
  <c r="F3601" i="2"/>
  <c r="D3601" i="2"/>
  <c r="B3601" i="2"/>
  <c r="F3600" i="2"/>
  <c r="D3600" i="2"/>
  <c r="B3600" i="2"/>
  <c r="F3599" i="2"/>
  <c r="D3599" i="2"/>
  <c r="B3599" i="2"/>
  <c r="F3598" i="2"/>
  <c r="D3598" i="2"/>
  <c r="B3598" i="2"/>
  <c r="F3597" i="2"/>
  <c r="D3597" i="2"/>
  <c r="B3597" i="2"/>
  <c r="F3596" i="2"/>
  <c r="D3596" i="2"/>
  <c r="B3596" i="2"/>
  <c r="F3595" i="2"/>
  <c r="D3595" i="2"/>
  <c r="B3595" i="2"/>
  <c r="F3594" i="2"/>
  <c r="D3594" i="2"/>
  <c r="B3594" i="2"/>
  <c r="F3593" i="2"/>
  <c r="D3593" i="2"/>
  <c r="B3593" i="2"/>
  <c r="F3592" i="2"/>
  <c r="D3592" i="2"/>
  <c r="B3592" i="2"/>
  <c r="F3591" i="2"/>
  <c r="D3591" i="2"/>
  <c r="B3591" i="2"/>
  <c r="F3590" i="2"/>
  <c r="D3590" i="2"/>
  <c r="B3590" i="2"/>
  <c r="F3589" i="2"/>
  <c r="D3589" i="2"/>
  <c r="B3589" i="2"/>
  <c r="F3588" i="2"/>
  <c r="D3588" i="2"/>
  <c r="B3588" i="2"/>
  <c r="F3587" i="2"/>
  <c r="D3587" i="2"/>
  <c r="B3587" i="2"/>
  <c r="F3586" i="2"/>
  <c r="D3586" i="2"/>
  <c r="B3586" i="2"/>
  <c r="F3585" i="2"/>
  <c r="D3585" i="2"/>
  <c r="B3585" i="2"/>
  <c r="F3584" i="2"/>
  <c r="D3584" i="2"/>
  <c r="B3584" i="2"/>
  <c r="F3583" i="2"/>
  <c r="D3583" i="2"/>
  <c r="B3583" i="2"/>
  <c r="F3582" i="2"/>
  <c r="D3582" i="2"/>
  <c r="B3582" i="2"/>
  <c r="F3581" i="2"/>
  <c r="D3581" i="2"/>
  <c r="B3581" i="2"/>
  <c r="F3580" i="2"/>
  <c r="D3580" i="2"/>
  <c r="B3580" i="2"/>
  <c r="F3579" i="2"/>
  <c r="D3579" i="2"/>
  <c r="B3579" i="2"/>
  <c r="F3578" i="2"/>
  <c r="D3578" i="2"/>
  <c r="B3578" i="2"/>
  <c r="F3577" i="2"/>
  <c r="D3577" i="2"/>
  <c r="B3577" i="2"/>
  <c r="F3576" i="2"/>
  <c r="D3576" i="2"/>
  <c r="B3576" i="2"/>
  <c r="F3575" i="2"/>
  <c r="D3575" i="2"/>
  <c r="B3575" i="2"/>
  <c r="F3574" i="2"/>
  <c r="D3574" i="2"/>
  <c r="B3574" i="2"/>
  <c r="F3573" i="2"/>
  <c r="D3573" i="2"/>
  <c r="B3573" i="2"/>
  <c r="F3572" i="2"/>
  <c r="D3572" i="2"/>
  <c r="B3572" i="2"/>
  <c r="F3571" i="2"/>
  <c r="D3571" i="2"/>
  <c r="B3571" i="2"/>
  <c r="F3570" i="2"/>
  <c r="D3570" i="2"/>
  <c r="B3570" i="2"/>
  <c r="F3569" i="2"/>
  <c r="D3569" i="2"/>
  <c r="B3569" i="2"/>
  <c r="F3568" i="2"/>
  <c r="D3568" i="2"/>
  <c r="B3568" i="2"/>
  <c r="F3567" i="2"/>
  <c r="D3567" i="2"/>
  <c r="B3567" i="2"/>
  <c r="F3566" i="2"/>
  <c r="D3566" i="2"/>
  <c r="B3566" i="2"/>
  <c r="F3565" i="2"/>
  <c r="D3565" i="2"/>
  <c r="B3565" i="2"/>
  <c r="F3564" i="2"/>
  <c r="D3564" i="2"/>
  <c r="B3564" i="2"/>
  <c r="F3563" i="2"/>
  <c r="D3563" i="2"/>
  <c r="B3563" i="2"/>
  <c r="F3562" i="2"/>
  <c r="D3562" i="2"/>
  <c r="B3562" i="2"/>
  <c r="F3561" i="2"/>
  <c r="D3561" i="2"/>
  <c r="B3561" i="2"/>
  <c r="F3560" i="2"/>
  <c r="D3560" i="2"/>
  <c r="B3560" i="2"/>
  <c r="F3559" i="2"/>
  <c r="D3559" i="2"/>
  <c r="B3559" i="2"/>
  <c r="F3558" i="2"/>
  <c r="D3558" i="2"/>
  <c r="B3558" i="2"/>
  <c r="F3557" i="2"/>
  <c r="D3557" i="2"/>
  <c r="B3557" i="2"/>
  <c r="F3556" i="2"/>
  <c r="D3556" i="2"/>
  <c r="B3556" i="2"/>
  <c r="F3555" i="2"/>
  <c r="D3555" i="2"/>
  <c r="B3555" i="2"/>
  <c r="F3554" i="2"/>
  <c r="D3554" i="2"/>
  <c r="B3554" i="2"/>
  <c r="F3553" i="2"/>
  <c r="D3553" i="2"/>
  <c r="B3553" i="2"/>
  <c r="F3552" i="2"/>
  <c r="D3552" i="2"/>
  <c r="B3552" i="2"/>
  <c r="F3551" i="2"/>
  <c r="D3551" i="2"/>
  <c r="B3551" i="2"/>
  <c r="F3550" i="2"/>
  <c r="D3550" i="2"/>
  <c r="B3550" i="2"/>
  <c r="F3549" i="2"/>
  <c r="D3549" i="2"/>
  <c r="B3549" i="2"/>
  <c r="F3548" i="2"/>
  <c r="D3548" i="2"/>
  <c r="B3548" i="2"/>
  <c r="F3547" i="2"/>
  <c r="D3547" i="2"/>
  <c r="B3547" i="2"/>
  <c r="F3546" i="2"/>
  <c r="D3546" i="2"/>
  <c r="B3546" i="2"/>
  <c r="F3545" i="2"/>
  <c r="D3545" i="2"/>
  <c r="B3545" i="2"/>
  <c r="F3544" i="2"/>
  <c r="D3544" i="2"/>
  <c r="B3544" i="2"/>
  <c r="F3543" i="2"/>
  <c r="D3543" i="2"/>
  <c r="B3543" i="2"/>
  <c r="F3542" i="2"/>
  <c r="D3542" i="2"/>
  <c r="B3542" i="2"/>
  <c r="F3541" i="2"/>
  <c r="D3541" i="2"/>
  <c r="B3541" i="2"/>
  <c r="F3540" i="2"/>
  <c r="D3540" i="2"/>
  <c r="B3540" i="2"/>
  <c r="F3539" i="2"/>
  <c r="D3539" i="2"/>
  <c r="B3539" i="2"/>
  <c r="F3538" i="2"/>
  <c r="D3538" i="2"/>
  <c r="B3538" i="2"/>
  <c r="F3537" i="2"/>
  <c r="D3537" i="2"/>
  <c r="B3537" i="2"/>
  <c r="F3536" i="2"/>
  <c r="D3536" i="2"/>
  <c r="B3536" i="2"/>
  <c r="F3535" i="2"/>
  <c r="D3535" i="2"/>
  <c r="B3535" i="2"/>
  <c r="F3534" i="2"/>
  <c r="D3534" i="2"/>
  <c r="B3534" i="2"/>
  <c r="F3533" i="2"/>
  <c r="D3533" i="2"/>
  <c r="B3533" i="2"/>
  <c r="F3532" i="2"/>
  <c r="D3532" i="2"/>
  <c r="B3532" i="2"/>
  <c r="F3531" i="2"/>
  <c r="D3531" i="2"/>
  <c r="B3531" i="2"/>
  <c r="F3530" i="2"/>
  <c r="D3530" i="2"/>
  <c r="B3530" i="2"/>
  <c r="F3529" i="2"/>
  <c r="D3529" i="2"/>
  <c r="B3529" i="2"/>
  <c r="F3528" i="2"/>
  <c r="D3528" i="2"/>
  <c r="B3528" i="2"/>
  <c r="F3527" i="2"/>
  <c r="D3527" i="2"/>
  <c r="B3527" i="2"/>
  <c r="F3526" i="2"/>
  <c r="D3526" i="2"/>
  <c r="B3526" i="2"/>
  <c r="F3525" i="2"/>
  <c r="D3525" i="2"/>
  <c r="B3525" i="2"/>
  <c r="F3524" i="2"/>
  <c r="D3524" i="2"/>
  <c r="B3524" i="2"/>
  <c r="F3523" i="2"/>
  <c r="D3523" i="2"/>
  <c r="B3523" i="2"/>
  <c r="F3522" i="2"/>
  <c r="D3522" i="2"/>
  <c r="B3522" i="2"/>
  <c r="F3521" i="2"/>
  <c r="D3521" i="2"/>
  <c r="B3521" i="2"/>
  <c r="F3520" i="2"/>
  <c r="D3520" i="2"/>
  <c r="B3520" i="2"/>
  <c r="F3519" i="2"/>
  <c r="D3519" i="2"/>
  <c r="B3519" i="2"/>
  <c r="F3518" i="2"/>
  <c r="D3518" i="2"/>
  <c r="B3518" i="2"/>
  <c r="F3517" i="2"/>
  <c r="D3517" i="2"/>
  <c r="B3517" i="2"/>
  <c r="F3516" i="2"/>
  <c r="D3516" i="2"/>
  <c r="B3516" i="2"/>
  <c r="F3515" i="2"/>
  <c r="D3515" i="2"/>
  <c r="B3515" i="2"/>
  <c r="F3514" i="2"/>
  <c r="D3514" i="2"/>
  <c r="B3514" i="2"/>
  <c r="F3513" i="2"/>
  <c r="D3513" i="2"/>
  <c r="B3513" i="2"/>
  <c r="F3512" i="2"/>
  <c r="D3512" i="2"/>
  <c r="B3512" i="2"/>
  <c r="F3511" i="2"/>
  <c r="D3511" i="2"/>
  <c r="B3511" i="2"/>
  <c r="F3510" i="2"/>
  <c r="D3510" i="2"/>
  <c r="B3510" i="2"/>
  <c r="F3509" i="2"/>
  <c r="D3509" i="2"/>
  <c r="B3509" i="2"/>
  <c r="F3508" i="2"/>
  <c r="D3508" i="2"/>
  <c r="B3508" i="2"/>
  <c r="F3507" i="2"/>
  <c r="D3507" i="2"/>
  <c r="B3507" i="2"/>
  <c r="F3506" i="2"/>
  <c r="D3506" i="2"/>
  <c r="B3506" i="2"/>
  <c r="F3505" i="2"/>
  <c r="D3505" i="2"/>
  <c r="B3505" i="2"/>
  <c r="F3504" i="2"/>
  <c r="D3504" i="2"/>
  <c r="B3504" i="2"/>
  <c r="F3503" i="2"/>
  <c r="D3503" i="2"/>
  <c r="B3503" i="2"/>
  <c r="F3502" i="2"/>
  <c r="D3502" i="2"/>
  <c r="B3502" i="2"/>
  <c r="F3501" i="2"/>
  <c r="D3501" i="2"/>
  <c r="B3501" i="2"/>
  <c r="F3500" i="2"/>
  <c r="D3500" i="2"/>
  <c r="B3500" i="2"/>
  <c r="F3499" i="2"/>
  <c r="D3499" i="2"/>
  <c r="B3499" i="2"/>
  <c r="F3498" i="2"/>
  <c r="D3498" i="2"/>
  <c r="B3498" i="2"/>
  <c r="F3497" i="2"/>
  <c r="D3497" i="2"/>
  <c r="B3497" i="2"/>
  <c r="F3496" i="2"/>
  <c r="D3496" i="2"/>
  <c r="B3496" i="2"/>
  <c r="F3495" i="2"/>
  <c r="D3495" i="2"/>
  <c r="B3495" i="2"/>
  <c r="F3494" i="2"/>
  <c r="D3494" i="2"/>
  <c r="B3494" i="2"/>
  <c r="F3493" i="2"/>
  <c r="D3493" i="2"/>
  <c r="B3493" i="2"/>
  <c r="F3492" i="2"/>
  <c r="D3492" i="2"/>
  <c r="B3492" i="2"/>
  <c r="F3491" i="2"/>
  <c r="D3491" i="2"/>
  <c r="B3491" i="2"/>
  <c r="F3490" i="2"/>
  <c r="D3490" i="2"/>
  <c r="B3490" i="2"/>
  <c r="F3489" i="2"/>
  <c r="D3489" i="2"/>
  <c r="B3489" i="2"/>
  <c r="F3488" i="2"/>
  <c r="D3488" i="2"/>
  <c r="B3488" i="2"/>
  <c r="F3487" i="2"/>
  <c r="D3487" i="2"/>
  <c r="B3487" i="2"/>
  <c r="F3486" i="2"/>
  <c r="D3486" i="2"/>
  <c r="B3486" i="2"/>
  <c r="F3485" i="2"/>
  <c r="D3485" i="2"/>
  <c r="B3485" i="2"/>
  <c r="F3484" i="2"/>
  <c r="D3484" i="2"/>
  <c r="B3484" i="2"/>
  <c r="F3483" i="2"/>
  <c r="D3483" i="2"/>
  <c r="B3483" i="2"/>
  <c r="F3482" i="2"/>
  <c r="D3482" i="2"/>
  <c r="B3482" i="2"/>
  <c r="F3481" i="2"/>
  <c r="D3481" i="2"/>
  <c r="B3481" i="2"/>
  <c r="F3480" i="2"/>
  <c r="D3480" i="2"/>
  <c r="B3480" i="2"/>
  <c r="F3479" i="2"/>
  <c r="D3479" i="2"/>
  <c r="B3479" i="2"/>
  <c r="F3478" i="2"/>
  <c r="D3478" i="2"/>
  <c r="B3478" i="2"/>
  <c r="F3477" i="2"/>
  <c r="D3477" i="2"/>
  <c r="B3477" i="2"/>
  <c r="F3476" i="2"/>
  <c r="D3476" i="2"/>
  <c r="B3476" i="2"/>
  <c r="F3475" i="2"/>
  <c r="D3475" i="2"/>
  <c r="B3475" i="2"/>
  <c r="F3474" i="2"/>
  <c r="D3474" i="2"/>
  <c r="B3474" i="2"/>
  <c r="F3473" i="2"/>
  <c r="D3473" i="2"/>
  <c r="B3473" i="2"/>
  <c r="F3472" i="2"/>
  <c r="D3472" i="2"/>
  <c r="B3472" i="2"/>
  <c r="F3471" i="2"/>
  <c r="D3471" i="2"/>
  <c r="B3471" i="2"/>
  <c r="F3470" i="2"/>
  <c r="D3470" i="2"/>
  <c r="B3470" i="2"/>
  <c r="F3469" i="2"/>
  <c r="D3469" i="2"/>
  <c r="B3469" i="2"/>
  <c r="F3468" i="2"/>
  <c r="D3468" i="2"/>
  <c r="B3468" i="2"/>
  <c r="F3467" i="2"/>
  <c r="D3467" i="2"/>
  <c r="B3467" i="2"/>
  <c r="F3466" i="2"/>
  <c r="D3466" i="2"/>
  <c r="B3466" i="2"/>
  <c r="F3465" i="2"/>
  <c r="D3465" i="2"/>
  <c r="B3465" i="2"/>
  <c r="F3464" i="2"/>
  <c r="D3464" i="2"/>
  <c r="B3464" i="2"/>
  <c r="F3463" i="2"/>
  <c r="D3463" i="2"/>
  <c r="B3463" i="2"/>
  <c r="F3462" i="2"/>
  <c r="D3462" i="2"/>
  <c r="B3462" i="2"/>
  <c r="F3461" i="2"/>
  <c r="D3461" i="2"/>
  <c r="B3461" i="2"/>
  <c r="F3460" i="2"/>
  <c r="D3460" i="2"/>
  <c r="B3460" i="2"/>
  <c r="F3459" i="2"/>
  <c r="D3459" i="2"/>
  <c r="B3459" i="2"/>
  <c r="F3458" i="2"/>
  <c r="D3458" i="2"/>
  <c r="B3458" i="2"/>
  <c r="F3457" i="2"/>
  <c r="D3457" i="2"/>
  <c r="B3457" i="2"/>
  <c r="F3456" i="2"/>
  <c r="D3456" i="2"/>
  <c r="B3456" i="2"/>
  <c r="F3455" i="2"/>
  <c r="D3455" i="2"/>
  <c r="B3455" i="2"/>
  <c r="F3454" i="2"/>
  <c r="D3454" i="2"/>
  <c r="B3454" i="2"/>
  <c r="F3453" i="2"/>
  <c r="D3453" i="2"/>
  <c r="B3453" i="2"/>
  <c r="F3452" i="2"/>
  <c r="D3452" i="2"/>
  <c r="B3452" i="2"/>
  <c r="F3451" i="2"/>
  <c r="D3451" i="2"/>
  <c r="B3451" i="2"/>
  <c r="F3450" i="2"/>
  <c r="D3450" i="2"/>
  <c r="B3450" i="2"/>
  <c r="F3449" i="2"/>
  <c r="D3449" i="2"/>
  <c r="B3449" i="2"/>
  <c r="F3448" i="2"/>
  <c r="D3448" i="2"/>
  <c r="B3448" i="2"/>
  <c r="F3447" i="2"/>
  <c r="D3447" i="2"/>
  <c r="B3447" i="2"/>
  <c r="F3446" i="2"/>
  <c r="D3446" i="2"/>
  <c r="B3446" i="2"/>
  <c r="F3445" i="2"/>
  <c r="D3445" i="2"/>
  <c r="B3445" i="2"/>
  <c r="F3444" i="2"/>
  <c r="D3444" i="2"/>
  <c r="B3444" i="2"/>
  <c r="F3443" i="2"/>
  <c r="D3443" i="2"/>
  <c r="B3443" i="2"/>
  <c r="F3442" i="2"/>
  <c r="D3442" i="2"/>
  <c r="B3442" i="2"/>
  <c r="F3441" i="2"/>
  <c r="D3441" i="2"/>
  <c r="B3441" i="2"/>
  <c r="F3440" i="2"/>
  <c r="D3440" i="2"/>
  <c r="B3440" i="2"/>
  <c r="F3439" i="2"/>
  <c r="D3439" i="2"/>
  <c r="B3439" i="2"/>
  <c r="F3438" i="2"/>
  <c r="D3438" i="2"/>
  <c r="B3438" i="2"/>
  <c r="F3437" i="2"/>
  <c r="D3437" i="2"/>
  <c r="B3437" i="2"/>
  <c r="F3436" i="2"/>
  <c r="D3436" i="2"/>
  <c r="B3436" i="2"/>
  <c r="F3435" i="2"/>
  <c r="D3435" i="2"/>
  <c r="B3435" i="2"/>
  <c r="F3434" i="2"/>
  <c r="D3434" i="2"/>
  <c r="B3434" i="2"/>
  <c r="F3433" i="2"/>
  <c r="D3433" i="2"/>
  <c r="B3433" i="2"/>
  <c r="F3432" i="2"/>
  <c r="D3432" i="2"/>
  <c r="B3432" i="2"/>
  <c r="F3431" i="2"/>
  <c r="D3431" i="2"/>
  <c r="B3431" i="2"/>
  <c r="F3430" i="2"/>
  <c r="D3430" i="2"/>
  <c r="B3430" i="2"/>
  <c r="F3429" i="2"/>
  <c r="D3429" i="2"/>
  <c r="B3429" i="2"/>
  <c r="F3428" i="2"/>
  <c r="D3428" i="2"/>
  <c r="B3428" i="2"/>
  <c r="F3427" i="2"/>
  <c r="D3427" i="2"/>
  <c r="B3427" i="2"/>
  <c r="F3426" i="2"/>
  <c r="D3426" i="2"/>
  <c r="B3426" i="2"/>
  <c r="F3425" i="2"/>
  <c r="D3425" i="2"/>
  <c r="B3425" i="2"/>
  <c r="F3424" i="2"/>
  <c r="D3424" i="2"/>
  <c r="B3424" i="2"/>
  <c r="F3423" i="2"/>
  <c r="D3423" i="2"/>
  <c r="B3423" i="2"/>
  <c r="F3422" i="2"/>
  <c r="D3422" i="2"/>
  <c r="B3422" i="2"/>
  <c r="F3421" i="2"/>
  <c r="D3421" i="2"/>
  <c r="B3421" i="2"/>
  <c r="F3420" i="2"/>
  <c r="D3420" i="2"/>
  <c r="B3420" i="2"/>
  <c r="F3419" i="2"/>
  <c r="D3419" i="2"/>
  <c r="B3419" i="2"/>
  <c r="F3418" i="2"/>
  <c r="D3418" i="2"/>
  <c r="B3418" i="2"/>
  <c r="F3417" i="2"/>
  <c r="D3417" i="2"/>
  <c r="B3417" i="2"/>
  <c r="F3416" i="2"/>
  <c r="D3416" i="2"/>
  <c r="B3416" i="2"/>
  <c r="F3415" i="2"/>
  <c r="D3415" i="2"/>
  <c r="B3415" i="2"/>
  <c r="F3414" i="2"/>
  <c r="D3414" i="2"/>
  <c r="B3414" i="2"/>
  <c r="F3413" i="2"/>
  <c r="D3413" i="2"/>
  <c r="B3413" i="2"/>
  <c r="F3412" i="2"/>
  <c r="D3412" i="2"/>
  <c r="B3412" i="2"/>
  <c r="F3411" i="2"/>
  <c r="D3411" i="2"/>
  <c r="B3411" i="2"/>
  <c r="F3410" i="2"/>
  <c r="D3410" i="2"/>
  <c r="B3410" i="2"/>
  <c r="F3409" i="2"/>
  <c r="D3409" i="2"/>
  <c r="B3409" i="2"/>
  <c r="F3408" i="2"/>
  <c r="D3408" i="2"/>
  <c r="B3408" i="2"/>
  <c r="F3407" i="2"/>
  <c r="D3407" i="2"/>
  <c r="B3407" i="2"/>
  <c r="F3406" i="2"/>
  <c r="D3406" i="2"/>
  <c r="B3406" i="2"/>
  <c r="F3405" i="2"/>
  <c r="D3405" i="2"/>
  <c r="B3405" i="2"/>
  <c r="F3404" i="2"/>
  <c r="D3404" i="2"/>
  <c r="B3404" i="2"/>
  <c r="F3403" i="2"/>
  <c r="D3403" i="2"/>
  <c r="B3403" i="2"/>
  <c r="F3402" i="2"/>
  <c r="D3402" i="2"/>
  <c r="B3402" i="2"/>
  <c r="F3401" i="2"/>
  <c r="D3401" i="2"/>
  <c r="B3401" i="2"/>
  <c r="F3400" i="2"/>
  <c r="D3400" i="2"/>
  <c r="B3400" i="2"/>
  <c r="F3399" i="2"/>
  <c r="D3399" i="2"/>
  <c r="B3399" i="2"/>
  <c r="F3398" i="2"/>
  <c r="D3398" i="2"/>
  <c r="B3398" i="2"/>
  <c r="F3397" i="2"/>
  <c r="D3397" i="2"/>
  <c r="B3397" i="2"/>
  <c r="F3396" i="2"/>
  <c r="D3396" i="2"/>
  <c r="B3396" i="2"/>
  <c r="F3395" i="2"/>
  <c r="D3395" i="2"/>
  <c r="B3395" i="2"/>
  <c r="F3394" i="2"/>
  <c r="D3394" i="2"/>
  <c r="B3394" i="2"/>
  <c r="F3393" i="2"/>
  <c r="D3393" i="2"/>
  <c r="B3393" i="2"/>
  <c r="F3392" i="2"/>
  <c r="D3392" i="2"/>
  <c r="B3392" i="2"/>
  <c r="F3391" i="2"/>
  <c r="D3391" i="2"/>
  <c r="B3391" i="2"/>
  <c r="F3390" i="2"/>
  <c r="D3390" i="2"/>
  <c r="B3390" i="2"/>
  <c r="F3389" i="2"/>
  <c r="D3389" i="2"/>
  <c r="B3389" i="2"/>
  <c r="F3388" i="2"/>
  <c r="D3388" i="2"/>
  <c r="B3388" i="2"/>
  <c r="F3387" i="2"/>
  <c r="D3387" i="2"/>
  <c r="B3387" i="2"/>
  <c r="F3386" i="2"/>
  <c r="D3386" i="2"/>
  <c r="B3386" i="2"/>
  <c r="F3385" i="2"/>
  <c r="D3385" i="2"/>
  <c r="B3385" i="2"/>
  <c r="F3384" i="2"/>
  <c r="D3384" i="2"/>
  <c r="B3384" i="2"/>
  <c r="F3383" i="2"/>
  <c r="D3383" i="2"/>
  <c r="B3383" i="2"/>
  <c r="F3382" i="2"/>
  <c r="D3382" i="2"/>
  <c r="B3382" i="2"/>
  <c r="F3381" i="2"/>
  <c r="D3381" i="2"/>
  <c r="B3381" i="2"/>
  <c r="F3380" i="2"/>
  <c r="D3380" i="2"/>
  <c r="B3380" i="2"/>
  <c r="F3379" i="2"/>
  <c r="D3379" i="2"/>
  <c r="B3379" i="2"/>
  <c r="F3378" i="2"/>
  <c r="D3378" i="2"/>
  <c r="B3378" i="2"/>
  <c r="F3377" i="2"/>
  <c r="D3377" i="2"/>
  <c r="B3377" i="2"/>
  <c r="F3376" i="2"/>
  <c r="D3376" i="2"/>
  <c r="B3376" i="2"/>
  <c r="F3375" i="2"/>
  <c r="D3375" i="2"/>
  <c r="B3375" i="2"/>
  <c r="F3374" i="2"/>
  <c r="D3374" i="2"/>
  <c r="B3374" i="2"/>
  <c r="F3373" i="2"/>
  <c r="D3373" i="2"/>
  <c r="B3373" i="2"/>
  <c r="F3372" i="2"/>
  <c r="D3372" i="2"/>
  <c r="B3372" i="2"/>
  <c r="F3371" i="2"/>
  <c r="D3371" i="2"/>
  <c r="B3371" i="2"/>
  <c r="F3370" i="2"/>
  <c r="D3370" i="2"/>
  <c r="B3370" i="2"/>
  <c r="F3369" i="2"/>
  <c r="D3369" i="2"/>
  <c r="B3369" i="2"/>
  <c r="F3368" i="2"/>
  <c r="D3368" i="2"/>
  <c r="B3368" i="2"/>
  <c r="F3367" i="2"/>
  <c r="D3367" i="2"/>
  <c r="B3367" i="2"/>
  <c r="F3366" i="2"/>
  <c r="D3366" i="2"/>
  <c r="B3366" i="2"/>
  <c r="F3365" i="2"/>
  <c r="D3365" i="2"/>
  <c r="B3365" i="2"/>
  <c r="F3364" i="2"/>
  <c r="D3364" i="2"/>
  <c r="B3364" i="2"/>
  <c r="F3363" i="2"/>
  <c r="D3363" i="2"/>
  <c r="B3363" i="2"/>
  <c r="F3362" i="2"/>
  <c r="D3362" i="2"/>
  <c r="B3362" i="2"/>
  <c r="F3361" i="2"/>
  <c r="D3361" i="2"/>
  <c r="B3361" i="2"/>
  <c r="F3360" i="2"/>
  <c r="D3360" i="2"/>
  <c r="B3360" i="2"/>
  <c r="F3359" i="2"/>
  <c r="D3359" i="2"/>
  <c r="B3359" i="2"/>
  <c r="F3358" i="2"/>
  <c r="D3358" i="2"/>
  <c r="B3358" i="2"/>
  <c r="F3357" i="2"/>
  <c r="D3357" i="2"/>
  <c r="B3357" i="2"/>
  <c r="F3356" i="2"/>
  <c r="D3356" i="2"/>
  <c r="B3356" i="2"/>
  <c r="F3355" i="2"/>
  <c r="D3355" i="2"/>
  <c r="B3355" i="2"/>
  <c r="F3354" i="2"/>
  <c r="D3354" i="2"/>
  <c r="B3354" i="2"/>
  <c r="F3353" i="2"/>
  <c r="D3353" i="2"/>
  <c r="B3353" i="2"/>
  <c r="F3352" i="2"/>
  <c r="D3352" i="2"/>
  <c r="B3352" i="2"/>
  <c r="F3351" i="2"/>
  <c r="D3351" i="2"/>
  <c r="B3351" i="2"/>
  <c r="F3350" i="2"/>
  <c r="D3350" i="2"/>
  <c r="B3350" i="2"/>
  <c r="F3349" i="2"/>
  <c r="D3349" i="2"/>
  <c r="B3349" i="2"/>
  <c r="F3348" i="2"/>
  <c r="D3348" i="2"/>
  <c r="B3348" i="2"/>
  <c r="F3347" i="2"/>
  <c r="D3347" i="2"/>
  <c r="B3347" i="2"/>
  <c r="F3346" i="2"/>
  <c r="D3346" i="2"/>
  <c r="B3346" i="2"/>
  <c r="F3345" i="2"/>
  <c r="D3345" i="2"/>
  <c r="B3345" i="2"/>
  <c r="F3344" i="2"/>
  <c r="D3344" i="2"/>
  <c r="B3344" i="2"/>
  <c r="F3343" i="2"/>
  <c r="D3343" i="2"/>
  <c r="B3343" i="2"/>
  <c r="F3342" i="2"/>
  <c r="D3342" i="2"/>
  <c r="B3342" i="2"/>
  <c r="F3341" i="2"/>
  <c r="D3341" i="2"/>
  <c r="B3341" i="2"/>
  <c r="F3340" i="2"/>
  <c r="D3340" i="2"/>
  <c r="B3340" i="2"/>
  <c r="F3339" i="2"/>
  <c r="D3339" i="2"/>
  <c r="B3339" i="2"/>
  <c r="F3338" i="2"/>
  <c r="D3338" i="2"/>
  <c r="B3338" i="2"/>
  <c r="F3337" i="2"/>
  <c r="D3337" i="2"/>
  <c r="B3337" i="2"/>
  <c r="F3336" i="2"/>
  <c r="D3336" i="2"/>
  <c r="B3336" i="2"/>
  <c r="F3335" i="2"/>
  <c r="D3335" i="2"/>
  <c r="B3335" i="2"/>
  <c r="F3334" i="2"/>
  <c r="D3334" i="2"/>
  <c r="B3334" i="2"/>
  <c r="F3333" i="2"/>
  <c r="D3333" i="2"/>
  <c r="B3333" i="2"/>
  <c r="F3332" i="2"/>
  <c r="D3332" i="2"/>
  <c r="B3332" i="2"/>
  <c r="F3331" i="2"/>
  <c r="D3331" i="2"/>
  <c r="B3331" i="2"/>
  <c r="F3330" i="2"/>
  <c r="D3330" i="2"/>
  <c r="B3330" i="2"/>
  <c r="F3329" i="2"/>
  <c r="D3329" i="2"/>
  <c r="B3329" i="2"/>
  <c r="F3328" i="2"/>
  <c r="D3328" i="2"/>
  <c r="B3328" i="2"/>
  <c r="F3327" i="2"/>
  <c r="D3327" i="2"/>
  <c r="B3327" i="2"/>
  <c r="F3326" i="2"/>
  <c r="D3326" i="2"/>
  <c r="B3326" i="2"/>
  <c r="F3325" i="2"/>
  <c r="D3325" i="2"/>
  <c r="B3325" i="2"/>
  <c r="F3324" i="2"/>
  <c r="D3324" i="2"/>
  <c r="B3324" i="2"/>
  <c r="F3323" i="2"/>
  <c r="D3323" i="2"/>
  <c r="B3323" i="2"/>
  <c r="F3322" i="2"/>
  <c r="D3322" i="2"/>
  <c r="B3322" i="2"/>
  <c r="F3321" i="2"/>
  <c r="D3321" i="2"/>
  <c r="B3321" i="2"/>
  <c r="F3320" i="2"/>
  <c r="D3320" i="2"/>
  <c r="B3320" i="2"/>
  <c r="F3319" i="2"/>
  <c r="D3319" i="2"/>
  <c r="B3319" i="2"/>
  <c r="F3318" i="2"/>
  <c r="D3318" i="2"/>
  <c r="B3318" i="2"/>
  <c r="F3317" i="2"/>
  <c r="D3317" i="2"/>
  <c r="B3317" i="2"/>
  <c r="F3316" i="2"/>
  <c r="D3316" i="2"/>
  <c r="B3316" i="2"/>
  <c r="F3315" i="2"/>
  <c r="D3315" i="2"/>
  <c r="B3315" i="2"/>
  <c r="F3314" i="2"/>
  <c r="D3314" i="2"/>
  <c r="B3314" i="2"/>
  <c r="F3313" i="2"/>
  <c r="D3313" i="2"/>
  <c r="B3313" i="2"/>
  <c r="F3312" i="2"/>
  <c r="D3312" i="2"/>
  <c r="B3312" i="2"/>
  <c r="F3311" i="2"/>
  <c r="D3311" i="2"/>
  <c r="B3311" i="2"/>
  <c r="F3310" i="2"/>
  <c r="D3310" i="2"/>
  <c r="B3310" i="2"/>
  <c r="F3309" i="2"/>
  <c r="D3309" i="2"/>
  <c r="B3309" i="2"/>
  <c r="F3308" i="2"/>
  <c r="D3308" i="2"/>
  <c r="B3308" i="2"/>
  <c r="F3307" i="2"/>
  <c r="D3307" i="2"/>
  <c r="B3307" i="2"/>
  <c r="F3306" i="2"/>
  <c r="D3306" i="2"/>
  <c r="B3306" i="2"/>
  <c r="F3305" i="2"/>
  <c r="D3305" i="2"/>
  <c r="B3305" i="2"/>
  <c r="F3304" i="2"/>
  <c r="D3304" i="2"/>
  <c r="B3304" i="2"/>
  <c r="F3303" i="2"/>
  <c r="D3303" i="2"/>
  <c r="B3303" i="2"/>
  <c r="F3302" i="2"/>
  <c r="D3302" i="2"/>
  <c r="B3302" i="2"/>
  <c r="F3301" i="2"/>
  <c r="D3301" i="2"/>
  <c r="B3301" i="2"/>
  <c r="F3300" i="2"/>
  <c r="D3300" i="2"/>
  <c r="B3300" i="2"/>
  <c r="F3299" i="2"/>
  <c r="D3299" i="2"/>
  <c r="B3299" i="2"/>
  <c r="F3298" i="2"/>
  <c r="D3298" i="2"/>
  <c r="B3298" i="2"/>
  <c r="F3297" i="2"/>
  <c r="D3297" i="2"/>
  <c r="B3297" i="2"/>
  <c r="F3296" i="2"/>
  <c r="D3296" i="2"/>
  <c r="B3296" i="2"/>
  <c r="F3295" i="2"/>
  <c r="D3295" i="2"/>
  <c r="B3295" i="2"/>
  <c r="F3294" i="2"/>
  <c r="D3294" i="2"/>
  <c r="B3294" i="2"/>
  <c r="F3293" i="2"/>
  <c r="D3293" i="2"/>
  <c r="B3293" i="2"/>
  <c r="F3292" i="2"/>
  <c r="D3292" i="2"/>
  <c r="B3292" i="2"/>
  <c r="F3291" i="2"/>
  <c r="D3291" i="2"/>
  <c r="B3291" i="2"/>
  <c r="F3290" i="2"/>
  <c r="D3290" i="2"/>
  <c r="B3290" i="2"/>
  <c r="F3289" i="2"/>
  <c r="D3289" i="2"/>
  <c r="B3289" i="2"/>
  <c r="F3288" i="2"/>
  <c r="D3288" i="2"/>
  <c r="B3288" i="2"/>
  <c r="F3287" i="2"/>
  <c r="D3287" i="2"/>
  <c r="B3287" i="2"/>
  <c r="F3286" i="2"/>
  <c r="D3286" i="2"/>
  <c r="B3286" i="2"/>
  <c r="F3285" i="2"/>
  <c r="D3285" i="2"/>
  <c r="B3285" i="2"/>
  <c r="F3284" i="2"/>
  <c r="D3284" i="2"/>
  <c r="B3284" i="2"/>
  <c r="F3283" i="2"/>
  <c r="D3283" i="2"/>
  <c r="B3283" i="2"/>
  <c r="F3282" i="2"/>
  <c r="D3282" i="2"/>
  <c r="B3282" i="2"/>
  <c r="F3281" i="2"/>
  <c r="D3281" i="2"/>
  <c r="B3281" i="2"/>
  <c r="F3280" i="2"/>
  <c r="D3280" i="2"/>
  <c r="B3280" i="2"/>
  <c r="F3279" i="2"/>
  <c r="D3279" i="2"/>
  <c r="B3279" i="2"/>
  <c r="F3278" i="2"/>
  <c r="D3278" i="2"/>
  <c r="B3278" i="2"/>
  <c r="F3277" i="2"/>
  <c r="D3277" i="2"/>
  <c r="B3277" i="2"/>
  <c r="F3276" i="2"/>
  <c r="D3276" i="2"/>
  <c r="B3276" i="2"/>
  <c r="F3275" i="2"/>
  <c r="D3275" i="2"/>
  <c r="B3275" i="2"/>
  <c r="F3274" i="2"/>
  <c r="D3274" i="2"/>
  <c r="B3274" i="2"/>
  <c r="F3273" i="2"/>
  <c r="D3273" i="2"/>
  <c r="B3273" i="2"/>
  <c r="F3272" i="2"/>
  <c r="D3272" i="2"/>
  <c r="B3272" i="2"/>
  <c r="F3271" i="2"/>
  <c r="D3271" i="2"/>
  <c r="B3271" i="2"/>
  <c r="F3270" i="2"/>
  <c r="D3270" i="2"/>
  <c r="B3270" i="2"/>
  <c r="F3269" i="2"/>
  <c r="D3269" i="2"/>
  <c r="B3269" i="2"/>
  <c r="F3268" i="2"/>
  <c r="D3268" i="2"/>
  <c r="B3268" i="2"/>
  <c r="F3267" i="2"/>
  <c r="D3267" i="2"/>
  <c r="B3267" i="2"/>
  <c r="F3266" i="2"/>
  <c r="D3266" i="2"/>
  <c r="B3266" i="2"/>
  <c r="F3265" i="2"/>
  <c r="D3265" i="2"/>
  <c r="B3265" i="2"/>
  <c r="F3264" i="2"/>
  <c r="D3264" i="2"/>
  <c r="B3264" i="2"/>
  <c r="F3263" i="2"/>
  <c r="D3263" i="2"/>
  <c r="B3263" i="2"/>
  <c r="F3262" i="2"/>
  <c r="D3262" i="2"/>
  <c r="B3262" i="2"/>
  <c r="F3261" i="2"/>
  <c r="D3261" i="2"/>
  <c r="B3261" i="2"/>
  <c r="F3260" i="2"/>
  <c r="D3260" i="2"/>
  <c r="B3260" i="2"/>
  <c r="F3259" i="2"/>
  <c r="D3259" i="2"/>
  <c r="B3259" i="2"/>
  <c r="F3258" i="2"/>
  <c r="D3258" i="2"/>
  <c r="B3258" i="2"/>
  <c r="F3257" i="2"/>
  <c r="D3257" i="2"/>
  <c r="B3257" i="2"/>
  <c r="F3256" i="2"/>
  <c r="D3256" i="2"/>
  <c r="B3256" i="2"/>
  <c r="F3255" i="2"/>
  <c r="D3255" i="2"/>
  <c r="B3255" i="2"/>
  <c r="F3254" i="2"/>
  <c r="D3254" i="2"/>
  <c r="B3254" i="2"/>
  <c r="F3253" i="2"/>
  <c r="D3253" i="2"/>
  <c r="B3253" i="2"/>
  <c r="F3252" i="2"/>
  <c r="D3252" i="2"/>
  <c r="B3252" i="2"/>
  <c r="F3251" i="2"/>
  <c r="D3251" i="2"/>
  <c r="B3251" i="2"/>
  <c r="F3250" i="2"/>
  <c r="D3250" i="2"/>
  <c r="B3250" i="2"/>
  <c r="F3249" i="2"/>
  <c r="D3249" i="2"/>
  <c r="B3249" i="2"/>
  <c r="F3248" i="2"/>
  <c r="D3248" i="2"/>
  <c r="B3248" i="2"/>
  <c r="F3247" i="2"/>
  <c r="D3247" i="2"/>
  <c r="B3247" i="2"/>
  <c r="F3246" i="2"/>
  <c r="D3246" i="2"/>
  <c r="B3246" i="2"/>
  <c r="F3245" i="2"/>
  <c r="D3245" i="2"/>
  <c r="B3245" i="2"/>
  <c r="F3244" i="2"/>
  <c r="D3244" i="2"/>
  <c r="B3244" i="2"/>
  <c r="F3243" i="2"/>
  <c r="D3243" i="2"/>
  <c r="B3243" i="2"/>
  <c r="F3242" i="2"/>
  <c r="D3242" i="2"/>
  <c r="B3242" i="2"/>
  <c r="F3241" i="2"/>
  <c r="D3241" i="2"/>
  <c r="B3241" i="2"/>
  <c r="F3240" i="2"/>
  <c r="D3240" i="2"/>
  <c r="B3240" i="2"/>
  <c r="F3239" i="2"/>
  <c r="D3239" i="2"/>
  <c r="B3239" i="2"/>
  <c r="F3238" i="2"/>
  <c r="D3238" i="2"/>
  <c r="B3238" i="2"/>
  <c r="F3237" i="2"/>
  <c r="D3237" i="2"/>
  <c r="B3237" i="2"/>
  <c r="F3236" i="2"/>
  <c r="D3236" i="2"/>
  <c r="B3236" i="2"/>
  <c r="F3235" i="2"/>
  <c r="D3235" i="2"/>
  <c r="B3235" i="2"/>
  <c r="F3234" i="2"/>
  <c r="D3234" i="2"/>
  <c r="B3234" i="2"/>
  <c r="F3233" i="2"/>
  <c r="D3233" i="2"/>
  <c r="B3233" i="2"/>
  <c r="F3232" i="2"/>
  <c r="D3232" i="2"/>
  <c r="B3232" i="2"/>
  <c r="F3231" i="2"/>
  <c r="D3231" i="2"/>
  <c r="B3231" i="2"/>
  <c r="F3230" i="2"/>
  <c r="D3230" i="2"/>
  <c r="B3230" i="2"/>
  <c r="F3229" i="2"/>
  <c r="D3229" i="2"/>
  <c r="B3229" i="2"/>
  <c r="F3228" i="2"/>
  <c r="D3228" i="2"/>
  <c r="B3228" i="2"/>
  <c r="F3227" i="2"/>
  <c r="D3227" i="2"/>
  <c r="B3227" i="2"/>
  <c r="F3226" i="2"/>
  <c r="D3226" i="2"/>
  <c r="B3226" i="2"/>
  <c r="F3225" i="2"/>
  <c r="D3225" i="2"/>
  <c r="B3225" i="2"/>
  <c r="F3224" i="2"/>
  <c r="D3224" i="2"/>
  <c r="B3224" i="2"/>
  <c r="F3223" i="2"/>
  <c r="D3223" i="2"/>
  <c r="B3223" i="2"/>
  <c r="F3222" i="2"/>
  <c r="D3222" i="2"/>
  <c r="B3222" i="2"/>
  <c r="F3221" i="2"/>
  <c r="D3221" i="2"/>
  <c r="B3221" i="2"/>
  <c r="F3220" i="2"/>
  <c r="D3220" i="2"/>
  <c r="B3220" i="2"/>
  <c r="F3219" i="2"/>
  <c r="D3219" i="2"/>
  <c r="B3219" i="2"/>
  <c r="F3218" i="2"/>
  <c r="D3218" i="2"/>
  <c r="B3218" i="2"/>
  <c r="F3217" i="2"/>
  <c r="D3217" i="2"/>
  <c r="B3217" i="2"/>
  <c r="F3216" i="2"/>
  <c r="D3216" i="2"/>
  <c r="B3216" i="2"/>
  <c r="F3215" i="2"/>
  <c r="D3215" i="2"/>
  <c r="B3215" i="2"/>
  <c r="F3214" i="2"/>
  <c r="D3214" i="2"/>
  <c r="B3214" i="2"/>
  <c r="F3213" i="2"/>
  <c r="D3213" i="2"/>
  <c r="B3213" i="2"/>
  <c r="F3212" i="2"/>
  <c r="D3212" i="2"/>
  <c r="B3212" i="2"/>
  <c r="F3211" i="2"/>
  <c r="D3211" i="2"/>
  <c r="B3211" i="2"/>
  <c r="F3210" i="2"/>
  <c r="D3210" i="2"/>
  <c r="B3210" i="2"/>
  <c r="F3209" i="2"/>
  <c r="D3209" i="2"/>
  <c r="B3209" i="2"/>
  <c r="F3208" i="2"/>
  <c r="D3208" i="2"/>
  <c r="B3208" i="2"/>
  <c r="F3207" i="2"/>
  <c r="D3207" i="2"/>
  <c r="B3207" i="2"/>
  <c r="F3206" i="2"/>
  <c r="D3206" i="2"/>
  <c r="B3206" i="2"/>
  <c r="F3205" i="2"/>
  <c r="D3205" i="2"/>
  <c r="B3205" i="2"/>
  <c r="F3204" i="2"/>
  <c r="D3204" i="2"/>
  <c r="B3204" i="2"/>
  <c r="F3203" i="2"/>
  <c r="D3203" i="2"/>
  <c r="B3203" i="2"/>
  <c r="F3202" i="2"/>
  <c r="D3202" i="2"/>
  <c r="B3202" i="2"/>
  <c r="F3201" i="2"/>
  <c r="D3201" i="2"/>
  <c r="B3201" i="2"/>
  <c r="F3200" i="2"/>
  <c r="D3200" i="2"/>
  <c r="B3200" i="2"/>
  <c r="F3199" i="2"/>
  <c r="D3199" i="2"/>
  <c r="B3199" i="2"/>
  <c r="F3198" i="2"/>
  <c r="D3198" i="2"/>
  <c r="B3198" i="2"/>
  <c r="F3197" i="2"/>
  <c r="D3197" i="2"/>
  <c r="B3197" i="2"/>
  <c r="F3196" i="2"/>
  <c r="D3196" i="2"/>
  <c r="B3196" i="2"/>
  <c r="F3195" i="2"/>
  <c r="D3195" i="2"/>
  <c r="B3195" i="2"/>
  <c r="F3194" i="2"/>
  <c r="D3194" i="2"/>
  <c r="B3194" i="2"/>
  <c r="F3193" i="2"/>
  <c r="D3193" i="2"/>
  <c r="B3193" i="2"/>
  <c r="F3192" i="2"/>
  <c r="D3192" i="2"/>
  <c r="B3192" i="2"/>
  <c r="F3191" i="2"/>
  <c r="D3191" i="2"/>
  <c r="B3191" i="2"/>
  <c r="F3190" i="2"/>
  <c r="D3190" i="2"/>
  <c r="B3190" i="2"/>
  <c r="F3189" i="2"/>
  <c r="D3189" i="2"/>
  <c r="B3189" i="2"/>
  <c r="F3188" i="2"/>
  <c r="D3188" i="2"/>
  <c r="B3188" i="2"/>
  <c r="F3187" i="2"/>
  <c r="D3187" i="2"/>
  <c r="B3187" i="2"/>
  <c r="F3186" i="2"/>
  <c r="D3186" i="2"/>
  <c r="B3186" i="2"/>
  <c r="F3185" i="2"/>
  <c r="D3185" i="2"/>
  <c r="B3185" i="2"/>
  <c r="F3184" i="2"/>
  <c r="D3184" i="2"/>
  <c r="B3184" i="2"/>
  <c r="F3183" i="2"/>
  <c r="D3183" i="2"/>
  <c r="B3183" i="2"/>
  <c r="F3182" i="2"/>
  <c r="D3182" i="2"/>
  <c r="B3182" i="2"/>
  <c r="F3181" i="2"/>
  <c r="D3181" i="2"/>
  <c r="B3181" i="2"/>
  <c r="F3180" i="2"/>
  <c r="D3180" i="2"/>
  <c r="B3180" i="2"/>
  <c r="F3179" i="2"/>
  <c r="D3179" i="2"/>
  <c r="B3179" i="2"/>
  <c r="F3178" i="2"/>
  <c r="D3178" i="2"/>
  <c r="B3178" i="2"/>
  <c r="F3177" i="2"/>
  <c r="D3177" i="2"/>
  <c r="B3177" i="2"/>
  <c r="F3176" i="2"/>
  <c r="D3176" i="2"/>
  <c r="B3176" i="2"/>
  <c r="F3175" i="2"/>
  <c r="D3175" i="2"/>
  <c r="B3175" i="2"/>
  <c r="F3174" i="2"/>
  <c r="D3174" i="2"/>
  <c r="B3174" i="2"/>
  <c r="F3173" i="2"/>
  <c r="D3173" i="2"/>
  <c r="B3173" i="2"/>
  <c r="F3172" i="2"/>
  <c r="D3172" i="2"/>
  <c r="B3172" i="2"/>
  <c r="F3171" i="2"/>
  <c r="D3171" i="2"/>
  <c r="B3171" i="2"/>
  <c r="F3170" i="2"/>
  <c r="D3170" i="2"/>
  <c r="B3170" i="2"/>
  <c r="F3169" i="2"/>
  <c r="D3169" i="2"/>
  <c r="B3169" i="2"/>
  <c r="F3168" i="2"/>
  <c r="D3168" i="2"/>
  <c r="B3168" i="2"/>
  <c r="F3167" i="2"/>
  <c r="D3167" i="2"/>
  <c r="B3167" i="2"/>
  <c r="F3166" i="2"/>
  <c r="D3166" i="2"/>
  <c r="B3166" i="2"/>
  <c r="F3165" i="2"/>
  <c r="D3165" i="2"/>
  <c r="B3165" i="2"/>
  <c r="F3164" i="2"/>
  <c r="D3164" i="2"/>
  <c r="B3164" i="2"/>
  <c r="F3163" i="2"/>
  <c r="D3163" i="2"/>
  <c r="B3163" i="2"/>
  <c r="F3162" i="2"/>
  <c r="D3162" i="2"/>
  <c r="B3162" i="2"/>
  <c r="F3161" i="2"/>
  <c r="D3161" i="2"/>
  <c r="B3161" i="2"/>
  <c r="F3160" i="2"/>
  <c r="D3160" i="2"/>
  <c r="B3160" i="2"/>
  <c r="F3159" i="2"/>
  <c r="D3159" i="2"/>
  <c r="B3159" i="2"/>
  <c r="F3158" i="2"/>
  <c r="D3158" i="2"/>
  <c r="B3158" i="2"/>
  <c r="F3157" i="2"/>
  <c r="D3157" i="2"/>
  <c r="B3157" i="2"/>
  <c r="F3156" i="2"/>
  <c r="D3156" i="2"/>
  <c r="B3156" i="2"/>
  <c r="F3155" i="2"/>
  <c r="D3155" i="2"/>
  <c r="B3155" i="2"/>
  <c r="F3154" i="2"/>
  <c r="D3154" i="2"/>
  <c r="B3154" i="2"/>
  <c r="F3153" i="2"/>
  <c r="D3153" i="2"/>
  <c r="B3153" i="2"/>
  <c r="F3152" i="2"/>
  <c r="D3152" i="2"/>
  <c r="B3152" i="2"/>
  <c r="F3151" i="2"/>
  <c r="D3151" i="2"/>
  <c r="B3151" i="2"/>
  <c r="F3150" i="2"/>
  <c r="D3150" i="2"/>
  <c r="B3150" i="2"/>
  <c r="F3149" i="2"/>
  <c r="D3149" i="2"/>
  <c r="B3149" i="2"/>
  <c r="F3148" i="2"/>
  <c r="D3148" i="2"/>
  <c r="B3148" i="2"/>
  <c r="F3147" i="2"/>
  <c r="D3147" i="2"/>
  <c r="B3147" i="2"/>
  <c r="F3146" i="2"/>
  <c r="D3146" i="2"/>
  <c r="B3146" i="2"/>
  <c r="F3145" i="2"/>
  <c r="D3145" i="2"/>
  <c r="B3145" i="2"/>
  <c r="F3144" i="2"/>
  <c r="D3144" i="2"/>
  <c r="B3144" i="2"/>
  <c r="F3143" i="2"/>
  <c r="D3143" i="2"/>
  <c r="B3143" i="2"/>
  <c r="F3142" i="2"/>
  <c r="D3142" i="2"/>
  <c r="B3142" i="2"/>
  <c r="F3141" i="2"/>
  <c r="D3141" i="2"/>
  <c r="B3141" i="2"/>
  <c r="F3140" i="2"/>
  <c r="D3140" i="2"/>
  <c r="B3140" i="2"/>
  <c r="F3139" i="2"/>
  <c r="D3139" i="2"/>
  <c r="B3139" i="2"/>
  <c r="F3138" i="2"/>
  <c r="D3138" i="2"/>
  <c r="B3138" i="2"/>
  <c r="F3137" i="2"/>
  <c r="D3137" i="2"/>
  <c r="B3137" i="2"/>
  <c r="F3136" i="2"/>
  <c r="D3136" i="2"/>
  <c r="B3136" i="2"/>
  <c r="F3135" i="2"/>
  <c r="D3135" i="2"/>
  <c r="B3135" i="2"/>
  <c r="F3134" i="2"/>
  <c r="D3134" i="2"/>
  <c r="B3134" i="2"/>
  <c r="F3133" i="2"/>
  <c r="D3133" i="2"/>
  <c r="B3133" i="2"/>
  <c r="F3132" i="2"/>
  <c r="D3132" i="2"/>
  <c r="B3132" i="2"/>
  <c r="F3131" i="2"/>
  <c r="D3131" i="2"/>
  <c r="B3131" i="2"/>
  <c r="F3130" i="2"/>
  <c r="D3130" i="2"/>
  <c r="B3130" i="2"/>
  <c r="F3129" i="2"/>
  <c r="D3129" i="2"/>
  <c r="B3129" i="2"/>
  <c r="F3128" i="2"/>
  <c r="D3128" i="2"/>
  <c r="B3128" i="2"/>
  <c r="F3127" i="2"/>
  <c r="D3127" i="2"/>
  <c r="B3127" i="2"/>
  <c r="F3126" i="2"/>
  <c r="D3126" i="2"/>
  <c r="B3126" i="2"/>
  <c r="F3125" i="2"/>
  <c r="D3125" i="2"/>
  <c r="B3125" i="2"/>
  <c r="F3124" i="2"/>
  <c r="D3124" i="2"/>
  <c r="B3124" i="2"/>
  <c r="F3123" i="2"/>
  <c r="D3123" i="2"/>
  <c r="B3123" i="2"/>
  <c r="F3122" i="2"/>
  <c r="D3122" i="2"/>
  <c r="B3122" i="2"/>
  <c r="F3121" i="2"/>
  <c r="D3121" i="2"/>
  <c r="B3121" i="2"/>
  <c r="F3120" i="2"/>
  <c r="D3120" i="2"/>
  <c r="B3120" i="2"/>
  <c r="F3119" i="2"/>
  <c r="D3119" i="2"/>
  <c r="B3119" i="2"/>
  <c r="F3118" i="2"/>
  <c r="D3118" i="2"/>
  <c r="B3118" i="2"/>
  <c r="F3117" i="2"/>
  <c r="D3117" i="2"/>
  <c r="B3117" i="2"/>
  <c r="F3116" i="2"/>
  <c r="D3116" i="2"/>
  <c r="B3116" i="2"/>
  <c r="F3115" i="2"/>
  <c r="D3115" i="2"/>
  <c r="B3115" i="2"/>
  <c r="F3114" i="2"/>
  <c r="D3114" i="2"/>
  <c r="B3114" i="2"/>
  <c r="F3113" i="2"/>
  <c r="D3113" i="2"/>
  <c r="B3113" i="2"/>
  <c r="F3112" i="2"/>
  <c r="D3112" i="2"/>
  <c r="B3112" i="2"/>
  <c r="F3111" i="2"/>
  <c r="D3111" i="2"/>
  <c r="B3111" i="2"/>
  <c r="F3110" i="2"/>
  <c r="D3110" i="2"/>
  <c r="B3110" i="2"/>
  <c r="F3109" i="2"/>
  <c r="D3109" i="2"/>
  <c r="B3109" i="2"/>
  <c r="F3108" i="2"/>
  <c r="D3108" i="2"/>
  <c r="B3108" i="2"/>
  <c r="F3107" i="2"/>
  <c r="D3107" i="2"/>
  <c r="B3107" i="2"/>
  <c r="F3106" i="2"/>
  <c r="D3106" i="2"/>
  <c r="B3106" i="2"/>
  <c r="F3105" i="2"/>
  <c r="D3105" i="2"/>
  <c r="B3105" i="2"/>
  <c r="F3104" i="2"/>
  <c r="D3104" i="2"/>
  <c r="B3104" i="2"/>
  <c r="F3103" i="2"/>
  <c r="D3103" i="2"/>
  <c r="B3103" i="2"/>
  <c r="F3102" i="2"/>
  <c r="D3102" i="2"/>
  <c r="B3102" i="2"/>
  <c r="F3101" i="2"/>
  <c r="D3101" i="2"/>
  <c r="B3101" i="2"/>
  <c r="F3100" i="2"/>
  <c r="D3100" i="2"/>
  <c r="B3100" i="2"/>
  <c r="F3099" i="2"/>
  <c r="D3099" i="2"/>
  <c r="B3099" i="2"/>
  <c r="F3098" i="2"/>
  <c r="D3098" i="2"/>
  <c r="B3098" i="2"/>
  <c r="F3097" i="2"/>
  <c r="D3097" i="2"/>
  <c r="B3097" i="2"/>
  <c r="F3096" i="2"/>
  <c r="D3096" i="2"/>
  <c r="B3096" i="2"/>
  <c r="F3095" i="2"/>
  <c r="D3095" i="2"/>
  <c r="B3095" i="2"/>
  <c r="F3094" i="2"/>
  <c r="D3094" i="2"/>
  <c r="B3094" i="2"/>
  <c r="F3093" i="2"/>
  <c r="D3093" i="2"/>
  <c r="B3093" i="2"/>
  <c r="F3092" i="2"/>
  <c r="D3092" i="2"/>
  <c r="B3092" i="2"/>
  <c r="F3091" i="2"/>
  <c r="D3091" i="2"/>
  <c r="B3091" i="2"/>
  <c r="F3090" i="2"/>
  <c r="D3090" i="2"/>
  <c r="B3090" i="2"/>
  <c r="F3089" i="2"/>
  <c r="D3089" i="2"/>
  <c r="B3089" i="2"/>
  <c r="F3088" i="2"/>
  <c r="D3088" i="2"/>
  <c r="B3088" i="2"/>
  <c r="F3087" i="2"/>
  <c r="D3087" i="2"/>
  <c r="B3087" i="2"/>
  <c r="F3086" i="2"/>
  <c r="D3086" i="2"/>
  <c r="B3086" i="2"/>
  <c r="F3085" i="2"/>
  <c r="D3085" i="2"/>
  <c r="B3085" i="2"/>
  <c r="F3084" i="2"/>
  <c r="D3084" i="2"/>
  <c r="B3084" i="2"/>
  <c r="F3083" i="2"/>
  <c r="D3083" i="2"/>
  <c r="B3083" i="2"/>
  <c r="F3082" i="2"/>
  <c r="D3082" i="2"/>
  <c r="B3082" i="2"/>
  <c r="F3081" i="2"/>
  <c r="D3081" i="2"/>
  <c r="B3081" i="2"/>
  <c r="F3080" i="2"/>
  <c r="D3080" i="2"/>
  <c r="B3080" i="2"/>
  <c r="F3079" i="2"/>
  <c r="D3079" i="2"/>
  <c r="B3079" i="2"/>
  <c r="F3078" i="2"/>
  <c r="D3078" i="2"/>
  <c r="B3078" i="2"/>
  <c r="F3077" i="2"/>
  <c r="D3077" i="2"/>
  <c r="B3077" i="2"/>
  <c r="F3076" i="2"/>
  <c r="D3076" i="2"/>
  <c r="B3076" i="2"/>
  <c r="F3075" i="2"/>
  <c r="D3075" i="2"/>
  <c r="B3075" i="2"/>
  <c r="F3074" i="2"/>
  <c r="D3074" i="2"/>
  <c r="B3074" i="2"/>
  <c r="F3073" i="2"/>
  <c r="D3073" i="2"/>
  <c r="B3073" i="2"/>
  <c r="F3072" i="2"/>
  <c r="D3072" i="2"/>
  <c r="B3072" i="2"/>
  <c r="F3071" i="2"/>
  <c r="D3071" i="2"/>
  <c r="B3071" i="2"/>
  <c r="F3070" i="2"/>
  <c r="D3070" i="2"/>
  <c r="B3070" i="2"/>
  <c r="F3069" i="2"/>
  <c r="D3069" i="2"/>
  <c r="B3069" i="2"/>
  <c r="F3068" i="2"/>
  <c r="D3068" i="2"/>
  <c r="B3068" i="2"/>
  <c r="F3067" i="2"/>
  <c r="D3067" i="2"/>
  <c r="B3067" i="2"/>
  <c r="F3066" i="2"/>
  <c r="D3066" i="2"/>
  <c r="B3066" i="2"/>
  <c r="F3065" i="2"/>
  <c r="D3065" i="2"/>
  <c r="B3065" i="2"/>
  <c r="F3064" i="2"/>
  <c r="D3064" i="2"/>
  <c r="B3064" i="2"/>
  <c r="F3063" i="2"/>
  <c r="D3063" i="2"/>
  <c r="B3063" i="2"/>
  <c r="F3062" i="2"/>
  <c r="D3062" i="2"/>
  <c r="B3062" i="2"/>
  <c r="F3061" i="2"/>
  <c r="D3061" i="2"/>
  <c r="B3061" i="2"/>
  <c r="F3060" i="2"/>
  <c r="D3060" i="2"/>
  <c r="B3060" i="2"/>
  <c r="F3059" i="2"/>
  <c r="D3059" i="2"/>
  <c r="B3059" i="2"/>
  <c r="F3058" i="2"/>
  <c r="D3058" i="2"/>
  <c r="B3058" i="2"/>
  <c r="F3057" i="2"/>
  <c r="D3057" i="2"/>
  <c r="B3057" i="2"/>
  <c r="F3056" i="2"/>
  <c r="D3056" i="2"/>
  <c r="B3056" i="2"/>
  <c r="F3055" i="2"/>
  <c r="D3055" i="2"/>
  <c r="B3055" i="2"/>
  <c r="F3054" i="2"/>
  <c r="D3054" i="2"/>
  <c r="B3054" i="2"/>
  <c r="F3053" i="2"/>
  <c r="D3053" i="2"/>
  <c r="B3053" i="2"/>
  <c r="F3052" i="2"/>
  <c r="D3052" i="2"/>
  <c r="B3052" i="2"/>
  <c r="F3051" i="2"/>
  <c r="D3051" i="2"/>
  <c r="B3051" i="2"/>
  <c r="F3050" i="2"/>
  <c r="D3050" i="2"/>
  <c r="B3050" i="2"/>
  <c r="F3049" i="2"/>
  <c r="D3049" i="2"/>
  <c r="B3049" i="2"/>
  <c r="F3048" i="2"/>
  <c r="D3048" i="2"/>
  <c r="B3048" i="2"/>
  <c r="F3047" i="2"/>
  <c r="D3047" i="2"/>
  <c r="B3047" i="2"/>
  <c r="F3046" i="2"/>
  <c r="D3046" i="2"/>
  <c r="B3046" i="2"/>
  <c r="F3045" i="2"/>
  <c r="D3045" i="2"/>
  <c r="B3045" i="2"/>
  <c r="F3044" i="2"/>
  <c r="D3044" i="2"/>
  <c r="B3044" i="2"/>
  <c r="F3043" i="2"/>
  <c r="D3043" i="2"/>
  <c r="B3043" i="2"/>
  <c r="F3042" i="2"/>
  <c r="D3042" i="2"/>
  <c r="B3042" i="2"/>
  <c r="F3041" i="2"/>
  <c r="D3041" i="2"/>
  <c r="B3041" i="2"/>
  <c r="F3040" i="2"/>
  <c r="D3040" i="2"/>
  <c r="B3040" i="2"/>
  <c r="F3039" i="2"/>
  <c r="D3039" i="2"/>
  <c r="B3039" i="2"/>
  <c r="F3038" i="2"/>
  <c r="D3038" i="2"/>
  <c r="B3038" i="2"/>
  <c r="F3037" i="2"/>
  <c r="D3037" i="2"/>
  <c r="B3037" i="2"/>
  <c r="F3036" i="2"/>
  <c r="D3036" i="2"/>
  <c r="B3036" i="2"/>
  <c r="F3035" i="2"/>
  <c r="D3035" i="2"/>
  <c r="B3035" i="2"/>
  <c r="F3034" i="2"/>
  <c r="D3034" i="2"/>
  <c r="B3034" i="2"/>
  <c r="F3033" i="2"/>
  <c r="D3033" i="2"/>
  <c r="B3033" i="2"/>
  <c r="F3032" i="2"/>
  <c r="D3032" i="2"/>
  <c r="B3032" i="2"/>
  <c r="F3031" i="2"/>
  <c r="D3031" i="2"/>
  <c r="B3031" i="2"/>
  <c r="F3030" i="2"/>
  <c r="D3030" i="2"/>
  <c r="B3030" i="2"/>
  <c r="F3029" i="2"/>
  <c r="D3029" i="2"/>
  <c r="B3029" i="2"/>
  <c r="F3028" i="2"/>
  <c r="D3028" i="2"/>
  <c r="B3028" i="2"/>
  <c r="F3027" i="2"/>
  <c r="D3027" i="2"/>
  <c r="B3027" i="2"/>
  <c r="F3026" i="2"/>
  <c r="D3026" i="2"/>
  <c r="B3026" i="2"/>
  <c r="F3025" i="2"/>
  <c r="D3025" i="2"/>
  <c r="B3025" i="2"/>
  <c r="F3024" i="2"/>
  <c r="D3024" i="2"/>
  <c r="B3024" i="2"/>
  <c r="F3023" i="2"/>
  <c r="D3023" i="2"/>
  <c r="B3023" i="2"/>
  <c r="F3022" i="2"/>
  <c r="D3022" i="2"/>
  <c r="B3022" i="2"/>
  <c r="F3021" i="2"/>
  <c r="D3021" i="2"/>
  <c r="B3021" i="2"/>
  <c r="F3020" i="2"/>
  <c r="D3020" i="2"/>
  <c r="B3020" i="2"/>
  <c r="F3019" i="2"/>
  <c r="D3019" i="2"/>
  <c r="B3019" i="2"/>
  <c r="F3018" i="2"/>
  <c r="D3018" i="2"/>
  <c r="B3018" i="2"/>
  <c r="F3017" i="2"/>
  <c r="D3017" i="2"/>
  <c r="B3017" i="2"/>
  <c r="F3016" i="2"/>
  <c r="D3016" i="2"/>
  <c r="B3016" i="2"/>
  <c r="F3015" i="2"/>
  <c r="D3015" i="2"/>
  <c r="B3015" i="2"/>
  <c r="F3014" i="2"/>
  <c r="D3014" i="2"/>
  <c r="B3014" i="2"/>
  <c r="F3013" i="2"/>
  <c r="D3013" i="2"/>
  <c r="B3013" i="2"/>
  <c r="F3012" i="2"/>
  <c r="D3012" i="2"/>
  <c r="B3012" i="2"/>
  <c r="F3011" i="2"/>
  <c r="D3011" i="2"/>
  <c r="B3011" i="2"/>
  <c r="F3010" i="2"/>
  <c r="D3010" i="2"/>
  <c r="B3010" i="2"/>
  <c r="F3009" i="2"/>
  <c r="D3009" i="2"/>
  <c r="B3009" i="2"/>
  <c r="F3008" i="2"/>
  <c r="D3008" i="2"/>
  <c r="B3008" i="2"/>
  <c r="F3007" i="2"/>
  <c r="D3007" i="2"/>
  <c r="B3007" i="2"/>
  <c r="F3006" i="2"/>
  <c r="D3006" i="2"/>
  <c r="B3006" i="2"/>
  <c r="F3005" i="2"/>
  <c r="D3005" i="2"/>
  <c r="B3005" i="2"/>
  <c r="F3004" i="2"/>
  <c r="D3004" i="2"/>
  <c r="B3004" i="2"/>
  <c r="F3003" i="2"/>
  <c r="D3003" i="2"/>
  <c r="B3003" i="2"/>
  <c r="F3002" i="2"/>
  <c r="D3002" i="2"/>
  <c r="B3002" i="2"/>
  <c r="F3001" i="2"/>
  <c r="D3001" i="2"/>
  <c r="B3001" i="2"/>
  <c r="F3000" i="2"/>
  <c r="D3000" i="2"/>
  <c r="B3000" i="2"/>
  <c r="F2999" i="2"/>
  <c r="D2999" i="2"/>
  <c r="B2999" i="2"/>
  <c r="F2998" i="2"/>
  <c r="D2998" i="2"/>
  <c r="B2998" i="2"/>
  <c r="F2997" i="2"/>
  <c r="D2997" i="2"/>
  <c r="B2997" i="2"/>
  <c r="F2996" i="2"/>
  <c r="D2996" i="2"/>
  <c r="B2996" i="2"/>
  <c r="F2995" i="2"/>
  <c r="D2995" i="2"/>
  <c r="B2995" i="2"/>
  <c r="F2994" i="2"/>
  <c r="D2994" i="2"/>
  <c r="B2994" i="2"/>
  <c r="F2993" i="2"/>
  <c r="D2993" i="2"/>
  <c r="B2993" i="2"/>
  <c r="F2992" i="2"/>
  <c r="D2992" i="2"/>
  <c r="B2992" i="2"/>
  <c r="F2991" i="2"/>
  <c r="D2991" i="2"/>
  <c r="B2991" i="2"/>
  <c r="F2990" i="2"/>
  <c r="D2990" i="2"/>
  <c r="B2990" i="2"/>
  <c r="F2989" i="2"/>
  <c r="D2989" i="2"/>
  <c r="B2989" i="2"/>
  <c r="F2988" i="2"/>
  <c r="D2988" i="2"/>
  <c r="B2988" i="2"/>
  <c r="F2987" i="2"/>
  <c r="D2987" i="2"/>
  <c r="B2987" i="2"/>
  <c r="F2986" i="2"/>
  <c r="D2986" i="2"/>
  <c r="B2986" i="2"/>
  <c r="F2985" i="2"/>
  <c r="D2985" i="2"/>
  <c r="B2985" i="2"/>
  <c r="F2984" i="2"/>
  <c r="D2984" i="2"/>
  <c r="B2984" i="2"/>
  <c r="F2983" i="2"/>
  <c r="D2983" i="2"/>
  <c r="B2983" i="2"/>
  <c r="F2982" i="2"/>
  <c r="D2982" i="2"/>
  <c r="B2982" i="2"/>
  <c r="F2981" i="2"/>
  <c r="D2981" i="2"/>
  <c r="B2981" i="2"/>
  <c r="F2980" i="2"/>
  <c r="D2980" i="2"/>
  <c r="B2980" i="2"/>
  <c r="F2979" i="2"/>
  <c r="D2979" i="2"/>
  <c r="B2979" i="2"/>
  <c r="F2978" i="2"/>
  <c r="D2978" i="2"/>
  <c r="B2978" i="2"/>
  <c r="F2977" i="2"/>
  <c r="D2977" i="2"/>
  <c r="B2977" i="2"/>
  <c r="F2976" i="2"/>
  <c r="D2976" i="2"/>
  <c r="B2976" i="2"/>
  <c r="F2975" i="2"/>
  <c r="D2975" i="2"/>
  <c r="B2975" i="2"/>
  <c r="F2974" i="2"/>
  <c r="D2974" i="2"/>
  <c r="B2974" i="2"/>
  <c r="F2973" i="2"/>
  <c r="D2973" i="2"/>
  <c r="B2973" i="2"/>
  <c r="F2972" i="2"/>
  <c r="D2972" i="2"/>
  <c r="B2972" i="2"/>
  <c r="F2971" i="2"/>
  <c r="D2971" i="2"/>
  <c r="B2971" i="2"/>
  <c r="F2970" i="2"/>
  <c r="D2970" i="2"/>
  <c r="B2970" i="2"/>
  <c r="F2969" i="2"/>
  <c r="D2969" i="2"/>
  <c r="B2969" i="2"/>
  <c r="F2968" i="2"/>
  <c r="D2968" i="2"/>
  <c r="B2968" i="2"/>
  <c r="F2967" i="2"/>
  <c r="D2967" i="2"/>
  <c r="B2967" i="2"/>
  <c r="F2966" i="2"/>
  <c r="D2966" i="2"/>
  <c r="B2966" i="2"/>
  <c r="F2965" i="2"/>
  <c r="D2965" i="2"/>
  <c r="B2965" i="2"/>
  <c r="F2964" i="2"/>
  <c r="D2964" i="2"/>
  <c r="B2964" i="2"/>
  <c r="F2963" i="2"/>
  <c r="D2963" i="2"/>
  <c r="B2963" i="2"/>
  <c r="F2962" i="2"/>
  <c r="D2962" i="2"/>
  <c r="B2962" i="2"/>
  <c r="F2961" i="2"/>
  <c r="D2961" i="2"/>
  <c r="B2961" i="2"/>
  <c r="F2960" i="2"/>
  <c r="D2960" i="2"/>
  <c r="B2960" i="2"/>
  <c r="F2959" i="2"/>
  <c r="D2959" i="2"/>
  <c r="B2959" i="2"/>
  <c r="F2958" i="2"/>
  <c r="D2958" i="2"/>
  <c r="B2958" i="2"/>
  <c r="F2957" i="2"/>
  <c r="D2957" i="2"/>
  <c r="B2957" i="2"/>
  <c r="F2956" i="2"/>
  <c r="D2956" i="2"/>
  <c r="B2956" i="2"/>
  <c r="F2955" i="2"/>
  <c r="D2955" i="2"/>
  <c r="B2955" i="2"/>
  <c r="F2954" i="2"/>
  <c r="D2954" i="2"/>
  <c r="B2954" i="2"/>
  <c r="F2953" i="2"/>
  <c r="D2953" i="2"/>
  <c r="B2953" i="2"/>
  <c r="F2952" i="2"/>
  <c r="D2952" i="2"/>
  <c r="B2952" i="2"/>
  <c r="F2951" i="2"/>
  <c r="D2951" i="2"/>
  <c r="B2951" i="2"/>
  <c r="F2950" i="2"/>
  <c r="D2950" i="2"/>
  <c r="B2950" i="2"/>
  <c r="F2949" i="2"/>
  <c r="D2949" i="2"/>
  <c r="B2949" i="2"/>
  <c r="F2948" i="2"/>
  <c r="D2948" i="2"/>
  <c r="B2948" i="2"/>
  <c r="F2947" i="2"/>
  <c r="D2947" i="2"/>
  <c r="B2947" i="2"/>
  <c r="F2946" i="2"/>
  <c r="D2946" i="2"/>
  <c r="B2946" i="2"/>
  <c r="F2945" i="2"/>
  <c r="D2945" i="2"/>
  <c r="B2945" i="2"/>
  <c r="F2944" i="2"/>
  <c r="D2944" i="2"/>
  <c r="B2944" i="2"/>
  <c r="F2943" i="2"/>
  <c r="D2943" i="2"/>
  <c r="B2943" i="2"/>
  <c r="F2942" i="2"/>
  <c r="D2942" i="2"/>
  <c r="B2942" i="2"/>
  <c r="F2941" i="2"/>
  <c r="D2941" i="2"/>
  <c r="B2941" i="2"/>
  <c r="F2940" i="2"/>
  <c r="D2940" i="2"/>
  <c r="B2940" i="2"/>
  <c r="F2939" i="2"/>
  <c r="D2939" i="2"/>
  <c r="B2939" i="2"/>
  <c r="F2938" i="2"/>
  <c r="D2938" i="2"/>
  <c r="B2938" i="2"/>
  <c r="F2937" i="2"/>
  <c r="D2937" i="2"/>
  <c r="B2937" i="2"/>
  <c r="F2936" i="2"/>
  <c r="D2936" i="2"/>
  <c r="B2936" i="2"/>
  <c r="F2935" i="2"/>
  <c r="D2935" i="2"/>
  <c r="B2935" i="2"/>
  <c r="F2934" i="2"/>
  <c r="D2934" i="2"/>
  <c r="B2934" i="2"/>
  <c r="F2933" i="2"/>
  <c r="D2933" i="2"/>
  <c r="B2933" i="2"/>
  <c r="F2932" i="2"/>
  <c r="D2932" i="2"/>
  <c r="B2932" i="2"/>
  <c r="F2931" i="2"/>
  <c r="D2931" i="2"/>
  <c r="B2931" i="2"/>
  <c r="F2930" i="2"/>
  <c r="D2930" i="2"/>
  <c r="B2930" i="2"/>
  <c r="F2929" i="2"/>
  <c r="D2929" i="2"/>
  <c r="B2929" i="2"/>
  <c r="F2928" i="2"/>
  <c r="D2928" i="2"/>
  <c r="B2928" i="2"/>
  <c r="F2927" i="2"/>
  <c r="D2927" i="2"/>
  <c r="B2927" i="2"/>
  <c r="F2926" i="2"/>
  <c r="D2926" i="2"/>
  <c r="B2926" i="2"/>
  <c r="F2925" i="2"/>
  <c r="D2925" i="2"/>
  <c r="B2925" i="2"/>
  <c r="F2924" i="2"/>
  <c r="D2924" i="2"/>
  <c r="B2924" i="2"/>
  <c r="F2923" i="2"/>
  <c r="D2923" i="2"/>
  <c r="B2923" i="2"/>
  <c r="F2922" i="2"/>
  <c r="D2922" i="2"/>
  <c r="B2922" i="2"/>
  <c r="F2921" i="2"/>
  <c r="D2921" i="2"/>
  <c r="B2921" i="2"/>
  <c r="F2920" i="2"/>
  <c r="D2920" i="2"/>
  <c r="B2920" i="2"/>
  <c r="F2919" i="2"/>
  <c r="D2919" i="2"/>
  <c r="B2919" i="2"/>
  <c r="F2918" i="2"/>
  <c r="D2918" i="2"/>
  <c r="B2918" i="2"/>
  <c r="F2917" i="2"/>
  <c r="D2917" i="2"/>
  <c r="B2917" i="2"/>
  <c r="F2916" i="2"/>
  <c r="D2916" i="2"/>
  <c r="B2916" i="2"/>
  <c r="F2915" i="2"/>
  <c r="D2915" i="2"/>
  <c r="B2915" i="2"/>
  <c r="F2914" i="2"/>
  <c r="D2914" i="2"/>
  <c r="B2914" i="2"/>
  <c r="F2913" i="2"/>
  <c r="D2913" i="2"/>
  <c r="B2913" i="2"/>
  <c r="F2912" i="2"/>
  <c r="D2912" i="2"/>
  <c r="B2912" i="2"/>
  <c r="F2911" i="2"/>
  <c r="D2911" i="2"/>
  <c r="B2911" i="2"/>
  <c r="F2910" i="2"/>
  <c r="D2910" i="2"/>
  <c r="B2910" i="2"/>
  <c r="F2909" i="2"/>
  <c r="D2909" i="2"/>
  <c r="B2909" i="2"/>
  <c r="F2908" i="2"/>
  <c r="D2908" i="2"/>
  <c r="B2908" i="2"/>
  <c r="F2907" i="2"/>
  <c r="D2907" i="2"/>
  <c r="B2907" i="2"/>
  <c r="F2906" i="2"/>
  <c r="D2906" i="2"/>
  <c r="B2906" i="2"/>
  <c r="F2905" i="2"/>
  <c r="D2905" i="2"/>
  <c r="B2905" i="2"/>
  <c r="F2904" i="2"/>
  <c r="D2904" i="2"/>
  <c r="B2904" i="2"/>
  <c r="F2903" i="2"/>
  <c r="D2903" i="2"/>
  <c r="B2903" i="2"/>
  <c r="F2902" i="2"/>
  <c r="D2902" i="2"/>
  <c r="B2902" i="2"/>
  <c r="F2901" i="2"/>
  <c r="D2901" i="2"/>
  <c r="B2901" i="2"/>
  <c r="F2900" i="2"/>
  <c r="D2900" i="2"/>
  <c r="B2900" i="2"/>
  <c r="F2899" i="2"/>
  <c r="D2899" i="2"/>
  <c r="B2899" i="2"/>
  <c r="F2898" i="2"/>
  <c r="D2898" i="2"/>
  <c r="B2898" i="2"/>
  <c r="F2897" i="2"/>
  <c r="D2897" i="2"/>
  <c r="B2897" i="2"/>
  <c r="F2896" i="2"/>
  <c r="D2896" i="2"/>
  <c r="B2896" i="2"/>
  <c r="F2895" i="2"/>
  <c r="D2895" i="2"/>
  <c r="B2895" i="2"/>
  <c r="F2894" i="2"/>
  <c r="D2894" i="2"/>
  <c r="B2894" i="2"/>
  <c r="F2893" i="2"/>
  <c r="D2893" i="2"/>
  <c r="B2893" i="2"/>
  <c r="F2892" i="2"/>
  <c r="D2892" i="2"/>
  <c r="B2892" i="2"/>
  <c r="F2891" i="2"/>
  <c r="D2891" i="2"/>
  <c r="B2891" i="2"/>
  <c r="F2890" i="2"/>
  <c r="D2890" i="2"/>
  <c r="B2890" i="2"/>
  <c r="F2889" i="2"/>
  <c r="D2889" i="2"/>
  <c r="B2889" i="2"/>
  <c r="F2888" i="2"/>
  <c r="D2888" i="2"/>
  <c r="B2888" i="2"/>
  <c r="F2887" i="2"/>
  <c r="D2887" i="2"/>
  <c r="B2887" i="2"/>
  <c r="F2886" i="2"/>
  <c r="D2886" i="2"/>
  <c r="B2886" i="2"/>
  <c r="F2885" i="2"/>
  <c r="D2885" i="2"/>
  <c r="B2885" i="2"/>
  <c r="F2884" i="2"/>
  <c r="D2884" i="2"/>
  <c r="B2884" i="2"/>
  <c r="F2883" i="2"/>
  <c r="D2883" i="2"/>
  <c r="B2883" i="2"/>
  <c r="F2882" i="2"/>
  <c r="D2882" i="2"/>
  <c r="B2882" i="2"/>
  <c r="F2881" i="2"/>
  <c r="D2881" i="2"/>
  <c r="B2881" i="2"/>
  <c r="F2880" i="2"/>
  <c r="D2880" i="2"/>
  <c r="B2880" i="2"/>
  <c r="F2879" i="2"/>
  <c r="D2879" i="2"/>
  <c r="B2879" i="2"/>
  <c r="F2878" i="2"/>
  <c r="D2878" i="2"/>
  <c r="B2878" i="2"/>
  <c r="F2877" i="2"/>
  <c r="D2877" i="2"/>
  <c r="B2877" i="2"/>
  <c r="F2876" i="2"/>
  <c r="D2876" i="2"/>
  <c r="B2876" i="2"/>
  <c r="F2875" i="2"/>
  <c r="D2875" i="2"/>
  <c r="B2875" i="2"/>
  <c r="F2874" i="2"/>
  <c r="D2874" i="2"/>
  <c r="B2874" i="2"/>
  <c r="F2873" i="2"/>
  <c r="D2873" i="2"/>
  <c r="B2873" i="2"/>
  <c r="F2872" i="2"/>
  <c r="D2872" i="2"/>
  <c r="B2872" i="2"/>
  <c r="F2871" i="2"/>
  <c r="D2871" i="2"/>
  <c r="B2871" i="2"/>
  <c r="F2870" i="2"/>
  <c r="D2870" i="2"/>
  <c r="B2870" i="2"/>
  <c r="F2869" i="2"/>
  <c r="D2869" i="2"/>
  <c r="B2869" i="2"/>
  <c r="F2868" i="2"/>
  <c r="D2868" i="2"/>
  <c r="B2868" i="2"/>
  <c r="F2867" i="2"/>
  <c r="D2867" i="2"/>
  <c r="B2867" i="2"/>
  <c r="F2866" i="2"/>
  <c r="D2866" i="2"/>
  <c r="B2866" i="2"/>
  <c r="F2865" i="2"/>
  <c r="D2865" i="2"/>
  <c r="B2865" i="2"/>
  <c r="F2864" i="2"/>
  <c r="D2864" i="2"/>
  <c r="B2864" i="2"/>
  <c r="F2863" i="2"/>
  <c r="D2863" i="2"/>
  <c r="B2863" i="2"/>
  <c r="F2862" i="2"/>
  <c r="D2862" i="2"/>
  <c r="B2862" i="2"/>
  <c r="F2861" i="2"/>
  <c r="D2861" i="2"/>
  <c r="B2861" i="2"/>
  <c r="F2860" i="2"/>
  <c r="D2860" i="2"/>
  <c r="B2860" i="2"/>
  <c r="F2859" i="2"/>
  <c r="D2859" i="2"/>
  <c r="B2859" i="2"/>
  <c r="F2858" i="2"/>
  <c r="D2858" i="2"/>
  <c r="B2858" i="2"/>
  <c r="F2857" i="2"/>
  <c r="D2857" i="2"/>
  <c r="B2857" i="2"/>
  <c r="F2856" i="2"/>
  <c r="D2856" i="2"/>
  <c r="B2856" i="2"/>
  <c r="F2855" i="2"/>
  <c r="D2855" i="2"/>
  <c r="B2855" i="2"/>
  <c r="F2854" i="2"/>
  <c r="D2854" i="2"/>
  <c r="B2854" i="2"/>
  <c r="F2853" i="2"/>
  <c r="D2853" i="2"/>
  <c r="B2853" i="2"/>
  <c r="F2852" i="2"/>
  <c r="D2852" i="2"/>
  <c r="B2852" i="2"/>
  <c r="F2851" i="2"/>
  <c r="D2851" i="2"/>
  <c r="B2851" i="2"/>
  <c r="F2850" i="2"/>
  <c r="D2850" i="2"/>
  <c r="B2850" i="2"/>
  <c r="F2849" i="2"/>
  <c r="D2849" i="2"/>
  <c r="B2849" i="2"/>
  <c r="F2848" i="2"/>
  <c r="D2848" i="2"/>
  <c r="B2848" i="2"/>
  <c r="F2847" i="2"/>
  <c r="D2847" i="2"/>
  <c r="B2847" i="2"/>
  <c r="F2846" i="2"/>
  <c r="D2846" i="2"/>
  <c r="B2846" i="2"/>
  <c r="F2845" i="2"/>
  <c r="D2845" i="2"/>
  <c r="B2845" i="2"/>
  <c r="F2844" i="2"/>
  <c r="D2844" i="2"/>
  <c r="B2844" i="2"/>
  <c r="F2843" i="2"/>
  <c r="D2843" i="2"/>
  <c r="B2843" i="2"/>
  <c r="F2842" i="2"/>
  <c r="D2842" i="2"/>
  <c r="B2842" i="2"/>
  <c r="F2841" i="2"/>
  <c r="D2841" i="2"/>
  <c r="B2841" i="2"/>
  <c r="F2840" i="2"/>
  <c r="D2840" i="2"/>
  <c r="B2840" i="2"/>
  <c r="F2839" i="2"/>
  <c r="D2839" i="2"/>
  <c r="B2839" i="2"/>
  <c r="F2838" i="2"/>
  <c r="D2838" i="2"/>
  <c r="B2838" i="2"/>
  <c r="F2837" i="2"/>
  <c r="D2837" i="2"/>
  <c r="B2837" i="2"/>
  <c r="F2836" i="2"/>
  <c r="D2836" i="2"/>
  <c r="B2836" i="2"/>
  <c r="F2835" i="2"/>
  <c r="D2835" i="2"/>
  <c r="B2835" i="2"/>
  <c r="F2834" i="2"/>
  <c r="D2834" i="2"/>
  <c r="B2834" i="2"/>
  <c r="F2833" i="2"/>
  <c r="D2833" i="2"/>
  <c r="B2833" i="2"/>
  <c r="F2832" i="2"/>
  <c r="D2832" i="2"/>
  <c r="B2832" i="2"/>
  <c r="F2831" i="2"/>
  <c r="D2831" i="2"/>
  <c r="B2831" i="2"/>
  <c r="F2830" i="2"/>
  <c r="D2830" i="2"/>
  <c r="B2830" i="2"/>
  <c r="F2829" i="2"/>
  <c r="D2829" i="2"/>
  <c r="B2829" i="2"/>
  <c r="F2828" i="2"/>
  <c r="D2828" i="2"/>
  <c r="B2828" i="2"/>
  <c r="F2827" i="2"/>
  <c r="D2827" i="2"/>
  <c r="B2827" i="2"/>
  <c r="F2826" i="2"/>
  <c r="D2826" i="2"/>
  <c r="B2826" i="2"/>
  <c r="F2825" i="2"/>
  <c r="D2825" i="2"/>
  <c r="B2825" i="2"/>
  <c r="F2824" i="2"/>
  <c r="D2824" i="2"/>
  <c r="B2824" i="2"/>
  <c r="F2823" i="2"/>
  <c r="D2823" i="2"/>
  <c r="B2823" i="2"/>
  <c r="F2822" i="2"/>
  <c r="D2822" i="2"/>
  <c r="B2822" i="2"/>
  <c r="F2821" i="2"/>
  <c r="D2821" i="2"/>
  <c r="B2821" i="2"/>
  <c r="F2820" i="2"/>
  <c r="D2820" i="2"/>
  <c r="B2820" i="2"/>
  <c r="F2819" i="2"/>
  <c r="D2819" i="2"/>
  <c r="B2819" i="2"/>
  <c r="F2818" i="2"/>
  <c r="D2818" i="2"/>
  <c r="B2818" i="2"/>
  <c r="F2817" i="2"/>
  <c r="D2817" i="2"/>
  <c r="B2817" i="2"/>
  <c r="F2816" i="2"/>
  <c r="D2816" i="2"/>
  <c r="B2816" i="2"/>
  <c r="F2815" i="2"/>
  <c r="D2815" i="2"/>
  <c r="B2815" i="2"/>
  <c r="F2814" i="2"/>
  <c r="D2814" i="2"/>
  <c r="B2814" i="2"/>
  <c r="F2813" i="2"/>
  <c r="D2813" i="2"/>
  <c r="B2813" i="2"/>
  <c r="F2812" i="2"/>
  <c r="D2812" i="2"/>
  <c r="B2812" i="2"/>
  <c r="F2811" i="2"/>
  <c r="D2811" i="2"/>
  <c r="B2811" i="2"/>
  <c r="F2810" i="2"/>
  <c r="D2810" i="2"/>
  <c r="B2810" i="2"/>
  <c r="F2809" i="2"/>
  <c r="D2809" i="2"/>
  <c r="B2809" i="2"/>
  <c r="F2808" i="2"/>
  <c r="D2808" i="2"/>
  <c r="B2808" i="2"/>
  <c r="F2807" i="2"/>
  <c r="D2807" i="2"/>
  <c r="B2807" i="2"/>
  <c r="F2806" i="2"/>
  <c r="D2806" i="2"/>
  <c r="B2806" i="2"/>
  <c r="F2805" i="2"/>
  <c r="D2805" i="2"/>
  <c r="B2805" i="2"/>
  <c r="F2804" i="2"/>
  <c r="D2804" i="2"/>
  <c r="B2804" i="2"/>
  <c r="F2803" i="2"/>
  <c r="D2803" i="2"/>
  <c r="B2803" i="2"/>
  <c r="F2802" i="2"/>
  <c r="D2802" i="2"/>
  <c r="B2802" i="2"/>
  <c r="F2801" i="2"/>
  <c r="D2801" i="2"/>
  <c r="B2801" i="2"/>
  <c r="F2800" i="2"/>
  <c r="D2800" i="2"/>
  <c r="B2800" i="2"/>
  <c r="F2799" i="2"/>
  <c r="D2799" i="2"/>
  <c r="B2799" i="2"/>
  <c r="F2798" i="2"/>
  <c r="D2798" i="2"/>
  <c r="B2798" i="2"/>
  <c r="F2797" i="2"/>
  <c r="D2797" i="2"/>
  <c r="B2797" i="2"/>
  <c r="F2796" i="2"/>
  <c r="D2796" i="2"/>
  <c r="B2796" i="2"/>
  <c r="F2795" i="2"/>
  <c r="D2795" i="2"/>
  <c r="B2795" i="2"/>
  <c r="F2794" i="2"/>
  <c r="D2794" i="2"/>
  <c r="B2794" i="2"/>
  <c r="F2793" i="2"/>
  <c r="D2793" i="2"/>
  <c r="B2793" i="2"/>
  <c r="F2792" i="2"/>
  <c r="D2792" i="2"/>
  <c r="B2792" i="2"/>
  <c r="F2791" i="2"/>
  <c r="D2791" i="2"/>
  <c r="B2791" i="2"/>
  <c r="F2790" i="2"/>
  <c r="D2790" i="2"/>
  <c r="B2790" i="2"/>
  <c r="F2789" i="2"/>
  <c r="D2789" i="2"/>
  <c r="B2789" i="2"/>
  <c r="F2788" i="2"/>
  <c r="D2788" i="2"/>
  <c r="B2788" i="2"/>
  <c r="F2787" i="2"/>
  <c r="D2787" i="2"/>
  <c r="B2787" i="2"/>
  <c r="F2786" i="2"/>
  <c r="D2786" i="2"/>
  <c r="B2786" i="2"/>
  <c r="F2785" i="2"/>
  <c r="D2785" i="2"/>
  <c r="B2785" i="2"/>
  <c r="F2784" i="2"/>
  <c r="D2784" i="2"/>
  <c r="B2784" i="2"/>
  <c r="F2783" i="2"/>
  <c r="D2783" i="2"/>
  <c r="B2783" i="2"/>
  <c r="F2782" i="2"/>
  <c r="D2782" i="2"/>
  <c r="B2782" i="2"/>
  <c r="F2781" i="2"/>
  <c r="D2781" i="2"/>
  <c r="B2781" i="2"/>
  <c r="F2780" i="2"/>
  <c r="D2780" i="2"/>
  <c r="B2780" i="2"/>
  <c r="F2779" i="2"/>
  <c r="D2779" i="2"/>
  <c r="B2779" i="2"/>
  <c r="F2778" i="2"/>
  <c r="D2778" i="2"/>
  <c r="B2778" i="2"/>
  <c r="F2777" i="2"/>
  <c r="D2777" i="2"/>
  <c r="B2777" i="2"/>
  <c r="F2776" i="2"/>
  <c r="D2776" i="2"/>
  <c r="B2776" i="2"/>
  <c r="F2775" i="2"/>
  <c r="D2775" i="2"/>
  <c r="B2775" i="2"/>
  <c r="F2774" i="2"/>
  <c r="D2774" i="2"/>
  <c r="B2774" i="2"/>
  <c r="F2773" i="2"/>
  <c r="D2773" i="2"/>
  <c r="B2773" i="2"/>
  <c r="F2772" i="2"/>
  <c r="D2772" i="2"/>
  <c r="B2772" i="2"/>
  <c r="F2771" i="2"/>
  <c r="D2771" i="2"/>
  <c r="B2771" i="2"/>
  <c r="F2770" i="2"/>
  <c r="D2770" i="2"/>
  <c r="B2770" i="2"/>
  <c r="F2769" i="2"/>
  <c r="D2769" i="2"/>
  <c r="B2769" i="2"/>
  <c r="F2768" i="2"/>
  <c r="D2768" i="2"/>
  <c r="B2768" i="2"/>
  <c r="F2767" i="2"/>
  <c r="D2767" i="2"/>
  <c r="B2767" i="2"/>
  <c r="F2766" i="2"/>
  <c r="D2766" i="2"/>
  <c r="B2766" i="2"/>
  <c r="F2765" i="2"/>
  <c r="D2765" i="2"/>
  <c r="B2765" i="2"/>
  <c r="F2764" i="2"/>
  <c r="D2764" i="2"/>
  <c r="B2764" i="2"/>
  <c r="F2763" i="2"/>
  <c r="D2763" i="2"/>
  <c r="B2763" i="2"/>
  <c r="F2762" i="2"/>
  <c r="D2762" i="2"/>
  <c r="B2762" i="2"/>
  <c r="F2761" i="2"/>
  <c r="D2761" i="2"/>
  <c r="B2761" i="2"/>
  <c r="F2760" i="2"/>
  <c r="D2760" i="2"/>
  <c r="B2760" i="2"/>
  <c r="F2759" i="2"/>
  <c r="D2759" i="2"/>
  <c r="B2759" i="2"/>
  <c r="F2758" i="2"/>
  <c r="D2758" i="2"/>
  <c r="B2758" i="2"/>
  <c r="F2757" i="2"/>
  <c r="D2757" i="2"/>
  <c r="B2757" i="2"/>
  <c r="F2756" i="2"/>
  <c r="D2756" i="2"/>
  <c r="B2756" i="2"/>
  <c r="F2755" i="2"/>
  <c r="D2755" i="2"/>
  <c r="B2755" i="2"/>
  <c r="F2754" i="2"/>
  <c r="D2754" i="2"/>
  <c r="B2754" i="2"/>
  <c r="F2753" i="2"/>
  <c r="D2753" i="2"/>
  <c r="B2753" i="2"/>
  <c r="F2752" i="2"/>
  <c r="D2752" i="2"/>
  <c r="B2752" i="2"/>
  <c r="F2751" i="2"/>
  <c r="D2751" i="2"/>
  <c r="B2751" i="2"/>
  <c r="F2750" i="2"/>
  <c r="D2750" i="2"/>
  <c r="B2750" i="2"/>
  <c r="F2749" i="2"/>
  <c r="D2749" i="2"/>
  <c r="B2749" i="2"/>
  <c r="F2748" i="2"/>
  <c r="D2748" i="2"/>
  <c r="B2748" i="2"/>
  <c r="F2747" i="2"/>
  <c r="D2747" i="2"/>
  <c r="B2747" i="2"/>
  <c r="F2746" i="2"/>
  <c r="D2746" i="2"/>
  <c r="B2746" i="2"/>
  <c r="F2745" i="2"/>
  <c r="D2745" i="2"/>
  <c r="B2745" i="2"/>
  <c r="F2744" i="2"/>
  <c r="D2744" i="2"/>
  <c r="B2744" i="2"/>
  <c r="F2743" i="2"/>
  <c r="D2743" i="2"/>
  <c r="B2743" i="2"/>
  <c r="F2742" i="2"/>
  <c r="D2742" i="2"/>
  <c r="B2742" i="2"/>
  <c r="F2741" i="2"/>
  <c r="D2741" i="2"/>
  <c r="B2741" i="2"/>
  <c r="F2740" i="2"/>
  <c r="D2740" i="2"/>
  <c r="B2740" i="2"/>
  <c r="F2739" i="2"/>
  <c r="D2739" i="2"/>
  <c r="B2739" i="2"/>
  <c r="F2738" i="2"/>
  <c r="D2738" i="2"/>
  <c r="B2738" i="2"/>
  <c r="F2737" i="2"/>
  <c r="D2737" i="2"/>
  <c r="B2737" i="2"/>
  <c r="F2736" i="2"/>
  <c r="D2736" i="2"/>
  <c r="B2736" i="2"/>
  <c r="F2735" i="2"/>
  <c r="D2735" i="2"/>
  <c r="B2735" i="2"/>
  <c r="F2734" i="2"/>
  <c r="D2734" i="2"/>
  <c r="B2734" i="2"/>
  <c r="F2733" i="2"/>
  <c r="D2733" i="2"/>
  <c r="B2733" i="2"/>
  <c r="F2732" i="2"/>
  <c r="D2732" i="2"/>
  <c r="B2732" i="2"/>
  <c r="F2731" i="2"/>
  <c r="D2731" i="2"/>
  <c r="B2731" i="2"/>
  <c r="F2730" i="2"/>
  <c r="D2730" i="2"/>
  <c r="B2730" i="2"/>
  <c r="F2729" i="2"/>
  <c r="D2729" i="2"/>
  <c r="B2729" i="2"/>
  <c r="F2728" i="2"/>
  <c r="D2728" i="2"/>
  <c r="B2728" i="2"/>
  <c r="F2727" i="2"/>
  <c r="D2727" i="2"/>
  <c r="B2727" i="2"/>
  <c r="F2726" i="2"/>
  <c r="D2726" i="2"/>
  <c r="B2726" i="2"/>
  <c r="F2725" i="2"/>
  <c r="D2725" i="2"/>
  <c r="B2725" i="2"/>
  <c r="F2724" i="2"/>
  <c r="D2724" i="2"/>
  <c r="B2724" i="2"/>
  <c r="F2723" i="2"/>
  <c r="D2723" i="2"/>
  <c r="B2723" i="2"/>
  <c r="F2722" i="2"/>
  <c r="D2722" i="2"/>
  <c r="B2722" i="2"/>
  <c r="F2721" i="2"/>
  <c r="D2721" i="2"/>
  <c r="B2721" i="2"/>
  <c r="F2720" i="2"/>
  <c r="D2720" i="2"/>
  <c r="B2720" i="2"/>
  <c r="F2719" i="2"/>
  <c r="D2719" i="2"/>
  <c r="B2719" i="2"/>
  <c r="F2718" i="2"/>
  <c r="D2718" i="2"/>
  <c r="B2718" i="2"/>
  <c r="F2717" i="2"/>
  <c r="D2717" i="2"/>
  <c r="B2717" i="2"/>
  <c r="F2716" i="2"/>
  <c r="D2716" i="2"/>
  <c r="B2716" i="2"/>
  <c r="F2715" i="2"/>
  <c r="D2715" i="2"/>
  <c r="B2715" i="2"/>
  <c r="F2714" i="2"/>
  <c r="D2714" i="2"/>
  <c r="B2714" i="2"/>
  <c r="F2713" i="2"/>
  <c r="D2713" i="2"/>
  <c r="B2713" i="2"/>
  <c r="F2712" i="2"/>
  <c r="D2712" i="2"/>
  <c r="B2712" i="2"/>
  <c r="F2711" i="2"/>
  <c r="D2711" i="2"/>
  <c r="B2711" i="2"/>
  <c r="F2710" i="2"/>
  <c r="D2710" i="2"/>
  <c r="B2710" i="2"/>
  <c r="F2709" i="2"/>
  <c r="D2709" i="2"/>
  <c r="B2709" i="2"/>
  <c r="F2708" i="2"/>
  <c r="D2708" i="2"/>
  <c r="B2708" i="2"/>
  <c r="F2707" i="2"/>
  <c r="D2707" i="2"/>
  <c r="B2707" i="2"/>
  <c r="F2706" i="2"/>
  <c r="D2706" i="2"/>
  <c r="B2706" i="2"/>
  <c r="F2705" i="2"/>
  <c r="D2705" i="2"/>
  <c r="B2705" i="2"/>
  <c r="F2704" i="2"/>
  <c r="D2704" i="2"/>
  <c r="B2704" i="2"/>
  <c r="F2703" i="2"/>
  <c r="D2703" i="2"/>
  <c r="B2703" i="2"/>
  <c r="F2702" i="2"/>
  <c r="D2702" i="2"/>
  <c r="B2702" i="2"/>
  <c r="F2701" i="2"/>
  <c r="D2701" i="2"/>
  <c r="B2701" i="2"/>
  <c r="F2700" i="2"/>
  <c r="D2700" i="2"/>
  <c r="B2700" i="2"/>
  <c r="F2699" i="2"/>
  <c r="D2699" i="2"/>
  <c r="B2699" i="2"/>
  <c r="F2698" i="2"/>
  <c r="D2698" i="2"/>
  <c r="B2698" i="2"/>
  <c r="F2697" i="2"/>
  <c r="D2697" i="2"/>
  <c r="B2697" i="2"/>
  <c r="F2696" i="2"/>
  <c r="D2696" i="2"/>
  <c r="B2696" i="2"/>
  <c r="F2695" i="2"/>
  <c r="D2695" i="2"/>
  <c r="B2695" i="2"/>
  <c r="F2694" i="2"/>
  <c r="D2694" i="2"/>
  <c r="B2694" i="2"/>
  <c r="F2693" i="2"/>
  <c r="D2693" i="2"/>
  <c r="B2693" i="2"/>
  <c r="F2692" i="2"/>
  <c r="D2692" i="2"/>
  <c r="B2692" i="2"/>
  <c r="F2691" i="2"/>
  <c r="D2691" i="2"/>
  <c r="B2691" i="2"/>
  <c r="F2690" i="2"/>
  <c r="D2690" i="2"/>
  <c r="B2690" i="2"/>
  <c r="F2689" i="2"/>
  <c r="D2689" i="2"/>
  <c r="B2689" i="2"/>
  <c r="F2688" i="2"/>
  <c r="D2688" i="2"/>
  <c r="B2688" i="2"/>
  <c r="F2687" i="2"/>
  <c r="D2687" i="2"/>
  <c r="B2687" i="2"/>
  <c r="F2686" i="2"/>
  <c r="D2686" i="2"/>
  <c r="B2686" i="2"/>
  <c r="F2685" i="2"/>
  <c r="D2685" i="2"/>
  <c r="B2685" i="2"/>
  <c r="F2684" i="2"/>
  <c r="D2684" i="2"/>
  <c r="B2684" i="2"/>
  <c r="F2683" i="2"/>
  <c r="D2683" i="2"/>
  <c r="B2683" i="2"/>
  <c r="F2682" i="2"/>
  <c r="D2682" i="2"/>
  <c r="B2682" i="2"/>
  <c r="F2681" i="2"/>
  <c r="D2681" i="2"/>
  <c r="B2681" i="2"/>
  <c r="F2680" i="2"/>
  <c r="D2680" i="2"/>
  <c r="B2680" i="2"/>
  <c r="F2679" i="2"/>
  <c r="D2679" i="2"/>
  <c r="B2679" i="2"/>
  <c r="F2678" i="2"/>
  <c r="D2678" i="2"/>
  <c r="B2678" i="2"/>
  <c r="F2677" i="2"/>
  <c r="D2677" i="2"/>
  <c r="B2677" i="2"/>
  <c r="F2676" i="2"/>
  <c r="D2676" i="2"/>
  <c r="B2676" i="2"/>
  <c r="F2675" i="2"/>
  <c r="D2675" i="2"/>
  <c r="B2675" i="2"/>
  <c r="F2674" i="2"/>
  <c r="D2674" i="2"/>
  <c r="B2674" i="2"/>
  <c r="F2673" i="2"/>
  <c r="D2673" i="2"/>
  <c r="B2673" i="2"/>
  <c r="F2672" i="2"/>
  <c r="D2672" i="2"/>
  <c r="B2672" i="2"/>
  <c r="F2671" i="2"/>
  <c r="D2671" i="2"/>
  <c r="B2671" i="2"/>
  <c r="F2670" i="2"/>
  <c r="D2670" i="2"/>
  <c r="B2670" i="2"/>
  <c r="F2669" i="2"/>
  <c r="D2669" i="2"/>
  <c r="B2669" i="2"/>
  <c r="F2668" i="2"/>
  <c r="D2668" i="2"/>
  <c r="B2668" i="2"/>
  <c r="F2667" i="2"/>
  <c r="D2667" i="2"/>
  <c r="B2667" i="2"/>
  <c r="F2666" i="2"/>
  <c r="D2666" i="2"/>
  <c r="B2666" i="2"/>
  <c r="F2665" i="2"/>
  <c r="D2665" i="2"/>
  <c r="B2665" i="2"/>
  <c r="F2664" i="2"/>
  <c r="D2664" i="2"/>
  <c r="B2664" i="2"/>
  <c r="F2663" i="2"/>
  <c r="D2663" i="2"/>
  <c r="B2663" i="2"/>
  <c r="F2662" i="2"/>
  <c r="D2662" i="2"/>
  <c r="B2662" i="2"/>
  <c r="F2661" i="2"/>
  <c r="D2661" i="2"/>
  <c r="B2661" i="2"/>
  <c r="F2660" i="2"/>
  <c r="D2660" i="2"/>
  <c r="B2660" i="2"/>
  <c r="F2659" i="2"/>
  <c r="D2659" i="2"/>
  <c r="B2659" i="2"/>
  <c r="F2658" i="2"/>
  <c r="D2658" i="2"/>
  <c r="B2658" i="2"/>
  <c r="F2657" i="2"/>
  <c r="D2657" i="2"/>
  <c r="B2657" i="2"/>
  <c r="F2656" i="2"/>
  <c r="D2656" i="2"/>
  <c r="B2656" i="2"/>
  <c r="F2655" i="2"/>
  <c r="D2655" i="2"/>
  <c r="B2655" i="2"/>
  <c r="F2654" i="2"/>
  <c r="D2654" i="2"/>
  <c r="B2654" i="2"/>
  <c r="F2653" i="2"/>
  <c r="D2653" i="2"/>
  <c r="B2653" i="2"/>
  <c r="F2652" i="2"/>
  <c r="D2652" i="2"/>
  <c r="B2652" i="2"/>
  <c r="F2651" i="2"/>
  <c r="D2651" i="2"/>
  <c r="B2651" i="2"/>
  <c r="F2650" i="2"/>
  <c r="D2650" i="2"/>
  <c r="B2650" i="2"/>
  <c r="F2649" i="2"/>
  <c r="D2649" i="2"/>
  <c r="B2649" i="2"/>
  <c r="F2648" i="2"/>
  <c r="D2648" i="2"/>
  <c r="B2648" i="2"/>
  <c r="F2647" i="2"/>
  <c r="D2647" i="2"/>
  <c r="B2647" i="2"/>
  <c r="F2646" i="2"/>
  <c r="D2646" i="2"/>
  <c r="B2646" i="2"/>
  <c r="F2645" i="2"/>
  <c r="D2645" i="2"/>
  <c r="B2645" i="2"/>
  <c r="F2644" i="2"/>
  <c r="D2644" i="2"/>
  <c r="B2644" i="2"/>
  <c r="F2643" i="2"/>
  <c r="D2643" i="2"/>
  <c r="B2643" i="2"/>
  <c r="F2642" i="2"/>
  <c r="D2642" i="2"/>
  <c r="B2642" i="2"/>
  <c r="F2641" i="2"/>
  <c r="D2641" i="2"/>
  <c r="B2641" i="2"/>
  <c r="F2640" i="2"/>
  <c r="D2640" i="2"/>
  <c r="B2640" i="2"/>
  <c r="F2639" i="2"/>
  <c r="D2639" i="2"/>
  <c r="B2639" i="2"/>
  <c r="F2638" i="2"/>
  <c r="D2638" i="2"/>
  <c r="B2638" i="2"/>
  <c r="F2637" i="2"/>
  <c r="D2637" i="2"/>
  <c r="B2637" i="2"/>
  <c r="F2636" i="2"/>
  <c r="D2636" i="2"/>
  <c r="B2636" i="2"/>
  <c r="F2635" i="2"/>
  <c r="D2635" i="2"/>
  <c r="B2635" i="2"/>
  <c r="F2634" i="2"/>
  <c r="D2634" i="2"/>
  <c r="B2634" i="2"/>
  <c r="F2633" i="2"/>
  <c r="D2633" i="2"/>
  <c r="B2633" i="2"/>
  <c r="F2632" i="2"/>
  <c r="D2632" i="2"/>
  <c r="B2632" i="2"/>
  <c r="F2631" i="2"/>
  <c r="D2631" i="2"/>
  <c r="B2631" i="2"/>
  <c r="F2630" i="2"/>
  <c r="D2630" i="2"/>
  <c r="B2630" i="2"/>
  <c r="F2629" i="2"/>
  <c r="D2629" i="2"/>
  <c r="B2629" i="2"/>
  <c r="F2628" i="2"/>
  <c r="D2628" i="2"/>
  <c r="B2628" i="2"/>
  <c r="F2627" i="2"/>
  <c r="D2627" i="2"/>
  <c r="B2627" i="2"/>
  <c r="F2626" i="2"/>
  <c r="D2626" i="2"/>
  <c r="B2626" i="2"/>
  <c r="F2625" i="2"/>
  <c r="D2625" i="2"/>
  <c r="B2625" i="2"/>
  <c r="F2624" i="2"/>
  <c r="D2624" i="2"/>
  <c r="B2624" i="2"/>
  <c r="F2623" i="2"/>
  <c r="D2623" i="2"/>
  <c r="B2623" i="2"/>
  <c r="F2622" i="2"/>
  <c r="D2622" i="2"/>
  <c r="B2622" i="2"/>
  <c r="F2621" i="2"/>
  <c r="D2621" i="2"/>
  <c r="B2621" i="2"/>
  <c r="F2620" i="2"/>
  <c r="D2620" i="2"/>
  <c r="B2620" i="2"/>
  <c r="F2619" i="2"/>
  <c r="D2619" i="2"/>
  <c r="B2619" i="2"/>
  <c r="F2618" i="2"/>
  <c r="D2618" i="2"/>
  <c r="B2618" i="2"/>
  <c r="F2617" i="2"/>
  <c r="D2617" i="2"/>
  <c r="B2617" i="2"/>
  <c r="F2616" i="2"/>
  <c r="D2616" i="2"/>
  <c r="B2616" i="2"/>
  <c r="F2615" i="2"/>
  <c r="D2615" i="2"/>
  <c r="B2615" i="2"/>
  <c r="F2614" i="2"/>
  <c r="D2614" i="2"/>
  <c r="B2614" i="2"/>
  <c r="F2613" i="2"/>
  <c r="D2613" i="2"/>
  <c r="B2613" i="2"/>
  <c r="F2612" i="2"/>
  <c r="D2612" i="2"/>
  <c r="B2612" i="2"/>
  <c r="F2611" i="2"/>
  <c r="D2611" i="2"/>
  <c r="B2611" i="2"/>
  <c r="F2610" i="2"/>
  <c r="D2610" i="2"/>
  <c r="B2610" i="2"/>
  <c r="F2609" i="2"/>
  <c r="D2609" i="2"/>
  <c r="B2609" i="2"/>
  <c r="F2608" i="2"/>
  <c r="D2608" i="2"/>
  <c r="B2608" i="2"/>
  <c r="F2607" i="2"/>
  <c r="D2607" i="2"/>
  <c r="B2607" i="2"/>
  <c r="F2606" i="2"/>
  <c r="D2606" i="2"/>
  <c r="B2606" i="2"/>
  <c r="F2605" i="2"/>
  <c r="D2605" i="2"/>
  <c r="B2605" i="2"/>
  <c r="F2604" i="2"/>
  <c r="D2604" i="2"/>
  <c r="B2604" i="2"/>
  <c r="F2603" i="2"/>
  <c r="D2603" i="2"/>
  <c r="B2603" i="2"/>
  <c r="F2602" i="2"/>
  <c r="D2602" i="2"/>
  <c r="B2602" i="2"/>
  <c r="F2601" i="2"/>
  <c r="D2601" i="2"/>
  <c r="B2601" i="2"/>
  <c r="F2600" i="2"/>
  <c r="D2600" i="2"/>
  <c r="B2600" i="2"/>
  <c r="F2599" i="2"/>
  <c r="D2599" i="2"/>
  <c r="B2599" i="2"/>
  <c r="F2598" i="2"/>
  <c r="D2598" i="2"/>
  <c r="B2598" i="2"/>
  <c r="F2597" i="2"/>
  <c r="D2597" i="2"/>
  <c r="B2597" i="2"/>
  <c r="F2596" i="2"/>
  <c r="D2596" i="2"/>
  <c r="B2596" i="2"/>
  <c r="F2595" i="2"/>
  <c r="D2595" i="2"/>
  <c r="B2595" i="2"/>
  <c r="F2594" i="2"/>
  <c r="D2594" i="2"/>
  <c r="B2594" i="2"/>
  <c r="F2593" i="2"/>
  <c r="D2593" i="2"/>
  <c r="B2593" i="2"/>
  <c r="F2592" i="2"/>
  <c r="D2592" i="2"/>
  <c r="B2592" i="2"/>
  <c r="F2591" i="2"/>
  <c r="D2591" i="2"/>
  <c r="B2591" i="2"/>
  <c r="F2590" i="2"/>
  <c r="D2590" i="2"/>
  <c r="B2590" i="2"/>
  <c r="F2589" i="2"/>
  <c r="D2589" i="2"/>
  <c r="B2589" i="2"/>
  <c r="F2588" i="2"/>
  <c r="D2588" i="2"/>
  <c r="B2588" i="2"/>
  <c r="F2587" i="2"/>
  <c r="D2587" i="2"/>
  <c r="B2587" i="2"/>
  <c r="F2586" i="2"/>
  <c r="D2586" i="2"/>
  <c r="B2586" i="2"/>
  <c r="F2585" i="2"/>
  <c r="D2585" i="2"/>
  <c r="B2585" i="2"/>
  <c r="F2584" i="2"/>
  <c r="D2584" i="2"/>
  <c r="B2584" i="2"/>
  <c r="F2583" i="2"/>
  <c r="D2583" i="2"/>
  <c r="B2583" i="2"/>
  <c r="F2582" i="2"/>
  <c r="D2582" i="2"/>
  <c r="B2582" i="2"/>
  <c r="F2581" i="2"/>
  <c r="D2581" i="2"/>
  <c r="B2581" i="2"/>
  <c r="F2580" i="2"/>
  <c r="D2580" i="2"/>
  <c r="B2580" i="2"/>
  <c r="F2579" i="2"/>
  <c r="D2579" i="2"/>
  <c r="B2579" i="2"/>
  <c r="F2578" i="2"/>
  <c r="D2578" i="2"/>
  <c r="B2578" i="2"/>
  <c r="F2577" i="2"/>
  <c r="D2577" i="2"/>
  <c r="B2577" i="2"/>
  <c r="F2576" i="2"/>
  <c r="D2576" i="2"/>
  <c r="B2576" i="2"/>
  <c r="F2575" i="2"/>
  <c r="D2575" i="2"/>
  <c r="B2575" i="2"/>
  <c r="F2574" i="2"/>
  <c r="D2574" i="2"/>
  <c r="B2574" i="2"/>
  <c r="F2573" i="2"/>
  <c r="D2573" i="2"/>
  <c r="B2573" i="2"/>
  <c r="F2572" i="2"/>
  <c r="D2572" i="2"/>
  <c r="B2572" i="2"/>
  <c r="F2571" i="2"/>
  <c r="D2571" i="2"/>
  <c r="B2571" i="2"/>
  <c r="F2570" i="2"/>
  <c r="D2570" i="2"/>
  <c r="B2570" i="2"/>
  <c r="F2569" i="2"/>
  <c r="D2569" i="2"/>
  <c r="B2569" i="2"/>
  <c r="F2568" i="2"/>
  <c r="D2568" i="2"/>
  <c r="B2568" i="2"/>
  <c r="F2567" i="2"/>
  <c r="D2567" i="2"/>
  <c r="B2567" i="2"/>
  <c r="F2566" i="2"/>
  <c r="D2566" i="2"/>
  <c r="B2566" i="2"/>
  <c r="F2565" i="2"/>
  <c r="D2565" i="2"/>
  <c r="B2565" i="2"/>
  <c r="F2564" i="2"/>
  <c r="D2564" i="2"/>
  <c r="B2564" i="2"/>
  <c r="F2563" i="2"/>
  <c r="D2563" i="2"/>
  <c r="B2563" i="2"/>
  <c r="F2562" i="2"/>
  <c r="D2562" i="2"/>
  <c r="B2562" i="2"/>
  <c r="F2561" i="2"/>
  <c r="D2561" i="2"/>
  <c r="B2561" i="2"/>
  <c r="F2560" i="2"/>
  <c r="D2560" i="2"/>
  <c r="B2560" i="2"/>
  <c r="F2559" i="2"/>
  <c r="D2559" i="2"/>
  <c r="B2559" i="2"/>
  <c r="F2558" i="2"/>
  <c r="D2558" i="2"/>
  <c r="B2558" i="2"/>
  <c r="F2557" i="2"/>
  <c r="D2557" i="2"/>
  <c r="B2557" i="2"/>
  <c r="F2556" i="2"/>
  <c r="D2556" i="2"/>
  <c r="B2556" i="2"/>
  <c r="F2555" i="2"/>
  <c r="D2555" i="2"/>
  <c r="B2555" i="2"/>
  <c r="F2554" i="2"/>
  <c r="D2554" i="2"/>
  <c r="B2554" i="2"/>
  <c r="F2553" i="2"/>
  <c r="D2553" i="2"/>
  <c r="B2553" i="2"/>
  <c r="F2552" i="2"/>
  <c r="D2552" i="2"/>
  <c r="B2552" i="2"/>
  <c r="F2551" i="2"/>
  <c r="D2551" i="2"/>
  <c r="B2551" i="2"/>
  <c r="F2550" i="2"/>
  <c r="D2550" i="2"/>
  <c r="B2550" i="2"/>
  <c r="F2549" i="2"/>
  <c r="D2549" i="2"/>
  <c r="B2549" i="2"/>
  <c r="F2548" i="2"/>
  <c r="D2548" i="2"/>
  <c r="B2548" i="2"/>
  <c r="F2547" i="2"/>
  <c r="D2547" i="2"/>
  <c r="B2547" i="2"/>
  <c r="F2546" i="2"/>
  <c r="D2546" i="2"/>
  <c r="B2546" i="2"/>
  <c r="F2545" i="2"/>
  <c r="D2545" i="2"/>
  <c r="B2545" i="2"/>
  <c r="F2544" i="2"/>
  <c r="D2544" i="2"/>
  <c r="B2544" i="2"/>
  <c r="F2543" i="2"/>
  <c r="D2543" i="2"/>
  <c r="B2543" i="2"/>
  <c r="F2542" i="2"/>
  <c r="D2542" i="2"/>
  <c r="B2542" i="2"/>
  <c r="F2541" i="2"/>
  <c r="D2541" i="2"/>
  <c r="B2541" i="2"/>
  <c r="F2540" i="2"/>
  <c r="D2540" i="2"/>
  <c r="B2540" i="2"/>
  <c r="F2539" i="2"/>
  <c r="D2539" i="2"/>
  <c r="B2539" i="2"/>
  <c r="F2538" i="2"/>
  <c r="D2538" i="2"/>
  <c r="B2538" i="2"/>
  <c r="F2537" i="2"/>
  <c r="D2537" i="2"/>
  <c r="B2537" i="2"/>
  <c r="F2536" i="2"/>
  <c r="D2536" i="2"/>
  <c r="B2536" i="2"/>
  <c r="F2535" i="2"/>
  <c r="D2535" i="2"/>
  <c r="B2535" i="2"/>
  <c r="F2534" i="2"/>
  <c r="D2534" i="2"/>
  <c r="B2534" i="2"/>
  <c r="F2533" i="2"/>
  <c r="D2533" i="2"/>
  <c r="B2533" i="2"/>
  <c r="F2532" i="2"/>
  <c r="D2532" i="2"/>
  <c r="B2532" i="2"/>
  <c r="F2531" i="2"/>
  <c r="D2531" i="2"/>
  <c r="B2531" i="2"/>
  <c r="F2530" i="2"/>
  <c r="D2530" i="2"/>
  <c r="B2530" i="2"/>
  <c r="F2529" i="2"/>
  <c r="D2529" i="2"/>
  <c r="B2529" i="2"/>
  <c r="F2528" i="2"/>
  <c r="D2528" i="2"/>
  <c r="B2528" i="2"/>
  <c r="F2527" i="2"/>
  <c r="D2527" i="2"/>
  <c r="B2527" i="2"/>
  <c r="F2526" i="2"/>
  <c r="D2526" i="2"/>
  <c r="B2526" i="2"/>
  <c r="F2525" i="2"/>
  <c r="D2525" i="2"/>
  <c r="B2525" i="2"/>
  <c r="F2524" i="2"/>
  <c r="D2524" i="2"/>
  <c r="B2524" i="2"/>
  <c r="F2523" i="2"/>
  <c r="D2523" i="2"/>
  <c r="B2523" i="2"/>
  <c r="F2522" i="2"/>
  <c r="D2522" i="2"/>
  <c r="B2522" i="2"/>
  <c r="F2521" i="2"/>
  <c r="D2521" i="2"/>
  <c r="B2521" i="2"/>
  <c r="F2520" i="2"/>
  <c r="D2520" i="2"/>
  <c r="B2520" i="2"/>
  <c r="F2519" i="2"/>
  <c r="D2519" i="2"/>
  <c r="B2519" i="2"/>
  <c r="F2518" i="2"/>
  <c r="D2518" i="2"/>
  <c r="B2518" i="2"/>
  <c r="F2517" i="2"/>
  <c r="D2517" i="2"/>
  <c r="B2517" i="2"/>
  <c r="F2516" i="2"/>
  <c r="D2516" i="2"/>
  <c r="B2516" i="2"/>
  <c r="F2515" i="2"/>
  <c r="D2515" i="2"/>
  <c r="B2515" i="2"/>
  <c r="F2514" i="2"/>
  <c r="D2514" i="2"/>
  <c r="B2514" i="2"/>
  <c r="F2513" i="2"/>
  <c r="D2513" i="2"/>
  <c r="B2513" i="2"/>
  <c r="F2512" i="2"/>
  <c r="D2512" i="2"/>
  <c r="B2512" i="2"/>
  <c r="F2511" i="2"/>
  <c r="D2511" i="2"/>
  <c r="B2511" i="2"/>
  <c r="F2510" i="2"/>
  <c r="D2510" i="2"/>
  <c r="B2510" i="2"/>
  <c r="F2509" i="2"/>
  <c r="D2509" i="2"/>
  <c r="B2509" i="2"/>
  <c r="F2508" i="2"/>
  <c r="D2508" i="2"/>
  <c r="B2508" i="2"/>
  <c r="F2507" i="2"/>
  <c r="D2507" i="2"/>
  <c r="B2507" i="2"/>
  <c r="F2506" i="2"/>
  <c r="D2506" i="2"/>
  <c r="B2506" i="2"/>
  <c r="F2505" i="2"/>
  <c r="D2505" i="2"/>
  <c r="B2505" i="2"/>
  <c r="F2504" i="2"/>
  <c r="D2504" i="2"/>
  <c r="B2504" i="2"/>
  <c r="F2503" i="2"/>
  <c r="D2503" i="2"/>
  <c r="B2503" i="2"/>
  <c r="F2502" i="2"/>
  <c r="D2502" i="2"/>
  <c r="B2502" i="2"/>
  <c r="F2501" i="2"/>
  <c r="D2501" i="2"/>
  <c r="B2501" i="2"/>
  <c r="F2500" i="2"/>
  <c r="D2500" i="2"/>
  <c r="B2500" i="2"/>
  <c r="F2499" i="2"/>
  <c r="D2499" i="2"/>
  <c r="B2499" i="2"/>
  <c r="F2498" i="2"/>
  <c r="D2498" i="2"/>
  <c r="B2498" i="2"/>
  <c r="F2497" i="2"/>
  <c r="D2497" i="2"/>
  <c r="B2497" i="2"/>
  <c r="F2496" i="2"/>
  <c r="D2496" i="2"/>
  <c r="B2496" i="2"/>
  <c r="F2495" i="2"/>
  <c r="D2495" i="2"/>
  <c r="B2495" i="2"/>
  <c r="F2494" i="2"/>
  <c r="D2494" i="2"/>
  <c r="B2494" i="2"/>
  <c r="F2493" i="2"/>
  <c r="D2493" i="2"/>
  <c r="B2493" i="2"/>
  <c r="F2492" i="2"/>
  <c r="D2492" i="2"/>
  <c r="B2492" i="2"/>
  <c r="F2491" i="2"/>
  <c r="D2491" i="2"/>
  <c r="B2491" i="2"/>
  <c r="F2490" i="2"/>
  <c r="D2490" i="2"/>
  <c r="B2490" i="2"/>
  <c r="F2489" i="2"/>
  <c r="D2489" i="2"/>
  <c r="B2489" i="2"/>
  <c r="F2488" i="2"/>
  <c r="D2488" i="2"/>
  <c r="B2488" i="2"/>
  <c r="F2487" i="2"/>
  <c r="D2487" i="2"/>
  <c r="B2487" i="2"/>
  <c r="F2486" i="2"/>
  <c r="D2486" i="2"/>
  <c r="B2486" i="2"/>
  <c r="F2485" i="2"/>
  <c r="D2485" i="2"/>
  <c r="B2485" i="2"/>
  <c r="F2484" i="2"/>
  <c r="D2484" i="2"/>
  <c r="B2484" i="2"/>
  <c r="F2483" i="2"/>
  <c r="D2483" i="2"/>
  <c r="B2483" i="2"/>
  <c r="F2482" i="2"/>
  <c r="D2482" i="2"/>
  <c r="B2482" i="2"/>
  <c r="F2481" i="2"/>
  <c r="D2481" i="2"/>
  <c r="B2481" i="2"/>
  <c r="F2480" i="2"/>
  <c r="D2480" i="2"/>
  <c r="B2480" i="2"/>
  <c r="F2479" i="2"/>
  <c r="D2479" i="2"/>
  <c r="B2479" i="2"/>
  <c r="F2478" i="2"/>
  <c r="D2478" i="2"/>
  <c r="B2478" i="2"/>
  <c r="F2477" i="2"/>
  <c r="D2477" i="2"/>
  <c r="B2477" i="2"/>
  <c r="F2476" i="2"/>
  <c r="D2476" i="2"/>
  <c r="B2476" i="2"/>
  <c r="F2475" i="2"/>
  <c r="D2475" i="2"/>
  <c r="B2475" i="2"/>
  <c r="F2474" i="2"/>
  <c r="D2474" i="2"/>
  <c r="B2474" i="2"/>
  <c r="F2473" i="2"/>
  <c r="D2473" i="2"/>
  <c r="B2473" i="2"/>
  <c r="F2472" i="2"/>
  <c r="D2472" i="2"/>
  <c r="B2472" i="2"/>
  <c r="F2471" i="2"/>
  <c r="D2471" i="2"/>
  <c r="B2471" i="2"/>
  <c r="F2470" i="2"/>
  <c r="D2470" i="2"/>
  <c r="B2470" i="2"/>
  <c r="F2469" i="2"/>
  <c r="D2469" i="2"/>
  <c r="B2469" i="2"/>
  <c r="F2468" i="2"/>
  <c r="D2468" i="2"/>
  <c r="B2468" i="2"/>
  <c r="F2467" i="2"/>
  <c r="D2467" i="2"/>
  <c r="B2467" i="2"/>
  <c r="F2466" i="2"/>
  <c r="D2466" i="2"/>
  <c r="B2466" i="2"/>
  <c r="F2465" i="2"/>
  <c r="D2465" i="2"/>
  <c r="B2465" i="2"/>
  <c r="F2464" i="2"/>
  <c r="D2464" i="2"/>
  <c r="B2464" i="2"/>
  <c r="F2463" i="2"/>
  <c r="D2463" i="2"/>
  <c r="B2463" i="2"/>
  <c r="F2462" i="2"/>
  <c r="D2462" i="2"/>
  <c r="B2462" i="2"/>
  <c r="F2461" i="2"/>
  <c r="D2461" i="2"/>
  <c r="B2461" i="2"/>
  <c r="F2460" i="2"/>
  <c r="D2460" i="2"/>
  <c r="B2460" i="2"/>
  <c r="F2459" i="2"/>
  <c r="D2459" i="2"/>
  <c r="B2459" i="2"/>
  <c r="F2458" i="2"/>
  <c r="D2458" i="2"/>
  <c r="B2458" i="2"/>
  <c r="F2457" i="2"/>
  <c r="D2457" i="2"/>
  <c r="B2457" i="2"/>
  <c r="F2456" i="2"/>
  <c r="D2456" i="2"/>
  <c r="B2456" i="2"/>
  <c r="F2455" i="2"/>
  <c r="D2455" i="2"/>
  <c r="B2455" i="2"/>
  <c r="F2454" i="2"/>
  <c r="D2454" i="2"/>
  <c r="B2454" i="2"/>
  <c r="F2453" i="2"/>
  <c r="D2453" i="2"/>
  <c r="B2453" i="2"/>
  <c r="F2452" i="2"/>
  <c r="D2452" i="2"/>
  <c r="B2452" i="2"/>
  <c r="F2451" i="2"/>
  <c r="D2451" i="2"/>
  <c r="B2451" i="2"/>
  <c r="F2450" i="2"/>
  <c r="D2450" i="2"/>
  <c r="B2450" i="2"/>
  <c r="F2449" i="2"/>
  <c r="D2449" i="2"/>
  <c r="B2449" i="2"/>
  <c r="F2448" i="2"/>
  <c r="D2448" i="2"/>
  <c r="B2448" i="2"/>
  <c r="F2447" i="2"/>
  <c r="D2447" i="2"/>
  <c r="B2447" i="2"/>
  <c r="F2446" i="2"/>
  <c r="D2446" i="2"/>
  <c r="B2446" i="2"/>
  <c r="F2445" i="2"/>
  <c r="D2445" i="2"/>
  <c r="B2445" i="2"/>
  <c r="F2444" i="2"/>
  <c r="D2444" i="2"/>
  <c r="B2444" i="2"/>
  <c r="F2443" i="2"/>
  <c r="D2443" i="2"/>
  <c r="B2443" i="2"/>
  <c r="F2442" i="2"/>
  <c r="D2442" i="2"/>
  <c r="B2442" i="2"/>
  <c r="F2441" i="2"/>
  <c r="D2441" i="2"/>
  <c r="B2441" i="2"/>
  <c r="F2440" i="2"/>
  <c r="D2440" i="2"/>
  <c r="B2440" i="2"/>
  <c r="F2439" i="2"/>
  <c r="D2439" i="2"/>
  <c r="B2439" i="2"/>
  <c r="F2438" i="2"/>
  <c r="D2438" i="2"/>
  <c r="B2438" i="2"/>
  <c r="F2437" i="2"/>
  <c r="D2437" i="2"/>
  <c r="B2437" i="2"/>
  <c r="F2436" i="2"/>
  <c r="D2436" i="2"/>
  <c r="B2436" i="2"/>
  <c r="F2435" i="2"/>
  <c r="D2435" i="2"/>
  <c r="B2435" i="2"/>
  <c r="F2434" i="2"/>
  <c r="D2434" i="2"/>
  <c r="B2434" i="2"/>
  <c r="F2433" i="2"/>
  <c r="D2433" i="2"/>
  <c r="B2433" i="2"/>
  <c r="F2432" i="2"/>
  <c r="D2432" i="2"/>
  <c r="B2432" i="2"/>
  <c r="F2431" i="2"/>
  <c r="D2431" i="2"/>
  <c r="B2431" i="2"/>
  <c r="F2430" i="2"/>
  <c r="D2430" i="2"/>
  <c r="B2430" i="2"/>
  <c r="F2429" i="2"/>
  <c r="D2429" i="2"/>
  <c r="B2429" i="2"/>
  <c r="F2428" i="2"/>
  <c r="D2428" i="2"/>
  <c r="B2428" i="2"/>
  <c r="F2427" i="2"/>
  <c r="D2427" i="2"/>
  <c r="B2427" i="2"/>
  <c r="F2426" i="2"/>
  <c r="D2426" i="2"/>
  <c r="B2426" i="2"/>
  <c r="F2425" i="2"/>
  <c r="D2425" i="2"/>
  <c r="B2425" i="2"/>
  <c r="F2424" i="2"/>
  <c r="D2424" i="2"/>
  <c r="B2424" i="2"/>
  <c r="F2423" i="2"/>
  <c r="D2423" i="2"/>
  <c r="B2423" i="2"/>
  <c r="F2422" i="2"/>
  <c r="D2422" i="2"/>
  <c r="B2422" i="2"/>
  <c r="F2421" i="2"/>
  <c r="D2421" i="2"/>
  <c r="B2421" i="2"/>
  <c r="F2420" i="2"/>
  <c r="D2420" i="2"/>
  <c r="B2420" i="2"/>
  <c r="F2419" i="2"/>
  <c r="D2419" i="2"/>
  <c r="B2419" i="2"/>
  <c r="F2418" i="2"/>
  <c r="D2418" i="2"/>
  <c r="B2418" i="2"/>
  <c r="F2417" i="2"/>
  <c r="D2417" i="2"/>
  <c r="B2417" i="2"/>
  <c r="F2416" i="2"/>
  <c r="D2416" i="2"/>
  <c r="B2416" i="2"/>
  <c r="F2415" i="2"/>
  <c r="D2415" i="2"/>
  <c r="B2415" i="2"/>
  <c r="F2414" i="2"/>
  <c r="D2414" i="2"/>
  <c r="B2414" i="2"/>
  <c r="F2413" i="2"/>
  <c r="D2413" i="2"/>
  <c r="B2413" i="2"/>
  <c r="F2412" i="2"/>
  <c r="D2412" i="2"/>
  <c r="B2412" i="2"/>
  <c r="F2411" i="2"/>
  <c r="D2411" i="2"/>
  <c r="B2411" i="2"/>
  <c r="F2410" i="2"/>
  <c r="D2410" i="2"/>
  <c r="B2410" i="2"/>
  <c r="F2409" i="2"/>
  <c r="D2409" i="2"/>
  <c r="B2409" i="2"/>
  <c r="F2408" i="2"/>
  <c r="D2408" i="2"/>
  <c r="B2408" i="2"/>
  <c r="F2407" i="2"/>
  <c r="D2407" i="2"/>
  <c r="B2407" i="2"/>
  <c r="F2406" i="2"/>
  <c r="D2406" i="2"/>
  <c r="B2406" i="2"/>
  <c r="F2405" i="2"/>
  <c r="D2405" i="2"/>
  <c r="B2405" i="2"/>
  <c r="F2404" i="2"/>
  <c r="D2404" i="2"/>
  <c r="B2404" i="2"/>
  <c r="F2403" i="2"/>
  <c r="D2403" i="2"/>
  <c r="B2403" i="2"/>
  <c r="F2402" i="2"/>
  <c r="D2402" i="2"/>
  <c r="B2402" i="2"/>
  <c r="F2401" i="2"/>
  <c r="D2401" i="2"/>
  <c r="B2401" i="2"/>
  <c r="F2400" i="2"/>
  <c r="D2400" i="2"/>
  <c r="B2400" i="2"/>
  <c r="F2399" i="2"/>
  <c r="D2399" i="2"/>
  <c r="B2399" i="2"/>
  <c r="F2398" i="2"/>
  <c r="D2398" i="2"/>
  <c r="B2398" i="2"/>
  <c r="F2397" i="2"/>
  <c r="D2397" i="2"/>
  <c r="B2397" i="2"/>
  <c r="F2396" i="2"/>
  <c r="D2396" i="2"/>
  <c r="B2396" i="2"/>
  <c r="F2395" i="2"/>
  <c r="D2395" i="2"/>
  <c r="B2395" i="2"/>
  <c r="F2394" i="2"/>
  <c r="D2394" i="2"/>
  <c r="B2394" i="2"/>
  <c r="F2393" i="2"/>
  <c r="D2393" i="2"/>
  <c r="B2393" i="2"/>
  <c r="F2392" i="2"/>
  <c r="D2392" i="2"/>
  <c r="B2392" i="2"/>
  <c r="F2391" i="2"/>
  <c r="D2391" i="2"/>
  <c r="B2391" i="2"/>
  <c r="F2390" i="2"/>
  <c r="D2390" i="2"/>
  <c r="B2390" i="2"/>
  <c r="F2389" i="2"/>
  <c r="D2389" i="2"/>
  <c r="B2389" i="2"/>
  <c r="F2388" i="2"/>
  <c r="D2388" i="2"/>
  <c r="B2388" i="2"/>
  <c r="F2387" i="2"/>
  <c r="D2387" i="2"/>
  <c r="B2387" i="2"/>
  <c r="F2386" i="2"/>
  <c r="D2386" i="2"/>
  <c r="B2386" i="2"/>
  <c r="F2385" i="2"/>
  <c r="D2385" i="2"/>
  <c r="B2385" i="2"/>
  <c r="F2384" i="2"/>
  <c r="D2384" i="2"/>
  <c r="B2384" i="2"/>
  <c r="F2383" i="2"/>
  <c r="D2383" i="2"/>
  <c r="B2383" i="2"/>
  <c r="F2382" i="2"/>
  <c r="D2382" i="2"/>
  <c r="B2382" i="2"/>
  <c r="F2381" i="2"/>
  <c r="D2381" i="2"/>
  <c r="B2381" i="2"/>
  <c r="F2380" i="2"/>
  <c r="D2380" i="2"/>
  <c r="B2380" i="2"/>
  <c r="F2379" i="2"/>
  <c r="D2379" i="2"/>
  <c r="B2379" i="2"/>
  <c r="F2378" i="2"/>
  <c r="D2378" i="2"/>
  <c r="B2378" i="2"/>
  <c r="F2377" i="2"/>
  <c r="D2377" i="2"/>
  <c r="B2377" i="2"/>
  <c r="F2376" i="2"/>
  <c r="D2376" i="2"/>
  <c r="B2376" i="2"/>
  <c r="F2375" i="2"/>
  <c r="D2375" i="2"/>
  <c r="B2375" i="2"/>
  <c r="F2374" i="2"/>
  <c r="D2374" i="2"/>
  <c r="B2374" i="2"/>
  <c r="F2373" i="2"/>
  <c r="D2373" i="2"/>
  <c r="B2373" i="2"/>
  <c r="F2372" i="2"/>
  <c r="D2372" i="2"/>
  <c r="B2372" i="2"/>
  <c r="F2371" i="2"/>
  <c r="D2371" i="2"/>
  <c r="B2371" i="2"/>
  <c r="F2370" i="2"/>
  <c r="D2370" i="2"/>
  <c r="B2370" i="2"/>
  <c r="F2369" i="2"/>
  <c r="D2369" i="2"/>
  <c r="B2369" i="2"/>
  <c r="F2368" i="2"/>
  <c r="D2368" i="2"/>
  <c r="B2368" i="2"/>
  <c r="F2367" i="2"/>
  <c r="D2367" i="2"/>
  <c r="B2367" i="2"/>
  <c r="F2366" i="2"/>
  <c r="D2366" i="2"/>
  <c r="B2366" i="2"/>
  <c r="F2365" i="2"/>
  <c r="D2365" i="2"/>
  <c r="B2365" i="2"/>
  <c r="F2364" i="2"/>
  <c r="D2364" i="2"/>
  <c r="B2364" i="2"/>
  <c r="F2363" i="2"/>
  <c r="D2363" i="2"/>
  <c r="B2363" i="2"/>
  <c r="F2362" i="2"/>
  <c r="D2362" i="2"/>
  <c r="B2362" i="2"/>
  <c r="F2361" i="2"/>
  <c r="D2361" i="2"/>
  <c r="B2361" i="2"/>
  <c r="F2360" i="2"/>
  <c r="D2360" i="2"/>
  <c r="B2360" i="2"/>
  <c r="F2359" i="2"/>
  <c r="D2359" i="2"/>
  <c r="B2359" i="2"/>
  <c r="F2358" i="2"/>
  <c r="D2358" i="2"/>
  <c r="B2358" i="2"/>
  <c r="F2357" i="2"/>
  <c r="D2357" i="2"/>
  <c r="B2357" i="2"/>
  <c r="F2356" i="2"/>
  <c r="D2356" i="2"/>
  <c r="B2356" i="2"/>
  <c r="F2355" i="2"/>
  <c r="D2355" i="2"/>
  <c r="B2355" i="2"/>
  <c r="F2354" i="2"/>
  <c r="D2354" i="2"/>
  <c r="B2354" i="2"/>
  <c r="F2353" i="2"/>
  <c r="D2353" i="2"/>
  <c r="B2353" i="2"/>
  <c r="F2352" i="2"/>
  <c r="D2352" i="2"/>
  <c r="B2352" i="2"/>
  <c r="F2351" i="2"/>
  <c r="D2351" i="2"/>
  <c r="B2351" i="2"/>
  <c r="F2350" i="2"/>
  <c r="D2350" i="2"/>
  <c r="B2350" i="2"/>
  <c r="F2349" i="2"/>
  <c r="D2349" i="2"/>
  <c r="B2349" i="2"/>
  <c r="F2348" i="2"/>
  <c r="D2348" i="2"/>
  <c r="B2348" i="2"/>
  <c r="F2347" i="2"/>
  <c r="D2347" i="2"/>
  <c r="B2347" i="2"/>
  <c r="F2346" i="2"/>
  <c r="D2346" i="2"/>
  <c r="B2346" i="2"/>
  <c r="F2345" i="2"/>
  <c r="D2345" i="2"/>
  <c r="B2345" i="2"/>
  <c r="F2344" i="2"/>
  <c r="D2344" i="2"/>
  <c r="B2344" i="2"/>
  <c r="F2343" i="2"/>
  <c r="D2343" i="2"/>
  <c r="B2343" i="2"/>
  <c r="F2342" i="2"/>
  <c r="D2342" i="2"/>
  <c r="B2342" i="2"/>
  <c r="F2341" i="2"/>
  <c r="D2341" i="2"/>
  <c r="B2341" i="2"/>
  <c r="F2340" i="2"/>
  <c r="D2340" i="2"/>
  <c r="B2340" i="2"/>
  <c r="F2339" i="2"/>
  <c r="D2339" i="2"/>
  <c r="B2339" i="2"/>
  <c r="F2338" i="2"/>
  <c r="D2338" i="2"/>
  <c r="B2338" i="2"/>
  <c r="F2337" i="2"/>
  <c r="D2337" i="2"/>
  <c r="B2337" i="2"/>
  <c r="F2336" i="2"/>
  <c r="D2336" i="2"/>
  <c r="B2336" i="2"/>
  <c r="F2335" i="2"/>
  <c r="D2335" i="2"/>
  <c r="B2335" i="2"/>
  <c r="F2334" i="2"/>
  <c r="D2334" i="2"/>
  <c r="B2334" i="2"/>
  <c r="F2333" i="2"/>
  <c r="D2333" i="2"/>
  <c r="B2333" i="2"/>
  <c r="F2332" i="2"/>
  <c r="D2332" i="2"/>
  <c r="B2332" i="2"/>
  <c r="F2331" i="2"/>
  <c r="D2331" i="2"/>
  <c r="B2331" i="2"/>
  <c r="F2330" i="2"/>
  <c r="D2330" i="2"/>
  <c r="B2330" i="2"/>
  <c r="F2329" i="2"/>
  <c r="D2329" i="2"/>
  <c r="B2329" i="2"/>
  <c r="F2328" i="2"/>
  <c r="D2328" i="2"/>
  <c r="B2328" i="2"/>
  <c r="F2327" i="2"/>
  <c r="D2327" i="2"/>
  <c r="B2327" i="2"/>
  <c r="F2326" i="2"/>
  <c r="D2326" i="2"/>
  <c r="B2326" i="2"/>
  <c r="F2325" i="2"/>
  <c r="D2325" i="2"/>
  <c r="B2325" i="2"/>
  <c r="F2324" i="2"/>
  <c r="D2324" i="2"/>
  <c r="B2324" i="2"/>
  <c r="F2323" i="2"/>
  <c r="D2323" i="2"/>
  <c r="B2323" i="2"/>
  <c r="F2322" i="2"/>
  <c r="D2322" i="2"/>
  <c r="B2322" i="2"/>
  <c r="F2321" i="2"/>
  <c r="D2321" i="2"/>
  <c r="B2321" i="2"/>
  <c r="F2320" i="2"/>
  <c r="D2320" i="2"/>
  <c r="B2320" i="2"/>
  <c r="F2319" i="2"/>
  <c r="D2319" i="2"/>
  <c r="B2319" i="2"/>
  <c r="F2318" i="2"/>
  <c r="D2318" i="2"/>
  <c r="B2318" i="2"/>
  <c r="F2317" i="2"/>
  <c r="D2317" i="2"/>
  <c r="B2317" i="2"/>
  <c r="F2316" i="2"/>
  <c r="D2316" i="2"/>
  <c r="B2316" i="2"/>
  <c r="F2315" i="2"/>
  <c r="D2315" i="2"/>
  <c r="B2315" i="2"/>
  <c r="F2314" i="2"/>
  <c r="D2314" i="2"/>
  <c r="B2314" i="2"/>
  <c r="F2313" i="2"/>
  <c r="D2313" i="2"/>
  <c r="B2313" i="2"/>
  <c r="F2312" i="2"/>
  <c r="D2312" i="2"/>
  <c r="B2312" i="2"/>
  <c r="F2311" i="2"/>
  <c r="D2311" i="2"/>
  <c r="B2311" i="2"/>
  <c r="F2310" i="2"/>
  <c r="D2310" i="2"/>
  <c r="B2310" i="2"/>
  <c r="F2309" i="2"/>
  <c r="D2309" i="2"/>
  <c r="B2309" i="2"/>
  <c r="F2308" i="2"/>
  <c r="D2308" i="2"/>
  <c r="B2308" i="2"/>
  <c r="F2307" i="2"/>
  <c r="D2307" i="2"/>
  <c r="B2307" i="2"/>
  <c r="F2306" i="2"/>
  <c r="D2306" i="2"/>
  <c r="B2306" i="2"/>
  <c r="F2305" i="2"/>
  <c r="D2305" i="2"/>
  <c r="B2305" i="2"/>
  <c r="F2304" i="2"/>
  <c r="D2304" i="2"/>
  <c r="B2304" i="2"/>
  <c r="F2303" i="2"/>
  <c r="D2303" i="2"/>
  <c r="B2303" i="2"/>
  <c r="F2302" i="2"/>
  <c r="D2302" i="2"/>
  <c r="B2302" i="2"/>
  <c r="F2301" i="2"/>
  <c r="D2301" i="2"/>
  <c r="B2301" i="2"/>
  <c r="F2300" i="2"/>
  <c r="D2300" i="2"/>
  <c r="B2300" i="2"/>
  <c r="F2299" i="2"/>
  <c r="D2299" i="2"/>
  <c r="B2299" i="2"/>
  <c r="F2298" i="2"/>
  <c r="D2298" i="2"/>
  <c r="B2298" i="2"/>
  <c r="F2297" i="2"/>
  <c r="D2297" i="2"/>
  <c r="B2297" i="2"/>
  <c r="F2296" i="2"/>
  <c r="D2296" i="2"/>
  <c r="B2296" i="2"/>
  <c r="F2295" i="2"/>
  <c r="D2295" i="2"/>
  <c r="B2295" i="2"/>
  <c r="F2294" i="2"/>
  <c r="D2294" i="2"/>
  <c r="B2294" i="2"/>
  <c r="F2293" i="2"/>
  <c r="D2293" i="2"/>
  <c r="B2293" i="2"/>
  <c r="F2292" i="2"/>
  <c r="D2292" i="2"/>
  <c r="B2292" i="2"/>
  <c r="F2291" i="2"/>
  <c r="D2291" i="2"/>
  <c r="B2291" i="2"/>
  <c r="F2290" i="2"/>
  <c r="D2290" i="2"/>
  <c r="B2290" i="2"/>
  <c r="F2289" i="2"/>
  <c r="D2289" i="2"/>
  <c r="B2289" i="2"/>
  <c r="F2288" i="2"/>
  <c r="D2288" i="2"/>
  <c r="B2288" i="2"/>
  <c r="F2287" i="2"/>
  <c r="D2287" i="2"/>
  <c r="B2287" i="2"/>
  <c r="F2286" i="2"/>
  <c r="D2286" i="2"/>
  <c r="B2286" i="2"/>
  <c r="F2285" i="2"/>
  <c r="D2285" i="2"/>
  <c r="B2285" i="2"/>
  <c r="F2284" i="2"/>
  <c r="D2284" i="2"/>
  <c r="B2284" i="2"/>
  <c r="F2283" i="2"/>
  <c r="D2283" i="2"/>
  <c r="B2283" i="2"/>
  <c r="F2282" i="2"/>
  <c r="D2282" i="2"/>
  <c r="B2282" i="2"/>
  <c r="F2281" i="2"/>
  <c r="D2281" i="2"/>
  <c r="B2281" i="2"/>
  <c r="F2280" i="2"/>
  <c r="D2280" i="2"/>
  <c r="B2280" i="2"/>
  <c r="F2279" i="2"/>
  <c r="D2279" i="2"/>
  <c r="B2279" i="2"/>
  <c r="F2278" i="2"/>
  <c r="D2278" i="2"/>
  <c r="B2278" i="2"/>
  <c r="F2277" i="2"/>
  <c r="D2277" i="2"/>
  <c r="B2277" i="2"/>
  <c r="F2276" i="2"/>
  <c r="D2276" i="2"/>
  <c r="B2276" i="2"/>
  <c r="F2275" i="2"/>
  <c r="D2275" i="2"/>
  <c r="B2275" i="2"/>
  <c r="F2274" i="2"/>
  <c r="D2274" i="2"/>
  <c r="B2274" i="2"/>
  <c r="F2273" i="2"/>
  <c r="D2273" i="2"/>
  <c r="B2273" i="2"/>
  <c r="F2272" i="2"/>
  <c r="D2272" i="2"/>
  <c r="B2272" i="2"/>
  <c r="F2271" i="2"/>
  <c r="D2271" i="2"/>
  <c r="B2271" i="2"/>
  <c r="F2270" i="2"/>
  <c r="D2270" i="2"/>
  <c r="B2270" i="2"/>
  <c r="F2269" i="2"/>
  <c r="D2269" i="2"/>
  <c r="B2269" i="2"/>
  <c r="F2268" i="2"/>
  <c r="D2268" i="2"/>
  <c r="B2268" i="2"/>
  <c r="F2267" i="2"/>
  <c r="D2267" i="2"/>
  <c r="B2267" i="2"/>
  <c r="F2266" i="2"/>
  <c r="D2266" i="2"/>
  <c r="B2266" i="2"/>
  <c r="F2265" i="2"/>
  <c r="D2265" i="2"/>
  <c r="B2265" i="2"/>
  <c r="F2264" i="2"/>
  <c r="D2264" i="2"/>
  <c r="B2264" i="2"/>
  <c r="F2263" i="2"/>
  <c r="D2263" i="2"/>
  <c r="B2263" i="2"/>
  <c r="F2262" i="2"/>
  <c r="D2262" i="2"/>
  <c r="B2262" i="2"/>
  <c r="F2261" i="2"/>
  <c r="D2261" i="2"/>
  <c r="B2261" i="2"/>
  <c r="F2260" i="2"/>
  <c r="D2260" i="2"/>
  <c r="B2260" i="2"/>
  <c r="F2259" i="2"/>
  <c r="D2259" i="2"/>
  <c r="B2259" i="2"/>
  <c r="F2258" i="2"/>
  <c r="D2258" i="2"/>
  <c r="B2258" i="2"/>
  <c r="F2257" i="2"/>
  <c r="D2257" i="2"/>
  <c r="B2257" i="2"/>
  <c r="F2256" i="2"/>
  <c r="D2256" i="2"/>
  <c r="B2256" i="2"/>
  <c r="F2255" i="2"/>
  <c r="D2255" i="2"/>
  <c r="B2255" i="2"/>
  <c r="F2254" i="2"/>
  <c r="D2254" i="2"/>
  <c r="B2254" i="2"/>
  <c r="F2253" i="2"/>
  <c r="D2253" i="2"/>
  <c r="B2253" i="2"/>
  <c r="F2252" i="2"/>
  <c r="D2252" i="2"/>
  <c r="B2252" i="2"/>
  <c r="F2251" i="2"/>
  <c r="D2251" i="2"/>
  <c r="B2251" i="2"/>
  <c r="F2250" i="2"/>
  <c r="D2250" i="2"/>
  <c r="B2250" i="2"/>
  <c r="F2249" i="2"/>
  <c r="D2249" i="2"/>
  <c r="B2249" i="2"/>
  <c r="F2248" i="2"/>
  <c r="D2248" i="2"/>
  <c r="B2248" i="2"/>
  <c r="F2247" i="2"/>
  <c r="D2247" i="2"/>
  <c r="B2247" i="2"/>
  <c r="F2246" i="2"/>
  <c r="D2246" i="2"/>
  <c r="B2246" i="2"/>
  <c r="F2245" i="2"/>
  <c r="D2245" i="2"/>
  <c r="B2245" i="2"/>
  <c r="F2244" i="2"/>
  <c r="D2244" i="2"/>
  <c r="B2244" i="2"/>
  <c r="F2243" i="2"/>
  <c r="D2243" i="2"/>
  <c r="B2243" i="2"/>
  <c r="F2242" i="2"/>
  <c r="D2242" i="2"/>
  <c r="B2242" i="2"/>
  <c r="F2241" i="2"/>
  <c r="D2241" i="2"/>
  <c r="B2241" i="2"/>
  <c r="F2240" i="2"/>
  <c r="D2240" i="2"/>
  <c r="B2240" i="2"/>
  <c r="F2239" i="2"/>
  <c r="D2239" i="2"/>
  <c r="B2239" i="2"/>
  <c r="F2238" i="2"/>
  <c r="D2238" i="2"/>
  <c r="B2238" i="2"/>
  <c r="F2237" i="2"/>
  <c r="D2237" i="2"/>
  <c r="B2237" i="2"/>
  <c r="F2236" i="2"/>
  <c r="D2236" i="2"/>
  <c r="B2236" i="2"/>
  <c r="F2235" i="2"/>
  <c r="D2235" i="2"/>
  <c r="B2235" i="2"/>
  <c r="F2234" i="2"/>
  <c r="D2234" i="2"/>
  <c r="B2234" i="2"/>
  <c r="F2233" i="2"/>
  <c r="D2233" i="2"/>
  <c r="B2233" i="2"/>
  <c r="F2232" i="2"/>
  <c r="D2232" i="2"/>
  <c r="B2232" i="2"/>
  <c r="F2231" i="2"/>
  <c r="D2231" i="2"/>
  <c r="B2231" i="2"/>
  <c r="F2230" i="2"/>
  <c r="D2230" i="2"/>
  <c r="B2230" i="2"/>
  <c r="F2229" i="2"/>
  <c r="D2229" i="2"/>
  <c r="B2229" i="2"/>
  <c r="F2228" i="2"/>
  <c r="D2228" i="2"/>
  <c r="B2228" i="2"/>
  <c r="F2227" i="2"/>
  <c r="D2227" i="2"/>
  <c r="B2227" i="2"/>
  <c r="F2226" i="2"/>
  <c r="D2226" i="2"/>
  <c r="B2226" i="2"/>
  <c r="F2225" i="2"/>
  <c r="D2225" i="2"/>
  <c r="B2225" i="2"/>
  <c r="F2224" i="2"/>
  <c r="D2224" i="2"/>
  <c r="B2224" i="2"/>
  <c r="F2223" i="2"/>
  <c r="D2223" i="2"/>
  <c r="B2223" i="2"/>
  <c r="F2222" i="2"/>
  <c r="D2222" i="2"/>
  <c r="B2222" i="2"/>
  <c r="F2221" i="2"/>
  <c r="D2221" i="2"/>
  <c r="B2221" i="2"/>
  <c r="F2220" i="2"/>
  <c r="D2220" i="2"/>
  <c r="B2220" i="2"/>
  <c r="F2219" i="2"/>
  <c r="D2219" i="2"/>
  <c r="B2219" i="2"/>
  <c r="F2218" i="2"/>
  <c r="D2218" i="2"/>
  <c r="B2218" i="2"/>
  <c r="F2217" i="2"/>
  <c r="D2217" i="2"/>
  <c r="B2217" i="2"/>
  <c r="F2216" i="2"/>
  <c r="D2216" i="2"/>
  <c r="B2216" i="2"/>
  <c r="F2215" i="2"/>
  <c r="D2215" i="2"/>
  <c r="B2215" i="2"/>
  <c r="F2214" i="2"/>
  <c r="D2214" i="2"/>
  <c r="B2214" i="2"/>
  <c r="F2213" i="2"/>
  <c r="D2213" i="2"/>
  <c r="B2213" i="2"/>
  <c r="F2212" i="2"/>
  <c r="D2212" i="2"/>
  <c r="B2212" i="2"/>
  <c r="F2211" i="2"/>
  <c r="D2211" i="2"/>
  <c r="B2211" i="2"/>
  <c r="F2210" i="2"/>
  <c r="D2210" i="2"/>
  <c r="B2210" i="2"/>
  <c r="F2209" i="2"/>
  <c r="D2209" i="2"/>
  <c r="B2209" i="2"/>
  <c r="F2208" i="2"/>
  <c r="D2208" i="2"/>
  <c r="B2208" i="2"/>
  <c r="F2207" i="2"/>
  <c r="D2207" i="2"/>
  <c r="B2207" i="2"/>
  <c r="F2206" i="2"/>
  <c r="D2206" i="2"/>
  <c r="B2206" i="2"/>
  <c r="F2205" i="2"/>
  <c r="D2205" i="2"/>
  <c r="B2205" i="2"/>
  <c r="F2204" i="2"/>
  <c r="D2204" i="2"/>
  <c r="B2204" i="2"/>
  <c r="F2203" i="2"/>
  <c r="D2203" i="2"/>
  <c r="B2203" i="2"/>
  <c r="F2202" i="2"/>
  <c r="D2202" i="2"/>
  <c r="B2202" i="2"/>
  <c r="F2201" i="2"/>
  <c r="D2201" i="2"/>
  <c r="B2201" i="2"/>
  <c r="F2200" i="2"/>
  <c r="D2200" i="2"/>
  <c r="B2200" i="2"/>
  <c r="F2199" i="2"/>
  <c r="D2199" i="2"/>
  <c r="B2199" i="2"/>
  <c r="F2198" i="2"/>
  <c r="D2198" i="2"/>
  <c r="B2198" i="2"/>
  <c r="F2197" i="2"/>
  <c r="D2197" i="2"/>
  <c r="B2197" i="2"/>
  <c r="F2196" i="2"/>
  <c r="D2196" i="2"/>
  <c r="B2196" i="2"/>
  <c r="F2195" i="2"/>
  <c r="D2195" i="2"/>
  <c r="B2195" i="2"/>
  <c r="F2194" i="2"/>
  <c r="D2194" i="2"/>
  <c r="B2194" i="2"/>
  <c r="F2193" i="2"/>
  <c r="D2193" i="2"/>
  <c r="B2193" i="2"/>
  <c r="F2192" i="2"/>
  <c r="D2192" i="2"/>
  <c r="B2192" i="2"/>
  <c r="F2191" i="2"/>
  <c r="D2191" i="2"/>
  <c r="B2191" i="2"/>
  <c r="F2190" i="2"/>
  <c r="D2190" i="2"/>
  <c r="B2190" i="2"/>
  <c r="F2189" i="2"/>
  <c r="D2189" i="2"/>
  <c r="B2189" i="2"/>
  <c r="F2188" i="2"/>
  <c r="D2188" i="2"/>
  <c r="B2188" i="2"/>
  <c r="F2187" i="2"/>
  <c r="D2187" i="2"/>
  <c r="B2187" i="2"/>
  <c r="F2186" i="2"/>
  <c r="D2186" i="2"/>
  <c r="B2186" i="2"/>
  <c r="F2185" i="2"/>
  <c r="D2185" i="2"/>
  <c r="B2185" i="2"/>
  <c r="F2184" i="2"/>
  <c r="D2184" i="2"/>
  <c r="B2184" i="2"/>
  <c r="F2183" i="2"/>
  <c r="D2183" i="2"/>
  <c r="B2183" i="2"/>
  <c r="F2182" i="2"/>
  <c r="D2182" i="2"/>
  <c r="B2182" i="2"/>
  <c r="F2181" i="2"/>
  <c r="D2181" i="2"/>
  <c r="B2181" i="2"/>
  <c r="F2180" i="2"/>
  <c r="D2180" i="2"/>
  <c r="B2180" i="2"/>
  <c r="F2179" i="2"/>
  <c r="D2179" i="2"/>
  <c r="B2179" i="2"/>
  <c r="F2178" i="2"/>
  <c r="D2178" i="2"/>
  <c r="B2178" i="2"/>
  <c r="F2177" i="2"/>
  <c r="D2177" i="2"/>
  <c r="B2177" i="2"/>
  <c r="F2176" i="2"/>
  <c r="D2176" i="2"/>
  <c r="B2176" i="2"/>
  <c r="F2175" i="2"/>
  <c r="D2175" i="2"/>
  <c r="B2175" i="2"/>
  <c r="F2174" i="2"/>
  <c r="D2174" i="2"/>
  <c r="B2174" i="2"/>
  <c r="F2173" i="2"/>
  <c r="D2173" i="2"/>
  <c r="B2173" i="2"/>
  <c r="F2172" i="2"/>
  <c r="D2172" i="2"/>
  <c r="B2172" i="2"/>
  <c r="F2171" i="2"/>
  <c r="D2171" i="2"/>
  <c r="B2171" i="2"/>
  <c r="F2170" i="2"/>
  <c r="D2170" i="2"/>
  <c r="B2170" i="2"/>
  <c r="F2169" i="2"/>
  <c r="D2169" i="2"/>
  <c r="B2169" i="2"/>
  <c r="F2168" i="2"/>
  <c r="D2168" i="2"/>
  <c r="B2168" i="2"/>
  <c r="F2167" i="2"/>
  <c r="D2167" i="2"/>
  <c r="B2167" i="2"/>
  <c r="F2166" i="2"/>
  <c r="D2166" i="2"/>
  <c r="B2166" i="2"/>
  <c r="F2165" i="2"/>
  <c r="D2165" i="2"/>
  <c r="B2165" i="2"/>
  <c r="F2164" i="2"/>
  <c r="D2164" i="2"/>
  <c r="B2164" i="2"/>
  <c r="F2163" i="2"/>
  <c r="D2163" i="2"/>
  <c r="B2163" i="2"/>
  <c r="F2162" i="2"/>
  <c r="D2162" i="2"/>
  <c r="B2162" i="2"/>
  <c r="F2161" i="2"/>
  <c r="D2161" i="2"/>
  <c r="B2161" i="2"/>
  <c r="F2160" i="2"/>
  <c r="D2160" i="2"/>
  <c r="B2160" i="2"/>
  <c r="F2159" i="2"/>
  <c r="D2159" i="2"/>
  <c r="B2159" i="2"/>
  <c r="F2158" i="2"/>
  <c r="D2158" i="2"/>
  <c r="B2158" i="2"/>
  <c r="F2157" i="2"/>
  <c r="D2157" i="2"/>
  <c r="B2157" i="2"/>
  <c r="F2156" i="2"/>
  <c r="D2156" i="2"/>
  <c r="B2156" i="2"/>
  <c r="F2155" i="2"/>
  <c r="D2155" i="2"/>
  <c r="B2155" i="2"/>
  <c r="F2154" i="2"/>
  <c r="D2154" i="2"/>
  <c r="B2154" i="2"/>
  <c r="F2153" i="2"/>
  <c r="D2153" i="2"/>
  <c r="B2153" i="2"/>
  <c r="F2152" i="2"/>
  <c r="D2152" i="2"/>
  <c r="B2152" i="2"/>
  <c r="F2151" i="2"/>
  <c r="D2151" i="2"/>
  <c r="B2151" i="2"/>
  <c r="F2150" i="2"/>
  <c r="D2150" i="2"/>
  <c r="B2150" i="2"/>
  <c r="F2149" i="2"/>
  <c r="D2149" i="2"/>
  <c r="B2149" i="2"/>
  <c r="F2148" i="2"/>
  <c r="D2148" i="2"/>
  <c r="B2148" i="2"/>
  <c r="F2147" i="2"/>
  <c r="D2147" i="2"/>
  <c r="B2147" i="2"/>
  <c r="F2146" i="2"/>
  <c r="D2146" i="2"/>
  <c r="B2146" i="2"/>
  <c r="F2145" i="2"/>
  <c r="D2145" i="2"/>
  <c r="B2145" i="2"/>
  <c r="F2144" i="2"/>
  <c r="D2144" i="2"/>
  <c r="B2144" i="2"/>
  <c r="F2143" i="2"/>
  <c r="D2143" i="2"/>
  <c r="B2143" i="2"/>
  <c r="F2142" i="2"/>
  <c r="D2142" i="2"/>
  <c r="B2142" i="2"/>
  <c r="F2141" i="2"/>
  <c r="D2141" i="2"/>
  <c r="B2141" i="2"/>
  <c r="F2140" i="2"/>
  <c r="D2140" i="2"/>
  <c r="B2140" i="2"/>
  <c r="F2139" i="2"/>
  <c r="D2139" i="2"/>
  <c r="B2139" i="2"/>
  <c r="F2138" i="2"/>
  <c r="D2138" i="2"/>
  <c r="B2138" i="2"/>
  <c r="F2137" i="2"/>
  <c r="D2137" i="2"/>
  <c r="B2137" i="2"/>
  <c r="F2136" i="2"/>
  <c r="D2136" i="2"/>
  <c r="B2136" i="2"/>
  <c r="F2135" i="2"/>
  <c r="D2135" i="2"/>
  <c r="B2135" i="2"/>
  <c r="F2134" i="2"/>
  <c r="D2134" i="2"/>
  <c r="B2134" i="2"/>
  <c r="F2133" i="2"/>
  <c r="D2133" i="2"/>
  <c r="B2133" i="2"/>
  <c r="F2132" i="2"/>
  <c r="D2132" i="2"/>
  <c r="B2132" i="2"/>
  <c r="F2131" i="2"/>
  <c r="D2131" i="2"/>
  <c r="B2131" i="2"/>
  <c r="F2130" i="2"/>
  <c r="D2130" i="2"/>
  <c r="B2130" i="2"/>
  <c r="F2129" i="2"/>
  <c r="D2129" i="2"/>
  <c r="B2129" i="2"/>
  <c r="F2128" i="2"/>
  <c r="D2128" i="2"/>
  <c r="B2128" i="2"/>
  <c r="F2127" i="2"/>
  <c r="D2127" i="2"/>
  <c r="B2127" i="2"/>
  <c r="F2126" i="2"/>
  <c r="D2126" i="2"/>
  <c r="B2126" i="2"/>
  <c r="F2125" i="2"/>
  <c r="D2125" i="2"/>
  <c r="B2125" i="2"/>
  <c r="F2124" i="2"/>
  <c r="D2124" i="2"/>
  <c r="B2124" i="2"/>
  <c r="F2123" i="2"/>
  <c r="D2123" i="2"/>
  <c r="B2123" i="2"/>
  <c r="F2122" i="2"/>
  <c r="D2122" i="2"/>
  <c r="B2122" i="2"/>
  <c r="F2121" i="2"/>
  <c r="D2121" i="2"/>
  <c r="B2121" i="2"/>
  <c r="F2120" i="2"/>
  <c r="D2120" i="2"/>
  <c r="B2120" i="2"/>
  <c r="F2119" i="2"/>
  <c r="D2119" i="2"/>
  <c r="B2119" i="2"/>
  <c r="F2118" i="2"/>
  <c r="D2118" i="2"/>
  <c r="B2118" i="2"/>
  <c r="F2117" i="2"/>
  <c r="D2117" i="2"/>
  <c r="B2117" i="2"/>
  <c r="F2116" i="2"/>
  <c r="D2116" i="2"/>
  <c r="B2116" i="2"/>
  <c r="F2115" i="2"/>
  <c r="D2115" i="2"/>
  <c r="B2115" i="2"/>
  <c r="F2114" i="2"/>
  <c r="D2114" i="2"/>
  <c r="B2114" i="2"/>
  <c r="F2113" i="2"/>
  <c r="D2113" i="2"/>
  <c r="B2113" i="2"/>
  <c r="F2112" i="2"/>
  <c r="D2112" i="2"/>
  <c r="B2112" i="2"/>
  <c r="F2111" i="2"/>
  <c r="D2111" i="2"/>
  <c r="B2111" i="2"/>
  <c r="F2110" i="2"/>
  <c r="D2110" i="2"/>
  <c r="B2110" i="2"/>
  <c r="F2109" i="2"/>
  <c r="D2109" i="2"/>
  <c r="B2109" i="2"/>
  <c r="F2108" i="2"/>
  <c r="D2108" i="2"/>
  <c r="B2108" i="2"/>
  <c r="F2107" i="2"/>
  <c r="D2107" i="2"/>
  <c r="B2107" i="2"/>
  <c r="F2106" i="2"/>
  <c r="D2106" i="2"/>
  <c r="B2106" i="2"/>
  <c r="F2105" i="2"/>
  <c r="D2105" i="2"/>
  <c r="B2105" i="2"/>
  <c r="F2104" i="2"/>
  <c r="D2104" i="2"/>
  <c r="B2104" i="2"/>
  <c r="F2103" i="2"/>
  <c r="D2103" i="2"/>
  <c r="B2103" i="2"/>
  <c r="F2102" i="2"/>
  <c r="D2102" i="2"/>
  <c r="B2102" i="2"/>
  <c r="F2101" i="2"/>
  <c r="D2101" i="2"/>
  <c r="B2101" i="2"/>
  <c r="F2100" i="2"/>
  <c r="D2100" i="2"/>
  <c r="B2100" i="2"/>
  <c r="F2099" i="2"/>
  <c r="D2099" i="2"/>
  <c r="B2099" i="2"/>
  <c r="F2098" i="2"/>
  <c r="D2098" i="2"/>
  <c r="B2098" i="2"/>
  <c r="F2097" i="2"/>
  <c r="D2097" i="2"/>
  <c r="B2097" i="2"/>
  <c r="F2096" i="2"/>
  <c r="D2096" i="2"/>
  <c r="B2096" i="2"/>
  <c r="F2095" i="2"/>
  <c r="D2095" i="2"/>
  <c r="B2095" i="2"/>
  <c r="F2094" i="2"/>
  <c r="D2094" i="2"/>
  <c r="B2094" i="2"/>
  <c r="F2093" i="2"/>
  <c r="D2093" i="2"/>
  <c r="B2093" i="2"/>
  <c r="F2092" i="2"/>
  <c r="D2092" i="2"/>
  <c r="B2092" i="2"/>
  <c r="F2091" i="2"/>
  <c r="D2091" i="2"/>
  <c r="B2091" i="2"/>
  <c r="F2090" i="2"/>
  <c r="D2090" i="2"/>
  <c r="B2090" i="2"/>
  <c r="F2089" i="2"/>
  <c r="D2089" i="2"/>
  <c r="B2089" i="2"/>
  <c r="F2088" i="2"/>
  <c r="D2088" i="2"/>
  <c r="B2088" i="2"/>
  <c r="F2087" i="2"/>
  <c r="D2087" i="2"/>
  <c r="B2087" i="2"/>
  <c r="F2086" i="2"/>
  <c r="D2086" i="2"/>
  <c r="B2086" i="2"/>
  <c r="F2085" i="2"/>
  <c r="D2085" i="2"/>
  <c r="B2085" i="2"/>
  <c r="F2084" i="2"/>
  <c r="D2084" i="2"/>
  <c r="B2084" i="2"/>
  <c r="F2083" i="2"/>
  <c r="D2083" i="2"/>
  <c r="B2083" i="2"/>
  <c r="F2082" i="2"/>
  <c r="D2082" i="2"/>
  <c r="B2082" i="2"/>
  <c r="F2081" i="2"/>
  <c r="D2081" i="2"/>
  <c r="B2081" i="2"/>
  <c r="F2080" i="2"/>
  <c r="D2080" i="2"/>
  <c r="B2080" i="2"/>
  <c r="F2079" i="2"/>
  <c r="D2079" i="2"/>
  <c r="B2079" i="2"/>
  <c r="F2078" i="2"/>
  <c r="D2078" i="2"/>
  <c r="B2078" i="2"/>
  <c r="F2077" i="2"/>
  <c r="D2077" i="2"/>
  <c r="B2077" i="2"/>
  <c r="F2076" i="2"/>
  <c r="D2076" i="2"/>
  <c r="B2076" i="2"/>
  <c r="F2075" i="2"/>
  <c r="D2075" i="2"/>
  <c r="B2075" i="2"/>
  <c r="F2074" i="2"/>
  <c r="D2074" i="2"/>
  <c r="B2074" i="2"/>
  <c r="F2073" i="2"/>
  <c r="D2073" i="2"/>
  <c r="B2073" i="2"/>
  <c r="F2072" i="2"/>
  <c r="D2072" i="2"/>
  <c r="B2072" i="2"/>
  <c r="F2071" i="2"/>
  <c r="D2071" i="2"/>
  <c r="B2071" i="2"/>
  <c r="F2070" i="2"/>
  <c r="D2070" i="2"/>
  <c r="B2070" i="2"/>
  <c r="F2069" i="2"/>
  <c r="D2069" i="2"/>
  <c r="B2069" i="2"/>
  <c r="F2068" i="2"/>
  <c r="D2068" i="2"/>
  <c r="B2068" i="2"/>
  <c r="F2067" i="2"/>
  <c r="D2067" i="2"/>
  <c r="B2067" i="2"/>
  <c r="F2066" i="2"/>
  <c r="D2066" i="2"/>
  <c r="B2066" i="2"/>
  <c r="F2065" i="2"/>
  <c r="D2065" i="2"/>
  <c r="B2065" i="2"/>
  <c r="F2064" i="2"/>
  <c r="D2064" i="2"/>
  <c r="B2064" i="2"/>
  <c r="F2063" i="2"/>
  <c r="D2063" i="2"/>
  <c r="B2063" i="2"/>
  <c r="F2062" i="2"/>
  <c r="D2062" i="2"/>
  <c r="B2062" i="2"/>
  <c r="F2061" i="2"/>
  <c r="D2061" i="2"/>
  <c r="B2061" i="2"/>
  <c r="F2060" i="2"/>
  <c r="D2060" i="2"/>
  <c r="B2060" i="2"/>
  <c r="F2059" i="2"/>
  <c r="D2059" i="2"/>
  <c r="B2059" i="2"/>
  <c r="F2058" i="2"/>
  <c r="D2058" i="2"/>
  <c r="B2058" i="2"/>
  <c r="F2057" i="2"/>
  <c r="D2057" i="2"/>
  <c r="B2057" i="2"/>
  <c r="F2056" i="2"/>
  <c r="D2056" i="2"/>
  <c r="B2056" i="2"/>
  <c r="F2055" i="2"/>
  <c r="D2055" i="2"/>
  <c r="B2055" i="2"/>
  <c r="F2054" i="2"/>
  <c r="D2054" i="2"/>
  <c r="B2054" i="2"/>
  <c r="F2053" i="2"/>
  <c r="D2053" i="2"/>
  <c r="B2053" i="2"/>
  <c r="F2052" i="2"/>
  <c r="D2052" i="2"/>
  <c r="B2052" i="2"/>
  <c r="F2051" i="2"/>
  <c r="D2051" i="2"/>
  <c r="B2051" i="2"/>
  <c r="F2050" i="2"/>
  <c r="D2050" i="2"/>
  <c r="B2050" i="2"/>
  <c r="F2049" i="2"/>
  <c r="D2049" i="2"/>
  <c r="B2049" i="2"/>
  <c r="F2048" i="2"/>
  <c r="D2048" i="2"/>
  <c r="B2048" i="2"/>
  <c r="F2047" i="2"/>
  <c r="D2047" i="2"/>
  <c r="B2047" i="2"/>
  <c r="F2046" i="2"/>
  <c r="D2046" i="2"/>
  <c r="B2046" i="2"/>
  <c r="F2045" i="2"/>
  <c r="D2045" i="2"/>
  <c r="B2045" i="2"/>
  <c r="F2044" i="2"/>
  <c r="D2044" i="2"/>
  <c r="B2044" i="2"/>
  <c r="F2043" i="2"/>
  <c r="D2043" i="2"/>
  <c r="B2043" i="2"/>
  <c r="F2042" i="2"/>
  <c r="D2042" i="2"/>
  <c r="B2042" i="2"/>
  <c r="F2041" i="2"/>
  <c r="D2041" i="2"/>
  <c r="B2041" i="2"/>
  <c r="F2040" i="2"/>
  <c r="D2040" i="2"/>
  <c r="B2040" i="2"/>
  <c r="F2039" i="2"/>
  <c r="D2039" i="2"/>
  <c r="B2039" i="2"/>
  <c r="F2038" i="2"/>
  <c r="D2038" i="2"/>
  <c r="B2038" i="2"/>
  <c r="F2037" i="2"/>
  <c r="D2037" i="2"/>
  <c r="B2037" i="2"/>
  <c r="F2036" i="2"/>
  <c r="D2036" i="2"/>
  <c r="B2036" i="2"/>
  <c r="F2035" i="2"/>
  <c r="D2035" i="2"/>
  <c r="B2035" i="2"/>
  <c r="F2034" i="2"/>
  <c r="D2034" i="2"/>
  <c r="B2034" i="2"/>
  <c r="F2033" i="2"/>
  <c r="D2033" i="2"/>
  <c r="B2033" i="2"/>
  <c r="F2032" i="2"/>
  <c r="D2032" i="2"/>
  <c r="B2032" i="2"/>
  <c r="F2031" i="2"/>
  <c r="D2031" i="2"/>
  <c r="B2031" i="2"/>
  <c r="F2030" i="2"/>
  <c r="D2030" i="2"/>
  <c r="B2030" i="2"/>
  <c r="F2029" i="2"/>
  <c r="D2029" i="2"/>
  <c r="B2029" i="2"/>
  <c r="F2028" i="2"/>
  <c r="D2028" i="2"/>
  <c r="B2028" i="2"/>
  <c r="F2027" i="2"/>
  <c r="D2027" i="2"/>
  <c r="B2027" i="2"/>
  <c r="F2026" i="2"/>
  <c r="D2026" i="2"/>
  <c r="B2026" i="2"/>
  <c r="F2025" i="2"/>
  <c r="D2025" i="2"/>
  <c r="B2025" i="2"/>
  <c r="F2024" i="2"/>
  <c r="D2024" i="2"/>
  <c r="B2024" i="2"/>
  <c r="F2023" i="2"/>
  <c r="D2023" i="2"/>
  <c r="B2023" i="2"/>
  <c r="F2022" i="2"/>
  <c r="D2022" i="2"/>
  <c r="B2022" i="2"/>
  <c r="F2021" i="2"/>
  <c r="D2021" i="2"/>
  <c r="B2021" i="2"/>
  <c r="F2020" i="2"/>
  <c r="D2020" i="2"/>
  <c r="B2020" i="2"/>
  <c r="F2019" i="2"/>
  <c r="D2019" i="2"/>
  <c r="B2019" i="2"/>
  <c r="F2018" i="2"/>
  <c r="D2018" i="2"/>
  <c r="B2018" i="2"/>
  <c r="F2017" i="2"/>
  <c r="D2017" i="2"/>
  <c r="B2017" i="2"/>
  <c r="F2016" i="2"/>
  <c r="D2016" i="2"/>
  <c r="B2016" i="2"/>
  <c r="F2015" i="2"/>
  <c r="D2015" i="2"/>
  <c r="B2015" i="2"/>
  <c r="F2014" i="2"/>
  <c r="D2014" i="2"/>
  <c r="B2014" i="2"/>
  <c r="F2013" i="2"/>
  <c r="D2013" i="2"/>
  <c r="B2013" i="2"/>
  <c r="F2012" i="2"/>
  <c r="D2012" i="2"/>
  <c r="B2012" i="2"/>
  <c r="F2011" i="2"/>
  <c r="D2011" i="2"/>
  <c r="B2011" i="2"/>
  <c r="F2010" i="2"/>
  <c r="D2010" i="2"/>
  <c r="B2010" i="2"/>
  <c r="F2009" i="2"/>
  <c r="D2009" i="2"/>
  <c r="B2009" i="2"/>
  <c r="F2008" i="2"/>
  <c r="D2008" i="2"/>
  <c r="B2008" i="2"/>
  <c r="F2007" i="2"/>
  <c r="D2007" i="2"/>
  <c r="B2007" i="2"/>
  <c r="F2006" i="2"/>
  <c r="D2006" i="2"/>
  <c r="B2006" i="2"/>
  <c r="F2005" i="2"/>
  <c r="D2005" i="2"/>
  <c r="B2005" i="2"/>
  <c r="F2004" i="2"/>
  <c r="D2004" i="2"/>
  <c r="B2004" i="2"/>
  <c r="F2003" i="2"/>
  <c r="D2003" i="2"/>
  <c r="B2003" i="2"/>
  <c r="F2002" i="2"/>
  <c r="D2002" i="2"/>
  <c r="B2002" i="2"/>
  <c r="F2001" i="2"/>
  <c r="D2001" i="2"/>
  <c r="B2001" i="2"/>
  <c r="F2000" i="2"/>
  <c r="D2000" i="2"/>
  <c r="B2000" i="2"/>
  <c r="F1999" i="2"/>
  <c r="D1999" i="2"/>
  <c r="B1999" i="2"/>
  <c r="F1998" i="2"/>
  <c r="D1998" i="2"/>
  <c r="B1998" i="2"/>
  <c r="F1997" i="2"/>
  <c r="D1997" i="2"/>
  <c r="B1997" i="2"/>
  <c r="F1996" i="2"/>
  <c r="D1996" i="2"/>
  <c r="B1996" i="2"/>
  <c r="F1995" i="2"/>
  <c r="D1995" i="2"/>
  <c r="B1995" i="2"/>
  <c r="F1994" i="2"/>
  <c r="D1994" i="2"/>
  <c r="B1994" i="2"/>
  <c r="F1993" i="2"/>
  <c r="D1993" i="2"/>
  <c r="B1993" i="2"/>
  <c r="F1992" i="2"/>
  <c r="D1992" i="2"/>
  <c r="B1992" i="2"/>
  <c r="F1991" i="2"/>
  <c r="D1991" i="2"/>
  <c r="B1991" i="2"/>
  <c r="F1990" i="2"/>
  <c r="D1990" i="2"/>
  <c r="B1990" i="2"/>
  <c r="F1989" i="2"/>
  <c r="D1989" i="2"/>
  <c r="B1989" i="2"/>
  <c r="F1988" i="2"/>
  <c r="D1988" i="2"/>
  <c r="B1988" i="2"/>
  <c r="F1987" i="2"/>
  <c r="D1987" i="2"/>
  <c r="B1987" i="2"/>
  <c r="F1986" i="2"/>
  <c r="D1986" i="2"/>
  <c r="B1986" i="2"/>
  <c r="F1985" i="2"/>
  <c r="D1985" i="2"/>
  <c r="B1985" i="2"/>
  <c r="F1984" i="2"/>
  <c r="D1984" i="2"/>
  <c r="B1984" i="2"/>
  <c r="F1983" i="2"/>
  <c r="D1983" i="2"/>
  <c r="B1983" i="2"/>
  <c r="F1982" i="2"/>
  <c r="D1982" i="2"/>
  <c r="B1982" i="2"/>
  <c r="F1981" i="2"/>
  <c r="D1981" i="2"/>
  <c r="B1981" i="2"/>
  <c r="F1980" i="2"/>
  <c r="D1980" i="2"/>
  <c r="B1980" i="2"/>
  <c r="F1979" i="2"/>
  <c r="D1979" i="2"/>
  <c r="B1979" i="2"/>
  <c r="F1978" i="2"/>
  <c r="D1978" i="2"/>
  <c r="B1978" i="2"/>
  <c r="F1977" i="2"/>
  <c r="D1977" i="2"/>
  <c r="B1977" i="2"/>
  <c r="F1976" i="2"/>
  <c r="D1976" i="2"/>
  <c r="B1976" i="2"/>
  <c r="F1975" i="2"/>
  <c r="D1975" i="2"/>
  <c r="B1975" i="2"/>
  <c r="F1974" i="2"/>
  <c r="D1974" i="2"/>
  <c r="B1974" i="2"/>
  <c r="F1973" i="2"/>
  <c r="D1973" i="2"/>
  <c r="B1973" i="2"/>
  <c r="F1972" i="2"/>
  <c r="D1972" i="2"/>
  <c r="B1972" i="2"/>
  <c r="F1971" i="2"/>
  <c r="D1971" i="2"/>
  <c r="B1971" i="2"/>
  <c r="F1970" i="2"/>
  <c r="D1970" i="2"/>
  <c r="B1970" i="2"/>
  <c r="F1969" i="2"/>
  <c r="D1969" i="2"/>
  <c r="B1969" i="2"/>
  <c r="F1968" i="2"/>
  <c r="D1968" i="2"/>
  <c r="B1968" i="2"/>
  <c r="F1967" i="2"/>
  <c r="D1967" i="2"/>
  <c r="B1967" i="2"/>
  <c r="F1966" i="2"/>
  <c r="D1966" i="2"/>
  <c r="B1966" i="2"/>
  <c r="F1965" i="2"/>
  <c r="D1965" i="2"/>
  <c r="B1965" i="2"/>
  <c r="F1964" i="2"/>
  <c r="D1964" i="2"/>
  <c r="B1964" i="2"/>
  <c r="F1963" i="2"/>
  <c r="D1963" i="2"/>
  <c r="B1963" i="2"/>
  <c r="F1962" i="2"/>
  <c r="D1962" i="2"/>
  <c r="B1962" i="2"/>
  <c r="F1961" i="2"/>
  <c r="D1961" i="2"/>
  <c r="B1961" i="2"/>
  <c r="F1960" i="2"/>
  <c r="D1960" i="2"/>
  <c r="B1960" i="2"/>
  <c r="F1959" i="2"/>
  <c r="D1959" i="2"/>
  <c r="B1959" i="2"/>
  <c r="F1958" i="2"/>
  <c r="D1958" i="2"/>
  <c r="B1958" i="2"/>
  <c r="F1957" i="2"/>
  <c r="D1957" i="2"/>
  <c r="B1957" i="2"/>
  <c r="F1956" i="2"/>
  <c r="D1956" i="2"/>
  <c r="B1956" i="2"/>
  <c r="F1955" i="2"/>
  <c r="D1955" i="2"/>
  <c r="B1955" i="2"/>
  <c r="F1954" i="2"/>
  <c r="D1954" i="2"/>
  <c r="B1954" i="2"/>
  <c r="F1953" i="2"/>
  <c r="D1953" i="2"/>
  <c r="B1953" i="2"/>
  <c r="F1952" i="2"/>
  <c r="D1952" i="2"/>
  <c r="B1952" i="2"/>
  <c r="F1951" i="2"/>
  <c r="D1951" i="2"/>
  <c r="B1951" i="2"/>
  <c r="F1950" i="2"/>
  <c r="D1950" i="2"/>
  <c r="B1950" i="2"/>
  <c r="F1949" i="2"/>
  <c r="D1949" i="2"/>
  <c r="B1949" i="2"/>
  <c r="F1948" i="2"/>
  <c r="D1948" i="2"/>
  <c r="B1948" i="2"/>
  <c r="F1947" i="2"/>
  <c r="D1947" i="2"/>
  <c r="B1947" i="2"/>
  <c r="F1946" i="2"/>
  <c r="D1946" i="2"/>
  <c r="B1946" i="2"/>
  <c r="F1945" i="2"/>
  <c r="D1945" i="2"/>
  <c r="B1945" i="2"/>
  <c r="F1944" i="2"/>
  <c r="D1944" i="2"/>
  <c r="B1944" i="2"/>
  <c r="F1943" i="2"/>
  <c r="D1943" i="2"/>
  <c r="B1943" i="2"/>
  <c r="F1942" i="2"/>
  <c r="D1942" i="2"/>
  <c r="B1942" i="2"/>
  <c r="F1941" i="2"/>
  <c r="D1941" i="2"/>
  <c r="B1941" i="2"/>
  <c r="F1940" i="2"/>
  <c r="D1940" i="2"/>
  <c r="B1940" i="2"/>
  <c r="F1939" i="2"/>
  <c r="D1939" i="2"/>
  <c r="B1939" i="2"/>
  <c r="F1938" i="2"/>
  <c r="D1938" i="2"/>
  <c r="B1938" i="2"/>
  <c r="F1937" i="2"/>
  <c r="D1937" i="2"/>
  <c r="B1937" i="2"/>
  <c r="F1936" i="2"/>
  <c r="D1936" i="2"/>
  <c r="B1936" i="2"/>
  <c r="F1935" i="2"/>
  <c r="D1935" i="2"/>
  <c r="B1935" i="2"/>
  <c r="F1934" i="2"/>
  <c r="D1934" i="2"/>
  <c r="B1934" i="2"/>
  <c r="F1933" i="2"/>
  <c r="D1933" i="2"/>
  <c r="B1933" i="2"/>
  <c r="F1932" i="2"/>
  <c r="D1932" i="2"/>
  <c r="B1932" i="2"/>
  <c r="F1931" i="2"/>
  <c r="D1931" i="2"/>
  <c r="B1931" i="2"/>
  <c r="F1930" i="2"/>
  <c r="D1930" i="2"/>
  <c r="B1930" i="2"/>
  <c r="F1929" i="2"/>
  <c r="D1929" i="2"/>
  <c r="B1929" i="2"/>
  <c r="F1928" i="2"/>
  <c r="D1928" i="2"/>
  <c r="B1928" i="2"/>
  <c r="F1927" i="2"/>
  <c r="D1927" i="2"/>
  <c r="B1927" i="2"/>
  <c r="F1926" i="2"/>
  <c r="D1926" i="2"/>
  <c r="B1926" i="2"/>
  <c r="F1925" i="2"/>
  <c r="D1925" i="2"/>
  <c r="B1925" i="2"/>
  <c r="F1924" i="2"/>
  <c r="D1924" i="2"/>
  <c r="B1924" i="2"/>
  <c r="F1923" i="2"/>
  <c r="D1923" i="2"/>
  <c r="B1923" i="2"/>
  <c r="F1922" i="2"/>
  <c r="D1922" i="2"/>
  <c r="B1922" i="2"/>
  <c r="F1921" i="2"/>
  <c r="D1921" i="2"/>
  <c r="B1921" i="2"/>
  <c r="F1920" i="2"/>
  <c r="D1920" i="2"/>
  <c r="B1920" i="2"/>
  <c r="F1919" i="2"/>
  <c r="D1919" i="2"/>
  <c r="B1919" i="2"/>
  <c r="F1918" i="2"/>
  <c r="D1918" i="2"/>
  <c r="B1918" i="2"/>
  <c r="F1917" i="2"/>
  <c r="D1917" i="2"/>
  <c r="B1917" i="2"/>
  <c r="F1916" i="2"/>
  <c r="D1916" i="2"/>
  <c r="B1916" i="2"/>
  <c r="F1915" i="2"/>
  <c r="D1915" i="2"/>
  <c r="B1915" i="2"/>
  <c r="F1914" i="2"/>
  <c r="D1914" i="2"/>
  <c r="B1914" i="2"/>
  <c r="F1913" i="2"/>
  <c r="D1913" i="2"/>
  <c r="B1913" i="2"/>
  <c r="F1912" i="2"/>
  <c r="D1912" i="2"/>
  <c r="B1912" i="2"/>
  <c r="F1911" i="2"/>
  <c r="D1911" i="2"/>
  <c r="B1911" i="2"/>
  <c r="F1910" i="2"/>
  <c r="D1910" i="2"/>
  <c r="B1910" i="2"/>
  <c r="F1909" i="2"/>
  <c r="D1909" i="2"/>
  <c r="B1909" i="2"/>
  <c r="F1908" i="2"/>
  <c r="D1908" i="2"/>
  <c r="B1908" i="2"/>
  <c r="F1907" i="2"/>
  <c r="D1907" i="2"/>
  <c r="B1907" i="2"/>
  <c r="F1906" i="2"/>
  <c r="D1906" i="2"/>
  <c r="B1906" i="2"/>
  <c r="F1905" i="2"/>
  <c r="D1905" i="2"/>
  <c r="B1905" i="2"/>
  <c r="F1904" i="2"/>
  <c r="D1904" i="2"/>
  <c r="B1904" i="2"/>
  <c r="F1903" i="2"/>
  <c r="D1903" i="2"/>
  <c r="B1903" i="2"/>
  <c r="F1902" i="2"/>
  <c r="D1902" i="2"/>
  <c r="B1902" i="2"/>
  <c r="F1901" i="2"/>
  <c r="D1901" i="2"/>
  <c r="B1901" i="2"/>
  <c r="F1900" i="2"/>
  <c r="D1900" i="2"/>
  <c r="B1900" i="2"/>
  <c r="F1899" i="2"/>
  <c r="D1899" i="2"/>
  <c r="B1899" i="2"/>
  <c r="F1898" i="2"/>
  <c r="D1898" i="2"/>
  <c r="B1898" i="2"/>
  <c r="F1897" i="2"/>
  <c r="D1897" i="2"/>
  <c r="B1897" i="2"/>
  <c r="F1896" i="2"/>
  <c r="D1896" i="2"/>
  <c r="B1896" i="2"/>
  <c r="F1895" i="2"/>
  <c r="D1895" i="2"/>
  <c r="B1895" i="2"/>
  <c r="F1894" i="2"/>
  <c r="D1894" i="2"/>
  <c r="B1894" i="2"/>
  <c r="F1893" i="2"/>
  <c r="D1893" i="2"/>
  <c r="B1893" i="2"/>
  <c r="F1892" i="2"/>
  <c r="D1892" i="2"/>
  <c r="B1892" i="2"/>
  <c r="F1891" i="2"/>
  <c r="D1891" i="2"/>
  <c r="B1891" i="2"/>
  <c r="F1890" i="2"/>
  <c r="D1890" i="2"/>
  <c r="B1890" i="2"/>
  <c r="F1889" i="2"/>
  <c r="D1889" i="2"/>
  <c r="B1889" i="2"/>
  <c r="F1888" i="2"/>
  <c r="D1888" i="2"/>
  <c r="B1888" i="2"/>
  <c r="F1887" i="2"/>
  <c r="D1887" i="2"/>
  <c r="B1887" i="2"/>
  <c r="F1886" i="2"/>
  <c r="D1886" i="2"/>
  <c r="B1886" i="2"/>
  <c r="F1885" i="2"/>
  <c r="D1885" i="2"/>
  <c r="B1885" i="2"/>
  <c r="F1884" i="2"/>
  <c r="D1884" i="2"/>
  <c r="B1884" i="2"/>
  <c r="F1883" i="2"/>
  <c r="D1883" i="2"/>
  <c r="B1883" i="2"/>
  <c r="F1882" i="2"/>
  <c r="D1882" i="2"/>
  <c r="B1882" i="2"/>
  <c r="F1881" i="2"/>
  <c r="D1881" i="2"/>
  <c r="B1881" i="2"/>
  <c r="F1880" i="2"/>
  <c r="D1880" i="2"/>
  <c r="B1880" i="2"/>
  <c r="F1879" i="2"/>
  <c r="D1879" i="2"/>
  <c r="B1879" i="2"/>
  <c r="F1878" i="2"/>
  <c r="D1878" i="2"/>
  <c r="B1878" i="2"/>
  <c r="F1877" i="2"/>
  <c r="D1877" i="2"/>
  <c r="B1877" i="2"/>
  <c r="F1876" i="2"/>
  <c r="D1876" i="2"/>
  <c r="B1876" i="2"/>
  <c r="F1875" i="2"/>
  <c r="D1875" i="2"/>
  <c r="B1875" i="2"/>
  <c r="F1874" i="2"/>
  <c r="D1874" i="2"/>
  <c r="B1874" i="2"/>
  <c r="F1873" i="2"/>
  <c r="D1873" i="2"/>
  <c r="B1873" i="2"/>
  <c r="F1872" i="2"/>
  <c r="D1872" i="2"/>
  <c r="B1872" i="2"/>
  <c r="F1871" i="2"/>
  <c r="D1871" i="2"/>
  <c r="B1871" i="2"/>
  <c r="F1870" i="2"/>
  <c r="D1870" i="2"/>
  <c r="B1870" i="2"/>
  <c r="F1869" i="2"/>
  <c r="D1869" i="2"/>
  <c r="B1869" i="2"/>
  <c r="F1868" i="2"/>
  <c r="D1868" i="2"/>
  <c r="B1868" i="2"/>
  <c r="F1867" i="2"/>
  <c r="D1867" i="2"/>
  <c r="B1867" i="2"/>
  <c r="F1866" i="2"/>
  <c r="D1866" i="2"/>
  <c r="B1866" i="2"/>
  <c r="F1865" i="2"/>
  <c r="D1865" i="2"/>
  <c r="B1865" i="2"/>
  <c r="F1864" i="2"/>
  <c r="D1864" i="2"/>
  <c r="B1864" i="2"/>
  <c r="F1863" i="2"/>
  <c r="D1863" i="2"/>
  <c r="B1863" i="2"/>
  <c r="F1862" i="2"/>
  <c r="D1862" i="2"/>
  <c r="B1862" i="2"/>
  <c r="F1861" i="2"/>
  <c r="D1861" i="2"/>
  <c r="B1861" i="2"/>
  <c r="F1860" i="2"/>
  <c r="D1860" i="2"/>
  <c r="B1860" i="2"/>
  <c r="F1859" i="2"/>
  <c r="D1859" i="2"/>
  <c r="B1859" i="2"/>
  <c r="F1858" i="2"/>
  <c r="D1858" i="2"/>
  <c r="B1858" i="2"/>
  <c r="F1857" i="2"/>
  <c r="D1857" i="2"/>
  <c r="B1857" i="2"/>
  <c r="F1856" i="2"/>
  <c r="D1856" i="2"/>
  <c r="B1856" i="2"/>
  <c r="F1855" i="2"/>
  <c r="D1855" i="2"/>
  <c r="B1855" i="2"/>
  <c r="F1854" i="2"/>
  <c r="D1854" i="2"/>
  <c r="B1854" i="2"/>
  <c r="F1853" i="2"/>
  <c r="D1853" i="2"/>
  <c r="B1853" i="2"/>
  <c r="F1852" i="2"/>
  <c r="D1852" i="2"/>
  <c r="B1852" i="2"/>
  <c r="F1851" i="2"/>
  <c r="D1851" i="2"/>
  <c r="B1851" i="2"/>
  <c r="F1850" i="2"/>
  <c r="D1850" i="2"/>
  <c r="B1850" i="2"/>
  <c r="F1849" i="2"/>
  <c r="D1849" i="2"/>
  <c r="B1849" i="2"/>
  <c r="F1848" i="2"/>
  <c r="D1848" i="2"/>
  <c r="B1848" i="2"/>
  <c r="F1847" i="2"/>
  <c r="D1847" i="2"/>
  <c r="B1847" i="2"/>
  <c r="F1846" i="2"/>
  <c r="D1846" i="2"/>
  <c r="B1846" i="2"/>
  <c r="F1845" i="2"/>
  <c r="D1845" i="2"/>
  <c r="B1845" i="2"/>
  <c r="F1844" i="2"/>
  <c r="D1844" i="2"/>
  <c r="B1844" i="2"/>
  <c r="F1843" i="2"/>
  <c r="D1843" i="2"/>
  <c r="B1843" i="2"/>
  <c r="F1842" i="2"/>
  <c r="D1842" i="2"/>
  <c r="B1842" i="2"/>
  <c r="F1841" i="2"/>
  <c r="D1841" i="2"/>
  <c r="B1841" i="2"/>
  <c r="F1840" i="2"/>
  <c r="D1840" i="2"/>
  <c r="B1840" i="2"/>
  <c r="F1839" i="2"/>
  <c r="D1839" i="2"/>
  <c r="B1839" i="2"/>
  <c r="F1838" i="2"/>
  <c r="D1838" i="2"/>
  <c r="B1838" i="2"/>
  <c r="F1837" i="2"/>
  <c r="D1837" i="2"/>
  <c r="B1837" i="2"/>
  <c r="F1836" i="2"/>
  <c r="D1836" i="2"/>
  <c r="B1836" i="2"/>
  <c r="F1835" i="2"/>
  <c r="D1835" i="2"/>
  <c r="B1835" i="2"/>
  <c r="F1834" i="2"/>
  <c r="D1834" i="2"/>
  <c r="B1834" i="2"/>
  <c r="F1833" i="2"/>
  <c r="D1833" i="2"/>
  <c r="B1833" i="2"/>
  <c r="F1832" i="2"/>
  <c r="D1832" i="2"/>
  <c r="B1832" i="2"/>
  <c r="F1831" i="2"/>
  <c r="D1831" i="2"/>
  <c r="B1831" i="2"/>
  <c r="F1830" i="2"/>
  <c r="D1830" i="2"/>
  <c r="B1830" i="2"/>
  <c r="F1829" i="2"/>
  <c r="D1829" i="2"/>
  <c r="B1829" i="2"/>
  <c r="F1828" i="2"/>
  <c r="D1828" i="2"/>
  <c r="B1828" i="2"/>
  <c r="F1827" i="2"/>
  <c r="D1827" i="2"/>
  <c r="B1827" i="2"/>
  <c r="F1826" i="2"/>
  <c r="D1826" i="2"/>
  <c r="B1826" i="2"/>
  <c r="F1825" i="2"/>
  <c r="D1825" i="2"/>
  <c r="B1825" i="2"/>
  <c r="F1824" i="2"/>
  <c r="D1824" i="2"/>
  <c r="B1824" i="2"/>
  <c r="F1823" i="2"/>
  <c r="D1823" i="2"/>
  <c r="B1823" i="2"/>
  <c r="F1822" i="2"/>
  <c r="D1822" i="2"/>
  <c r="B1822" i="2"/>
  <c r="F1821" i="2"/>
  <c r="D1821" i="2"/>
  <c r="B1821" i="2"/>
  <c r="F1820" i="2"/>
  <c r="D1820" i="2"/>
  <c r="B1820" i="2"/>
  <c r="F1819" i="2"/>
  <c r="D1819" i="2"/>
  <c r="B1819" i="2"/>
  <c r="F1818" i="2"/>
  <c r="D1818" i="2"/>
  <c r="B1818" i="2"/>
  <c r="F1817" i="2"/>
  <c r="D1817" i="2"/>
  <c r="B1817" i="2"/>
  <c r="F1816" i="2"/>
  <c r="D1816" i="2"/>
  <c r="B1816" i="2"/>
  <c r="F1815" i="2"/>
  <c r="D1815" i="2"/>
  <c r="B1815" i="2"/>
  <c r="F1814" i="2"/>
  <c r="D1814" i="2"/>
  <c r="B1814" i="2"/>
  <c r="F1813" i="2"/>
  <c r="D1813" i="2"/>
  <c r="B1813" i="2"/>
  <c r="F1812" i="2"/>
  <c r="D1812" i="2"/>
  <c r="B1812" i="2"/>
  <c r="F1811" i="2"/>
  <c r="D1811" i="2"/>
  <c r="B1811" i="2"/>
  <c r="F1810" i="2"/>
  <c r="D1810" i="2"/>
  <c r="B1810" i="2"/>
  <c r="F1809" i="2"/>
  <c r="D1809" i="2"/>
  <c r="B1809" i="2"/>
  <c r="F1808" i="2"/>
  <c r="D1808" i="2"/>
  <c r="B1808" i="2"/>
  <c r="F1807" i="2"/>
  <c r="D1807" i="2"/>
  <c r="B1807" i="2"/>
  <c r="F1806" i="2"/>
  <c r="D1806" i="2"/>
  <c r="B1806" i="2"/>
  <c r="F1805" i="2"/>
  <c r="D1805" i="2"/>
  <c r="B1805" i="2"/>
  <c r="F1804" i="2"/>
  <c r="D1804" i="2"/>
  <c r="B1804" i="2"/>
  <c r="F1803" i="2"/>
  <c r="D1803" i="2"/>
  <c r="B1803" i="2"/>
  <c r="F1802" i="2"/>
  <c r="D1802" i="2"/>
  <c r="B1802" i="2"/>
  <c r="F1801" i="2"/>
  <c r="D1801" i="2"/>
  <c r="B1801" i="2"/>
  <c r="F1800" i="2"/>
  <c r="D1800" i="2"/>
  <c r="B1800" i="2"/>
  <c r="F1799" i="2"/>
  <c r="D1799" i="2"/>
  <c r="B1799" i="2"/>
  <c r="F1798" i="2"/>
  <c r="D1798" i="2"/>
  <c r="B1798" i="2"/>
  <c r="F1797" i="2"/>
  <c r="D1797" i="2"/>
  <c r="B1797" i="2"/>
  <c r="F1796" i="2"/>
  <c r="D1796" i="2"/>
  <c r="B1796" i="2"/>
  <c r="F1795" i="2"/>
  <c r="D1795" i="2"/>
  <c r="B1795" i="2"/>
  <c r="F1794" i="2"/>
  <c r="D1794" i="2"/>
  <c r="B1794" i="2"/>
  <c r="F1793" i="2"/>
  <c r="D1793" i="2"/>
  <c r="B1793" i="2"/>
  <c r="F1792" i="2"/>
  <c r="D1792" i="2"/>
  <c r="B1792" i="2"/>
  <c r="F1791" i="2"/>
  <c r="D1791" i="2"/>
  <c r="B1791" i="2"/>
  <c r="F1790" i="2"/>
  <c r="D1790" i="2"/>
  <c r="B1790" i="2"/>
  <c r="F1789" i="2"/>
  <c r="D1789" i="2"/>
  <c r="B1789" i="2"/>
  <c r="F1788" i="2"/>
  <c r="D1788" i="2"/>
  <c r="B1788" i="2"/>
  <c r="F1787" i="2"/>
  <c r="D1787" i="2"/>
  <c r="B1787" i="2"/>
  <c r="F1786" i="2"/>
  <c r="D1786" i="2"/>
  <c r="B1786" i="2"/>
  <c r="F1785" i="2"/>
  <c r="D1785" i="2"/>
  <c r="B1785" i="2"/>
  <c r="F1784" i="2"/>
  <c r="D1784" i="2"/>
  <c r="B1784" i="2"/>
  <c r="F1783" i="2"/>
  <c r="D1783" i="2"/>
  <c r="B1783" i="2"/>
  <c r="F1782" i="2"/>
  <c r="D1782" i="2"/>
  <c r="B1782" i="2"/>
  <c r="F1781" i="2"/>
  <c r="D1781" i="2"/>
  <c r="B1781" i="2"/>
  <c r="F1780" i="2"/>
  <c r="D1780" i="2"/>
  <c r="B1780" i="2"/>
  <c r="F1779" i="2"/>
  <c r="D1779" i="2"/>
  <c r="B1779" i="2"/>
  <c r="F1778" i="2"/>
  <c r="D1778" i="2"/>
  <c r="B1778" i="2"/>
  <c r="F1777" i="2"/>
  <c r="D1777" i="2"/>
  <c r="B1777" i="2"/>
  <c r="F1776" i="2"/>
  <c r="D1776" i="2"/>
  <c r="B1776" i="2"/>
  <c r="F1775" i="2"/>
  <c r="D1775" i="2"/>
  <c r="B1775" i="2"/>
  <c r="F1774" i="2"/>
  <c r="D1774" i="2"/>
  <c r="B1774" i="2"/>
  <c r="F1773" i="2"/>
  <c r="D1773" i="2"/>
  <c r="B1773" i="2"/>
  <c r="F1772" i="2"/>
  <c r="D1772" i="2"/>
  <c r="B1772" i="2"/>
  <c r="F1771" i="2"/>
  <c r="D1771" i="2"/>
  <c r="B1771" i="2"/>
  <c r="F1770" i="2"/>
  <c r="D1770" i="2"/>
  <c r="B1770" i="2"/>
  <c r="F1769" i="2"/>
  <c r="D1769" i="2"/>
  <c r="B1769" i="2"/>
  <c r="F1768" i="2"/>
  <c r="D1768" i="2"/>
  <c r="B1768" i="2"/>
  <c r="F1767" i="2"/>
  <c r="D1767" i="2"/>
  <c r="B1767" i="2"/>
  <c r="F1766" i="2"/>
  <c r="D1766" i="2"/>
  <c r="B1766" i="2"/>
  <c r="F1765" i="2"/>
  <c r="D1765" i="2"/>
  <c r="B1765" i="2"/>
  <c r="F1764" i="2"/>
  <c r="D1764" i="2"/>
  <c r="B1764" i="2"/>
  <c r="F1763" i="2"/>
  <c r="D1763" i="2"/>
  <c r="B1763" i="2"/>
  <c r="F1762" i="2"/>
  <c r="D1762" i="2"/>
  <c r="B1762" i="2"/>
  <c r="F1761" i="2"/>
  <c r="D1761" i="2"/>
  <c r="B1761" i="2"/>
  <c r="F1760" i="2"/>
  <c r="D1760" i="2"/>
  <c r="B1760" i="2"/>
  <c r="F1759" i="2"/>
  <c r="D1759" i="2"/>
  <c r="B1759" i="2"/>
  <c r="F1758" i="2"/>
  <c r="D1758" i="2"/>
  <c r="B1758" i="2"/>
  <c r="F1757" i="2"/>
  <c r="D1757" i="2"/>
  <c r="B1757" i="2"/>
  <c r="F1756" i="2"/>
  <c r="D1756" i="2"/>
  <c r="B1756" i="2"/>
  <c r="F1755" i="2"/>
  <c r="D1755" i="2"/>
  <c r="B1755" i="2"/>
  <c r="F1754" i="2"/>
  <c r="D1754" i="2"/>
  <c r="B1754" i="2"/>
  <c r="F1753" i="2"/>
  <c r="D1753" i="2"/>
  <c r="B1753" i="2"/>
  <c r="F1752" i="2"/>
  <c r="D1752" i="2"/>
  <c r="B1752" i="2"/>
  <c r="F1751" i="2"/>
  <c r="D1751" i="2"/>
  <c r="B1751" i="2"/>
  <c r="F1750" i="2"/>
  <c r="D1750" i="2"/>
  <c r="B1750" i="2"/>
  <c r="F1749" i="2"/>
  <c r="D1749" i="2"/>
  <c r="B1749" i="2"/>
  <c r="F1748" i="2"/>
  <c r="D1748" i="2"/>
  <c r="B1748" i="2"/>
  <c r="F1747" i="2"/>
  <c r="D1747" i="2"/>
  <c r="B1747" i="2"/>
  <c r="F1746" i="2"/>
  <c r="D1746" i="2"/>
  <c r="B1746" i="2"/>
  <c r="F1745" i="2"/>
  <c r="D1745" i="2"/>
  <c r="B1745" i="2"/>
  <c r="F1744" i="2"/>
  <c r="D1744" i="2"/>
  <c r="B1744" i="2"/>
  <c r="F1743" i="2"/>
  <c r="D1743" i="2"/>
  <c r="B1743" i="2"/>
  <c r="F1742" i="2"/>
  <c r="D1742" i="2"/>
  <c r="B1742" i="2"/>
  <c r="F1741" i="2"/>
  <c r="D1741" i="2"/>
  <c r="B1741" i="2"/>
  <c r="F1740" i="2"/>
  <c r="D1740" i="2"/>
  <c r="B1740" i="2"/>
  <c r="F1739" i="2"/>
  <c r="D1739" i="2"/>
  <c r="B1739" i="2"/>
  <c r="F1738" i="2"/>
  <c r="D1738" i="2"/>
  <c r="B1738" i="2"/>
  <c r="F1737" i="2"/>
  <c r="D1737" i="2"/>
  <c r="B1737" i="2"/>
  <c r="F1736" i="2"/>
  <c r="D1736" i="2"/>
  <c r="B1736" i="2"/>
  <c r="F1735" i="2"/>
  <c r="D1735" i="2"/>
  <c r="B1735" i="2"/>
  <c r="F1734" i="2"/>
  <c r="D1734" i="2"/>
  <c r="B1734" i="2"/>
  <c r="F1733" i="2"/>
  <c r="D1733" i="2"/>
  <c r="B1733" i="2"/>
  <c r="F1732" i="2"/>
  <c r="D1732" i="2"/>
  <c r="B1732" i="2"/>
  <c r="F1731" i="2"/>
  <c r="D1731" i="2"/>
  <c r="B1731" i="2"/>
  <c r="F1730" i="2"/>
  <c r="D1730" i="2"/>
  <c r="B1730" i="2"/>
  <c r="F1729" i="2"/>
  <c r="D1729" i="2"/>
  <c r="B1729" i="2"/>
  <c r="F1728" i="2"/>
  <c r="D1728" i="2"/>
  <c r="B1728" i="2"/>
  <c r="F1727" i="2"/>
  <c r="D1727" i="2"/>
  <c r="B1727" i="2"/>
  <c r="F1726" i="2"/>
  <c r="D1726" i="2"/>
  <c r="B1726" i="2"/>
  <c r="F1725" i="2"/>
  <c r="D1725" i="2"/>
  <c r="B1725" i="2"/>
  <c r="F1724" i="2"/>
  <c r="D1724" i="2"/>
  <c r="B1724" i="2"/>
  <c r="F1723" i="2"/>
  <c r="D1723" i="2"/>
  <c r="B1723" i="2"/>
  <c r="F1722" i="2"/>
  <c r="D1722" i="2"/>
  <c r="B1722" i="2"/>
  <c r="F1721" i="2"/>
  <c r="D1721" i="2"/>
  <c r="B1721" i="2"/>
  <c r="F1720" i="2"/>
  <c r="D1720" i="2"/>
  <c r="B1720" i="2"/>
  <c r="F1719" i="2"/>
  <c r="D1719" i="2"/>
  <c r="B1719" i="2"/>
  <c r="F1718" i="2"/>
  <c r="D1718" i="2"/>
  <c r="B1718" i="2"/>
  <c r="F1717" i="2"/>
  <c r="D1717" i="2"/>
  <c r="B1717" i="2"/>
  <c r="F1716" i="2"/>
  <c r="D1716" i="2"/>
  <c r="B1716" i="2"/>
  <c r="F1715" i="2"/>
  <c r="D1715" i="2"/>
  <c r="B1715" i="2"/>
  <c r="F1714" i="2"/>
  <c r="D1714" i="2"/>
  <c r="B1714" i="2"/>
  <c r="F1713" i="2"/>
  <c r="D1713" i="2"/>
  <c r="B1713" i="2"/>
  <c r="F1712" i="2"/>
  <c r="D1712" i="2"/>
  <c r="B1712" i="2"/>
  <c r="F1711" i="2"/>
  <c r="D1711" i="2"/>
  <c r="B1711" i="2"/>
  <c r="F1710" i="2"/>
  <c r="D1710" i="2"/>
  <c r="B1710" i="2"/>
  <c r="F1709" i="2"/>
  <c r="D1709" i="2"/>
  <c r="B1709" i="2"/>
  <c r="F1708" i="2"/>
  <c r="D1708" i="2"/>
  <c r="B1708" i="2"/>
  <c r="F1707" i="2"/>
  <c r="D1707" i="2"/>
  <c r="B1707" i="2"/>
  <c r="F1706" i="2"/>
  <c r="D1706" i="2"/>
  <c r="B1706" i="2"/>
  <c r="F1705" i="2"/>
  <c r="D1705" i="2"/>
  <c r="B1705" i="2"/>
  <c r="F1704" i="2"/>
  <c r="D1704" i="2"/>
  <c r="B1704" i="2"/>
  <c r="F1703" i="2"/>
  <c r="D1703" i="2"/>
  <c r="B1703" i="2"/>
  <c r="F1702" i="2"/>
  <c r="D1702" i="2"/>
  <c r="B1702" i="2"/>
  <c r="F1701" i="2"/>
  <c r="D1701" i="2"/>
  <c r="B1701" i="2"/>
  <c r="F1700" i="2"/>
  <c r="D1700" i="2"/>
  <c r="B1700" i="2"/>
  <c r="F1699" i="2"/>
  <c r="D1699" i="2"/>
  <c r="B1699" i="2"/>
  <c r="F1698" i="2"/>
  <c r="D1698" i="2"/>
  <c r="B1698" i="2"/>
  <c r="F1697" i="2"/>
  <c r="D1697" i="2"/>
  <c r="B1697" i="2"/>
  <c r="F1696" i="2"/>
  <c r="D1696" i="2"/>
  <c r="B1696" i="2"/>
  <c r="F1695" i="2"/>
  <c r="D1695" i="2"/>
  <c r="B1695" i="2"/>
  <c r="F1694" i="2"/>
  <c r="D1694" i="2"/>
  <c r="B1694" i="2"/>
  <c r="F1693" i="2"/>
  <c r="D1693" i="2"/>
  <c r="B1693" i="2"/>
  <c r="F1692" i="2"/>
  <c r="D1692" i="2"/>
  <c r="B1692" i="2"/>
  <c r="F1691" i="2"/>
  <c r="D1691" i="2"/>
  <c r="B1691" i="2"/>
  <c r="F1690" i="2"/>
  <c r="D1690" i="2"/>
  <c r="B1690" i="2"/>
  <c r="F1689" i="2"/>
  <c r="D1689" i="2"/>
  <c r="B1689" i="2"/>
  <c r="F1688" i="2"/>
  <c r="D1688" i="2"/>
  <c r="B1688" i="2"/>
  <c r="F1687" i="2"/>
  <c r="D1687" i="2"/>
  <c r="B1687" i="2"/>
  <c r="F1686" i="2"/>
  <c r="D1686" i="2"/>
  <c r="B1686" i="2"/>
  <c r="F1685" i="2"/>
  <c r="D1685" i="2"/>
  <c r="B1685" i="2"/>
  <c r="F1684" i="2"/>
  <c r="D1684" i="2"/>
  <c r="B1684" i="2"/>
  <c r="F1683" i="2"/>
  <c r="D1683" i="2"/>
  <c r="B1683" i="2"/>
  <c r="F1682" i="2"/>
  <c r="D1682" i="2"/>
  <c r="B1682" i="2"/>
  <c r="F1681" i="2"/>
  <c r="D1681" i="2"/>
  <c r="B1681" i="2"/>
  <c r="F1680" i="2"/>
  <c r="D1680" i="2"/>
  <c r="B1680" i="2"/>
  <c r="F1679" i="2"/>
  <c r="D1679" i="2"/>
  <c r="B1679" i="2"/>
  <c r="F1678" i="2"/>
  <c r="D1678" i="2"/>
  <c r="B1678" i="2"/>
  <c r="F1677" i="2"/>
  <c r="D1677" i="2"/>
  <c r="B1677" i="2"/>
  <c r="F1676" i="2"/>
  <c r="D1676" i="2"/>
  <c r="B1676" i="2"/>
  <c r="F1675" i="2"/>
  <c r="D1675" i="2"/>
  <c r="B1675" i="2"/>
  <c r="F1674" i="2"/>
  <c r="D1674" i="2"/>
  <c r="B1674" i="2"/>
  <c r="F1673" i="2"/>
  <c r="D1673" i="2"/>
  <c r="B1673" i="2"/>
  <c r="F1672" i="2"/>
  <c r="D1672" i="2"/>
  <c r="B1672" i="2"/>
  <c r="F1671" i="2"/>
  <c r="D1671" i="2"/>
  <c r="B1671" i="2"/>
  <c r="F1670" i="2"/>
  <c r="D1670" i="2"/>
  <c r="B1670" i="2"/>
  <c r="F1669" i="2"/>
  <c r="D1669" i="2"/>
  <c r="B1669" i="2"/>
  <c r="F1668" i="2"/>
  <c r="D1668" i="2"/>
  <c r="B1668" i="2"/>
  <c r="F1667" i="2"/>
  <c r="D1667" i="2"/>
  <c r="B1667" i="2"/>
  <c r="F1666" i="2"/>
  <c r="D1666" i="2"/>
  <c r="B1666" i="2"/>
  <c r="F1665" i="2"/>
  <c r="D1665" i="2"/>
  <c r="B1665" i="2"/>
  <c r="F1664" i="2"/>
  <c r="D1664" i="2"/>
  <c r="B1664" i="2"/>
  <c r="F1663" i="2"/>
  <c r="D1663" i="2"/>
  <c r="B1663" i="2"/>
  <c r="F1662" i="2"/>
  <c r="D1662" i="2"/>
  <c r="B1662" i="2"/>
  <c r="F1661" i="2"/>
  <c r="D1661" i="2"/>
  <c r="B1661" i="2"/>
  <c r="F1660" i="2"/>
  <c r="D1660" i="2"/>
  <c r="B1660" i="2"/>
  <c r="F1659" i="2"/>
  <c r="D1659" i="2"/>
  <c r="B1659" i="2"/>
  <c r="F1658" i="2"/>
  <c r="D1658" i="2"/>
  <c r="B1658" i="2"/>
  <c r="F1657" i="2"/>
  <c r="D1657" i="2"/>
  <c r="B1657" i="2"/>
  <c r="F1656" i="2"/>
  <c r="D1656" i="2"/>
  <c r="B1656" i="2"/>
  <c r="F1655" i="2"/>
  <c r="D1655" i="2"/>
  <c r="B1655" i="2"/>
  <c r="F1654" i="2"/>
  <c r="D1654" i="2"/>
  <c r="B1654" i="2"/>
  <c r="F1653" i="2"/>
  <c r="D1653" i="2"/>
  <c r="B1653" i="2"/>
  <c r="F1652" i="2"/>
  <c r="D1652" i="2"/>
  <c r="B1652" i="2"/>
  <c r="F1651" i="2"/>
  <c r="D1651" i="2"/>
  <c r="B1651" i="2"/>
  <c r="F1650" i="2"/>
  <c r="D1650" i="2"/>
  <c r="B1650" i="2"/>
  <c r="F1649" i="2"/>
  <c r="D1649" i="2"/>
  <c r="B1649" i="2"/>
  <c r="F1648" i="2"/>
  <c r="D1648" i="2"/>
  <c r="B1648" i="2"/>
  <c r="F1647" i="2"/>
  <c r="D1647" i="2"/>
  <c r="B1647" i="2"/>
  <c r="F1646" i="2"/>
  <c r="D1646" i="2"/>
  <c r="B1646" i="2"/>
  <c r="F1645" i="2"/>
  <c r="D1645" i="2"/>
  <c r="B1645" i="2"/>
  <c r="F1644" i="2"/>
  <c r="D1644" i="2"/>
  <c r="B1644" i="2"/>
  <c r="F1643" i="2"/>
  <c r="D1643" i="2"/>
  <c r="B1643" i="2"/>
  <c r="F1642" i="2"/>
  <c r="D1642" i="2"/>
  <c r="B1642" i="2"/>
  <c r="F1641" i="2"/>
  <c r="D1641" i="2"/>
  <c r="B1641" i="2"/>
  <c r="F1640" i="2"/>
  <c r="D1640" i="2"/>
  <c r="B1640" i="2"/>
  <c r="F1639" i="2"/>
  <c r="D1639" i="2"/>
  <c r="B1639" i="2"/>
  <c r="F1638" i="2"/>
  <c r="D1638" i="2"/>
  <c r="B1638" i="2"/>
  <c r="F1637" i="2"/>
  <c r="D1637" i="2"/>
  <c r="B1637" i="2"/>
  <c r="F1636" i="2"/>
  <c r="D1636" i="2"/>
  <c r="B1636" i="2"/>
  <c r="F1635" i="2"/>
  <c r="D1635" i="2"/>
  <c r="B1635" i="2"/>
  <c r="F1634" i="2"/>
  <c r="D1634" i="2"/>
  <c r="B1634" i="2"/>
  <c r="F1633" i="2"/>
  <c r="D1633" i="2"/>
  <c r="B1633" i="2"/>
  <c r="F1632" i="2"/>
  <c r="D1632" i="2"/>
  <c r="B1632" i="2"/>
  <c r="F1631" i="2"/>
  <c r="D1631" i="2"/>
  <c r="B1631" i="2"/>
  <c r="F1630" i="2"/>
  <c r="D1630" i="2"/>
  <c r="B1630" i="2"/>
  <c r="F1629" i="2"/>
  <c r="D1629" i="2"/>
  <c r="B1629" i="2"/>
  <c r="F1628" i="2"/>
  <c r="D1628" i="2"/>
  <c r="B1628" i="2"/>
  <c r="F1627" i="2"/>
  <c r="D1627" i="2"/>
  <c r="B1627" i="2"/>
  <c r="F1626" i="2"/>
  <c r="D1626" i="2"/>
  <c r="B1626" i="2"/>
  <c r="F1625" i="2"/>
  <c r="D1625" i="2"/>
  <c r="B1625" i="2"/>
  <c r="F1624" i="2"/>
  <c r="D1624" i="2"/>
  <c r="B1624" i="2"/>
  <c r="F1623" i="2"/>
  <c r="D1623" i="2"/>
  <c r="B1623" i="2"/>
  <c r="F1622" i="2"/>
  <c r="D1622" i="2"/>
  <c r="B1622" i="2"/>
  <c r="F1621" i="2"/>
  <c r="D1621" i="2"/>
  <c r="B1621" i="2"/>
  <c r="F1620" i="2"/>
  <c r="D1620" i="2"/>
  <c r="B1620" i="2"/>
  <c r="F1619" i="2"/>
  <c r="D1619" i="2"/>
  <c r="B1619" i="2"/>
  <c r="F1618" i="2"/>
  <c r="D1618" i="2"/>
  <c r="B1618" i="2"/>
  <c r="F1617" i="2"/>
  <c r="D1617" i="2"/>
  <c r="B1617" i="2"/>
  <c r="F1616" i="2"/>
  <c r="D1616" i="2"/>
  <c r="B1616" i="2"/>
  <c r="F1615" i="2"/>
  <c r="D1615" i="2"/>
  <c r="B1615" i="2"/>
  <c r="F1614" i="2"/>
  <c r="D1614" i="2"/>
  <c r="B1614" i="2"/>
  <c r="F1613" i="2"/>
  <c r="D1613" i="2"/>
  <c r="B1613" i="2"/>
  <c r="F1612" i="2"/>
  <c r="D1612" i="2"/>
  <c r="B1612" i="2"/>
  <c r="F1611" i="2"/>
  <c r="D1611" i="2"/>
  <c r="B1611" i="2"/>
  <c r="F1610" i="2"/>
  <c r="D1610" i="2"/>
  <c r="B1610" i="2"/>
  <c r="F1609" i="2"/>
  <c r="D1609" i="2"/>
  <c r="B1609" i="2"/>
  <c r="F1608" i="2"/>
  <c r="D1608" i="2"/>
  <c r="B1608" i="2"/>
  <c r="F1607" i="2"/>
  <c r="D1607" i="2"/>
  <c r="B1607" i="2"/>
  <c r="F1606" i="2"/>
  <c r="D1606" i="2"/>
  <c r="B1606" i="2"/>
  <c r="F1605" i="2"/>
  <c r="D1605" i="2"/>
  <c r="B1605" i="2"/>
  <c r="F1604" i="2"/>
  <c r="D1604" i="2"/>
  <c r="B1604" i="2"/>
  <c r="F1603" i="2"/>
  <c r="D1603" i="2"/>
  <c r="B1603" i="2"/>
  <c r="F1602" i="2"/>
  <c r="D1602" i="2"/>
  <c r="B1602" i="2"/>
  <c r="F1601" i="2"/>
  <c r="D1601" i="2"/>
  <c r="B1601" i="2"/>
  <c r="F1600" i="2"/>
  <c r="D1600" i="2"/>
  <c r="B1600" i="2"/>
  <c r="F1599" i="2"/>
  <c r="D1599" i="2"/>
  <c r="B1599" i="2"/>
  <c r="F1598" i="2"/>
  <c r="D1598" i="2"/>
  <c r="B1598" i="2"/>
  <c r="F1597" i="2"/>
  <c r="D1597" i="2"/>
  <c r="B1597" i="2"/>
  <c r="F1596" i="2"/>
  <c r="D1596" i="2"/>
  <c r="B1596" i="2"/>
  <c r="F1595" i="2"/>
  <c r="D1595" i="2"/>
  <c r="B1595" i="2"/>
  <c r="F1594" i="2"/>
  <c r="D1594" i="2"/>
  <c r="B1594" i="2"/>
  <c r="F1593" i="2"/>
  <c r="D1593" i="2"/>
  <c r="B1593" i="2"/>
  <c r="F1592" i="2"/>
  <c r="D1592" i="2"/>
  <c r="B1592" i="2"/>
  <c r="F1591" i="2"/>
  <c r="D1591" i="2"/>
  <c r="B1591" i="2"/>
  <c r="F1590" i="2"/>
  <c r="D1590" i="2"/>
  <c r="B1590" i="2"/>
  <c r="F1589" i="2"/>
  <c r="D1589" i="2"/>
  <c r="B1589" i="2"/>
  <c r="F1588" i="2"/>
  <c r="D1588" i="2"/>
  <c r="B1588" i="2"/>
  <c r="F1587" i="2"/>
  <c r="D1587" i="2"/>
  <c r="B1587" i="2"/>
  <c r="F1586" i="2"/>
  <c r="D1586" i="2"/>
  <c r="B1586" i="2"/>
  <c r="F1585" i="2"/>
  <c r="D1585" i="2"/>
  <c r="B1585" i="2"/>
  <c r="F1584" i="2"/>
  <c r="D1584" i="2"/>
  <c r="B1584" i="2"/>
  <c r="F1583" i="2"/>
  <c r="D1583" i="2"/>
  <c r="B1583" i="2"/>
  <c r="F1582" i="2"/>
  <c r="D1582" i="2"/>
  <c r="B1582" i="2"/>
  <c r="F1581" i="2"/>
  <c r="D1581" i="2"/>
  <c r="B1581" i="2"/>
  <c r="F1580" i="2"/>
  <c r="D1580" i="2"/>
  <c r="B1580" i="2"/>
  <c r="F1579" i="2"/>
  <c r="D1579" i="2"/>
  <c r="B1579" i="2"/>
  <c r="F1578" i="2"/>
  <c r="D1578" i="2"/>
  <c r="B1578" i="2"/>
  <c r="F1577" i="2"/>
  <c r="D1577" i="2"/>
  <c r="B1577" i="2"/>
  <c r="F1576" i="2"/>
  <c r="D1576" i="2"/>
  <c r="B1576" i="2"/>
  <c r="F1575" i="2"/>
  <c r="D1575" i="2"/>
  <c r="B1575" i="2"/>
  <c r="F1574" i="2"/>
  <c r="D1574" i="2"/>
  <c r="B1574" i="2"/>
  <c r="F1573" i="2"/>
  <c r="D1573" i="2"/>
  <c r="B1573" i="2"/>
  <c r="F1572" i="2"/>
  <c r="D1572" i="2"/>
  <c r="B1572" i="2"/>
  <c r="F1571" i="2"/>
  <c r="D1571" i="2"/>
  <c r="B1571" i="2"/>
  <c r="F1570" i="2"/>
  <c r="D1570" i="2"/>
  <c r="B1570" i="2"/>
  <c r="F1569" i="2"/>
  <c r="D1569" i="2"/>
  <c r="B1569" i="2"/>
  <c r="F1568" i="2"/>
  <c r="D1568" i="2"/>
  <c r="B1568" i="2"/>
  <c r="F1567" i="2"/>
  <c r="D1567" i="2"/>
  <c r="B1567" i="2"/>
  <c r="F1566" i="2"/>
  <c r="D1566" i="2"/>
  <c r="B1566" i="2"/>
  <c r="F1565" i="2"/>
  <c r="D1565" i="2"/>
  <c r="B1565" i="2"/>
  <c r="F1564" i="2"/>
  <c r="D1564" i="2"/>
  <c r="B1564" i="2"/>
  <c r="F1563" i="2"/>
  <c r="D1563" i="2"/>
  <c r="B1563" i="2"/>
  <c r="F1562" i="2"/>
  <c r="D1562" i="2"/>
  <c r="B1562" i="2"/>
  <c r="F1561" i="2"/>
  <c r="D1561" i="2"/>
  <c r="B1561" i="2"/>
  <c r="F1560" i="2"/>
  <c r="D1560" i="2"/>
  <c r="B1560" i="2"/>
  <c r="F1559" i="2"/>
  <c r="D1559" i="2"/>
  <c r="B1559" i="2"/>
  <c r="F1558" i="2"/>
  <c r="D1558" i="2"/>
  <c r="B1558" i="2"/>
  <c r="F1557" i="2"/>
  <c r="D1557" i="2"/>
  <c r="B1557" i="2"/>
  <c r="F1556" i="2"/>
  <c r="D1556" i="2"/>
  <c r="B1556" i="2"/>
  <c r="F1555" i="2"/>
  <c r="D1555" i="2"/>
  <c r="B1555" i="2"/>
  <c r="F1554" i="2"/>
  <c r="D1554" i="2"/>
  <c r="B1554" i="2"/>
  <c r="F1553" i="2"/>
  <c r="D1553" i="2"/>
  <c r="B1553" i="2"/>
  <c r="F1552" i="2"/>
  <c r="D1552" i="2"/>
  <c r="B1552" i="2"/>
  <c r="F1551" i="2"/>
  <c r="D1551" i="2"/>
  <c r="B1551" i="2"/>
  <c r="F1550" i="2"/>
  <c r="D1550" i="2"/>
  <c r="B1550" i="2"/>
  <c r="F1549" i="2"/>
  <c r="D1549" i="2"/>
  <c r="B1549" i="2"/>
  <c r="F1548" i="2"/>
  <c r="D1548" i="2"/>
  <c r="B1548" i="2"/>
  <c r="F1547" i="2"/>
  <c r="D1547" i="2"/>
  <c r="B1547" i="2"/>
  <c r="F1546" i="2"/>
  <c r="D1546" i="2"/>
  <c r="B1546" i="2"/>
  <c r="F1545" i="2"/>
  <c r="D1545" i="2"/>
  <c r="B1545" i="2"/>
  <c r="F1544" i="2"/>
  <c r="D1544" i="2"/>
  <c r="B1544" i="2"/>
  <c r="F1543" i="2"/>
  <c r="D1543" i="2"/>
  <c r="B1543" i="2"/>
  <c r="F1542" i="2"/>
  <c r="D1542" i="2"/>
  <c r="B1542" i="2"/>
  <c r="F1541" i="2"/>
  <c r="D1541" i="2"/>
  <c r="B1541" i="2"/>
  <c r="F1540" i="2"/>
  <c r="D1540" i="2"/>
  <c r="B1540" i="2"/>
  <c r="F1539" i="2"/>
  <c r="D1539" i="2"/>
  <c r="B1539" i="2"/>
  <c r="F1538" i="2"/>
  <c r="D1538" i="2"/>
  <c r="B1538" i="2"/>
  <c r="F1537" i="2"/>
  <c r="D1537" i="2"/>
  <c r="B1537" i="2"/>
  <c r="F1536" i="2"/>
  <c r="D1536" i="2"/>
  <c r="B1536" i="2"/>
  <c r="F1535" i="2"/>
  <c r="D1535" i="2"/>
  <c r="B1535" i="2"/>
  <c r="F1534" i="2"/>
  <c r="D1534" i="2"/>
  <c r="B1534" i="2"/>
  <c r="F1533" i="2"/>
  <c r="D1533" i="2"/>
  <c r="B1533" i="2"/>
  <c r="F1532" i="2"/>
  <c r="D1532" i="2"/>
  <c r="B1532" i="2"/>
  <c r="F1531" i="2"/>
  <c r="D1531" i="2"/>
  <c r="B1531" i="2"/>
  <c r="F1530" i="2"/>
  <c r="D1530" i="2"/>
  <c r="B1530" i="2"/>
  <c r="F1529" i="2"/>
  <c r="D1529" i="2"/>
  <c r="B1529" i="2"/>
  <c r="F1528" i="2"/>
  <c r="D1528" i="2"/>
  <c r="B1528" i="2"/>
  <c r="F1527" i="2"/>
  <c r="D1527" i="2"/>
  <c r="B1527" i="2"/>
  <c r="F1526" i="2"/>
  <c r="D1526" i="2"/>
  <c r="B1526" i="2"/>
  <c r="F1525" i="2"/>
  <c r="D1525" i="2"/>
  <c r="B1525" i="2"/>
  <c r="F1524" i="2"/>
  <c r="D1524" i="2"/>
  <c r="B1524" i="2"/>
  <c r="F1523" i="2"/>
  <c r="D1523" i="2"/>
  <c r="B1523" i="2"/>
  <c r="F1522" i="2"/>
  <c r="D1522" i="2"/>
  <c r="B1522" i="2"/>
  <c r="F1521" i="2"/>
  <c r="D1521" i="2"/>
  <c r="B1521" i="2"/>
  <c r="F1520" i="2"/>
  <c r="D1520" i="2"/>
  <c r="B1520" i="2"/>
  <c r="F1519" i="2"/>
  <c r="D1519" i="2"/>
  <c r="B1519" i="2"/>
  <c r="F1518" i="2"/>
  <c r="D1518" i="2"/>
  <c r="B1518" i="2"/>
  <c r="F1517" i="2"/>
  <c r="D1517" i="2"/>
  <c r="B1517" i="2"/>
  <c r="F1516" i="2"/>
  <c r="D1516" i="2"/>
  <c r="B1516" i="2"/>
  <c r="F1515" i="2"/>
  <c r="D1515" i="2"/>
  <c r="B1515" i="2"/>
  <c r="F1514" i="2"/>
  <c r="D1514" i="2"/>
  <c r="B1514" i="2"/>
  <c r="F1513" i="2"/>
  <c r="D1513" i="2"/>
  <c r="B1513" i="2"/>
  <c r="F1512" i="2"/>
  <c r="D1512" i="2"/>
  <c r="B1512" i="2"/>
  <c r="F1511" i="2"/>
  <c r="D1511" i="2"/>
  <c r="B1511" i="2"/>
  <c r="F1510" i="2"/>
  <c r="D1510" i="2"/>
  <c r="B1510" i="2"/>
  <c r="F1509" i="2"/>
  <c r="D1509" i="2"/>
  <c r="B1509" i="2"/>
  <c r="F1508" i="2"/>
  <c r="D1508" i="2"/>
  <c r="B1508" i="2"/>
  <c r="F1507" i="2"/>
  <c r="D1507" i="2"/>
  <c r="B1507" i="2"/>
  <c r="F1506" i="2"/>
  <c r="D1506" i="2"/>
  <c r="B1506" i="2"/>
  <c r="F1505" i="2"/>
  <c r="D1505" i="2"/>
  <c r="B1505" i="2"/>
  <c r="F1504" i="2"/>
  <c r="D1504" i="2"/>
  <c r="B1504" i="2"/>
  <c r="F1503" i="2"/>
  <c r="D1503" i="2"/>
  <c r="B1503" i="2"/>
  <c r="F1502" i="2"/>
  <c r="D1502" i="2"/>
  <c r="B1502" i="2"/>
  <c r="F1501" i="2"/>
  <c r="D1501" i="2"/>
  <c r="B1501" i="2"/>
  <c r="F1500" i="2"/>
  <c r="D1500" i="2"/>
  <c r="B1500" i="2"/>
  <c r="F1499" i="2"/>
  <c r="D1499" i="2"/>
  <c r="B1499" i="2"/>
  <c r="F1498" i="2"/>
  <c r="D1498" i="2"/>
  <c r="B1498" i="2"/>
  <c r="F1497" i="2"/>
  <c r="D1497" i="2"/>
  <c r="B1497" i="2"/>
  <c r="F1496" i="2"/>
  <c r="D1496" i="2"/>
  <c r="B1496" i="2"/>
  <c r="F1495" i="2"/>
  <c r="D1495" i="2"/>
  <c r="B1495" i="2"/>
  <c r="F1494" i="2"/>
  <c r="D1494" i="2"/>
  <c r="B1494" i="2"/>
  <c r="F1493" i="2"/>
  <c r="D1493" i="2"/>
  <c r="B1493" i="2"/>
  <c r="F1492" i="2"/>
  <c r="D1492" i="2"/>
  <c r="B1492" i="2"/>
  <c r="F1491" i="2"/>
  <c r="D1491" i="2"/>
  <c r="B1491" i="2"/>
  <c r="F1490" i="2"/>
  <c r="D1490" i="2"/>
  <c r="B1490" i="2"/>
  <c r="F1489" i="2"/>
  <c r="D1489" i="2"/>
  <c r="B1489" i="2"/>
  <c r="F1488" i="2"/>
  <c r="D1488" i="2"/>
  <c r="B1488" i="2"/>
  <c r="F1487" i="2"/>
  <c r="D1487" i="2"/>
  <c r="B1487" i="2"/>
  <c r="F1486" i="2"/>
  <c r="D1486" i="2"/>
  <c r="B1486" i="2"/>
  <c r="F1485" i="2"/>
  <c r="D1485" i="2"/>
  <c r="B1485" i="2"/>
  <c r="F1484" i="2"/>
  <c r="D1484" i="2"/>
  <c r="B1484" i="2"/>
  <c r="F1483" i="2"/>
  <c r="D1483" i="2"/>
  <c r="B1483" i="2"/>
  <c r="F1482" i="2"/>
  <c r="D1482" i="2"/>
  <c r="B1482" i="2"/>
  <c r="F1481" i="2"/>
  <c r="D1481" i="2"/>
  <c r="B1481" i="2"/>
  <c r="F1480" i="2"/>
  <c r="D1480" i="2"/>
  <c r="B1480" i="2"/>
  <c r="F1479" i="2"/>
  <c r="D1479" i="2"/>
  <c r="B1479" i="2"/>
  <c r="F1478" i="2"/>
  <c r="D1478" i="2"/>
  <c r="B1478" i="2"/>
  <c r="F1477" i="2"/>
  <c r="D1477" i="2"/>
  <c r="B1477" i="2"/>
  <c r="F1476" i="2"/>
  <c r="D1476" i="2"/>
  <c r="B1476" i="2"/>
  <c r="F1475" i="2"/>
  <c r="D1475" i="2"/>
  <c r="B1475" i="2"/>
  <c r="F1474" i="2"/>
  <c r="D1474" i="2"/>
  <c r="B1474" i="2"/>
  <c r="F1473" i="2"/>
  <c r="D1473" i="2"/>
  <c r="B1473" i="2"/>
  <c r="F1472" i="2"/>
  <c r="D1472" i="2"/>
  <c r="B1472" i="2"/>
  <c r="F1471" i="2"/>
  <c r="D1471" i="2"/>
  <c r="B1471" i="2"/>
  <c r="F1470" i="2"/>
  <c r="D1470" i="2"/>
  <c r="B1470" i="2"/>
  <c r="F1469" i="2"/>
  <c r="D1469" i="2"/>
  <c r="B1469" i="2"/>
  <c r="F1468" i="2"/>
  <c r="D1468" i="2"/>
  <c r="B1468" i="2"/>
  <c r="F1467" i="2"/>
  <c r="D1467" i="2"/>
  <c r="B1467" i="2"/>
  <c r="F1466" i="2"/>
  <c r="D1466" i="2"/>
  <c r="B1466" i="2"/>
  <c r="F1465" i="2"/>
  <c r="D1465" i="2"/>
  <c r="B1465" i="2"/>
  <c r="F1464" i="2"/>
  <c r="D1464" i="2"/>
  <c r="B1464" i="2"/>
  <c r="F1463" i="2"/>
  <c r="D1463" i="2"/>
  <c r="B1463" i="2"/>
  <c r="F1462" i="2"/>
  <c r="D1462" i="2"/>
  <c r="B1462" i="2"/>
  <c r="F1461" i="2"/>
  <c r="D1461" i="2"/>
  <c r="B1461" i="2"/>
  <c r="F1460" i="2"/>
  <c r="D1460" i="2"/>
  <c r="B1460" i="2"/>
  <c r="F1459" i="2"/>
  <c r="D1459" i="2"/>
  <c r="B1459" i="2"/>
  <c r="F1458" i="2"/>
  <c r="D1458" i="2"/>
  <c r="B1458" i="2"/>
  <c r="F1457" i="2"/>
  <c r="D1457" i="2"/>
  <c r="B1457" i="2"/>
  <c r="F1456" i="2"/>
  <c r="D1456" i="2"/>
  <c r="B1456" i="2"/>
  <c r="F1455" i="2"/>
  <c r="D1455" i="2"/>
  <c r="B1455" i="2"/>
  <c r="F1454" i="2"/>
  <c r="D1454" i="2"/>
  <c r="B1454" i="2"/>
  <c r="F1453" i="2"/>
  <c r="D1453" i="2"/>
  <c r="B1453" i="2"/>
  <c r="F1452" i="2"/>
  <c r="D1452" i="2"/>
  <c r="B1452" i="2"/>
  <c r="F1451" i="2"/>
  <c r="D1451" i="2"/>
  <c r="B1451" i="2"/>
  <c r="F1450" i="2"/>
  <c r="D1450" i="2"/>
  <c r="B1450" i="2"/>
  <c r="F1449" i="2"/>
  <c r="D1449" i="2"/>
  <c r="B1449" i="2"/>
  <c r="F1448" i="2"/>
  <c r="D1448" i="2"/>
  <c r="B1448" i="2"/>
  <c r="F1447" i="2"/>
  <c r="D1447" i="2"/>
  <c r="B1447" i="2"/>
  <c r="F1446" i="2"/>
  <c r="D1446" i="2"/>
  <c r="B1446" i="2"/>
  <c r="F1445" i="2"/>
  <c r="D1445" i="2"/>
  <c r="B1445" i="2"/>
  <c r="F1444" i="2"/>
  <c r="D1444" i="2"/>
  <c r="B1444" i="2"/>
  <c r="F1443" i="2"/>
  <c r="D1443" i="2"/>
  <c r="B1443" i="2"/>
  <c r="F1442" i="2"/>
  <c r="D1442" i="2"/>
  <c r="B1442" i="2"/>
  <c r="F1441" i="2"/>
  <c r="D1441" i="2"/>
  <c r="B1441" i="2"/>
  <c r="F1440" i="2"/>
  <c r="D1440" i="2"/>
  <c r="B1440" i="2"/>
  <c r="F1439" i="2"/>
  <c r="D1439" i="2"/>
  <c r="B1439" i="2"/>
  <c r="F1438" i="2"/>
  <c r="D1438" i="2"/>
  <c r="B1438" i="2"/>
  <c r="F1437" i="2"/>
  <c r="D1437" i="2"/>
  <c r="B1437" i="2"/>
  <c r="F1436" i="2"/>
  <c r="D1436" i="2"/>
  <c r="B1436" i="2"/>
  <c r="F1435" i="2"/>
  <c r="D1435" i="2"/>
  <c r="B1435" i="2"/>
  <c r="F1434" i="2"/>
  <c r="D1434" i="2"/>
  <c r="B1434" i="2"/>
  <c r="F1433" i="2"/>
  <c r="D1433" i="2"/>
  <c r="B1433" i="2"/>
  <c r="F1432" i="2"/>
  <c r="D1432" i="2"/>
  <c r="B1432" i="2"/>
  <c r="F1431" i="2"/>
  <c r="D1431" i="2"/>
  <c r="B1431" i="2"/>
  <c r="F1430" i="2"/>
  <c r="D1430" i="2"/>
  <c r="B1430" i="2"/>
  <c r="F1429" i="2"/>
  <c r="D1429" i="2"/>
  <c r="B1429" i="2"/>
  <c r="F1428" i="2"/>
  <c r="D1428" i="2"/>
  <c r="B1428" i="2"/>
  <c r="F1427" i="2"/>
  <c r="D1427" i="2"/>
  <c r="B1427" i="2"/>
  <c r="F1426" i="2"/>
  <c r="D1426" i="2"/>
  <c r="B1426" i="2"/>
  <c r="F1425" i="2"/>
  <c r="D1425" i="2"/>
  <c r="B1425" i="2"/>
  <c r="F1424" i="2"/>
  <c r="D1424" i="2"/>
  <c r="B1424" i="2"/>
  <c r="F1423" i="2"/>
  <c r="D1423" i="2"/>
  <c r="B1423" i="2"/>
  <c r="F1422" i="2"/>
  <c r="D1422" i="2"/>
  <c r="B1422" i="2"/>
  <c r="F1421" i="2"/>
  <c r="D1421" i="2"/>
  <c r="B1421" i="2"/>
  <c r="F1420" i="2"/>
  <c r="D1420" i="2"/>
  <c r="B1420" i="2"/>
  <c r="F1419" i="2"/>
  <c r="D1419" i="2"/>
  <c r="B1419" i="2"/>
  <c r="F1418" i="2"/>
  <c r="D1418" i="2"/>
  <c r="B1418" i="2"/>
  <c r="F1417" i="2"/>
  <c r="D1417" i="2"/>
  <c r="B1417" i="2"/>
  <c r="F1416" i="2"/>
  <c r="D1416" i="2"/>
  <c r="B1416" i="2"/>
  <c r="F1415" i="2"/>
  <c r="D1415" i="2"/>
  <c r="B1415" i="2"/>
  <c r="F1414" i="2"/>
  <c r="D1414" i="2"/>
  <c r="B1414" i="2"/>
  <c r="F1413" i="2"/>
  <c r="D1413" i="2"/>
  <c r="B1413" i="2"/>
  <c r="F1412" i="2"/>
  <c r="D1412" i="2"/>
  <c r="B1412" i="2"/>
  <c r="F1411" i="2"/>
  <c r="D1411" i="2"/>
  <c r="B1411" i="2"/>
  <c r="F1410" i="2"/>
  <c r="D1410" i="2"/>
  <c r="B1410" i="2"/>
  <c r="F1409" i="2"/>
  <c r="D1409" i="2"/>
  <c r="B1409" i="2"/>
  <c r="F1408" i="2"/>
  <c r="D1408" i="2"/>
  <c r="B1408" i="2"/>
  <c r="F1407" i="2"/>
  <c r="D1407" i="2"/>
  <c r="B1407" i="2"/>
  <c r="F1406" i="2"/>
  <c r="D1406" i="2"/>
  <c r="B1406" i="2"/>
  <c r="F1405" i="2"/>
  <c r="D1405" i="2"/>
  <c r="B1405" i="2"/>
  <c r="F1404" i="2"/>
  <c r="D1404" i="2"/>
  <c r="B1404" i="2"/>
  <c r="F1403" i="2"/>
  <c r="D1403" i="2"/>
  <c r="B1403" i="2"/>
  <c r="F1402" i="2"/>
  <c r="D1402" i="2"/>
  <c r="B1402" i="2"/>
  <c r="F1401" i="2"/>
  <c r="D1401" i="2"/>
  <c r="B1401" i="2"/>
  <c r="F1400" i="2"/>
  <c r="D1400" i="2"/>
  <c r="B1400" i="2"/>
  <c r="F1399" i="2"/>
  <c r="D1399" i="2"/>
  <c r="B1399" i="2"/>
  <c r="F1398" i="2"/>
  <c r="D1398" i="2"/>
  <c r="B1398" i="2"/>
  <c r="F1397" i="2"/>
  <c r="D1397" i="2"/>
  <c r="B1397" i="2"/>
  <c r="F1396" i="2"/>
  <c r="D1396" i="2"/>
  <c r="B1396" i="2"/>
  <c r="F1395" i="2"/>
  <c r="D1395" i="2"/>
  <c r="B1395" i="2"/>
  <c r="F1394" i="2"/>
  <c r="D1394" i="2"/>
  <c r="B1394" i="2"/>
  <c r="F1393" i="2"/>
  <c r="D1393" i="2"/>
  <c r="B1393" i="2"/>
  <c r="F1392" i="2"/>
  <c r="D1392" i="2"/>
  <c r="B1392" i="2"/>
  <c r="F1391" i="2"/>
  <c r="D1391" i="2"/>
  <c r="B1391" i="2"/>
  <c r="F1390" i="2"/>
  <c r="D1390" i="2"/>
  <c r="B1390" i="2"/>
  <c r="F1389" i="2"/>
  <c r="D1389" i="2"/>
  <c r="B1389" i="2"/>
  <c r="F1388" i="2"/>
  <c r="D1388" i="2"/>
  <c r="B1388" i="2"/>
  <c r="F1387" i="2"/>
  <c r="D1387" i="2"/>
  <c r="B1387" i="2"/>
  <c r="F1386" i="2"/>
  <c r="D1386" i="2"/>
  <c r="B1386" i="2"/>
  <c r="F1385" i="2"/>
  <c r="D1385" i="2"/>
  <c r="B1385" i="2"/>
  <c r="F1384" i="2"/>
  <c r="D1384" i="2"/>
  <c r="B1384" i="2"/>
  <c r="F1383" i="2"/>
  <c r="D1383" i="2"/>
  <c r="B1383" i="2"/>
  <c r="F1382" i="2"/>
  <c r="D1382" i="2"/>
  <c r="B1382" i="2"/>
  <c r="F1381" i="2"/>
  <c r="D1381" i="2"/>
  <c r="B1381" i="2"/>
  <c r="F1380" i="2"/>
  <c r="D1380" i="2"/>
  <c r="B1380" i="2"/>
  <c r="F1379" i="2"/>
  <c r="D1379" i="2"/>
  <c r="B1379" i="2"/>
  <c r="F1378" i="2"/>
  <c r="D1378" i="2"/>
  <c r="B1378" i="2"/>
  <c r="F1377" i="2"/>
  <c r="D1377" i="2"/>
  <c r="B1377" i="2"/>
  <c r="F1376" i="2"/>
  <c r="D1376" i="2"/>
  <c r="B1376" i="2"/>
  <c r="F1375" i="2"/>
  <c r="D1375" i="2"/>
  <c r="B1375" i="2"/>
  <c r="F1374" i="2"/>
  <c r="D1374" i="2"/>
  <c r="B1374" i="2"/>
  <c r="F1373" i="2"/>
  <c r="D1373" i="2"/>
  <c r="B1373" i="2"/>
  <c r="F1372" i="2"/>
  <c r="D1372" i="2"/>
  <c r="B1372" i="2"/>
  <c r="F1371" i="2"/>
  <c r="D1371" i="2"/>
  <c r="B1371" i="2"/>
  <c r="F1370" i="2"/>
  <c r="D1370" i="2"/>
  <c r="B1370" i="2"/>
  <c r="F1369" i="2"/>
  <c r="D1369" i="2"/>
  <c r="B1369" i="2"/>
  <c r="F1368" i="2"/>
  <c r="D1368" i="2"/>
  <c r="B1368" i="2"/>
  <c r="F1367" i="2"/>
  <c r="D1367" i="2"/>
  <c r="B1367" i="2"/>
  <c r="F1366" i="2"/>
  <c r="D1366" i="2"/>
  <c r="B1366" i="2"/>
  <c r="F1365" i="2"/>
  <c r="D1365" i="2"/>
  <c r="B1365" i="2"/>
  <c r="F1364" i="2"/>
  <c r="D1364" i="2"/>
  <c r="B1364" i="2"/>
  <c r="F1363" i="2"/>
  <c r="D1363" i="2"/>
  <c r="B1363" i="2"/>
  <c r="F1362" i="2"/>
  <c r="D1362" i="2"/>
  <c r="B1362" i="2"/>
  <c r="F1361" i="2"/>
  <c r="D1361" i="2"/>
  <c r="B1361" i="2"/>
  <c r="F1360" i="2"/>
  <c r="D1360" i="2"/>
  <c r="B1360" i="2"/>
  <c r="F1359" i="2"/>
  <c r="D1359" i="2"/>
  <c r="B1359" i="2"/>
  <c r="F1358" i="2"/>
  <c r="D1358" i="2"/>
  <c r="B1358" i="2"/>
  <c r="F1357" i="2"/>
  <c r="D1357" i="2"/>
  <c r="B1357" i="2"/>
  <c r="F1356" i="2"/>
  <c r="D1356" i="2"/>
  <c r="B1356" i="2"/>
  <c r="F1355" i="2"/>
  <c r="D1355" i="2"/>
  <c r="B1355" i="2"/>
  <c r="F1354" i="2"/>
  <c r="D1354" i="2"/>
  <c r="B1354" i="2"/>
  <c r="F1353" i="2"/>
  <c r="D1353" i="2"/>
  <c r="B1353" i="2"/>
  <c r="F1352" i="2"/>
  <c r="D1352" i="2"/>
  <c r="B1352" i="2"/>
  <c r="F1351" i="2"/>
  <c r="D1351" i="2"/>
  <c r="B1351" i="2"/>
  <c r="F1350" i="2"/>
  <c r="D1350" i="2"/>
  <c r="B1350" i="2"/>
  <c r="F1349" i="2"/>
  <c r="D1349" i="2"/>
  <c r="B1349" i="2"/>
  <c r="F1348" i="2"/>
  <c r="D1348" i="2"/>
  <c r="B1348" i="2"/>
  <c r="F1347" i="2"/>
  <c r="D1347" i="2"/>
  <c r="B1347" i="2"/>
  <c r="F1346" i="2"/>
  <c r="D1346" i="2"/>
  <c r="B1346" i="2"/>
  <c r="F1345" i="2"/>
  <c r="D1345" i="2"/>
  <c r="B1345" i="2"/>
  <c r="F1344" i="2"/>
  <c r="D1344" i="2"/>
  <c r="B1344" i="2"/>
  <c r="F1343" i="2"/>
  <c r="D1343" i="2"/>
  <c r="B1343" i="2"/>
  <c r="F1342" i="2"/>
  <c r="D1342" i="2"/>
  <c r="B1342" i="2"/>
  <c r="F1341" i="2"/>
  <c r="D1341" i="2"/>
  <c r="B1341" i="2"/>
  <c r="F1340" i="2"/>
  <c r="D1340" i="2"/>
  <c r="B1340" i="2"/>
  <c r="F1339" i="2"/>
  <c r="D1339" i="2"/>
  <c r="B1339" i="2"/>
  <c r="F1338" i="2"/>
  <c r="D1338" i="2"/>
  <c r="B1338" i="2"/>
  <c r="F1337" i="2"/>
  <c r="D1337" i="2"/>
  <c r="B1337" i="2"/>
  <c r="F1336" i="2"/>
  <c r="D1336" i="2"/>
  <c r="B1336" i="2"/>
  <c r="F1335" i="2"/>
  <c r="D1335" i="2"/>
  <c r="B1335" i="2"/>
  <c r="F1334" i="2"/>
  <c r="D1334" i="2"/>
  <c r="B1334" i="2"/>
  <c r="F1333" i="2"/>
  <c r="D1333" i="2"/>
  <c r="B1333" i="2"/>
  <c r="F1332" i="2"/>
  <c r="D1332" i="2"/>
  <c r="B1332" i="2"/>
  <c r="F1331" i="2"/>
  <c r="D1331" i="2"/>
  <c r="B1331" i="2"/>
  <c r="F1330" i="2"/>
  <c r="D1330" i="2"/>
  <c r="B1330" i="2"/>
  <c r="F1329" i="2"/>
  <c r="D1329" i="2"/>
  <c r="B1329" i="2"/>
  <c r="F1328" i="2"/>
  <c r="D1328" i="2"/>
  <c r="B1328" i="2"/>
  <c r="F1327" i="2"/>
  <c r="D1327" i="2"/>
  <c r="B1327" i="2"/>
  <c r="F1326" i="2"/>
  <c r="D1326" i="2"/>
  <c r="B1326" i="2"/>
  <c r="F1325" i="2"/>
  <c r="D1325" i="2"/>
  <c r="B1325" i="2"/>
  <c r="F1324" i="2"/>
  <c r="D1324" i="2"/>
  <c r="B1324" i="2"/>
  <c r="F1323" i="2"/>
  <c r="D1323" i="2"/>
  <c r="B1323" i="2"/>
  <c r="F1322" i="2"/>
  <c r="D1322" i="2"/>
  <c r="B1322" i="2"/>
  <c r="F1321" i="2"/>
  <c r="D1321" i="2"/>
  <c r="B1321" i="2"/>
  <c r="F1320" i="2"/>
  <c r="D1320" i="2"/>
  <c r="B1320" i="2"/>
  <c r="F1319" i="2"/>
  <c r="D1319" i="2"/>
  <c r="B1319" i="2"/>
  <c r="F1318" i="2"/>
  <c r="D1318" i="2"/>
  <c r="B1318" i="2"/>
  <c r="F1317" i="2"/>
  <c r="D1317" i="2"/>
  <c r="B1317" i="2"/>
  <c r="F1316" i="2"/>
  <c r="D1316" i="2"/>
  <c r="B1316" i="2"/>
  <c r="F1315" i="2"/>
  <c r="D1315" i="2"/>
  <c r="B1315" i="2"/>
  <c r="F1314" i="2"/>
  <c r="D1314" i="2"/>
  <c r="B1314" i="2"/>
  <c r="F1313" i="2"/>
  <c r="D1313" i="2"/>
  <c r="B1313" i="2"/>
  <c r="F1312" i="2"/>
  <c r="D1312" i="2"/>
  <c r="B1312" i="2"/>
  <c r="F1311" i="2"/>
  <c r="D1311" i="2"/>
  <c r="B1311" i="2"/>
  <c r="F1310" i="2"/>
  <c r="D1310" i="2"/>
  <c r="B1310" i="2"/>
  <c r="F1309" i="2"/>
  <c r="D1309" i="2"/>
  <c r="B1309" i="2"/>
  <c r="F1308" i="2"/>
  <c r="D1308" i="2"/>
  <c r="B1308" i="2"/>
  <c r="F1307" i="2"/>
  <c r="D1307" i="2"/>
  <c r="B1307" i="2"/>
  <c r="F1306" i="2"/>
  <c r="D1306" i="2"/>
  <c r="B1306" i="2"/>
  <c r="F1305" i="2"/>
  <c r="D1305" i="2"/>
  <c r="B1305" i="2"/>
  <c r="F1304" i="2"/>
  <c r="D1304" i="2"/>
  <c r="B1304" i="2"/>
  <c r="F1303" i="2"/>
  <c r="D1303" i="2"/>
  <c r="B1303" i="2"/>
  <c r="F1302" i="2"/>
  <c r="D1302" i="2"/>
  <c r="B1302" i="2"/>
  <c r="F1301" i="2"/>
  <c r="D1301" i="2"/>
  <c r="B1301" i="2"/>
  <c r="F1300" i="2"/>
  <c r="D1300" i="2"/>
  <c r="B1300" i="2"/>
  <c r="F1299" i="2"/>
  <c r="D1299" i="2"/>
  <c r="B1299" i="2"/>
  <c r="F1298" i="2"/>
  <c r="D1298" i="2"/>
  <c r="B1298" i="2"/>
  <c r="F1297" i="2"/>
  <c r="D1297" i="2"/>
  <c r="B1297" i="2"/>
  <c r="F1296" i="2"/>
  <c r="D1296" i="2"/>
  <c r="B1296" i="2"/>
  <c r="F1295" i="2"/>
  <c r="D1295" i="2"/>
  <c r="B1295" i="2"/>
  <c r="F1294" i="2"/>
  <c r="D1294" i="2"/>
  <c r="B1294" i="2"/>
  <c r="F1293" i="2"/>
  <c r="D1293" i="2"/>
  <c r="B1293" i="2"/>
  <c r="F1292" i="2"/>
  <c r="D1292" i="2"/>
  <c r="B1292" i="2"/>
  <c r="F1291" i="2"/>
  <c r="D1291" i="2"/>
  <c r="B1291" i="2"/>
  <c r="F1290" i="2"/>
  <c r="D1290" i="2"/>
  <c r="B1290" i="2"/>
  <c r="F1289" i="2"/>
  <c r="D1289" i="2"/>
  <c r="B1289" i="2"/>
  <c r="F1288" i="2"/>
  <c r="D1288" i="2"/>
  <c r="B1288" i="2"/>
  <c r="F1287" i="2"/>
  <c r="D1287" i="2"/>
  <c r="B1287" i="2"/>
  <c r="F1286" i="2"/>
  <c r="D1286" i="2"/>
  <c r="B1286" i="2"/>
  <c r="F1285" i="2"/>
  <c r="D1285" i="2"/>
  <c r="B1285" i="2"/>
  <c r="F1284" i="2"/>
  <c r="D1284" i="2"/>
  <c r="B1284" i="2"/>
  <c r="F1283" i="2"/>
  <c r="D1283" i="2"/>
  <c r="B1283" i="2"/>
  <c r="F1282" i="2"/>
  <c r="D1282" i="2"/>
  <c r="B1282" i="2"/>
  <c r="F1281" i="2"/>
  <c r="D1281" i="2"/>
  <c r="B1281" i="2"/>
  <c r="F1280" i="2"/>
  <c r="D1280" i="2"/>
  <c r="B1280" i="2"/>
  <c r="F1279" i="2"/>
  <c r="D1279" i="2"/>
  <c r="B1279" i="2"/>
  <c r="F1278" i="2"/>
  <c r="D1278" i="2"/>
  <c r="B1278" i="2"/>
  <c r="F1277" i="2"/>
  <c r="D1277" i="2"/>
  <c r="B1277" i="2"/>
  <c r="F1276" i="2"/>
  <c r="D1276" i="2"/>
  <c r="B1276" i="2"/>
  <c r="F1275" i="2"/>
  <c r="D1275" i="2"/>
  <c r="B1275" i="2"/>
  <c r="F1274" i="2"/>
  <c r="D1274" i="2"/>
  <c r="B1274" i="2"/>
  <c r="F1273" i="2"/>
  <c r="D1273" i="2"/>
  <c r="B1273" i="2"/>
  <c r="F1272" i="2"/>
  <c r="D1272" i="2"/>
  <c r="B1272" i="2"/>
  <c r="F1271" i="2"/>
  <c r="D1271" i="2"/>
  <c r="B1271" i="2"/>
  <c r="F1270" i="2"/>
  <c r="D1270" i="2"/>
  <c r="B1270" i="2"/>
  <c r="F1269" i="2"/>
  <c r="D1269" i="2"/>
  <c r="B1269" i="2"/>
  <c r="F1268" i="2"/>
  <c r="D1268" i="2"/>
  <c r="B1268" i="2"/>
  <c r="F1267" i="2"/>
  <c r="D1267" i="2"/>
  <c r="B1267" i="2"/>
  <c r="F1266" i="2"/>
  <c r="D1266" i="2"/>
  <c r="B1266" i="2"/>
  <c r="F1265" i="2"/>
  <c r="D1265" i="2"/>
  <c r="B1265" i="2"/>
  <c r="F1264" i="2"/>
  <c r="D1264" i="2"/>
  <c r="B1264" i="2"/>
  <c r="F1263" i="2"/>
  <c r="D1263" i="2"/>
  <c r="B1263" i="2"/>
  <c r="F1262" i="2"/>
  <c r="D1262" i="2"/>
  <c r="B1262" i="2"/>
  <c r="F1261" i="2"/>
  <c r="D1261" i="2"/>
  <c r="B1261" i="2"/>
  <c r="F1260" i="2"/>
  <c r="D1260" i="2"/>
  <c r="B1260" i="2"/>
  <c r="F1259" i="2"/>
  <c r="D1259" i="2"/>
  <c r="B1259" i="2"/>
  <c r="F1258" i="2"/>
  <c r="D1258" i="2"/>
  <c r="B1258" i="2"/>
  <c r="F1257" i="2"/>
  <c r="D1257" i="2"/>
  <c r="B1257" i="2"/>
  <c r="F1256" i="2"/>
  <c r="D1256" i="2"/>
  <c r="B1256" i="2"/>
  <c r="F1255" i="2"/>
  <c r="D1255" i="2"/>
  <c r="B1255" i="2"/>
  <c r="F1254" i="2"/>
  <c r="D1254" i="2"/>
  <c r="B1254" i="2"/>
  <c r="F1253" i="2"/>
  <c r="D1253" i="2"/>
  <c r="B1253" i="2"/>
  <c r="F1252" i="2"/>
  <c r="D1252" i="2"/>
  <c r="B1252" i="2"/>
  <c r="F1251" i="2"/>
  <c r="D1251" i="2"/>
  <c r="B1251" i="2"/>
  <c r="F1250" i="2"/>
  <c r="D1250" i="2"/>
  <c r="B1250" i="2"/>
  <c r="F1249" i="2"/>
  <c r="D1249" i="2"/>
  <c r="B1249" i="2"/>
  <c r="F1248" i="2"/>
  <c r="D1248" i="2"/>
  <c r="B1248" i="2"/>
  <c r="F1247" i="2"/>
  <c r="D1247" i="2"/>
  <c r="B1247" i="2"/>
  <c r="F1246" i="2"/>
  <c r="D1246" i="2"/>
  <c r="B1246" i="2"/>
  <c r="F1245" i="2"/>
  <c r="D1245" i="2"/>
  <c r="B1245" i="2"/>
  <c r="F1244" i="2"/>
  <c r="D1244" i="2"/>
  <c r="B1244" i="2"/>
  <c r="F1243" i="2"/>
  <c r="D1243" i="2"/>
  <c r="B1243" i="2"/>
  <c r="F1242" i="2"/>
  <c r="D1242" i="2"/>
  <c r="B1242" i="2"/>
  <c r="F1241" i="2"/>
  <c r="D1241" i="2"/>
  <c r="B1241" i="2"/>
  <c r="F1240" i="2"/>
  <c r="D1240" i="2"/>
  <c r="B1240" i="2"/>
  <c r="F1239" i="2"/>
  <c r="D1239" i="2"/>
  <c r="B1239" i="2"/>
  <c r="F1238" i="2"/>
  <c r="D1238" i="2"/>
  <c r="B1238" i="2"/>
  <c r="F1237" i="2"/>
  <c r="D1237" i="2"/>
  <c r="B1237" i="2"/>
  <c r="F1236" i="2"/>
  <c r="D1236" i="2"/>
  <c r="B1236" i="2"/>
  <c r="F1235" i="2"/>
  <c r="D1235" i="2"/>
  <c r="B1235" i="2"/>
  <c r="F1234" i="2"/>
  <c r="D1234" i="2"/>
  <c r="B1234" i="2"/>
  <c r="F1233" i="2"/>
  <c r="D1233" i="2"/>
  <c r="B1233" i="2"/>
  <c r="F1232" i="2"/>
  <c r="D1232" i="2"/>
  <c r="B1232" i="2"/>
  <c r="F1231" i="2"/>
  <c r="D1231" i="2"/>
  <c r="B1231" i="2"/>
  <c r="F1230" i="2"/>
  <c r="D1230" i="2"/>
  <c r="B1230" i="2"/>
  <c r="F1229" i="2"/>
  <c r="D1229" i="2"/>
  <c r="B1229" i="2"/>
  <c r="F1228" i="2"/>
  <c r="D1228" i="2"/>
  <c r="B1228" i="2"/>
  <c r="F1227" i="2"/>
  <c r="D1227" i="2"/>
  <c r="B1227" i="2"/>
  <c r="F1226" i="2"/>
  <c r="D1226" i="2"/>
  <c r="B1226" i="2"/>
  <c r="F1225" i="2"/>
  <c r="D1225" i="2"/>
  <c r="B1225" i="2"/>
  <c r="F1224" i="2"/>
  <c r="D1224" i="2"/>
  <c r="B1224" i="2"/>
  <c r="F1223" i="2"/>
  <c r="D1223" i="2"/>
  <c r="B1223" i="2"/>
  <c r="F1222" i="2"/>
  <c r="D1222" i="2"/>
  <c r="B1222" i="2"/>
  <c r="F1221" i="2"/>
  <c r="D1221" i="2"/>
  <c r="B1221" i="2"/>
  <c r="F1220" i="2"/>
  <c r="D1220" i="2"/>
  <c r="B1220" i="2"/>
  <c r="F1219" i="2"/>
  <c r="D1219" i="2"/>
  <c r="B1219" i="2"/>
  <c r="F1218" i="2"/>
  <c r="D1218" i="2"/>
  <c r="B1218" i="2"/>
  <c r="F1217" i="2"/>
  <c r="D1217" i="2"/>
  <c r="B1217" i="2"/>
  <c r="F1216" i="2"/>
  <c r="D1216" i="2"/>
  <c r="B1216" i="2"/>
  <c r="F1215" i="2"/>
  <c r="D1215" i="2"/>
  <c r="B1215" i="2"/>
  <c r="F1214" i="2"/>
  <c r="D1214" i="2"/>
  <c r="B1214" i="2"/>
  <c r="F1213" i="2"/>
  <c r="D1213" i="2"/>
  <c r="B1213" i="2"/>
  <c r="F1212" i="2"/>
  <c r="D1212" i="2"/>
  <c r="B1212" i="2"/>
  <c r="F1211" i="2"/>
  <c r="D1211" i="2"/>
  <c r="B1211" i="2"/>
  <c r="F1210" i="2"/>
  <c r="D1210" i="2"/>
  <c r="B1210" i="2"/>
  <c r="F1209" i="2"/>
  <c r="D1209" i="2"/>
  <c r="B1209" i="2"/>
  <c r="F1208" i="2"/>
  <c r="D1208" i="2"/>
  <c r="B1208" i="2"/>
  <c r="F1207" i="2"/>
  <c r="D1207" i="2"/>
  <c r="B1207" i="2"/>
  <c r="F1206" i="2"/>
  <c r="D1206" i="2"/>
  <c r="B1206" i="2"/>
  <c r="F1205" i="2"/>
  <c r="D1205" i="2"/>
  <c r="B1205" i="2"/>
  <c r="F1204" i="2"/>
  <c r="D1204" i="2"/>
  <c r="B1204" i="2"/>
  <c r="F1203" i="2"/>
  <c r="D1203" i="2"/>
  <c r="B1203" i="2"/>
  <c r="F1202" i="2"/>
  <c r="D1202" i="2"/>
  <c r="B1202" i="2"/>
  <c r="F1201" i="2"/>
  <c r="D1201" i="2"/>
  <c r="B1201" i="2"/>
  <c r="F1200" i="2"/>
  <c r="D1200" i="2"/>
  <c r="B1200" i="2"/>
  <c r="F1199" i="2"/>
  <c r="D1199" i="2"/>
  <c r="B1199" i="2"/>
  <c r="F1198" i="2"/>
  <c r="D1198" i="2"/>
  <c r="B1198" i="2"/>
  <c r="F1197" i="2"/>
  <c r="D1197" i="2"/>
  <c r="B1197" i="2"/>
  <c r="F1196" i="2"/>
  <c r="D1196" i="2"/>
  <c r="B1196" i="2"/>
  <c r="F1195" i="2"/>
  <c r="D1195" i="2"/>
  <c r="B1195" i="2"/>
  <c r="F1194" i="2"/>
  <c r="D1194" i="2"/>
  <c r="B1194" i="2"/>
  <c r="F1193" i="2"/>
  <c r="D1193" i="2"/>
  <c r="B1193" i="2"/>
  <c r="F1192" i="2"/>
  <c r="D1192" i="2"/>
  <c r="B1192" i="2"/>
  <c r="F1191" i="2"/>
  <c r="D1191" i="2"/>
  <c r="B1191" i="2"/>
  <c r="F1190" i="2"/>
  <c r="D1190" i="2"/>
  <c r="B1190" i="2"/>
  <c r="F1189" i="2"/>
  <c r="D1189" i="2"/>
  <c r="B1189" i="2"/>
  <c r="F1188" i="2"/>
  <c r="D1188" i="2"/>
  <c r="B1188" i="2"/>
  <c r="F1187" i="2"/>
  <c r="D1187" i="2"/>
  <c r="B1187" i="2"/>
  <c r="F1186" i="2"/>
  <c r="D1186" i="2"/>
  <c r="B1186" i="2"/>
  <c r="F1185" i="2"/>
  <c r="D1185" i="2"/>
  <c r="B1185" i="2"/>
  <c r="F1184" i="2"/>
  <c r="D1184" i="2"/>
  <c r="B1184" i="2"/>
  <c r="F1183" i="2"/>
  <c r="D1183" i="2"/>
  <c r="B1183" i="2"/>
  <c r="F1182" i="2"/>
  <c r="D1182" i="2"/>
  <c r="B1182" i="2"/>
  <c r="F1181" i="2"/>
  <c r="D1181" i="2"/>
  <c r="B1181" i="2"/>
  <c r="F1180" i="2"/>
  <c r="D1180" i="2"/>
  <c r="B1180" i="2"/>
  <c r="F1179" i="2"/>
  <c r="D1179" i="2"/>
  <c r="B1179" i="2"/>
  <c r="F1178" i="2"/>
  <c r="D1178" i="2"/>
  <c r="B1178" i="2"/>
  <c r="F1177" i="2"/>
  <c r="D1177" i="2"/>
  <c r="B1177" i="2"/>
  <c r="F1176" i="2"/>
  <c r="D1176" i="2"/>
  <c r="B1176" i="2"/>
  <c r="F1175" i="2"/>
  <c r="D1175" i="2"/>
  <c r="B1175" i="2"/>
  <c r="F1174" i="2"/>
  <c r="D1174" i="2"/>
  <c r="B1174" i="2"/>
  <c r="F1173" i="2"/>
  <c r="D1173" i="2"/>
  <c r="B1173" i="2"/>
  <c r="F1172" i="2"/>
  <c r="D1172" i="2"/>
  <c r="B1172" i="2"/>
  <c r="F1171" i="2"/>
  <c r="D1171" i="2"/>
  <c r="B1171" i="2"/>
  <c r="F1170" i="2"/>
  <c r="D1170" i="2"/>
  <c r="B1170" i="2"/>
  <c r="F1169" i="2"/>
  <c r="D1169" i="2"/>
  <c r="B1169" i="2"/>
  <c r="F1168" i="2"/>
  <c r="D1168" i="2"/>
  <c r="B1168" i="2"/>
  <c r="F1167" i="2"/>
  <c r="D1167" i="2"/>
  <c r="B1167" i="2"/>
  <c r="F1166" i="2"/>
  <c r="D1166" i="2"/>
  <c r="B1166" i="2"/>
  <c r="F1165" i="2"/>
  <c r="D1165" i="2"/>
  <c r="B1165" i="2"/>
  <c r="F1164" i="2"/>
  <c r="D1164" i="2"/>
  <c r="B1164" i="2"/>
  <c r="F1163" i="2"/>
  <c r="D1163" i="2"/>
  <c r="B1163" i="2"/>
  <c r="F1162" i="2"/>
  <c r="D1162" i="2"/>
  <c r="B1162" i="2"/>
  <c r="F1161" i="2"/>
  <c r="D1161" i="2"/>
  <c r="B1161" i="2"/>
  <c r="F1160" i="2"/>
  <c r="D1160" i="2"/>
  <c r="B1160" i="2"/>
  <c r="F1159" i="2"/>
  <c r="D1159" i="2"/>
  <c r="B1159" i="2"/>
  <c r="F1158" i="2"/>
  <c r="D1158" i="2"/>
  <c r="B1158" i="2"/>
  <c r="F1157" i="2"/>
  <c r="D1157" i="2"/>
  <c r="B1157" i="2"/>
  <c r="F1156" i="2"/>
  <c r="D1156" i="2"/>
  <c r="B1156" i="2"/>
  <c r="F1155" i="2"/>
  <c r="D1155" i="2"/>
  <c r="B1155" i="2"/>
  <c r="F1154" i="2"/>
  <c r="D1154" i="2"/>
  <c r="B1154" i="2"/>
  <c r="F1153" i="2"/>
  <c r="D1153" i="2"/>
  <c r="B1153" i="2"/>
  <c r="F1152" i="2"/>
  <c r="D1152" i="2"/>
  <c r="B1152" i="2"/>
  <c r="F1151" i="2"/>
  <c r="D1151" i="2"/>
  <c r="B1151" i="2"/>
  <c r="F1150" i="2"/>
  <c r="D1150" i="2"/>
  <c r="B1150" i="2"/>
  <c r="F1149" i="2"/>
  <c r="D1149" i="2"/>
  <c r="B1149" i="2"/>
  <c r="F1148" i="2"/>
  <c r="D1148" i="2"/>
  <c r="B1148" i="2"/>
  <c r="F1147" i="2"/>
  <c r="D1147" i="2"/>
  <c r="B1147" i="2"/>
  <c r="F1146" i="2"/>
  <c r="D1146" i="2"/>
  <c r="B1146" i="2"/>
  <c r="F1145" i="2"/>
  <c r="D1145" i="2"/>
  <c r="B1145" i="2"/>
  <c r="F1144" i="2"/>
  <c r="D1144" i="2"/>
  <c r="B1144" i="2"/>
  <c r="F1143" i="2"/>
  <c r="D1143" i="2"/>
  <c r="B1143" i="2"/>
  <c r="F1142" i="2"/>
  <c r="D1142" i="2"/>
  <c r="B1142" i="2"/>
  <c r="F1141" i="2"/>
  <c r="D1141" i="2"/>
  <c r="B1141" i="2"/>
  <c r="F1140" i="2"/>
  <c r="D1140" i="2"/>
  <c r="B1140" i="2"/>
  <c r="F1139" i="2"/>
  <c r="D1139" i="2"/>
  <c r="B1139" i="2"/>
  <c r="F1138" i="2"/>
  <c r="D1138" i="2"/>
  <c r="B1138" i="2"/>
  <c r="F1137" i="2"/>
  <c r="D1137" i="2"/>
  <c r="B1137" i="2"/>
  <c r="F1136" i="2"/>
  <c r="D1136" i="2"/>
  <c r="B1136" i="2"/>
  <c r="F1135" i="2"/>
  <c r="D1135" i="2"/>
  <c r="B1135" i="2"/>
  <c r="F1134" i="2"/>
  <c r="D1134" i="2"/>
  <c r="B1134" i="2"/>
  <c r="F1133" i="2"/>
  <c r="D1133" i="2"/>
  <c r="B1133" i="2"/>
  <c r="F1132" i="2"/>
  <c r="D1132" i="2"/>
  <c r="B1132" i="2"/>
  <c r="F1131" i="2"/>
  <c r="D1131" i="2"/>
  <c r="B1131" i="2"/>
  <c r="F1130" i="2"/>
  <c r="D1130" i="2"/>
  <c r="B1130" i="2"/>
  <c r="F1129" i="2"/>
  <c r="D1129" i="2"/>
  <c r="B1129" i="2"/>
  <c r="F1128" i="2"/>
  <c r="D1128" i="2"/>
  <c r="B1128" i="2"/>
  <c r="F1127" i="2"/>
  <c r="D1127" i="2"/>
  <c r="B1127" i="2"/>
  <c r="F1126" i="2"/>
  <c r="D1126" i="2"/>
  <c r="B1126" i="2"/>
  <c r="F1125" i="2"/>
  <c r="D1125" i="2"/>
  <c r="B1125" i="2"/>
  <c r="F1124" i="2"/>
  <c r="D1124" i="2"/>
  <c r="B1124" i="2"/>
  <c r="F1123" i="2"/>
  <c r="D1123" i="2"/>
  <c r="B1123" i="2"/>
  <c r="F1122" i="2"/>
  <c r="D1122" i="2"/>
  <c r="B1122" i="2"/>
  <c r="F1121" i="2"/>
  <c r="D1121" i="2"/>
  <c r="B1121" i="2"/>
  <c r="F1120" i="2"/>
  <c r="D1120" i="2"/>
  <c r="B1120" i="2"/>
  <c r="F1119" i="2"/>
  <c r="D1119" i="2"/>
  <c r="B1119" i="2"/>
  <c r="F1118" i="2"/>
  <c r="D1118" i="2"/>
  <c r="B1118" i="2"/>
  <c r="F1117" i="2"/>
  <c r="D1117" i="2"/>
  <c r="B1117" i="2"/>
  <c r="F1116" i="2"/>
  <c r="D1116" i="2"/>
  <c r="B1116" i="2"/>
  <c r="F1115" i="2"/>
  <c r="D1115" i="2"/>
  <c r="B1115" i="2"/>
  <c r="F1114" i="2"/>
  <c r="D1114" i="2"/>
  <c r="B1114" i="2"/>
  <c r="F1113" i="2"/>
  <c r="D1113" i="2"/>
  <c r="B1113" i="2"/>
  <c r="F1112" i="2"/>
  <c r="D1112" i="2"/>
  <c r="B1112" i="2"/>
  <c r="F1111" i="2"/>
  <c r="D1111" i="2"/>
  <c r="B1111" i="2"/>
  <c r="F1110" i="2"/>
  <c r="D1110" i="2"/>
  <c r="B1110" i="2"/>
  <c r="F1109" i="2"/>
  <c r="D1109" i="2"/>
  <c r="B1109" i="2"/>
  <c r="F1108" i="2"/>
  <c r="D1108" i="2"/>
  <c r="B1108" i="2"/>
  <c r="F1107" i="2"/>
  <c r="D1107" i="2"/>
  <c r="B1107" i="2"/>
  <c r="F1106" i="2"/>
  <c r="D1106" i="2"/>
  <c r="B1106" i="2"/>
  <c r="F1105" i="2"/>
  <c r="D1105" i="2"/>
  <c r="B1105" i="2"/>
  <c r="F1104" i="2"/>
  <c r="D1104" i="2"/>
  <c r="B1104" i="2"/>
  <c r="F1103" i="2"/>
  <c r="D1103" i="2"/>
  <c r="B1103" i="2"/>
  <c r="F1102" i="2"/>
  <c r="D1102" i="2"/>
  <c r="B1102" i="2"/>
  <c r="F1101" i="2"/>
  <c r="D1101" i="2"/>
  <c r="B1101" i="2"/>
  <c r="F1100" i="2"/>
  <c r="D1100" i="2"/>
  <c r="B1100" i="2"/>
  <c r="F1099" i="2"/>
  <c r="D1099" i="2"/>
  <c r="B1099" i="2"/>
  <c r="F1098" i="2"/>
  <c r="D1098" i="2"/>
  <c r="B1098" i="2"/>
  <c r="F1097" i="2"/>
  <c r="D1097" i="2"/>
  <c r="B1097" i="2"/>
  <c r="F1096" i="2"/>
  <c r="D1096" i="2"/>
  <c r="B1096" i="2"/>
  <c r="F1095" i="2"/>
  <c r="D1095" i="2"/>
  <c r="B1095" i="2"/>
  <c r="F1094" i="2"/>
  <c r="D1094" i="2"/>
  <c r="B1094" i="2"/>
  <c r="F1093" i="2"/>
  <c r="D1093" i="2"/>
  <c r="B1093" i="2"/>
  <c r="F1092" i="2"/>
  <c r="D1092" i="2"/>
  <c r="B1092" i="2"/>
  <c r="F1091" i="2"/>
  <c r="D1091" i="2"/>
  <c r="B1091" i="2"/>
  <c r="F1090" i="2"/>
  <c r="D1090" i="2"/>
  <c r="B1090" i="2"/>
  <c r="F1089" i="2"/>
  <c r="D1089" i="2"/>
  <c r="B1089" i="2"/>
  <c r="F1088" i="2"/>
  <c r="D1088" i="2"/>
  <c r="B1088" i="2"/>
  <c r="F1087" i="2"/>
  <c r="D1087" i="2"/>
  <c r="B1087" i="2"/>
  <c r="F1086" i="2"/>
  <c r="D1086" i="2"/>
  <c r="B1086" i="2"/>
  <c r="F1085" i="2"/>
  <c r="D1085" i="2"/>
  <c r="B1085" i="2"/>
  <c r="F1084" i="2"/>
  <c r="D1084" i="2"/>
  <c r="B1084" i="2"/>
  <c r="F1083" i="2"/>
  <c r="D1083" i="2"/>
  <c r="B1083" i="2"/>
  <c r="F1082" i="2"/>
  <c r="D1082" i="2"/>
  <c r="B1082" i="2"/>
  <c r="F1081" i="2"/>
  <c r="D1081" i="2"/>
  <c r="B1081" i="2"/>
  <c r="F1080" i="2"/>
  <c r="D1080" i="2"/>
  <c r="B1080" i="2"/>
  <c r="F1079" i="2"/>
  <c r="D1079" i="2"/>
  <c r="B1079" i="2"/>
  <c r="F1078" i="2"/>
  <c r="D1078" i="2"/>
  <c r="B1078" i="2"/>
  <c r="F1077" i="2"/>
  <c r="D1077" i="2"/>
  <c r="B1077" i="2"/>
  <c r="F1076" i="2"/>
  <c r="D1076" i="2"/>
  <c r="B1076" i="2"/>
  <c r="F1075" i="2"/>
  <c r="D1075" i="2"/>
  <c r="B1075" i="2"/>
  <c r="F1074" i="2"/>
  <c r="D1074" i="2"/>
  <c r="B1074" i="2"/>
  <c r="F1073" i="2"/>
  <c r="D1073" i="2"/>
  <c r="B1073" i="2"/>
  <c r="F1072" i="2"/>
  <c r="D1072" i="2"/>
  <c r="B1072" i="2"/>
  <c r="F1071" i="2"/>
  <c r="D1071" i="2"/>
  <c r="B1071" i="2"/>
  <c r="F1070" i="2"/>
  <c r="D1070" i="2"/>
  <c r="B1070" i="2"/>
  <c r="F1069" i="2"/>
  <c r="D1069" i="2"/>
  <c r="B1069" i="2"/>
  <c r="F1068" i="2"/>
  <c r="D1068" i="2"/>
  <c r="B1068" i="2"/>
  <c r="F1067" i="2"/>
  <c r="D1067" i="2"/>
  <c r="B1067" i="2"/>
  <c r="F1066" i="2"/>
  <c r="D1066" i="2"/>
  <c r="B1066" i="2"/>
  <c r="F1065" i="2"/>
  <c r="D1065" i="2"/>
  <c r="B1065" i="2"/>
  <c r="F1064" i="2"/>
  <c r="D1064" i="2"/>
  <c r="B1064" i="2"/>
  <c r="F1063" i="2"/>
  <c r="D1063" i="2"/>
  <c r="B1063" i="2"/>
  <c r="F1062" i="2"/>
  <c r="D1062" i="2"/>
  <c r="B1062" i="2"/>
  <c r="F1061" i="2"/>
  <c r="D1061" i="2"/>
  <c r="B1061" i="2"/>
  <c r="F1060" i="2"/>
  <c r="D1060" i="2"/>
  <c r="B1060" i="2"/>
  <c r="F1059" i="2"/>
  <c r="D1059" i="2"/>
  <c r="B1059" i="2"/>
  <c r="F1058" i="2"/>
  <c r="D1058" i="2"/>
  <c r="B1058" i="2"/>
  <c r="F1057" i="2"/>
  <c r="D1057" i="2"/>
  <c r="B1057" i="2"/>
  <c r="F1056" i="2"/>
  <c r="D1056" i="2"/>
  <c r="B1056" i="2"/>
  <c r="F1055" i="2"/>
  <c r="D1055" i="2"/>
  <c r="B1055" i="2"/>
  <c r="F1054" i="2"/>
  <c r="D1054" i="2"/>
  <c r="B1054" i="2"/>
  <c r="F1053" i="2"/>
  <c r="D1053" i="2"/>
  <c r="B1053" i="2"/>
  <c r="F1052" i="2"/>
  <c r="D1052" i="2"/>
  <c r="B1052" i="2"/>
  <c r="F1051" i="2"/>
  <c r="D1051" i="2"/>
  <c r="B1051" i="2"/>
  <c r="F1050" i="2"/>
  <c r="D1050" i="2"/>
  <c r="B1050" i="2"/>
  <c r="F1049" i="2"/>
  <c r="D1049" i="2"/>
  <c r="B1049" i="2"/>
  <c r="F1048" i="2"/>
  <c r="D1048" i="2"/>
  <c r="B1048" i="2"/>
  <c r="F1047" i="2"/>
  <c r="D1047" i="2"/>
  <c r="B1047" i="2"/>
  <c r="F1046" i="2"/>
  <c r="D1046" i="2"/>
  <c r="B1046" i="2"/>
  <c r="F1045" i="2"/>
  <c r="D1045" i="2"/>
  <c r="B1045" i="2"/>
  <c r="F1044" i="2"/>
  <c r="D1044" i="2"/>
  <c r="B1044" i="2"/>
  <c r="F1043" i="2"/>
  <c r="D1043" i="2"/>
  <c r="B1043" i="2"/>
  <c r="F1042" i="2"/>
  <c r="D1042" i="2"/>
  <c r="B1042" i="2"/>
  <c r="F1041" i="2"/>
  <c r="D1041" i="2"/>
  <c r="B1041" i="2"/>
  <c r="F1040" i="2"/>
  <c r="D1040" i="2"/>
  <c r="B1040" i="2"/>
  <c r="F1039" i="2"/>
  <c r="D1039" i="2"/>
  <c r="B1039" i="2"/>
  <c r="F1038" i="2"/>
  <c r="D1038" i="2"/>
  <c r="B1038" i="2"/>
  <c r="F1037" i="2"/>
  <c r="D1037" i="2"/>
  <c r="B1037" i="2"/>
  <c r="F1036" i="2"/>
  <c r="D1036" i="2"/>
  <c r="B1036" i="2"/>
  <c r="F1035" i="2"/>
  <c r="D1035" i="2"/>
  <c r="B1035" i="2"/>
  <c r="F1034" i="2"/>
  <c r="D1034" i="2"/>
  <c r="B1034" i="2"/>
  <c r="F1033" i="2"/>
  <c r="D1033" i="2"/>
  <c r="B1033" i="2"/>
  <c r="F1032" i="2"/>
  <c r="D1032" i="2"/>
  <c r="B1032" i="2"/>
  <c r="F1031" i="2"/>
  <c r="D1031" i="2"/>
  <c r="B1031" i="2"/>
  <c r="F1030" i="2"/>
  <c r="D1030" i="2"/>
  <c r="B1030" i="2"/>
  <c r="F1029" i="2"/>
  <c r="D1029" i="2"/>
  <c r="B1029" i="2"/>
  <c r="F1028" i="2"/>
  <c r="D1028" i="2"/>
  <c r="B1028" i="2"/>
  <c r="F1027" i="2"/>
  <c r="D1027" i="2"/>
  <c r="B1027" i="2"/>
  <c r="F1026" i="2"/>
  <c r="D1026" i="2"/>
  <c r="B1026" i="2"/>
  <c r="F1025" i="2"/>
  <c r="D1025" i="2"/>
  <c r="B1025" i="2"/>
  <c r="F1024" i="2"/>
  <c r="D1024" i="2"/>
  <c r="B1024" i="2"/>
  <c r="F1023" i="2"/>
  <c r="D1023" i="2"/>
  <c r="B1023" i="2"/>
  <c r="F1022" i="2"/>
  <c r="D1022" i="2"/>
  <c r="B1022" i="2"/>
  <c r="F1021" i="2"/>
  <c r="D1021" i="2"/>
  <c r="B1021" i="2"/>
  <c r="F1020" i="2"/>
  <c r="D1020" i="2"/>
  <c r="B1020" i="2"/>
  <c r="F1019" i="2"/>
  <c r="D1019" i="2"/>
  <c r="B1019" i="2"/>
  <c r="F1018" i="2"/>
  <c r="D1018" i="2"/>
  <c r="B1018" i="2"/>
  <c r="F1017" i="2"/>
  <c r="D1017" i="2"/>
  <c r="B1017" i="2"/>
  <c r="F1016" i="2"/>
  <c r="D1016" i="2"/>
  <c r="B1016" i="2"/>
  <c r="F1015" i="2"/>
  <c r="D1015" i="2"/>
  <c r="B1015" i="2"/>
  <c r="F1014" i="2"/>
  <c r="D1014" i="2"/>
  <c r="B1014" i="2"/>
  <c r="F1013" i="2"/>
  <c r="D1013" i="2"/>
  <c r="B1013" i="2"/>
  <c r="F1012" i="2"/>
  <c r="D1012" i="2"/>
  <c r="B1012" i="2"/>
  <c r="F1011" i="2"/>
  <c r="D1011" i="2"/>
  <c r="B1011" i="2"/>
  <c r="F1010" i="2"/>
  <c r="D1010" i="2"/>
  <c r="B1010" i="2"/>
  <c r="F1009" i="2"/>
  <c r="D1009" i="2"/>
  <c r="B1009" i="2"/>
  <c r="F1008" i="2"/>
  <c r="D1008" i="2"/>
  <c r="B1008" i="2"/>
  <c r="F1007" i="2"/>
  <c r="D1007" i="2"/>
  <c r="B1007" i="2"/>
  <c r="F1006" i="2"/>
  <c r="D1006" i="2"/>
  <c r="B1006" i="2"/>
  <c r="F1005" i="2"/>
  <c r="D1005" i="2"/>
  <c r="B1005" i="2"/>
  <c r="F1004" i="2"/>
  <c r="D1004" i="2"/>
  <c r="B1004" i="2"/>
  <c r="F1003" i="2"/>
  <c r="D1003" i="2"/>
  <c r="B1003" i="2"/>
  <c r="F1002" i="2"/>
  <c r="D1002" i="2"/>
  <c r="B1002" i="2"/>
  <c r="F1001" i="2"/>
  <c r="D1001" i="2"/>
  <c r="B1001" i="2"/>
  <c r="F1000" i="2"/>
  <c r="D1000" i="2"/>
  <c r="B1000" i="2"/>
  <c r="F999" i="2"/>
  <c r="D999" i="2"/>
  <c r="B999" i="2"/>
  <c r="F998" i="2"/>
  <c r="D998" i="2"/>
  <c r="B998" i="2"/>
  <c r="F997" i="2"/>
  <c r="D997" i="2"/>
  <c r="B997" i="2"/>
  <c r="F996" i="2"/>
  <c r="D996" i="2"/>
  <c r="B996" i="2"/>
  <c r="F995" i="2"/>
  <c r="D995" i="2"/>
  <c r="B995" i="2"/>
  <c r="F994" i="2"/>
  <c r="D994" i="2"/>
  <c r="B994" i="2"/>
  <c r="F993" i="2"/>
  <c r="D993" i="2"/>
  <c r="B993" i="2"/>
  <c r="F992" i="2"/>
  <c r="D992" i="2"/>
  <c r="B992" i="2"/>
  <c r="F991" i="2"/>
  <c r="D991" i="2"/>
  <c r="B991" i="2"/>
  <c r="F990" i="2"/>
  <c r="D990" i="2"/>
  <c r="B990" i="2"/>
  <c r="F989" i="2"/>
  <c r="D989" i="2"/>
  <c r="B989" i="2"/>
  <c r="F988" i="2"/>
  <c r="D988" i="2"/>
  <c r="B988" i="2"/>
  <c r="F987" i="2"/>
  <c r="D987" i="2"/>
  <c r="B987" i="2"/>
  <c r="F986" i="2"/>
  <c r="D986" i="2"/>
  <c r="B986" i="2"/>
  <c r="F985" i="2"/>
  <c r="D985" i="2"/>
  <c r="B985" i="2"/>
  <c r="F984" i="2"/>
  <c r="D984" i="2"/>
  <c r="B984" i="2"/>
  <c r="F983" i="2"/>
  <c r="D983" i="2"/>
  <c r="B983" i="2"/>
  <c r="F982" i="2"/>
  <c r="D982" i="2"/>
  <c r="B982" i="2"/>
  <c r="F981" i="2"/>
  <c r="D981" i="2"/>
  <c r="B981" i="2"/>
  <c r="F980" i="2"/>
  <c r="D980" i="2"/>
  <c r="B980" i="2"/>
  <c r="F979" i="2"/>
  <c r="D979" i="2"/>
  <c r="B979" i="2"/>
  <c r="F978" i="2"/>
  <c r="D978" i="2"/>
  <c r="B978" i="2"/>
  <c r="F977" i="2"/>
  <c r="D977" i="2"/>
  <c r="B977" i="2"/>
  <c r="F976" i="2"/>
  <c r="D976" i="2"/>
  <c r="B976" i="2"/>
  <c r="F975" i="2"/>
  <c r="D975" i="2"/>
  <c r="B975" i="2"/>
  <c r="F974" i="2"/>
  <c r="D974" i="2"/>
  <c r="B974" i="2"/>
  <c r="F973" i="2"/>
  <c r="D973" i="2"/>
  <c r="B973" i="2"/>
  <c r="F972" i="2"/>
  <c r="D972" i="2"/>
  <c r="B972" i="2"/>
  <c r="F971" i="2"/>
  <c r="D971" i="2"/>
  <c r="B971" i="2"/>
  <c r="F970" i="2"/>
  <c r="D970" i="2"/>
  <c r="B970" i="2"/>
  <c r="F969" i="2"/>
  <c r="D969" i="2"/>
  <c r="B969" i="2"/>
  <c r="F968" i="2"/>
  <c r="D968" i="2"/>
  <c r="B968" i="2"/>
  <c r="F967" i="2"/>
  <c r="D967" i="2"/>
  <c r="B967" i="2"/>
  <c r="F966" i="2"/>
  <c r="D966" i="2"/>
  <c r="B966" i="2"/>
  <c r="F965" i="2"/>
  <c r="D965" i="2"/>
  <c r="B965" i="2"/>
  <c r="F964" i="2"/>
  <c r="D964" i="2"/>
  <c r="B964" i="2"/>
  <c r="F963" i="2"/>
  <c r="D963" i="2"/>
  <c r="B963" i="2"/>
  <c r="F962" i="2"/>
  <c r="D962" i="2"/>
  <c r="B962" i="2"/>
  <c r="F961" i="2"/>
  <c r="D961" i="2"/>
  <c r="B961" i="2"/>
  <c r="F960" i="2"/>
  <c r="D960" i="2"/>
  <c r="B960" i="2"/>
  <c r="F959" i="2"/>
  <c r="D959" i="2"/>
  <c r="B959" i="2"/>
  <c r="F958" i="2"/>
  <c r="D958" i="2"/>
  <c r="B958" i="2"/>
  <c r="F957" i="2"/>
  <c r="D957" i="2"/>
  <c r="B957" i="2"/>
  <c r="F956" i="2"/>
  <c r="D956" i="2"/>
  <c r="B956" i="2"/>
  <c r="F955" i="2"/>
  <c r="D955" i="2"/>
  <c r="B955" i="2"/>
  <c r="F954" i="2"/>
  <c r="D954" i="2"/>
  <c r="B954" i="2"/>
  <c r="F953" i="2"/>
  <c r="D953" i="2"/>
  <c r="B953" i="2"/>
  <c r="F952" i="2"/>
  <c r="D952" i="2"/>
  <c r="B952" i="2"/>
  <c r="F951" i="2"/>
  <c r="D951" i="2"/>
  <c r="B951" i="2"/>
  <c r="F950" i="2"/>
  <c r="D950" i="2"/>
  <c r="B950" i="2"/>
  <c r="F949" i="2"/>
  <c r="D949" i="2"/>
  <c r="B949" i="2"/>
  <c r="F948" i="2"/>
  <c r="D948" i="2"/>
  <c r="B948" i="2"/>
  <c r="F947" i="2"/>
  <c r="D947" i="2"/>
  <c r="B947" i="2"/>
  <c r="F946" i="2"/>
  <c r="D946" i="2"/>
  <c r="B946" i="2"/>
  <c r="F945" i="2"/>
  <c r="D945" i="2"/>
  <c r="B945" i="2"/>
  <c r="F944" i="2"/>
  <c r="D944" i="2"/>
  <c r="B944" i="2"/>
  <c r="F943" i="2"/>
  <c r="D943" i="2"/>
  <c r="B943" i="2"/>
  <c r="F942" i="2"/>
  <c r="D942" i="2"/>
  <c r="B942" i="2"/>
  <c r="F941" i="2"/>
  <c r="D941" i="2"/>
  <c r="B941" i="2"/>
  <c r="F940" i="2"/>
  <c r="D940" i="2"/>
  <c r="B940" i="2"/>
  <c r="F939" i="2"/>
  <c r="D939" i="2"/>
  <c r="B939" i="2"/>
  <c r="F938" i="2"/>
  <c r="D938" i="2"/>
  <c r="B938" i="2"/>
  <c r="F937" i="2"/>
  <c r="D937" i="2"/>
  <c r="B937" i="2"/>
  <c r="F936" i="2"/>
  <c r="D936" i="2"/>
  <c r="B936" i="2"/>
  <c r="F935" i="2"/>
  <c r="D935" i="2"/>
  <c r="B935" i="2"/>
  <c r="F934" i="2"/>
  <c r="D934" i="2"/>
  <c r="B934" i="2"/>
  <c r="F933" i="2"/>
  <c r="D933" i="2"/>
  <c r="B933" i="2"/>
  <c r="F932" i="2"/>
  <c r="D932" i="2"/>
  <c r="B932" i="2"/>
  <c r="F931" i="2"/>
  <c r="D931" i="2"/>
  <c r="B931" i="2"/>
  <c r="F930" i="2"/>
  <c r="D930" i="2"/>
  <c r="B930" i="2"/>
  <c r="F929" i="2"/>
  <c r="D929" i="2"/>
  <c r="B929" i="2"/>
  <c r="F928" i="2"/>
  <c r="D928" i="2"/>
  <c r="B928" i="2"/>
  <c r="F927" i="2"/>
  <c r="D927" i="2"/>
  <c r="B927" i="2"/>
  <c r="F926" i="2"/>
  <c r="D926" i="2"/>
  <c r="B926" i="2"/>
  <c r="F925" i="2"/>
  <c r="D925" i="2"/>
  <c r="B925" i="2"/>
  <c r="F924" i="2"/>
  <c r="D924" i="2"/>
  <c r="B924" i="2"/>
  <c r="F923" i="2"/>
  <c r="D923" i="2"/>
  <c r="B923" i="2"/>
  <c r="F922" i="2"/>
  <c r="D922" i="2"/>
  <c r="B922" i="2"/>
  <c r="F921" i="2"/>
  <c r="D921" i="2"/>
  <c r="B921" i="2"/>
  <c r="F920" i="2"/>
  <c r="D920" i="2"/>
  <c r="B920" i="2"/>
  <c r="F919" i="2"/>
  <c r="D919" i="2"/>
  <c r="B919" i="2"/>
  <c r="F918" i="2"/>
  <c r="D918" i="2"/>
  <c r="B918" i="2"/>
  <c r="F917" i="2"/>
  <c r="D917" i="2"/>
  <c r="B917" i="2"/>
  <c r="F916" i="2"/>
  <c r="D916" i="2"/>
  <c r="B916" i="2"/>
  <c r="F915" i="2"/>
  <c r="D915" i="2"/>
  <c r="B915" i="2"/>
  <c r="F914" i="2"/>
  <c r="D914" i="2"/>
  <c r="B914" i="2"/>
  <c r="F913" i="2"/>
  <c r="D913" i="2"/>
  <c r="B913" i="2"/>
  <c r="F912" i="2"/>
  <c r="D912" i="2"/>
  <c r="B912" i="2"/>
  <c r="F911" i="2"/>
  <c r="D911" i="2"/>
  <c r="B911" i="2"/>
  <c r="F910" i="2"/>
  <c r="D910" i="2"/>
  <c r="B910" i="2"/>
  <c r="F909" i="2"/>
  <c r="D909" i="2"/>
  <c r="B909" i="2"/>
  <c r="F908" i="2"/>
  <c r="D908" i="2"/>
  <c r="B908" i="2"/>
  <c r="F907" i="2"/>
  <c r="D907" i="2"/>
  <c r="B907" i="2"/>
  <c r="F906" i="2"/>
  <c r="D906" i="2"/>
  <c r="B906" i="2"/>
  <c r="F905" i="2"/>
  <c r="D905" i="2"/>
  <c r="B905" i="2"/>
  <c r="F904" i="2"/>
  <c r="D904" i="2"/>
  <c r="B904" i="2"/>
  <c r="F903" i="2"/>
  <c r="D903" i="2"/>
  <c r="B903" i="2"/>
  <c r="F902" i="2"/>
  <c r="D902" i="2"/>
  <c r="B902" i="2"/>
  <c r="F901" i="2"/>
  <c r="D901" i="2"/>
  <c r="B901" i="2"/>
  <c r="F900" i="2"/>
  <c r="D900" i="2"/>
  <c r="B900" i="2"/>
  <c r="F899" i="2"/>
  <c r="D899" i="2"/>
  <c r="B899" i="2"/>
  <c r="F898" i="2"/>
  <c r="D898" i="2"/>
  <c r="B898" i="2"/>
  <c r="F897" i="2"/>
  <c r="D897" i="2"/>
  <c r="B897" i="2"/>
  <c r="F896" i="2"/>
  <c r="D896" i="2"/>
  <c r="B896" i="2"/>
  <c r="F895" i="2"/>
  <c r="D895" i="2"/>
  <c r="B895" i="2"/>
  <c r="F894" i="2"/>
  <c r="D894" i="2"/>
  <c r="B894" i="2"/>
  <c r="F893" i="2"/>
  <c r="D893" i="2"/>
  <c r="B893" i="2"/>
  <c r="F892" i="2"/>
  <c r="D892" i="2"/>
  <c r="B892" i="2"/>
  <c r="F891" i="2"/>
  <c r="D891" i="2"/>
  <c r="B891" i="2"/>
  <c r="F890" i="2"/>
  <c r="D890" i="2"/>
  <c r="B890" i="2"/>
  <c r="F889" i="2"/>
  <c r="D889" i="2"/>
  <c r="B889" i="2"/>
  <c r="F888" i="2"/>
  <c r="D888" i="2"/>
  <c r="B888" i="2"/>
  <c r="F887" i="2"/>
  <c r="D887" i="2"/>
  <c r="B887" i="2"/>
  <c r="F886" i="2"/>
  <c r="D886" i="2"/>
  <c r="B886" i="2"/>
  <c r="F885" i="2"/>
  <c r="D885" i="2"/>
  <c r="B885" i="2"/>
  <c r="F884" i="2"/>
  <c r="D884" i="2"/>
  <c r="B884" i="2"/>
  <c r="F883" i="2"/>
  <c r="D883" i="2"/>
  <c r="B883" i="2"/>
  <c r="F882" i="2"/>
  <c r="D882" i="2"/>
  <c r="B882" i="2"/>
  <c r="F881" i="2"/>
  <c r="D881" i="2"/>
  <c r="B881" i="2"/>
  <c r="F880" i="2"/>
  <c r="D880" i="2"/>
  <c r="B880" i="2"/>
  <c r="F879" i="2"/>
  <c r="D879" i="2"/>
  <c r="B879" i="2"/>
  <c r="F878" i="2"/>
  <c r="D878" i="2"/>
  <c r="B878" i="2"/>
  <c r="F877" i="2"/>
  <c r="D877" i="2"/>
  <c r="B877" i="2"/>
  <c r="F876" i="2"/>
  <c r="D876" i="2"/>
  <c r="B876" i="2"/>
  <c r="F875" i="2"/>
  <c r="D875" i="2"/>
  <c r="B875" i="2"/>
  <c r="F874" i="2"/>
  <c r="D874" i="2"/>
  <c r="B874" i="2"/>
  <c r="F873" i="2"/>
  <c r="D873" i="2"/>
  <c r="B873" i="2"/>
  <c r="F872" i="2"/>
  <c r="D872" i="2"/>
  <c r="B872" i="2"/>
  <c r="F871" i="2"/>
  <c r="D871" i="2"/>
  <c r="B871" i="2"/>
  <c r="F870" i="2"/>
  <c r="D870" i="2"/>
  <c r="B870" i="2"/>
  <c r="F869" i="2"/>
  <c r="D869" i="2"/>
  <c r="B869" i="2"/>
  <c r="F868" i="2"/>
  <c r="D868" i="2"/>
  <c r="B868" i="2"/>
  <c r="F867" i="2"/>
  <c r="D867" i="2"/>
  <c r="B867" i="2"/>
  <c r="F866" i="2"/>
  <c r="D866" i="2"/>
  <c r="B866" i="2"/>
  <c r="F865" i="2"/>
  <c r="D865" i="2"/>
  <c r="B865" i="2"/>
  <c r="F864" i="2"/>
  <c r="D864" i="2"/>
  <c r="B864" i="2"/>
  <c r="F863" i="2"/>
  <c r="D863" i="2"/>
  <c r="B863" i="2"/>
  <c r="F862" i="2"/>
  <c r="D862" i="2"/>
  <c r="B862" i="2"/>
  <c r="F861" i="2"/>
  <c r="D861" i="2"/>
  <c r="B861" i="2"/>
  <c r="F860" i="2"/>
  <c r="D860" i="2"/>
  <c r="B860" i="2"/>
  <c r="F859" i="2"/>
  <c r="D859" i="2"/>
  <c r="B859" i="2"/>
  <c r="F858" i="2"/>
  <c r="D858" i="2"/>
  <c r="B858" i="2"/>
  <c r="F857" i="2"/>
  <c r="D857" i="2"/>
  <c r="B857" i="2"/>
  <c r="F856" i="2"/>
  <c r="D856" i="2"/>
  <c r="B856" i="2"/>
  <c r="F855" i="2"/>
  <c r="D855" i="2"/>
  <c r="B855" i="2"/>
  <c r="F854" i="2"/>
  <c r="D854" i="2"/>
  <c r="B854" i="2"/>
  <c r="F853" i="2"/>
  <c r="D853" i="2"/>
  <c r="B853" i="2"/>
  <c r="F852" i="2"/>
  <c r="D852" i="2"/>
  <c r="B852" i="2"/>
  <c r="F851" i="2"/>
  <c r="D851" i="2"/>
  <c r="B851" i="2"/>
  <c r="F850" i="2"/>
  <c r="D850" i="2"/>
  <c r="B850" i="2"/>
  <c r="F849" i="2"/>
  <c r="D849" i="2"/>
  <c r="B849" i="2"/>
  <c r="F848" i="2"/>
  <c r="D848" i="2"/>
  <c r="B848" i="2"/>
  <c r="F847" i="2"/>
  <c r="D847" i="2"/>
  <c r="B847" i="2"/>
  <c r="F846" i="2"/>
  <c r="D846" i="2"/>
  <c r="B846" i="2"/>
  <c r="F845" i="2"/>
  <c r="D845" i="2"/>
  <c r="B845" i="2"/>
  <c r="F844" i="2"/>
  <c r="D844" i="2"/>
  <c r="B844" i="2"/>
  <c r="F843" i="2"/>
  <c r="D843" i="2"/>
  <c r="B843" i="2"/>
  <c r="F842" i="2"/>
  <c r="D842" i="2"/>
  <c r="B842" i="2"/>
  <c r="F841" i="2"/>
  <c r="D841" i="2"/>
  <c r="B841" i="2"/>
  <c r="F840" i="2"/>
  <c r="D840" i="2"/>
  <c r="B840" i="2"/>
  <c r="F839" i="2"/>
  <c r="D839" i="2"/>
  <c r="B839" i="2"/>
  <c r="F838" i="2"/>
  <c r="D838" i="2"/>
  <c r="B838" i="2"/>
  <c r="F837" i="2"/>
  <c r="D837" i="2"/>
  <c r="B837" i="2"/>
  <c r="F836" i="2"/>
  <c r="D836" i="2"/>
  <c r="B836" i="2"/>
  <c r="F835" i="2"/>
  <c r="D835" i="2"/>
  <c r="B835" i="2"/>
  <c r="F834" i="2"/>
  <c r="D834" i="2"/>
  <c r="B834" i="2"/>
  <c r="F833" i="2"/>
  <c r="D833" i="2"/>
  <c r="B833" i="2"/>
  <c r="F832" i="2"/>
  <c r="D832" i="2"/>
  <c r="B832" i="2"/>
  <c r="F831" i="2"/>
  <c r="D831" i="2"/>
  <c r="B831" i="2"/>
  <c r="F830" i="2"/>
  <c r="D830" i="2"/>
  <c r="B830" i="2"/>
  <c r="F829" i="2"/>
  <c r="D829" i="2"/>
  <c r="B829" i="2"/>
  <c r="F828" i="2"/>
  <c r="D828" i="2"/>
  <c r="B828" i="2"/>
  <c r="F827" i="2"/>
  <c r="D827" i="2"/>
  <c r="B827" i="2"/>
  <c r="F826" i="2"/>
  <c r="D826" i="2"/>
  <c r="B826" i="2"/>
  <c r="F825" i="2"/>
  <c r="D825" i="2"/>
  <c r="B825" i="2"/>
  <c r="F824" i="2"/>
  <c r="D824" i="2"/>
  <c r="B824" i="2"/>
  <c r="F823" i="2"/>
  <c r="D823" i="2"/>
  <c r="B823" i="2"/>
  <c r="F822" i="2"/>
  <c r="D822" i="2"/>
  <c r="B822" i="2"/>
  <c r="F821" i="2"/>
  <c r="D821" i="2"/>
  <c r="B821" i="2"/>
  <c r="F820" i="2"/>
  <c r="D820" i="2"/>
  <c r="B820" i="2"/>
  <c r="F819" i="2"/>
  <c r="D819" i="2"/>
  <c r="B819" i="2"/>
  <c r="F818" i="2"/>
  <c r="D818" i="2"/>
  <c r="B818" i="2"/>
  <c r="F817" i="2"/>
  <c r="D817" i="2"/>
  <c r="B817" i="2"/>
  <c r="F816" i="2"/>
  <c r="D816" i="2"/>
  <c r="B816" i="2"/>
  <c r="F815" i="2"/>
  <c r="D815" i="2"/>
  <c r="B815" i="2"/>
  <c r="F814" i="2"/>
  <c r="D814" i="2"/>
  <c r="B814" i="2"/>
  <c r="F813" i="2"/>
  <c r="D813" i="2"/>
  <c r="B813" i="2"/>
  <c r="F812" i="2"/>
  <c r="D812" i="2"/>
  <c r="B812" i="2"/>
  <c r="F811" i="2"/>
  <c r="D811" i="2"/>
  <c r="B811" i="2"/>
  <c r="F810" i="2"/>
  <c r="D810" i="2"/>
  <c r="B810" i="2"/>
  <c r="F809" i="2"/>
  <c r="D809" i="2"/>
  <c r="B809" i="2"/>
  <c r="F808" i="2"/>
  <c r="D808" i="2"/>
  <c r="B808" i="2"/>
  <c r="F807" i="2"/>
  <c r="D807" i="2"/>
  <c r="B807" i="2"/>
  <c r="F806" i="2"/>
  <c r="D806" i="2"/>
  <c r="B806" i="2"/>
  <c r="F805" i="2"/>
  <c r="D805" i="2"/>
  <c r="B805" i="2"/>
  <c r="F804" i="2"/>
  <c r="D804" i="2"/>
  <c r="B804" i="2"/>
  <c r="F803" i="2"/>
  <c r="D803" i="2"/>
  <c r="B803" i="2"/>
  <c r="F802" i="2"/>
  <c r="D802" i="2"/>
  <c r="B802" i="2"/>
  <c r="F801" i="2"/>
  <c r="D801" i="2"/>
  <c r="B801" i="2"/>
  <c r="F800" i="2"/>
  <c r="D800" i="2"/>
  <c r="B800" i="2"/>
  <c r="F799" i="2"/>
  <c r="D799" i="2"/>
  <c r="B799" i="2"/>
  <c r="F798" i="2"/>
  <c r="D798" i="2"/>
  <c r="B798" i="2"/>
  <c r="F797" i="2"/>
  <c r="D797" i="2"/>
  <c r="B797" i="2"/>
  <c r="F796" i="2"/>
  <c r="D796" i="2"/>
  <c r="B796" i="2"/>
  <c r="F795" i="2"/>
  <c r="D795" i="2"/>
  <c r="B795" i="2"/>
  <c r="F794" i="2"/>
  <c r="D794" i="2"/>
  <c r="B794" i="2"/>
  <c r="F793" i="2"/>
  <c r="D793" i="2"/>
  <c r="B793" i="2"/>
  <c r="F792" i="2"/>
  <c r="D792" i="2"/>
  <c r="B792" i="2"/>
  <c r="F791" i="2"/>
  <c r="D791" i="2"/>
  <c r="B791" i="2"/>
  <c r="F790" i="2"/>
  <c r="D790" i="2"/>
  <c r="B790" i="2"/>
  <c r="F789" i="2"/>
  <c r="D789" i="2"/>
  <c r="B789" i="2"/>
  <c r="F788" i="2"/>
  <c r="D788" i="2"/>
  <c r="B788" i="2"/>
  <c r="F787" i="2"/>
  <c r="D787" i="2"/>
  <c r="B787" i="2"/>
  <c r="F786" i="2"/>
  <c r="D786" i="2"/>
  <c r="B786" i="2"/>
  <c r="F785" i="2"/>
  <c r="D785" i="2"/>
  <c r="B785" i="2"/>
  <c r="F784" i="2"/>
  <c r="D784" i="2"/>
  <c r="B784" i="2"/>
  <c r="F783" i="2"/>
  <c r="D783" i="2"/>
  <c r="B783" i="2"/>
  <c r="F782" i="2"/>
  <c r="D782" i="2"/>
  <c r="B782" i="2"/>
  <c r="F781" i="2"/>
  <c r="D781" i="2"/>
  <c r="B781" i="2"/>
  <c r="F780" i="2"/>
  <c r="D780" i="2"/>
  <c r="B780" i="2"/>
  <c r="F779" i="2"/>
  <c r="D779" i="2"/>
  <c r="B779" i="2"/>
  <c r="F778" i="2"/>
  <c r="D778" i="2"/>
  <c r="B778" i="2"/>
  <c r="F777" i="2"/>
  <c r="D777" i="2"/>
  <c r="B777" i="2"/>
  <c r="F776" i="2"/>
  <c r="D776" i="2"/>
  <c r="B776" i="2"/>
  <c r="F775" i="2"/>
  <c r="D775" i="2"/>
  <c r="B775" i="2"/>
  <c r="F774" i="2"/>
  <c r="D774" i="2"/>
  <c r="B774" i="2"/>
  <c r="F773" i="2"/>
  <c r="D773" i="2"/>
  <c r="B773" i="2"/>
  <c r="F772" i="2"/>
  <c r="D772" i="2"/>
  <c r="B772" i="2"/>
  <c r="F771" i="2"/>
  <c r="D771" i="2"/>
  <c r="B771" i="2"/>
  <c r="F770" i="2"/>
  <c r="D770" i="2"/>
  <c r="B770" i="2"/>
  <c r="F769" i="2"/>
  <c r="D769" i="2"/>
  <c r="B769" i="2"/>
  <c r="F768" i="2"/>
  <c r="D768" i="2"/>
  <c r="B768" i="2"/>
  <c r="F767" i="2"/>
  <c r="D767" i="2"/>
  <c r="B767" i="2"/>
  <c r="F766" i="2"/>
  <c r="D766" i="2"/>
  <c r="B766" i="2"/>
  <c r="F765" i="2"/>
  <c r="D765" i="2"/>
  <c r="B765" i="2"/>
  <c r="F764" i="2"/>
  <c r="D764" i="2"/>
  <c r="B764" i="2"/>
  <c r="F763" i="2"/>
  <c r="D763" i="2"/>
  <c r="B763" i="2"/>
  <c r="F762" i="2"/>
  <c r="D762" i="2"/>
  <c r="B762" i="2"/>
  <c r="F761" i="2"/>
  <c r="D761" i="2"/>
  <c r="B761" i="2"/>
  <c r="F760" i="2"/>
  <c r="D760" i="2"/>
  <c r="B760" i="2"/>
  <c r="F759" i="2"/>
  <c r="D759" i="2"/>
  <c r="B759" i="2"/>
  <c r="F758" i="2"/>
  <c r="D758" i="2"/>
  <c r="B758" i="2"/>
  <c r="F757" i="2"/>
  <c r="D757" i="2"/>
  <c r="B757" i="2"/>
  <c r="F756" i="2"/>
  <c r="D756" i="2"/>
  <c r="B756" i="2"/>
  <c r="F755" i="2"/>
  <c r="D755" i="2"/>
  <c r="B755" i="2"/>
  <c r="F754" i="2"/>
  <c r="D754" i="2"/>
  <c r="B754" i="2"/>
  <c r="F753" i="2"/>
  <c r="D753" i="2"/>
  <c r="B753" i="2"/>
  <c r="F752" i="2"/>
  <c r="D752" i="2"/>
  <c r="B752" i="2"/>
  <c r="F751" i="2"/>
  <c r="D751" i="2"/>
  <c r="B751" i="2"/>
  <c r="F750" i="2"/>
  <c r="D750" i="2"/>
  <c r="B750" i="2"/>
  <c r="F749" i="2"/>
  <c r="D749" i="2"/>
  <c r="B749" i="2"/>
  <c r="F748" i="2"/>
  <c r="D748" i="2"/>
  <c r="B748" i="2"/>
  <c r="F747" i="2"/>
  <c r="D747" i="2"/>
  <c r="B747" i="2"/>
  <c r="F746" i="2"/>
  <c r="D746" i="2"/>
  <c r="B746" i="2"/>
  <c r="F745" i="2"/>
  <c r="D745" i="2"/>
  <c r="B745" i="2"/>
  <c r="F744" i="2"/>
  <c r="D744" i="2"/>
  <c r="B744" i="2"/>
  <c r="F743" i="2"/>
  <c r="D743" i="2"/>
  <c r="B743" i="2"/>
  <c r="F742" i="2"/>
  <c r="D742" i="2"/>
  <c r="B742" i="2"/>
  <c r="F741" i="2"/>
  <c r="D741" i="2"/>
  <c r="B741" i="2"/>
  <c r="F740" i="2"/>
  <c r="D740" i="2"/>
  <c r="B740" i="2"/>
  <c r="F739" i="2"/>
  <c r="D739" i="2"/>
  <c r="B739" i="2"/>
  <c r="F738" i="2"/>
  <c r="D738" i="2"/>
  <c r="B738" i="2"/>
  <c r="F737" i="2"/>
  <c r="D737" i="2"/>
  <c r="B737" i="2"/>
  <c r="F736" i="2"/>
  <c r="D736" i="2"/>
  <c r="B736" i="2"/>
  <c r="F735" i="2"/>
  <c r="D735" i="2"/>
  <c r="B735" i="2"/>
  <c r="F734" i="2"/>
  <c r="D734" i="2"/>
  <c r="B734" i="2"/>
  <c r="F733" i="2"/>
  <c r="D733" i="2"/>
  <c r="B733" i="2"/>
  <c r="F732" i="2"/>
  <c r="D732" i="2"/>
  <c r="B732" i="2"/>
  <c r="F731" i="2"/>
  <c r="D731" i="2"/>
  <c r="B731" i="2"/>
  <c r="F730" i="2"/>
  <c r="D730" i="2"/>
  <c r="B730" i="2"/>
  <c r="F729" i="2"/>
  <c r="D729" i="2"/>
  <c r="B729" i="2"/>
  <c r="F728" i="2"/>
  <c r="D728" i="2"/>
  <c r="B728" i="2"/>
  <c r="F727" i="2"/>
  <c r="D727" i="2"/>
  <c r="B727" i="2"/>
  <c r="F726" i="2"/>
  <c r="D726" i="2"/>
  <c r="B726" i="2"/>
  <c r="F725" i="2"/>
  <c r="D725" i="2"/>
  <c r="B725" i="2"/>
  <c r="F724" i="2"/>
  <c r="D724" i="2"/>
  <c r="B724" i="2"/>
  <c r="F723" i="2"/>
  <c r="D723" i="2"/>
  <c r="B723" i="2"/>
  <c r="F722" i="2"/>
  <c r="D722" i="2"/>
  <c r="B722" i="2"/>
  <c r="F721" i="2"/>
  <c r="D721" i="2"/>
  <c r="B721" i="2"/>
  <c r="F720" i="2"/>
  <c r="D720" i="2"/>
  <c r="B720" i="2"/>
  <c r="F719" i="2"/>
  <c r="D719" i="2"/>
  <c r="B719" i="2"/>
  <c r="F718" i="2"/>
  <c r="D718" i="2"/>
  <c r="B718" i="2"/>
  <c r="F717" i="2"/>
  <c r="D717" i="2"/>
  <c r="B717" i="2"/>
  <c r="F716" i="2"/>
  <c r="D716" i="2"/>
  <c r="B716" i="2"/>
  <c r="F715" i="2"/>
  <c r="D715" i="2"/>
  <c r="B715" i="2"/>
  <c r="F714" i="2"/>
  <c r="D714" i="2"/>
  <c r="B714" i="2"/>
  <c r="F713" i="2"/>
  <c r="D713" i="2"/>
  <c r="B713" i="2"/>
  <c r="F712" i="2"/>
  <c r="D712" i="2"/>
  <c r="B712" i="2"/>
  <c r="F711" i="2"/>
  <c r="D711" i="2"/>
  <c r="B711" i="2"/>
  <c r="F710" i="2"/>
  <c r="D710" i="2"/>
  <c r="B710" i="2"/>
  <c r="F709" i="2"/>
  <c r="D709" i="2"/>
  <c r="B709" i="2"/>
  <c r="F708" i="2"/>
  <c r="D708" i="2"/>
  <c r="B708" i="2"/>
  <c r="F707" i="2"/>
  <c r="D707" i="2"/>
  <c r="B707" i="2"/>
  <c r="F706" i="2"/>
  <c r="D706" i="2"/>
  <c r="B706" i="2"/>
  <c r="F705" i="2"/>
  <c r="D705" i="2"/>
  <c r="B705" i="2"/>
  <c r="F704" i="2"/>
  <c r="D704" i="2"/>
  <c r="B704" i="2"/>
  <c r="F703" i="2"/>
  <c r="D703" i="2"/>
  <c r="B703" i="2"/>
  <c r="F702" i="2"/>
  <c r="D702" i="2"/>
  <c r="B702" i="2"/>
  <c r="F701" i="2"/>
  <c r="D701" i="2"/>
  <c r="B701" i="2"/>
  <c r="F700" i="2"/>
  <c r="D700" i="2"/>
  <c r="B700" i="2"/>
  <c r="F699" i="2"/>
  <c r="D699" i="2"/>
  <c r="B699" i="2"/>
  <c r="F698" i="2"/>
  <c r="D698" i="2"/>
  <c r="B698" i="2"/>
  <c r="F697" i="2"/>
  <c r="D697" i="2"/>
  <c r="B697" i="2"/>
  <c r="F696" i="2"/>
  <c r="D696" i="2"/>
  <c r="B696" i="2"/>
  <c r="F695" i="2"/>
  <c r="D695" i="2"/>
  <c r="B695" i="2"/>
  <c r="F694" i="2"/>
  <c r="D694" i="2"/>
  <c r="B694" i="2"/>
  <c r="F693" i="2"/>
  <c r="D693" i="2"/>
  <c r="B693" i="2"/>
  <c r="F692" i="2"/>
  <c r="D692" i="2"/>
  <c r="B692" i="2"/>
  <c r="F691" i="2"/>
  <c r="D691" i="2"/>
  <c r="B691" i="2"/>
  <c r="F690" i="2"/>
  <c r="D690" i="2"/>
  <c r="B690" i="2"/>
  <c r="F689" i="2"/>
  <c r="D689" i="2"/>
  <c r="B689" i="2"/>
  <c r="F688" i="2"/>
  <c r="D688" i="2"/>
  <c r="B688" i="2"/>
  <c r="F687" i="2"/>
  <c r="D687" i="2"/>
  <c r="B687" i="2"/>
  <c r="F686" i="2"/>
  <c r="D686" i="2"/>
  <c r="B686" i="2"/>
  <c r="F685" i="2"/>
  <c r="D685" i="2"/>
  <c r="B685" i="2"/>
  <c r="F684" i="2"/>
  <c r="D684" i="2"/>
  <c r="B684" i="2"/>
  <c r="F683" i="2"/>
  <c r="D683" i="2"/>
  <c r="B683" i="2"/>
  <c r="F682" i="2"/>
  <c r="D682" i="2"/>
  <c r="B682" i="2"/>
  <c r="F681" i="2"/>
  <c r="D681" i="2"/>
  <c r="B681" i="2"/>
  <c r="F680" i="2"/>
  <c r="D680" i="2"/>
  <c r="B680" i="2"/>
  <c r="F679" i="2"/>
  <c r="D679" i="2"/>
  <c r="B679" i="2"/>
  <c r="F678" i="2"/>
  <c r="D678" i="2"/>
  <c r="B678" i="2"/>
  <c r="F677" i="2"/>
  <c r="D677" i="2"/>
  <c r="B677" i="2"/>
  <c r="F676" i="2"/>
  <c r="D676" i="2"/>
  <c r="B676" i="2"/>
  <c r="F675" i="2"/>
  <c r="D675" i="2"/>
  <c r="B675" i="2"/>
  <c r="F674" i="2"/>
  <c r="D674" i="2"/>
  <c r="B674" i="2"/>
  <c r="F673" i="2"/>
  <c r="D673" i="2"/>
  <c r="B673" i="2"/>
  <c r="F672" i="2"/>
  <c r="D672" i="2"/>
  <c r="B672" i="2"/>
  <c r="F671" i="2"/>
  <c r="D671" i="2"/>
  <c r="B671" i="2"/>
  <c r="F670" i="2"/>
  <c r="D670" i="2"/>
  <c r="B670" i="2"/>
  <c r="F669" i="2"/>
  <c r="D669" i="2"/>
  <c r="B669" i="2"/>
  <c r="F668" i="2"/>
  <c r="D668" i="2"/>
  <c r="B668" i="2"/>
  <c r="F667" i="2"/>
  <c r="D667" i="2"/>
  <c r="B667" i="2"/>
  <c r="F666" i="2"/>
  <c r="D666" i="2"/>
  <c r="B666" i="2"/>
  <c r="F665" i="2"/>
  <c r="D665" i="2"/>
  <c r="B665" i="2"/>
  <c r="F664" i="2"/>
  <c r="D664" i="2"/>
  <c r="B664" i="2"/>
  <c r="F663" i="2"/>
  <c r="D663" i="2"/>
  <c r="B663" i="2"/>
  <c r="F662" i="2"/>
  <c r="D662" i="2"/>
  <c r="B662" i="2"/>
  <c r="F661" i="2"/>
  <c r="D661" i="2"/>
  <c r="B661" i="2"/>
  <c r="F660" i="2"/>
  <c r="D660" i="2"/>
  <c r="B660" i="2"/>
  <c r="F659" i="2"/>
  <c r="D659" i="2"/>
  <c r="B659" i="2"/>
  <c r="F658" i="2"/>
  <c r="D658" i="2"/>
  <c r="B658" i="2"/>
  <c r="F657" i="2"/>
  <c r="D657" i="2"/>
  <c r="B657" i="2"/>
  <c r="F656" i="2"/>
  <c r="D656" i="2"/>
  <c r="B656" i="2"/>
  <c r="F655" i="2"/>
  <c r="D655" i="2"/>
  <c r="B655" i="2"/>
  <c r="F654" i="2"/>
  <c r="D654" i="2"/>
  <c r="B654" i="2"/>
  <c r="F653" i="2"/>
  <c r="D653" i="2"/>
  <c r="B653" i="2"/>
  <c r="F652" i="2"/>
  <c r="D652" i="2"/>
  <c r="B652" i="2"/>
  <c r="F651" i="2"/>
  <c r="D651" i="2"/>
  <c r="B651" i="2"/>
  <c r="F650" i="2"/>
  <c r="D650" i="2"/>
  <c r="B650" i="2"/>
  <c r="F649" i="2"/>
  <c r="D649" i="2"/>
  <c r="B649" i="2"/>
  <c r="F648" i="2"/>
  <c r="D648" i="2"/>
  <c r="B648" i="2"/>
  <c r="F647" i="2"/>
  <c r="D647" i="2"/>
  <c r="B647" i="2"/>
  <c r="F646" i="2"/>
  <c r="D646" i="2"/>
  <c r="B646" i="2"/>
  <c r="F645" i="2"/>
  <c r="D645" i="2"/>
  <c r="B645" i="2"/>
  <c r="F644" i="2"/>
  <c r="D644" i="2"/>
  <c r="B644" i="2"/>
  <c r="F643" i="2"/>
  <c r="D643" i="2"/>
  <c r="B643" i="2"/>
  <c r="F642" i="2"/>
  <c r="D642" i="2"/>
  <c r="B642" i="2"/>
  <c r="F641" i="2"/>
  <c r="D641" i="2"/>
  <c r="B641" i="2"/>
  <c r="F640" i="2"/>
  <c r="D640" i="2"/>
  <c r="B640" i="2"/>
  <c r="F639" i="2"/>
  <c r="D639" i="2"/>
  <c r="B639" i="2"/>
  <c r="F638" i="2"/>
  <c r="D638" i="2"/>
  <c r="B638" i="2"/>
  <c r="F637" i="2"/>
  <c r="D637" i="2"/>
  <c r="B637" i="2"/>
  <c r="F636" i="2"/>
  <c r="D636" i="2"/>
  <c r="B636" i="2"/>
  <c r="F635" i="2"/>
  <c r="D635" i="2"/>
  <c r="B635" i="2"/>
  <c r="F634" i="2"/>
  <c r="D634" i="2"/>
  <c r="B634" i="2"/>
  <c r="F633" i="2"/>
  <c r="D633" i="2"/>
  <c r="B633" i="2"/>
  <c r="F632" i="2"/>
  <c r="D632" i="2"/>
  <c r="B632" i="2"/>
  <c r="F631" i="2"/>
  <c r="D631" i="2"/>
  <c r="B631" i="2"/>
  <c r="F630" i="2"/>
  <c r="D630" i="2"/>
  <c r="B630" i="2"/>
  <c r="F629" i="2"/>
  <c r="D629" i="2"/>
  <c r="B629" i="2"/>
  <c r="F628" i="2"/>
  <c r="D628" i="2"/>
  <c r="B628" i="2"/>
  <c r="F627" i="2"/>
  <c r="D627" i="2"/>
  <c r="B627" i="2"/>
  <c r="F626" i="2"/>
  <c r="D626" i="2"/>
  <c r="B626" i="2"/>
  <c r="F625" i="2"/>
  <c r="D625" i="2"/>
  <c r="B625" i="2"/>
  <c r="F624" i="2"/>
  <c r="D624" i="2"/>
  <c r="B624" i="2"/>
  <c r="F623" i="2"/>
  <c r="D623" i="2"/>
  <c r="B623" i="2"/>
  <c r="F622" i="2"/>
  <c r="D622" i="2"/>
  <c r="B622" i="2"/>
  <c r="F621" i="2"/>
  <c r="D621" i="2"/>
  <c r="B621" i="2"/>
  <c r="F620" i="2"/>
  <c r="D620" i="2"/>
  <c r="B620" i="2"/>
  <c r="F619" i="2"/>
  <c r="D619" i="2"/>
  <c r="B619" i="2"/>
  <c r="F618" i="2"/>
  <c r="D618" i="2"/>
  <c r="B618" i="2"/>
  <c r="F617" i="2"/>
  <c r="D617" i="2"/>
  <c r="B617" i="2"/>
  <c r="F616" i="2"/>
  <c r="D616" i="2"/>
  <c r="B616" i="2"/>
  <c r="F615" i="2"/>
  <c r="D615" i="2"/>
  <c r="B615" i="2"/>
  <c r="F614" i="2"/>
  <c r="D614" i="2"/>
  <c r="B614" i="2"/>
  <c r="F613" i="2"/>
  <c r="D613" i="2"/>
  <c r="B613" i="2"/>
  <c r="F612" i="2"/>
  <c r="D612" i="2"/>
  <c r="B612" i="2"/>
  <c r="F611" i="2"/>
  <c r="D611" i="2"/>
  <c r="B611" i="2"/>
  <c r="F610" i="2"/>
  <c r="D610" i="2"/>
  <c r="B610" i="2"/>
  <c r="F609" i="2"/>
  <c r="D609" i="2"/>
  <c r="B609" i="2"/>
  <c r="F608" i="2"/>
  <c r="D608" i="2"/>
  <c r="B608" i="2"/>
  <c r="F607" i="2"/>
  <c r="D607" i="2"/>
  <c r="B607" i="2"/>
  <c r="F606" i="2"/>
  <c r="D606" i="2"/>
  <c r="B606" i="2"/>
  <c r="F605" i="2"/>
  <c r="D605" i="2"/>
  <c r="B605" i="2"/>
  <c r="F604" i="2"/>
  <c r="D604" i="2"/>
  <c r="B604" i="2"/>
  <c r="F603" i="2"/>
  <c r="D603" i="2"/>
  <c r="B603" i="2"/>
  <c r="F602" i="2"/>
  <c r="D602" i="2"/>
  <c r="B602" i="2"/>
  <c r="F601" i="2"/>
  <c r="D601" i="2"/>
  <c r="B601" i="2"/>
  <c r="F600" i="2"/>
  <c r="D600" i="2"/>
  <c r="B600" i="2"/>
  <c r="F599" i="2"/>
  <c r="D599" i="2"/>
  <c r="B599" i="2"/>
  <c r="F598" i="2"/>
  <c r="D598" i="2"/>
  <c r="B598" i="2"/>
  <c r="F597" i="2"/>
  <c r="D597" i="2"/>
  <c r="B597" i="2"/>
  <c r="F596" i="2"/>
  <c r="D596" i="2"/>
  <c r="B596" i="2"/>
  <c r="F595" i="2"/>
  <c r="D595" i="2"/>
  <c r="B595" i="2"/>
  <c r="F594" i="2"/>
  <c r="D594" i="2"/>
  <c r="B594" i="2"/>
  <c r="F593" i="2"/>
  <c r="D593" i="2"/>
  <c r="B593" i="2"/>
  <c r="F592" i="2"/>
  <c r="D592" i="2"/>
  <c r="B592" i="2"/>
  <c r="F591" i="2"/>
  <c r="D591" i="2"/>
  <c r="B591" i="2"/>
  <c r="F590" i="2"/>
  <c r="D590" i="2"/>
  <c r="B590" i="2"/>
  <c r="F589" i="2"/>
  <c r="D589" i="2"/>
  <c r="B589" i="2"/>
  <c r="F588" i="2"/>
  <c r="D588" i="2"/>
  <c r="B588" i="2"/>
  <c r="F587" i="2"/>
  <c r="D587" i="2"/>
  <c r="B587" i="2"/>
  <c r="F586" i="2"/>
  <c r="D586" i="2"/>
  <c r="B586" i="2"/>
  <c r="F585" i="2"/>
  <c r="D585" i="2"/>
  <c r="B585" i="2"/>
  <c r="F584" i="2"/>
  <c r="D584" i="2"/>
  <c r="B584" i="2"/>
  <c r="F583" i="2"/>
  <c r="D583" i="2"/>
  <c r="B583" i="2"/>
  <c r="F582" i="2"/>
  <c r="D582" i="2"/>
  <c r="B582" i="2"/>
  <c r="F581" i="2"/>
  <c r="D581" i="2"/>
  <c r="B581" i="2"/>
  <c r="F580" i="2"/>
  <c r="D580" i="2"/>
  <c r="B580" i="2"/>
  <c r="F579" i="2"/>
  <c r="D579" i="2"/>
  <c r="B579" i="2"/>
  <c r="F578" i="2"/>
  <c r="D578" i="2"/>
  <c r="B578" i="2"/>
  <c r="F577" i="2"/>
  <c r="D577" i="2"/>
  <c r="B577" i="2"/>
  <c r="F576" i="2"/>
  <c r="D576" i="2"/>
  <c r="B576" i="2"/>
  <c r="F575" i="2"/>
  <c r="D575" i="2"/>
  <c r="B575" i="2"/>
  <c r="F574" i="2"/>
  <c r="D574" i="2"/>
  <c r="B574" i="2"/>
  <c r="F573" i="2"/>
  <c r="D573" i="2"/>
  <c r="B573" i="2"/>
  <c r="F572" i="2"/>
  <c r="D572" i="2"/>
  <c r="B572" i="2"/>
  <c r="F571" i="2"/>
  <c r="D571" i="2"/>
  <c r="B571" i="2"/>
  <c r="F570" i="2"/>
  <c r="D570" i="2"/>
  <c r="B570" i="2"/>
  <c r="F569" i="2"/>
  <c r="D569" i="2"/>
  <c r="B569" i="2"/>
  <c r="F568" i="2"/>
  <c r="D568" i="2"/>
  <c r="B568" i="2"/>
  <c r="F567" i="2"/>
  <c r="D567" i="2"/>
  <c r="B567" i="2"/>
  <c r="F566" i="2"/>
  <c r="D566" i="2"/>
  <c r="B566" i="2"/>
  <c r="F565" i="2"/>
  <c r="D565" i="2"/>
  <c r="B565" i="2"/>
  <c r="F564" i="2"/>
  <c r="D564" i="2"/>
  <c r="B564" i="2"/>
  <c r="F563" i="2"/>
  <c r="D563" i="2"/>
  <c r="B563" i="2"/>
  <c r="F562" i="2"/>
  <c r="D562" i="2"/>
  <c r="B562" i="2"/>
  <c r="F561" i="2"/>
  <c r="D561" i="2"/>
  <c r="B561" i="2"/>
  <c r="F560" i="2"/>
  <c r="D560" i="2"/>
  <c r="B560" i="2"/>
  <c r="F559" i="2"/>
  <c r="D559" i="2"/>
  <c r="B559" i="2"/>
  <c r="F558" i="2"/>
  <c r="D558" i="2"/>
  <c r="B558" i="2"/>
  <c r="F557" i="2"/>
  <c r="D557" i="2"/>
  <c r="B557" i="2"/>
  <c r="F556" i="2"/>
  <c r="D556" i="2"/>
  <c r="B556" i="2"/>
  <c r="F555" i="2"/>
  <c r="D555" i="2"/>
  <c r="B555" i="2"/>
  <c r="F554" i="2"/>
  <c r="D554" i="2"/>
  <c r="B554" i="2"/>
  <c r="F553" i="2"/>
  <c r="D553" i="2"/>
  <c r="B553" i="2"/>
  <c r="F552" i="2"/>
  <c r="D552" i="2"/>
  <c r="B552" i="2"/>
  <c r="F551" i="2"/>
  <c r="D551" i="2"/>
  <c r="B551" i="2"/>
  <c r="F550" i="2"/>
  <c r="D550" i="2"/>
  <c r="B550" i="2"/>
  <c r="F549" i="2"/>
  <c r="D549" i="2"/>
  <c r="B549" i="2"/>
  <c r="F548" i="2"/>
  <c r="D548" i="2"/>
  <c r="B548" i="2"/>
  <c r="F547" i="2"/>
  <c r="D547" i="2"/>
  <c r="B547" i="2"/>
  <c r="F546" i="2"/>
  <c r="D546" i="2"/>
  <c r="B546" i="2"/>
  <c r="F545" i="2"/>
  <c r="D545" i="2"/>
  <c r="B545" i="2"/>
  <c r="F544" i="2"/>
  <c r="D544" i="2"/>
  <c r="B544" i="2"/>
  <c r="F543" i="2"/>
  <c r="D543" i="2"/>
  <c r="B543" i="2"/>
  <c r="F542" i="2"/>
  <c r="D542" i="2"/>
  <c r="B542" i="2"/>
  <c r="F541" i="2"/>
  <c r="D541" i="2"/>
  <c r="B541" i="2"/>
  <c r="F540" i="2"/>
  <c r="D540" i="2"/>
  <c r="B540" i="2"/>
  <c r="F539" i="2"/>
  <c r="D539" i="2"/>
  <c r="B539" i="2"/>
  <c r="F538" i="2"/>
  <c r="D538" i="2"/>
  <c r="B538" i="2"/>
  <c r="F537" i="2"/>
  <c r="D537" i="2"/>
  <c r="B537" i="2"/>
  <c r="F536" i="2"/>
  <c r="D536" i="2"/>
  <c r="B536" i="2"/>
  <c r="F535" i="2"/>
  <c r="D535" i="2"/>
  <c r="B535" i="2"/>
  <c r="F534" i="2"/>
  <c r="D534" i="2"/>
  <c r="B534" i="2"/>
  <c r="F533" i="2"/>
  <c r="D533" i="2"/>
  <c r="B533" i="2"/>
  <c r="F532" i="2"/>
  <c r="D532" i="2"/>
  <c r="B532" i="2"/>
  <c r="F531" i="2"/>
  <c r="D531" i="2"/>
  <c r="B531" i="2"/>
  <c r="F530" i="2"/>
  <c r="D530" i="2"/>
  <c r="B530" i="2"/>
  <c r="F529" i="2"/>
  <c r="D529" i="2"/>
  <c r="B529" i="2"/>
  <c r="F528" i="2"/>
  <c r="D528" i="2"/>
  <c r="B528" i="2"/>
  <c r="F527" i="2"/>
  <c r="D527" i="2"/>
  <c r="B527" i="2"/>
  <c r="F526" i="2"/>
  <c r="D526" i="2"/>
  <c r="B526" i="2"/>
  <c r="F525" i="2"/>
  <c r="D525" i="2"/>
  <c r="B525" i="2"/>
  <c r="F524" i="2"/>
  <c r="D524" i="2"/>
  <c r="B524" i="2"/>
  <c r="F523" i="2"/>
  <c r="D523" i="2"/>
  <c r="B523" i="2"/>
  <c r="F522" i="2"/>
  <c r="D522" i="2"/>
  <c r="B522" i="2"/>
  <c r="F521" i="2"/>
  <c r="D521" i="2"/>
  <c r="B521" i="2"/>
  <c r="F520" i="2"/>
  <c r="D520" i="2"/>
  <c r="B520" i="2"/>
  <c r="F519" i="2"/>
  <c r="D519" i="2"/>
  <c r="B519" i="2"/>
  <c r="F518" i="2"/>
  <c r="D518" i="2"/>
  <c r="B518" i="2"/>
  <c r="F517" i="2"/>
  <c r="D517" i="2"/>
  <c r="B517" i="2"/>
  <c r="F516" i="2"/>
  <c r="D516" i="2"/>
  <c r="B516" i="2"/>
  <c r="F515" i="2"/>
  <c r="D515" i="2"/>
  <c r="B515" i="2"/>
  <c r="F514" i="2"/>
  <c r="D514" i="2"/>
  <c r="B514" i="2"/>
  <c r="F513" i="2"/>
  <c r="D513" i="2"/>
  <c r="B513" i="2"/>
  <c r="F512" i="2"/>
  <c r="D512" i="2"/>
  <c r="B512" i="2"/>
  <c r="F511" i="2"/>
  <c r="D511" i="2"/>
  <c r="B511" i="2"/>
  <c r="F510" i="2"/>
  <c r="D510" i="2"/>
  <c r="B510" i="2"/>
  <c r="F509" i="2"/>
  <c r="D509" i="2"/>
  <c r="B509" i="2"/>
  <c r="F508" i="2"/>
  <c r="D508" i="2"/>
  <c r="B508" i="2"/>
  <c r="F507" i="2"/>
  <c r="D507" i="2"/>
  <c r="B507" i="2"/>
  <c r="F506" i="2"/>
  <c r="D506" i="2"/>
  <c r="B506" i="2"/>
  <c r="F505" i="2"/>
  <c r="D505" i="2"/>
  <c r="B505" i="2"/>
  <c r="F504" i="2"/>
  <c r="D504" i="2"/>
  <c r="B504" i="2"/>
  <c r="F503" i="2"/>
  <c r="D503" i="2"/>
  <c r="B503" i="2"/>
  <c r="F502" i="2"/>
  <c r="D502" i="2"/>
  <c r="B502" i="2"/>
  <c r="F501" i="2"/>
  <c r="D501" i="2"/>
  <c r="B501" i="2"/>
  <c r="F500" i="2"/>
  <c r="D500" i="2"/>
  <c r="B500" i="2"/>
  <c r="F499" i="2"/>
  <c r="D499" i="2"/>
  <c r="B499" i="2"/>
  <c r="F498" i="2"/>
  <c r="D498" i="2"/>
  <c r="B498" i="2"/>
  <c r="F497" i="2"/>
  <c r="D497" i="2"/>
  <c r="B497" i="2"/>
  <c r="F496" i="2"/>
  <c r="D496" i="2"/>
  <c r="B496" i="2"/>
  <c r="F495" i="2"/>
  <c r="D495" i="2"/>
  <c r="B495" i="2"/>
  <c r="F494" i="2"/>
  <c r="D494" i="2"/>
  <c r="B494" i="2"/>
  <c r="F493" i="2"/>
  <c r="D493" i="2"/>
  <c r="B493" i="2"/>
  <c r="F492" i="2"/>
  <c r="D492" i="2"/>
  <c r="B492" i="2"/>
  <c r="F491" i="2"/>
  <c r="D491" i="2"/>
  <c r="B491" i="2"/>
  <c r="F490" i="2"/>
  <c r="D490" i="2"/>
  <c r="B490" i="2"/>
  <c r="F489" i="2"/>
  <c r="D489" i="2"/>
  <c r="B489" i="2"/>
  <c r="F488" i="2"/>
  <c r="D488" i="2"/>
  <c r="B488" i="2"/>
  <c r="F487" i="2"/>
  <c r="D487" i="2"/>
  <c r="B487" i="2"/>
  <c r="F486" i="2"/>
  <c r="D486" i="2"/>
  <c r="B486" i="2"/>
  <c r="F485" i="2"/>
  <c r="D485" i="2"/>
  <c r="B485" i="2"/>
  <c r="F484" i="2"/>
  <c r="D484" i="2"/>
  <c r="B484" i="2"/>
  <c r="F483" i="2"/>
  <c r="D483" i="2"/>
  <c r="B483" i="2"/>
  <c r="F482" i="2"/>
  <c r="D482" i="2"/>
  <c r="B482" i="2"/>
  <c r="F481" i="2"/>
  <c r="D481" i="2"/>
  <c r="B481" i="2"/>
  <c r="F480" i="2"/>
  <c r="D480" i="2"/>
  <c r="B480" i="2"/>
  <c r="F479" i="2"/>
  <c r="D479" i="2"/>
  <c r="B479" i="2"/>
  <c r="F478" i="2"/>
  <c r="D478" i="2"/>
  <c r="B478" i="2"/>
  <c r="F477" i="2"/>
  <c r="D477" i="2"/>
  <c r="B477" i="2"/>
  <c r="F476" i="2"/>
  <c r="D476" i="2"/>
  <c r="B476" i="2"/>
  <c r="F475" i="2"/>
  <c r="D475" i="2"/>
  <c r="B475" i="2"/>
  <c r="F474" i="2"/>
  <c r="D474" i="2"/>
  <c r="B474" i="2"/>
  <c r="F473" i="2"/>
  <c r="D473" i="2"/>
  <c r="B473" i="2"/>
  <c r="F472" i="2"/>
  <c r="D472" i="2"/>
  <c r="B472" i="2"/>
  <c r="F471" i="2"/>
  <c r="D471" i="2"/>
  <c r="B471" i="2"/>
  <c r="F470" i="2"/>
  <c r="D470" i="2"/>
  <c r="B470" i="2"/>
  <c r="F469" i="2"/>
  <c r="D469" i="2"/>
  <c r="B469" i="2"/>
  <c r="F468" i="2"/>
  <c r="D468" i="2"/>
  <c r="B468" i="2"/>
  <c r="F467" i="2"/>
  <c r="D467" i="2"/>
  <c r="B467" i="2"/>
  <c r="F466" i="2"/>
  <c r="D466" i="2"/>
  <c r="B466" i="2"/>
  <c r="F465" i="2"/>
  <c r="D465" i="2"/>
  <c r="B465" i="2"/>
  <c r="F464" i="2"/>
  <c r="D464" i="2"/>
  <c r="B464" i="2"/>
  <c r="F463" i="2"/>
  <c r="D463" i="2"/>
  <c r="B463" i="2"/>
  <c r="F462" i="2"/>
  <c r="D462" i="2"/>
  <c r="B462" i="2"/>
  <c r="F461" i="2"/>
  <c r="D461" i="2"/>
  <c r="B461" i="2"/>
  <c r="F460" i="2"/>
  <c r="D460" i="2"/>
  <c r="B460" i="2"/>
  <c r="F459" i="2"/>
  <c r="D459" i="2"/>
  <c r="B459" i="2"/>
  <c r="F458" i="2"/>
  <c r="D458" i="2"/>
  <c r="B458" i="2"/>
  <c r="F457" i="2"/>
  <c r="D457" i="2"/>
  <c r="B457" i="2"/>
  <c r="F456" i="2"/>
  <c r="D456" i="2"/>
  <c r="B456" i="2"/>
  <c r="F455" i="2"/>
  <c r="D455" i="2"/>
  <c r="B455" i="2"/>
  <c r="F454" i="2"/>
  <c r="D454" i="2"/>
  <c r="B454" i="2"/>
  <c r="F453" i="2"/>
  <c r="D453" i="2"/>
  <c r="B453" i="2"/>
  <c r="F452" i="2"/>
  <c r="D452" i="2"/>
  <c r="B452" i="2"/>
  <c r="F451" i="2"/>
  <c r="D451" i="2"/>
  <c r="B451" i="2"/>
  <c r="F450" i="2"/>
  <c r="D450" i="2"/>
  <c r="B450" i="2"/>
  <c r="F449" i="2"/>
  <c r="D449" i="2"/>
  <c r="B449" i="2"/>
  <c r="F448" i="2"/>
  <c r="D448" i="2"/>
  <c r="B448" i="2"/>
  <c r="F447" i="2"/>
  <c r="D447" i="2"/>
  <c r="B447" i="2"/>
  <c r="F446" i="2"/>
  <c r="D446" i="2"/>
  <c r="B446" i="2"/>
  <c r="F445" i="2"/>
  <c r="D445" i="2"/>
  <c r="B445" i="2"/>
  <c r="F444" i="2"/>
  <c r="D444" i="2"/>
  <c r="B444" i="2"/>
  <c r="F443" i="2"/>
  <c r="D443" i="2"/>
  <c r="B443" i="2"/>
  <c r="F442" i="2"/>
  <c r="D442" i="2"/>
  <c r="B442" i="2"/>
  <c r="F441" i="2"/>
  <c r="D441" i="2"/>
  <c r="B441" i="2"/>
  <c r="F440" i="2"/>
  <c r="D440" i="2"/>
  <c r="B440" i="2"/>
  <c r="F439" i="2"/>
  <c r="D439" i="2"/>
  <c r="B439" i="2"/>
  <c r="F438" i="2"/>
  <c r="D438" i="2"/>
  <c r="B438" i="2"/>
  <c r="F437" i="2"/>
  <c r="D437" i="2"/>
  <c r="B437" i="2"/>
  <c r="F436" i="2"/>
  <c r="D436" i="2"/>
  <c r="B436" i="2"/>
  <c r="F435" i="2"/>
  <c r="D435" i="2"/>
  <c r="B435" i="2"/>
  <c r="F434" i="2"/>
  <c r="D434" i="2"/>
  <c r="B434" i="2"/>
  <c r="F433" i="2"/>
  <c r="D433" i="2"/>
  <c r="B433" i="2"/>
  <c r="F432" i="2"/>
  <c r="D432" i="2"/>
  <c r="B432" i="2"/>
  <c r="F431" i="2"/>
  <c r="D431" i="2"/>
  <c r="B431" i="2"/>
  <c r="F430" i="2"/>
  <c r="D430" i="2"/>
  <c r="B430" i="2"/>
  <c r="F429" i="2"/>
  <c r="D429" i="2"/>
  <c r="B429" i="2"/>
  <c r="F428" i="2"/>
  <c r="D428" i="2"/>
  <c r="B428" i="2"/>
  <c r="F427" i="2"/>
  <c r="D427" i="2"/>
  <c r="B427" i="2"/>
  <c r="F426" i="2"/>
  <c r="D426" i="2"/>
  <c r="B426" i="2"/>
  <c r="F425" i="2"/>
  <c r="D425" i="2"/>
  <c r="B425" i="2"/>
  <c r="F424" i="2"/>
  <c r="D424" i="2"/>
  <c r="B424" i="2"/>
  <c r="F423" i="2"/>
  <c r="D423" i="2"/>
  <c r="B423" i="2"/>
  <c r="F422" i="2"/>
  <c r="D422" i="2"/>
  <c r="B422" i="2"/>
  <c r="F421" i="2"/>
  <c r="D421" i="2"/>
  <c r="B421" i="2"/>
  <c r="F420" i="2"/>
  <c r="D420" i="2"/>
  <c r="B420" i="2"/>
  <c r="F419" i="2"/>
  <c r="D419" i="2"/>
  <c r="B419" i="2"/>
  <c r="F418" i="2"/>
  <c r="D418" i="2"/>
  <c r="B418" i="2"/>
  <c r="F417" i="2"/>
  <c r="D417" i="2"/>
  <c r="B417" i="2"/>
  <c r="F416" i="2"/>
  <c r="D416" i="2"/>
  <c r="B416" i="2"/>
  <c r="F415" i="2"/>
  <c r="D415" i="2"/>
  <c r="B415" i="2"/>
  <c r="F414" i="2"/>
  <c r="D414" i="2"/>
  <c r="B414" i="2"/>
  <c r="F413" i="2"/>
  <c r="D413" i="2"/>
  <c r="B413" i="2"/>
  <c r="F412" i="2"/>
  <c r="D412" i="2"/>
  <c r="B412" i="2"/>
  <c r="F411" i="2"/>
  <c r="D411" i="2"/>
  <c r="B411" i="2"/>
  <c r="F410" i="2"/>
  <c r="D410" i="2"/>
  <c r="B410" i="2"/>
  <c r="F409" i="2"/>
  <c r="D409" i="2"/>
  <c r="B409" i="2"/>
  <c r="F408" i="2"/>
  <c r="D408" i="2"/>
  <c r="B408" i="2"/>
  <c r="F407" i="2"/>
  <c r="D407" i="2"/>
  <c r="B407" i="2"/>
  <c r="F406" i="2"/>
  <c r="D406" i="2"/>
  <c r="B406" i="2"/>
  <c r="F405" i="2"/>
  <c r="D405" i="2"/>
  <c r="B405" i="2"/>
  <c r="F404" i="2"/>
  <c r="D404" i="2"/>
  <c r="B404" i="2"/>
  <c r="F403" i="2"/>
  <c r="D403" i="2"/>
  <c r="B403" i="2"/>
  <c r="F402" i="2"/>
  <c r="D402" i="2"/>
  <c r="B402" i="2"/>
  <c r="F401" i="2"/>
  <c r="D401" i="2"/>
  <c r="B401" i="2"/>
  <c r="F400" i="2"/>
  <c r="D400" i="2"/>
  <c r="B400" i="2"/>
  <c r="F399" i="2"/>
  <c r="D399" i="2"/>
  <c r="B399" i="2"/>
  <c r="F398" i="2"/>
  <c r="D398" i="2"/>
  <c r="B398" i="2"/>
  <c r="F397" i="2"/>
  <c r="D397" i="2"/>
  <c r="B397" i="2"/>
  <c r="F396" i="2"/>
  <c r="D396" i="2"/>
  <c r="B396" i="2"/>
  <c r="F395" i="2"/>
  <c r="D395" i="2"/>
  <c r="B395" i="2"/>
  <c r="F394" i="2"/>
  <c r="D394" i="2"/>
  <c r="B394" i="2"/>
  <c r="F393" i="2"/>
  <c r="D393" i="2"/>
  <c r="B393" i="2"/>
  <c r="F392" i="2"/>
  <c r="D392" i="2"/>
  <c r="B392" i="2"/>
  <c r="F391" i="2"/>
  <c r="D391" i="2"/>
  <c r="B391" i="2"/>
  <c r="F390" i="2"/>
  <c r="D390" i="2"/>
  <c r="B390" i="2"/>
  <c r="F389" i="2"/>
  <c r="D389" i="2"/>
  <c r="B389" i="2"/>
  <c r="F388" i="2"/>
  <c r="D388" i="2"/>
  <c r="B388" i="2"/>
  <c r="F387" i="2"/>
  <c r="D387" i="2"/>
  <c r="B387" i="2"/>
  <c r="F386" i="2"/>
  <c r="D386" i="2"/>
  <c r="B386" i="2"/>
  <c r="F385" i="2"/>
  <c r="D385" i="2"/>
  <c r="B385" i="2"/>
  <c r="F384" i="2"/>
  <c r="D384" i="2"/>
  <c r="B384" i="2"/>
  <c r="F383" i="2"/>
  <c r="D383" i="2"/>
  <c r="B383" i="2"/>
  <c r="F382" i="2"/>
  <c r="D382" i="2"/>
  <c r="B382" i="2"/>
  <c r="F381" i="2"/>
  <c r="D381" i="2"/>
  <c r="B381" i="2"/>
  <c r="F380" i="2"/>
  <c r="D380" i="2"/>
  <c r="B380" i="2"/>
  <c r="F379" i="2"/>
  <c r="D379" i="2"/>
  <c r="B379" i="2"/>
  <c r="F378" i="2"/>
  <c r="D378" i="2"/>
  <c r="B378" i="2"/>
  <c r="F377" i="2"/>
  <c r="D377" i="2"/>
  <c r="B377" i="2"/>
  <c r="F376" i="2"/>
  <c r="D376" i="2"/>
  <c r="B376" i="2"/>
  <c r="F375" i="2"/>
  <c r="D375" i="2"/>
  <c r="B375" i="2"/>
  <c r="F374" i="2"/>
  <c r="D374" i="2"/>
  <c r="B374" i="2"/>
  <c r="F373" i="2"/>
  <c r="D373" i="2"/>
  <c r="B373" i="2"/>
  <c r="F372" i="2"/>
  <c r="D372" i="2"/>
  <c r="B372" i="2"/>
  <c r="F371" i="2"/>
  <c r="D371" i="2"/>
  <c r="B371" i="2"/>
  <c r="F370" i="2"/>
  <c r="D370" i="2"/>
  <c r="B370" i="2"/>
  <c r="F369" i="2"/>
  <c r="D369" i="2"/>
  <c r="B369" i="2"/>
  <c r="F368" i="2"/>
  <c r="D368" i="2"/>
  <c r="B368" i="2"/>
  <c r="F367" i="2"/>
  <c r="D367" i="2"/>
  <c r="B367" i="2"/>
  <c r="F366" i="2"/>
  <c r="D366" i="2"/>
  <c r="B366" i="2"/>
  <c r="F365" i="2"/>
  <c r="D365" i="2"/>
  <c r="B365" i="2"/>
  <c r="F364" i="2"/>
  <c r="D364" i="2"/>
  <c r="B364" i="2"/>
  <c r="F363" i="2"/>
  <c r="D363" i="2"/>
  <c r="B363" i="2"/>
  <c r="F362" i="2"/>
  <c r="D362" i="2"/>
  <c r="B362" i="2"/>
  <c r="F361" i="2"/>
  <c r="D361" i="2"/>
  <c r="B361" i="2"/>
  <c r="F360" i="2"/>
  <c r="D360" i="2"/>
  <c r="B360" i="2"/>
  <c r="F359" i="2"/>
  <c r="D359" i="2"/>
  <c r="B359" i="2"/>
  <c r="F358" i="2"/>
  <c r="D358" i="2"/>
  <c r="B358" i="2"/>
  <c r="F357" i="2"/>
  <c r="D357" i="2"/>
  <c r="B357" i="2"/>
  <c r="F356" i="2"/>
  <c r="D356" i="2"/>
  <c r="B356" i="2"/>
  <c r="F355" i="2"/>
  <c r="D355" i="2"/>
  <c r="B355" i="2"/>
  <c r="F354" i="2"/>
  <c r="D354" i="2"/>
  <c r="B354" i="2"/>
  <c r="F353" i="2"/>
  <c r="D353" i="2"/>
  <c r="B353" i="2"/>
  <c r="F352" i="2"/>
  <c r="D352" i="2"/>
  <c r="B352" i="2"/>
  <c r="F351" i="2"/>
  <c r="D351" i="2"/>
  <c r="B351" i="2"/>
  <c r="F350" i="2"/>
  <c r="D350" i="2"/>
  <c r="B350" i="2"/>
  <c r="F349" i="2"/>
  <c r="D349" i="2"/>
  <c r="B349" i="2"/>
  <c r="F348" i="2"/>
  <c r="D348" i="2"/>
  <c r="B348" i="2"/>
  <c r="F347" i="2"/>
  <c r="D347" i="2"/>
  <c r="B347" i="2"/>
  <c r="F346" i="2"/>
  <c r="D346" i="2"/>
  <c r="B346" i="2"/>
  <c r="F345" i="2"/>
  <c r="D345" i="2"/>
  <c r="B345" i="2"/>
  <c r="F344" i="2"/>
  <c r="D344" i="2"/>
  <c r="B344" i="2"/>
  <c r="F343" i="2"/>
  <c r="D343" i="2"/>
  <c r="B343" i="2"/>
  <c r="F342" i="2"/>
  <c r="D342" i="2"/>
  <c r="B342" i="2"/>
  <c r="F341" i="2"/>
  <c r="D341" i="2"/>
  <c r="B341" i="2"/>
  <c r="F340" i="2"/>
  <c r="D340" i="2"/>
  <c r="B340" i="2"/>
  <c r="F339" i="2"/>
  <c r="D339" i="2"/>
  <c r="B339" i="2"/>
  <c r="F338" i="2"/>
  <c r="D338" i="2"/>
  <c r="B338" i="2"/>
  <c r="F337" i="2"/>
  <c r="D337" i="2"/>
  <c r="B337" i="2"/>
  <c r="F336" i="2"/>
  <c r="D336" i="2"/>
  <c r="B336" i="2"/>
  <c r="F335" i="2"/>
  <c r="D335" i="2"/>
  <c r="B335" i="2"/>
  <c r="F334" i="2"/>
  <c r="D334" i="2"/>
  <c r="B334" i="2"/>
  <c r="F333" i="2"/>
  <c r="D333" i="2"/>
  <c r="B333" i="2"/>
  <c r="F332" i="2"/>
  <c r="D332" i="2"/>
  <c r="B332" i="2"/>
  <c r="F331" i="2"/>
  <c r="D331" i="2"/>
  <c r="B331" i="2"/>
  <c r="F330" i="2"/>
  <c r="D330" i="2"/>
  <c r="B330" i="2"/>
  <c r="F329" i="2"/>
  <c r="D329" i="2"/>
  <c r="B329" i="2"/>
  <c r="F328" i="2"/>
  <c r="D328" i="2"/>
  <c r="B328" i="2"/>
  <c r="F327" i="2"/>
  <c r="D327" i="2"/>
  <c r="B327" i="2"/>
  <c r="F326" i="2"/>
  <c r="D326" i="2"/>
  <c r="B326" i="2"/>
  <c r="F325" i="2"/>
  <c r="D325" i="2"/>
  <c r="B325" i="2"/>
  <c r="F324" i="2"/>
  <c r="D324" i="2"/>
  <c r="B324" i="2"/>
  <c r="F323" i="2"/>
  <c r="D323" i="2"/>
  <c r="B323" i="2"/>
  <c r="F322" i="2"/>
  <c r="D322" i="2"/>
  <c r="B322" i="2"/>
  <c r="F321" i="2"/>
  <c r="D321" i="2"/>
  <c r="B321" i="2"/>
  <c r="F320" i="2"/>
  <c r="D320" i="2"/>
  <c r="B320" i="2"/>
  <c r="F319" i="2"/>
  <c r="D319" i="2"/>
  <c r="B319" i="2"/>
  <c r="F318" i="2"/>
  <c r="D318" i="2"/>
  <c r="B318" i="2"/>
  <c r="F317" i="2"/>
  <c r="D317" i="2"/>
  <c r="B317" i="2"/>
  <c r="F316" i="2"/>
  <c r="D316" i="2"/>
  <c r="B316" i="2"/>
  <c r="F315" i="2"/>
  <c r="D315" i="2"/>
  <c r="B315" i="2"/>
  <c r="F314" i="2"/>
  <c r="D314" i="2"/>
  <c r="B314" i="2"/>
  <c r="F313" i="2"/>
  <c r="D313" i="2"/>
  <c r="B313" i="2"/>
  <c r="F312" i="2"/>
  <c r="D312" i="2"/>
  <c r="B312" i="2"/>
  <c r="F311" i="2"/>
  <c r="D311" i="2"/>
  <c r="B311" i="2"/>
  <c r="F310" i="2"/>
  <c r="D310" i="2"/>
  <c r="B310" i="2"/>
  <c r="F309" i="2"/>
  <c r="D309" i="2"/>
  <c r="B309" i="2"/>
  <c r="F308" i="2"/>
  <c r="D308" i="2"/>
  <c r="B308" i="2"/>
  <c r="F307" i="2"/>
  <c r="D307" i="2"/>
  <c r="B307" i="2"/>
  <c r="F306" i="2"/>
  <c r="D306" i="2"/>
  <c r="B306" i="2"/>
  <c r="F305" i="2"/>
  <c r="D305" i="2"/>
  <c r="B305" i="2"/>
  <c r="F304" i="2"/>
  <c r="D304" i="2"/>
  <c r="B304" i="2"/>
  <c r="F303" i="2"/>
  <c r="D303" i="2"/>
  <c r="B303" i="2"/>
  <c r="F302" i="2"/>
  <c r="D302" i="2"/>
  <c r="B302" i="2"/>
  <c r="F301" i="2"/>
  <c r="D301" i="2"/>
  <c r="B301" i="2"/>
  <c r="F300" i="2"/>
  <c r="D300" i="2"/>
  <c r="B300" i="2"/>
  <c r="F299" i="2"/>
  <c r="D299" i="2"/>
  <c r="B299" i="2"/>
  <c r="F298" i="2"/>
  <c r="D298" i="2"/>
  <c r="B298" i="2"/>
  <c r="F297" i="2"/>
  <c r="D297" i="2"/>
  <c r="B297" i="2"/>
  <c r="F296" i="2"/>
  <c r="D296" i="2"/>
  <c r="B296" i="2"/>
  <c r="F295" i="2"/>
  <c r="D295" i="2"/>
  <c r="B295" i="2"/>
  <c r="F294" i="2"/>
  <c r="D294" i="2"/>
  <c r="B294" i="2"/>
  <c r="F293" i="2"/>
  <c r="D293" i="2"/>
  <c r="B293" i="2"/>
  <c r="F292" i="2"/>
  <c r="D292" i="2"/>
  <c r="B292" i="2"/>
  <c r="F291" i="2"/>
  <c r="D291" i="2"/>
  <c r="B291" i="2"/>
  <c r="F290" i="2"/>
  <c r="D290" i="2"/>
  <c r="B290" i="2"/>
  <c r="F289" i="2"/>
  <c r="D289" i="2"/>
  <c r="B289" i="2"/>
  <c r="F288" i="2"/>
  <c r="D288" i="2"/>
  <c r="B288" i="2"/>
  <c r="F287" i="2"/>
  <c r="D287" i="2"/>
  <c r="B287" i="2"/>
  <c r="F286" i="2"/>
  <c r="D286" i="2"/>
  <c r="B286" i="2"/>
  <c r="F285" i="2"/>
  <c r="D285" i="2"/>
  <c r="B285" i="2"/>
  <c r="F284" i="2"/>
  <c r="D284" i="2"/>
  <c r="B284" i="2"/>
  <c r="F283" i="2"/>
  <c r="D283" i="2"/>
  <c r="B283" i="2"/>
  <c r="F282" i="2"/>
  <c r="D282" i="2"/>
  <c r="B282" i="2"/>
  <c r="F281" i="2"/>
  <c r="D281" i="2"/>
  <c r="B281" i="2"/>
  <c r="F280" i="2"/>
  <c r="D280" i="2"/>
  <c r="B280" i="2"/>
  <c r="F279" i="2"/>
  <c r="D279" i="2"/>
  <c r="B279" i="2"/>
  <c r="F278" i="2"/>
  <c r="D278" i="2"/>
  <c r="B278" i="2"/>
  <c r="F277" i="2"/>
  <c r="D277" i="2"/>
  <c r="B277" i="2"/>
  <c r="F276" i="2"/>
  <c r="D276" i="2"/>
  <c r="B276" i="2"/>
  <c r="F275" i="2"/>
  <c r="D275" i="2"/>
  <c r="B275" i="2"/>
  <c r="F274" i="2"/>
  <c r="D274" i="2"/>
  <c r="B274" i="2"/>
  <c r="F273" i="2"/>
  <c r="D273" i="2"/>
  <c r="B273" i="2"/>
  <c r="F272" i="2"/>
  <c r="D272" i="2"/>
  <c r="B272" i="2"/>
  <c r="F271" i="2"/>
  <c r="D271" i="2"/>
  <c r="B271" i="2"/>
  <c r="F270" i="2"/>
  <c r="D270" i="2"/>
  <c r="B270" i="2"/>
  <c r="F269" i="2"/>
  <c r="D269" i="2"/>
  <c r="B269" i="2"/>
  <c r="F268" i="2"/>
  <c r="D268" i="2"/>
  <c r="B268" i="2"/>
  <c r="F267" i="2"/>
  <c r="D267" i="2"/>
  <c r="B267" i="2"/>
  <c r="F266" i="2"/>
  <c r="D266" i="2"/>
  <c r="B266" i="2"/>
  <c r="F265" i="2"/>
  <c r="D265" i="2"/>
  <c r="B265" i="2"/>
  <c r="F264" i="2"/>
  <c r="D264" i="2"/>
  <c r="B264" i="2"/>
  <c r="F263" i="2"/>
  <c r="D263" i="2"/>
  <c r="B263" i="2"/>
  <c r="F262" i="2"/>
  <c r="D262" i="2"/>
  <c r="B262" i="2"/>
  <c r="F261" i="2"/>
  <c r="D261" i="2"/>
  <c r="B261" i="2"/>
  <c r="F260" i="2"/>
  <c r="D260" i="2"/>
  <c r="B260" i="2"/>
  <c r="F259" i="2"/>
  <c r="D259" i="2"/>
  <c r="B259" i="2"/>
  <c r="F258" i="2"/>
  <c r="D258" i="2"/>
  <c r="B258" i="2"/>
  <c r="F257" i="2"/>
  <c r="D257" i="2"/>
  <c r="B257" i="2"/>
  <c r="F256" i="2"/>
  <c r="D256" i="2"/>
  <c r="B256" i="2"/>
  <c r="F255" i="2"/>
  <c r="D255" i="2"/>
  <c r="B255" i="2"/>
  <c r="F254" i="2"/>
  <c r="D254" i="2"/>
  <c r="B254" i="2"/>
  <c r="F253" i="2"/>
  <c r="D253" i="2"/>
  <c r="B253" i="2"/>
  <c r="F252" i="2"/>
  <c r="D252" i="2"/>
  <c r="B252" i="2"/>
  <c r="F251" i="2"/>
  <c r="D251" i="2"/>
  <c r="B251" i="2"/>
  <c r="F250" i="2"/>
  <c r="D250" i="2"/>
  <c r="B250" i="2"/>
  <c r="F249" i="2"/>
  <c r="D249" i="2"/>
  <c r="B249" i="2"/>
  <c r="F248" i="2"/>
  <c r="D248" i="2"/>
  <c r="B248" i="2"/>
  <c r="F247" i="2"/>
  <c r="D247" i="2"/>
  <c r="B247" i="2"/>
  <c r="F246" i="2"/>
  <c r="D246" i="2"/>
  <c r="B246" i="2"/>
  <c r="F245" i="2"/>
  <c r="D245" i="2"/>
  <c r="B245" i="2"/>
  <c r="F244" i="2"/>
  <c r="D244" i="2"/>
  <c r="B244" i="2"/>
  <c r="F243" i="2"/>
  <c r="D243" i="2"/>
  <c r="B243" i="2"/>
  <c r="F242" i="2"/>
  <c r="D242" i="2"/>
  <c r="B242" i="2"/>
  <c r="F241" i="2"/>
  <c r="D241" i="2"/>
  <c r="B241" i="2"/>
  <c r="F240" i="2"/>
  <c r="D240" i="2"/>
  <c r="B240" i="2"/>
  <c r="F239" i="2"/>
  <c r="D239" i="2"/>
  <c r="B239" i="2"/>
  <c r="F238" i="2"/>
  <c r="D238" i="2"/>
  <c r="B238" i="2"/>
  <c r="F237" i="2"/>
  <c r="D237" i="2"/>
  <c r="B237" i="2"/>
  <c r="F236" i="2"/>
  <c r="D236" i="2"/>
  <c r="B236" i="2"/>
  <c r="F235" i="2"/>
  <c r="D235" i="2"/>
  <c r="B235" i="2"/>
  <c r="F234" i="2"/>
  <c r="D234" i="2"/>
  <c r="B234" i="2"/>
  <c r="F233" i="2"/>
  <c r="D233" i="2"/>
  <c r="B233" i="2"/>
  <c r="F232" i="2"/>
  <c r="D232" i="2"/>
  <c r="B232" i="2"/>
  <c r="F231" i="2"/>
  <c r="D231" i="2"/>
  <c r="B231" i="2"/>
  <c r="F230" i="2"/>
  <c r="D230" i="2"/>
  <c r="B230" i="2"/>
  <c r="F229" i="2"/>
  <c r="D229" i="2"/>
  <c r="B229" i="2"/>
  <c r="F228" i="2"/>
  <c r="D228" i="2"/>
  <c r="B228" i="2"/>
  <c r="F227" i="2"/>
  <c r="D227" i="2"/>
  <c r="B227" i="2"/>
  <c r="F226" i="2"/>
  <c r="D226" i="2"/>
  <c r="B226" i="2"/>
  <c r="F225" i="2"/>
  <c r="D225" i="2"/>
  <c r="B225" i="2"/>
  <c r="F224" i="2"/>
  <c r="D224" i="2"/>
  <c r="B224" i="2"/>
  <c r="F223" i="2"/>
  <c r="D223" i="2"/>
  <c r="B223" i="2"/>
  <c r="F222" i="2"/>
  <c r="D222" i="2"/>
  <c r="B222" i="2"/>
  <c r="F221" i="2"/>
  <c r="D221" i="2"/>
  <c r="B221" i="2"/>
  <c r="F220" i="2"/>
  <c r="D220" i="2"/>
  <c r="B220" i="2"/>
  <c r="F219" i="2"/>
  <c r="D219" i="2"/>
  <c r="B219" i="2"/>
  <c r="F218" i="2"/>
  <c r="D218" i="2"/>
  <c r="B218" i="2"/>
  <c r="F217" i="2"/>
  <c r="D217" i="2"/>
  <c r="B217" i="2"/>
  <c r="F216" i="2"/>
  <c r="D216" i="2"/>
  <c r="B216" i="2"/>
  <c r="F215" i="2"/>
  <c r="D215" i="2"/>
  <c r="B215" i="2"/>
  <c r="F214" i="2"/>
  <c r="D214" i="2"/>
  <c r="B214" i="2"/>
  <c r="F213" i="2"/>
  <c r="D213" i="2"/>
  <c r="B213" i="2"/>
  <c r="F212" i="2"/>
  <c r="D212" i="2"/>
  <c r="B212" i="2"/>
  <c r="F211" i="2"/>
  <c r="D211" i="2"/>
  <c r="B211" i="2"/>
  <c r="F210" i="2"/>
  <c r="D210" i="2"/>
  <c r="B210" i="2"/>
  <c r="F209" i="2"/>
  <c r="D209" i="2"/>
  <c r="B209" i="2"/>
  <c r="F208" i="2"/>
  <c r="D208" i="2"/>
  <c r="B208" i="2"/>
  <c r="F207" i="2"/>
  <c r="D207" i="2"/>
  <c r="B207" i="2"/>
  <c r="F206" i="2"/>
  <c r="D206" i="2"/>
  <c r="B206" i="2"/>
  <c r="F205" i="2"/>
  <c r="D205" i="2"/>
  <c r="B205" i="2"/>
  <c r="F204" i="2"/>
  <c r="D204" i="2"/>
  <c r="B204" i="2"/>
  <c r="F203" i="2"/>
  <c r="D203" i="2"/>
  <c r="B203" i="2"/>
  <c r="F202" i="2"/>
  <c r="D202" i="2"/>
  <c r="B202" i="2"/>
  <c r="F201" i="2"/>
  <c r="D201" i="2"/>
  <c r="B201" i="2"/>
  <c r="F200" i="2"/>
  <c r="D200" i="2"/>
  <c r="B200" i="2"/>
  <c r="F199" i="2"/>
  <c r="D199" i="2"/>
  <c r="B199" i="2"/>
  <c r="F198" i="2"/>
  <c r="D198" i="2"/>
  <c r="B198" i="2"/>
  <c r="F197" i="2"/>
  <c r="D197" i="2"/>
  <c r="B197" i="2"/>
  <c r="F196" i="2"/>
  <c r="D196" i="2"/>
  <c r="B196" i="2"/>
  <c r="F195" i="2"/>
  <c r="D195" i="2"/>
  <c r="B195" i="2"/>
  <c r="F194" i="2"/>
  <c r="D194" i="2"/>
  <c r="B194" i="2"/>
  <c r="F193" i="2"/>
  <c r="D193" i="2"/>
  <c r="B193" i="2"/>
  <c r="F192" i="2"/>
  <c r="D192" i="2"/>
  <c r="B192" i="2"/>
  <c r="F191" i="2"/>
  <c r="D191" i="2"/>
  <c r="B191" i="2"/>
  <c r="F190" i="2"/>
  <c r="D190" i="2"/>
  <c r="B190" i="2"/>
  <c r="F189" i="2"/>
  <c r="D189" i="2"/>
  <c r="B189" i="2"/>
  <c r="F188" i="2"/>
  <c r="D188" i="2"/>
  <c r="B188" i="2"/>
  <c r="F187" i="2"/>
  <c r="D187" i="2"/>
  <c r="B187" i="2"/>
  <c r="F186" i="2"/>
  <c r="D186" i="2"/>
  <c r="B186" i="2"/>
  <c r="F185" i="2"/>
  <c r="D185" i="2"/>
  <c r="B185" i="2"/>
  <c r="F184" i="2"/>
  <c r="D184" i="2"/>
  <c r="B184" i="2"/>
  <c r="F183" i="2"/>
  <c r="D183" i="2"/>
  <c r="B183" i="2"/>
  <c r="F182" i="2"/>
  <c r="D182" i="2"/>
  <c r="B182" i="2"/>
  <c r="F181" i="2"/>
  <c r="D181" i="2"/>
  <c r="B181" i="2"/>
  <c r="F180" i="2"/>
  <c r="D180" i="2"/>
  <c r="B180" i="2"/>
  <c r="F179" i="2"/>
  <c r="D179" i="2"/>
  <c r="B179" i="2"/>
  <c r="F178" i="2"/>
  <c r="D178" i="2"/>
  <c r="B178" i="2"/>
  <c r="F177" i="2"/>
  <c r="D177" i="2"/>
  <c r="B177" i="2"/>
  <c r="F176" i="2"/>
  <c r="D176" i="2"/>
  <c r="B176" i="2"/>
  <c r="F175" i="2"/>
  <c r="D175" i="2"/>
  <c r="B175" i="2"/>
  <c r="F174" i="2"/>
  <c r="D174" i="2"/>
  <c r="B174" i="2"/>
  <c r="F173" i="2"/>
  <c r="D173" i="2"/>
  <c r="B173" i="2"/>
  <c r="F172" i="2"/>
  <c r="D172" i="2"/>
  <c r="B172" i="2"/>
  <c r="F171" i="2"/>
  <c r="D171" i="2"/>
  <c r="B171" i="2"/>
  <c r="F170" i="2"/>
  <c r="D170" i="2"/>
  <c r="B170" i="2"/>
  <c r="F169" i="2"/>
  <c r="D169" i="2"/>
  <c r="B169" i="2"/>
  <c r="F168" i="2"/>
  <c r="D168" i="2"/>
  <c r="B168" i="2"/>
  <c r="F167" i="2"/>
  <c r="D167" i="2"/>
  <c r="B167" i="2"/>
  <c r="F166" i="2"/>
  <c r="D166" i="2"/>
  <c r="B166" i="2"/>
  <c r="F165" i="2"/>
  <c r="D165" i="2"/>
  <c r="B165" i="2"/>
  <c r="F164" i="2"/>
  <c r="D164" i="2"/>
  <c r="B164" i="2"/>
  <c r="F163" i="2"/>
  <c r="D163" i="2"/>
  <c r="B163" i="2"/>
  <c r="F162" i="2"/>
  <c r="D162" i="2"/>
  <c r="B162" i="2"/>
  <c r="F161" i="2"/>
  <c r="D161" i="2"/>
  <c r="B161" i="2"/>
  <c r="F160" i="2"/>
  <c r="D160" i="2"/>
  <c r="B160" i="2"/>
  <c r="F159" i="2"/>
  <c r="D159" i="2"/>
  <c r="B159" i="2"/>
  <c r="F158" i="2"/>
  <c r="D158" i="2"/>
  <c r="B158" i="2"/>
  <c r="F157" i="2"/>
  <c r="D157" i="2"/>
  <c r="B157" i="2"/>
  <c r="F156" i="2"/>
  <c r="D156" i="2"/>
  <c r="B156" i="2"/>
  <c r="F155" i="2"/>
  <c r="D155" i="2"/>
  <c r="B155" i="2"/>
  <c r="F154" i="2"/>
  <c r="D154" i="2"/>
  <c r="B154" i="2"/>
  <c r="F153" i="2"/>
  <c r="D153" i="2"/>
  <c r="B153" i="2"/>
  <c r="F152" i="2"/>
  <c r="D152" i="2"/>
  <c r="B152" i="2"/>
  <c r="F151" i="2"/>
  <c r="D151" i="2"/>
  <c r="B151" i="2"/>
  <c r="F150" i="2"/>
  <c r="D150" i="2"/>
  <c r="B150" i="2"/>
  <c r="F149" i="2"/>
  <c r="D149" i="2"/>
  <c r="B149" i="2"/>
  <c r="F148" i="2"/>
  <c r="D148" i="2"/>
  <c r="B148" i="2"/>
  <c r="F147" i="2"/>
  <c r="D147" i="2"/>
  <c r="B147" i="2"/>
  <c r="F146" i="2"/>
  <c r="D146" i="2"/>
  <c r="B146" i="2"/>
  <c r="F145" i="2"/>
  <c r="D145" i="2"/>
  <c r="B145" i="2"/>
  <c r="F144" i="2"/>
  <c r="D144" i="2"/>
  <c r="B144" i="2"/>
  <c r="F143" i="2"/>
  <c r="D143" i="2"/>
  <c r="B143" i="2"/>
  <c r="F142" i="2"/>
  <c r="D142" i="2"/>
  <c r="B142" i="2"/>
  <c r="F141" i="2"/>
  <c r="D141" i="2"/>
  <c r="B141" i="2"/>
  <c r="F140" i="2"/>
  <c r="D140" i="2"/>
  <c r="B140" i="2"/>
  <c r="F139" i="2"/>
  <c r="D139" i="2"/>
  <c r="B139" i="2"/>
  <c r="F138" i="2"/>
  <c r="D138" i="2"/>
  <c r="B138" i="2"/>
  <c r="F137" i="2"/>
  <c r="D137" i="2"/>
  <c r="B137" i="2"/>
  <c r="F136" i="2"/>
  <c r="D136" i="2"/>
  <c r="B136" i="2"/>
  <c r="F135" i="2"/>
  <c r="D135" i="2"/>
  <c r="B135" i="2"/>
  <c r="F134" i="2"/>
  <c r="D134" i="2"/>
  <c r="B134" i="2"/>
  <c r="F133" i="2"/>
  <c r="D133" i="2"/>
  <c r="B133" i="2"/>
  <c r="F132" i="2"/>
  <c r="D132" i="2"/>
  <c r="B132" i="2"/>
  <c r="F131" i="2"/>
  <c r="D131" i="2"/>
  <c r="B131" i="2"/>
  <c r="F130" i="2"/>
  <c r="D130" i="2"/>
  <c r="B130" i="2"/>
  <c r="F129" i="2"/>
  <c r="D129" i="2"/>
  <c r="B129" i="2"/>
  <c r="F128" i="2"/>
  <c r="D128" i="2"/>
  <c r="B128" i="2"/>
  <c r="F127" i="2"/>
  <c r="D127" i="2"/>
  <c r="B127" i="2"/>
  <c r="F126" i="2"/>
  <c r="D126" i="2"/>
  <c r="B126" i="2"/>
  <c r="F125" i="2"/>
  <c r="D125" i="2"/>
  <c r="B125" i="2"/>
  <c r="F124" i="2"/>
  <c r="D124" i="2"/>
  <c r="B124" i="2"/>
  <c r="F123" i="2"/>
  <c r="D123" i="2"/>
  <c r="B123" i="2"/>
  <c r="F122" i="2"/>
  <c r="D122" i="2"/>
  <c r="B122" i="2"/>
  <c r="F121" i="2"/>
  <c r="D121" i="2"/>
  <c r="B121" i="2"/>
  <c r="F120" i="2"/>
  <c r="D120" i="2"/>
  <c r="B120" i="2"/>
  <c r="F119" i="2"/>
  <c r="D119" i="2"/>
  <c r="B119" i="2"/>
  <c r="F118" i="2"/>
  <c r="D118" i="2"/>
  <c r="B118" i="2"/>
  <c r="F117" i="2"/>
  <c r="D117" i="2"/>
  <c r="B117" i="2"/>
  <c r="F116" i="2"/>
  <c r="D116" i="2"/>
  <c r="B116" i="2"/>
  <c r="F115" i="2"/>
  <c r="D115" i="2"/>
  <c r="B115" i="2"/>
  <c r="F114" i="2"/>
  <c r="D114" i="2"/>
  <c r="B114" i="2"/>
  <c r="F113" i="2"/>
  <c r="D113" i="2"/>
  <c r="B113" i="2"/>
  <c r="F112" i="2"/>
  <c r="D112" i="2"/>
  <c r="B112" i="2"/>
  <c r="F111" i="2"/>
  <c r="D111" i="2"/>
  <c r="B111" i="2"/>
  <c r="F110" i="2"/>
  <c r="D110" i="2"/>
  <c r="B110" i="2"/>
  <c r="F109" i="2"/>
  <c r="D109" i="2"/>
  <c r="B109" i="2"/>
  <c r="F108" i="2"/>
  <c r="D108" i="2"/>
  <c r="B108" i="2"/>
  <c r="F107" i="2"/>
  <c r="D107" i="2"/>
  <c r="B107" i="2"/>
  <c r="F106" i="2"/>
  <c r="D106" i="2"/>
  <c r="B106" i="2"/>
  <c r="F105" i="2"/>
  <c r="D105" i="2"/>
  <c r="B105" i="2"/>
  <c r="F104" i="2"/>
  <c r="D104" i="2"/>
  <c r="B104" i="2"/>
  <c r="F103" i="2"/>
  <c r="D103" i="2"/>
  <c r="B103" i="2"/>
  <c r="F102" i="2"/>
  <c r="D102" i="2"/>
  <c r="B102" i="2"/>
  <c r="F101" i="2"/>
  <c r="D101" i="2"/>
  <c r="B101" i="2"/>
  <c r="F100" i="2"/>
  <c r="D100" i="2"/>
  <c r="B100" i="2"/>
  <c r="F99" i="2"/>
  <c r="D99" i="2"/>
  <c r="B99" i="2"/>
  <c r="F98" i="2"/>
  <c r="D98" i="2"/>
  <c r="B98" i="2"/>
  <c r="F97" i="2"/>
  <c r="D97" i="2"/>
  <c r="B97" i="2"/>
  <c r="F96" i="2"/>
  <c r="D96" i="2"/>
  <c r="B96" i="2"/>
  <c r="F95" i="2"/>
  <c r="D95" i="2"/>
  <c r="B95" i="2"/>
  <c r="F94" i="2"/>
  <c r="D94" i="2"/>
  <c r="B94" i="2"/>
  <c r="F93" i="2"/>
  <c r="D93" i="2"/>
  <c r="B93" i="2"/>
  <c r="F92" i="2"/>
  <c r="D92" i="2"/>
  <c r="B92" i="2"/>
  <c r="F91" i="2"/>
  <c r="D91" i="2"/>
  <c r="B91" i="2"/>
  <c r="F90" i="2"/>
  <c r="D90" i="2"/>
  <c r="B90" i="2"/>
  <c r="F89" i="2"/>
  <c r="D89" i="2"/>
  <c r="B89" i="2"/>
  <c r="F88" i="2"/>
  <c r="D88" i="2"/>
  <c r="B88" i="2"/>
  <c r="F87" i="2"/>
  <c r="D87" i="2"/>
  <c r="B87" i="2"/>
  <c r="F86" i="2"/>
  <c r="D86" i="2"/>
  <c r="B86" i="2"/>
  <c r="F85" i="2"/>
  <c r="D85" i="2"/>
  <c r="B85" i="2"/>
  <c r="F84" i="2"/>
  <c r="D84" i="2"/>
  <c r="B84" i="2"/>
  <c r="F83" i="2"/>
  <c r="D83" i="2"/>
  <c r="B83" i="2"/>
  <c r="F82" i="2"/>
  <c r="D82" i="2"/>
  <c r="B82" i="2"/>
  <c r="F81" i="2"/>
  <c r="D81" i="2"/>
  <c r="B81" i="2"/>
  <c r="F80" i="2"/>
  <c r="D80" i="2"/>
  <c r="B80" i="2"/>
  <c r="F79" i="2"/>
  <c r="D79" i="2"/>
  <c r="B79" i="2"/>
  <c r="F78" i="2"/>
  <c r="D78" i="2"/>
  <c r="B78" i="2"/>
  <c r="F77" i="2"/>
  <c r="D77" i="2"/>
  <c r="B77" i="2"/>
  <c r="F76" i="2"/>
  <c r="D76" i="2"/>
  <c r="B76" i="2"/>
  <c r="F75" i="2"/>
  <c r="D75" i="2"/>
  <c r="B75" i="2"/>
  <c r="F74" i="2"/>
  <c r="D74" i="2"/>
  <c r="B74" i="2"/>
  <c r="F73" i="2"/>
  <c r="D73" i="2"/>
  <c r="B73" i="2"/>
  <c r="F72" i="2"/>
  <c r="D72" i="2"/>
  <c r="B72" i="2"/>
  <c r="F71" i="2"/>
  <c r="D71" i="2"/>
  <c r="B71" i="2"/>
  <c r="F70" i="2"/>
  <c r="D70" i="2"/>
  <c r="B70" i="2"/>
  <c r="F69" i="2"/>
  <c r="D69" i="2"/>
  <c r="B69" i="2"/>
  <c r="F68" i="2"/>
  <c r="D68" i="2"/>
  <c r="B68" i="2"/>
  <c r="F67" i="2"/>
  <c r="D67" i="2"/>
  <c r="B67" i="2"/>
  <c r="F66" i="2"/>
  <c r="D66" i="2"/>
  <c r="B66" i="2"/>
  <c r="F65" i="2"/>
  <c r="D65" i="2"/>
  <c r="B65" i="2"/>
  <c r="F64" i="2"/>
  <c r="D64" i="2"/>
  <c r="B64" i="2"/>
  <c r="F63" i="2"/>
  <c r="D63" i="2"/>
  <c r="B63" i="2"/>
  <c r="F62" i="2"/>
  <c r="D62" i="2"/>
  <c r="B62" i="2"/>
  <c r="F61" i="2"/>
  <c r="D61" i="2"/>
  <c r="B61" i="2"/>
  <c r="F60" i="2"/>
  <c r="D60" i="2"/>
  <c r="B60" i="2"/>
  <c r="F59" i="2"/>
  <c r="D59" i="2"/>
  <c r="B59" i="2"/>
  <c r="F58" i="2"/>
  <c r="D58" i="2"/>
  <c r="B58" i="2"/>
  <c r="F57" i="2"/>
  <c r="D57" i="2"/>
  <c r="B57" i="2"/>
  <c r="F56" i="2"/>
  <c r="D56" i="2"/>
  <c r="B56" i="2"/>
  <c r="F55" i="2"/>
  <c r="D55" i="2"/>
  <c r="B55" i="2"/>
  <c r="F54" i="2"/>
  <c r="D54" i="2"/>
  <c r="B54" i="2"/>
  <c r="F53" i="2"/>
  <c r="D53" i="2"/>
  <c r="B53" i="2"/>
  <c r="F52" i="2"/>
  <c r="D52" i="2"/>
  <c r="B52" i="2"/>
  <c r="F51" i="2"/>
  <c r="D51" i="2"/>
  <c r="B51" i="2"/>
  <c r="F50" i="2"/>
  <c r="D50" i="2"/>
  <c r="B50" i="2"/>
  <c r="F49" i="2"/>
  <c r="D49" i="2"/>
  <c r="B49" i="2"/>
  <c r="F48" i="2"/>
  <c r="D48" i="2"/>
  <c r="B48" i="2"/>
  <c r="F47" i="2"/>
  <c r="D47" i="2"/>
  <c r="B47" i="2"/>
  <c r="F46" i="2"/>
  <c r="D46" i="2"/>
  <c r="B46" i="2"/>
  <c r="F45" i="2"/>
  <c r="D45" i="2"/>
  <c r="B45" i="2"/>
  <c r="F44" i="2"/>
  <c r="D44" i="2"/>
  <c r="B44" i="2"/>
  <c r="F43" i="2"/>
  <c r="D43" i="2"/>
  <c r="B43" i="2"/>
  <c r="F42" i="2"/>
  <c r="D42" i="2"/>
  <c r="B42" i="2"/>
  <c r="F41" i="2"/>
  <c r="D41" i="2"/>
  <c r="B41" i="2"/>
  <c r="F40" i="2"/>
  <c r="D40" i="2"/>
  <c r="B40" i="2"/>
  <c r="F39" i="2"/>
  <c r="D39" i="2"/>
  <c r="B39" i="2"/>
  <c r="F38" i="2"/>
  <c r="D38" i="2"/>
  <c r="B38" i="2"/>
  <c r="F37" i="2"/>
  <c r="D37" i="2"/>
  <c r="B37" i="2"/>
  <c r="F36" i="2"/>
  <c r="D36" i="2"/>
  <c r="B36" i="2"/>
  <c r="F35" i="2"/>
  <c r="D35" i="2"/>
  <c r="B35" i="2"/>
  <c r="F34" i="2"/>
  <c r="D34" i="2"/>
  <c r="B34" i="2"/>
  <c r="F33" i="2"/>
  <c r="D33" i="2"/>
  <c r="B33" i="2"/>
  <c r="F32" i="2"/>
  <c r="D32" i="2"/>
  <c r="B32" i="2"/>
  <c r="F31" i="2"/>
  <c r="D31" i="2"/>
  <c r="B31" i="2"/>
  <c r="F30" i="2"/>
  <c r="D30" i="2"/>
  <c r="B30" i="2"/>
  <c r="F29" i="2"/>
  <c r="D29" i="2"/>
  <c r="B29" i="2"/>
  <c r="F28" i="2"/>
  <c r="D28" i="2"/>
  <c r="B28" i="2"/>
  <c r="F27" i="2"/>
  <c r="D27" i="2"/>
  <c r="B27" i="2"/>
  <c r="F26" i="2"/>
  <c r="D26" i="2"/>
  <c r="B26" i="2"/>
  <c r="F25" i="2"/>
  <c r="D25" i="2"/>
  <c r="B25" i="2"/>
  <c r="F24" i="2"/>
  <c r="D24" i="2"/>
  <c r="B24" i="2"/>
  <c r="F23" i="2"/>
  <c r="D23" i="2"/>
  <c r="B23" i="2"/>
  <c r="F22" i="2"/>
  <c r="D22" i="2"/>
  <c r="B22" i="2"/>
  <c r="F21" i="2"/>
  <c r="D21" i="2"/>
  <c r="B21" i="2"/>
  <c r="F20" i="2"/>
  <c r="D20" i="2"/>
  <c r="B20" i="2"/>
  <c r="F19" i="2"/>
  <c r="D19" i="2"/>
  <c r="B19" i="2"/>
  <c r="F18" i="2"/>
  <c r="D18" i="2"/>
  <c r="B18" i="2"/>
  <c r="F17" i="2"/>
  <c r="D17" i="2"/>
  <c r="B17" i="2"/>
  <c r="F16" i="2"/>
  <c r="D16" i="2"/>
  <c r="B16" i="2"/>
  <c r="F15" i="2"/>
  <c r="D15" i="2"/>
  <c r="B15" i="2"/>
  <c r="F14" i="2"/>
  <c r="D14" i="2"/>
  <c r="B14" i="2"/>
  <c r="F13" i="2"/>
  <c r="D13" i="2"/>
  <c r="B13" i="2"/>
  <c r="F12" i="2"/>
  <c r="D12" i="2"/>
  <c r="B12" i="2"/>
  <c r="F11" i="2"/>
  <c r="D11" i="2"/>
  <c r="B11" i="2"/>
  <c r="F10" i="2"/>
  <c r="D10" i="2"/>
  <c r="B10" i="2"/>
  <c r="F9" i="2"/>
  <c r="D9" i="2"/>
  <c r="B9" i="2"/>
  <c r="F8" i="2"/>
  <c r="D8" i="2"/>
  <c r="B8" i="2"/>
  <c r="F7" i="2"/>
  <c r="D7" i="2"/>
  <c r="B7" i="2"/>
  <c r="F6" i="2"/>
  <c r="D6" i="2"/>
  <c r="B6" i="2"/>
  <c r="F5" i="2"/>
  <c r="D5" i="2"/>
  <c r="B5" i="2"/>
  <c r="F4" i="2"/>
  <c r="D4" i="2"/>
  <c r="B4" i="2"/>
  <c r="F3" i="2"/>
  <c r="D3" i="2"/>
  <c r="B3" i="2"/>
  <c r="F2" i="2"/>
  <c r="D2" i="2"/>
  <c r="B2" i="2"/>
</calcChain>
</file>

<file path=xl/sharedStrings.xml><?xml version="1.0" encoding="utf-8"?>
<sst xmlns="http://schemas.openxmlformats.org/spreadsheetml/2006/main" count="65856" uniqueCount="11">
  <si>
    <t>Account_id</t>
  </si>
  <si>
    <t>Name</t>
  </si>
  <si>
    <t>Timestamp</t>
  </si>
  <si>
    <t>Credit/Debit</t>
  </si>
  <si>
    <t>Amount</t>
  </si>
  <si>
    <t>C</t>
  </si>
  <si>
    <t>D</t>
  </si>
  <si>
    <t>Channel</t>
  </si>
  <si>
    <t>online</t>
  </si>
  <si>
    <t>mobile</t>
  </si>
  <si>
    <t>branch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</si>
</sst>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926"/>
  <sheetViews>
    <sheetView tabSelected="1" workbookViewId="0">
      <selection activeCell="C2" sqref="C2:C32926"/>
    </sheetView>
  </sheetViews>
  <sheetFormatPr defaultRowHeight="15" x14ac:dyDescent="0.25"/>
  <cols>
    <col min="1" max="1" width="10.85546875" bestFit="1" customWidth="1"/>
    <col min="4" max="4" width="10.85546875" bestFit="1" customWidth="1"/>
    <col min="5" max="5" width="12.140625" bestFit="1" customWidth="1"/>
  </cols>
  <sheetData>
    <row r="1" spans="1:6" x14ac:dyDescent="0.25">
      <c r="A1" t="s">
        <v>0</v>
      </c>
      <c r="B1" t="s">
        <v>1</v>
      </c>
      <c r="C1" t="s">
        <v>7</v>
      </c>
      <c r="D1" t="s">
        <v>2</v>
      </c>
      <c r="E1" t="s">
        <v>3</v>
      </c>
      <c r="F1" t="s">
        <v>4</v>
      </c>
    </row>
    <row r="2" spans="1:6" x14ac:dyDescent="0.25">
      <c r="A2">
        <v>1201201</v>
      </c>
      <c r="B2" t="str">
        <f t="shared" ref="B2:B8" ca="1" si="0">CONCATENATE(CHAR(RANDBETWEEN(45,90)),CHAR(RANDBETWEEN(45,90)),CHAR(RANDBETWEEN(45,90)))</f>
        <v>MYJ</v>
      </c>
      <c r="C2" t="s">
        <v>8</v>
      </c>
      <c r="D2" s="1">
        <f ca="1">DATE(RANDBETWEEN(2012,2014),RANDBETWEEN(1,12),RANDBETWEEN(1,28))</f>
        <v>41031</v>
      </c>
      <c r="E2" t="s">
        <v>5</v>
      </c>
      <c r="F2" t="str">
        <f ca="1">CONCATENATE("$",RANDBETWEEN(1.9,50.4))</f>
        <v>$15</v>
      </c>
    </row>
    <row r="3" spans="1:6" x14ac:dyDescent="0.25">
      <c r="A3">
        <v>1201202</v>
      </c>
      <c r="B3" t="str">
        <f t="shared" ca="1" si="0"/>
        <v>A=U</v>
      </c>
      <c r="C3" t="s">
        <v>9</v>
      </c>
      <c r="D3" s="1">
        <f t="shared" ref="D3:D66" ca="1" si="1">DATE(RANDBETWEEN(2012,2014),RANDBETWEEN(1,12),RANDBETWEEN(1,28))</f>
        <v>41324</v>
      </c>
      <c r="E3" t="s">
        <v>6</v>
      </c>
      <c r="F3" t="str">
        <f t="shared" ref="F3:F66" ca="1" si="2">CONCATENATE("$",RANDBETWEEN(1,50))</f>
        <v>$46</v>
      </c>
    </row>
    <row r="4" spans="1:6" x14ac:dyDescent="0.25">
      <c r="A4">
        <v>1201203</v>
      </c>
      <c r="B4" t="str">
        <f t="shared" ca="1" si="0"/>
        <v>P;W</v>
      </c>
      <c r="C4" t="s">
        <v>10</v>
      </c>
      <c r="D4" s="1">
        <f t="shared" ca="1" si="1"/>
        <v>41299</v>
      </c>
      <c r="E4" t="s">
        <v>5</v>
      </c>
      <c r="F4" t="str">
        <f t="shared" ca="1" si="2"/>
        <v>$30</v>
      </c>
    </row>
    <row r="5" spans="1:6" x14ac:dyDescent="0.25">
      <c r="A5">
        <v>1201204</v>
      </c>
      <c r="B5" t="str">
        <f t="shared" ca="1" si="0"/>
        <v>TS9</v>
      </c>
      <c r="C5" t="s">
        <v>9</v>
      </c>
      <c r="D5" s="1">
        <f t="shared" ca="1" si="1"/>
        <v>41776</v>
      </c>
      <c r="E5" t="s">
        <v>5</v>
      </c>
      <c r="F5" t="str">
        <f t="shared" ca="1" si="2"/>
        <v>$14</v>
      </c>
    </row>
    <row r="6" spans="1:6" x14ac:dyDescent="0.25">
      <c r="A6">
        <v>1201205</v>
      </c>
      <c r="B6" t="str">
        <f t="shared" ca="1" si="0"/>
        <v>23/</v>
      </c>
      <c r="C6" t="s">
        <v>9</v>
      </c>
      <c r="D6" s="1">
        <f t="shared" ca="1" si="1"/>
        <v>40952</v>
      </c>
      <c r="E6" t="s">
        <v>6</v>
      </c>
      <c r="F6" t="str">
        <f t="shared" ca="1" si="2"/>
        <v>$33</v>
      </c>
    </row>
    <row r="7" spans="1:6" x14ac:dyDescent="0.25">
      <c r="A7">
        <v>1201206</v>
      </c>
      <c r="B7" t="str">
        <f t="shared" ca="1" si="0"/>
        <v>3PE</v>
      </c>
      <c r="C7" t="s">
        <v>9</v>
      </c>
      <c r="D7" s="1">
        <f t="shared" ca="1" si="1"/>
        <v>41557</v>
      </c>
      <c r="E7" t="s">
        <v>5</v>
      </c>
      <c r="F7" t="str">
        <f t="shared" ca="1" si="2"/>
        <v>$40</v>
      </c>
    </row>
    <row r="8" spans="1:6" x14ac:dyDescent="0.25">
      <c r="A8">
        <v>1201207</v>
      </c>
      <c r="B8" t="str">
        <f t="shared" ca="1" si="0"/>
        <v>RID</v>
      </c>
      <c r="C8" t="s">
        <v>8</v>
      </c>
      <c r="D8" s="1">
        <f t="shared" ca="1" si="1"/>
        <v>41813</v>
      </c>
      <c r="E8" t="s">
        <v>6</v>
      </c>
      <c r="F8" t="str">
        <f t="shared" ca="1" si="2"/>
        <v>$34</v>
      </c>
    </row>
    <row r="9" spans="1:6" x14ac:dyDescent="0.25">
      <c r="A9">
        <v>1201208</v>
      </c>
      <c r="B9" t="str">
        <f ca="1">CONCATENATE(CHAR(RANDBETWEEN(45,90)),CHAR(RANDBETWEEN(45,90)),CHAR(RANDBETWEEN(45,90)))</f>
        <v>C72</v>
      </c>
      <c r="C9" t="s">
        <v>8</v>
      </c>
      <c r="D9" s="1">
        <f t="shared" ca="1" si="1"/>
        <v>40988</v>
      </c>
      <c r="E9" t="s">
        <v>5</v>
      </c>
      <c r="F9" t="str">
        <f t="shared" ca="1" si="2"/>
        <v>$27</v>
      </c>
    </row>
    <row r="10" spans="1:6" x14ac:dyDescent="0.25">
      <c r="A10">
        <v>1201209</v>
      </c>
      <c r="B10" t="str">
        <f t="shared" ref="B10:B73" ca="1" si="3">CONCATENATE(CHAR(RANDBETWEEN(45,90)),CHAR(RANDBETWEEN(45,90)),CHAR(RANDBETWEEN(45,90)))</f>
        <v>7L9</v>
      </c>
      <c r="C10" t="s">
        <v>8</v>
      </c>
      <c r="D10" s="1">
        <f t="shared" ca="1" si="1"/>
        <v>41699</v>
      </c>
      <c r="E10" t="s">
        <v>5</v>
      </c>
      <c r="F10" t="str">
        <f t="shared" ca="1" si="2"/>
        <v>$28</v>
      </c>
    </row>
    <row r="11" spans="1:6" x14ac:dyDescent="0.25">
      <c r="A11">
        <v>1201210</v>
      </c>
      <c r="B11" t="str">
        <f t="shared" ca="1" si="3"/>
        <v>;4L</v>
      </c>
      <c r="C11" t="s">
        <v>8</v>
      </c>
      <c r="D11" s="1">
        <f t="shared" ca="1" si="1"/>
        <v>41470</v>
      </c>
      <c r="E11" t="s">
        <v>5</v>
      </c>
      <c r="F11" t="str">
        <f t="shared" ca="1" si="2"/>
        <v>$47</v>
      </c>
    </row>
    <row r="12" spans="1:6" x14ac:dyDescent="0.25">
      <c r="A12">
        <v>1201211</v>
      </c>
      <c r="B12" t="str">
        <f t="shared" ca="1" si="3"/>
        <v>8SQ</v>
      </c>
      <c r="C12" t="s">
        <v>9</v>
      </c>
      <c r="D12" s="1">
        <f t="shared" ca="1" si="1"/>
        <v>41889</v>
      </c>
      <c r="E12" t="s">
        <v>6</v>
      </c>
      <c r="F12" t="str">
        <f t="shared" ca="1" si="2"/>
        <v>$3</v>
      </c>
    </row>
    <row r="13" spans="1:6" x14ac:dyDescent="0.25">
      <c r="A13">
        <v>1201212</v>
      </c>
      <c r="B13" t="str">
        <f t="shared" ca="1" si="3"/>
        <v>XM1</v>
      </c>
      <c r="C13" t="s">
        <v>9</v>
      </c>
      <c r="D13" s="1">
        <f t="shared" ca="1" si="1"/>
        <v>41553</v>
      </c>
      <c r="E13" t="s">
        <v>6</v>
      </c>
      <c r="F13" t="str">
        <f t="shared" ca="1" si="2"/>
        <v>$33</v>
      </c>
    </row>
    <row r="14" spans="1:6" x14ac:dyDescent="0.25">
      <c r="A14">
        <v>1201213</v>
      </c>
      <c r="B14" t="str">
        <f t="shared" ca="1" si="3"/>
        <v>.2M</v>
      </c>
      <c r="C14" t="s">
        <v>8</v>
      </c>
      <c r="D14" s="1">
        <f t="shared" ca="1" si="1"/>
        <v>41915</v>
      </c>
      <c r="E14" t="s">
        <v>5</v>
      </c>
      <c r="F14" t="str">
        <f t="shared" ca="1" si="2"/>
        <v>$4</v>
      </c>
    </row>
    <row r="15" spans="1:6" x14ac:dyDescent="0.25">
      <c r="A15">
        <v>1201214</v>
      </c>
      <c r="B15" t="str">
        <f t="shared" ca="1" si="3"/>
        <v>SR7</v>
      </c>
      <c r="C15" t="s">
        <v>9</v>
      </c>
      <c r="D15" s="1">
        <f t="shared" ca="1" si="1"/>
        <v>41123</v>
      </c>
      <c r="E15" t="s">
        <v>6</v>
      </c>
      <c r="F15" t="str">
        <f t="shared" ca="1" si="2"/>
        <v>$38</v>
      </c>
    </row>
    <row r="16" spans="1:6" x14ac:dyDescent="0.25">
      <c r="A16">
        <v>1201215</v>
      </c>
      <c r="B16" t="str">
        <f t="shared" ca="1" si="3"/>
        <v>DS0</v>
      </c>
      <c r="C16" t="s">
        <v>10</v>
      </c>
      <c r="D16" s="1">
        <f t="shared" ca="1" si="1"/>
        <v>41703</v>
      </c>
      <c r="E16" t="s">
        <v>5</v>
      </c>
      <c r="F16" t="str">
        <f t="shared" ca="1" si="2"/>
        <v>$12</v>
      </c>
    </row>
    <row r="17" spans="1:6" x14ac:dyDescent="0.25">
      <c r="A17">
        <v>1201216</v>
      </c>
      <c r="B17" t="str">
        <f t="shared" ca="1" si="3"/>
        <v>;9B</v>
      </c>
      <c r="C17" t="s">
        <v>9</v>
      </c>
      <c r="D17" s="1">
        <f t="shared" ca="1" si="1"/>
        <v>40975</v>
      </c>
      <c r="E17" t="s">
        <v>5</v>
      </c>
      <c r="F17" t="str">
        <f t="shared" ca="1" si="2"/>
        <v>$38</v>
      </c>
    </row>
    <row r="18" spans="1:6" x14ac:dyDescent="0.25">
      <c r="A18">
        <v>1201217</v>
      </c>
      <c r="B18" t="str">
        <f t="shared" ca="1" si="3"/>
        <v>K:B</v>
      </c>
      <c r="C18" t="s">
        <v>9</v>
      </c>
      <c r="D18" s="1">
        <f t="shared" ca="1" si="1"/>
        <v>41279</v>
      </c>
      <c r="E18" t="s">
        <v>6</v>
      </c>
      <c r="F18" t="str">
        <f t="shared" ca="1" si="2"/>
        <v>$23</v>
      </c>
    </row>
    <row r="19" spans="1:6" x14ac:dyDescent="0.25">
      <c r="A19">
        <v>1201218</v>
      </c>
      <c r="B19" t="str">
        <f t="shared" ca="1" si="3"/>
        <v>IK&gt;</v>
      </c>
      <c r="C19" t="s">
        <v>9</v>
      </c>
      <c r="D19" s="1">
        <f t="shared" ca="1" si="1"/>
        <v>41308</v>
      </c>
      <c r="E19" t="s">
        <v>5</v>
      </c>
      <c r="F19" t="str">
        <f t="shared" ca="1" si="2"/>
        <v>$29</v>
      </c>
    </row>
    <row r="20" spans="1:6" x14ac:dyDescent="0.25">
      <c r="A20">
        <v>1201219</v>
      </c>
      <c r="B20" t="str">
        <f t="shared" ca="1" si="3"/>
        <v>SCD</v>
      </c>
      <c r="C20" t="s">
        <v>8</v>
      </c>
      <c r="D20" s="1">
        <f t="shared" ca="1" si="1"/>
        <v>41551</v>
      </c>
      <c r="E20" t="s">
        <v>6</v>
      </c>
      <c r="F20" t="str">
        <f t="shared" ca="1" si="2"/>
        <v>$26</v>
      </c>
    </row>
    <row r="21" spans="1:6" x14ac:dyDescent="0.25">
      <c r="A21">
        <v>1201220</v>
      </c>
      <c r="B21" t="str">
        <f t="shared" ca="1" si="3"/>
        <v>&gt;3=</v>
      </c>
      <c r="C21" t="s">
        <v>8</v>
      </c>
      <c r="D21" s="1">
        <f t="shared" ca="1" si="1"/>
        <v>41110</v>
      </c>
      <c r="E21" t="s">
        <v>5</v>
      </c>
      <c r="F21" t="str">
        <f t="shared" ca="1" si="2"/>
        <v>$2</v>
      </c>
    </row>
    <row r="22" spans="1:6" x14ac:dyDescent="0.25">
      <c r="A22">
        <v>1201221</v>
      </c>
      <c r="B22" t="str">
        <f t="shared" ca="1" si="3"/>
        <v>3:J</v>
      </c>
      <c r="C22" t="s">
        <v>8</v>
      </c>
      <c r="D22" s="1">
        <f t="shared" ca="1" si="1"/>
        <v>40978</v>
      </c>
      <c r="E22" t="s">
        <v>5</v>
      </c>
      <c r="F22" t="str">
        <f t="shared" ca="1" si="2"/>
        <v>$1</v>
      </c>
    </row>
    <row r="23" spans="1:6" x14ac:dyDescent="0.25">
      <c r="A23">
        <v>1201222</v>
      </c>
      <c r="B23" t="str">
        <f t="shared" ca="1" si="3"/>
        <v>6/I</v>
      </c>
      <c r="C23" t="s">
        <v>8</v>
      </c>
      <c r="D23" s="1">
        <f t="shared" ca="1" si="1"/>
        <v>40916</v>
      </c>
      <c r="E23" t="s">
        <v>5</v>
      </c>
      <c r="F23" t="str">
        <f t="shared" ca="1" si="2"/>
        <v>$18</v>
      </c>
    </row>
    <row r="24" spans="1:6" x14ac:dyDescent="0.25">
      <c r="A24">
        <v>1201223</v>
      </c>
      <c r="B24" t="str">
        <f t="shared" ca="1" si="3"/>
        <v>MIK</v>
      </c>
      <c r="C24" t="s">
        <v>9</v>
      </c>
      <c r="D24" s="1">
        <f t="shared" ca="1" si="1"/>
        <v>41569</v>
      </c>
      <c r="E24" t="s">
        <v>6</v>
      </c>
      <c r="F24" t="str">
        <f t="shared" ca="1" si="2"/>
        <v>$36</v>
      </c>
    </row>
    <row r="25" spans="1:6" x14ac:dyDescent="0.25">
      <c r="A25">
        <v>1201224</v>
      </c>
      <c r="B25" t="str">
        <f t="shared" ca="1" si="3"/>
        <v>F1&gt;</v>
      </c>
      <c r="C25" t="s">
        <v>9</v>
      </c>
      <c r="D25" s="1">
        <f t="shared" ca="1" si="1"/>
        <v>41699</v>
      </c>
      <c r="E25" t="s">
        <v>6</v>
      </c>
      <c r="F25" t="str">
        <f t="shared" ca="1" si="2"/>
        <v>$39</v>
      </c>
    </row>
    <row r="26" spans="1:6" x14ac:dyDescent="0.25">
      <c r="A26">
        <v>1201225</v>
      </c>
      <c r="B26" t="str">
        <f t="shared" ca="1" si="3"/>
        <v>0X3</v>
      </c>
      <c r="C26" t="s">
        <v>8</v>
      </c>
      <c r="D26" s="1">
        <f t="shared" ca="1" si="1"/>
        <v>41075</v>
      </c>
      <c r="E26" t="s">
        <v>5</v>
      </c>
      <c r="F26" t="str">
        <f t="shared" ca="1" si="2"/>
        <v>$25</v>
      </c>
    </row>
    <row r="27" spans="1:6" x14ac:dyDescent="0.25">
      <c r="A27">
        <v>1201226</v>
      </c>
      <c r="B27" t="str">
        <f t="shared" ca="1" si="3"/>
        <v>JFW</v>
      </c>
      <c r="C27" t="s">
        <v>9</v>
      </c>
      <c r="D27" s="1">
        <f t="shared" ca="1" si="1"/>
        <v>41513</v>
      </c>
      <c r="E27" t="s">
        <v>6</v>
      </c>
      <c r="F27" t="str">
        <f t="shared" ca="1" si="2"/>
        <v>$46</v>
      </c>
    </row>
    <row r="28" spans="1:6" x14ac:dyDescent="0.25">
      <c r="A28">
        <v>1201227</v>
      </c>
      <c r="B28" t="str">
        <f t="shared" ca="1" si="3"/>
        <v>4X.</v>
      </c>
      <c r="C28" t="s">
        <v>10</v>
      </c>
      <c r="D28" s="1">
        <f t="shared" ca="1" si="1"/>
        <v>41048</v>
      </c>
      <c r="E28" t="s">
        <v>5</v>
      </c>
      <c r="F28" t="str">
        <f t="shared" ca="1" si="2"/>
        <v>$19</v>
      </c>
    </row>
    <row r="29" spans="1:6" x14ac:dyDescent="0.25">
      <c r="A29">
        <v>1201228</v>
      </c>
      <c r="B29" t="str">
        <f t="shared" ca="1" si="3"/>
        <v>K2@</v>
      </c>
      <c r="C29" t="s">
        <v>9</v>
      </c>
      <c r="D29" s="1">
        <f t="shared" ca="1" si="1"/>
        <v>41160</v>
      </c>
      <c r="E29" t="s">
        <v>5</v>
      </c>
      <c r="F29" t="str">
        <f t="shared" ca="1" si="2"/>
        <v>$9</v>
      </c>
    </row>
    <row r="30" spans="1:6" x14ac:dyDescent="0.25">
      <c r="A30">
        <v>1201229</v>
      </c>
      <c r="B30" t="str">
        <f t="shared" ca="1" si="3"/>
        <v>JYG</v>
      </c>
      <c r="C30" t="s">
        <v>9</v>
      </c>
      <c r="D30" s="1">
        <f t="shared" ca="1" si="1"/>
        <v>41223</v>
      </c>
      <c r="E30" t="s">
        <v>6</v>
      </c>
      <c r="F30" t="str">
        <f t="shared" ca="1" si="2"/>
        <v>$7</v>
      </c>
    </row>
    <row r="31" spans="1:6" x14ac:dyDescent="0.25">
      <c r="A31">
        <v>1201230</v>
      </c>
      <c r="B31" t="str">
        <f t="shared" ca="1" si="3"/>
        <v>37;</v>
      </c>
      <c r="C31" t="s">
        <v>8</v>
      </c>
      <c r="D31" s="1">
        <f t="shared" ca="1" si="1"/>
        <v>41254</v>
      </c>
      <c r="E31" t="s">
        <v>5</v>
      </c>
      <c r="F31" t="str">
        <f t="shared" ca="1" si="2"/>
        <v>$36</v>
      </c>
    </row>
    <row r="32" spans="1:6" x14ac:dyDescent="0.25">
      <c r="A32">
        <v>1201231</v>
      </c>
      <c r="B32" t="str">
        <f t="shared" ca="1" si="3"/>
        <v>YUM</v>
      </c>
      <c r="C32" t="s">
        <v>9</v>
      </c>
      <c r="D32" s="1">
        <f t="shared" ca="1" si="1"/>
        <v>41398</v>
      </c>
      <c r="E32" t="s">
        <v>6</v>
      </c>
      <c r="F32" t="str">
        <f t="shared" ca="1" si="2"/>
        <v>$36</v>
      </c>
    </row>
    <row r="33" spans="1:6" x14ac:dyDescent="0.25">
      <c r="A33">
        <v>1201232</v>
      </c>
      <c r="B33" t="str">
        <f t="shared" ca="1" si="3"/>
        <v>C:R</v>
      </c>
      <c r="C33" t="s">
        <v>10</v>
      </c>
      <c r="D33" s="1">
        <f t="shared" ca="1" si="1"/>
        <v>41220</v>
      </c>
      <c r="E33" t="s">
        <v>5</v>
      </c>
      <c r="F33" t="str">
        <f t="shared" ca="1" si="2"/>
        <v>$19</v>
      </c>
    </row>
    <row r="34" spans="1:6" x14ac:dyDescent="0.25">
      <c r="A34">
        <v>1201233</v>
      </c>
      <c r="B34" t="str">
        <f t="shared" ca="1" si="3"/>
        <v>552</v>
      </c>
      <c r="C34" t="s">
        <v>9</v>
      </c>
      <c r="D34" s="1">
        <f t="shared" ca="1" si="1"/>
        <v>41926</v>
      </c>
      <c r="E34" t="s">
        <v>5</v>
      </c>
      <c r="F34" t="str">
        <f t="shared" ca="1" si="2"/>
        <v>$13</v>
      </c>
    </row>
    <row r="35" spans="1:6" x14ac:dyDescent="0.25">
      <c r="A35">
        <v>1201234</v>
      </c>
      <c r="B35" t="str">
        <f t="shared" ca="1" si="3"/>
        <v>M;5</v>
      </c>
      <c r="C35" t="s">
        <v>9</v>
      </c>
      <c r="D35" s="1">
        <f t="shared" ca="1" si="1"/>
        <v>40978</v>
      </c>
      <c r="E35" t="s">
        <v>5</v>
      </c>
      <c r="F35" t="str">
        <f t="shared" ca="1" si="2"/>
        <v>$19</v>
      </c>
    </row>
    <row r="36" spans="1:6" x14ac:dyDescent="0.25">
      <c r="A36">
        <v>1201235</v>
      </c>
      <c r="B36" t="str">
        <f t="shared" ca="1" si="3"/>
        <v>J&gt;N</v>
      </c>
      <c r="C36" t="s">
        <v>9</v>
      </c>
      <c r="D36" s="1">
        <f t="shared" ca="1" si="1"/>
        <v>41630</v>
      </c>
      <c r="E36" t="s">
        <v>6</v>
      </c>
      <c r="F36" t="str">
        <f t="shared" ca="1" si="2"/>
        <v>$28</v>
      </c>
    </row>
    <row r="37" spans="1:6" x14ac:dyDescent="0.25">
      <c r="A37">
        <v>1201236</v>
      </c>
      <c r="B37" t="str">
        <f t="shared" ca="1" si="3"/>
        <v>BNM</v>
      </c>
      <c r="C37" t="s">
        <v>8</v>
      </c>
      <c r="D37" s="1">
        <f t="shared" ca="1" si="1"/>
        <v>41388</v>
      </c>
      <c r="E37" t="s">
        <v>6</v>
      </c>
      <c r="F37" t="str">
        <f t="shared" ca="1" si="2"/>
        <v>$6</v>
      </c>
    </row>
    <row r="38" spans="1:6" x14ac:dyDescent="0.25">
      <c r="A38">
        <v>1201237</v>
      </c>
      <c r="B38" t="str">
        <f t="shared" ca="1" si="3"/>
        <v>QE/</v>
      </c>
      <c r="C38" t="s">
        <v>8</v>
      </c>
      <c r="D38" s="1">
        <f t="shared" ca="1" si="1"/>
        <v>40978</v>
      </c>
      <c r="E38" t="s">
        <v>5</v>
      </c>
      <c r="F38" t="str">
        <f t="shared" ca="1" si="2"/>
        <v>$3</v>
      </c>
    </row>
    <row r="39" spans="1:6" x14ac:dyDescent="0.25">
      <c r="A39">
        <v>1201238</v>
      </c>
      <c r="B39" t="str">
        <f t="shared" ca="1" si="3"/>
        <v>@2-</v>
      </c>
      <c r="C39" t="s">
        <v>8</v>
      </c>
      <c r="D39" s="1">
        <f t="shared" ca="1" si="1"/>
        <v>41564</v>
      </c>
      <c r="E39" t="s">
        <v>6</v>
      </c>
      <c r="F39" t="str">
        <f t="shared" ca="1" si="2"/>
        <v>$15</v>
      </c>
    </row>
    <row r="40" spans="1:6" x14ac:dyDescent="0.25">
      <c r="A40">
        <v>1201239</v>
      </c>
      <c r="B40" t="str">
        <f t="shared" ca="1" si="3"/>
        <v>&lt;N1</v>
      </c>
      <c r="C40" t="s">
        <v>8</v>
      </c>
      <c r="D40" s="1">
        <f t="shared" ca="1" si="1"/>
        <v>41214</v>
      </c>
      <c r="E40" t="s">
        <v>5</v>
      </c>
      <c r="F40" t="str">
        <f t="shared" ca="1" si="2"/>
        <v>$34</v>
      </c>
    </row>
    <row r="41" spans="1:6" x14ac:dyDescent="0.25">
      <c r="A41">
        <v>1201240</v>
      </c>
      <c r="B41" t="str">
        <f t="shared" ca="1" si="3"/>
        <v>:4/</v>
      </c>
      <c r="C41" t="s">
        <v>9</v>
      </c>
      <c r="D41" s="1">
        <f t="shared" ca="1" si="1"/>
        <v>41990</v>
      </c>
      <c r="E41" t="s">
        <v>5</v>
      </c>
      <c r="F41" t="str">
        <f t="shared" ca="1" si="2"/>
        <v>$9</v>
      </c>
    </row>
    <row r="42" spans="1:6" x14ac:dyDescent="0.25">
      <c r="A42">
        <v>1201241</v>
      </c>
      <c r="B42" t="str">
        <f t="shared" ca="1" si="3"/>
        <v>1&gt;V</v>
      </c>
      <c r="C42" t="s">
        <v>9</v>
      </c>
      <c r="D42" s="1">
        <f t="shared" ca="1" si="1"/>
        <v>41370</v>
      </c>
      <c r="E42" t="s">
        <v>6</v>
      </c>
      <c r="F42" t="str">
        <f t="shared" ca="1" si="2"/>
        <v>$10</v>
      </c>
    </row>
    <row r="43" spans="1:6" x14ac:dyDescent="0.25">
      <c r="A43">
        <v>1201242</v>
      </c>
      <c r="B43" t="str">
        <f t="shared" ca="1" si="3"/>
        <v>17?</v>
      </c>
      <c r="C43" t="s">
        <v>8</v>
      </c>
      <c r="D43" s="1">
        <f t="shared" ca="1" si="1"/>
        <v>40996</v>
      </c>
      <c r="E43" t="s">
        <v>5</v>
      </c>
      <c r="F43" t="str">
        <f t="shared" ca="1" si="2"/>
        <v>$24</v>
      </c>
    </row>
    <row r="44" spans="1:6" x14ac:dyDescent="0.25">
      <c r="A44">
        <v>1201243</v>
      </c>
      <c r="B44" t="str">
        <f t="shared" ca="1" si="3"/>
        <v>57N</v>
      </c>
      <c r="C44" t="s">
        <v>9</v>
      </c>
      <c r="D44" s="1">
        <f t="shared" ca="1" si="1"/>
        <v>41621</v>
      </c>
      <c r="E44" t="s">
        <v>6</v>
      </c>
      <c r="F44" t="str">
        <f t="shared" ca="1" si="2"/>
        <v>$28</v>
      </c>
    </row>
    <row r="45" spans="1:6" x14ac:dyDescent="0.25">
      <c r="A45">
        <v>1201244</v>
      </c>
      <c r="B45" t="str">
        <f t="shared" ca="1" si="3"/>
        <v>WNW</v>
      </c>
      <c r="C45" t="s">
        <v>10</v>
      </c>
      <c r="D45" s="1">
        <f t="shared" ca="1" si="1"/>
        <v>41954</v>
      </c>
      <c r="E45" t="s">
        <v>5</v>
      </c>
      <c r="F45" t="str">
        <f t="shared" ca="1" si="2"/>
        <v>$26</v>
      </c>
    </row>
    <row r="46" spans="1:6" x14ac:dyDescent="0.25">
      <c r="A46">
        <v>1201245</v>
      </c>
      <c r="B46" t="str">
        <f t="shared" ca="1" si="3"/>
        <v>FJ4</v>
      </c>
      <c r="C46" t="s">
        <v>9</v>
      </c>
      <c r="D46" s="1">
        <f t="shared" ca="1" si="1"/>
        <v>41441</v>
      </c>
      <c r="E46" t="s">
        <v>5</v>
      </c>
      <c r="F46" t="str">
        <f t="shared" ca="1" si="2"/>
        <v>$42</v>
      </c>
    </row>
    <row r="47" spans="1:6" x14ac:dyDescent="0.25">
      <c r="A47">
        <v>1201246</v>
      </c>
      <c r="B47" t="str">
        <f t="shared" ca="1" si="3"/>
        <v>?FC</v>
      </c>
      <c r="C47" t="s">
        <v>9</v>
      </c>
      <c r="D47" s="1">
        <f t="shared" ca="1" si="1"/>
        <v>41733</v>
      </c>
      <c r="E47" t="s">
        <v>5</v>
      </c>
      <c r="F47" t="str">
        <f t="shared" ca="1" si="2"/>
        <v>$39</v>
      </c>
    </row>
    <row r="48" spans="1:6" x14ac:dyDescent="0.25">
      <c r="A48">
        <v>1201247</v>
      </c>
      <c r="B48" t="str">
        <f t="shared" ca="1" si="3"/>
        <v>PNG</v>
      </c>
      <c r="C48" t="s">
        <v>9</v>
      </c>
      <c r="D48" s="1">
        <f t="shared" ca="1" si="1"/>
        <v>41317</v>
      </c>
      <c r="E48" t="s">
        <v>6</v>
      </c>
      <c r="F48" t="str">
        <f t="shared" ca="1" si="2"/>
        <v>$6</v>
      </c>
    </row>
    <row r="49" spans="1:6" x14ac:dyDescent="0.25">
      <c r="A49">
        <v>1201248</v>
      </c>
      <c r="B49" t="str">
        <f t="shared" ca="1" si="3"/>
        <v>QQ/</v>
      </c>
      <c r="C49" t="s">
        <v>8</v>
      </c>
      <c r="D49" s="1">
        <f t="shared" ca="1" si="1"/>
        <v>41489</v>
      </c>
      <c r="E49" t="s">
        <v>6</v>
      </c>
      <c r="F49" t="str">
        <f t="shared" ca="1" si="2"/>
        <v>$21</v>
      </c>
    </row>
    <row r="50" spans="1:6" x14ac:dyDescent="0.25">
      <c r="A50">
        <v>1201249</v>
      </c>
      <c r="B50" t="str">
        <f t="shared" ca="1" si="3"/>
        <v>F;.</v>
      </c>
      <c r="C50" t="s">
        <v>8</v>
      </c>
      <c r="D50" s="1">
        <f t="shared" ca="1" si="1"/>
        <v>40925</v>
      </c>
      <c r="E50" t="s">
        <v>5</v>
      </c>
      <c r="F50" t="str">
        <f t="shared" ca="1" si="2"/>
        <v>$49</v>
      </c>
    </row>
    <row r="51" spans="1:6" x14ac:dyDescent="0.25">
      <c r="A51">
        <v>1201250</v>
      </c>
      <c r="B51" t="str">
        <f t="shared" ca="1" si="3"/>
        <v>94W</v>
      </c>
      <c r="C51" t="s">
        <v>8</v>
      </c>
      <c r="D51" s="1">
        <f t="shared" ca="1" si="1"/>
        <v>41030</v>
      </c>
      <c r="E51" t="s">
        <v>6</v>
      </c>
      <c r="F51" t="str">
        <f t="shared" ca="1" si="2"/>
        <v>$4</v>
      </c>
    </row>
    <row r="52" spans="1:6" x14ac:dyDescent="0.25">
      <c r="A52">
        <v>1201251</v>
      </c>
      <c r="B52" t="str">
        <f t="shared" ca="1" si="3"/>
        <v>ZDF</v>
      </c>
      <c r="C52" t="s">
        <v>8</v>
      </c>
      <c r="D52" s="1">
        <f t="shared" ca="1" si="1"/>
        <v>41863</v>
      </c>
      <c r="E52" t="s">
        <v>5</v>
      </c>
      <c r="F52" t="str">
        <f t="shared" ca="1" si="2"/>
        <v>$10</v>
      </c>
    </row>
    <row r="53" spans="1:6" x14ac:dyDescent="0.25">
      <c r="A53">
        <v>1201252</v>
      </c>
      <c r="B53" t="str">
        <f t="shared" ca="1" si="3"/>
        <v>/P5</v>
      </c>
      <c r="C53" t="s">
        <v>9</v>
      </c>
      <c r="D53" s="1">
        <f t="shared" ca="1" si="1"/>
        <v>41655</v>
      </c>
      <c r="E53" t="s">
        <v>5</v>
      </c>
      <c r="F53" t="str">
        <f t="shared" ca="1" si="2"/>
        <v>$12</v>
      </c>
    </row>
    <row r="54" spans="1:6" x14ac:dyDescent="0.25">
      <c r="A54">
        <v>1201253</v>
      </c>
      <c r="B54" t="str">
        <f t="shared" ca="1" si="3"/>
        <v>DAZ</v>
      </c>
      <c r="C54" t="s">
        <v>9</v>
      </c>
      <c r="D54" s="1">
        <f t="shared" ca="1" si="1"/>
        <v>41278</v>
      </c>
      <c r="E54" t="s">
        <v>6</v>
      </c>
      <c r="F54" t="str">
        <f t="shared" ca="1" si="2"/>
        <v>$44</v>
      </c>
    </row>
    <row r="55" spans="1:6" x14ac:dyDescent="0.25">
      <c r="A55">
        <v>1201254</v>
      </c>
      <c r="B55" t="str">
        <f t="shared" ca="1" si="3"/>
        <v>2&gt;I</v>
      </c>
      <c r="C55" t="s">
        <v>8</v>
      </c>
      <c r="D55" s="1">
        <f t="shared" ca="1" si="1"/>
        <v>41752</v>
      </c>
      <c r="E55" t="s">
        <v>5</v>
      </c>
      <c r="F55" t="str">
        <f t="shared" ca="1" si="2"/>
        <v>$11</v>
      </c>
    </row>
    <row r="56" spans="1:6" x14ac:dyDescent="0.25">
      <c r="A56">
        <v>1201255</v>
      </c>
      <c r="B56" t="str">
        <f t="shared" ca="1" si="3"/>
        <v>RX.</v>
      </c>
      <c r="C56" t="s">
        <v>9</v>
      </c>
      <c r="D56" s="1">
        <f t="shared" ca="1" si="1"/>
        <v>41612</v>
      </c>
      <c r="E56" t="s">
        <v>6</v>
      </c>
      <c r="F56" t="str">
        <f t="shared" ca="1" si="2"/>
        <v>$8</v>
      </c>
    </row>
    <row r="57" spans="1:6" x14ac:dyDescent="0.25">
      <c r="A57">
        <v>1201256</v>
      </c>
      <c r="B57" t="str">
        <f t="shared" ca="1" si="3"/>
        <v>XXR</v>
      </c>
      <c r="C57" t="s">
        <v>10</v>
      </c>
      <c r="D57" s="1">
        <f t="shared" ca="1" si="1"/>
        <v>41115</v>
      </c>
      <c r="E57" t="s">
        <v>5</v>
      </c>
      <c r="F57" t="str">
        <f t="shared" ca="1" si="2"/>
        <v>$48</v>
      </c>
    </row>
    <row r="58" spans="1:6" x14ac:dyDescent="0.25">
      <c r="A58">
        <v>1201257</v>
      </c>
      <c r="B58" t="str">
        <f t="shared" ca="1" si="3"/>
        <v>EXI</v>
      </c>
      <c r="C58" t="s">
        <v>9</v>
      </c>
      <c r="D58" s="1">
        <f t="shared" ca="1" si="1"/>
        <v>41316</v>
      </c>
      <c r="E58" t="s">
        <v>5</v>
      </c>
      <c r="F58" t="str">
        <f t="shared" ca="1" si="2"/>
        <v>$20</v>
      </c>
    </row>
    <row r="59" spans="1:6" x14ac:dyDescent="0.25">
      <c r="A59">
        <v>1201258</v>
      </c>
      <c r="B59" t="str">
        <f t="shared" ca="1" si="3"/>
        <v>6KW</v>
      </c>
      <c r="C59" t="s">
        <v>9</v>
      </c>
      <c r="D59" s="1">
        <f t="shared" ca="1" si="1"/>
        <v>41725</v>
      </c>
      <c r="E59" t="s">
        <v>5</v>
      </c>
      <c r="F59" t="str">
        <f t="shared" ca="1" si="2"/>
        <v>$20</v>
      </c>
    </row>
    <row r="60" spans="1:6" x14ac:dyDescent="0.25">
      <c r="A60">
        <v>1201259</v>
      </c>
      <c r="B60" t="str">
        <f t="shared" ca="1" si="3"/>
        <v>.W1</v>
      </c>
      <c r="C60" t="s">
        <v>8</v>
      </c>
      <c r="D60" s="1">
        <f t="shared" ca="1" si="1"/>
        <v>41543</v>
      </c>
      <c r="E60" t="s">
        <v>6</v>
      </c>
      <c r="F60" t="str">
        <f t="shared" ca="1" si="2"/>
        <v>$13</v>
      </c>
    </row>
    <row r="61" spans="1:6" x14ac:dyDescent="0.25">
      <c r="A61">
        <v>1201260</v>
      </c>
      <c r="B61" t="str">
        <f t="shared" ca="1" si="3"/>
        <v>;7R</v>
      </c>
      <c r="C61" t="s">
        <v>9</v>
      </c>
      <c r="D61" s="1">
        <f t="shared" ca="1" si="1"/>
        <v>41189</v>
      </c>
      <c r="E61" t="s">
        <v>6</v>
      </c>
      <c r="F61" t="str">
        <f t="shared" ca="1" si="2"/>
        <v>$25</v>
      </c>
    </row>
    <row r="62" spans="1:6" x14ac:dyDescent="0.25">
      <c r="A62">
        <v>1201261</v>
      </c>
      <c r="B62" t="str">
        <f t="shared" ca="1" si="3"/>
        <v>E?G</v>
      </c>
      <c r="C62" t="s">
        <v>10</v>
      </c>
      <c r="D62" s="1">
        <f t="shared" ca="1" si="1"/>
        <v>41426</v>
      </c>
      <c r="E62" t="s">
        <v>5</v>
      </c>
      <c r="F62" t="str">
        <f t="shared" ca="1" si="2"/>
        <v>$46</v>
      </c>
    </row>
    <row r="63" spans="1:6" x14ac:dyDescent="0.25">
      <c r="A63">
        <v>1201262</v>
      </c>
      <c r="B63" t="str">
        <f t="shared" ca="1" si="3"/>
        <v>T;:</v>
      </c>
      <c r="C63" t="s">
        <v>9</v>
      </c>
      <c r="D63" s="1">
        <f t="shared" ca="1" si="1"/>
        <v>41164</v>
      </c>
      <c r="E63" t="s">
        <v>6</v>
      </c>
      <c r="F63" t="str">
        <f t="shared" ca="1" si="2"/>
        <v>$7</v>
      </c>
    </row>
    <row r="64" spans="1:6" x14ac:dyDescent="0.25">
      <c r="A64">
        <v>1201263</v>
      </c>
      <c r="B64" t="str">
        <f t="shared" ca="1" si="3"/>
        <v>CWU</v>
      </c>
      <c r="C64" t="s">
        <v>9</v>
      </c>
      <c r="D64" s="1">
        <f t="shared" ca="1" si="1"/>
        <v>41583</v>
      </c>
      <c r="E64" t="s">
        <v>5</v>
      </c>
      <c r="F64" t="str">
        <f t="shared" ca="1" si="2"/>
        <v>$38</v>
      </c>
    </row>
    <row r="65" spans="1:6" x14ac:dyDescent="0.25">
      <c r="A65">
        <v>1201264</v>
      </c>
      <c r="B65" t="str">
        <f t="shared" ca="1" si="3"/>
        <v>?MA</v>
      </c>
      <c r="C65" t="s">
        <v>9</v>
      </c>
      <c r="D65" s="1">
        <f t="shared" ca="1" si="1"/>
        <v>41949</v>
      </c>
      <c r="E65" t="s">
        <v>5</v>
      </c>
      <c r="F65" t="str">
        <f t="shared" ca="1" si="2"/>
        <v>$7</v>
      </c>
    </row>
    <row r="66" spans="1:6" x14ac:dyDescent="0.25">
      <c r="A66">
        <v>1201265</v>
      </c>
      <c r="B66" t="str">
        <f t="shared" ca="1" si="3"/>
        <v>YBD</v>
      </c>
      <c r="C66" t="s">
        <v>8</v>
      </c>
      <c r="D66" s="1">
        <f t="shared" ca="1" si="1"/>
        <v>41800</v>
      </c>
      <c r="E66" t="s">
        <v>6</v>
      </c>
      <c r="F66" t="str">
        <f t="shared" ca="1" si="2"/>
        <v>$36</v>
      </c>
    </row>
    <row r="67" spans="1:6" x14ac:dyDescent="0.25">
      <c r="A67">
        <v>1201266</v>
      </c>
      <c r="B67" t="str">
        <f t="shared" ca="1" si="3"/>
        <v>ORJ</v>
      </c>
      <c r="C67" t="s">
        <v>8</v>
      </c>
      <c r="D67" s="1">
        <f t="shared" ref="D67:D130" ca="1" si="4">DATE(RANDBETWEEN(2012,2014),RANDBETWEEN(1,12),RANDBETWEEN(1,28))</f>
        <v>41300</v>
      </c>
      <c r="E67" t="s">
        <v>5</v>
      </c>
      <c r="F67" t="str">
        <f t="shared" ref="F67:F130" ca="1" si="5">CONCATENATE("$",RANDBETWEEN(1,50))</f>
        <v>$34</v>
      </c>
    </row>
    <row r="68" spans="1:6" x14ac:dyDescent="0.25">
      <c r="A68">
        <v>1201267</v>
      </c>
      <c r="B68" t="str">
        <f t="shared" ca="1" si="3"/>
        <v>&lt;4&gt;</v>
      </c>
      <c r="C68" t="s">
        <v>8</v>
      </c>
      <c r="D68" s="1">
        <f t="shared" ca="1" si="4"/>
        <v>41952</v>
      </c>
      <c r="E68" t="s">
        <v>6</v>
      </c>
      <c r="F68" t="str">
        <f t="shared" ca="1" si="5"/>
        <v>$50</v>
      </c>
    </row>
    <row r="69" spans="1:6" x14ac:dyDescent="0.25">
      <c r="A69">
        <v>1201268</v>
      </c>
      <c r="B69" t="str">
        <f t="shared" ca="1" si="3"/>
        <v>O0G</v>
      </c>
      <c r="C69" t="s">
        <v>8</v>
      </c>
      <c r="D69" s="1">
        <f t="shared" ca="1" si="4"/>
        <v>41776</v>
      </c>
      <c r="E69" t="s">
        <v>5</v>
      </c>
      <c r="F69" t="str">
        <f t="shared" ca="1" si="5"/>
        <v>$14</v>
      </c>
    </row>
    <row r="70" spans="1:6" x14ac:dyDescent="0.25">
      <c r="A70">
        <v>1201269</v>
      </c>
      <c r="B70" t="str">
        <f t="shared" ca="1" si="3"/>
        <v>.=H</v>
      </c>
      <c r="C70" t="s">
        <v>9</v>
      </c>
      <c r="D70" s="1">
        <f t="shared" ca="1" si="4"/>
        <v>41275</v>
      </c>
      <c r="E70" t="s">
        <v>5</v>
      </c>
      <c r="F70" t="str">
        <f t="shared" ca="1" si="5"/>
        <v>$50</v>
      </c>
    </row>
    <row r="71" spans="1:6" x14ac:dyDescent="0.25">
      <c r="A71">
        <v>1201270</v>
      </c>
      <c r="B71" t="str">
        <f t="shared" ca="1" si="3"/>
        <v>-FW</v>
      </c>
      <c r="C71" t="s">
        <v>9</v>
      </c>
      <c r="D71" s="1">
        <f t="shared" ca="1" si="4"/>
        <v>41591</v>
      </c>
      <c r="E71" t="s">
        <v>5</v>
      </c>
      <c r="F71" t="str">
        <f t="shared" ca="1" si="5"/>
        <v>$23</v>
      </c>
    </row>
    <row r="72" spans="1:6" x14ac:dyDescent="0.25">
      <c r="A72">
        <v>1201271</v>
      </c>
      <c r="B72" t="str">
        <f t="shared" ca="1" si="3"/>
        <v>K5Y</v>
      </c>
      <c r="C72" t="s">
        <v>8</v>
      </c>
      <c r="D72" s="1">
        <f t="shared" ca="1" si="4"/>
        <v>41238</v>
      </c>
      <c r="E72" t="s">
        <v>6</v>
      </c>
      <c r="F72" t="str">
        <f t="shared" ca="1" si="5"/>
        <v>$45</v>
      </c>
    </row>
    <row r="73" spans="1:6" x14ac:dyDescent="0.25">
      <c r="A73">
        <v>1201272</v>
      </c>
      <c r="B73" t="str">
        <f t="shared" ca="1" si="3"/>
        <v>TV-</v>
      </c>
      <c r="C73" t="s">
        <v>9</v>
      </c>
      <c r="D73" s="1">
        <f t="shared" ca="1" si="4"/>
        <v>41764</v>
      </c>
      <c r="E73" t="s">
        <v>6</v>
      </c>
      <c r="F73" t="str">
        <f t="shared" ca="1" si="5"/>
        <v>$26</v>
      </c>
    </row>
    <row r="74" spans="1:6" x14ac:dyDescent="0.25">
      <c r="A74">
        <v>1201273</v>
      </c>
      <c r="B74" t="str">
        <f t="shared" ref="B74:B137" ca="1" si="6">CONCATENATE(CHAR(RANDBETWEEN(45,90)),CHAR(RANDBETWEEN(45,90)),CHAR(RANDBETWEEN(45,90)))</f>
        <v>B3N</v>
      </c>
      <c r="C74" t="s">
        <v>10</v>
      </c>
      <c r="D74" s="1">
        <f t="shared" ca="1" si="4"/>
        <v>41535</v>
      </c>
      <c r="E74" t="s">
        <v>5</v>
      </c>
      <c r="F74" t="str">
        <f t="shared" ca="1" si="5"/>
        <v>$45</v>
      </c>
    </row>
    <row r="75" spans="1:6" x14ac:dyDescent="0.25">
      <c r="A75">
        <v>1201274</v>
      </c>
      <c r="B75" t="str">
        <f t="shared" ca="1" si="6"/>
        <v>&gt;&gt;D</v>
      </c>
      <c r="C75" t="s">
        <v>9</v>
      </c>
      <c r="D75" s="1">
        <f t="shared" ca="1" si="4"/>
        <v>41351</v>
      </c>
      <c r="E75" t="s">
        <v>6</v>
      </c>
      <c r="F75" t="str">
        <f t="shared" ca="1" si="5"/>
        <v>$14</v>
      </c>
    </row>
    <row r="76" spans="1:6" x14ac:dyDescent="0.25">
      <c r="A76">
        <v>1201275</v>
      </c>
      <c r="B76" t="str">
        <f t="shared" ca="1" si="6"/>
        <v>3.C</v>
      </c>
      <c r="C76" t="s">
        <v>9</v>
      </c>
      <c r="D76" s="1">
        <f t="shared" ca="1" si="4"/>
        <v>41499</v>
      </c>
      <c r="E76" t="s">
        <v>5</v>
      </c>
      <c r="F76" t="str">
        <f t="shared" ca="1" si="5"/>
        <v>$32</v>
      </c>
    </row>
    <row r="77" spans="1:6" x14ac:dyDescent="0.25">
      <c r="A77">
        <v>1201276</v>
      </c>
      <c r="B77" t="str">
        <f t="shared" ca="1" si="6"/>
        <v>@IK</v>
      </c>
      <c r="C77" t="s">
        <v>9</v>
      </c>
      <c r="D77" s="1">
        <f t="shared" ca="1" si="4"/>
        <v>41680</v>
      </c>
      <c r="E77" t="s">
        <v>5</v>
      </c>
      <c r="F77" t="str">
        <f t="shared" ca="1" si="5"/>
        <v>$16</v>
      </c>
    </row>
    <row r="78" spans="1:6" x14ac:dyDescent="0.25">
      <c r="A78">
        <v>1201277</v>
      </c>
      <c r="B78" t="str">
        <f t="shared" ca="1" si="6"/>
        <v>&gt;V?</v>
      </c>
      <c r="C78" t="s">
        <v>8</v>
      </c>
      <c r="D78" s="1">
        <f t="shared" ca="1" si="4"/>
        <v>41462</v>
      </c>
      <c r="E78" t="s">
        <v>6</v>
      </c>
      <c r="F78" t="str">
        <f t="shared" ca="1" si="5"/>
        <v>$41</v>
      </c>
    </row>
    <row r="79" spans="1:6" x14ac:dyDescent="0.25">
      <c r="A79">
        <v>1201278</v>
      </c>
      <c r="B79" t="str">
        <f t="shared" ca="1" si="6"/>
        <v>JNR</v>
      </c>
      <c r="C79" t="s">
        <v>8</v>
      </c>
      <c r="D79" s="1">
        <f t="shared" ca="1" si="4"/>
        <v>41509</v>
      </c>
      <c r="E79" t="s">
        <v>5</v>
      </c>
      <c r="F79" t="str">
        <f t="shared" ca="1" si="5"/>
        <v>$47</v>
      </c>
    </row>
    <row r="80" spans="1:6" x14ac:dyDescent="0.25">
      <c r="A80">
        <v>1201279</v>
      </c>
      <c r="B80" t="str">
        <f t="shared" ca="1" si="6"/>
        <v>W;N</v>
      </c>
      <c r="C80" t="s">
        <v>8</v>
      </c>
      <c r="D80" s="1">
        <f t="shared" ca="1" si="4"/>
        <v>41601</v>
      </c>
      <c r="E80" t="s">
        <v>6</v>
      </c>
      <c r="F80" t="str">
        <f t="shared" ca="1" si="5"/>
        <v>$22</v>
      </c>
    </row>
    <row r="81" spans="1:6" x14ac:dyDescent="0.25">
      <c r="A81">
        <v>1201280</v>
      </c>
      <c r="B81" t="str">
        <f t="shared" ca="1" si="6"/>
        <v>X3Y</v>
      </c>
      <c r="C81" t="s">
        <v>8</v>
      </c>
      <c r="D81" s="1">
        <f t="shared" ca="1" si="4"/>
        <v>41083</v>
      </c>
      <c r="E81" t="s">
        <v>5</v>
      </c>
      <c r="F81" t="str">
        <f t="shared" ca="1" si="5"/>
        <v>$6</v>
      </c>
    </row>
    <row r="82" spans="1:6" x14ac:dyDescent="0.25">
      <c r="A82">
        <v>1201281</v>
      </c>
      <c r="B82" t="str">
        <f t="shared" ca="1" si="6"/>
        <v>HQW</v>
      </c>
      <c r="C82" t="s">
        <v>9</v>
      </c>
      <c r="D82" s="1">
        <f t="shared" ca="1" si="4"/>
        <v>41707</v>
      </c>
      <c r="E82" t="s">
        <v>5</v>
      </c>
      <c r="F82" t="str">
        <f t="shared" ca="1" si="5"/>
        <v>$5</v>
      </c>
    </row>
    <row r="83" spans="1:6" x14ac:dyDescent="0.25">
      <c r="A83">
        <v>1201282</v>
      </c>
      <c r="B83" t="str">
        <f t="shared" ca="1" si="6"/>
        <v>/SB</v>
      </c>
      <c r="C83" t="s">
        <v>9</v>
      </c>
      <c r="D83" s="1">
        <f t="shared" ca="1" si="4"/>
        <v>41767</v>
      </c>
      <c r="E83" t="s">
        <v>5</v>
      </c>
      <c r="F83" t="str">
        <f t="shared" ca="1" si="5"/>
        <v>$2</v>
      </c>
    </row>
    <row r="84" spans="1:6" x14ac:dyDescent="0.25">
      <c r="A84">
        <v>1201283</v>
      </c>
      <c r="B84" t="str">
        <f t="shared" ca="1" si="6"/>
        <v>L.N</v>
      </c>
      <c r="C84" t="s">
        <v>8</v>
      </c>
      <c r="D84" s="1">
        <f t="shared" ca="1" si="4"/>
        <v>41331</v>
      </c>
      <c r="E84" t="s">
        <v>6</v>
      </c>
      <c r="F84" t="str">
        <f t="shared" ca="1" si="5"/>
        <v>$5</v>
      </c>
    </row>
    <row r="85" spans="1:6" x14ac:dyDescent="0.25">
      <c r="A85">
        <v>1201284</v>
      </c>
      <c r="B85" t="str">
        <f t="shared" ca="1" si="6"/>
        <v>NQN</v>
      </c>
      <c r="C85" t="s">
        <v>9</v>
      </c>
      <c r="D85" s="1">
        <f t="shared" ca="1" si="4"/>
        <v>41710</v>
      </c>
      <c r="E85" t="s">
        <v>6</v>
      </c>
      <c r="F85" t="str">
        <f t="shared" ca="1" si="5"/>
        <v>$32</v>
      </c>
    </row>
    <row r="86" spans="1:6" x14ac:dyDescent="0.25">
      <c r="A86">
        <v>1201285</v>
      </c>
      <c r="B86" t="str">
        <f t="shared" ca="1" si="6"/>
        <v>21I</v>
      </c>
      <c r="C86" t="s">
        <v>10</v>
      </c>
      <c r="D86" s="1">
        <f t="shared" ca="1" si="4"/>
        <v>41673</v>
      </c>
      <c r="E86" t="s">
        <v>5</v>
      </c>
      <c r="F86" t="str">
        <f t="shared" ca="1" si="5"/>
        <v>$42</v>
      </c>
    </row>
    <row r="87" spans="1:6" x14ac:dyDescent="0.25">
      <c r="A87">
        <v>1201286</v>
      </c>
      <c r="B87" t="str">
        <f t="shared" ca="1" si="6"/>
        <v>6I0</v>
      </c>
      <c r="C87" t="s">
        <v>9</v>
      </c>
      <c r="D87" s="1">
        <f t="shared" ca="1" si="4"/>
        <v>41724</v>
      </c>
      <c r="E87" t="s">
        <v>6</v>
      </c>
      <c r="F87" t="str">
        <f t="shared" ca="1" si="5"/>
        <v>$1</v>
      </c>
    </row>
    <row r="88" spans="1:6" x14ac:dyDescent="0.25">
      <c r="A88">
        <v>1201287</v>
      </c>
      <c r="B88" t="str">
        <f t="shared" ca="1" si="6"/>
        <v>CPC</v>
      </c>
      <c r="C88" t="s">
        <v>9</v>
      </c>
      <c r="D88" s="1">
        <f t="shared" ca="1" si="4"/>
        <v>41795</v>
      </c>
      <c r="E88" t="s">
        <v>5</v>
      </c>
      <c r="F88" t="str">
        <f t="shared" ca="1" si="5"/>
        <v>$29</v>
      </c>
    </row>
    <row r="89" spans="1:6" x14ac:dyDescent="0.25">
      <c r="A89">
        <v>1201288</v>
      </c>
      <c r="B89" t="str">
        <f t="shared" ca="1" si="6"/>
        <v>?5B</v>
      </c>
      <c r="C89" t="s">
        <v>8</v>
      </c>
      <c r="D89" s="1">
        <f t="shared" ca="1" si="4"/>
        <v>41110</v>
      </c>
      <c r="E89" t="s">
        <v>5</v>
      </c>
      <c r="F89" t="str">
        <f t="shared" ca="1" si="5"/>
        <v>$1</v>
      </c>
    </row>
    <row r="90" spans="1:6" x14ac:dyDescent="0.25">
      <c r="A90">
        <v>1201289</v>
      </c>
      <c r="B90" t="str">
        <f t="shared" ca="1" si="6"/>
        <v>SNW</v>
      </c>
      <c r="C90" t="s">
        <v>9</v>
      </c>
      <c r="D90" s="1">
        <f t="shared" ca="1" si="4"/>
        <v>41373</v>
      </c>
      <c r="E90" t="s">
        <v>6</v>
      </c>
      <c r="F90" t="str">
        <f t="shared" ca="1" si="5"/>
        <v>$21</v>
      </c>
    </row>
    <row r="91" spans="1:6" x14ac:dyDescent="0.25">
      <c r="A91">
        <v>1201290</v>
      </c>
      <c r="B91" t="str">
        <f t="shared" ca="1" si="6"/>
        <v>S=C</v>
      </c>
      <c r="C91" t="s">
        <v>10</v>
      </c>
      <c r="D91" s="1">
        <f t="shared" ca="1" si="4"/>
        <v>41158</v>
      </c>
      <c r="E91" t="s">
        <v>5</v>
      </c>
      <c r="F91" t="str">
        <f t="shared" ca="1" si="5"/>
        <v>$36</v>
      </c>
    </row>
    <row r="92" spans="1:6" x14ac:dyDescent="0.25">
      <c r="A92">
        <v>1201291</v>
      </c>
      <c r="B92" t="str">
        <f t="shared" ca="1" si="6"/>
        <v>GS1</v>
      </c>
      <c r="C92" t="s">
        <v>9</v>
      </c>
      <c r="D92" s="1">
        <f t="shared" ca="1" si="4"/>
        <v>41609</v>
      </c>
      <c r="E92" t="s">
        <v>6</v>
      </c>
      <c r="F92" t="str">
        <f t="shared" ca="1" si="5"/>
        <v>$47</v>
      </c>
    </row>
    <row r="93" spans="1:6" x14ac:dyDescent="0.25">
      <c r="A93">
        <v>1201292</v>
      </c>
      <c r="B93" t="str">
        <f t="shared" ca="1" si="6"/>
        <v>/?Y</v>
      </c>
      <c r="C93" t="s">
        <v>9</v>
      </c>
      <c r="D93" s="1">
        <f t="shared" ca="1" si="4"/>
        <v>41043</v>
      </c>
      <c r="E93" t="s">
        <v>5</v>
      </c>
      <c r="F93" t="str">
        <f t="shared" ca="1" si="5"/>
        <v>$50</v>
      </c>
    </row>
    <row r="94" spans="1:6" x14ac:dyDescent="0.25">
      <c r="A94">
        <v>1201293</v>
      </c>
      <c r="B94" t="str">
        <f t="shared" ca="1" si="6"/>
        <v>6RT</v>
      </c>
      <c r="C94" t="s">
        <v>9</v>
      </c>
      <c r="D94" s="1">
        <f t="shared" ca="1" si="4"/>
        <v>40985</v>
      </c>
      <c r="E94" t="s">
        <v>5</v>
      </c>
      <c r="F94" t="str">
        <f t="shared" ca="1" si="5"/>
        <v>$49</v>
      </c>
    </row>
    <row r="95" spans="1:6" x14ac:dyDescent="0.25">
      <c r="A95">
        <v>1201294</v>
      </c>
      <c r="B95" t="str">
        <f t="shared" ca="1" si="6"/>
        <v>FVP</v>
      </c>
      <c r="C95" t="s">
        <v>8</v>
      </c>
      <c r="D95" s="1">
        <f t="shared" ca="1" si="4"/>
        <v>41712</v>
      </c>
      <c r="E95" t="s">
        <v>5</v>
      </c>
      <c r="F95" t="str">
        <f t="shared" ca="1" si="5"/>
        <v>$45</v>
      </c>
    </row>
    <row r="96" spans="1:6" x14ac:dyDescent="0.25">
      <c r="A96">
        <v>1201295</v>
      </c>
      <c r="B96" t="str">
        <f t="shared" ca="1" si="6"/>
        <v>1B7</v>
      </c>
      <c r="C96" t="s">
        <v>8</v>
      </c>
      <c r="D96" s="1">
        <f t="shared" ca="1" si="4"/>
        <v>41749</v>
      </c>
      <c r="E96" t="s">
        <v>6</v>
      </c>
      <c r="F96" t="str">
        <f t="shared" ca="1" si="5"/>
        <v>$47</v>
      </c>
    </row>
    <row r="97" spans="1:6" x14ac:dyDescent="0.25">
      <c r="A97">
        <v>1201296</v>
      </c>
      <c r="B97" t="str">
        <f t="shared" ca="1" si="6"/>
        <v>P7L</v>
      </c>
      <c r="C97" t="s">
        <v>8</v>
      </c>
      <c r="D97" s="1">
        <f t="shared" ca="1" si="4"/>
        <v>41767</v>
      </c>
      <c r="E97" t="s">
        <v>6</v>
      </c>
      <c r="F97" t="str">
        <f t="shared" ca="1" si="5"/>
        <v>$33</v>
      </c>
    </row>
    <row r="98" spans="1:6" x14ac:dyDescent="0.25">
      <c r="A98">
        <v>1201297</v>
      </c>
      <c r="B98" t="str">
        <f t="shared" ca="1" si="6"/>
        <v>SC5</v>
      </c>
      <c r="C98" t="s">
        <v>8</v>
      </c>
      <c r="D98" s="1">
        <f t="shared" ca="1" si="4"/>
        <v>41795</v>
      </c>
      <c r="E98" t="s">
        <v>5</v>
      </c>
      <c r="F98" t="str">
        <f t="shared" ca="1" si="5"/>
        <v>$36</v>
      </c>
    </row>
    <row r="99" spans="1:6" x14ac:dyDescent="0.25">
      <c r="A99">
        <v>1201298</v>
      </c>
      <c r="B99" t="str">
        <f t="shared" ca="1" si="6"/>
        <v>=1A</v>
      </c>
      <c r="C99" t="s">
        <v>9</v>
      </c>
      <c r="D99" s="1">
        <f t="shared" ca="1" si="4"/>
        <v>41420</v>
      </c>
      <c r="E99" t="s">
        <v>6</v>
      </c>
      <c r="F99" t="str">
        <f t="shared" ca="1" si="5"/>
        <v>$26</v>
      </c>
    </row>
    <row r="100" spans="1:6" x14ac:dyDescent="0.25">
      <c r="A100">
        <v>1201299</v>
      </c>
      <c r="B100" t="str">
        <f t="shared" ca="1" si="6"/>
        <v>&gt;7.</v>
      </c>
      <c r="C100" t="s">
        <v>9</v>
      </c>
      <c r="D100" s="1">
        <f t="shared" ca="1" si="4"/>
        <v>41619</v>
      </c>
      <c r="E100" t="s">
        <v>5</v>
      </c>
      <c r="F100" t="str">
        <f t="shared" ca="1" si="5"/>
        <v>$22</v>
      </c>
    </row>
    <row r="101" spans="1:6" x14ac:dyDescent="0.25">
      <c r="A101">
        <v>1201300</v>
      </c>
      <c r="B101" t="str">
        <f t="shared" ca="1" si="6"/>
        <v>=T?</v>
      </c>
      <c r="C101" t="s">
        <v>8</v>
      </c>
      <c r="D101" s="1">
        <f t="shared" ca="1" si="4"/>
        <v>41414</v>
      </c>
      <c r="E101" t="s">
        <v>5</v>
      </c>
      <c r="F101" t="str">
        <f t="shared" ca="1" si="5"/>
        <v>$42</v>
      </c>
    </row>
    <row r="102" spans="1:6" x14ac:dyDescent="0.25">
      <c r="A102">
        <v>1201301</v>
      </c>
      <c r="B102" t="str">
        <f t="shared" ca="1" si="6"/>
        <v>RZ2</v>
      </c>
      <c r="C102" t="s">
        <v>9</v>
      </c>
      <c r="D102" s="1">
        <f t="shared" ca="1" si="4"/>
        <v>41726</v>
      </c>
      <c r="E102" t="s">
        <v>6</v>
      </c>
      <c r="F102" t="str">
        <f t="shared" ca="1" si="5"/>
        <v>$23</v>
      </c>
    </row>
    <row r="103" spans="1:6" x14ac:dyDescent="0.25">
      <c r="A103">
        <v>1201302</v>
      </c>
      <c r="B103" t="str">
        <f t="shared" ca="1" si="6"/>
        <v>&lt;.F</v>
      </c>
      <c r="C103" t="s">
        <v>10</v>
      </c>
      <c r="D103" s="1">
        <f t="shared" ca="1" si="4"/>
        <v>41011</v>
      </c>
      <c r="E103" t="s">
        <v>5</v>
      </c>
      <c r="F103" t="str">
        <f t="shared" ca="1" si="5"/>
        <v>$26</v>
      </c>
    </row>
    <row r="104" spans="1:6" x14ac:dyDescent="0.25">
      <c r="A104">
        <v>1201303</v>
      </c>
      <c r="B104" t="str">
        <f t="shared" ca="1" si="6"/>
        <v>QE=</v>
      </c>
      <c r="C104" t="s">
        <v>9</v>
      </c>
      <c r="D104" s="1">
        <f t="shared" ca="1" si="4"/>
        <v>41138</v>
      </c>
      <c r="E104" t="s">
        <v>6</v>
      </c>
      <c r="F104" t="str">
        <f t="shared" ca="1" si="5"/>
        <v>$26</v>
      </c>
    </row>
    <row r="105" spans="1:6" x14ac:dyDescent="0.25">
      <c r="A105">
        <v>1201304</v>
      </c>
      <c r="B105" t="str">
        <f t="shared" ca="1" si="6"/>
        <v>-Y6</v>
      </c>
      <c r="C105" t="s">
        <v>9</v>
      </c>
      <c r="D105" s="1">
        <f t="shared" ca="1" si="4"/>
        <v>41616</v>
      </c>
      <c r="E105" t="s">
        <v>5</v>
      </c>
      <c r="F105" t="str">
        <f t="shared" ca="1" si="5"/>
        <v>$11</v>
      </c>
    </row>
    <row r="106" spans="1:6" x14ac:dyDescent="0.25">
      <c r="A106">
        <v>1201305</v>
      </c>
      <c r="B106" t="str">
        <f t="shared" ca="1" si="6"/>
        <v>YHT</v>
      </c>
      <c r="C106" t="s">
        <v>9</v>
      </c>
      <c r="D106" s="1">
        <f t="shared" ca="1" si="4"/>
        <v>41586</v>
      </c>
      <c r="E106" t="s">
        <v>5</v>
      </c>
      <c r="F106" t="str">
        <f t="shared" ca="1" si="5"/>
        <v>$1</v>
      </c>
    </row>
    <row r="107" spans="1:6" x14ac:dyDescent="0.25">
      <c r="A107">
        <v>1201306</v>
      </c>
      <c r="B107" t="str">
        <f t="shared" ca="1" si="6"/>
        <v>HEP</v>
      </c>
      <c r="C107" t="s">
        <v>8</v>
      </c>
      <c r="D107" s="1">
        <f t="shared" ca="1" si="4"/>
        <v>41373</v>
      </c>
      <c r="E107" t="s">
        <v>5</v>
      </c>
      <c r="F107" t="str">
        <f t="shared" ca="1" si="5"/>
        <v>$25</v>
      </c>
    </row>
    <row r="108" spans="1:6" x14ac:dyDescent="0.25">
      <c r="A108">
        <v>1201307</v>
      </c>
      <c r="B108" t="str">
        <f t="shared" ca="1" si="6"/>
        <v>HRX</v>
      </c>
      <c r="C108" t="s">
        <v>8</v>
      </c>
      <c r="D108" s="1">
        <f t="shared" ca="1" si="4"/>
        <v>41949</v>
      </c>
      <c r="E108" t="s">
        <v>6</v>
      </c>
      <c r="F108" t="str">
        <f t="shared" ca="1" si="5"/>
        <v>$13</v>
      </c>
    </row>
    <row r="109" spans="1:6" x14ac:dyDescent="0.25">
      <c r="A109">
        <v>1201308</v>
      </c>
      <c r="B109" t="str">
        <f t="shared" ca="1" si="6"/>
        <v>@=N</v>
      </c>
      <c r="C109" t="s">
        <v>8</v>
      </c>
      <c r="D109" s="1">
        <f t="shared" ca="1" si="4"/>
        <v>41189</v>
      </c>
      <c r="E109" t="s">
        <v>6</v>
      </c>
      <c r="F109" t="str">
        <f t="shared" ca="1" si="5"/>
        <v>$9</v>
      </c>
    </row>
    <row r="110" spans="1:6" x14ac:dyDescent="0.25">
      <c r="A110">
        <v>1201309</v>
      </c>
      <c r="B110" t="str">
        <f t="shared" ca="1" si="6"/>
        <v>0JO</v>
      </c>
      <c r="C110" t="s">
        <v>8</v>
      </c>
      <c r="D110" s="1">
        <f t="shared" ca="1" si="4"/>
        <v>41889</v>
      </c>
      <c r="E110" t="s">
        <v>5</v>
      </c>
      <c r="F110" t="str">
        <f t="shared" ca="1" si="5"/>
        <v>$24</v>
      </c>
    </row>
    <row r="111" spans="1:6" x14ac:dyDescent="0.25">
      <c r="A111">
        <v>1201310</v>
      </c>
      <c r="B111" t="str">
        <f t="shared" ca="1" si="6"/>
        <v>HIH</v>
      </c>
      <c r="C111" t="s">
        <v>9</v>
      </c>
      <c r="D111" s="1">
        <f t="shared" ca="1" si="4"/>
        <v>41021</v>
      </c>
      <c r="E111" t="s">
        <v>6</v>
      </c>
      <c r="F111" t="str">
        <f t="shared" ca="1" si="5"/>
        <v>$11</v>
      </c>
    </row>
    <row r="112" spans="1:6" x14ac:dyDescent="0.25">
      <c r="A112">
        <v>1201311</v>
      </c>
      <c r="B112" t="str">
        <f t="shared" ca="1" si="6"/>
        <v>S=F</v>
      </c>
      <c r="C112" t="s">
        <v>9</v>
      </c>
      <c r="D112" s="1">
        <f t="shared" ca="1" si="4"/>
        <v>41854</v>
      </c>
      <c r="E112" t="s">
        <v>5</v>
      </c>
      <c r="F112" t="str">
        <f t="shared" ca="1" si="5"/>
        <v>$31</v>
      </c>
    </row>
    <row r="113" spans="1:6" x14ac:dyDescent="0.25">
      <c r="A113">
        <v>1201312</v>
      </c>
      <c r="B113" t="str">
        <f t="shared" ca="1" si="6"/>
        <v>;P=</v>
      </c>
      <c r="C113" t="s">
        <v>8</v>
      </c>
      <c r="D113" s="1">
        <f t="shared" ca="1" si="4"/>
        <v>41392</v>
      </c>
      <c r="E113" t="s">
        <v>5</v>
      </c>
      <c r="F113" t="str">
        <f t="shared" ca="1" si="5"/>
        <v>$18</v>
      </c>
    </row>
    <row r="114" spans="1:6" x14ac:dyDescent="0.25">
      <c r="A114">
        <v>1201313</v>
      </c>
      <c r="B114" t="str">
        <f t="shared" ca="1" si="6"/>
        <v>.RN</v>
      </c>
      <c r="C114" t="s">
        <v>9</v>
      </c>
      <c r="D114" s="1">
        <f t="shared" ca="1" si="4"/>
        <v>41245</v>
      </c>
      <c r="E114" t="s">
        <v>6</v>
      </c>
      <c r="F114" t="str">
        <f t="shared" ca="1" si="5"/>
        <v>$17</v>
      </c>
    </row>
    <row r="115" spans="1:6" x14ac:dyDescent="0.25">
      <c r="A115">
        <v>1201314</v>
      </c>
      <c r="B115" t="str">
        <f t="shared" ca="1" si="6"/>
        <v>YV;</v>
      </c>
      <c r="C115" t="s">
        <v>10</v>
      </c>
      <c r="D115" s="1">
        <f t="shared" ca="1" si="4"/>
        <v>41733</v>
      </c>
      <c r="E115" t="s">
        <v>5</v>
      </c>
      <c r="F115" t="str">
        <f t="shared" ca="1" si="5"/>
        <v>$24</v>
      </c>
    </row>
    <row r="116" spans="1:6" x14ac:dyDescent="0.25">
      <c r="A116">
        <v>1201315</v>
      </c>
      <c r="B116" t="str">
        <f t="shared" ca="1" si="6"/>
        <v>&lt;X6</v>
      </c>
      <c r="C116" t="s">
        <v>9</v>
      </c>
      <c r="D116" s="1">
        <f t="shared" ca="1" si="4"/>
        <v>41731</v>
      </c>
      <c r="E116" t="s">
        <v>6</v>
      </c>
      <c r="F116" t="str">
        <f t="shared" ca="1" si="5"/>
        <v>$33</v>
      </c>
    </row>
    <row r="117" spans="1:6" x14ac:dyDescent="0.25">
      <c r="A117">
        <v>1201316</v>
      </c>
      <c r="B117" t="str">
        <f t="shared" ca="1" si="6"/>
        <v>IKU</v>
      </c>
      <c r="C117" t="s">
        <v>9</v>
      </c>
      <c r="D117" s="1">
        <f t="shared" ca="1" si="4"/>
        <v>41201</v>
      </c>
      <c r="E117" t="s">
        <v>5</v>
      </c>
      <c r="F117" t="str">
        <f t="shared" ca="1" si="5"/>
        <v>$30</v>
      </c>
    </row>
    <row r="118" spans="1:6" x14ac:dyDescent="0.25">
      <c r="A118">
        <v>1201317</v>
      </c>
      <c r="B118" t="str">
        <f t="shared" ca="1" si="6"/>
        <v>ICH</v>
      </c>
      <c r="C118" t="s">
        <v>8</v>
      </c>
      <c r="D118" s="1">
        <f t="shared" ca="1" si="4"/>
        <v>41299</v>
      </c>
      <c r="E118" t="s">
        <v>5</v>
      </c>
      <c r="F118" t="str">
        <f t="shared" ca="1" si="5"/>
        <v>$17</v>
      </c>
    </row>
    <row r="119" spans="1:6" x14ac:dyDescent="0.25">
      <c r="A119">
        <v>1201318</v>
      </c>
      <c r="B119" t="str">
        <f t="shared" ca="1" si="6"/>
        <v>MYK</v>
      </c>
      <c r="C119" t="s">
        <v>9</v>
      </c>
      <c r="D119" s="1">
        <f t="shared" ca="1" si="4"/>
        <v>41320</v>
      </c>
      <c r="E119" t="s">
        <v>5</v>
      </c>
      <c r="F119" t="str">
        <f t="shared" ca="1" si="5"/>
        <v>$20</v>
      </c>
    </row>
    <row r="120" spans="1:6" x14ac:dyDescent="0.25">
      <c r="A120">
        <v>1201319</v>
      </c>
      <c r="B120" t="str">
        <f t="shared" ca="1" si="6"/>
        <v>KA6</v>
      </c>
      <c r="C120" t="s">
        <v>10</v>
      </c>
      <c r="D120" s="1">
        <f t="shared" ca="1" si="4"/>
        <v>41132</v>
      </c>
      <c r="E120" t="s">
        <v>6</v>
      </c>
      <c r="F120" t="str">
        <f t="shared" ca="1" si="5"/>
        <v>$11</v>
      </c>
    </row>
    <row r="121" spans="1:6" x14ac:dyDescent="0.25">
      <c r="A121">
        <v>1201320</v>
      </c>
      <c r="B121" t="str">
        <f t="shared" ca="1" si="6"/>
        <v>1K8</v>
      </c>
      <c r="C121" t="s">
        <v>9</v>
      </c>
      <c r="D121" s="1">
        <f t="shared" ca="1" si="4"/>
        <v>41066</v>
      </c>
      <c r="E121" t="s">
        <v>6</v>
      </c>
      <c r="F121" t="str">
        <f t="shared" ca="1" si="5"/>
        <v>$23</v>
      </c>
    </row>
    <row r="122" spans="1:6" x14ac:dyDescent="0.25">
      <c r="A122">
        <v>1201321</v>
      </c>
      <c r="B122" t="str">
        <f t="shared" ca="1" si="6"/>
        <v>5@5</v>
      </c>
      <c r="C122" t="s">
        <v>9</v>
      </c>
      <c r="D122" s="1">
        <f t="shared" ca="1" si="4"/>
        <v>40933</v>
      </c>
      <c r="E122" t="s">
        <v>5</v>
      </c>
      <c r="F122" t="str">
        <f t="shared" ca="1" si="5"/>
        <v>$36</v>
      </c>
    </row>
    <row r="123" spans="1:6" x14ac:dyDescent="0.25">
      <c r="A123">
        <v>1201322</v>
      </c>
      <c r="B123" t="str">
        <f t="shared" ca="1" si="6"/>
        <v>?AO</v>
      </c>
      <c r="C123" t="s">
        <v>9</v>
      </c>
      <c r="D123" s="1">
        <f t="shared" ca="1" si="4"/>
        <v>41051</v>
      </c>
      <c r="E123" t="s">
        <v>6</v>
      </c>
      <c r="F123" t="str">
        <f t="shared" ca="1" si="5"/>
        <v>$18</v>
      </c>
    </row>
    <row r="124" spans="1:6" x14ac:dyDescent="0.25">
      <c r="A124">
        <v>1201323</v>
      </c>
      <c r="B124" t="str">
        <f t="shared" ca="1" si="6"/>
        <v>O@5</v>
      </c>
      <c r="C124" t="s">
        <v>8</v>
      </c>
      <c r="D124" s="1">
        <f t="shared" ca="1" si="4"/>
        <v>41088</v>
      </c>
      <c r="E124" t="s">
        <v>5</v>
      </c>
      <c r="F124" t="str">
        <f t="shared" ca="1" si="5"/>
        <v>$8</v>
      </c>
    </row>
    <row r="125" spans="1:6" x14ac:dyDescent="0.25">
      <c r="A125">
        <v>1201324</v>
      </c>
      <c r="B125" t="str">
        <f t="shared" ca="1" si="6"/>
        <v>:S8</v>
      </c>
      <c r="C125" t="s">
        <v>8</v>
      </c>
      <c r="D125" s="1">
        <f t="shared" ca="1" si="4"/>
        <v>41917</v>
      </c>
      <c r="E125" t="s">
        <v>5</v>
      </c>
      <c r="F125" t="str">
        <f t="shared" ca="1" si="5"/>
        <v>$31</v>
      </c>
    </row>
    <row r="126" spans="1:6" x14ac:dyDescent="0.25">
      <c r="A126">
        <v>1201325</v>
      </c>
      <c r="B126" t="str">
        <f t="shared" ca="1" si="6"/>
        <v>/=Q</v>
      </c>
      <c r="C126" t="s">
        <v>8</v>
      </c>
      <c r="D126" s="1">
        <f t="shared" ca="1" si="4"/>
        <v>41664</v>
      </c>
      <c r="E126" t="s">
        <v>6</v>
      </c>
      <c r="F126" t="str">
        <f t="shared" ca="1" si="5"/>
        <v>$16</v>
      </c>
    </row>
    <row r="127" spans="1:6" x14ac:dyDescent="0.25">
      <c r="A127">
        <v>1201326</v>
      </c>
      <c r="B127" t="str">
        <f t="shared" ca="1" si="6"/>
        <v>TVX</v>
      </c>
      <c r="C127" t="s">
        <v>8</v>
      </c>
      <c r="D127" s="1">
        <f t="shared" ca="1" si="4"/>
        <v>41083</v>
      </c>
      <c r="E127" t="s">
        <v>5</v>
      </c>
      <c r="F127" t="str">
        <f t="shared" ca="1" si="5"/>
        <v>$15</v>
      </c>
    </row>
    <row r="128" spans="1:6" x14ac:dyDescent="0.25">
      <c r="A128">
        <v>1201327</v>
      </c>
      <c r="B128" t="str">
        <f t="shared" ca="1" si="6"/>
        <v>5O:</v>
      </c>
      <c r="C128" t="s">
        <v>9</v>
      </c>
      <c r="D128" s="1">
        <f t="shared" ca="1" si="4"/>
        <v>41804</v>
      </c>
      <c r="E128" t="s">
        <v>6</v>
      </c>
      <c r="F128" t="str">
        <f t="shared" ca="1" si="5"/>
        <v>$39</v>
      </c>
    </row>
    <row r="129" spans="1:6" x14ac:dyDescent="0.25">
      <c r="A129">
        <v>1201328</v>
      </c>
      <c r="B129" t="str">
        <f t="shared" ca="1" si="6"/>
        <v>;HZ</v>
      </c>
      <c r="C129" t="s">
        <v>9</v>
      </c>
      <c r="D129" s="1">
        <f t="shared" ca="1" si="4"/>
        <v>41025</v>
      </c>
      <c r="E129" t="s">
        <v>5</v>
      </c>
      <c r="F129" t="str">
        <f t="shared" ca="1" si="5"/>
        <v>$12</v>
      </c>
    </row>
    <row r="130" spans="1:6" x14ac:dyDescent="0.25">
      <c r="A130">
        <v>1201329</v>
      </c>
      <c r="B130" t="str">
        <f t="shared" ca="1" si="6"/>
        <v>BZC</v>
      </c>
      <c r="C130" t="s">
        <v>8</v>
      </c>
      <c r="D130" s="1">
        <f t="shared" ca="1" si="4"/>
        <v>41321</v>
      </c>
      <c r="E130" t="s">
        <v>5</v>
      </c>
      <c r="F130" t="str">
        <f t="shared" ca="1" si="5"/>
        <v>$13</v>
      </c>
    </row>
    <row r="131" spans="1:6" x14ac:dyDescent="0.25">
      <c r="A131">
        <v>1201330</v>
      </c>
      <c r="B131" t="str">
        <f t="shared" ca="1" si="6"/>
        <v>Y=-</v>
      </c>
      <c r="C131" t="s">
        <v>9</v>
      </c>
      <c r="D131" s="1">
        <f t="shared" ref="D131:D194" ca="1" si="7">DATE(RANDBETWEEN(2012,2014),RANDBETWEEN(1,12),RANDBETWEEN(1,28))</f>
        <v>41777</v>
      </c>
      <c r="E131" t="s">
        <v>5</v>
      </c>
      <c r="F131" t="str">
        <f t="shared" ref="F131:F194" ca="1" si="8">CONCATENATE("$",RANDBETWEEN(1,50))</f>
        <v>$42</v>
      </c>
    </row>
    <row r="132" spans="1:6" x14ac:dyDescent="0.25">
      <c r="A132">
        <v>1201331</v>
      </c>
      <c r="B132" t="str">
        <f t="shared" ca="1" si="6"/>
        <v>RZX</v>
      </c>
      <c r="C132" t="s">
        <v>10</v>
      </c>
      <c r="D132" s="1">
        <f t="shared" ca="1" si="7"/>
        <v>41959</v>
      </c>
      <c r="E132" t="s">
        <v>6</v>
      </c>
      <c r="F132" t="str">
        <f t="shared" ca="1" si="8"/>
        <v>$47</v>
      </c>
    </row>
    <row r="133" spans="1:6" x14ac:dyDescent="0.25">
      <c r="A133">
        <v>1201332</v>
      </c>
      <c r="B133" t="str">
        <f t="shared" ca="1" si="6"/>
        <v>V6;</v>
      </c>
      <c r="C133" t="s">
        <v>9</v>
      </c>
      <c r="D133" s="1">
        <f t="shared" ca="1" si="7"/>
        <v>41902</v>
      </c>
      <c r="E133" t="s">
        <v>6</v>
      </c>
      <c r="F133" t="str">
        <f t="shared" ca="1" si="8"/>
        <v>$37</v>
      </c>
    </row>
    <row r="134" spans="1:6" x14ac:dyDescent="0.25">
      <c r="A134">
        <v>1201333</v>
      </c>
      <c r="B134" t="str">
        <f t="shared" ca="1" si="6"/>
        <v>Z3.</v>
      </c>
      <c r="C134" t="s">
        <v>9</v>
      </c>
      <c r="D134" s="1">
        <f t="shared" ca="1" si="7"/>
        <v>41605</v>
      </c>
      <c r="E134" t="s">
        <v>5</v>
      </c>
      <c r="F134" t="str">
        <f t="shared" ca="1" si="8"/>
        <v>$37</v>
      </c>
    </row>
    <row r="135" spans="1:6" x14ac:dyDescent="0.25">
      <c r="A135">
        <v>1201334</v>
      </c>
      <c r="B135" t="str">
        <f t="shared" ca="1" si="6"/>
        <v>2NY</v>
      </c>
      <c r="C135" t="s">
        <v>9</v>
      </c>
      <c r="D135" s="1">
        <f t="shared" ca="1" si="7"/>
        <v>41887</v>
      </c>
      <c r="E135" t="s">
        <v>6</v>
      </c>
      <c r="F135" t="str">
        <f t="shared" ca="1" si="8"/>
        <v>$15</v>
      </c>
    </row>
    <row r="136" spans="1:6" x14ac:dyDescent="0.25">
      <c r="A136">
        <v>1201335</v>
      </c>
      <c r="B136" t="str">
        <f t="shared" ca="1" si="6"/>
        <v>79D</v>
      </c>
      <c r="C136" t="s">
        <v>8</v>
      </c>
      <c r="D136" s="1">
        <f t="shared" ca="1" si="7"/>
        <v>41769</v>
      </c>
      <c r="E136" t="s">
        <v>5</v>
      </c>
      <c r="F136" t="str">
        <f t="shared" ca="1" si="8"/>
        <v>$10</v>
      </c>
    </row>
    <row r="137" spans="1:6" x14ac:dyDescent="0.25">
      <c r="A137">
        <v>1201336</v>
      </c>
      <c r="B137" t="str">
        <f t="shared" ca="1" si="6"/>
        <v>8?;</v>
      </c>
      <c r="C137" t="s">
        <v>8</v>
      </c>
      <c r="D137" s="1">
        <f t="shared" ca="1" si="7"/>
        <v>41540</v>
      </c>
      <c r="E137" t="s">
        <v>5</v>
      </c>
      <c r="F137" t="str">
        <f t="shared" ca="1" si="8"/>
        <v>$44</v>
      </c>
    </row>
    <row r="138" spans="1:6" x14ac:dyDescent="0.25">
      <c r="A138">
        <v>1201337</v>
      </c>
      <c r="B138" t="str">
        <f t="shared" ref="B138:B201" ca="1" si="9">CONCATENATE(CHAR(RANDBETWEEN(45,90)),CHAR(RANDBETWEEN(45,90)),CHAR(RANDBETWEEN(45,90)))</f>
        <v>1C-</v>
      </c>
      <c r="C138" t="s">
        <v>8</v>
      </c>
      <c r="D138" s="1">
        <f t="shared" ca="1" si="7"/>
        <v>41091</v>
      </c>
      <c r="E138" t="s">
        <v>6</v>
      </c>
      <c r="F138" t="str">
        <f t="shared" ca="1" si="8"/>
        <v>$12</v>
      </c>
    </row>
    <row r="139" spans="1:6" x14ac:dyDescent="0.25">
      <c r="A139">
        <v>1201338</v>
      </c>
      <c r="B139" t="str">
        <f t="shared" ca="1" si="9"/>
        <v>BA&lt;</v>
      </c>
      <c r="C139" t="s">
        <v>8</v>
      </c>
      <c r="D139" s="1">
        <f t="shared" ca="1" si="7"/>
        <v>41191</v>
      </c>
      <c r="E139" t="s">
        <v>5</v>
      </c>
      <c r="F139" t="str">
        <f t="shared" ca="1" si="8"/>
        <v>$35</v>
      </c>
    </row>
    <row r="140" spans="1:6" x14ac:dyDescent="0.25">
      <c r="A140">
        <v>1201339</v>
      </c>
      <c r="B140" t="str">
        <f t="shared" ca="1" si="9"/>
        <v>&gt;NP</v>
      </c>
      <c r="C140" t="s">
        <v>9</v>
      </c>
      <c r="D140" s="1">
        <f t="shared" ca="1" si="7"/>
        <v>41192</v>
      </c>
      <c r="E140" t="s">
        <v>6</v>
      </c>
      <c r="F140" t="str">
        <f t="shared" ca="1" si="8"/>
        <v>$30</v>
      </c>
    </row>
    <row r="141" spans="1:6" x14ac:dyDescent="0.25">
      <c r="A141">
        <v>1201340</v>
      </c>
      <c r="B141" t="str">
        <f t="shared" ca="1" si="9"/>
        <v>Q6M</v>
      </c>
      <c r="C141" t="s">
        <v>9</v>
      </c>
      <c r="D141" s="1">
        <f t="shared" ca="1" si="7"/>
        <v>41062</v>
      </c>
      <c r="E141" t="s">
        <v>5</v>
      </c>
      <c r="F141" t="str">
        <f t="shared" ca="1" si="8"/>
        <v>$43</v>
      </c>
    </row>
    <row r="142" spans="1:6" x14ac:dyDescent="0.25">
      <c r="A142">
        <v>1201341</v>
      </c>
      <c r="B142" t="str">
        <f t="shared" ca="1" si="9"/>
        <v>BDA</v>
      </c>
      <c r="C142" t="s">
        <v>8</v>
      </c>
      <c r="D142" s="1">
        <f t="shared" ca="1" si="7"/>
        <v>41702</v>
      </c>
      <c r="E142" t="s">
        <v>5</v>
      </c>
      <c r="F142" t="str">
        <f t="shared" ca="1" si="8"/>
        <v>$48</v>
      </c>
    </row>
    <row r="143" spans="1:6" x14ac:dyDescent="0.25">
      <c r="A143">
        <v>1201342</v>
      </c>
      <c r="B143" t="str">
        <f t="shared" ca="1" si="9"/>
        <v>0GO</v>
      </c>
      <c r="C143" t="s">
        <v>9</v>
      </c>
      <c r="D143" s="1">
        <f t="shared" ca="1" si="7"/>
        <v>41324</v>
      </c>
      <c r="E143" t="s">
        <v>5</v>
      </c>
      <c r="F143" t="str">
        <f t="shared" ca="1" si="8"/>
        <v>$39</v>
      </c>
    </row>
    <row r="144" spans="1:6" x14ac:dyDescent="0.25">
      <c r="A144">
        <v>1201343</v>
      </c>
      <c r="B144" t="str">
        <f t="shared" ca="1" si="9"/>
        <v>C:J</v>
      </c>
      <c r="C144" t="s">
        <v>10</v>
      </c>
      <c r="D144" s="1">
        <f t="shared" ca="1" si="7"/>
        <v>41396</v>
      </c>
      <c r="E144" t="s">
        <v>6</v>
      </c>
      <c r="F144" t="str">
        <f t="shared" ca="1" si="8"/>
        <v>$23</v>
      </c>
    </row>
    <row r="145" spans="1:6" x14ac:dyDescent="0.25">
      <c r="A145">
        <v>1201344</v>
      </c>
      <c r="B145" t="str">
        <f t="shared" ca="1" si="9"/>
        <v>ZGM</v>
      </c>
      <c r="C145" t="s">
        <v>9</v>
      </c>
      <c r="D145" s="1">
        <f t="shared" ca="1" si="7"/>
        <v>41631</v>
      </c>
      <c r="E145" t="s">
        <v>6</v>
      </c>
      <c r="F145" t="str">
        <f t="shared" ca="1" si="8"/>
        <v>$28</v>
      </c>
    </row>
    <row r="146" spans="1:6" x14ac:dyDescent="0.25">
      <c r="A146">
        <v>1201345</v>
      </c>
      <c r="B146" t="str">
        <f t="shared" ca="1" si="9"/>
        <v>;NM</v>
      </c>
      <c r="C146" t="s">
        <v>9</v>
      </c>
      <c r="D146" s="1">
        <f t="shared" ca="1" si="7"/>
        <v>41338</v>
      </c>
      <c r="E146" t="s">
        <v>5</v>
      </c>
      <c r="F146" t="str">
        <f t="shared" ca="1" si="8"/>
        <v>$14</v>
      </c>
    </row>
    <row r="147" spans="1:6" x14ac:dyDescent="0.25">
      <c r="A147">
        <v>1201346</v>
      </c>
      <c r="B147" t="str">
        <f t="shared" ca="1" si="9"/>
        <v>:B6</v>
      </c>
      <c r="C147" t="s">
        <v>8</v>
      </c>
      <c r="D147" s="1">
        <f t="shared" ca="1" si="7"/>
        <v>41441</v>
      </c>
      <c r="E147" t="s">
        <v>6</v>
      </c>
      <c r="F147" t="str">
        <f t="shared" ca="1" si="8"/>
        <v>$48</v>
      </c>
    </row>
    <row r="148" spans="1:6" x14ac:dyDescent="0.25">
      <c r="A148">
        <v>1201347</v>
      </c>
      <c r="B148" t="str">
        <f t="shared" ca="1" si="9"/>
        <v>NWB</v>
      </c>
      <c r="C148" t="s">
        <v>9</v>
      </c>
      <c r="D148" s="1">
        <f t="shared" ca="1" si="7"/>
        <v>41853</v>
      </c>
      <c r="E148" t="s">
        <v>5</v>
      </c>
      <c r="F148" t="str">
        <f t="shared" ca="1" si="8"/>
        <v>$7</v>
      </c>
    </row>
    <row r="149" spans="1:6" x14ac:dyDescent="0.25">
      <c r="A149">
        <v>1201348</v>
      </c>
      <c r="B149" t="str">
        <f t="shared" ca="1" si="9"/>
        <v>/RL</v>
      </c>
      <c r="C149" t="s">
        <v>10</v>
      </c>
      <c r="D149" s="1">
        <f t="shared" ca="1" si="7"/>
        <v>41322</v>
      </c>
      <c r="E149" t="s">
        <v>5</v>
      </c>
      <c r="F149" t="str">
        <f t="shared" ca="1" si="8"/>
        <v>$26</v>
      </c>
    </row>
    <row r="150" spans="1:6" x14ac:dyDescent="0.25">
      <c r="A150">
        <v>1201349</v>
      </c>
      <c r="B150" t="str">
        <f t="shared" ca="1" si="9"/>
        <v>=W&lt;</v>
      </c>
      <c r="C150" t="s">
        <v>9</v>
      </c>
      <c r="D150" s="1">
        <f t="shared" ca="1" si="7"/>
        <v>41566</v>
      </c>
      <c r="E150" t="s">
        <v>6</v>
      </c>
      <c r="F150" t="str">
        <f t="shared" ca="1" si="8"/>
        <v>$14</v>
      </c>
    </row>
    <row r="151" spans="1:6" x14ac:dyDescent="0.25">
      <c r="A151">
        <v>1201350</v>
      </c>
      <c r="B151" t="str">
        <f t="shared" ca="1" si="9"/>
        <v>&gt;:8</v>
      </c>
      <c r="C151" t="s">
        <v>9</v>
      </c>
      <c r="D151" s="1">
        <f t="shared" ca="1" si="7"/>
        <v>41501</v>
      </c>
      <c r="E151" t="s">
        <v>5</v>
      </c>
      <c r="F151" t="str">
        <f t="shared" ca="1" si="8"/>
        <v>$33</v>
      </c>
    </row>
    <row r="152" spans="1:6" x14ac:dyDescent="0.25">
      <c r="A152">
        <v>1201351</v>
      </c>
      <c r="B152" t="str">
        <f t="shared" ca="1" si="9"/>
        <v>LUM</v>
      </c>
      <c r="C152" t="s">
        <v>9</v>
      </c>
      <c r="D152" s="1">
        <f t="shared" ca="1" si="7"/>
        <v>41843</v>
      </c>
      <c r="E152" t="s">
        <v>6</v>
      </c>
      <c r="F152" t="str">
        <f t="shared" ca="1" si="8"/>
        <v>$31</v>
      </c>
    </row>
    <row r="153" spans="1:6" x14ac:dyDescent="0.25">
      <c r="A153">
        <v>1201352</v>
      </c>
      <c r="B153" t="str">
        <f t="shared" ca="1" si="9"/>
        <v>H0=</v>
      </c>
      <c r="C153" t="s">
        <v>8</v>
      </c>
      <c r="D153" s="1">
        <f t="shared" ca="1" si="7"/>
        <v>41420</v>
      </c>
      <c r="E153" t="s">
        <v>5</v>
      </c>
      <c r="F153" t="str">
        <f t="shared" ca="1" si="8"/>
        <v>$32</v>
      </c>
    </row>
    <row r="154" spans="1:6" x14ac:dyDescent="0.25">
      <c r="A154">
        <v>1201353</v>
      </c>
      <c r="B154" t="str">
        <f t="shared" ca="1" si="9"/>
        <v>:-V</v>
      </c>
      <c r="C154" t="s">
        <v>8</v>
      </c>
      <c r="D154" s="1">
        <f t="shared" ca="1" si="7"/>
        <v>41918</v>
      </c>
      <c r="E154" t="s">
        <v>5</v>
      </c>
      <c r="F154" t="str">
        <f t="shared" ca="1" si="8"/>
        <v>$50</v>
      </c>
    </row>
    <row r="155" spans="1:6" x14ac:dyDescent="0.25">
      <c r="A155">
        <v>1201354</v>
      </c>
      <c r="B155" t="str">
        <f t="shared" ca="1" si="9"/>
        <v>9U5</v>
      </c>
      <c r="C155" t="s">
        <v>8</v>
      </c>
      <c r="D155" s="1">
        <f t="shared" ca="1" si="7"/>
        <v>41965</v>
      </c>
      <c r="E155" t="s">
        <v>5</v>
      </c>
      <c r="F155" t="str">
        <f t="shared" ca="1" si="8"/>
        <v>$12</v>
      </c>
    </row>
    <row r="156" spans="1:6" x14ac:dyDescent="0.25">
      <c r="A156">
        <v>1201355</v>
      </c>
      <c r="B156" t="str">
        <f t="shared" ca="1" si="9"/>
        <v>A9.</v>
      </c>
      <c r="C156" t="s">
        <v>8</v>
      </c>
      <c r="D156" s="1">
        <f t="shared" ca="1" si="7"/>
        <v>41343</v>
      </c>
      <c r="E156" t="s">
        <v>6</v>
      </c>
      <c r="F156" t="str">
        <f t="shared" ca="1" si="8"/>
        <v>$21</v>
      </c>
    </row>
    <row r="157" spans="1:6" x14ac:dyDescent="0.25">
      <c r="A157">
        <v>1201356</v>
      </c>
      <c r="B157" t="str">
        <f t="shared" ca="1" si="9"/>
        <v>VDL</v>
      </c>
      <c r="C157" t="s">
        <v>9</v>
      </c>
      <c r="D157" s="1">
        <f t="shared" ca="1" si="7"/>
        <v>40914</v>
      </c>
      <c r="E157" t="s">
        <v>6</v>
      </c>
      <c r="F157" t="str">
        <f t="shared" ca="1" si="8"/>
        <v>$35</v>
      </c>
    </row>
    <row r="158" spans="1:6" x14ac:dyDescent="0.25">
      <c r="A158">
        <v>1201357</v>
      </c>
      <c r="B158" t="str">
        <f t="shared" ca="1" si="9"/>
        <v>9N/</v>
      </c>
      <c r="C158" t="s">
        <v>9</v>
      </c>
      <c r="D158" s="1">
        <f t="shared" ca="1" si="7"/>
        <v>41236</v>
      </c>
      <c r="E158" t="s">
        <v>5</v>
      </c>
      <c r="F158" t="str">
        <f t="shared" ca="1" si="8"/>
        <v>$2</v>
      </c>
    </row>
    <row r="159" spans="1:6" x14ac:dyDescent="0.25">
      <c r="A159">
        <v>1201358</v>
      </c>
      <c r="B159" t="str">
        <f t="shared" ca="1" si="9"/>
        <v>LZV</v>
      </c>
      <c r="C159" t="s">
        <v>8</v>
      </c>
      <c r="D159" s="1">
        <f t="shared" ca="1" si="7"/>
        <v>41067</v>
      </c>
      <c r="E159" t="s">
        <v>6</v>
      </c>
      <c r="F159" t="str">
        <f t="shared" ca="1" si="8"/>
        <v>$15</v>
      </c>
    </row>
    <row r="160" spans="1:6" x14ac:dyDescent="0.25">
      <c r="A160">
        <v>1201359</v>
      </c>
      <c r="B160" t="str">
        <f t="shared" ca="1" si="9"/>
        <v>IJD</v>
      </c>
      <c r="C160" t="s">
        <v>9</v>
      </c>
      <c r="D160" s="1">
        <f t="shared" ca="1" si="7"/>
        <v>41657</v>
      </c>
      <c r="E160" t="s">
        <v>5</v>
      </c>
      <c r="F160" t="str">
        <f t="shared" ca="1" si="8"/>
        <v>$14</v>
      </c>
    </row>
    <row r="161" spans="1:6" x14ac:dyDescent="0.25">
      <c r="A161">
        <v>1201360</v>
      </c>
      <c r="B161" t="str">
        <f t="shared" ca="1" si="9"/>
        <v>TSF</v>
      </c>
      <c r="C161" t="s">
        <v>10</v>
      </c>
      <c r="D161" s="1">
        <f t="shared" ca="1" si="7"/>
        <v>41289</v>
      </c>
      <c r="E161" t="s">
        <v>5</v>
      </c>
      <c r="F161" t="str">
        <f t="shared" ca="1" si="8"/>
        <v>$30</v>
      </c>
    </row>
    <row r="162" spans="1:6" x14ac:dyDescent="0.25">
      <c r="A162">
        <v>1201361</v>
      </c>
      <c r="B162" t="str">
        <f t="shared" ca="1" si="9"/>
        <v>L@S</v>
      </c>
      <c r="C162" t="s">
        <v>9</v>
      </c>
      <c r="D162" s="1">
        <f t="shared" ca="1" si="7"/>
        <v>41847</v>
      </c>
      <c r="E162" t="s">
        <v>6</v>
      </c>
      <c r="F162" t="str">
        <f t="shared" ca="1" si="8"/>
        <v>$6</v>
      </c>
    </row>
    <row r="163" spans="1:6" x14ac:dyDescent="0.25">
      <c r="A163">
        <v>1201362</v>
      </c>
      <c r="B163" t="str">
        <f t="shared" ca="1" si="9"/>
        <v>MZ8</v>
      </c>
      <c r="C163" t="s">
        <v>9</v>
      </c>
      <c r="D163" s="1">
        <f t="shared" ca="1" si="7"/>
        <v>41857</v>
      </c>
      <c r="E163" t="s">
        <v>5</v>
      </c>
      <c r="F163" t="str">
        <f t="shared" ca="1" si="8"/>
        <v>$36</v>
      </c>
    </row>
    <row r="164" spans="1:6" x14ac:dyDescent="0.25">
      <c r="A164">
        <v>1201363</v>
      </c>
      <c r="B164" t="str">
        <f t="shared" ca="1" si="9"/>
        <v>Z:N</v>
      </c>
      <c r="C164" t="s">
        <v>9</v>
      </c>
      <c r="D164" s="1">
        <f t="shared" ca="1" si="7"/>
        <v>41685</v>
      </c>
      <c r="E164" t="s">
        <v>6</v>
      </c>
      <c r="F164" t="str">
        <f t="shared" ca="1" si="8"/>
        <v>$32</v>
      </c>
    </row>
    <row r="165" spans="1:6" x14ac:dyDescent="0.25">
      <c r="A165">
        <v>1201364</v>
      </c>
      <c r="B165" t="str">
        <f t="shared" ca="1" si="9"/>
        <v>3;0</v>
      </c>
      <c r="C165" t="s">
        <v>8</v>
      </c>
      <c r="D165" s="1">
        <f t="shared" ca="1" si="7"/>
        <v>41294</v>
      </c>
      <c r="E165" t="s">
        <v>5</v>
      </c>
      <c r="F165" t="str">
        <f t="shared" ca="1" si="8"/>
        <v>$15</v>
      </c>
    </row>
    <row r="166" spans="1:6" x14ac:dyDescent="0.25">
      <c r="A166">
        <v>1201365</v>
      </c>
      <c r="B166" t="str">
        <f t="shared" ca="1" si="9"/>
        <v>H8&gt;</v>
      </c>
      <c r="C166" t="s">
        <v>8</v>
      </c>
      <c r="D166" s="1">
        <f t="shared" ca="1" si="7"/>
        <v>41690</v>
      </c>
      <c r="E166" t="s">
        <v>5</v>
      </c>
      <c r="F166" t="str">
        <f t="shared" ca="1" si="8"/>
        <v>$2</v>
      </c>
    </row>
    <row r="167" spans="1:6" x14ac:dyDescent="0.25">
      <c r="A167">
        <v>1201366</v>
      </c>
      <c r="B167" t="str">
        <f t="shared" ca="1" si="9"/>
        <v>S68</v>
      </c>
      <c r="C167" t="s">
        <v>8</v>
      </c>
      <c r="D167" s="1">
        <f t="shared" ca="1" si="7"/>
        <v>41558</v>
      </c>
      <c r="E167" t="s">
        <v>5</v>
      </c>
      <c r="F167" t="str">
        <f t="shared" ca="1" si="8"/>
        <v>$23</v>
      </c>
    </row>
    <row r="168" spans="1:6" x14ac:dyDescent="0.25">
      <c r="A168">
        <v>1201367</v>
      </c>
      <c r="B168" t="str">
        <f t="shared" ca="1" si="9"/>
        <v>O8J</v>
      </c>
      <c r="C168" t="s">
        <v>8</v>
      </c>
      <c r="D168" s="1">
        <f t="shared" ca="1" si="7"/>
        <v>41858</v>
      </c>
      <c r="E168" t="s">
        <v>6</v>
      </c>
      <c r="F168" t="str">
        <f t="shared" ca="1" si="8"/>
        <v>$37</v>
      </c>
    </row>
    <row r="169" spans="1:6" x14ac:dyDescent="0.25">
      <c r="A169">
        <v>1201368</v>
      </c>
      <c r="B169" t="str">
        <f t="shared" ca="1" si="9"/>
        <v>&gt;XM</v>
      </c>
      <c r="C169" t="s">
        <v>9</v>
      </c>
      <c r="D169" s="1">
        <f t="shared" ca="1" si="7"/>
        <v>41931</v>
      </c>
      <c r="E169" t="s">
        <v>6</v>
      </c>
      <c r="F169" t="str">
        <f t="shared" ca="1" si="8"/>
        <v>$32</v>
      </c>
    </row>
    <row r="170" spans="1:6" x14ac:dyDescent="0.25">
      <c r="A170">
        <v>1201369</v>
      </c>
      <c r="B170" t="str">
        <f t="shared" ca="1" si="9"/>
        <v>T9Z</v>
      </c>
      <c r="C170" t="s">
        <v>9</v>
      </c>
      <c r="D170" s="1">
        <f t="shared" ca="1" si="7"/>
        <v>41679</v>
      </c>
      <c r="E170" t="s">
        <v>5</v>
      </c>
      <c r="F170" t="str">
        <f t="shared" ca="1" si="8"/>
        <v>$25</v>
      </c>
    </row>
    <row r="171" spans="1:6" x14ac:dyDescent="0.25">
      <c r="A171">
        <v>1201370</v>
      </c>
      <c r="B171" t="str">
        <f t="shared" ca="1" si="9"/>
        <v>;E=</v>
      </c>
      <c r="C171" t="s">
        <v>8</v>
      </c>
      <c r="D171" s="1">
        <f t="shared" ca="1" si="7"/>
        <v>41769</v>
      </c>
      <c r="E171" t="s">
        <v>6</v>
      </c>
      <c r="F171" t="str">
        <f t="shared" ca="1" si="8"/>
        <v>$35</v>
      </c>
    </row>
    <row r="172" spans="1:6" x14ac:dyDescent="0.25">
      <c r="A172">
        <v>1201371</v>
      </c>
      <c r="B172" t="str">
        <f t="shared" ca="1" si="9"/>
        <v>:S6</v>
      </c>
      <c r="C172" t="s">
        <v>9</v>
      </c>
      <c r="D172" s="1">
        <f t="shared" ca="1" si="7"/>
        <v>41000</v>
      </c>
      <c r="E172" t="s">
        <v>5</v>
      </c>
      <c r="F172" t="str">
        <f t="shared" ca="1" si="8"/>
        <v>$9</v>
      </c>
    </row>
    <row r="173" spans="1:6" x14ac:dyDescent="0.25">
      <c r="A173">
        <v>1201372</v>
      </c>
      <c r="B173" t="str">
        <f t="shared" ca="1" si="9"/>
        <v>454</v>
      </c>
      <c r="C173" t="s">
        <v>10</v>
      </c>
      <c r="D173" s="1">
        <f t="shared" ca="1" si="7"/>
        <v>41345</v>
      </c>
      <c r="E173" t="s">
        <v>5</v>
      </c>
      <c r="F173" t="str">
        <f t="shared" ca="1" si="8"/>
        <v>$34</v>
      </c>
    </row>
    <row r="174" spans="1:6" x14ac:dyDescent="0.25">
      <c r="A174">
        <v>1201373</v>
      </c>
      <c r="B174" t="str">
        <f t="shared" ca="1" si="9"/>
        <v>Q?6</v>
      </c>
      <c r="C174" t="s">
        <v>9</v>
      </c>
      <c r="D174" s="1">
        <f t="shared" ca="1" si="7"/>
        <v>41613</v>
      </c>
      <c r="E174" t="s">
        <v>6</v>
      </c>
      <c r="F174" t="str">
        <f t="shared" ca="1" si="8"/>
        <v>$27</v>
      </c>
    </row>
    <row r="175" spans="1:6" x14ac:dyDescent="0.25">
      <c r="A175">
        <v>1201374</v>
      </c>
      <c r="B175" t="str">
        <f t="shared" ca="1" si="9"/>
        <v>4RX</v>
      </c>
      <c r="C175" t="s">
        <v>9</v>
      </c>
      <c r="D175" s="1">
        <f t="shared" ca="1" si="7"/>
        <v>41990</v>
      </c>
      <c r="E175" t="s">
        <v>5</v>
      </c>
      <c r="F175" t="str">
        <f t="shared" ca="1" si="8"/>
        <v>$19</v>
      </c>
    </row>
    <row r="176" spans="1:6" x14ac:dyDescent="0.25">
      <c r="A176">
        <v>1201375</v>
      </c>
      <c r="B176" t="str">
        <f t="shared" ca="1" si="9"/>
        <v>9E;</v>
      </c>
      <c r="C176" t="s">
        <v>8</v>
      </c>
      <c r="D176" s="1">
        <f t="shared" ca="1" si="7"/>
        <v>41053</v>
      </c>
      <c r="E176" t="s">
        <v>6</v>
      </c>
      <c r="F176" t="str">
        <f t="shared" ca="1" si="8"/>
        <v>$31</v>
      </c>
    </row>
    <row r="177" spans="1:6" x14ac:dyDescent="0.25">
      <c r="A177">
        <v>1201376</v>
      </c>
      <c r="B177" t="str">
        <f t="shared" ca="1" si="9"/>
        <v>&lt;2=</v>
      </c>
      <c r="C177" t="s">
        <v>9</v>
      </c>
      <c r="D177" s="1">
        <f t="shared" ca="1" si="7"/>
        <v>41756</v>
      </c>
      <c r="E177" t="s">
        <v>5</v>
      </c>
      <c r="F177" t="str">
        <f t="shared" ca="1" si="8"/>
        <v>$13</v>
      </c>
    </row>
    <row r="178" spans="1:6" x14ac:dyDescent="0.25">
      <c r="A178">
        <v>1201377</v>
      </c>
      <c r="B178" t="str">
        <f t="shared" ca="1" si="9"/>
        <v>P7Z</v>
      </c>
      <c r="C178" t="s">
        <v>10</v>
      </c>
      <c r="D178" s="1">
        <f t="shared" ca="1" si="7"/>
        <v>41630</v>
      </c>
      <c r="E178" t="s">
        <v>5</v>
      </c>
      <c r="F178" t="str">
        <f t="shared" ca="1" si="8"/>
        <v>$30</v>
      </c>
    </row>
    <row r="179" spans="1:6" x14ac:dyDescent="0.25">
      <c r="A179">
        <v>1201378</v>
      </c>
      <c r="B179" t="str">
        <f t="shared" ca="1" si="9"/>
        <v>.RV</v>
      </c>
      <c r="C179" t="s">
        <v>9</v>
      </c>
      <c r="D179" s="1">
        <f t="shared" ca="1" si="7"/>
        <v>41147</v>
      </c>
      <c r="E179" t="s">
        <v>5</v>
      </c>
      <c r="F179" t="str">
        <f t="shared" ca="1" si="8"/>
        <v>$24</v>
      </c>
    </row>
    <row r="180" spans="1:6" x14ac:dyDescent="0.25">
      <c r="A180">
        <v>1201379</v>
      </c>
      <c r="B180" t="str">
        <f t="shared" ca="1" si="9"/>
        <v>91Z</v>
      </c>
      <c r="C180" t="s">
        <v>9</v>
      </c>
      <c r="D180" s="1">
        <f t="shared" ca="1" si="7"/>
        <v>41049</v>
      </c>
      <c r="E180" t="s">
        <v>6</v>
      </c>
      <c r="F180" t="str">
        <f t="shared" ca="1" si="8"/>
        <v>$22</v>
      </c>
    </row>
    <row r="181" spans="1:6" x14ac:dyDescent="0.25">
      <c r="A181">
        <v>1201380</v>
      </c>
      <c r="B181" t="str">
        <f t="shared" ca="1" si="9"/>
        <v>&lt;F&lt;</v>
      </c>
      <c r="C181" t="s">
        <v>9</v>
      </c>
      <c r="D181" s="1">
        <f t="shared" ca="1" si="7"/>
        <v>41068</v>
      </c>
      <c r="E181" t="s">
        <v>6</v>
      </c>
      <c r="F181" t="str">
        <f t="shared" ca="1" si="8"/>
        <v>$44</v>
      </c>
    </row>
    <row r="182" spans="1:6" x14ac:dyDescent="0.25">
      <c r="A182">
        <v>1201381</v>
      </c>
      <c r="B182" t="str">
        <f t="shared" ca="1" si="9"/>
        <v>C&gt;?</v>
      </c>
      <c r="C182" t="s">
        <v>8</v>
      </c>
      <c r="D182" s="1">
        <f t="shared" ca="1" si="7"/>
        <v>41594</v>
      </c>
      <c r="E182" t="s">
        <v>5</v>
      </c>
      <c r="F182" t="str">
        <f t="shared" ca="1" si="8"/>
        <v>$35</v>
      </c>
    </row>
    <row r="183" spans="1:6" x14ac:dyDescent="0.25">
      <c r="A183">
        <v>1201382</v>
      </c>
      <c r="B183" t="str">
        <f t="shared" ca="1" si="9"/>
        <v>@EQ</v>
      </c>
      <c r="C183" t="s">
        <v>8</v>
      </c>
      <c r="D183" s="1">
        <f t="shared" ca="1" si="7"/>
        <v>41691</v>
      </c>
      <c r="E183" t="s">
        <v>6</v>
      </c>
      <c r="F183" t="str">
        <f t="shared" ca="1" si="8"/>
        <v>$39</v>
      </c>
    </row>
    <row r="184" spans="1:6" x14ac:dyDescent="0.25">
      <c r="A184">
        <v>1201383</v>
      </c>
      <c r="B184" t="str">
        <f t="shared" ca="1" si="9"/>
        <v>D40</v>
      </c>
      <c r="C184" t="s">
        <v>8</v>
      </c>
      <c r="D184" s="1">
        <f t="shared" ca="1" si="7"/>
        <v>41038</v>
      </c>
      <c r="E184" t="s">
        <v>5</v>
      </c>
      <c r="F184" t="str">
        <f t="shared" ca="1" si="8"/>
        <v>$16</v>
      </c>
    </row>
    <row r="185" spans="1:6" x14ac:dyDescent="0.25">
      <c r="A185">
        <v>1201384</v>
      </c>
      <c r="B185" t="str">
        <f t="shared" ca="1" si="9"/>
        <v>574</v>
      </c>
      <c r="C185" t="s">
        <v>8</v>
      </c>
      <c r="D185" s="1">
        <f t="shared" ca="1" si="7"/>
        <v>41163</v>
      </c>
      <c r="E185" t="s">
        <v>5</v>
      </c>
      <c r="F185" t="str">
        <f t="shared" ca="1" si="8"/>
        <v>$18</v>
      </c>
    </row>
    <row r="186" spans="1:6" x14ac:dyDescent="0.25">
      <c r="A186">
        <v>1201385</v>
      </c>
      <c r="B186" t="str">
        <f t="shared" ca="1" si="9"/>
        <v>G/8</v>
      </c>
      <c r="C186" t="s">
        <v>9</v>
      </c>
      <c r="D186" s="1">
        <f t="shared" ca="1" si="7"/>
        <v>41584</v>
      </c>
      <c r="E186" t="s">
        <v>6</v>
      </c>
      <c r="F186" t="str">
        <f t="shared" ca="1" si="8"/>
        <v>$32</v>
      </c>
    </row>
    <row r="187" spans="1:6" x14ac:dyDescent="0.25">
      <c r="A187">
        <v>1201386</v>
      </c>
      <c r="B187" t="str">
        <f t="shared" ca="1" si="9"/>
        <v>R&gt;O</v>
      </c>
      <c r="C187" t="s">
        <v>9</v>
      </c>
      <c r="D187" s="1">
        <f t="shared" ca="1" si="7"/>
        <v>41105</v>
      </c>
      <c r="E187" t="s">
        <v>5</v>
      </c>
      <c r="F187" t="str">
        <f t="shared" ca="1" si="8"/>
        <v>$11</v>
      </c>
    </row>
    <row r="188" spans="1:6" x14ac:dyDescent="0.25">
      <c r="A188">
        <v>1201387</v>
      </c>
      <c r="B188" t="str">
        <f t="shared" ca="1" si="9"/>
        <v>5YQ</v>
      </c>
      <c r="C188" t="s">
        <v>8</v>
      </c>
      <c r="D188" s="1">
        <f t="shared" ca="1" si="7"/>
        <v>41620</v>
      </c>
      <c r="E188" t="s">
        <v>6</v>
      </c>
      <c r="F188" t="str">
        <f t="shared" ca="1" si="8"/>
        <v>$47</v>
      </c>
    </row>
    <row r="189" spans="1:6" x14ac:dyDescent="0.25">
      <c r="A189">
        <v>1201388</v>
      </c>
      <c r="B189" t="str">
        <f t="shared" ca="1" si="9"/>
        <v>GZ@</v>
      </c>
      <c r="C189" t="s">
        <v>9</v>
      </c>
      <c r="D189" s="1">
        <f t="shared" ca="1" si="7"/>
        <v>41261</v>
      </c>
      <c r="E189" t="s">
        <v>5</v>
      </c>
      <c r="F189" t="str">
        <f t="shared" ca="1" si="8"/>
        <v>$48</v>
      </c>
    </row>
    <row r="190" spans="1:6" x14ac:dyDescent="0.25">
      <c r="A190">
        <v>1201389</v>
      </c>
      <c r="B190" t="str">
        <f t="shared" ca="1" si="9"/>
        <v>OPT</v>
      </c>
      <c r="C190" t="s">
        <v>10</v>
      </c>
      <c r="D190" s="1">
        <f t="shared" ca="1" si="7"/>
        <v>41678</v>
      </c>
      <c r="E190" t="s">
        <v>5</v>
      </c>
      <c r="F190" t="str">
        <f t="shared" ca="1" si="8"/>
        <v>$26</v>
      </c>
    </row>
    <row r="191" spans="1:6" x14ac:dyDescent="0.25">
      <c r="A191">
        <v>1201390</v>
      </c>
      <c r="B191" t="str">
        <f t="shared" ca="1" si="9"/>
        <v>FTH</v>
      </c>
      <c r="C191" t="s">
        <v>9</v>
      </c>
      <c r="D191" s="1">
        <f t="shared" ca="1" si="7"/>
        <v>41978</v>
      </c>
      <c r="E191" t="s">
        <v>5</v>
      </c>
      <c r="F191" t="str">
        <f t="shared" ca="1" si="8"/>
        <v>$26</v>
      </c>
    </row>
    <row r="192" spans="1:6" x14ac:dyDescent="0.25">
      <c r="A192">
        <v>1201391</v>
      </c>
      <c r="B192" t="str">
        <f t="shared" ca="1" si="9"/>
        <v>GI;</v>
      </c>
      <c r="C192" t="s">
        <v>9</v>
      </c>
      <c r="D192" s="1">
        <f t="shared" ca="1" si="7"/>
        <v>41559</v>
      </c>
      <c r="E192" t="s">
        <v>6</v>
      </c>
      <c r="F192" t="str">
        <f t="shared" ca="1" si="8"/>
        <v>$14</v>
      </c>
    </row>
    <row r="193" spans="1:6" x14ac:dyDescent="0.25">
      <c r="A193">
        <v>1201392</v>
      </c>
      <c r="B193" t="str">
        <f t="shared" ca="1" si="9"/>
        <v>KJO</v>
      </c>
      <c r="C193" t="s">
        <v>9</v>
      </c>
      <c r="D193" s="1">
        <f t="shared" ca="1" si="7"/>
        <v>41725</v>
      </c>
      <c r="E193" t="s">
        <v>6</v>
      </c>
      <c r="F193" t="str">
        <f t="shared" ca="1" si="8"/>
        <v>$23</v>
      </c>
    </row>
    <row r="194" spans="1:6" x14ac:dyDescent="0.25">
      <c r="A194">
        <v>1201393</v>
      </c>
      <c r="B194" t="str">
        <f t="shared" ca="1" si="9"/>
        <v>NQV</v>
      </c>
      <c r="C194" t="s">
        <v>8</v>
      </c>
      <c r="D194" s="1">
        <f t="shared" ca="1" si="7"/>
        <v>41388</v>
      </c>
      <c r="E194" t="s">
        <v>5</v>
      </c>
      <c r="F194" t="str">
        <f t="shared" ca="1" si="8"/>
        <v>$38</v>
      </c>
    </row>
    <row r="195" spans="1:6" x14ac:dyDescent="0.25">
      <c r="A195">
        <v>1201394</v>
      </c>
      <c r="B195" t="str">
        <f t="shared" ca="1" si="9"/>
        <v>TRO</v>
      </c>
      <c r="C195" t="s">
        <v>8</v>
      </c>
      <c r="D195" s="1">
        <f t="shared" ref="D195:D258" ca="1" si="10">DATE(RANDBETWEEN(2012,2014),RANDBETWEEN(1,12),RANDBETWEEN(1,28))</f>
        <v>41433</v>
      </c>
      <c r="E195" t="s">
        <v>6</v>
      </c>
      <c r="F195" t="str">
        <f t="shared" ref="F195:F258" ca="1" si="11">CONCATENATE("$",RANDBETWEEN(1,50))</f>
        <v>$35</v>
      </c>
    </row>
    <row r="196" spans="1:6" x14ac:dyDescent="0.25">
      <c r="A196">
        <v>1201395</v>
      </c>
      <c r="B196" t="str">
        <f t="shared" ca="1" si="9"/>
        <v>KC:</v>
      </c>
      <c r="C196" t="s">
        <v>8</v>
      </c>
      <c r="D196" s="1">
        <f t="shared" ca="1" si="10"/>
        <v>41843</v>
      </c>
      <c r="E196" t="s">
        <v>5</v>
      </c>
      <c r="F196" t="str">
        <f t="shared" ca="1" si="11"/>
        <v>$37</v>
      </c>
    </row>
    <row r="197" spans="1:6" x14ac:dyDescent="0.25">
      <c r="A197">
        <v>1201396</v>
      </c>
      <c r="B197" t="str">
        <f t="shared" ca="1" si="9"/>
        <v>HUB</v>
      </c>
      <c r="C197" t="s">
        <v>8</v>
      </c>
      <c r="D197" s="1">
        <f t="shared" ca="1" si="10"/>
        <v>41795</v>
      </c>
      <c r="E197" t="s">
        <v>5</v>
      </c>
      <c r="F197" t="str">
        <f t="shared" ca="1" si="11"/>
        <v>$22</v>
      </c>
    </row>
    <row r="198" spans="1:6" x14ac:dyDescent="0.25">
      <c r="A198">
        <v>1201397</v>
      </c>
      <c r="B198" t="str">
        <f t="shared" ca="1" si="9"/>
        <v>N;H</v>
      </c>
      <c r="C198" t="s">
        <v>9</v>
      </c>
      <c r="D198" s="1">
        <f t="shared" ca="1" si="10"/>
        <v>41984</v>
      </c>
      <c r="E198" t="s">
        <v>6</v>
      </c>
      <c r="F198" t="str">
        <f t="shared" ca="1" si="11"/>
        <v>$11</v>
      </c>
    </row>
    <row r="199" spans="1:6" x14ac:dyDescent="0.25">
      <c r="A199">
        <v>1201398</v>
      </c>
      <c r="B199" t="str">
        <f t="shared" ca="1" si="9"/>
        <v>/PV</v>
      </c>
      <c r="C199" t="s">
        <v>9</v>
      </c>
      <c r="D199" s="1">
        <f t="shared" ca="1" si="10"/>
        <v>41175</v>
      </c>
      <c r="E199" t="s">
        <v>5</v>
      </c>
      <c r="F199" t="str">
        <f t="shared" ca="1" si="11"/>
        <v>$16</v>
      </c>
    </row>
    <row r="200" spans="1:6" x14ac:dyDescent="0.25">
      <c r="A200">
        <v>1201399</v>
      </c>
      <c r="B200" t="str">
        <f t="shared" ca="1" si="9"/>
        <v>O7?</v>
      </c>
      <c r="C200" t="s">
        <v>8</v>
      </c>
      <c r="D200" s="1">
        <f t="shared" ca="1" si="10"/>
        <v>41891</v>
      </c>
      <c r="E200" t="s">
        <v>6</v>
      </c>
      <c r="F200" t="str">
        <f t="shared" ca="1" si="11"/>
        <v>$12</v>
      </c>
    </row>
    <row r="201" spans="1:6" x14ac:dyDescent="0.25">
      <c r="A201">
        <v>1201400</v>
      </c>
      <c r="B201" t="str">
        <f t="shared" ca="1" si="9"/>
        <v>4XD</v>
      </c>
      <c r="C201" t="s">
        <v>9</v>
      </c>
      <c r="D201" s="1">
        <f t="shared" ca="1" si="10"/>
        <v>41805</v>
      </c>
      <c r="E201" t="s">
        <v>5</v>
      </c>
      <c r="F201" t="str">
        <f t="shared" ca="1" si="11"/>
        <v>$19</v>
      </c>
    </row>
    <row r="202" spans="1:6" x14ac:dyDescent="0.25">
      <c r="A202">
        <v>1201401</v>
      </c>
      <c r="B202" t="str">
        <f t="shared" ref="B202:B265" ca="1" si="12">CONCATENATE(CHAR(RANDBETWEEN(45,90)),CHAR(RANDBETWEEN(45,90)),CHAR(RANDBETWEEN(45,90)))</f>
        <v>=W2</v>
      </c>
      <c r="C202" t="s">
        <v>10</v>
      </c>
      <c r="D202" s="1">
        <f t="shared" ca="1" si="10"/>
        <v>40994</v>
      </c>
      <c r="E202" t="s">
        <v>5</v>
      </c>
      <c r="F202" t="str">
        <f t="shared" ca="1" si="11"/>
        <v>$3</v>
      </c>
    </row>
    <row r="203" spans="1:6" x14ac:dyDescent="0.25">
      <c r="A203">
        <v>1201402</v>
      </c>
      <c r="B203" t="str">
        <f t="shared" ca="1" si="12"/>
        <v>9Y/</v>
      </c>
      <c r="C203" t="s">
        <v>9</v>
      </c>
      <c r="D203" s="1">
        <f t="shared" ca="1" si="10"/>
        <v>41503</v>
      </c>
      <c r="E203" t="s">
        <v>5</v>
      </c>
      <c r="F203" t="str">
        <f t="shared" ca="1" si="11"/>
        <v>$36</v>
      </c>
    </row>
    <row r="204" spans="1:6" x14ac:dyDescent="0.25">
      <c r="A204">
        <v>1201403</v>
      </c>
      <c r="B204" t="str">
        <f t="shared" ca="1" si="12"/>
        <v>KR5</v>
      </c>
      <c r="C204" t="s">
        <v>9</v>
      </c>
      <c r="D204" s="1">
        <f t="shared" ca="1" si="10"/>
        <v>40984</v>
      </c>
      <c r="E204" t="s">
        <v>6</v>
      </c>
      <c r="F204" t="str">
        <f t="shared" ca="1" si="11"/>
        <v>$34</v>
      </c>
    </row>
    <row r="205" spans="1:6" x14ac:dyDescent="0.25">
      <c r="A205">
        <v>1201404</v>
      </c>
      <c r="B205" t="str">
        <f t="shared" ca="1" si="12"/>
        <v>FOS</v>
      </c>
      <c r="C205" t="s">
        <v>8</v>
      </c>
      <c r="D205" s="1">
        <f t="shared" ca="1" si="10"/>
        <v>41583</v>
      </c>
      <c r="E205" t="s">
        <v>6</v>
      </c>
      <c r="F205" t="str">
        <f t="shared" ca="1" si="11"/>
        <v>$18</v>
      </c>
    </row>
    <row r="206" spans="1:6" x14ac:dyDescent="0.25">
      <c r="A206">
        <v>1201405</v>
      </c>
      <c r="B206" t="str">
        <f t="shared" ca="1" si="12"/>
        <v>W0G</v>
      </c>
      <c r="C206" t="s">
        <v>9</v>
      </c>
      <c r="D206" s="1">
        <f t="shared" ca="1" si="10"/>
        <v>41502</v>
      </c>
      <c r="E206" t="s">
        <v>5</v>
      </c>
      <c r="F206" t="str">
        <f t="shared" ca="1" si="11"/>
        <v>$20</v>
      </c>
    </row>
    <row r="207" spans="1:6" x14ac:dyDescent="0.25">
      <c r="A207">
        <v>1201406</v>
      </c>
      <c r="B207" t="str">
        <f t="shared" ca="1" si="12"/>
        <v>QOQ</v>
      </c>
      <c r="C207" t="s">
        <v>10</v>
      </c>
      <c r="D207" s="1">
        <f t="shared" ca="1" si="10"/>
        <v>41499</v>
      </c>
      <c r="E207" t="s">
        <v>6</v>
      </c>
      <c r="F207" t="str">
        <f t="shared" ca="1" si="11"/>
        <v>$23</v>
      </c>
    </row>
    <row r="208" spans="1:6" x14ac:dyDescent="0.25">
      <c r="A208">
        <v>1201407</v>
      </c>
      <c r="B208" t="str">
        <f t="shared" ca="1" si="12"/>
        <v>65&lt;</v>
      </c>
      <c r="C208" t="s">
        <v>9</v>
      </c>
      <c r="D208" s="1">
        <f t="shared" ca="1" si="10"/>
        <v>41641</v>
      </c>
      <c r="E208" t="s">
        <v>5</v>
      </c>
      <c r="F208" t="str">
        <f t="shared" ca="1" si="11"/>
        <v>$23</v>
      </c>
    </row>
    <row r="209" spans="1:6" x14ac:dyDescent="0.25">
      <c r="A209">
        <v>1201408</v>
      </c>
      <c r="B209" t="str">
        <f t="shared" ca="1" si="12"/>
        <v>RNN</v>
      </c>
      <c r="C209" t="s">
        <v>9</v>
      </c>
      <c r="D209" s="1">
        <f t="shared" ca="1" si="10"/>
        <v>41408</v>
      </c>
      <c r="E209" t="s">
        <v>5</v>
      </c>
      <c r="F209" t="str">
        <f t="shared" ca="1" si="11"/>
        <v>$2</v>
      </c>
    </row>
    <row r="210" spans="1:6" x14ac:dyDescent="0.25">
      <c r="A210">
        <v>1201409</v>
      </c>
      <c r="B210" t="str">
        <f t="shared" ca="1" si="12"/>
        <v>4OL</v>
      </c>
      <c r="C210" t="s">
        <v>9</v>
      </c>
      <c r="D210" s="1">
        <f t="shared" ca="1" si="10"/>
        <v>41997</v>
      </c>
      <c r="E210" t="s">
        <v>6</v>
      </c>
      <c r="F210" t="str">
        <f t="shared" ca="1" si="11"/>
        <v>$13</v>
      </c>
    </row>
    <row r="211" spans="1:6" x14ac:dyDescent="0.25">
      <c r="A211">
        <v>1201410</v>
      </c>
      <c r="B211" t="str">
        <f t="shared" ca="1" si="12"/>
        <v>H5&lt;</v>
      </c>
      <c r="C211" t="s">
        <v>8</v>
      </c>
      <c r="D211" s="1">
        <f t="shared" ca="1" si="10"/>
        <v>41064</v>
      </c>
      <c r="E211" t="s">
        <v>5</v>
      </c>
      <c r="F211" t="str">
        <f t="shared" ca="1" si="11"/>
        <v>$15</v>
      </c>
    </row>
    <row r="212" spans="1:6" x14ac:dyDescent="0.25">
      <c r="A212">
        <v>1201411</v>
      </c>
      <c r="B212" t="str">
        <f t="shared" ca="1" si="12"/>
        <v>V&gt;O</v>
      </c>
      <c r="C212" t="s">
        <v>8</v>
      </c>
      <c r="D212" s="1">
        <f t="shared" ca="1" si="10"/>
        <v>41887</v>
      </c>
      <c r="E212" t="s">
        <v>6</v>
      </c>
      <c r="F212" t="str">
        <f t="shared" ca="1" si="11"/>
        <v>$44</v>
      </c>
    </row>
    <row r="213" spans="1:6" x14ac:dyDescent="0.25">
      <c r="A213">
        <v>1201412</v>
      </c>
      <c r="B213" t="str">
        <f t="shared" ca="1" si="12"/>
        <v>ARZ</v>
      </c>
      <c r="C213" t="s">
        <v>8</v>
      </c>
      <c r="D213" s="1">
        <f t="shared" ca="1" si="10"/>
        <v>41375</v>
      </c>
      <c r="E213" t="s">
        <v>5</v>
      </c>
      <c r="F213" t="str">
        <f t="shared" ca="1" si="11"/>
        <v>$32</v>
      </c>
    </row>
    <row r="214" spans="1:6" x14ac:dyDescent="0.25">
      <c r="A214">
        <v>1201413</v>
      </c>
      <c r="B214" t="str">
        <f t="shared" ca="1" si="12"/>
        <v>OTG</v>
      </c>
      <c r="C214" t="s">
        <v>8</v>
      </c>
      <c r="D214" s="1">
        <f t="shared" ca="1" si="10"/>
        <v>41171</v>
      </c>
      <c r="E214" t="s">
        <v>5</v>
      </c>
      <c r="F214" t="str">
        <f t="shared" ca="1" si="11"/>
        <v>$14</v>
      </c>
    </row>
    <row r="215" spans="1:6" x14ac:dyDescent="0.25">
      <c r="A215">
        <v>1201414</v>
      </c>
      <c r="B215" t="str">
        <f t="shared" ca="1" si="12"/>
        <v>J&lt;V</v>
      </c>
      <c r="C215" t="s">
        <v>9</v>
      </c>
      <c r="D215" s="1">
        <f t="shared" ca="1" si="10"/>
        <v>41068</v>
      </c>
      <c r="E215" t="s">
        <v>5</v>
      </c>
      <c r="F215" t="str">
        <f t="shared" ca="1" si="11"/>
        <v>$1</v>
      </c>
    </row>
    <row r="216" spans="1:6" x14ac:dyDescent="0.25">
      <c r="A216">
        <v>1201415</v>
      </c>
      <c r="B216" t="str">
        <f t="shared" ca="1" si="12"/>
        <v>-LR</v>
      </c>
      <c r="C216" t="s">
        <v>9</v>
      </c>
      <c r="D216" s="1">
        <f t="shared" ca="1" si="10"/>
        <v>41365</v>
      </c>
      <c r="E216" t="s">
        <v>6</v>
      </c>
      <c r="F216" t="str">
        <f t="shared" ca="1" si="11"/>
        <v>$34</v>
      </c>
    </row>
    <row r="217" spans="1:6" x14ac:dyDescent="0.25">
      <c r="A217">
        <v>1201416</v>
      </c>
      <c r="B217" t="str">
        <f t="shared" ca="1" si="12"/>
        <v>DHW</v>
      </c>
      <c r="C217" t="s">
        <v>8</v>
      </c>
      <c r="D217" s="1">
        <f t="shared" ca="1" si="10"/>
        <v>41531</v>
      </c>
      <c r="E217" t="s">
        <v>6</v>
      </c>
      <c r="F217" t="str">
        <f t="shared" ca="1" si="11"/>
        <v>$3</v>
      </c>
    </row>
    <row r="218" spans="1:6" x14ac:dyDescent="0.25">
      <c r="A218">
        <v>1201417</v>
      </c>
      <c r="B218" t="str">
        <f t="shared" ca="1" si="12"/>
        <v>I?M</v>
      </c>
      <c r="C218" t="s">
        <v>9</v>
      </c>
      <c r="D218" s="1">
        <f t="shared" ca="1" si="10"/>
        <v>41034</v>
      </c>
      <c r="E218" t="s">
        <v>5</v>
      </c>
      <c r="F218" t="str">
        <f t="shared" ca="1" si="11"/>
        <v>$13</v>
      </c>
    </row>
    <row r="219" spans="1:6" x14ac:dyDescent="0.25">
      <c r="A219">
        <v>1201418</v>
      </c>
      <c r="B219" t="str">
        <f t="shared" ca="1" si="12"/>
        <v>YMX</v>
      </c>
      <c r="C219" t="s">
        <v>10</v>
      </c>
      <c r="D219" s="1">
        <f t="shared" ca="1" si="10"/>
        <v>41179</v>
      </c>
      <c r="E219" t="s">
        <v>6</v>
      </c>
      <c r="F219" t="str">
        <f t="shared" ca="1" si="11"/>
        <v>$7</v>
      </c>
    </row>
    <row r="220" spans="1:6" x14ac:dyDescent="0.25">
      <c r="A220">
        <v>1201419</v>
      </c>
      <c r="B220" t="str">
        <f t="shared" ca="1" si="12"/>
        <v>53&gt;</v>
      </c>
      <c r="C220" t="s">
        <v>9</v>
      </c>
      <c r="D220" s="1">
        <f t="shared" ca="1" si="10"/>
        <v>41420</v>
      </c>
      <c r="E220" t="s">
        <v>5</v>
      </c>
      <c r="F220" t="str">
        <f t="shared" ca="1" si="11"/>
        <v>$6</v>
      </c>
    </row>
    <row r="221" spans="1:6" x14ac:dyDescent="0.25">
      <c r="A221">
        <v>1201420</v>
      </c>
      <c r="B221" t="str">
        <f t="shared" ca="1" si="12"/>
        <v>UJD</v>
      </c>
      <c r="C221" t="s">
        <v>9</v>
      </c>
      <c r="D221" s="1">
        <f t="shared" ca="1" si="10"/>
        <v>41814</v>
      </c>
      <c r="E221" t="s">
        <v>5</v>
      </c>
      <c r="F221" t="str">
        <f t="shared" ca="1" si="11"/>
        <v>$36</v>
      </c>
    </row>
    <row r="222" spans="1:6" x14ac:dyDescent="0.25">
      <c r="A222">
        <v>1201421</v>
      </c>
      <c r="B222" t="str">
        <f t="shared" ca="1" si="12"/>
        <v>F9G</v>
      </c>
      <c r="C222" t="s">
        <v>9</v>
      </c>
      <c r="D222" s="1">
        <f t="shared" ca="1" si="10"/>
        <v>41551</v>
      </c>
      <c r="E222" t="s">
        <v>6</v>
      </c>
      <c r="F222" t="str">
        <f t="shared" ca="1" si="11"/>
        <v>$35</v>
      </c>
    </row>
    <row r="223" spans="1:6" x14ac:dyDescent="0.25">
      <c r="A223">
        <v>1201422</v>
      </c>
      <c r="B223" t="str">
        <f t="shared" ca="1" si="12"/>
        <v>H16</v>
      </c>
      <c r="C223" t="s">
        <v>8</v>
      </c>
      <c r="D223" s="1">
        <f t="shared" ca="1" si="10"/>
        <v>41418</v>
      </c>
      <c r="E223" t="s">
        <v>5</v>
      </c>
      <c r="F223" t="str">
        <f t="shared" ca="1" si="11"/>
        <v>$4</v>
      </c>
    </row>
    <row r="224" spans="1:6" x14ac:dyDescent="0.25">
      <c r="A224">
        <v>1201423</v>
      </c>
      <c r="B224" t="str">
        <f t="shared" ca="1" si="12"/>
        <v>MD&lt;</v>
      </c>
      <c r="C224" t="s">
        <v>8</v>
      </c>
      <c r="D224" s="1">
        <f t="shared" ca="1" si="10"/>
        <v>41645</v>
      </c>
      <c r="E224" t="s">
        <v>6</v>
      </c>
      <c r="F224" t="str">
        <f t="shared" ca="1" si="11"/>
        <v>$19</v>
      </c>
    </row>
    <row r="225" spans="1:6" x14ac:dyDescent="0.25">
      <c r="A225">
        <v>1201424</v>
      </c>
      <c r="B225" t="str">
        <f t="shared" ca="1" si="12"/>
        <v>8LH</v>
      </c>
      <c r="C225" t="s">
        <v>8</v>
      </c>
      <c r="D225" s="1">
        <f t="shared" ca="1" si="10"/>
        <v>41282</v>
      </c>
      <c r="E225" t="s">
        <v>5</v>
      </c>
      <c r="F225" t="str">
        <f t="shared" ca="1" si="11"/>
        <v>$39</v>
      </c>
    </row>
    <row r="226" spans="1:6" x14ac:dyDescent="0.25">
      <c r="A226">
        <v>1201425</v>
      </c>
      <c r="B226" t="str">
        <f t="shared" ca="1" si="12"/>
        <v>Z8Q</v>
      </c>
      <c r="C226" t="s">
        <v>8</v>
      </c>
      <c r="D226" s="1">
        <f t="shared" ca="1" si="10"/>
        <v>41052</v>
      </c>
      <c r="E226" t="s">
        <v>5</v>
      </c>
      <c r="F226" t="str">
        <f t="shared" ca="1" si="11"/>
        <v>$4</v>
      </c>
    </row>
    <row r="227" spans="1:6" x14ac:dyDescent="0.25">
      <c r="A227">
        <v>1201426</v>
      </c>
      <c r="B227" t="str">
        <f t="shared" ca="1" si="12"/>
        <v>WF-</v>
      </c>
      <c r="C227" t="s">
        <v>9</v>
      </c>
      <c r="D227" s="1">
        <f t="shared" ca="1" si="10"/>
        <v>40940</v>
      </c>
      <c r="E227" t="s">
        <v>5</v>
      </c>
      <c r="F227" t="str">
        <f t="shared" ca="1" si="11"/>
        <v>$20</v>
      </c>
    </row>
    <row r="228" spans="1:6" x14ac:dyDescent="0.25">
      <c r="A228">
        <v>1201427</v>
      </c>
      <c r="B228" t="str">
        <f t="shared" ca="1" si="12"/>
        <v>G5J</v>
      </c>
      <c r="C228" t="s">
        <v>9</v>
      </c>
      <c r="D228" s="1">
        <f t="shared" ca="1" si="10"/>
        <v>41034</v>
      </c>
      <c r="E228" t="s">
        <v>6</v>
      </c>
      <c r="F228" t="str">
        <f t="shared" ca="1" si="11"/>
        <v>$49</v>
      </c>
    </row>
    <row r="229" spans="1:6" x14ac:dyDescent="0.25">
      <c r="A229">
        <v>1201428</v>
      </c>
      <c r="B229" t="str">
        <f t="shared" ca="1" si="12"/>
        <v>S&lt;&gt;</v>
      </c>
      <c r="C229" t="s">
        <v>8</v>
      </c>
      <c r="D229" s="1">
        <f t="shared" ca="1" si="10"/>
        <v>41946</v>
      </c>
      <c r="E229" t="s">
        <v>5</v>
      </c>
      <c r="F229" t="str">
        <f t="shared" ca="1" si="11"/>
        <v>$42</v>
      </c>
    </row>
    <row r="230" spans="1:6" x14ac:dyDescent="0.25">
      <c r="A230">
        <v>1201429</v>
      </c>
      <c r="B230" t="str">
        <f t="shared" ca="1" si="12"/>
        <v>NY.</v>
      </c>
      <c r="C230" t="s">
        <v>9</v>
      </c>
      <c r="D230" s="1">
        <f t="shared" ca="1" si="10"/>
        <v>41771</v>
      </c>
      <c r="E230" t="s">
        <v>5</v>
      </c>
      <c r="F230" t="str">
        <f t="shared" ca="1" si="11"/>
        <v>$3</v>
      </c>
    </row>
    <row r="231" spans="1:6" x14ac:dyDescent="0.25">
      <c r="A231">
        <v>1201430</v>
      </c>
      <c r="B231" t="str">
        <f t="shared" ca="1" si="12"/>
        <v>&lt;@&lt;</v>
      </c>
      <c r="C231" t="s">
        <v>10</v>
      </c>
      <c r="D231" s="1">
        <f t="shared" ca="1" si="10"/>
        <v>41130</v>
      </c>
      <c r="E231" t="s">
        <v>6</v>
      </c>
      <c r="F231" t="str">
        <f t="shared" ca="1" si="11"/>
        <v>$18</v>
      </c>
    </row>
    <row r="232" spans="1:6" x14ac:dyDescent="0.25">
      <c r="A232">
        <v>1201431</v>
      </c>
      <c r="B232" t="str">
        <f t="shared" ca="1" si="12"/>
        <v>DKP</v>
      </c>
      <c r="C232" t="s">
        <v>9</v>
      </c>
      <c r="D232" s="1">
        <f t="shared" ca="1" si="10"/>
        <v>41049</v>
      </c>
      <c r="E232" t="s">
        <v>5</v>
      </c>
      <c r="F232" t="str">
        <f t="shared" ca="1" si="11"/>
        <v>$4</v>
      </c>
    </row>
    <row r="233" spans="1:6" x14ac:dyDescent="0.25">
      <c r="A233">
        <v>1201432</v>
      </c>
      <c r="B233" t="str">
        <f t="shared" ca="1" si="12"/>
        <v>MD4</v>
      </c>
      <c r="C233" t="s">
        <v>9</v>
      </c>
      <c r="D233" s="1">
        <f t="shared" ca="1" si="10"/>
        <v>41207</v>
      </c>
      <c r="E233" t="s">
        <v>6</v>
      </c>
      <c r="F233" t="str">
        <f t="shared" ca="1" si="11"/>
        <v>$27</v>
      </c>
    </row>
    <row r="234" spans="1:6" x14ac:dyDescent="0.25">
      <c r="A234">
        <v>1201433</v>
      </c>
      <c r="B234" t="str">
        <f t="shared" ca="1" si="12"/>
        <v>/;X</v>
      </c>
      <c r="C234" t="s">
        <v>8</v>
      </c>
      <c r="D234" s="1">
        <f t="shared" ca="1" si="10"/>
        <v>41735</v>
      </c>
      <c r="E234" t="s">
        <v>5</v>
      </c>
      <c r="F234" t="str">
        <f t="shared" ca="1" si="11"/>
        <v>$5</v>
      </c>
    </row>
    <row r="235" spans="1:6" x14ac:dyDescent="0.25">
      <c r="A235">
        <v>1201434</v>
      </c>
      <c r="B235" t="str">
        <f t="shared" ca="1" si="12"/>
        <v>UV9</v>
      </c>
      <c r="C235" t="s">
        <v>9</v>
      </c>
      <c r="D235" s="1">
        <f t="shared" ca="1" si="10"/>
        <v>41985</v>
      </c>
      <c r="E235" t="s">
        <v>5</v>
      </c>
      <c r="F235" t="str">
        <f t="shared" ca="1" si="11"/>
        <v>$18</v>
      </c>
    </row>
    <row r="236" spans="1:6" x14ac:dyDescent="0.25">
      <c r="A236">
        <v>1201435</v>
      </c>
      <c r="B236" t="str">
        <f t="shared" ca="1" si="12"/>
        <v>IH5</v>
      </c>
      <c r="C236" t="s">
        <v>10</v>
      </c>
      <c r="D236" s="1">
        <f t="shared" ca="1" si="10"/>
        <v>41529</v>
      </c>
      <c r="E236" t="s">
        <v>5</v>
      </c>
      <c r="F236" t="str">
        <f t="shared" ca="1" si="11"/>
        <v>$44</v>
      </c>
    </row>
    <row r="237" spans="1:6" x14ac:dyDescent="0.25">
      <c r="A237">
        <v>1201436</v>
      </c>
      <c r="B237" t="str">
        <f t="shared" ca="1" si="12"/>
        <v>UEI</v>
      </c>
      <c r="C237" t="s">
        <v>9</v>
      </c>
      <c r="D237" s="1">
        <f t="shared" ca="1" si="10"/>
        <v>41764</v>
      </c>
      <c r="E237" t="s">
        <v>6</v>
      </c>
      <c r="F237" t="str">
        <f t="shared" ca="1" si="11"/>
        <v>$8</v>
      </c>
    </row>
    <row r="238" spans="1:6" x14ac:dyDescent="0.25">
      <c r="A238">
        <v>1201437</v>
      </c>
      <c r="B238" t="str">
        <f t="shared" ca="1" si="12"/>
        <v>Z72</v>
      </c>
      <c r="C238" t="s">
        <v>9</v>
      </c>
      <c r="D238" s="1">
        <f t="shared" ca="1" si="10"/>
        <v>41037</v>
      </c>
      <c r="E238" t="s">
        <v>6</v>
      </c>
      <c r="F238" t="str">
        <f t="shared" ca="1" si="11"/>
        <v>$38</v>
      </c>
    </row>
    <row r="239" spans="1:6" x14ac:dyDescent="0.25">
      <c r="A239">
        <v>1201438</v>
      </c>
      <c r="B239" t="str">
        <f t="shared" ca="1" si="12"/>
        <v>82:</v>
      </c>
      <c r="C239" t="s">
        <v>9</v>
      </c>
      <c r="D239" s="1">
        <f t="shared" ca="1" si="10"/>
        <v>41067</v>
      </c>
      <c r="E239" t="s">
        <v>5</v>
      </c>
      <c r="F239" t="str">
        <f t="shared" ca="1" si="11"/>
        <v>$42</v>
      </c>
    </row>
    <row r="240" spans="1:6" x14ac:dyDescent="0.25">
      <c r="A240">
        <v>1201439</v>
      </c>
      <c r="B240" t="str">
        <f t="shared" ca="1" si="12"/>
        <v>YH7</v>
      </c>
      <c r="C240" t="s">
        <v>8</v>
      </c>
      <c r="D240" s="1">
        <f t="shared" ca="1" si="10"/>
        <v>41280</v>
      </c>
      <c r="E240" t="s">
        <v>6</v>
      </c>
      <c r="F240" t="str">
        <f t="shared" ca="1" si="11"/>
        <v>$32</v>
      </c>
    </row>
    <row r="241" spans="1:6" x14ac:dyDescent="0.25">
      <c r="A241">
        <v>1201440</v>
      </c>
      <c r="B241" t="str">
        <f t="shared" ca="1" si="12"/>
        <v>5FT</v>
      </c>
      <c r="C241" t="s">
        <v>8</v>
      </c>
      <c r="D241" s="1">
        <f t="shared" ca="1" si="10"/>
        <v>41312</v>
      </c>
      <c r="E241" t="s">
        <v>5</v>
      </c>
      <c r="F241" t="str">
        <f t="shared" ca="1" si="11"/>
        <v>$27</v>
      </c>
    </row>
    <row r="242" spans="1:6" x14ac:dyDescent="0.25">
      <c r="A242">
        <v>1201441</v>
      </c>
      <c r="B242" t="str">
        <f t="shared" ca="1" si="12"/>
        <v>-BC</v>
      </c>
      <c r="C242" t="s">
        <v>8</v>
      </c>
      <c r="D242" s="1">
        <f t="shared" ca="1" si="10"/>
        <v>41649</v>
      </c>
      <c r="E242" t="s">
        <v>5</v>
      </c>
      <c r="F242" t="str">
        <f t="shared" ca="1" si="11"/>
        <v>$44</v>
      </c>
    </row>
    <row r="243" spans="1:6" x14ac:dyDescent="0.25">
      <c r="A243">
        <v>1201442</v>
      </c>
      <c r="B243" t="str">
        <f t="shared" ca="1" si="12"/>
        <v>=49</v>
      </c>
      <c r="C243" t="s">
        <v>8</v>
      </c>
      <c r="D243" s="1">
        <f t="shared" ca="1" si="10"/>
        <v>41543</v>
      </c>
      <c r="E243" t="s">
        <v>6</v>
      </c>
      <c r="F243" t="str">
        <f t="shared" ca="1" si="11"/>
        <v>$31</v>
      </c>
    </row>
    <row r="244" spans="1:6" x14ac:dyDescent="0.25">
      <c r="A244">
        <v>1201443</v>
      </c>
      <c r="B244" t="str">
        <f t="shared" ca="1" si="12"/>
        <v>VTU</v>
      </c>
      <c r="C244" t="s">
        <v>9</v>
      </c>
      <c r="D244" s="1">
        <f t="shared" ca="1" si="10"/>
        <v>40976</v>
      </c>
      <c r="E244" t="s">
        <v>5</v>
      </c>
      <c r="F244" t="str">
        <f t="shared" ca="1" si="11"/>
        <v>$6</v>
      </c>
    </row>
    <row r="245" spans="1:6" x14ac:dyDescent="0.25">
      <c r="A245">
        <v>1201444</v>
      </c>
      <c r="B245" t="str">
        <f t="shared" ca="1" si="12"/>
        <v>PSG</v>
      </c>
      <c r="C245" t="s">
        <v>9</v>
      </c>
      <c r="D245" s="1">
        <f t="shared" ca="1" si="10"/>
        <v>41451</v>
      </c>
      <c r="E245" t="s">
        <v>6</v>
      </c>
      <c r="F245" t="str">
        <f t="shared" ca="1" si="11"/>
        <v>$23</v>
      </c>
    </row>
    <row r="246" spans="1:6" x14ac:dyDescent="0.25">
      <c r="A246">
        <v>1201445</v>
      </c>
      <c r="B246" t="str">
        <f t="shared" ca="1" si="12"/>
        <v>O95</v>
      </c>
      <c r="C246" t="s">
        <v>8</v>
      </c>
      <c r="D246" s="1">
        <f t="shared" ca="1" si="10"/>
        <v>41871</v>
      </c>
      <c r="E246" t="s">
        <v>5</v>
      </c>
      <c r="F246" t="str">
        <f t="shared" ca="1" si="11"/>
        <v>$4</v>
      </c>
    </row>
    <row r="247" spans="1:6" x14ac:dyDescent="0.25">
      <c r="A247">
        <v>1201446</v>
      </c>
      <c r="B247" t="str">
        <f t="shared" ca="1" si="12"/>
        <v>MS9</v>
      </c>
      <c r="C247" t="s">
        <v>9</v>
      </c>
      <c r="D247" s="1">
        <f t="shared" ca="1" si="10"/>
        <v>40962</v>
      </c>
      <c r="E247" t="s">
        <v>5</v>
      </c>
      <c r="F247" t="str">
        <f t="shared" ca="1" si="11"/>
        <v>$47</v>
      </c>
    </row>
    <row r="248" spans="1:6" x14ac:dyDescent="0.25">
      <c r="A248">
        <v>1201447</v>
      </c>
      <c r="B248" t="str">
        <f t="shared" ca="1" si="12"/>
        <v>GZ.</v>
      </c>
      <c r="C248" t="s">
        <v>10</v>
      </c>
      <c r="D248" s="1">
        <f t="shared" ca="1" si="10"/>
        <v>41134</v>
      </c>
      <c r="E248" t="s">
        <v>5</v>
      </c>
      <c r="F248" t="str">
        <f t="shared" ca="1" si="11"/>
        <v>$3</v>
      </c>
    </row>
    <row r="249" spans="1:6" x14ac:dyDescent="0.25">
      <c r="A249">
        <v>1201448</v>
      </c>
      <c r="B249" t="str">
        <f t="shared" ca="1" si="12"/>
        <v>ZGI</v>
      </c>
      <c r="C249" t="s">
        <v>9</v>
      </c>
      <c r="D249" s="1">
        <f t="shared" ca="1" si="10"/>
        <v>41446</v>
      </c>
      <c r="E249" t="s">
        <v>6</v>
      </c>
      <c r="F249" t="str">
        <f t="shared" ca="1" si="11"/>
        <v>$43</v>
      </c>
    </row>
    <row r="250" spans="1:6" x14ac:dyDescent="0.25">
      <c r="A250">
        <v>1201449</v>
      </c>
      <c r="B250" t="str">
        <f t="shared" ca="1" si="12"/>
        <v>9W3</v>
      </c>
      <c r="C250" t="s">
        <v>9</v>
      </c>
      <c r="D250" s="1">
        <f t="shared" ca="1" si="10"/>
        <v>41628</v>
      </c>
      <c r="E250" t="s">
        <v>5</v>
      </c>
      <c r="F250" t="str">
        <f t="shared" ca="1" si="11"/>
        <v>$37</v>
      </c>
    </row>
    <row r="251" spans="1:6" x14ac:dyDescent="0.25">
      <c r="A251">
        <v>1201450</v>
      </c>
      <c r="B251" t="str">
        <f t="shared" ca="1" si="12"/>
        <v>W:&gt;</v>
      </c>
      <c r="C251" t="s">
        <v>9</v>
      </c>
      <c r="D251" s="1">
        <f t="shared" ca="1" si="10"/>
        <v>40961</v>
      </c>
      <c r="E251" t="s">
        <v>5</v>
      </c>
      <c r="F251" t="str">
        <f t="shared" ca="1" si="11"/>
        <v>$19</v>
      </c>
    </row>
    <row r="252" spans="1:6" x14ac:dyDescent="0.25">
      <c r="A252">
        <v>1201451</v>
      </c>
      <c r="B252" t="str">
        <f t="shared" ca="1" si="12"/>
        <v>M&lt;K</v>
      </c>
      <c r="C252" t="s">
        <v>8</v>
      </c>
      <c r="D252" s="1">
        <f t="shared" ca="1" si="10"/>
        <v>41731</v>
      </c>
      <c r="E252" t="s">
        <v>6</v>
      </c>
      <c r="F252" t="str">
        <f t="shared" ca="1" si="11"/>
        <v>$40</v>
      </c>
    </row>
    <row r="253" spans="1:6" x14ac:dyDescent="0.25">
      <c r="A253">
        <v>1201452</v>
      </c>
      <c r="B253" t="str">
        <f t="shared" ca="1" si="12"/>
        <v>32&lt;</v>
      </c>
      <c r="C253" t="s">
        <v>8</v>
      </c>
      <c r="D253" s="1">
        <f t="shared" ca="1" si="10"/>
        <v>41398</v>
      </c>
      <c r="E253" t="s">
        <v>5</v>
      </c>
      <c r="F253" t="str">
        <f t="shared" ca="1" si="11"/>
        <v>$20</v>
      </c>
    </row>
    <row r="254" spans="1:6" x14ac:dyDescent="0.25">
      <c r="A254">
        <v>1201453</v>
      </c>
      <c r="B254" t="str">
        <f t="shared" ca="1" si="12"/>
        <v>5YE</v>
      </c>
      <c r="C254" t="s">
        <v>8</v>
      </c>
      <c r="D254" s="1">
        <f t="shared" ca="1" si="10"/>
        <v>41449</v>
      </c>
      <c r="E254" t="s">
        <v>6</v>
      </c>
      <c r="F254" t="str">
        <f t="shared" ca="1" si="11"/>
        <v>$19</v>
      </c>
    </row>
    <row r="255" spans="1:6" x14ac:dyDescent="0.25">
      <c r="A255">
        <v>1201454</v>
      </c>
      <c r="B255" t="str">
        <f t="shared" ca="1" si="12"/>
        <v>VM-</v>
      </c>
      <c r="C255" t="s">
        <v>8</v>
      </c>
      <c r="D255" s="1">
        <f t="shared" ca="1" si="10"/>
        <v>41965</v>
      </c>
      <c r="E255" t="s">
        <v>5</v>
      </c>
      <c r="F255" t="str">
        <f t="shared" ca="1" si="11"/>
        <v>$37</v>
      </c>
    </row>
    <row r="256" spans="1:6" x14ac:dyDescent="0.25">
      <c r="A256">
        <v>1201455</v>
      </c>
      <c r="B256" t="str">
        <f t="shared" ca="1" si="12"/>
        <v>9DP</v>
      </c>
      <c r="C256" t="s">
        <v>9</v>
      </c>
      <c r="D256" s="1">
        <f t="shared" ca="1" si="10"/>
        <v>41124</v>
      </c>
      <c r="E256" t="s">
        <v>5</v>
      </c>
      <c r="F256" t="str">
        <f t="shared" ca="1" si="11"/>
        <v>$25</v>
      </c>
    </row>
    <row r="257" spans="1:6" x14ac:dyDescent="0.25">
      <c r="A257">
        <v>1201456</v>
      </c>
      <c r="B257" t="str">
        <f t="shared" ca="1" si="12"/>
        <v>5EP</v>
      </c>
      <c r="C257" t="s">
        <v>9</v>
      </c>
      <c r="D257" s="1">
        <f t="shared" ca="1" si="10"/>
        <v>41682</v>
      </c>
      <c r="E257" t="s">
        <v>5</v>
      </c>
      <c r="F257" t="str">
        <f t="shared" ca="1" si="11"/>
        <v>$25</v>
      </c>
    </row>
    <row r="258" spans="1:6" x14ac:dyDescent="0.25">
      <c r="A258">
        <v>1201457</v>
      </c>
      <c r="B258" t="str">
        <f t="shared" ca="1" si="12"/>
        <v>VLM</v>
      </c>
      <c r="C258" t="s">
        <v>8</v>
      </c>
      <c r="D258" s="1">
        <f t="shared" ca="1" si="10"/>
        <v>41450</v>
      </c>
      <c r="E258" t="s">
        <v>6</v>
      </c>
      <c r="F258" t="str">
        <f t="shared" ca="1" si="11"/>
        <v>$42</v>
      </c>
    </row>
    <row r="259" spans="1:6" x14ac:dyDescent="0.25">
      <c r="A259">
        <v>1201458</v>
      </c>
      <c r="B259" t="str">
        <f t="shared" ca="1" si="12"/>
        <v>0QK</v>
      </c>
      <c r="C259" t="s">
        <v>9</v>
      </c>
      <c r="D259" s="1">
        <f t="shared" ref="D259:D322" ca="1" si="13">DATE(RANDBETWEEN(2012,2014),RANDBETWEEN(1,12),RANDBETWEEN(1,28))</f>
        <v>40966</v>
      </c>
      <c r="E259" t="s">
        <v>6</v>
      </c>
      <c r="F259" t="str">
        <f t="shared" ref="F259:F322" ca="1" si="14">CONCATENATE("$",RANDBETWEEN(1,50))</f>
        <v>$28</v>
      </c>
    </row>
    <row r="260" spans="1:6" x14ac:dyDescent="0.25">
      <c r="A260">
        <v>1201459</v>
      </c>
      <c r="B260" t="str">
        <f t="shared" ca="1" si="12"/>
        <v>QH&lt;</v>
      </c>
      <c r="C260" t="s">
        <v>10</v>
      </c>
      <c r="D260" s="1">
        <f t="shared" ca="1" si="13"/>
        <v>41539</v>
      </c>
      <c r="E260" t="s">
        <v>5</v>
      </c>
      <c r="F260" t="str">
        <f t="shared" ca="1" si="14"/>
        <v>$48</v>
      </c>
    </row>
    <row r="261" spans="1:6" x14ac:dyDescent="0.25">
      <c r="A261">
        <v>1201460</v>
      </c>
      <c r="B261" t="str">
        <f t="shared" ca="1" si="12"/>
        <v>RL=</v>
      </c>
      <c r="C261" t="s">
        <v>9</v>
      </c>
      <c r="D261" s="1">
        <f t="shared" ca="1" si="13"/>
        <v>41512</v>
      </c>
      <c r="E261" t="s">
        <v>6</v>
      </c>
      <c r="F261" t="str">
        <f t="shared" ca="1" si="14"/>
        <v>$44</v>
      </c>
    </row>
    <row r="262" spans="1:6" x14ac:dyDescent="0.25">
      <c r="A262">
        <v>1201461</v>
      </c>
      <c r="B262" t="str">
        <f t="shared" ca="1" si="12"/>
        <v>O1A</v>
      </c>
      <c r="C262" t="s">
        <v>9</v>
      </c>
      <c r="D262" s="1">
        <f t="shared" ca="1" si="13"/>
        <v>40971</v>
      </c>
      <c r="E262" t="s">
        <v>5</v>
      </c>
      <c r="F262" t="str">
        <f t="shared" ca="1" si="14"/>
        <v>$10</v>
      </c>
    </row>
    <row r="263" spans="1:6" x14ac:dyDescent="0.25">
      <c r="A263">
        <v>1201462</v>
      </c>
      <c r="B263" t="str">
        <f t="shared" ca="1" si="12"/>
        <v>8-V</v>
      </c>
      <c r="C263" t="s">
        <v>8</v>
      </c>
      <c r="D263" s="1">
        <f t="shared" ca="1" si="13"/>
        <v>41654</v>
      </c>
      <c r="E263" t="s">
        <v>5</v>
      </c>
      <c r="F263" t="str">
        <f t="shared" ca="1" si="14"/>
        <v>$47</v>
      </c>
    </row>
    <row r="264" spans="1:6" x14ac:dyDescent="0.25">
      <c r="A264">
        <v>1201463</v>
      </c>
      <c r="B264" t="str">
        <f t="shared" ca="1" si="12"/>
        <v>.KH</v>
      </c>
      <c r="C264" t="s">
        <v>9</v>
      </c>
      <c r="D264" s="1">
        <f t="shared" ca="1" si="13"/>
        <v>40927</v>
      </c>
      <c r="E264" t="s">
        <v>6</v>
      </c>
      <c r="F264" t="str">
        <f t="shared" ca="1" si="14"/>
        <v>$16</v>
      </c>
    </row>
    <row r="265" spans="1:6" x14ac:dyDescent="0.25">
      <c r="A265">
        <v>1201464</v>
      </c>
      <c r="B265" t="str">
        <f t="shared" ca="1" si="12"/>
        <v>B=3</v>
      </c>
      <c r="C265" t="s">
        <v>10</v>
      </c>
      <c r="D265" s="1">
        <f t="shared" ca="1" si="13"/>
        <v>41114</v>
      </c>
      <c r="E265" t="s">
        <v>5</v>
      </c>
      <c r="F265" t="str">
        <f t="shared" ca="1" si="14"/>
        <v>$18</v>
      </c>
    </row>
    <row r="266" spans="1:6" x14ac:dyDescent="0.25">
      <c r="A266">
        <v>1201465</v>
      </c>
      <c r="B266" t="str">
        <f t="shared" ref="B266:B329" ca="1" si="15">CONCATENATE(CHAR(RANDBETWEEN(45,90)),CHAR(RANDBETWEEN(45,90)),CHAR(RANDBETWEEN(45,90)))</f>
        <v>6:H</v>
      </c>
      <c r="C266" t="s">
        <v>9</v>
      </c>
      <c r="D266" s="1">
        <f t="shared" ca="1" si="13"/>
        <v>41247</v>
      </c>
      <c r="E266" t="s">
        <v>6</v>
      </c>
      <c r="F266" t="str">
        <f t="shared" ca="1" si="14"/>
        <v>$7</v>
      </c>
    </row>
    <row r="267" spans="1:6" x14ac:dyDescent="0.25">
      <c r="A267">
        <v>1201466</v>
      </c>
      <c r="B267" t="str">
        <f t="shared" ca="1" si="15"/>
        <v>H5H</v>
      </c>
      <c r="C267" t="s">
        <v>9</v>
      </c>
      <c r="D267" s="1">
        <f t="shared" ca="1" si="13"/>
        <v>41344</v>
      </c>
      <c r="E267" t="s">
        <v>5</v>
      </c>
      <c r="F267" t="str">
        <f t="shared" ca="1" si="14"/>
        <v>$22</v>
      </c>
    </row>
    <row r="268" spans="1:6" x14ac:dyDescent="0.25">
      <c r="A268">
        <v>1201467</v>
      </c>
      <c r="B268" t="str">
        <f t="shared" ca="1" si="15"/>
        <v>P9X</v>
      </c>
      <c r="C268" t="s">
        <v>9</v>
      </c>
      <c r="D268" s="1">
        <f t="shared" ca="1" si="13"/>
        <v>41352</v>
      </c>
      <c r="E268" t="s">
        <v>5</v>
      </c>
      <c r="F268" t="str">
        <f t="shared" ca="1" si="14"/>
        <v>$8</v>
      </c>
    </row>
    <row r="269" spans="1:6" x14ac:dyDescent="0.25">
      <c r="A269">
        <v>1201468</v>
      </c>
      <c r="B269" t="str">
        <f t="shared" ca="1" si="15"/>
        <v>&gt;W-</v>
      </c>
      <c r="C269" t="s">
        <v>8</v>
      </c>
      <c r="D269" s="1">
        <f t="shared" ca="1" si="13"/>
        <v>41340</v>
      </c>
      <c r="E269" t="s">
        <v>5</v>
      </c>
      <c r="F269" t="str">
        <f t="shared" ca="1" si="14"/>
        <v>$40</v>
      </c>
    </row>
    <row r="270" spans="1:6" x14ac:dyDescent="0.25">
      <c r="A270">
        <v>1201469</v>
      </c>
      <c r="B270" t="str">
        <f t="shared" ca="1" si="15"/>
        <v>46A</v>
      </c>
      <c r="C270" t="s">
        <v>8</v>
      </c>
      <c r="D270" s="1">
        <f t="shared" ca="1" si="13"/>
        <v>41712</v>
      </c>
      <c r="E270" t="s">
        <v>6</v>
      </c>
      <c r="F270" t="str">
        <f t="shared" ca="1" si="14"/>
        <v>$11</v>
      </c>
    </row>
    <row r="271" spans="1:6" x14ac:dyDescent="0.25">
      <c r="A271">
        <v>1201470</v>
      </c>
      <c r="B271" t="str">
        <f t="shared" ca="1" si="15"/>
        <v>&lt;SN</v>
      </c>
      <c r="C271" t="s">
        <v>8</v>
      </c>
      <c r="D271" s="1">
        <f t="shared" ca="1" si="13"/>
        <v>41906</v>
      </c>
      <c r="E271" t="s">
        <v>5</v>
      </c>
      <c r="F271" t="str">
        <f t="shared" ca="1" si="14"/>
        <v>$36</v>
      </c>
    </row>
    <row r="272" spans="1:6" x14ac:dyDescent="0.25">
      <c r="A272">
        <v>1201471</v>
      </c>
      <c r="B272" t="str">
        <f t="shared" ca="1" si="15"/>
        <v>AD:</v>
      </c>
      <c r="C272" t="s">
        <v>8</v>
      </c>
      <c r="D272" s="1">
        <f t="shared" ca="1" si="13"/>
        <v>41761</v>
      </c>
      <c r="E272" t="s">
        <v>5</v>
      </c>
      <c r="F272" t="str">
        <f t="shared" ca="1" si="14"/>
        <v>$47</v>
      </c>
    </row>
    <row r="273" spans="1:6" x14ac:dyDescent="0.25">
      <c r="A273">
        <v>1201472</v>
      </c>
      <c r="B273" t="str">
        <f t="shared" ca="1" si="15"/>
        <v>M-W</v>
      </c>
      <c r="C273" t="s">
        <v>9</v>
      </c>
      <c r="D273" s="1">
        <f t="shared" ca="1" si="13"/>
        <v>41203</v>
      </c>
      <c r="E273" t="s">
        <v>6</v>
      </c>
      <c r="F273" t="str">
        <f t="shared" ca="1" si="14"/>
        <v>$1</v>
      </c>
    </row>
    <row r="274" spans="1:6" x14ac:dyDescent="0.25">
      <c r="A274">
        <v>1201473</v>
      </c>
      <c r="B274" t="str">
        <f t="shared" ca="1" si="15"/>
        <v>5R-</v>
      </c>
      <c r="C274" t="s">
        <v>9</v>
      </c>
      <c r="D274" s="1">
        <f t="shared" ca="1" si="13"/>
        <v>41255</v>
      </c>
      <c r="E274" t="s">
        <v>5</v>
      </c>
      <c r="F274" t="str">
        <f t="shared" ca="1" si="14"/>
        <v>$50</v>
      </c>
    </row>
    <row r="275" spans="1:6" x14ac:dyDescent="0.25">
      <c r="A275">
        <v>1201474</v>
      </c>
      <c r="B275" t="str">
        <f t="shared" ca="1" si="15"/>
        <v>LZD</v>
      </c>
      <c r="C275" t="s">
        <v>8</v>
      </c>
      <c r="D275" s="1">
        <f t="shared" ca="1" si="13"/>
        <v>41996</v>
      </c>
      <c r="E275" t="s">
        <v>6</v>
      </c>
      <c r="F275" t="str">
        <f t="shared" ca="1" si="14"/>
        <v>$17</v>
      </c>
    </row>
    <row r="276" spans="1:6" x14ac:dyDescent="0.25">
      <c r="A276">
        <v>1201475</v>
      </c>
      <c r="B276" t="str">
        <f t="shared" ca="1" si="15"/>
        <v>@56</v>
      </c>
      <c r="C276" t="s">
        <v>9</v>
      </c>
      <c r="D276" s="1">
        <f t="shared" ca="1" si="13"/>
        <v>41063</v>
      </c>
      <c r="E276" t="s">
        <v>5</v>
      </c>
      <c r="F276" t="str">
        <f t="shared" ca="1" si="14"/>
        <v>$35</v>
      </c>
    </row>
    <row r="277" spans="1:6" x14ac:dyDescent="0.25">
      <c r="A277">
        <v>1201476</v>
      </c>
      <c r="B277" t="str">
        <f t="shared" ca="1" si="15"/>
        <v>FIF</v>
      </c>
      <c r="C277" t="s">
        <v>10</v>
      </c>
      <c r="D277" s="1">
        <f t="shared" ca="1" si="13"/>
        <v>41288</v>
      </c>
      <c r="E277" t="s">
        <v>5</v>
      </c>
      <c r="F277" t="str">
        <f t="shared" ca="1" si="14"/>
        <v>$25</v>
      </c>
    </row>
    <row r="278" spans="1:6" x14ac:dyDescent="0.25">
      <c r="A278">
        <v>1201477</v>
      </c>
      <c r="B278" t="str">
        <f t="shared" ca="1" si="15"/>
        <v>BI@</v>
      </c>
      <c r="C278" t="s">
        <v>9</v>
      </c>
      <c r="D278" s="1">
        <f t="shared" ca="1" si="13"/>
        <v>41817</v>
      </c>
      <c r="E278" t="s">
        <v>5</v>
      </c>
      <c r="F278" t="str">
        <f t="shared" ca="1" si="14"/>
        <v>$16</v>
      </c>
    </row>
    <row r="279" spans="1:6" x14ac:dyDescent="0.25">
      <c r="A279">
        <v>1201478</v>
      </c>
      <c r="B279" t="str">
        <f t="shared" ca="1" si="15"/>
        <v>9HR</v>
      </c>
      <c r="C279" t="s">
        <v>9</v>
      </c>
      <c r="D279" s="1">
        <f t="shared" ca="1" si="13"/>
        <v>41923</v>
      </c>
      <c r="E279" t="s">
        <v>6</v>
      </c>
      <c r="F279" t="str">
        <f t="shared" ca="1" si="14"/>
        <v>$42</v>
      </c>
    </row>
    <row r="280" spans="1:6" x14ac:dyDescent="0.25">
      <c r="A280">
        <v>1201479</v>
      </c>
      <c r="B280" t="str">
        <f t="shared" ca="1" si="15"/>
        <v>:1?</v>
      </c>
      <c r="C280" t="s">
        <v>9</v>
      </c>
      <c r="D280" s="1">
        <f t="shared" ca="1" si="13"/>
        <v>41806</v>
      </c>
      <c r="E280" t="s">
        <v>6</v>
      </c>
      <c r="F280" t="str">
        <f t="shared" ca="1" si="14"/>
        <v>$18</v>
      </c>
    </row>
    <row r="281" spans="1:6" x14ac:dyDescent="0.25">
      <c r="A281">
        <v>1201480</v>
      </c>
      <c r="B281" t="str">
        <f t="shared" ca="1" si="15"/>
        <v>5S-</v>
      </c>
      <c r="C281" t="s">
        <v>8</v>
      </c>
      <c r="D281" s="1">
        <f t="shared" ca="1" si="13"/>
        <v>41403</v>
      </c>
      <c r="E281" t="s">
        <v>5</v>
      </c>
      <c r="F281" t="str">
        <f t="shared" ca="1" si="14"/>
        <v>$31</v>
      </c>
    </row>
    <row r="282" spans="1:6" x14ac:dyDescent="0.25">
      <c r="A282">
        <v>1201481</v>
      </c>
      <c r="B282" t="str">
        <f t="shared" ca="1" si="15"/>
        <v>US3</v>
      </c>
      <c r="C282" t="s">
        <v>8</v>
      </c>
      <c r="D282" s="1">
        <f t="shared" ca="1" si="13"/>
        <v>41319</v>
      </c>
      <c r="E282" t="s">
        <v>6</v>
      </c>
      <c r="F282" t="str">
        <f t="shared" ca="1" si="14"/>
        <v>$31</v>
      </c>
    </row>
    <row r="283" spans="1:6" x14ac:dyDescent="0.25">
      <c r="A283">
        <v>1201482</v>
      </c>
      <c r="B283" t="str">
        <f t="shared" ca="1" si="15"/>
        <v>CMQ</v>
      </c>
      <c r="C283" t="s">
        <v>8</v>
      </c>
      <c r="D283" s="1">
        <f t="shared" ca="1" si="13"/>
        <v>41794</v>
      </c>
      <c r="E283" t="s">
        <v>5</v>
      </c>
      <c r="F283" t="str">
        <f t="shared" ca="1" si="14"/>
        <v>$11</v>
      </c>
    </row>
    <row r="284" spans="1:6" x14ac:dyDescent="0.25">
      <c r="A284">
        <v>1201483</v>
      </c>
      <c r="B284" t="str">
        <f t="shared" ca="1" si="15"/>
        <v>7NI</v>
      </c>
      <c r="C284" t="s">
        <v>8</v>
      </c>
      <c r="D284" s="1">
        <f t="shared" ca="1" si="13"/>
        <v>41725</v>
      </c>
      <c r="E284" t="s">
        <v>5</v>
      </c>
      <c r="F284" t="str">
        <f t="shared" ca="1" si="14"/>
        <v>$4</v>
      </c>
    </row>
    <row r="285" spans="1:6" x14ac:dyDescent="0.25">
      <c r="A285">
        <v>1201484</v>
      </c>
      <c r="B285" t="str">
        <f t="shared" ca="1" si="15"/>
        <v>J./</v>
      </c>
      <c r="C285" t="s">
        <v>9</v>
      </c>
      <c r="D285" s="1">
        <f t="shared" ca="1" si="13"/>
        <v>41231</v>
      </c>
      <c r="E285" t="s">
        <v>6</v>
      </c>
      <c r="F285" t="str">
        <f t="shared" ca="1" si="14"/>
        <v>$25</v>
      </c>
    </row>
    <row r="286" spans="1:6" x14ac:dyDescent="0.25">
      <c r="A286">
        <v>1201485</v>
      </c>
      <c r="B286" t="str">
        <f t="shared" ca="1" si="15"/>
        <v>3RS</v>
      </c>
      <c r="C286" t="s">
        <v>9</v>
      </c>
      <c r="D286" s="1">
        <f t="shared" ca="1" si="13"/>
        <v>41354</v>
      </c>
      <c r="E286" t="s">
        <v>5</v>
      </c>
      <c r="F286" t="str">
        <f t="shared" ca="1" si="14"/>
        <v>$33</v>
      </c>
    </row>
    <row r="287" spans="1:6" x14ac:dyDescent="0.25">
      <c r="A287">
        <v>1201486</v>
      </c>
      <c r="B287" t="str">
        <f t="shared" ca="1" si="15"/>
        <v>&gt;2&lt;</v>
      </c>
      <c r="C287" t="s">
        <v>8</v>
      </c>
      <c r="D287" s="1">
        <f t="shared" ca="1" si="13"/>
        <v>41035</v>
      </c>
      <c r="E287" t="s">
        <v>6</v>
      </c>
      <c r="F287" t="str">
        <f t="shared" ca="1" si="14"/>
        <v>$26</v>
      </c>
    </row>
    <row r="288" spans="1:6" x14ac:dyDescent="0.25">
      <c r="A288">
        <v>1201487</v>
      </c>
      <c r="B288" t="str">
        <f t="shared" ca="1" si="15"/>
        <v>Q3M</v>
      </c>
      <c r="C288" t="s">
        <v>9</v>
      </c>
      <c r="D288" s="1">
        <f t="shared" ca="1" si="13"/>
        <v>41892</v>
      </c>
      <c r="E288" t="s">
        <v>5</v>
      </c>
      <c r="F288" t="str">
        <f t="shared" ca="1" si="14"/>
        <v>$20</v>
      </c>
    </row>
    <row r="289" spans="1:6" x14ac:dyDescent="0.25">
      <c r="A289">
        <v>1201488</v>
      </c>
      <c r="B289" t="str">
        <f t="shared" ca="1" si="15"/>
        <v>UN3</v>
      </c>
      <c r="C289" t="s">
        <v>10</v>
      </c>
      <c r="D289" s="1">
        <f t="shared" ca="1" si="13"/>
        <v>41816</v>
      </c>
      <c r="E289" t="s">
        <v>5</v>
      </c>
      <c r="F289" t="str">
        <f t="shared" ca="1" si="14"/>
        <v>$45</v>
      </c>
    </row>
    <row r="290" spans="1:6" x14ac:dyDescent="0.25">
      <c r="A290">
        <v>1201489</v>
      </c>
      <c r="B290" t="str">
        <f t="shared" ca="1" si="15"/>
        <v>&gt;:R</v>
      </c>
      <c r="C290" t="s">
        <v>9</v>
      </c>
      <c r="D290" s="1">
        <f t="shared" ca="1" si="13"/>
        <v>41482</v>
      </c>
      <c r="E290" t="s">
        <v>5</v>
      </c>
      <c r="F290" t="str">
        <f t="shared" ca="1" si="14"/>
        <v>$19</v>
      </c>
    </row>
    <row r="291" spans="1:6" x14ac:dyDescent="0.25">
      <c r="A291">
        <v>1201490</v>
      </c>
      <c r="B291" t="str">
        <f t="shared" ca="1" si="15"/>
        <v>MPT</v>
      </c>
      <c r="C291" t="s">
        <v>9</v>
      </c>
      <c r="D291" s="1">
        <f t="shared" ca="1" si="13"/>
        <v>41878</v>
      </c>
      <c r="E291" t="s">
        <v>6</v>
      </c>
      <c r="F291" t="str">
        <f t="shared" ca="1" si="14"/>
        <v>$33</v>
      </c>
    </row>
    <row r="292" spans="1:6" x14ac:dyDescent="0.25">
      <c r="A292">
        <v>1201491</v>
      </c>
      <c r="B292" t="str">
        <f t="shared" ca="1" si="15"/>
        <v>SA@</v>
      </c>
      <c r="C292" t="s">
        <v>8</v>
      </c>
      <c r="D292" s="1">
        <f t="shared" ca="1" si="13"/>
        <v>41954</v>
      </c>
      <c r="E292" t="s">
        <v>5</v>
      </c>
      <c r="F292" t="str">
        <f t="shared" ca="1" si="14"/>
        <v>$36</v>
      </c>
    </row>
    <row r="293" spans="1:6" x14ac:dyDescent="0.25">
      <c r="A293">
        <v>1201492</v>
      </c>
      <c r="B293" t="str">
        <f t="shared" ca="1" si="15"/>
        <v>&gt;ZT</v>
      </c>
      <c r="C293" t="s">
        <v>9</v>
      </c>
      <c r="D293" s="1">
        <f t="shared" ca="1" si="13"/>
        <v>41736</v>
      </c>
      <c r="E293" t="s">
        <v>5</v>
      </c>
      <c r="F293" t="str">
        <f t="shared" ca="1" si="14"/>
        <v>$34</v>
      </c>
    </row>
    <row r="294" spans="1:6" x14ac:dyDescent="0.25">
      <c r="A294">
        <v>1201493</v>
      </c>
      <c r="B294" t="str">
        <f t="shared" ca="1" si="15"/>
        <v>V?A</v>
      </c>
      <c r="C294" t="s">
        <v>10</v>
      </c>
      <c r="D294" s="1">
        <f t="shared" ca="1" si="13"/>
        <v>41287</v>
      </c>
      <c r="E294" t="s">
        <v>6</v>
      </c>
      <c r="F294" t="str">
        <f t="shared" ca="1" si="14"/>
        <v>$42</v>
      </c>
    </row>
    <row r="295" spans="1:6" x14ac:dyDescent="0.25">
      <c r="A295">
        <v>1201494</v>
      </c>
      <c r="B295" t="str">
        <f t="shared" ca="1" si="15"/>
        <v>D4&gt;</v>
      </c>
      <c r="C295" t="s">
        <v>9</v>
      </c>
      <c r="D295" s="1">
        <f t="shared" ca="1" si="13"/>
        <v>41102</v>
      </c>
      <c r="E295" t="s">
        <v>5</v>
      </c>
      <c r="F295" t="str">
        <f t="shared" ca="1" si="14"/>
        <v>$21</v>
      </c>
    </row>
    <row r="296" spans="1:6" x14ac:dyDescent="0.25">
      <c r="A296">
        <v>1201495</v>
      </c>
      <c r="B296" t="str">
        <f t="shared" ca="1" si="15"/>
        <v>ZHZ</v>
      </c>
      <c r="C296" t="s">
        <v>9</v>
      </c>
      <c r="D296" s="1">
        <f t="shared" ca="1" si="13"/>
        <v>41536</v>
      </c>
      <c r="E296" t="s">
        <v>6</v>
      </c>
      <c r="F296" t="str">
        <f t="shared" ca="1" si="14"/>
        <v>$17</v>
      </c>
    </row>
    <row r="297" spans="1:6" x14ac:dyDescent="0.25">
      <c r="A297">
        <v>1201496</v>
      </c>
      <c r="B297" t="str">
        <f t="shared" ca="1" si="15"/>
        <v>2&lt;4</v>
      </c>
      <c r="C297" t="s">
        <v>9</v>
      </c>
      <c r="D297" s="1">
        <f t="shared" ca="1" si="13"/>
        <v>41738</v>
      </c>
      <c r="E297" t="s">
        <v>5</v>
      </c>
      <c r="F297" t="str">
        <f t="shared" ca="1" si="14"/>
        <v>$43</v>
      </c>
    </row>
    <row r="298" spans="1:6" x14ac:dyDescent="0.25">
      <c r="A298">
        <v>1201497</v>
      </c>
      <c r="B298" t="str">
        <f t="shared" ca="1" si="15"/>
        <v>/&gt;P</v>
      </c>
      <c r="C298" t="s">
        <v>8</v>
      </c>
      <c r="D298" s="1">
        <f t="shared" ca="1" si="13"/>
        <v>40925</v>
      </c>
      <c r="E298" t="s">
        <v>5</v>
      </c>
      <c r="F298" t="str">
        <f t="shared" ca="1" si="14"/>
        <v>$37</v>
      </c>
    </row>
    <row r="299" spans="1:6" x14ac:dyDescent="0.25">
      <c r="A299">
        <v>1201498</v>
      </c>
      <c r="B299" t="str">
        <f t="shared" ca="1" si="15"/>
        <v>SJY</v>
      </c>
      <c r="C299" t="s">
        <v>8</v>
      </c>
      <c r="D299" s="1">
        <f t="shared" ca="1" si="13"/>
        <v>41217</v>
      </c>
      <c r="E299" t="s">
        <v>5</v>
      </c>
      <c r="F299" t="str">
        <f t="shared" ca="1" si="14"/>
        <v>$24</v>
      </c>
    </row>
    <row r="300" spans="1:6" x14ac:dyDescent="0.25">
      <c r="A300">
        <v>1201499</v>
      </c>
      <c r="B300" t="str">
        <f t="shared" ca="1" si="15"/>
        <v>J8B</v>
      </c>
      <c r="C300" t="s">
        <v>8</v>
      </c>
      <c r="D300" s="1">
        <f t="shared" ca="1" si="13"/>
        <v>41010</v>
      </c>
      <c r="E300" t="s">
        <v>6</v>
      </c>
      <c r="F300" t="str">
        <f t="shared" ca="1" si="14"/>
        <v>$16</v>
      </c>
    </row>
    <row r="301" spans="1:6" x14ac:dyDescent="0.25">
      <c r="A301">
        <v>1201500</v>
      </c>
      <c r="B301" t="str">
        <f t="shared" ca="1" si="15"/>
        <v>1Q;</v>
      </c>
      <c r="C301" t="s">
        <v>8</v>
      </c>
      <c r="D301" s="1">
        <f t="shared" ca="1" si="13"/>
        <v>41889</v>
      </c>
      <c r="E301" t="s">
        <v>6</v>
      </c>
      <c r="F301" t="str">
        <f t="shared" ca="1" si="14"/>
        <v>$6</v>
      </c>
    </row>
    <row r="302" spans="1:6" x14ac:dyDescent="0.25">
      <c r="A302">
        <v>1201501</v>
      </c>
      <c r="B302" t="str">
        <f t="shared" ca="1" si="15"/>
        <v>2QX</v>
      </c>
      <c r="C302" t="s">
        <v>9</v>
      </c>
      <c r="D302" s="1">
        <f t="shared" ca="1" si="13"/>
        <v>41139</v>
      </c>
      <c r="E302" t="s">
        <v>5</v>
      </c>
      <c r="F302" t="str">
        <f t="shared" ca="1" si="14"/>
        <v>$8</v>
      </c>
    </row>
    <row r="303" spans="1:6" x14ac:dyDescent="0.25">
      <c r="A303">
        <v>1201502</v>
      </c>
      <c r="B303" t="str">
        <f t="shared" ca="1" si="15"/>
        <v>FDE</v>
      </c>
      <c r="C303" t="s">
        <v>9</v>
      </c>
      <c r="D303" s="1">
        <f t="shared" ca="1" si="13"/>
        <v>41135</v>
      </c>
      <c r="E303" t="s">
        <v>6</v>
      </c>
      <c r="F303" t="str">
        <f t="shared" ca="1" si="14"/>
        <v>$2</v>
      </c>
    </row>
    <row r="304" spans="1:6" x14ac:dyDescent="0.25">
      <c r="A304">
        <v>1201503</v>
      </c>
      <c r="B304" t="str">
        <f t="shared" ca="1" si="15"/>
        <v>LPL</v>
      </c>
      <c r="C304" t="s">
        <v>8</v>
      </c>
      <c r="D304" s="1">
        <f t="shared" ca="1" si="13"/>
        <v>41935</v>
      </c>
      <c r="E304" t="s">
        <v>5</v>
      </c>
      <c r="F304" t="str">
        <f t="shared" ca="1" si="14"/>
        <v>$19</v>
      </c>
    </row>
    <row r="305" spans="1:6" x14ac:dyDescent="0.25">
      <c r="A305">
        <v>1201504</v>
      </c>
      <c r="B305" t="str">
        <f t="shared" ca="1" si="15"/>
        <v>VPV</v>
      </c>
      <c r="C305" t="s">
        <v>9</v>
      </c>
      <c r="D305" s="1">
        <f t="shared" ca="1" si="13"/>
        <v>41938</v>
      </c>
      <c r="E305" t="s">
        <v>5</v>
      </c>
      <c r="F305" t="str">
        <f t="shared" ca="1" si="14"/>
        <v>$26</v>
      </c>
    </row>
    <row r="306" spans="1:6" x14ac:dyDescent="0.25">
      <c r="A306">
        <v>1201505</v>
      </c>
      <c r="B306" t="str">
        <f t="shared" ca="1" si="15"/>
        <v>2C5</v>
      </c>
      <c r="C306" t="s">
        <v>10</v>
      </c>
      <c r="D306" s="1">
        <f t="shared" ca="1" si="13"/>
        <v>41596</v>
      </c>
      <c r="E306" t="s">
        <v>6</v>
      </c>
      <c r="F306" t="str">
        <f t="shared" ca="1" si="14"/>
        <v>$37</v>
      </c>
    </row>
    <row r="307" spans="1:6" x14ac:dyDescent="0.25">
      <c r="A307">
        <v>1201506</v>
      </c>
      <c r="B307" t="str">
        <f t="shared" ca="1" si="15"/>
        <v>:GR</v>
      </c>
      <c r="C307" t="s">
        <v>9</v>
      </c>
      <c r="D307" s="1">
        <f t="shared" ca="1" si="13"/>
        <v>40942</v>
      </c>
      <c r="E307" t="s">
        <v>5</v>
      </c>
      <c r="F307" t="str">
        <f t="shared" ca="1" si="14"/>
        <v>$9</v>
      </c>
    </row>
    <row r="308" spans="1:6" x14ac:dyDescent="0.25">
      <c r="A308">
        <v>1201507</v>
      </c>
      <c r="B308" t="str">
        <f t="shared" ca="1" si="15"/>
        <v>Y-0</v>
      </c>
      <c r="C308" t="s">
        <v>9</v>
      </c>
      <c r="D308" s="1">
        <f t="shared" ca="1" si="13"/>
        <v>41159</v>
      </c>
      <c r="E308" t="s">
        <v>6</v>
      </c>
      <c r="F308" t="str">
        <f t="shared" ca="1" si="14"/>
        <v>$23</v>
      </c>
    </row>
    <row r="309" spans="1:6" x14ac:dyDescent="0.25">
      <c r="A309">
        <v>1201508</v>
      </c>
      <c r="B309" t="str">
        <f t="shared" ca="1" si="15"/>
        <v>1=O</v>
      </c>
      <c r="C309" t="s">
        <v>9</v>
      </c>
      <c r="D309" s="1">
        <f t="shared" ca="1" si="13"/>
        <v>41678</v>
      </c>
      <c r="E309" t="s">
        <v>5</v>
      </c>
      <c r="F309" t="str">
        <f t="shared" ca="1" si="14"/>
        <v>$38</v>
      </c>
    </row>
    <row r="310" spans="1:6" x14ac:dyDescent="0.25">
      <c r="A310">
        <v>1201509</v>
      </c>
      <c r="B310" t="str">
        <f t="shared" ca="1" si="15"/>
        <v>AW&gt;</v>
      </c>
      <c r="C310" t="s">
        <v>8</v>
      </c>
      <c r="D310" s="1">
        <f t="shared" ca="1" si="13"/>
        <v>41478</v>
      </c>
      <c r="E310" t="s">
        <v>5</v>
      </c>
      <c r="F310" t="str">
        <f t="shared" ca="1" si="14"/>
        <v>$3</v>
      </c>
    </row>
    <row r="311" spans="1:6" x14ac:dyDescent="0.25">
      <c r="A311">
        <v>1201510</v>
      </c>
      <c r="B311" t="str">
        <f t="shared" ca="1" si="15"/>
        <v>OI?</v>
      </c>
      <c r="C311" t="s">
        <v>8</v>
      </c>
      <c r="D311" s="1">
        <f t="shared" ca="1" si="13"/>
        <v>41063</v>
      </c>
      <c r="E311" t="s">
        <v>5</v>
      </c>
      <c r="F311" t="str">
        <f t="shared" ca="1" si="14"/>
        <v>$29</v>
      </c>
    </row>
    <row r="312" spans="1:6" x14ac:dyDescent="0.25">
      <c r="A312">
        <v>1201511</v>
      </c>
      <c r="B312" t="str">
        <f t="shared" ca="1" si="15"/>
        <v>G-1</v>
      </c>
      <c r="C312" t="s">
        <v>8</v>
      </c>
      <c r="D312" s="1">
        <f t="shared" ca="1" si="13"/>
        <v>41840</v>
      </c>
      <c r="E312" t="s">
        <v>6</v>
      </c>
      <c r="F312" t="str">
        <f t="shared" ca="1" si="14"/>
        <v>$38</v>
      </c>
    </row>
    <row r="313" spans="1:6" x14ac:dyDescent="0.25">
      <c r="A313">
        <v>1201512</v>
      </c>
      <c r="B313" t="str">
        <f t="shared" ca="1" si="15"/>
        <v>&lt;L&gt;</v>
      </c>
      <c r="C313" t="s">
        <v>8</v>
      </c>
      <c r="D313" s="1">
        <f t="shared" ca="1" si="13"/>
        <v>40919</v>
      </c>
      <c r="E313" t="s">
        <v>5</v>
      </c>
      <c r="F313" t="str">
        <f t="shared" ca="1" si="14"/>
        <v>$37</v>
      </c>
    </row>
    <row r="314" spans="1:6" x14ac:dyDescent="0.25">
      <c r="A314">
        <v>1201513</v>
      </c>
      <c r="B314" t="str">
        <f t="shared" ca="1" si="15"/>
        <v>.B:</v>
      </c>
      <c r="C314" t="s">
        <v>9</v>
      </c>
      <c r="D314" s="1">
        <f t="shared" ca="1" si="13"/>
        <v>41568</v>
      </c>
      <c r="E314" t="s">
        <v>5</v>
      </c>
      <c r="F314" t="str">
        <f t="shared" ca="1" si="14"/>
        <v>$9</v>
      </c>
    </row>
    <row r="315" spans="1:6" x14ac:dyDescent="0.25">
      <c r="A315">
        <v>1201514</v>
      </c>
      <c r="B315" t="str">
        <f t="shared" ca="1" si="15"/>
        <v>IIG</v>
      </c>
      <c r="C315" t="s">
        <v>9</v>
      </c>
      <c r="D315" s="1">
        <f t="shared" ca="1" si="13"/>
        <v>41146</v>
      </c>
      <c r="E315" t="s">
        <v>6</v>
      </c>
      <c r="F315" t="str">
        <f t="shared" ca="1" si="14"/>
        <v>$1</v>
      </c>
    </row>
    <row r="316" spans="1:6" x14ac:dyDescent="0.25">
      <c r="A316">
        <v>1201515</v>
      </c>
      <c r="B316" t="str">
        <f t="shared" ca="1" si="15"/>
        <v>I74</v>
      </c>
      <c r="C316" t="s">
        <v>8</v>
      </c>
      <c r="D316" s="1">
        <f t="shared" ca="1" si="13"/>
        <v>41509</v>
      </c>
      <c r="E316" t="s">
        <v>5</v>
      </c>
      <c r="F316" t="str">
        <f t="shared" ca="1" si="14"/>
        <v>$50</v>
      </c>
    </row>
    <row r="317" spans="1:6" x14ac:dyDescent="0.25">
      <c r="A317">
        <v>1201516</v>
      </c>
      <c r="B317" t="str">
        <f t="shared" ca="1" si="15"/>
        <v>1RB</v>
      </c>
      <c r="C317" t="s">
        <v>9</v>
      </c>
      <c r="D317" s="1">
        <f t="shared" ca="1" si="13"/>
        <v>41762</v>
      </c>
      <c r="E317" t="s">
        <v>6</v>
      </c>
      <c r="F317" t="str">
        <f t="shared" ca="1" si="14"/>
        <v>$21</v>
      </c>
    </row>
    <row r="318" spans="1:6" x14ac:dyDescent="0.25">
      <c r="A318">
        <v>1201517</v>
      </c>
      <c r="B318" t="str">
        <f t="shared" ca="1" si="15"/>
        <v>?WW</v>
      </c>
      <c r="C318" t="s">
        <v>10</v>
      </c>
      <c r="D318" s="1">
        <f t="shared" ca="1" si="13"/>
        <v>41334</v>
      </c>
      <c r="E318" t="s">
        <v>5</v>
      </c>
      <c r="F318" t="str">
        <f t="shared" ca="1" si="14"/>
        <v>$8</v>
      </c>
    </row>
    <row r="319" spans="1:6" x14ac:dyDescent="0.25">
      <c r="A319">
        <v>1201518</v>
      </c>
      <c r="B319" t="str">
        <f t="shared" ca="1" si="15"/>
        <v>MJV</v>
      </c>
      <c r="C319" t="s">
        <v>9</v>
      </c>
      <c r="D319" s="1">
        <f t="shared" ca="1" si="13"/>
        <v>41206</v>
      </c>
      <c r="E319" t="s">
        <v>5</v>
      </c>
      <c r="F319" t="str">
        <f t="shared" ca="1" si="14"/>
        <v>$29</v>
      </c>
    </row>
    <row r="320" spans="1:6" x14ac:dyDescent="0.25">
      <c r="A320">
        <v>1201519</v>
      </c>
      <c r="B320" t="str">
        <f t="shared" ca="1" si="15"/>
        <v>:G8</v>
      </c>
      <c r="C320" t="s">
        <v>9</v>
      </c>
      <c r="D320" s="1">
        <f t="shared" ca="1" si="13"/>
        <v>41541</v>
      </c>
      <c r="E320" t="s">
        <v>5</v>
      </c>
      <c r="F320" t="str">
        <f t="shared" ca="1" si="14"/>
        <v>$46</v>
      </c>
    </row>
    <row r="321" spans="1:6" x14ac:dyDescent="0.25">
      <c r="A321">
        <v>1201520</v>
      </c>
      <c r="B321" t="str">
        <f t="shared" ca="1" si="15"/>
        <v>2S6</v>
      </c>
      <c r="C321" t="s">
        <v>8</v>
      </c>
      <c r="D321" s="1">
        <f t="shared" ca="1" si="13"/>
        <v>41738</v>
      </c>
      <c r="E321" t="s">
        <v>6</v>
      </c>
      <c r="F321" t="str">
        <f t="shared" ca="1" si="14"/>
        <v>$3</v>
      </c>
    </row>
    <row r="322" spans="1:6" x14ac:dyDescent="0.25">
      <c r="A322">
        <v>1201521</v>
      </c>
      <c r="B322" t="str">
        <f t="shared" ca="1" si="15"/>
        <v>C83</v>
      </c>
      <c r="C322" t="s">
        <v>9</v>
      </c>
      <c r="D322" s="1">
        <f t="shared" ca="1" si="13"/>
        <v>41198</v>
      </c>
      <c r="E322" t="s">
        <v>6</v>
      </c>
      <c r="F322" t="str">
        <f t="shared" ca="1" si="14"/>
        <v>$18</v>
      </c>
    </row>
    <row r="323" spans="1:6" x14ac:dyDescent="0.25">
      <c r="A323">
        <v>1201522</v>
      </c>
      <c r="B323" t="str">
        <f t="shared" ca="1" si="15"/>
        <v>9HO</v>
      </c>
      <c r="C323" t="s">
        <v>10</v>
      </c>
      <c r="D323" s="1">
        <f t="shared" ref="D323:D386" ca="1" si="16">DATE(RANDBETWEEN(2012,2014),RANDBETWEEN(1,12),RANDBETWEEN(1,28))</f>
        <v>40940</v>
      </c>
      <c r="E323" t="s">
        <v>5</v>
      </c>
      <c r="F323" t="str">
        <f t="shared" ref="F323:F386" ca="1" si="17">CONCATENATE("$",RANDBETWEEN(1,50))</f>
        <v>$35</v>
      </c>
    </row>
    <row r="324" spans="1:6" x14ac:dyDescent="0.25">
      <c r="A324">
        <v>1201523</v>
      </c>
      <c r="B324" t="str">
        <f t="shared" ca="1" si="15"/>
        <v>SPK</v>
      </c>
      <c r="C324" t="s">
        <v>9</v>
      </c>
      <c r="D324" s="1">
        <f t="shared" ca="1" si="16"/>
        <v>40972</v>
      </c>
      <c r="E324" t="s">
        <v>6</v>
      </c>
      <c r="F324" t="str">
        <f t="shared" ca="1" si="17"/>
        <v>$48</v>
      </c>
    </row>
    <row r="325" spans="1:6" x14ac:dyDescent="0.25">
      <c r="A325">
        <v>1201524</v>
      </c>
      <c r="B325" t="str">
        <f t="shared" ca="1" si="15"/>
        <v>=T@</v>
      </c>
      <c r="C325" t="s">
        <v>9</v>
      </c>
      <c r="D325" s="1">
        <f t="shared" ca="1" si="16"/>
        <v>41186</v>
      </c>
      <c r="E325" t="s">
        <v>5</v>
      </c>
      <c r="F325" t="str">
        <f t="shared" ca="1" si="17"/>
        <v>$50</v>
      </c>
    </row>
    <row r="326" spans="1:6" x14ac:dyDescent="0.25">
      <c r="A326">
        <v>1201525</v>
      </c>
      <c r="B326" t="str">
        <f t="shared" ca="1" si="15"/>
        <v>KYN</v>
      </c>
      <c r="C326" t="s">
        <v>9</v>
      </c>
      <c r="D326" s="1">
        <f t="shared" ca="1" si="16"/>
        <v>41319</v>
      </c>
      <c r="E326" t="s">
        <v>5</v>
      </c>
      <c r="F326" t="str">
        <f t="shared" ca="1" si="17"/>
        <v>$1</v>
      </c>
    </row>
    <row r="327" spans="1:6" x14ac:dyDescent="0.25">
      <c r="A327">
        <v>1201526</v>
      </c>
      <c r="B327" t="str">
        <f t="shared" ca="1" si="15"/>
        <v>PUK</v>
      </c>
      <c r="C327" t="s">
        <v>8</v>
      </c>
      <c r="D327" s="1">
        <f t="shared" ca="1" si="16"/>
        <v>41914</v>
      </c>
      <c r="E327" t="s">
        <v>6</v>
      </c>
      <c r="F327" t="str">
        <f t="shared" ca="1" si="17"/>
        <v>$27</v>
      </c>
    </row>
    <row r="328" spans="1:6" x14ac:dyDescent="0.25">
      <c r="A328">
        <v>1201527</v>
      </c>
      <c r="B328" t="str">
        <f t="shared" ca="1" si="15"/>
        <v>8N@</v>
      </c>
      <c r="C328" t="s">
        <v>8</v>
      </c>
      <c r="D328" s="1">
        <f t="shared" ca="1" si="16"/>
        <v>41387</v>
      </c>
      <c r="E328" t="s">
        <v>5</v>
      </c>
      <c r="F328" t="str">
        <f t="shared" ca="1" si="17"/>
        <v>$31</v>
      </c>
    </row>
    <row r="329" spans="1:6" x14ac:dyDescent="0.25">
      <c r="A329">
        <v>1201528</v>
      </c>
      <c r="B329" t="str">
        <f t="shared" ca="1" si="15"/>
        <v>NNJ</v>
      </c>
      <c r="C329" t="s">
        <v>8</v>
      </c>
      <c r="D329" s="1">
        <f t="shared" ca="1" si="16"/>
        <v>41135</v>
      </c>
      <c r="E329" t="s">
        <v>6</v>
      </c>
      <c r="F329" t="str">
        <f t="shared" ca="1" si="17"/>
        <v>$2</v>
      </c>
    </row>
    <row r="330" spans="1:6" x14ac:dyDescent="0.25">
      <c r="A330">
        <v>1201529</v>
      </c>
      <c r="B330" t="str">
        <f t="shared" ref="B330:B393" ca="1" si="18">CONCATENATE(CHAR(RANDBETWEEN(45,90)),CHAR(RANDBETWEEN(45,90)),CHAR(RANDBETWEEN(45,90)))</f>
        <v>:/L</v>
      </c>
      <c r="C330" t="s">
        <v>8</v>
      </c>
      <c r="D330" s="1">
        <f t="shared" ca="1" si="16"/>
        <v>41391</v>
      </c>
      <c r="E330" t="s">
        <v>5</v>
      </c>
      <c r="F330" t="str">
        <f t="shared" ca="1" si="17"/>
        <v>$34</v>
      </c>
    </row>
    <row r="331" spans="1:6" x14ac:dyDescent="0.25">
      <c r="A331">
        <v>1201530</v>
      </c>
      <c r="B331" t="str">
        <f t="shared" ca="1" si="18"/>
        <v>?6&lt;</v>
      </c>
      <c r="C331" t="s">
        <v>9</v>
      </c>
      <c r="D331" s="1">
        <f t="shared" ca="1" si="16"/>
        <v>41348</v>
      </c>
      <c r="E331" t="s">
        <v>5</v>
      </c>
      <c r="F331" t="str">
        <f t="shared" ca="1" si="17"/>
        <v>$12</v>
      </c>
    </row>
    <row r="332" spans="1:6" x14ac:dyDescent="0.25">
      <c r="A332">
        <v>1201531</v>
      </c>
      <c r="B332" t="str">
        <f t="shared" ca="1" si="18"/>
        <v>I6:</v>
      </c>
      <c r="C332" t="s">
        <v>9</v>
      </c>
      <c r="D332" s="1">
        <f t="shared" ca="1" si="16"/>
        <v>41174</v>
      </c>
      <c r="E332" t="s">
        <v>5</v>
      </c>
      <c r="F332" t="str">
        <f t="shared" ca="1" si="17"/>
        <v>$27</v>
      </c>
    </row>
    <row r="333" spans="1:6" x14ac:dyDescent="0.25">
      <c r="A333">
        <v>1201532</v>
      </c>
      <c r="B333" t="str">
        <f t="shared" ca="1" si="18"/>
        <v>W09</v>
      </c>
      <c r="C333" t="s">
        <v>8</v>
      </c>
      <c r="D333" s="1">
        <f t="shared" ca="1" si="16"/>
        <v>41207</v>
      </c>
      <c r="E333" t="s">
        <v>6</v>
      </c>
      <c r="F333" t="str">
        <f t="shared" ca="1" si="17"/>
        <v>$47</v>
      </c>
    </row>
    <row r="334" spans="1:6" x14ac:dyDescent="0.25">
      <c r="A334">
        <v>1201533</v>
      </c>
      <c r="B334" t="str">
        <f t="shared" ca="1" si="18"/>
        <v>4B&lt;</v>
      </c>
      <c r="C334" t="s">
        <v>9</v>
      </c>
      <c r="D334" s="1">
        <f t="shared" ca="1" si="16"/>
        <v>41721</v>
      </c>
      <c r="E334" t="s">
        <v>5</v>
      </c>
      <c r="F334" t="str">
        <f t="shared" ca="1" si="17"/>
        <v>$26</v>
      </c>
    </row>
    <row r="335" spans="1:6" x14ac:dyDescent="0.25">
      <c r="A335">
        <v>1201534</v>
      </c>
      <c r="B335" t="str">
        <f t="shared" ca="1" si="18"/>
        <v>V7M</v>
      </c>
      <c r="C335" t="s">
        <v>10</v>
      </c>
      <c r="D335" s="1">
        <f t="shared" ca="1" si="16"/>
        <v>41079</v>
      </c>
      <c r="E335" t="s">
        <v>5</v>
      </c>
      <c r="F335" t="str">
        <f t="shared" ca="1" si="17"/>
        <v>$17</v>
      </c>
    </row>
    <row r="336" spans="1:6" x14ac:dyDescent="0.25">
      <c r="A336">
        <v>1201535</v>
      </c>
      <c r="B336" t="str">
        <f t="shared" ca="1" si="18"/>
        <v>@MU</v>
      </c>
      <c r="C336" t="s">
        <v>9</v>
      </c>
      <c r="D336" s="1">
        <f t="shared" ca="1" si="16"/>
        <v>41845</v>
      </c>
      <c r="E336" t="s">
        <v>6</v>
      </c>
      <c r="F336" t="str">
        <f t="shared" ca="1" si="17"/>
        <v>$47</v>
      </c>
    </row>
    <row r="337" spans="1:6" x14ac:dyDescent="0.25">
      <c r="A337">
        <v>1201536</v>
      </c>
      <c r="B337" t="str">
        <f t="shared" ca="1" si="18"/>
        <v>WKM</v>
      </c>
      <c r="C337" t="s">
        <v>9</v>
      </c>
      <c r="D337" s="1">
        <f t="shared" ca="1" si="16"/>
        <v>41348</v>
      </c>
      <c r="E337" t="s">
        <v>5</v>
      </c>
      <c r="F337" t="str">
        <f t="shared" ca="1" si="17"/>
        <v>$5</v>
      </c>
    </row>
    <row r="338" spans="1:6" x14ac:dyDescent="0.25">
      <c r="A338">
        <v>1201537</v>
      </c>
      <c r="B338" t="str">
        <f t="shared" ca="1" si="18"/>
        <v>:BL</v>
      </c>
      <c r="C338" t="s">
        <v>9</v>
      </c>
      <c r="D338" s="1">
        <f t="shared" ca="1" si="16"/>
        <v>41875</v>
      </c>
      <c r="E338" t="s">
        <v>6</v>
      </c>
      <c r="F338" t="str">
        <f t="shared" ca="1" si="17"/>
        <v>$8</v>
      </c>
    </row>
    <row r="339" spans="1:6" x14ac:dyDescent="0.25">
      <c r="A339">
        <v>1201538</v>
      </c>
      <c r="B339" t="str">
        <f t="shared" ca="1" si="18"/>
        <v>.ON</v>
      </c>
      <c r="C339" t="s">
        <v>8</v>
      </c>
      <c r="D339" s="1">
        <f t="shared" ca="1" si="16"/>
        <v>40916</v>
      </c>
      <c r="E339" t="s">
        <v>5</v>
      </c>
      <c r="F339" t="str">
        <f t="shared" ca="1" si="17"/>
        <v>$18</v>
      </c>
    </row>
    <row r="340" spans="1:6" x14ac:dyDescent="0.25">
      <c r="A340">
        <v>1201539</v>
      </c>
      <c r="B340" t="str">
        <f t="shared" ca="1" si="18"/>
        <v>;G4</v>
      </c>
      <c r="C340" t="s">
        <v>8</v>
      </c>
      <c r="D340" s="1">
        <f t="shared" ca="1" si="16"/>
        <v>41504</v>
      </c>
      <c r="E340" t="s">
        <v>5</v>
      </c>
      <c r="F340" t="str">
        <f t="shared" ca="1" si="17"/>
        <v>$8</v>
      </c>
    </row>
    <row r="341" spans="1:6" x14ac:dyDescent="0.25">
      <c r="A341">
        <v>1201540</v>
      </c>
      <c r="B341" t="str">
        <f t="shared" ca="1" si="18"/>
        <v>:7-</v>
      </c>
      <c r="C341" t="s">
        <v>8</v>
      </c>
      <c r="D341" s="1">
        <f t="shared" ca="1" si="16"/>
        <v>41827</v>
      </c>
      <c r="E341" t="s">
        <v>5</v>
      </c>
      <c r="F341" t="str">
        <f t="shared" ca="1" si="17"/>
        <v>$46</v>
      </c>
    </row>
    <row r="342" spans="1:6" x14ac:dyDescent="0.25">
      <c r="A342">
        <v>1201541</v>
      </c>
      <c r="B342" t="str">
        <f t="shared" ca="1" si="18"/>
        <v>CKV</v>
      </c>
      <c r="C342" t="s">
        <v>8</v>
      </c>
      <c r="D342" s="1">
        <f t="shared" ca="1" si="16"/>
        <v>41163</v>
      </c>
      <c r="E342" t="s">
        <v>6</v>
      </c>
      <c r="F342" t="str">
        <f t="shared" ca="1" si="17"/>
        <v>$24</v>
      </c>
    </row>
    <row r="343" spans="1:6" x14ac:dyDescent="0.25">
      <c r="A343">
        <v>1201542</v>
      </c>
      <c r="B343" t="str">
        <f t="shared" ca="1" si="18"/>
        <v>O9J</v>
      </c>
      <c r="C343" t="s">
        <v>9</v>
      </c>
      <c r="D343" s="1">
        <f t="shared" ca="1" si="16"/>
        <v>40957</v>
      </c>
      <c r="E343" t="s">
        <v>6</v>
      </c>
      <c r="F343" t="str">
        <f t="shared" ca="1" si="17"/>
        <v>$26</v>
      </c>
    </row>
    <row r="344" spans="1:6" x14ac:dyDescent="0.25">
      <c r="A344">
        <v>1201543</v>
      </c>
      <c r="B344" t="str">
        <f t="shared" ca="1" si="18"/>
        <v>72D</v>
      </c>
      <c r="C344" t="s">
        <v>9</v>
      </c>
      <c r="D344" s="1">
        <f t="shared" ca="1" si="16"/>
        <v>41313</v>
      </c>
      <c r="E344" t="s">
        <v>5</v>
      </c>
      <c r="F344" t="str">
        <f t="shared" ca="1" si="17"/>
        <v>$12</v>
      </c>
    </row>
    <row r="345" spans="1:6" x14ac:dyDescent="0.25">
      <c r="A345">
        <v>1201544</v>
      </c>
      <c r="B345" t="str">
        <f t="shared" ca="1" si="18"/>
        <v>D/0</v>
      </c>
      <c r="C345" t="s">
        <v>8</v>
      </c>
      <c r="D345" s="1">
        <f t="shared" ca="1" si="16"/>
        <v>41227</v>
      </c>
      <c r="E345" t="s">
        <v>6</v>
      </c>
      <c r="F345" t="str">
        <f t="shared" ca="1" si="17"/>
        <v>$50</v>
      </c>
    </row>
    <row r="346" spans="1:6" x14ac:dyDescent="0.25">
      <c r="A346">
        <v>1201545</v>
      </c>
      <c r="B346" t="str">
        <f t="shared" ca="1" si="18"/>
        <v>N&gt;N</v>
      </c>
      <c r="C346" t="s">
        <v>9</v>
      </c>
      <c r="D346" s="1">
        <f t="shared" ca="1" si="16"/>
        <v>41070</v>
      </c>
      <c r="E346" t="s">
        <v>5</v>
      </c>
      <c r="F346" t="str">
        <f t="shared" ca="1" si="17"/>
        <v>$24</v>
      </c>
    </row>
    <row r="347" spans="1:6" x14ac:dyDescent="0.25">
      <c r="A347">
        <v>1201546</v>
      </c>
      <c r="B347" t="str">
        <f t="shared" ca="1" si="18"/>
        <v>2&gt;8</v>
      </c>
      <c r="C347" t="s">
        <v>10</v>
      </c>
      <c r="D347" s="1">
        <f t="shared" ca="1" si="16"/>
        <v>40940</v>
      </c>
      <c r="E347" t="s">
        <v>5</v>
      </c>
      <c r="F347" t="str">
        <f t="shared" ca="1" si="17"/>
        <v>$9</v>
      </c>
    </row>
    <row r="348" spans="1:6" x14ac:dyDescent="0.25">
      <c r="A348">
        <v>1201547</v>
      </c>
      <c r="B348" t="str">
        <f t="shared" ca="1" si="18"/>
        <v>XU0</v>
      </c>
      <c r="C348" t="s">
        <v>9</v>
      </c>
      <c r="D348" s="1">
        <f t="shared" ca="1" si="16"/>
        <v>41910</v>
      </c>
      <c r="E348" t="s">
        <v>6</v>
      </c>
      <c r="F348" t="str">
        <f t="shared" ca="1" si="17"/>
        <v>$28</v>
      </c>
    </row>
    <row r="349" spans="1:6" x14ac:dyDescent="0.25">
      <c r="A349">
        <v>1201548</v>
      </c>
      <c r="B349" t="str">
        <f t="shared" ca="1" si="18"/>
        <v>VAQ</v>
      </c>
      <c r="C349" t="s">
        <v>9</v>
      </c>
      <c r="D349" s="1">
        <f t="shared" ca="1" si="16"/>
        <v>41209</v>
      </c>
      <c r="E349" t="s">
        <v>5</v>
      </c>
      <c r="F349" t="str">
        <f t="shared" ca="1" si="17"/>
        <v>$11</v>
      </c>
    </row>
    <row r="350" spans="1:6" x14ac:dyDescent="0.25">
      <c r="A350">
        <v>1201549</v>
      </c>
      <c r="B350" t="str">
        <f t="shared" ca="1" si="18"/>
        <v>XJY</v>
      </c>
      <c r="C350" t="s">
        <v>8</v>
      </c>
      <c r="D350" s="1">
        <f t="shared" ca="1" si="16"/>
        <v>41088</v>
      </c>
      <c r="E350" t="s">
        <v>6</v>
      </c>
      <c r="F350" t="str">
        <f t="shared" ca="1" si="17"/>
        <v>$37</v>
      </c>
    </row>
    <row r="351" spans="1:6" x14ac:dyDescent="0.25">
      <c r="A351">
        <v>1201550</v>
      </c>
      <c r="B351" t="str">
        <f t="shared" ca="1" si="18"/>
        <v>:8X</v>
      </c>
      <c r="C351" t="s">
        <v>9</v>
      </c>
      <c r="D351" s="1">
        <f t="shared" ca="1" si="16"/>
        <v>41796</v>
      </c>
      <c r="E351" t="s">
        <v>5</v>
      </c>
      <c r="F351" t="str">
        <f t="shared" ca="1" si="17"/>
        <v>$36</v>
      </c>
    </row>
    <row r="352" spans="1:6" x14ac:dyDescent="0.25">
      <c r="A352">
        <v>1201551</v>
      </c>
      <c r="B352" t="str">
        <f t="shared" ca="1" si="18"/>
        <v>&gt;/V</v>
      </c>
      <c r="C352" t="s">
        <v>10</v>
      </c>
      <c r="D352" s="1">
        <f t="shared" ca="1" si="16"/>
        <v>41714</v>
      </c>
      <c r="E352" t="s">
        <v>5</v>
      </c>
      <c r="F352" t="str">
        <f t="shared" ca="1" si="17"/>
        <v>$21</v>
      </c>
    </row>
    <row r="353" spans="1:6" x14ac:dyDescent="0.25">
      <c r="A353">
        <v>1201552</v>
      </c>
      <c r="B353" t="str">
        <f t="shared" ca="1" si="18"/>
        <v>2ZL</v>
      </c>
      <c r="C353" t="s">
        <v>9</v>
      </c>
      <c r="D353" s="1">
        <f t="shared" ca="1" si="16"/>
        <v>41278</v>
      </c>
      <c r="E353" t="s">
        <v>5</v>
      </c>
      <c r="F353" t="str">
        <f t="shared" ca="1" si="17"/>
        <v>$34</v>
      </c>
    </row>
    <row r="354" spans="1:6" x14ac:dyDescent="0.25">
      <c r="A354">
        <v>1201553</v>
      </c>
      <c r="B354" t="str">
        <f t="shared" ca="1" si="18"/>
        <v>BDH</v>
      </c>
      <c r="C354" t="s">
        <v>9</v>
      </c>
      <c r="D354" s="1">
        <f t="shared" ca="1" si="16"/>
        <v>41084</v>
      </c>
      <c r="E354" t="s">
        <v>6</v>
      </c>
      <c r="F354" t="str">
        <f t="shared" ca="1" si="17"/>
        <v>$27</v>
      </c>
    </row>
    <row r="355" spans="1:6" x14ac:dyDescent="0.25">
      <c r="A355">
        <v>1201554</v>
      </c>
      <c r="B355" t="str">
        <f t="shared" ca="1" si="18"/>
        <v>@&gt;X</v>
      </c>
      <c r="C355" t="s">
        <v>9</v>
      </c>
      <c r="D355" s="1">
        <f t="shared" ca="1" si="16"/>
        <v>41342</v>
      </c>
      <c r="E355" t="s">
        <v>5</v>
      </c>
      <c r="F355" t="str">
        <f t="shared" ca="1" si="17"/>
        <v>$45</v>
      </c>
    </row>
    <row r="356" spans="1:6" x14ac:dyDescent="0.25">
      <c r="A356">
        <v>1201555</v>
      </c>
      <c r="B356" t="str">
        <f t="shared" ca="1" si="18"/>
        <v>6QG</v>
      </c>
      <c r="C356" t="s">
        <v>8</v>
      </c>
      <c r="D356" s="1">
        <f t="shared" ca="1" si="16"/>
        <v>41705</v>
      </c>
      <c r="E356" t="s">
        <v>5</v>
      </c>
      <c r="F356" t="str">
        <f t="shared" ca="1" si="17"/>
        <v>$13</v>
      </c>
    </row>
    <row r="357" spans="1:6" x14ac:dyDescent="0.25">
      <c r="A357">
        <v>1201556</v>
      </c>
      <c r="B357" t="str">
        <f t="shared" ca="1" si="18"/>
        <v>0;Y</v>
      </c>
      <c r="C357" t="s">
        <v>8</v>
      </c>
      <c r="D357" s="1">
        <f t="shared" ca="1" si="16"/>
        <v>41052</v>
      </c>
      <c r="E357" t="s">
        <v>6</v>
      </c>
      <c r="F357" t="str">
        <f t="shared" ca="1" si="17"/>
        <v>$12</v>
      </c>
    </row>
    <row r="358" spans="1:6" x14ac:dyDescent="0.25">
      <c r="A358">
        <v>1201557</v>
      </c>
      <c r="B358" t="str">
        <f t="shared" ca="1" si="18"/>
        <v>0/1</v>
      </c>
      <c r="C358" t="s">
        <v>8</v>
      </c>
      <c r="D358" s="1">
        <f t="shared" ca="1" si="16"/>
        <v>41566</v>
      </c>
      <c r="E358" t="s">
        <v>5</v>
      </c>
      <c r="F358" t="str">
        <f t="shared" ca="1" si="17"/>
        <v>$47</v>
      </c>
    </row>
    <row r="359" spans="1:6" x14ac:dyDescent="0.25">
      <c r="A359">
        <v>1201558</v>
      </c>
      <c r="B359" t="str">
        <f t="shared" ca="1" si="18"/>
        <v>RV6</v>
      </c>
      <c r="C359" t="s">
        <v>8</v>
      </c>
      <c r="D359" s="1">
        <f t="shared" ca="1" si="16"/>
        <v>40919</v>
      </c>
      <c r="E359" t="s">
        <v>6</v>
      </c>
      <c r="F359" t="str">
        <f t="shared" ca="1" si="17"/>
        <v>$26</v>
      </c>
    </row>
    <row r="360" spans="1:6" x14ac:dyDescent="0.25">
      <c r="A360">
        <v>1201559</v>
      </c>
      <c r="B360" t="str">
        <f t="shared" ca="1" si="18"/>
        <v>;&lt;D</v>
      </c>
      <c r="C360" t="s">
        <v>9</v>
      </c>
      <c r="D360" s="1">
        <f t="shared" ca="1" si="16"/>
        <v>41706</v>
      </c>
      <c r="E360" t="s">
        <v>5</v>
      </c>
      <c r="F360" t="str">
        <f t="shared" ca="1" si="17"/>
        <v>$40</v>
      </c>
    </row>
    <row r="361" spans="1:6" x14ac:dyDescent="0.25">
      <c r="A361">
        <v>1201560</v>
      </c>
      <c r="B361" t="str">
        <f t="shared" ca="1" si="18"/>
        <v>?PX</v>
      </c>
      <c r="C361" t="s">
        <v>9</v>
      </c>
      <c r="D361" s="1">
        <f t="shared" ca="1" si="16"/>
        <v>41698</v>
      </c>
      <c r="E361" t="s">
        <v>5</v>
      </c>
      <c r="F361" t="str">
        <f t="shared" ca="1" si="17"/>
        <v>$23</v>
      </c>
    </row>
    <row r="362" spans="1:6" x14ac:dyDescent="0.25">
      <c r="A362">
        <v>1201561</v>
      </c>
      <c r="B362" t="str">
        <f t="shared" ca="1" si="18"/>
        <v>NH3</v>
      </c>
      <c r="C362" t="s">
        <v>8</v>
      </c>
      <c r="D362" s="1">
        <f t="shared" ca="1" si="16"/>
        <v>41684</v>
      </c>
      <c r="E362" t="s">
        <v>5</v>
      </c>
      <c r="F362" t="str">
        <f t="shared" ca="1" si="17"/>
        <v>$9</v>
      </c>
    </row>
    <row r="363" spans="1:6" x14ac:dyDescent="0.25">
      <c r="A363">
        <v>1201562</v>
      </c>
      <c r="B363" t="str">
        <f t="shared" ca="1" si="18"/>
        <v>8RR</v>
      </c>
      <c r="C363" t="s">
        <v>9</v>
      </c>
      <c r="D363" s="1">
        <f t="shared" ca="1" si="16"/>
        <v>41568</v>
      </c>
      <c r="E363" t="s">
        <v>6</v>
      </c>
      <c r="F363" t="str">
        <f t="shared" ca="1" si="17"/>
        <v>$46</v>
      </c>
    </row>
    <row r="364" spans="1:6" x14ac:dyDescent="0.25">
      <c r="A364">
        <v>1201563</v>
      </c>
      <c r="B364" t="str">
        <f t="shared" ca="1" si="18"/>
        <v>M&gt;E</v>
      </c>
      <c r="C364" t="s">
        <v>10</v>
      </c>
      <c r="D364" s="1">
        <f t="shared" ca="1" si="16"/>
        <v>41552</v>
      </c>
      <c r="E364" t="s">
        <v>6</v>
      </c>
      <c r="F364" t="str">
        <f t="shared" ca="1" si="17"/>
        <v>$47</v>
      </c>
    </row>
    <row r="365" spans="1:6" x14ac:dyDescent="0.25">
      <c r="A365">
        <v>1201564</v>
      </c>
      <c r="B365" t="str">
        <f t="shared" ca="1" si="18"/>
        <v>V1W</v>
      </c>
      <c r="C365" t="s">
        <v>9</v>
      </c>
      <c r="D365" s="1">
        <f t="shared" ca="1" si="16"/>
        <v>41550</v>
      </c>
      <c r="E365" t="s">
        <v>5</v>
      </c>
      <c r="F365" t="str">
        <f t="shared" ca="1" si="17"/>
        <v>$6</v>
      </c>
    </row>
    <row r="366" spans="1:6" x14ac:dyDescent="0.25">
      <c r="A366">
        <v>1201565</v>
      </c>
      <c r="B366" t="str">
        <f t="shared" ca="1" si="18"/>
        <v>KNS</v>
      </c>
      <c r="C366" t="s">
        <v>9</v>
      </c>
      <c r="D366" s="1">
        <f t="shared" ca="1" si="16"/>
        <v>41664</v>
      </c>
      <c r="E366" t="s">
        <v>6</v>
      </c>
      <c r="F366" t="str">
        <f t="shared" ca="1" si="17"/>
        <v>$28</v>
      </c>
    </row>
    <row r="367" spans="1:6" x14ac:dyDescent="0.25">
      <c r="A367">
        <v>1201566</v>
      </c>
      <c r="B367" t="str">
        <f t="shared" ca="1" si="18"/>
        <v>K?&lt;</v>
      </c>
      <c r="C367" t="s">
        <v>9</v>
      </c>
      <c r="D367" s="1">
        <f t="shared" ca="1" si="16"/>
        <v>41439</v>
      </c>
      <c r="E367" t="s">
        <v>5</v>
      </c>
      <c r="F367" t="str">
        <f t="shared" ca="1" si="17"/>
        <v>$32</v>
      </c>
    </row>
    <row r="368" spans="1:6" x14ac:dyDescent="0.25">
      <c r="A368">
        <v>1201567</v>
      </c>
      <c r="B368" t="str">
        <f t="shared" ca="1" si="18"/>
        <v>2FH</v>
      </c>
      <c r="C368" t="s">
        <v>8</v>
      </c>
      <c r="D368" s="1">
        <f t="shared" ca="1" si="16"/>
        <v>41374</v>
      </c>
      <c r="E368" t="s">
        <v>5</v>
      </c>
      <c r="F368" t="str">
        <f t="shared" ca="1" si="17"/>
        <v>$23</v>
      </c>
    </row>
    <row r="369" spans="1:6" x14ac:dyDescent="0.25">
      <c r="A369">
        <v>1201568</v>
      </c>
      <c r="B369" t="str">
        <f t="shared" ca="1" si="18"/>
        <v>XWO</v>
      </c>
      <c r="C369" t="s">
        <v>8</v>
      </c>
      <c r="D369" s="1">
        <f t="shared" ca="1" si="16"/>
        <v>41099</v>
      </c>
      <c r="E369" t="s">
        <v>6</v>
      </c>
      <c r="F369" t="str">
        <f t="shared" ca="1" si="17"/>
        <v>$18</v>
      </c>
    </row>
    <row r="370" spans="1:6" x14ac:dyDescent="0.25">
      <c r="A370">
        <v>1201569</v>
      </c>
      <c r="B370" t="str">
        <f t="shared" ca="1" si="18"/>
        <v>ZER</v>
      </c>
      <c r="C370" t="s">
        <v>8</v>
      </c>
      <c r="D370" s="1">
        <f t="shared" ca="1" si="16"/>
        <v>41155</v>
      </c>
      <c r="E370" t="s">
        <v>5</v>
      </c>
      <c r="F370" t="str">
        <f t="shared" ca="1" si="17"/>
        <v>$14</v>
      </c>
    </row>
    <row r="371" spans="1:6" x14ac:dyDescent="0.25">
      <c r="A371">
        <v>1201570</v>
      </c>
      <c r="B371" t="str">
        <f t="shared" ca="1" si="18"/>
        <v>K@C</v>
      </c>
      <c r="C371" t="s">
        <v>8</v>
      </c>
      <c r="D371" s="1">
        <f t="shared" ca="1" si="16"/>
        <v>41446</v>
      </c>
      <c r="E371" t="s">
        <v>6</v>
      </c>
      <c r="F371" t="str">
        <f t="shared" ca="1" si="17"/>
        <v>$27</v>
      </c>
    </row>
    <row r="372" spans="1:6" x14ac:dyDescent="0.25">
      <c r="A372">
        <v>1201571</v>
      </c>
      <c r="B372" t="str">
        <f t="shared" ca="1" si="18"/>
        <v>F-M</v>
      </c>
      <c r="C372" t="s">
        <v>9</v>
      </c>
      <c r="D372" s="1">
        <f t="shared" ca="1" si="16"/>
        <v>41956</v>
      </c>
      <c r="E372" t="s">
        <v>5</v>
      </c>
      <c r="F372" t="str">
        <f t="shared" ca="1" si="17"/>
        <v>$43</v>
      </c>
    </row>
    <row r="373" spans="1:6" x14ac:dyDescent="0.25">
      <c r="A373">
        <v>1201572</v>
      </c>
      <c r="B373" t="str">
        <f t="shared" ca="1" si="18"/>
        <v>6:0</v>
      </c>
      <c r="C373" t="s">
        <v>9</v>
      </c>
      <c r="D373" s="1">
        <f t="shared" ca="1" si="16"/>
        <v>41399</v>
      </c>
      <c r="E373" t="s">
        <v>5</v>
      </c>
      <c r="F373" t="str">
        <f t="shared" ca="1" si="17"/>
        <v>$36</v>
      </c>
    </row>
    <row r="374" spans="1:6" x14ac:dyDescent="0.25">
      <c r="A374">
        <v>1201573</v>
      </c>
      <c r="B374" t="str">
        <f t="shared" ca="1" si="18"/>
        <v>HFQ</v>
      </c>
      <c r="C374" t="s">
        <v>8</v>
      </c>
      <c r="D374" s="1">
        <f t="shared" ca="1" si="16"/>
        <v>41347</v>
      </c>
      <c r="E374" t="s">
        <v>5</v>
      </c>
      <c r="F374" t="str">
        <f t="shared" ca="1" si="17"/>
        <v>$35</v>
      </c>
    </row>
    <row r="375" spans="1:6" x14ac:dyDescent="0.25">
      <c r="A375">
        <v>1201574</v>
      </c>
      <c r="B375" t="str">
        <f t="shared" ca="1" si="18"/>
        <v>UDY</v>
      </c>
      <c r="C375" t="s">
        <v>9</v>
      </c>
      <c r="D375" s="1">
        <f t="shared" ca="1" si="16"/>
        <v>41458</v>
      </c>
      <c r="E375" t="s">
        <v>6</v>
      </c>
      <c r="F375" t="str">
        <f t="shared" ca="1" si="17"/>
        <v>$44</v>
      </c>
    </row>
    <row r="376" spans="1:6" x14ac:dyDescent="0.25">
      <c r="A376">
        <v>1201575</v>
      </c>
      <c r="B376" t="str">
        <f t="shared" ca="1" si="18"/>
        <v>W8Y</v>
      </c>
      <c r="C376" t="s">
        <v>10</v>
      </c>
      <c r="D376" s="1">
        <f t="shared" ca="1" si="16"/>
        <v>40935</v>
      </c>
      <c r="E376" t="s">
        <v>5</v>
      </c>
      <c r="F376" t="str">
        <f t="shared" ca="1" si="17"/>
        <v>$45</v>
      </c>
    </row>
    <row r="377" spans="1:6" x14ac:dyDescent="0.25">
      <c r="A377">
        <v>1201576</v>
      </c>
      <c r="B377" t="str">
        <f t="shared" ca="1" si="18"/>
        <v>LC5</v>
      </c>
      <c r="C377" t="s">
        <v>9</v>
      </c>
      <c r="D377" s="1">
        <f t="shared" ca="1" si="16"/>
        <v>41401</v>
      </c>
      <c r="E377" t="s">
        <v>5</v>
      </c>
      <c r="F377" t="str">
        <f t="shared" ca="1" si="17"/>
        <v>$40</v>
      </c>
    </row>
    <row r="378" spans="1:6" x14ac:dyDescent="0.25">
      <c r="A378">
        <v>1201577</v>
      </c>
      <c r="B378" t="str">
        <f t="shared" ca="1" si="18"/>
        <v>NZW</v>
      </c>
      <c r="C378" t="s">
        <v>9</v>
      </c>
      <c r="D378" s="1">
        <f t="shared" ca="1" si="16"/>
        <v>41649</v>
      </c>
      <c r="E378" t="s">
        <v>6</v>
      </c>
      <c r="F378" t="str">
        <f t="shared" ca="1" si="17"/>
        <v>$46</v>
      </c>
    </row>
    <row r="379" spans="1:6" x14ac:dyDescent="0.25">
      <c r="A379">
        <v>1201578</v>
      </c>
      <c r="B379" t="str">
        <f t="shared" ca="1" si="18"/>
        <v>2U=</v>
      </c>
      <c r="C379" t="s">
        <v>8</v>
      </c>
      <c r="D379" s="1">
        <f t="shared" ca="1" si="16"/>
        <v>41531</v>
      </c>
      <c r="E379" t="s">
        <v>5</v>
      </c>
      <c r="F379" t="str">
        <f t="shared" ca="1" si="17"/>
        <v>$3</v>
      </c>
    </row>
    <row r="380" spans="1:6" x14ac:dyDescent="0.25">
      <c r="A380">
        <v>1201579</v>
      </c>
      <c r="B380" t="str">
        <f t="shared" ca="1" si="18"/>
        <v>Z37</v>
      </c>
      <c r="C380" t="s">
        <v>9</v>
      </c>
      <c r="D380" s="1">
        <f t="shared" ca="1" si="16"/>
        <v>41233</v>
      </c>
      <c r="E380" t="s">
        <v>6</v>
      </c>
      <c r="F380" t="str">
        <f t="shared" ca="1" si="17"/>
        <v>$29</v>
      </c>
    </row>
    <row r="381" spans="1:6" x14ac:dyDescent="0.25">
      <c r="A381">
        <v>1201580</v>
      </c>
      <c r="B381" t="str">
        <f t="shared" ca="1" si="18"/>
        <v>@JZ</v>
      </c>
      <c r="C381" t="s">
        <v>10</v>
      </c>
      <c r="D381" s="1">
        <f t="shared" ca="1" si="16"/>
        <v>41045</v>
      </c>
      <c r="E381" t="s">
        <v>5</v>
      </c>
      <c r="F381" t="str">
        <f t="shared" ca="1" si="17"/>
        <v>$39</v>
      </c>
    </row>
    <row r="382" spans="1:6" x14ac:dyDescent="0.25">
      <c r="A382">
        <v>1201581</v>
      </c>
      <c r="B382" t="str">
        <f t="shared" ca="1" si="18"/>
        <v>&lt;&gt;Y</v>
      </c>
      <c r="C382" t="s">
        <v>9</v>
      </c>
      <c r="D382" s="1">
        <f t="shared" ca="1" si="16"/>
        <v>41769</v>
      </c>
      <c r="E382" t="s">
        <v>5</v>
      </c>
      <c r="F382" t="str">
        <f t="shared" ca="1" si="17"/>
        <v>$2</v>
      </c>
    </row>
    <row r="383" spans="1:6" x14ac:dyDescent="0.25">
      <c r="A383">
        <v>1201582</v>
      </c>
      <c r="B383" t="str">
        <f t="shared" ca="1" si="18"/>
        <v>:O&gt;</v>
      </c>
      <c r="C383" t="s">
        <v>9</v>
      </c>
      <c r="D383" s="1">
        <f t="shared" ca="1" si="16"/>
        <v>40957</v>
      </c>
      <c r="E383" t="s">
        <v>5</v>
      </c>
      <c r="F383" t="str">
        <f t="shared" ca="1" si="17"/>
        <v>$2</v>
      </c>
    </row>
    <row r="384" spans="1:6" x14ac:dyDescent="0.25">
      <c r="A384">
        <v>1201583</v>
      </c>
      <c r="B384" t="str">
        <f t="shared" ca="1" si="18"/>
        <v>NID</v>
      </c>
      <c r="C384" t="s">
        <v>9</v>
      </c>
      <c r="D384" s="1">
        <f t="shared" ca="1" si="16"/>
        <v>41587</v>
      </c>
      <c r="E384" t="s">
        <v>6</v>
      </c>
      <c r="F384" t="str">
        <f t="shared" ca="1" si="17"/>
        <v>$35</v>
      </c>
    </row>
    <row r="385" spans="1:6" x14ac:dyDescent="0.25">
      <c r="A385">
        <v>1201584</v>
      </c>
      <c r="B385" t="str">
        <f t="shared" ca="1" si="18"/>
        <v>38I</v>
      </c>
      <c r="C385" t="s">
        <v>8</v>
      </c>
      <c r="D385" s="1">
        <f t="shared" ca="1" si="16"/>
        <v>41750</v>
      </c>
      <c r="E385" t="s">
        <v>6</v>
      </c>
      <c r="F385" t="str">
        <f t="shared" ca="1" si="17"/>
        <v>$2</v>
      </c>
    </row>
    <row r="386" spans="1:6" x14ac:dyDescent="0.25">
      <c r="A386">
        <v>1201585</v>
      </c>
      <c r="B386" t="str">
        <f t="shared" ca="1" si="18"/>
        <v>U&gt;:</v>
      </c>
      <c r="C386" t="s">
        <v>8</v>
      </c>
      <c r="D386" s="1">
        <f t="shared" ca="1" si="16"/>
        <v>41430</v>
      </c>
      <c r="E386" t="s">
        <v>5</v>
      </c>
      <c r="F386" t="str">
        <f t="shared" ca="1" si="17"/>
        <v>$29</v>
      </c>
    </row>
    <row r="387" spans="1:6" x14ac:dyDescent="0.25">
      <c r="A387">
        <v>1201586</v>
      </c>
      <c r="B387" t="str">
        <f t="shared" ca="1" si="18"/>
        <v>1:M</v>
      </c>
      <c r="C387" t="s">
        <v>8</v>
      </c>
      <c r="D387" s="1">
        <f t="shared" ref="D387:D450" ca="1" si="19">DATE(RANDBETWEEN(2012,2014),RANDBETWEEN(1,12),RANDBETWEEN(1,28))</f>
        <v>40930</v>
      </c>
      <c r="E387" t="s">
        <v>6</v>
      </c>
      <c r="F387" t="str">
        <f t="shared" ref="F387:F450" ca="1" si="20">CONCATENATE("$",RANDBETWEEN(1,50))</f>
        <v>$46</v>
      </c>
    </row>
    <row r="388" spans="1:6" x14ac:dyDescent="0.25">
      <c r="A388">
        <v>1201587</v>
      </c>
      <c r="B388" t="str">
        <f t="shared" ca="1" si="18"/>
        <v>J:9</v>
      </c>
      <c r="C388" t="s">
        <v>8</v>
      </c>
      <c r="D388" s="1">
        <f t="shared" ca="1" si="19"/>
        <v>41445</v>
      </c>
      <c r="E388" t="s">
        <v>5</v>
      </c>
      <c r="F388" t="str">
        <f t="shared" ca="1" si="20"/>
        <v>$17</v>
      </c>
    </row>
    <row r="389" spans="1:6" x14ac:dyDescent="0.25">
      <c r="A389">
        <v>1201588</v>
      </c>
      <c r="B389" t="str">
        <f t="shared" ca="1" si="18"/>
        <v>WSH</v>
      </c>
      <c r="C389" t="s">
        <v>9</v>
      </c>
      <c r="D389" s="1">
        <f t="shared" ca="1" si="19"/>
        <v>41744</v>
      </c>
      <c r="E389" t="s">
        <v>5</v>
      </c>
      <c r="F389" t="str">
        <f t="shared" ca="1" si="20"/>
        <v>$22</v>
      </c>
    </row>
    <row r="390" spans="1:6" x14ac:dyDescent="0.25">
      <c r="A390">
        <v>1201589</v>
      </c>
      <c r="B390" t="str">
        <f t="shared" ca="1" si="18"/>
        <v>TCC</v>
      </c>
      <c r="C390" t="s">
        <v>9</v>
      </c>
      <c r="D390" s="1">
        <f t="shared" ca="1" si="19"/>
        <v>41398</v>
      </c>
      <c r="E390" t="s">
        <v>6</v>
      </c>
      <c r="F390" t="str">
        <f t="shared" ca="1" si="20"/>
        <v>$8</v>
      </c>
    </row>
    <row r="391" spans="1:6" x14ac:dyDescent="0.25">
      <c r="A391">
        <v>1201590</v>
      </c>
      <c r="B391" t="str">
        <f t="shared" ca="1" si="18"/>
        <v>IA9</v>
      </c>
      <c r="C391" t="s">
        <v>8</v>
      </c>
      <c r="D391" s="1">
        <f t="shared" ca="1" si="19"/>
        <v>41857</v>
      </c>
      <c r="E391" t="s">
        <v>5</v>
      </c>
      <c r="F391" t="str">
        <f t="shared" ca="1" si="20"/>
        <v>$38</v>
      </c>
    </row>
    <row r="392" spans="1:6" x14ac:dyDescent="0.25">
      <c r="A392">
        <v>1201591</v>
      </c>
      <c r="B392" t="str">
        <f t="shared" ca="1" si="18"/>
        <v>M::</v>
      </c>
      <c r="C392" t="s">
        <v>9</v>
      </c>
      <c r="D392" s="1">
        <f t="shared" ca="1" si="19"/>
        <v>41046</v>
      </c>
      <c r="E392" t="s">
        <v>6</v>
      </c>
      <c r="F392" t="str">
        <f t="shared" ca="1" si="20"/>
        <v>$15</v>
      </c>
    </row>
    <row r="393" spans="1:6" x14ac:dyDescent="0.25">
      <c r="A393">
        <v>1201592</v>
      </c>
      <c r="B393" t="str">
        <f t="shared" ca="1" si="18"/>
        <v>M1W</v>
      </c>
      <c r="C393" t="s">
        <v>10</v>
      </c>
      <c r="D393" s="1">
        <f t="shared" ca="1" si="19"/>
        <v>41306</v>
      </c>
      <c r="E393" t="s">
        <v>5</v>
      </c>
      <c r="F393" t="str">
        <f t="shared" ca="1" si="20"/>
        <v>$26</v>
      </c>
    </row>
    <row r="394" spans="1:6" x14ac:dyDescent="0.25">
      <c r="A394">
        <v>1201593</v>
      </c>
      <c r="B394" t="str">
        <f t="shared" ref="B394:B457" ca="1" si="21">CONCATENATE(CHAR(RANDBETWEEN(45,90)),CHAR(RANDBETWEEN(45,90)),CHAR(RANDBETWEEN(45,90)))</f>
        <v>WN0</v>
      </c>
      <c r="C394" t="s">
        <v>9</v>
      </c>
      <c r="D394" s="1">
        <f t="shared" ca="1" si="19"/>
        <v>41704</v>
      </c>
      <c r="E394" t="s">
        <v>5</v>
      </c>
      <c r="F394" t="str">
        <f t="shared" ca="1" si="20"/>
        <v>$41</v>
      </c>
    </row>
    <row r="395" spans="1:6" x14ac:dyDescent="0.25">
      <c r="A395">
        <v>1201594</v>
      </c>
      <c r="B395" t="str">
        <f t="shared" ca="1" si="21"/>
        <v>F@1</v>
      </c>
      <c r="C395" t="s">
        <v>9</v>
      </c>
      <c r="D395" s="1">
        <f t="shared" ca="1" si="19"/>
        <v>41784</v>
      </c>
      <c r="E395" t="s">
        <v>5</v>
      </c>
      <c r="F395" t="str">
        <f t="shared" ca="1" si="20"/>
        <v>$1</v>
      </c>
    </row>
    <row r="396" spans="1:6" x14ac:dyDescent="0.25">
      <c r="A396">
        <v>1201595</v>
      </c>
      <c r="B396" t="str">
        <f t="shared" ca="1" si="21"/>
        <v>8KM</v>
      </c>
      <c r="C396" t="s">
        <v>9</v>
      </c>
      <c r="D396" s="1">
        <f t="shared" ca="1" si="19"/>
        <v>41991</v>
      </c>
      <c r="E396" t="s">
        <v>6</v>
      </c>
      <c r="F396" t="str">
        <f t="shared" ca="1" si="20"/>
        <v>$22</v>
      </c>
    </row>
    <row r="397" spans="1:6" x14ac:dyDescent="0.25">
      <c r="A397">
        <v>1201596</v>
      </c>
      <c r="B397" t="str">
        <f t="shared" ca="1" si="21"/>
        <v>V.&lt;</v>
      </c>
      <c r="C397" t="s">
        <v>8</v>
      </c>
      <c r="D397" s="1">
        <f t="shared" ca="1" si="19"/>
        <v>41795</v>
      </c>
      <c r="E397" t="s">
        <v>5</v>
      </c>
      <c r="F397" t="str">
        <f t="shared" ca="1" si="20"/>
        <v>$10</v>
      </c>
    </row>
    <row r="398" spans="1:6" x14ac:dyDescent="0.25">
      <c r="A398">
        <v>1201597</v>
      </c>
      <c r="B398" t="str">
        <f t="shared" ca="1" si="21"/>
        <v>5R:</v>
      </c>
      <c r="C398" t="s">
        <v>8</v>
      </c>
      <c r="D398" s="1">
        <f t="shared" ca="1" si="19"/>
        <v>41073</v>
      </c>
      <c r="E398" t="s">
        <v>5</v>
      </c>
      <c r="F398" t="str">
        <f t="shared" ca="1" si="20"/>
        <v>$24</v>
      </c>
    </row>
    <row r="399" spans="1:6" x14ac:dyDescent="0.25">
      <c r="A399">
        <v>1201598</v>
      </c>
      <c r="B399" t="str">
        <f t="shared" ca="1" si="21"/>
        <v>P-O</v>
      </c>
      <c r="C399" t="s">
        <v>8</v>
      </c>
      <c r="D399" s="1">
        <f t="shared" ca="1" si="19"/>
        <v>41313</v>
      </c>
      <c r="E399" t="s">
        <v>6</v>
      </c>
      <c r="F399" t="str">
        <f t="shared" ca="1" si="20"/>
        <v>$18</v>
      </c>
    </row>
    <row r="400" spans="1:6" x14ac:dyDescent="0.25">
      <c r="A400">
        <v>1201599</v>
      </c>
      <c r="B400" t="str">
        <f t="shared" ca="1" si="21"/>
        <v>9R3</v>
      </c>
      <c r="C400" t="s">
        <v>8</v>
      </c>
      <c r="D400" s="1">
        <f t="shared" ca="1" si="19"/>
        <v>41065</v>
      </c>
      <c r="E400" t="s">
        <v>5</v>
      </c>
      <c r="F400" t="str">
        <f t="shared" ca="1" si="20"/>
        <v>$22</v>
      </c>
    </row>
    <row r="401" spans="1:6" x14ac:dyDescent="0.25">
      <c r="A401">
        <v>1201600</v>
      </c>
      <c r="B401" t="str">
        <f t="shared" ca="1" si="21"/>
        <v>48L</v>
      </c>
      <c r="C401" t="s">
        <v>9</v>
      </c>
      <c r="D401" s="1">
        <f t="shared" ca="1" si="19"/>
        <v>40984</v>
      </c>
      <c r="E401" t="s">
        <v>6</v>
      </c>
      <c r="F401" t="str">
        <f t="shared" ca="1" si="20"/>
        <v>$17</v>
      </c>
    </row>
    <row r="402" spans="1:6" x14ac:dyDescent="0.25">
      <c r="A402">
        <v>1201601</v>
      </c>
      <c r="B402" t="str">
        <f t="shared" ca="1" si="21"/>
        <v>-W?</v>
      </c>
      <c r="C402" t="s">
        <v>9</v>
      </c>
      <c r="D402" s="1">
        <f t="shared" ca="1" si="19"/>
        <v>41661</v>
      </c>
      <c r="E402" t="s">
        <v>5</v>
      </c>
      <c r="F402" t="str">
        <f t="shared" ca="1" si="20"/>
        <v>$20</v>
      </c>
    </row>
    <row r="403" spans="1:6" x14ac:dyDescent="0.25">
      <c r="A403">
        <v>1201602</v>
      </c>
      <c r="B403" t="str">
        <f t="shared" ca="1" si="21"/>
        <v>7JR</v>
      </c>
      <c r="C403" t="s">
        <v>8</v>
      </c>
      <c r="D403" s="1">
        <f t="shared" ca="1" si="19"/>
        <v>41646</v>
      </c>
      <c r="E403" t="s">
        <v>5</v>
      </c>
      <c r="F403" t="str">
        <f t="shared" ca="1" si="20"/>
        <v>$20</v>
      </c>
    </row>
    <row r="404" spans="1:6" x14ac:dyDescent="0.25">
      <c r="A404">
        <v>1201603</v>
      </c>
      <c r="B404" t="str">
        <f t="shared" ca="1" si="21"/>
        <v>-L;</v>
      </c>
      <c r="C404" t="s">
        <v>9</v>
      </c>
      <c r="D404" s="1">
        <f t="shared" ca="1" si="19"/>
        <v>41966</v>
      </c>
      <c r="E404" t="s">
        <v>5</v>
      </c>
      <c r="F404" t="str">
        <f t="shared" ca="1" si="20"/>
        <v>$16</v>
      </c>
    </row>
    <row r="405" spans="1:6" x14ac:dyDescent="0.25">
      <c r="A405">
        <v>1201604</v>
      </c>
      <c r="B405" t="str">
        <f t="shared" ca="1" si="21"/>
        <v>NS?</v>
      </c>
      <c r="C405" t="s">
        <v>10</v>
      </c>
      <c r="D405" s="1">
        <f t="shared" ca="1" si="19"/>
        <v>40943</v>
      </c>
      <c r="E405" t="s">
        <v>6</v>
      </c>
      <c r="F405" t="str">
        <f t="shared" ca="1" si="20"/>
        <v>$22</v>
      </c>
    </row>
    <row r="406" spans="1:6" x14ac:dyDescent="0.25">
      <c r="A406">
        <v>1201605</v>
      </c>
      <c r="B406" t="str">
        <f t="shared" ca="1" si="21"/>
        <v>H0T</v>
      </c>
      <c r="C406" t="s">
        <v>9</v>
      </c>
      <c r="D406" s="1">
        <f t="shared" ca="1" si="19"/>
        <v>41690</v>
      </c>
      <c r="E406" t="s">
        <v>6</v>
      </c>
      <c r="F406" t="str">
        <f t="shared" ca="1" si="20"/>
        <v>$7</v>
      </c>
    </row>
    <row r="407" spans="1:6" x14ac:dyDescent="0.25">
      <c r="A407">
        <v>1201606</v>
      </c>
      <c r="B407" t="str">
        <f t="shared" ca="1" si="21"/>
        <v>3E&gt;</v>
      </c>
      <c r="C407" t="s">
        <v>9</v>
      </c>
      <c r="D407" s="1">
        <f t="shared" ca="1" si="19"/>
        <v>41678</v>
      </c>
      <c r="E407" t="s">
        <v>5</v>
      </c>
      <c r="F407" t="str">
        <f t="shared" ca="1" si="20"/>
        <v>$21</v>
      </c>
    </row>
    <row r="408" spans="1:6" x14ac:dyDescent="0.25">
      <c r="A408">
        <v>1201607</v>
      </c>
      <c r="B408" t="str">
        <f t="shared" ca="1" si="21"/>
        <v>?U4</v>
      </c>
      <c r="C408" t="s">
        <v>8</v>
      </c>
      <c r="D408" s="1">
        <f t="shared" ca="1" si="19"/>
        <v>41016</v>
      </c>
      <c r="E408" t="s">
        <v>6</v>
      </c>
      <c r="F408" t="str">
        <f t="shared" ca="1" si="20"/>
        <v>$42</v>
      </c>
    </row>
    <row r="409" spans="1:6" x14ac:dyDescent="0.25">
      <c r="A409">
        <v>1201608</v>
      </c>
      <c r="B409" t="str">
        <f t="shared" ca="1" si="21"/>
        <v>HK1</v>
      </c>
      <c r="C409" t="s">
        <v>9</v>
      </c>
      <c r="D409" s="1">
        <f t="shared" ca="1" si="19"/>
        <v>41987</v>
      </c>
      <c r="E409" t="s">
        <v>5</v>
      </c>
      <c r="F409" t="str">
        <f t="shared" ca="1" si="20"/>
        <v>$24</v>
      </c>
    </row>
    <row r="410" spans="1:6" x14ac:dyDescent="0.25">
      <c r="A410">
        <v>1201609</v>
      </c>
      <c r="B410" t="str">
        <f t="shared" ca="1" si="21"/>
        <v>?6U</v>
      </c>
      <c r="C410" t="s">
        <v>10</v>
      </c>
      <c r="D410" s="1">
        <f t="shared" ca="1" si="19"/>
        <v>40923</v>
      </c>
      <c r="E410" t="s">
        <v>5</v>
      </c>
      <c r="F410" t="str">
        <f t="shared" ca="1" si="20"/>
        <v>$50</v>
      </c>
    </row>
    <row r="411" spans="1:6" x14ac:dyDescent="0.25">
      <c r="A411">
        <v>1201610</v>
      </c>
      <c r="B411" t="str">
        <f t="shared" ca="1" si="21"/>
        <v>FIZ</v>
      </c>
      <c r="C411" t="s">
        <v>9</v>
      </c>
      <c r="D411" s="1">
        <f t="shared" ca="1" si="19"/>
        <v>41334</v>
      </c>
      <c r="E411" t="s">
        <v>6</v>
      </c>
      <c r="F411" t="str">
        <f t="shared" ca="1" si="20"/>
        <v>$42</v>
      </c>
    </row>
    <row r="412" spans="1:6" x14ac:dyDescent="0.25">
      <c r="A412">
        <v>1201611</v>
      </c>
      <c r="B412" t="str">
        <f t="shared" ca="1" si="21"/>
        <v>&lt;@Q</v>
      </c>
      <c r="C412" t="s">
        <v>9</v>
      </c>
      <c r="D412" s="1">
        <f t="shared" ca="1" si="19"/>
        <v>40995</v>
      </c>
      <c r="E412" t="s">
        <v>5</v>
      </c>
      <c r="F412" t="str">
        <f t="shared" ca="1" si="20"/>
        <v>$12</v>
      </c>
    </row>
    <row r="413" spans="1:6" x14ac:dyDescent="0.25">
      <c r="A413">
        <v>1201612</v>
      </c>
      <c r="B413" t="str">
        <f t="shared" ca="1" si="21"/>
        <v>AER</v>
      </c>
      <c r="C413" t="s">
        <v>9</v>
      </c>
      <c r="D413" s="1">
        <f t="shared" ca="1" si="19"/>
        <v>41620</v>
      </c>
      <c r="E413" t="s">
        <v>6</v>
      </c>
      <c r="F413" t="str">
        <f t="shared" ca="1" si="20"/>
        <v>$13</v>
      </c>
    </row>
    <row r="414" spans="1:6" x14ac:dyDescent="0.25">
      <c r="A414">
        <v>1201613</v>
      </c>
      <c r="B414" t="str">
        <f t="shared" ca="1" si="21"/>
        <v>0-W</v>
      </c>
      <c r="C414" t="s">
        <v>8</v>
      </c>
      <c r="D414" s="1">
        <f t="shared" ca="1" si="19"/>
        <v>41783</v>
      </c>
      <c r="E414" t="s">
        <v>5</v>
      </c>
      <c r="F414" t="str">
        <f t="shared" ca="1" si="20"/>
        <v>$11</v>
      </c>
    </row>
    <row r="415" spans="1:6" x14ac:dyDescent="0.25">
      <c r="A415">
        <v>1201614</v>
      </c>
      <c r="B415" t="str">
        <f t="shared" ca="1" si="21"/>
        <v>7YD</v>
      </c>
      <c r="C415" t="s">
        <v>8</v>
      </c>
      <c r="D415" s="1">
        <f t="shared" ca="1" si="19"/>
        <v>41450</v>
      </c>
      <c r="E415" t="s">
        <v>5</v>
      </c>
      <c r="F415" t="str">
        <f t="shared" ca="1" si="20"/>
        <v>$37</v>
      </c>
    </row>
    <row r="416" spans="1:6" x14ac:dyDescent="0.25">
      <c r="A416">
        <v>1201615</v>
      </c>
      <c r="B416" t="str">
        <f t="shared" ca="1" si="21"/>
        <v>0/P</v>
      </c>
      <c r="C416" t="s">
        <v>8</v>
      </c>
      <c r="D416" s="1">
        <f t="shared" ca="1" si="19"/>
        <v>41498</v>
      </c>
      <c r="E416" t="s">
        <v>5</v>
      </c>
      <c r="F416" t="str">
        <f t="shared" ca="1" si="20"/>
        <v>$41</v>
      </c>
    </row>
    <row r="417" spans="1:6" x14ac:dyDescent="0.25">
      <c r="A417">
        <v>1201616</v>
      </c>
      <c r="B417" t="str">
        <f t="shared" ca="1" si="21"/>
        <v>REG</v>
      </c>
      <c r="C417" t="s">
        <v>8</v>
      </c>
      <c r="D417" s="1">
        <f t="shared" ca="1" si="19"/>
        <v>40935</v>
      </c>
      <c r="E417" t="s">
        <v>6</v>
      </c>
      <c r="F417" t="str">
        <f t="shared" ca="1" si="20"/>
        <v>$12</v>
      </c>
    </row>
    <row r="418" spans="1:6" x14ac:dyDescent="0.25">
      <c r="A418">
        <v>1201617</v>
      </c>
      <c r="B418" t="str">
        <f t="shared" ca="1" si="21"/>
        <v>LII</v>
      </c>
      <c r="C418" t="s">
        <v>9</v>
      </c>
      <c r="D418" s="1">
        <f t="shared" ca="1" si="19"/>
        <v>41723</v>
      </c>
      <c r="E418" t="s">
        <v>5</v>
      </c>
      <c r="F418" t="str">
        <f t="shared" ca="1" si="20"/>
        <v>$41</v>
      </c>
    </row>
    <row r="419" spans="1:6" x14ac:dyDescent="0.25">
      <c r="A419">
        <v>1201618</v>
      </c>
      <c r="B419" t="str">
        <f t="shared" ca="1" si="21"/>
        <v>5RH</v>
      </c>
      <c r="C419" t="s">
        <v>9</v>
      </c>
      <c r="D419" s="1">
        <f t="shared" ca="1" si="19"/>
        <v>41111</v>
      </c>
      <c r="E419" t="s">
        <v>5</v>
      </c>
      <c r="F419" t="str">
        <f t="shared" ca="1" si="20"/>
        <v>$48</v>
      </c>
    </row>
    <row r="420" spans="1:6" x14ac:dyDescent="0.25">
      <c r="A420">
        <v>1201619</v>
      </c>
      <c r="B420" t="str">
        <f t="shared" ca="1" si="21"/>
        <v>T-A</v>
      </c>
      <c r="C420" t="s">
        <v>8</v>
      </c>
      <c r="D420" s="1">
        <f t="shared" ca="1" si="19"/>
        <v>41457</v>
      </c>
      <c r="E420" t="s">
        <v>6</v>
      </c>
      <c r="F420" t="str">
        <f t="shared" ca="1" si="20"/>
        <v>$11</v>
      </c>
    </row>
    <row r="421" spans="1:6" x14ac:dyDescent="0.25">
      <c r="A421">
        <v>1201620</v>
      </c>
      <c r="B421" t="str">
        <f t="shared" ca="1" si="21"/>
        <v>R:W</v>
      </c>
      <c r="C421" t="s">
        <v>9</v>
      </c>
      <c r="D421" s="1">
        <f t="shared" ca="1" si="19"/>
        <v>41691</v>
      </c>
      <c r="E421" t="s">
        <v>5</v>
      </c>
      <c r="F421" t="str">
        <f t="shared" ca="1" si="20"/>
        <v>$20</v>
      </c>
    </row>
    <row r="422" spans="1:6" x14ac:dyDescent="0.25">
      <c r="A422">
        <v>1201621</v>
      </c>
      <c r="B422" t="str">
        <f t="shared" ca="1" si="21"/>
        <v>4I-</v>
      </c>
      <c r="C422" t="s">
        <v>10</v>
      </c>
      <c r="D422" s="1">
        <f t="shared" ca="1" si="19"/>
        <v>41929</v>
      </c>
      <c r="E422" t="s">
        <v>6</v>
      </c>
      <c r="F422" t="str">
        <f t="shared" ca="1" si="20"/>
        <v>$49</v>
      </c>
    </row>
    <row r="423" spans="1:6" x14ac:dyDescent="0.25">
      <c r="A423">
        <v>1201622</v>
      </c>
      <c r="B423" t="str">
        <f t="shared" ca="1" si="21"/>
        <v>&lt;CF</v>
      </c>
      <c r="C423" t="s">
        <v>9</v>
      </c>
      <c r="D423" s="1">
        <f t="shared" ca="1" si="19"/>
        <v>41183</v>
      </c>
      <c r="E423" t="s">
        <v>5</v>
      </c>
      <c r="F423" t="str">
        <f t="shared" ca="1" si="20"/>
        <v>$42</v>
      </c>
    </row>
    <row r="424" spans="1:6" x14ac:dyDescent="0.25">
      <c r="A424">
        <v>1201623</v>
      </c>
      <c r="B424" t="str">
        <f t="shared" ca="1" si="21"/>
        <v>M&gt;&lt;</v>
      </c>
      <c r="C424" t="s">
        <v>9</v>
      </c>
      <c r="D424" s="1">
        <f t="shared" ca="1" si="19"/>
        <v>41188</v>
      </c>
      <c r="E424" t="s">
        <v>5</v>
      </c>
      <c r="F424" t="str">
        <f t="shared" ca="1" si="20"/>
        <v>$14</v>
      </c>
    </row>
    <row r="425" spans="1:6" x14ac:dyDescent="0.25">
      <c r="A425">
        <v>1201624</v>
      </c>
      <c r="B425" t="str">
        <f t="shared" ca="1" si="21"/>
        <v>&gt;-2</v>
      </c>
      <c r="C425" t="s">
        <v>9</v>
      </c>
      <c r="D425" s="1">
        <f t="shared" ca="1" si="19"/>
        <v>41711</v>
      </c>
      <c r="E425" t="s">
        <v>5</v>
      </c>
      <c r="F425" t="str">
        <f t="shared" ca="1" si="20"/>
        <v>$18</v>
      </c>
    </row>
    <row r="426" spans="1:6" x14ac:dyDescent="0.25">
      <c r="A426">
        <v>1201625</v>
      </c>
      <c r="B426" t="str">
        <f t="shared" ca="1" si="21"/>
        <v>U0B</v>
      </c>
      <c r="C426" t="s">
        <v>8</v>
      </c>
      <c r="D426" s="1">
        <f t="shared" ca="1" si="19"/>
        <v>40921</v>
      </c>
      <c r="E426" t="s">
        <v>6</v>
      </c>
      <c r="F426" t="str">
        <f t="shared" ca="1" si="20"/>
        <v>$32</v>
      </c>
    </row>
    <row r="427" spans="1:6" x14ac:dyDescent="0.25">
      <c r="A427">
        <v>1201626</v>
      </c>
      <c r="B427" t="str">
        <f t="shared" ca="1" si="21"/>
        <v>FK5</v>
      </c>
      <c r="C427" t="s">
        <v>8</v>
      </c>
      <c r="D427" s="1">
        <f t="shared" ca="1" si="19"/>
        <v>41306</v>
      </c>
      <c r="E427" t="s">
        <v>6</v>
      </c>
      <c r="F427" t="str">
        <f t="shared" ca="1" si="20"/>
        <v>$10</v>
      </c>
    </row>
    <row r="428" spans="1:6" x14ac:dyDescent="0.25">
      <c r="A428">
        <v>1201627</v>
      </c>
      <c r="B428" t="str">
        <f t="shared" ca="1" si="21"/>
        <v>P@4</v>
      </c>
      <c r="C428" t="s">
        <v>8</v>
      </c>
      <c r="D428" s="1">
        <f t="shared" ca="1" si="19"/>
        <v>40974</v>
      </c>
      <c r="E428" t="s">
        <v>5</v>
      </c>
      <c r="F428" t="str">
        <f t="shared" ca="1" si="20"/>
        <v>$20</v>
      </c>
    </row>
    <row r="429" spans="1:6" x14ac:dyDescent="0.25">
      <c r="A429">
        <v>1201628</v>
      </c>
      <c r="B429" t="str">
        <f t="shared" ca="1" si="21"/>
        <v>H/1</v>
      </c>
      <c r="C429" t="s">
        <v>8</v>
      </c>
      <c r="D429" s="1">
        <f t="shared" ca="1" si="19"/>
        <v>41993</v>
      </c>
      <c r="E429" t="s">
        <v>6</v>
      </c>
      <c r="F429" t="str">
        <f t="shared" ca="1" si="20"/>
        <v>$16</v>
      </c>
    </row>
    <row r="430" spans="1:6" x14ac:dyDescent="0.25">
      <c r="A430">
        <v>1201629</v>
      </c>
      <c r="B430" t="str">
        <f t="shared" ca="1" si="21"/>
        <v>M.I</v>
      </c>
      <c r="C430" t="s">
        <v>9</v>
      </c>
      <c r="D430" s="1">
        <f t="shared" ca="1" si="19"/>
        <v>41579</v>
      </c>
      <c r="E430" t="s">
        <v>5</v>
      </c>
      <c r="F430" t="str">
        <f t="shared" ca="1" si="20"/>
        <v>$7</v>
      </c>
    </row>
    <row r="431" spans="1:6" x14ac:dyDescent="0.25">
      <c r="A431">
        <v>1201630</v>
      </c>
      <c r="B431" t="str">
        <f t="shared" ca="1" si="21"/>
        <v>92H</v>
      </c>
      <c r="C431" t="s">
        <v>9</v>
      </c>
      <c r="D431" s="1">
        <f t="shared" ca="1" si="19"/>
        <v>41694</v>
      </c>
      <c r="E431" t="s">
        <v>5</v>
      </c>
      <c r="F431" t="str">
        <f t="shared" ca="1" si="20"/>
        <v>$1</v>
      </c>
    </row>
    <row r="432" spans="1:6" x14ac:dyDescent="0.25">
      <c r="A432">
        <v>1201631</v>
      </c>
      <c r="B432" t="str">
        <f t="shared" ca="1" si="21"/>
        <v>9EV</v>
      </c>
      <c r="C432" t="s">
        <v>8</v>
      </c>
      <c r="D432" s="1">
        <f t="shared" ca="1" si="19"/>
        <v>41030</v>
      </c>
      <c r="E432" t="s">
        <v>6</v>
      </c>
      <c r="F432" t="str">
        <f t="shared" ca="1" si="20"/>
        <v>$46</v>
      </c>
    </row>
    <row r="433" spans="1:6" x14ac:dyDescent="0.25">
      <c r="A433">
        <v>1201632</v>
      </c>
      <c r="B433" t="str">
        <f t="shared" ca="1" si="21"/>
        <v>-/X</v>
      </c>
      <c r="C433" t="s">
        <v>9</v>
      </c>
      <c r="D433" s="1">
        <f t="shared" ca="1" si="19"/>
        <v>40941</v>
      </c>
      <c r="E433" t="s">
        <v>5</v>
      </c>
      <c r="F433" t="str">
        <f t="shared" ca="1" si="20"/>
        <v>$30</v>
      </c>
    </row>
    <row r="434" spans="1:6" x14ac:dyDescent="0.25">
      <c r="A434">
        <v>1201633</v>
      </c>
      <c r="B434" t="str">
        <f t="shared" ca="1" si="21"/>
        <v>7N-</v>
      </c>
      <c r="C434" t="s">
        <v>10</v>
      </c>
      <c r="D434" s="1">
        <f t="shared" ca="1" si="19"/>
        <v>40927</v>
      </c>
      <c r="E434" t="s">
        <v>6</v>
      </c>
      <c r="F434" t="str">
        <f t="shared" ca="1" si="20"/>
        <v>$23</v>
      </c>
    </row>
    <row r="435" spans="1:6" x14ac:dyDescent="0.25">
      <c r="A435">
        <v>1201634</v>
      </c>
      <c r="B435" t="str">
        <f t="shared" ca="1" si="21"/>
        <v>:M?</v>
      </c>
      <c r="C435" t="s">
        <v>9</v>
      </c>
      <c r="D435" s="1">
        <f t="shared" ca="1" si="19"/>
        <v>41302</v>
      </c>
      <c r="E435" t="s">
        <v>5</v>
      </c>
      <c r="F435" t="str">
        <f t="shared" ca="1" si="20"/>
        <v>$24</v>
      </c>
    </row>
    <row r="436" spans="1:6" x14ac:dyDescent="0.25">
      <c r="A436">
        <v>1201635</v>
      </c>
      <c r="B436" t="str">
        <f t="shared" ca="1" si="21"/>
        <v>.Y3</v>
      </c>
      <c r="C436" t="s">
        <v>9</v>
      </c>
      <c r="D436" s="1">
        <f t="shared" ca="1" si="19"/>
        <v>41051</v>
      </c>
      <c r="E436" t="s">
        <v>5</v>
      </c>
      <c r="F436" t="str">
        <f t="shared" ca="1" si="20"/>
        <v>$25</v>
      </c>
    </row>
    <row r="437" spans="1:6" x14ac:dyDescent="0.25">
      <c r="A437">
        <v>1201636</v>
      </c>
      <c r="B437" t="str">
        <f t="shared" ca="1" si="21"/>
        <v>2HB</v>
      </c>
      <c r="C437" t="s">
        <v>8</v>
      </c>
      <c r="D437" s="1">
        <f t="shared" ca="1" si="19"/>
        <v>40956</v>
      </c>
      <c r="E437" t="s">
        <v>5</v>
      </c>
      <c r="F437" t="str">
        <f t="shared" ca="1" si="20"/>
        <v>$23</v>
      </c>
    </row>
    <row r="438" spans="1:6" x14ac:dyDescent="0.25">
      <c r="A438">
        <v>1201637</v>
      </c>
      <c r="B438" t="str">
        <f t="shared" ca="1" si="21"/>
        <v>8AN</v>
      </c>
      <c r="C438" t="s">
        <v>9</v>
      </c>
      <c r="D438" s="1">
        <f t="shared" ca="1" si="19"/>
        <v>41844</v>
      </c>
      <c r="E438" t="s">
        <v>6</v>
      </c>
      <c r="F438" t="str">
        <f t="shared" ca="1" si="20"/>
        <v>$30</v>
      </c>
    </row>
    <row r="439" spans="1:6" x14ac:dyDescent="0.25">
      <c r="A439">
        <v>1201638</v>
      </c>
      <c r="B439" t="str">
        <f t="shared" ca="1" si="21"/>
        <v>=FF</v>
      </c>
      <c r="C439" t="s">
        <v>10</v>
      </c>
      <c r="D439" s="1">
        <f t="shared" ca="1" si="19"/>
        <v>40925</v>
      </c>
      <c r="E439" t="s">
        <v>5</v>
      </c>
      <c r="F439" t="str">
        <f t="shared" ca="1" si="20"/>
        <v>$36</v>
      </c>
    </row>
    <row r="440" spans="1:6" x14ac:dyDescent="0.25">
      <c r="A440">
        <v>1201639</v>
      </c>
      <c r="B440" t="str">
        <f t="shared" ca="1" si="21"/>
        <v>IQT</v>
      </c>
      <c r="C440" t="s">
        <v>9</v>
      </c>
      <c r="D440" s="1">
        <f t="shared" ca="1" si="19"/>
        <v>41412</v>
      </c>
      <c r="E440" t="s">
        <v>5</v>
      </c>
      <c r="F440" t="str">
        <f t="shared" ca="1" si="20"/>
        <v>$37</v>
      </c>
    </row>
    <row r="441" spans="1:6" x14ac:dyDescent="0.25">
      <c r="A441">
        <v>1201640</v>
      </c>
      <c r="B441" t="str">
        <f t="shared" ca="1" si="21"/>
        <v>15C</v>
      </c>
      <c r="C441" t="s">
        <v>9</v>
      </c>
      <c r="D441" s="1">
        <f t="shared" ca="1" si="19"/>
        <v>41724</v>
      </c>
      <c r="E441" t="s">
        <v>6</v>
      </c>
      <c r="F441" t="str">
        <f t="shared" ca="1" si="20"/>
        <v>$38</v>
      </c>
    </row>
    <row r="442" spans="1:6" x14ac:dyDescent="0.25">
      <c r="A442">
        <v>1201641</v>
      </c>
      <c r="B442" t="str">
        <f t="shared" ca="1" si="21"/>
        <v>@4W</v>
      </c>
      <c r="C442" t="s">
        <v>9</v>
      </c>
      <c r="D442" s="1">
        <f t="shared" ca="1" si="19"/>
        <v>41279</v>
      </c>
      <c r="E442" t="s">
        <v>5</v>
      </c>
      <c r="F442" t="str">
        <f t="shared" ca="1" si="20"/>
        <v>$47</v>
      </c>
    </row>
    <row r="443" spans="1:6" x14ac:dyDescent="0.25">
      <c r="A443">
        <v>1201642</v>
      </c>
      <c r="B443" t="str">
        <f t="shared" ca="1" si="21"/>
        <v>6VE</v>
      </c>
      <c r="C443" t="s">
        <v>8</v>
      </c>
      <c r="D443" s="1">
        <f t="shared" ca="1" si="19"/>
        <v>41302</v>
      </c>
      <c r="E443" t="s">
        <v>6</v>
      </c>
      <c r="F443" t="str">
        <f t="shared" ca="1" si="20"/>
        <v>$5</v>
      </c>
    </row>
    <row r="444" spans="1:6" x14ac:dyDescent="0.25">
      <c r="A444">
        <v>1201643</v>
      </c>
      <c r="B444" t="str">
        <f t="shared" ca="1" si="21"/>
        <v>AX1</v>
      </c>
      <c r="C444" t="s">
        <v>8</v>
      </c>
      <c r="D444" s="1">
        <f t="shared" ca="1" si="19"/>
        <v>41237</v>
      </c>
      <c r="E444" t="s">
        <v>5</v>
      </c>
      <c r="F444" t="str">
        <f t="shared" ca="1" si="20"/>
        <v>$17</v>
      </c>
    </row>
    <row r="445" spans="1:6" x14ac:dyDescent="0.25">
      <c r="A445">
        <v>1201644</v>
      </c>
      <c r="B445" t="str">
        <f t="shared" ca="1" si="21"/>
        <v>A&gt;.</v>
      </c>
      <c r="C445" t="s">
        <v>8</v>
      </c>
      <c r="D445" s="1">
        <f t="shared" ca="1" si="19"/>
        <v>41275</v>
      </c>
      <c r="E445" t="s">
        <v>5</v>
      </c>
      <c r="F445" t="str">
        <f t="shared" ca="1" si="20"/>
        <v>$44</v>
      </c>
    </row>
    <row r="446" spans="1:6" x14ac:dyDescent="0.25">
      <c r="A446">
        <v>1201645</v>
      </c>
      <c r="B446" t="str">
        <f t="shared" ca="1" si="21"/>
        <v>O7F</v>
      </c>
      <c r="C446" t="s">
        <v>8</v>
      </c>
      <c r="D446" s="1">
        <f t="shared" ca="1" si="19"/>
        <v>40952</v>
      </c>
      <c r="E446" t="s">
        <v>5</v>
      </c>
      <c r="F446" t="str">
        <f t="shared" ca="1" si="20"/>
        <v>$43</v>
      </c>
    </row>
    <row r="447" spans="1:6" x14ac:dyDescent="0.25">
      <c r="A447">
        <v>1201646</v>
      </c>
      <c r="B447" t="str">
        <f t="shared" ca="1" si="21"/>
        <v>3T?</v>
      </c>
      <c r="C447" t="s">
        <v>9</v>
      </c>
      <c r="D447" s="1">
        <f t="shared" ca="1" si="19"/>
        <v>41137</v>
      </c>
      <c r="E447" t="s">
        <v>6</v>
      </c>
      <c r="F447" t="str">
        <f t="shared" ca="1" si="20"/>
        <v>$36</v>
      </c>
    </row>
    <row r="448" spans="1:6" x14ac:dyDescent="0.25">
      <c r="A448">
        <v>1201647</v>
      </c>
      <c r="B448" t="str">
        <f t="shared" ca="1" si="21"/>
        <v>O88</v>
      </c>
      <c r="C448" t="s">
        <v>9</v>
      </c>
      <c r="D448" s="1">
        <f t="shared" ca="1" si="19"/>
        <v>41907</v>
      </c>
      <c r="E448" t="s">
        <v>6</v>
      </c>
      <c r="F448" t="str">
        <f t="shared" ca="1" si="20"/>
        <v>$50</v>
      </c>
    </row>
    <row r="449" spans="1:6" x14ac:dyDescent="0.25">
      <c r="A449">
        <v>1201648</v>
      </c>
      <c r="B449" t="str">
        <f t="shared" ca="1" si="21"/>
        <v>CPC</v>
      </c>
      <c r="C449" t="s">
        <v>8</v>
      </c>
      <c r="D449" s="1">
        <f t="shared" ca="1" si="19"/>
        <v>41048</v>
      </c>
      <c r="E449" t="s">
        <v>5</v>
      </c>
      <c r="F449" t="str">
        <f t="shared" ca="1" si="20"/>
        <v>$19</v>
      </c>
    </row>
    <row r="450" spans="1:6" x14ac:dyDescent="0.25">
      <c r="A450">
        <v>1201649</v>
      </c>
      <c r="B450" t="str">
        <f t="shared" ca="1" si="21"/>
        <v>3NH</v>
      </c>
      <c r="C450" t="s">
        <v>9</v>
      </c>
      <c r="D450" s="1">
        <f t="shared" ca="1" si="19"/>
        <v>41500</v>
      </c>
      <c r="E450" t="s">
        <v>6</v>
      </c>
      <c r="F450" t="str">
        <f t="shared" ca="1" si="20"/>
        <v>$42</v>
      </c>
    </row>
    <row r="451" spans="1:6" x14ac:dyDescent="0.25">
      <c r="A451">
        <v>1201650</v>
      </c>
      <c r="B451" t="str">
        <f t="shared" ca="1" si="21"/>
        <v>OBP</v>
      </c>
      <c r="C451" t="s">
        <v>10</v>
      </c>
      <c r="D451" s="1">
        <f t="shared" ref="D451:D514" ca="1" si="22">DATE(RANDBETWEEN(2012,2014),RANDBETWEEN(1,12),RANDBETWEEN(1,28))</f>
        <v>41492</v>
      </c>
      <c r="E451" t="s">
        <v>5</v>
      </c>
      <c r="F451" t="str">
        <f t="shared" ref="F451:F514" ca="1" si="23">CONCATENATE("$",RANDBETWEEN(1,50))</f>
        <v>$29</v>
      </c>
    </row>
    <row r="452" spans="1:6" x14ac:dyDescent="0.25">
      <c r="A452">
        <v>1201651</v>
      </c>
      <c r="B452" t="str">
        <f t="shared" ca="1" si="21"/>
        <v>N12</v>
      </c>
      <c r="C452" t="s">
        <v>9</v>
      </c>
      <c r="D452" s="1">
        <f t="shared" ca="1" si="22"/>
        <v>41822</v>
      </c>
      <c r="E452" t="s">
        <v>5</v>
      </c>
      <c r="F452" t="str">
        <f t="shared" ca="1" si="23"/>
        <v>$41</v>
      </c>
    </row>
    <row r="453" spans="1:6" x14ac:dyDescent="0.25">
      <c r="A453">
        <v>1201652</v>
      </c>
      <c r="B453" t="str">
        <f t="shared" ca="1" si="21"/>
        <v>BN&gt;</v>
      </c>
      <c r="C453" t="s">
        <v>9</v>
      </c>
      <c r="D453" s="1">
        <f t="shared" ca="1" si="22"/>
        <v>41123</v>
      </c>
      <c r="E453" t="s">
        <v>6</v>
      </c>
      <c r="F453" t="str">
        <f t="shared" ca="1" si="23"/>
        <v>$19</v>
      </c>
    </row>
    <row r="454" spans="1:6" x14ac:dyDescent="0.25">
      <c r="A454">
        <v>1201653</v>
      </c>
      <c r="B454" t="str">
        <f t="shared" ca="1" si="21"/>
        <v>256</v>
      </c>
      <c r="C454" t="s">
        <v>9</v>
      </c>
      <c r="D454" s="1">
        <f t="shared" ca="1" si="22"/>
        <v>41084</v>
      </c>
      <c r="E454" t="s">
        <v>5</v>
      </c>
      <c r="F454" t="str">
        <f t="shared" ca="1" si="23"/>
        <v>$9</v>
      </c>
    </row>
    <row r="455" spans="1:6" x14ac:dyDescent="0.25">
      <c r="A455">
        <v>1201654</v>
      </c>
      <c r="B455" t="str">
        <f t="shared" ca="1" si="21"/>
        <v>0VP</v>
      </c>
      <c r="C455" t="s">
        <v>8</v>
      </c>
      <c r="D455" s="1">
        <f t="shared" ca="1" si="22"/>
        <v>41985</v>
      </c>
      <c r="E455" t="s">
        <v>6</v>
      </c>
      <c r="F455" t="str">
        <f t="shared" ca="1" si="23"/>
        <v>$18</v>
      </c>
    </row>
    <row r="456" spans="1:6" x14ac:dyDescent="0.25">
      <c r="A456">
        <v>1201655</v>
      </c>
      <c r="B456" t="str">
        <f t="shared" ca="1" si="21"/>
        <v>KGW</v>
      </c>
      <c r="C456" t="s">
        <v>8</v>
      </c>
      <c r="D456" s="1">
        <f t="shared" ca="1" si="22"/>
        <v>41633</v>
      </c>
      <c r="E456" t="s">
        <v>5</v>
      </c>
      <c r="F456" t="str">
        <f t="shared" ca="1" si="23"/>
        <v>$39</v>
      </c>
    </row>
    <row r="457" spans="1:6" x14ac:dyDescent="0.25">
      <c r="A457">
        <v>1201656</v>
      </c>
      <c r="B457" t="str">
        <f t="shared" ca="1" si="21"/>
        <v>W96</v>
      </c>
      <c r="C457" t="s">
        <v>8</v>
      </c>
      <c r="D457" s="1">
        <f t="shared" ca="1" si="22"/>
        <v>41723</v>
      </c>
      <c r="E457" t="s">
        <v>5</v>
      </c>
      <c r="F457" t="str">
        <f t="shared" ca="1" si="23"/>
        <v>$7</v>
      </c>
    </row>
    <row r="458" spans="1:6" x14ac:dyDescent="0.25">
      <c r="A458">
        <v>1201657</v>
      </c>
      <c r="B458" t="str">
        <f t="shared" ref="B458:B521" ca="1" si="24">CONCATENATE(CHAR(RANDBETWEEN(45,90)),CHAR(RANDBETWEEN(45,90)),CHAR(RANDBETWEEN(45,90)))</f>
        <v>ZLL</v>
      </c>
      <c r="C458" t="s">
        <v>8</v>
      </c>
      <c r="D458" s="1">
        <f t="shared" ca="1" si="22"/>
        <v>41337</v>
      </c>
      <c r="E458" t="s">
        <v>5</v>
      </c>
      <c r="F458" t="str">
        <f t="shared" ca="1" si="23"/>
        <v>$11</v>
      </c>
    </row>
    <row r="459" spans="1:6" x14ac:dyDescent="0.25">
      <c r="A459">
        <v>1201658</v>
      </c>
      <c r="B459" t="str">
        <f t="shared" ca="1" si="24"/>
        <v>48B</v>
      </c>
      <c r="C459" t="s">
        <v>9</v>
      </c>
      <c r="D459" s="1">
        <f t="shared" ca="1" si="22"/>
        <v>41779</v>
      </c>
      <c r="E459" t="s">
        <v>6</v>
      </c>
      <c r="F459" t="str">
        <f t="shared" ca="1" si="23"/>
        <v>$36</v>
      </c>
    </row>
    <row r="460" spans="1:6" x14ac:dyDescent="0.25">
      <c r="A460">
        <v>1201659</v>
      </c>
      <c r="B460" t="str">
        <f t="shared" ca="1" si="24"/>
        <v>ZZ@</v>
      </c>
      <c r="C460" t="s">
        <v>9</v>
      </c>
      <c r="D460" s="1">
        <f t="shared" ca="1" si="22"/>
        <v>41909</v>
      </c>
      <c r="E460" t="s">
        <v>5</v>
      </c>
      <c r="F460" t="str">
        <f t="shared" ca="1" si="23"/>
        <v>$42</v>
      </c>
    </row>
    <row r="461" spans="1:6" x14ac:dyDescent="0.25">
      <c r="A461">
        <v>1201660</v>
      </c>
      <c r="B461" t="str">
        <f t="shared" ca="1" si="24"/>
        <v>6T7</v>
      </c>
      <c r="C461" t="s">
        <v>8</v>
      </c>
      <c r="D461" s="1">
        <f t="shared" ca="1" si="22"/>
        <v>41918</v>
      </c>
      <c r="E461" t="s">
        <v>5</v>
      </c>
      <c r="F461" t="str">
        <f t="shared" ca="1" si="23"/>
        <v>$2</v>
      </c>
    </row>
    <row r="462" spans="1:6" x14ac:dyDescent="0.25">
      <c r="A462">
        <v>1201661</v>
      </c>
      <c r="B462" t="str">
        <f t="shared" ca="1" si="24"/>
        <v>ZIJ</v>
      </c>
      <c r="C462" t="s">
        <v>9</v>
      </c>
      <c r="D462" s="1">
        <f t="shared" ca="1" si="22"/>
        <v>41453</v>
      </c>
      <c r="E462" t="s">
        <v>6</v>
      </c>
      <c r="F462" t="str">
        <f t="shared" ca="1" si="23"/>
        <v>$42</v>
      </c>
    </row>
    <row r="463" spans="1:6" x14ac:dyDescent="0.25">
      <c r="A463">
        <v>1201662</v>
      </c>
      <c r="B463" t="str">
        <f t="shared" ca="1" si="24"/>
        <v>AOC</v>
      </c>
      <c r="C463" t="s">
        <v>10</v>
      </c>
      <c r="D463" s="1">
        <f t="shared" ca="1" si="22"/>
        <v>41921</v>
      </c>
      <c r="E463" t="s">
        <v>5</v>
      </c>
      <c r="F463" t="str">
        <f t="shared" ca="1" si="23"/>
        <v>$38</v>
      </c>
    </row>
    <row r="464" spans="1:6" x14ac:dyDescent="0.25">
      <c r="A464">
        <v>1201663</v>
      </c>
      <c r="B464" t="str">
        <f t="shared" ca="1" si="24"/>
        <v>Z1;</v>
      </c>
      <c r="C464" t="s">
        <v>9</v>
      </c>
      <c r="D464" s="1">
        <f t="shared" ca="1" si="22"/>
        <v>41088</v>
      </c>
      <c r="E464" t="s">
        <v>6</v>
      </c>
      <c r="F464" t="str">
        <f t="shared" ca="1" si="23"/>
        <v>$47</v>
      </c>
    </row>
    <row r="465" spans="1:6" x14ac:dyDescent="0.25">
      <c r="A465">
        <v>1201664</v>
      </c>
      <c r="B465" t="str">
        <f t="shared" ca="1" si="24"/>
        <v>J-S</v>
      </c>
      <c r="C465" t="s">
        <v>9</v>
      </c>
      <c r="D465" s="1">
        <f t="shared" ca="1" si="22"/>
        <v>41812</v>
      </c>
      <c r="E465" t="s">
        <v>5</v>
      </c>
      <c r="F465" t="str">
        <f t="shared" ca="1" si="23"/>
        <v>$23</v>
      </c>
    </row>
    <row r="466" spans="1:6" x14ac:dyDescent="0.25">
      <c r="A466">
        <v>1201665</v>
      </c>
      <c r="B466" t="str">
        <f t="shared" ca="1" si="24"/>
        <v>M9G</v>
      </c>
      <c r="C466" t="s">
        <v>8</v>
      </c>
      <c r="D466" s="1">
        <f t="shared" ca="1" si="22"/>
        <v>41903</v>
      </c>
      <c r="E466" t="s">
        <v>5</v>
      </c>
      <c r="F466" t="str">
        <f t="shared" ca="1" si="23"/>
        <v>$47</v>
      </c>
    </row>
    <row r="467" spans="1:6" x14ac:dyDescent="0.25">
      <c r="A467">
        <v>1201666</v>
      </c>
      <c r="B467" t="str">
        <f t="shared" ca="1" si="24"/>
        <v>BV.</v>
      </c>
      <c r="C467" t="s">
        <v>9</v>
      </c>
      <c r="D467" s="1">
        <f t="shared" ca="1" si="22"/>
        <v>41141</v>
      </c>
      <c r="E467" t="s">
        <v>5</v>
      </c>
      <c r="F467" t="str">
        <f t="shared" ca="1" si="23"/>
        <v>$24</v>
      </c>
    </row>
    <row r="468" spans="1:6" x14ac:dyDescent="0.25">
      <c r="A468">
        <v>1201667</v>
      </c>
      <c r="B468" t="str">
        <f t="shared" ca="1" si="24"/>
        <v>Q7J</v>
      </c>
      <c r="C468" t="s">
        <v>10</v>
      </c>
      <c r="D468" s="1">
        <f t="shared" ca="1" si="22"/>
        <v>41275</v>
      </c>
      <c r="E468" t="s">
        <v>6</v>
      </c>
      <c r="F468" t="str">
        <f t="shared" ca="1" si="23"/>
        <v>$46</v>
      </c>
    </row>
    <row r="469" spans="1:6" x14ac:dyDescent="0.25">
      <c r="A469">
        <v>1201668</v>
      </c>
      <c r="B469" t="str">
        <f t="shared" ca="1" si="24"/>
        <v>PMC</v>
      </c>
      <c r="C469" t="s">
        <v>9</v>
      </c>
      <c r="D469" s="1">
        <f t="shared" ca="1" si="22"/>
        <v>41754</v>
      </c>
      <c r="E469" t="s">
        <v>6</v>
      </c>
      <c r="F469" t="str">
        <f t="shared" ca="1" si="23"/>
        <v>$19</v>
      </c>
    </row>
    <row r="470" spans="1:6" x14ac:dyDescent="0.25">
      <c r="A470">
        <v>1201669</v>
      </c>
      <c r="B470" t="str">
        <f t="shared" ca="1" si="24"/>
        <v>WP@</v>
      </c>
      <c r="C470" t="s">
        <v>9</v>
      </c>
      <c r="D470" s="1">
        <f t="shared" ca="1" si="22"/>
        <v>41082</v>
      </c>
      <c r="E470" t="s">
        <v>5</v>
      </c>
      <c r="F470" t="str">
        <f t="shared" ca="1" si="23"/>
        <v>$38</v>
      </c>
    </row>
    <row r="471" spans="1:6" x14ac:dyDescent="0.25">
      <c r="A471">
        <v>1201670</v>
      </c>
      <c r="B471" t="str">
        <f t="shared" ca="1" si="24"/>
        <v>SG.</v>
      </c>
      <c r="C471" t="s">
        <v>9</v>
      </c>
      <c r="D471" s="1">
        <f t="shared" ca="1" si="22"/>
        <v>41051</v>
      </c>
      <c r="E471" t="s">
        <v>6</v>
      </c>
      <c r="F471" t="str">
        <f t="shared" ca="1" si="23"/>
        <v>$32</v>
      </c>
    </row>
    <row r="472" spans="1:6" x14ac:dyDescent="0.25">
      <c r="A472">
        <v>1201671</v>
      </c>
      <c r="B472" t="str">
        <f t="shared" ca="1" si="24"/>
        <v>SM.</v>
      </c>
      <c r="C472" t="s">
        <v>8</v>
      </c>
      <c r="D472" s="1">
        <f t="shared" ca="1" si="22"/>
        <v>41915</v>
      </c>
      <c r="E472" t="s">
        <v>5</v>
      </c>
      <c r="F472" t="str">
        <f t="shared" ca="1" si="23"/>
        <v>$24</v>
      </c>
    </row>
    <row r="473" spans="1:6" x14ac:dyDescent="0.25">
      <c r="A473">
        <v>1201672</v>
      </c>
      <c r="B473" t="str">
        <f t="shared" ca="1" si="24"/>
        <v>@Z=</v>
      </c>
      <c r="C473" t="s">
        <v>8</v>
      </c>
      <c r="D473" s="1">
        <f t="shared" ca="1" si="22"/>
        <v>41353</v>
      </c>
      <c r="E473" t="s">
        <v>5</v>
      </c>
      <c r="F473" t="str">
        <f t="shared" ca="1" si="23"/>
        <v>$39</v>
      </c>
    </row>
    <row r="474" spans="1:6" x14ac:dyDescent="0.25">
      <c r="A474">
        <v>1201673</v>
      </c>
      <c r="B474" t="str">
        <f t="shared" ca="1" si="24"/>
        <v>KI=</v>
      </c>
      <c r="C474" t="s">
        <v>8</v>
      </c>
      <c r="D474" s="1">
        <f t="shared" ca="1" si="22"/>
        <v>41008</v>
      </c>
      <c r="E474" t="s">
        <v>6</v>
      </c>
      <c r="F474" t="str">
        <f t="shared" ca="1" si="23"/>
        <v>$41</v>
      </c>
    </row>
    <row r="475" spans="1:6" x14ac:dyDescent="0.25">
      <c r="A475">
        <v>1201674</v>
      </c>
      <c r="B475" t="str">
        <f t="shared" ca="1" si="24"/>
        <v>5YR</v>
      </c>
      <c r="C475" t="s">
        <v>8</v>
      </c>
      <c r="D475" s="1">
        <f t="shared" ca="1" si="22"/>
        <v>41348</v>
      </c>
      <c r="E475" t="s">
        <v>5</v>
      </c>
      <c r="F475" t="str">
        <f t="shared" ca="1" si="23"/>
        <v>$13</v>
      </c>
    </row>
    <row r="476" spans="1:6" x14ac:dyDescent="0.25">
      <c r="A476">
        <v>1201675</v>
      </c>
      <c r="B476" t="str">
        <f t="shared" ca="1" si="24"/>
        <v>KQ2</v>
      </c>
      <c r="C476" t="s">
        <v>9</v>
      </c>
      <c r="D476" s="1">
        <f t="shared" ca="1" si="22"/>
        <v>41080</v>
      </c>
      <c r="E476" t="s">
        <v>6</v>
      </c>
      <c r="F476" t="str">
        <f t="shared" ca="1" si="23"/>
        <v>$44</v>
      </c>
    </row>
    <row r="477" spans="1:6" x14ac:dyDescent="0.25">
      <c r="A477">
        <v>1201676</v>
      </c>
      <c r="B477" t="str">
        <f t="shared" ca="1" si="24"/>
        <v>;S5</v>
      </c>
      <c r="C477" t="s">
        <v>9</v>
      </c>
      <c r="D477" s="1">
        <f t="shared" ca="1" si="22"/>
        <v>41907</v>
      </c>
      <c r="E477" t="s">
        <v>5</v>
      </c>
      <c r="F477" t="str">
        <f t="shared" ca="1" si="23"/>
        <v>$40</v>
      </c>
    </row>
    <row r="478" spans="1:6" x14ac:dyDescent="0.25">
      <c r="A478">
        <v>1201677</v>
      </c>
      <c r="B478" t="str">
        <f t="shared" ca="1" si="24"/>
        <v>0L/</v>
      </c>
      <c r="C478" t="s">
        <v>8</v>
      </c>
      <c r="D478" s="1">
        <f t="shared" ca="1" si="22"/>
        <v>41115</v>
      </c>
      <c r="E478" t="s">
        <v>5</v>
      </c>
      <c r="F478" t="str">
        <f t="shared" ca="1" si="23"/>
        <v>$42</v>
      </c>
    </row>
    <row r="479" spans="1:6" x14ac:dyDescent="0.25">
      <c r="A479">
        <v>1201678</v>
      </c>
      <c r="B479" t="str">
        <f t="shared" ca="1" si="24"/>
        <v>QJX</v>
      </c>
      <c r="C479" t="s">
        <v>9</v>
      </c>
      <c r="D479" s="1">
        <f t="shared" ca="1" si="22"/>
        <v>41543</v>
      </c>
      <c r="E479" t="s">
        <v>5</v>
      </c>
      <c r="F479" t="str">
        <f t="shared" ca="1" si="23"/>
        <v>$4</v>
      </c>
    </row>
    <row r="480" spans="1:6" x14ac:dyDescent="0.25">
      <c r="A480">
        <v>1201679</v>
      </c>
      <c r="B480" t="str">
        <f t="shared" ca="1" si="24"/>
        <v>BEE</v>
      </c>
      <c r="C480" t="s">
        <v>10</v>
      </c>
      <c r="D480" s="1">
        <f t="shared" ca="1" si="22"/>
        <v>41661</v>
      </c>
      <c r="E480" t="s">
        <v>6</v>
      </c>
      <c r="F480" t="str">
        <f t="shared" ca="1" si="23"/>
        <v>$19</v>
      </c>
    </row>
    <row r="481" spans="1:6" x14ac:dyDescent="0.25">
      <c r="A481">
        <v>1201680</v>
      </c>
      <c r="B481" t="str">
        <f t="shared" ca="1" si="24"/>
        <v>R=0</v>
      </c>
      <c r="C481" t="s">
        <v>9</v>
      </c>
      <c r="D481" s="1">
        <f t="shared" ca="1" si="22"/>
        <v>41783</v>
      </c>
      <c r="E481" t="s">
        <v>5</v>
      </c>
      <c r="F481" t="str">
        <f t="shared" ca="1" si="23"/>
        <v>$4</v>
      </c>
    </row>
    <row r="482" spans="1:6" x14ac:dyDescent="0.25">
      <c r="A482">
        <v>1201681</v>
      </c>
      <c r="B482" t="str">
        <f t="shared" ca="1" si="24"/>
        <v>D&lt;O</v>
      </c>
      <c r="C482" t="s">
        <v>9</v>
      </c>
      <c r="D482" s="1">
        <f t="shared" ca="1" si="22"/>
        <v>41898</v>
      </c>
      <c r="E482" t="s">
        <v>5</v>
      </c>
      <c r="F482" t="str">
        <f t="shared" ca="1" si="23"/>
        <v>$31</v>
      </c>
    </row>
    <row r="483" spans="1:6" x14ac:dyDescent="0.25">
      <c r="A483">
        <v>1201682</v>
      </c>
      <c r="B483" t="str">
        <f t="shared" ca="1" si="24"/>
        <v>357</v>
      </c>
      <c r="C483" t="s">
        <v>9</v>
      </c>
      <c r="D483" s="1">
        <f t="shared" ca="1" si="22"/>
        <v>41079</v>
      </c>
      <c r="E483" t="s">
        <v>6</v>
      </c>
      <c r="F483" t="str">
        <f t="shared" ca="1" si="23"/>
        <v>$7</v>
      </c>
    </row>
    <row r="484" spans="1:6" x14ac:dyDescent="0.25">
      <c r="A484">
        <v>1201683</v>
      </c>
      <c r="B484" t="str">
        <f t="shared" ca="1" si="24"/>
        <v>5N6</v>
      </c>
      <c r="C484" t="s">
        <v>8</v>
      </c>
      <c r="D484" s="1">
        <f t="shared" ca="1" si="22"/>
        <v>40946</v>
      </c>
      <c r="E484" t="s">
        <v>5</v>
      </c>
      <c r="F484" t="str">
        <f t="shared" ca="1" si="23"/>
        <v>$18</v>
      </c>
    </row>
    <row r="485" spans="1:6" x14ac:dyDescent="0.25">
      <c r="A485">
        <v>1201684</v>
      </c>
      <c r="B485" t="str">
        <f t="shared" ca="1" si="24"/>
        <v>FW0</v>
      </c>
      <c r="C485" t="s">
        <v>8</v>
      </c>
      <c r="D485" s="1">
        <f t="shared" ca="1" si="22"/>
        <v>41704</v>
      </c>
      <c r="E485" t="s">
        <v>6</v>
      </c>
      <c r="F485" t="str">
        <f t="shared" ca="1" si="23"/>
        <v>$9</v>
      </c>
    </row>
    <row r="486" spans="1:6" x14ac:dyDescent="0.25">
      <c r="A486">
        <v>1201685</v>
      </c>
      <c r="B486" t="str">
        <f t="shared" ca="1" si="24"/>
        <v>40X</v>
      </c>
      <c r="C486" t="s">
        <v>8</v>
      </c>
      <c r="D486" s="1">
        <f t="shared" ca="1" si="22"/>
        <v>41939</v>
      </c>
      <c r="E486" t="s">
        <v>5</v>
      </c>
      <c r="F486" t="str">
        <f t="shared" ca="1" si="23"/>
        <v>$30</v>
      </c>
    </row>
    <row r="487" spans="1:6" x14ac:dyDescent="0.25">
      <c r="A487">
        <v>1201686</v>
      </c>
      <c r="B487" t="str">
        <f t="shared" ca="1" si="24"/>
        <v>9WT</v>
      </c>
      <c r="C487" t="s">
        <v>8</v>
      </c>
      <c r="D487" s="1">
        <f t="shared" ca="1" si="22"/>
        <v>41310</v>
      </c>
      <c r="E487" t="s">
        <v>5</v>
      </c>
      <c r="F487" t="str">
        <f t="shared" ca="1" si="23"/>
        <v>$30</v>
      </c>
    </row>
    <row r="488" spans="1:6" x14ac:dyDescent="0.25">
      <c r="A488">
        <v>1201687</v>
      </c>
      <c r="B488" t="str">
        <f t="shared" ca="1" si="24"/>
        <v>R:/</v>
      </c>
      <c r="C488" t="s">
        <v>9</v>
      </c>
      <c r="D488" s="1">
        <f t="shared" ca="1" si="22"/>
        <v>41605</v>
      </c>
      <c r="E488" t="s">
        <v>5</v>
      </c>
      <c r="F488" t="str">
        <f t="shared" ca="1" si="23"/>
        <v>$34</v>
      </c>
    </row>
    <row r="489" spans="1:6" x14ac:dyDescent="0.25">
      <c r="A489">
        <v>1201688</v>
      </c>
      <c r="B489" t="str">
        <f t="shared" ca="1" si="24"/>
        <v>-6P</v>
      </c>
      <c r="C489" t="s">
        <v>9</v>
      </c>
      <c r="D489" s="1">
        <f t="shared" ca="1" si="22"/>
        <v>41844</v>
      </c>
      <c r="E489" t="s">
        <v>6</v>
      </c>
      <c r="F489" t="str">
        <f t="shared" ca="1" si="23"/>
        <v>$16</v>
      </c>
    </row>
    <row r="490" spans="1:6" x14ac:dyDescent="0.25">
      <c r="A490">
        <v>1201689</v>
      </c>
      <c r="B490" t="str">
        <f t="shared" ca="1" si="24"/>
        <v>TZ/</v>
      </c>
      <c r="C490" t="s">
        <v>8</v>
      </c>
      <c r="D490" s="1">
        <f t="shared" ca="1" si="22"/>
        <v>41388</v>
      </c>
      <c r="E490" t="s">
        <v>6</v>
      </c>
      <c r="F490" t="str">
        <f t="shared" ca="1" si="23"/>
        <v>$20</v>
      </c>
    </row>
    <row r="491" spans="1:6" x14ac:dyDescent="0.25">
      <c r="A491">
        <v>1201690</v>
      </c>
      <c r="B491" t="str">
        <f t="shared" ca="1" si="24"/>
        <v>0&lt;P</v>
      </c>
      <c r="C491" t="s">
        <v>9</v>
      </c>
      <c r="D491" s="1">
        <f t="shared" ca="1" si="22"/>
        <v>41132</v>
      </c>
      <c r="E491" t="s">
        <v>5</v>
      </c>
      <c r="F491" t="str">
        <f t="shared" ca="1" si="23"/>
        <v>$3</v>
      </c>
    </row>
    <row r="492" spans="1:6" x14ac:dyDescent="0.25">
      <c r="A492">
        <v>1201691</v>
      </c>
      <c r="B492" t="str">
        <f t="shared" ca="1" si="24"/>
        <v>7TQ</v>
      </c>
      <c r="C492" t="s">
        <v>10</v>
      </c>
      <c r="D492" s="1">
        <f t="shared" ca="1" si="22"/>
        <v>41109</v>
      </c>
      <c r="E492" t="s">
        <v>6</v>
      </c>
      <c r="F492" t="str">
        <f t="shared" ca="1" si="23"/>
        <v>$3</v>
      </c>
    </row>
    <row r="493" spans="1:6" x14ac:dyDescent="0.25">
      <c r="A493">
        <v>1201692</v>
      </c>
      <c r="B493" t="str">
        <f t="shared" ca="1" si="24"/>
        <v>=AU</v>
      </c>
      <c r="C493" t="s">
        <v>9</v>
      </c>
      <c r="D493" s="1">
        <f t="shared" ca="1" si="22"/>
        <v>41655</v>
      </c>
      <c r="E493" t="s">
        <v>5</v>
      </c>
      <c r="F493" t="str">
        <f t="shared" ca="1" si="23"/>
        <v>$41</v>
      </c>
    </row>
    <row r="494" spans="1:6" x14ac:dyDescent="0.25">
      <c r="A494">
        <v>1201693</v>
      </c>
      <c r="B494" t="str">
        <f t="shared" ca="1" si="24"/>
        <v>LL/</v>
      </c>
      <c r="C494" t="s">
        <v>9</v>
      </c>
      <c r="D494" s="1">
        <f t="shared" ca="1" si="22"/>
        <v>41035</v>
      </c>
      <c r="E494" t="s">
        <v>5</v>
      </c>
      <c r="F494" t="str">
        <f t="shared" ca="1" si="23"/>
        <v>$46</v>
      </c>
    </row>
    <row r="495" spans="1:6" x14ac:dyDescent="0.25">
      <c r="A495">
        <v>1201694</v>
      </c>
      <c r="B495" t="str">
        <f t="shared" ca="1" si="24"/>
        <v>;GC</v>
      </c>
      <c r="C495" t="s">
        <v>8</v>
      </c>
      <c r="D495" s="1">
        <f t="shared" ca="1" si="22"/>
        <v>41105</v>
      </c>
      <c r="E495" t="s">
        <v>6</v>
      </c>
      <c r="F495" t="str">
        <f t="shared" ca="1" si="23"/>
        <v>$31</v>
      </c>
    </row>
    <row r="496" spans="1:6" x14ac:dyDescent="0.25">
      <c r="A496">
        <v>1201695</v>
      </c>
      <c r="B496" t="str">
        <f t="shared" ca="1" si="24"/>
        <v>IK8</v>
      </c>
      <c r="C496" t="s">
        <v>9</v>
      </c>
      <c r="D496" s="1">
        <f t="shared" ca="1" si="22"/>
        <v>41698</v>
      </c>
      <c r="E496" t="s">
        <v>5</v>
      </c>
      <c r="F496" t="str">
        <f t="shared" ca="1" si="23"/>
        <v>$49</v>
      </c>
    </row>
    <row r="497" spans="1:6" x14ac:dyDescent="0.25">
      <c r="A497">
        <v>1201696</v>
      </c>
      <c r="B497" t="str">
        <f t="shared" ca="1" si="24"/>
        <v>OC@</v>
      </c>
      <c r="C497" t="s">
        <v>10</v>
      </c>
      <c r="D497" s="1">
        <f t="shared" ca="1" si="22"/>
        <v>41472</v>
      </c>
      <c r="E497" t="s">
        <v>6</v>
      </c>
      <c r="F497" t="str">
        <f t="shared" ca="1" si="23"/>
        <v>$40</v>
      </c>
    </row>
    <row r="498" spans="1:6" x14ac:dyDescent="0.25">
      <c r="A498">
        <v>1201697</v>
      </c>
      <c r="B498" t="str">
        <f t="shared" ca="1" si="24"/>
        <v>IN4</v>
      </c>
      <c r="C498" t="s">
        <v>9</v>
      </c>
      <c r="D498" s="1">
        <f t="shared" ca="1" si="22"/>
        <v>41512</v>
      </c>
      <c r="E498" t="s">
        <v>5</v>
      </c>
      <c r="F498" t="str">
        <f t="shared" ca="1" si="23"/>
        <v>$33</v>
      </c>
    </row>
    <row r="499" spans="1:6" x14ac:dyDescent="0.25">
      <c r="A499">
        <v>1201698</v>
      </c>
      <c r="B499" t="str">
        <f t="shared" ca="1" si="24"/>
        <v>6.O</v>
      </c>
      <c r="C499" t="s">
        <v>9</v>
      </c>
      <c r="D499" s="1">
        <f t="shared" ca="1" si="22"/>
        <v>41184</v>
      </c>
      <c r="E499" t="s">
        <v>5</v>
      </c>
      <c r="F499" t="str">
        <f t="shared" ca="1" si="23"/>
        <v>$13</v>
      </c>
    </row>
    <row r="500" spans="1:6" x14ac:dyDescent="0.25">
      <c r="A500">
        <v>1201699</v>
      </c>
      <c r="B500" t="str">
        <f t="shared" ca="1" si="24"/>
        <v>7SJ</v>
      </c>
      <c r="C500" t="s">
        <v>9</v>
      </c>
      <c r="D500" s="1">
        <f t="shared" ca="1" si="22"/>
        <v>41235</v>
      </c>
      <c r="E500" t="s">
        <v>5</v>
      </c>
      <c r="F500" t="str">
        <f t="shared" ca="1" si="23"/>
        <v>$4</v>
      </c>
    </row>
    <row r="501" spans="1:6" x14ac:dyDescent="0.25">
      <c r="A501">
        <v>1201700</v>
      </c>
      <c r="B501" t="str">
        <f t="shared" ca="1" si="24"/>
        <v>PS&lt;</v>
      </c>
      <c r="C501" t="s">
        <v>8</v>
      </c>
      <c r="D501" s="1">
        <f t="shared" ca="1" si="22"/>
        <v>41092</v>
      </c>
      <c r="E501" t="s">
        <v>6</v>
      </c>
      <c r="F501" t="str">
        <f t="shared" ca="1" si="23"/>
        <v>$38</v>
      </c>
    </row>
    <row r="502" spans="1:6" x14ac:dyDescent="0.25">
      <c r="A502">
        <v>1201701</v>
      </c>
      <c r="B502" t="str">
        <f t="shared" ca="1" si="24"/>
        <v>.D4</v>
      </c>
      <c r="C502" t="s">
        <v>8</v>
      </c>
      <c r="D502" s="1">
        <f t="shared" ca="1" si="22"/>
        <v>41760</v>
      </c>
      <c r="E502" t="s">
        <v>5</v>
      </c>
      <c r="F502" t="str">
        <f t="shared" ca="1" si="23"/>
        <v>$43</v>
      </c>
    </row>
    <row r="503" spans="1:6" x14ac:dyDescent="0.25">
      <c r="A503">
        <v>1201702</v>
      </c>
      <c r="B503" t="str">
        <f t="shared" ca="1" si="24"/>
        <v>6I.</v>
      </c>
      <c r="C503" t="s">
        <v>8</v>
      </c>
      <c r="D503" s="1">
        <f t="shared" ca="1" si="22"/>
        <v>41754</v>
      </c>
      <c r="E503" t="s">
        <v>5</v>
      </c>
      <c r="F503" t="str">
        <f t="shared" ca="1" si="23"/>
        <v>$23</v>
      </c>
    </row>
    <row r="504" spans="1:6" x14ac:dyDescent="0.25">
      <c r="A504">
        <v>1201703</v>
      </c>
      <c r="B504" t="str">
        <f t="shared" ca="1" si="24"/>
        <v>UI6</v>
      </c>
      <c r="C504" t="s">
        <v>8</v>
      </c>
      <c r="D504" s="1">
        <f t="shared" ca="1" si="22"/>
        <v>41225</v>
      </c>
      <c r="E504" t="s">
        <v>6</v>
      </c>
      <c r="F504" t="str">
        <f t="shared" ca="1" si="23"/>
        <v>$14</v>
      </c>
    </row>
    <row r="505" spans="1:6" x14ac:dyDescent="0.25">
      <c r="A505">
        <v>1201704</v>
      </c>
      <c r="B505" t="str">
        <f t="shared" ca="1" si="24"/>
        <v>UNX</v>
      </c>
      <c r="C505" t="s">
        <v>9</v>
      </c>
      <c r="D505" s="1">
        <f t="shared" ca="1" si="22"/>
        <v>41451</v>
      </c>
      <c r="E505" t="s">
        <v>5</v>
      </c>
      <c r="F505" t="str">
        <f t="shared" ca="1" si="23"/>
        <v>$39</v>
      </c>
    </row>
    <row r="506" spans="1:6" x14ac:dyDescent="0.25">
      <c r="A506">
        <v>1201705</v>
      </c>
      <c r="B506" t="str">
        <f t="shared" ca="1" si="24"/>
        <v>1N/</v>
      </c>
      <c r="C506" t="s">
        <v>9</v>
      </c>
      <c r="D506" s="1">
        <f t="shared" ca="1" si="22"/>
        <v>41718</v>
      </c>
      <c r="E506" t="s">
        <v>6</v>
      </c>
      <c r="F506" t="str">
        <f t="shared" ca="1" si="23"/>
        <v>$43</v>
      </c>
    </row>
    <row r="507" spans="1:6" x14ac:dyDescent="0.25">
      <c r="A507">
        <v>1201706</v>
      </c>
      <c r="B507" t="str">
        <f t="shared" ca="1" si="24"/>
        <v>U6F</v>
      </c>
      <c r="C507" t="s">
        <v>8</v>
      </c>
      <c r="D507" s="1">
        <f t="shared" ca="1" si="22"/>
        <v>41807</v>
      </c>
      <c r="E507" t="s">
        <v>5</v>
      </c>
      <c r="F507" t="str">
        <f t="shared" ca="1" si="23"/>
        <v>$1</v>
      </c>
    </row>
    <row r="508" spans="1:6" x14ac:dyDescent="0.25">
      <c r="A508">
        <v>1201707</v>
      </c>
      <c r="B508" t="str">
        <f t="shared" ca="1" si="24"/>
        <v>ENZ</v>
      </c>
      <c r="C508" t="s">
        <v>9</v>
      </c>
      <c r="D508" s="1">
        <f t="shared" ca="1" si="22"/>
        <v>41112</v>
      </c>
      <c r="E508" t="s">
        <v>5</v>
      </c>
      <c r="F508" t="str">
        <f t="shared" ca="1" si="23"/>
        <v>$48</v>
      </c>
    </row>
    <row r="509" spans="1:6" x14ac:dyDescent="0.25">
      <c r="A509">
        <v>1201708</v>
      </c>
      <c r="B509" t="str">
        <f t="shared" ca="1" si="24"/>
        <v>615</v>
      </c>
      <c r="C509" t="s">
        <v>10</v>
      </c>
      <c r="D509" s="1">
        <f t="shared" ca="1" si="22"/>
        <v>40912</v>
      </c>
      <c r="E509" t="s">
        <v>5</v>
      </c>
      <c r="F509" t="str">
        <f t="shared" ca="1" si="23"/>
        <v>$16</v>
      </c>
    </row>
    <row r="510" spans="1:6" x14ac:dyDescent="0.25">
      <c r="A510">
        <v>1201709</v>
      </c>
      <c r="B510" t="str">
        <f t="shared" ca="1" si="24"/>
        <v>0AB</v>
      </c>
      <c r="C510" t="s">
        <v>9</v>
      </c>
      <c r="D510" s="1">
        <f t="shared" ca="1" si="22"/>
        <v>41921</v>
      </c>
      <c r="E510" t="s">
        <v>6</v>
      </c>
      <c r="F510" t="str">
        <f t="shared" ca="1" si="23"/>
        <v>$16</v>
      </c>
    </row>
    <row r="511" spans="1:6" x14ac:dyDescent="0.25">
      <c r="A511">
        <v>1201710</v>
      </c>
      <c r="B511" t="str">
        <f t="shared" ca="1" si="24"/>
        <v>=09</v>
      </c>
      <c r="C511" t="s">
        <v>9</v>
      </c>
      <c r="D511" s="1">
        <f t="shared" ca="1" si="22"/>
        <v>41259</v>
      </c>
      <c r="E511" t="s">
        <v>6</v>
      </c>
      <c r="F511" t="str">
        <f t="shared" ca="1" si="23"/>
        <v>$50</v>
      </c>
    </row>
    <row r="512" spans="1:6" x14ac:dyDescent="0.25">
      <c r="A512">
        <v>1201711</v>
      </c>
      <c r="B512" t="str">
        <f t="shared" ca="1" si="24"/>
        <v>D&gt;Z</v>
      </c>
      <c r="C512" t="s">
        <v>9</v>
      </c>
      <c r="D512" s="1">
        <f t="shared" ca="1" si="22"/>
        <v>41111</v>
      </c>
      <c r="E512" t="s">
        <v>5</v>
      </c>
      <c r="F512" t="str">
        <f t="shared" ca="1" si="23"/>
        <v>$11</v>
      </c>
    </row>
    <row r="513" spans="1:6" x14ac:dyDescent="0.25">
      <c r="A513">
        <v>1201712</v>
      </c>
      <c r="B513" t="str">
        <f t="shared" ca="1" si="24"/>
        <v>0SZ</v>
      </c>
      <c r="C513" t="s">
        <v>8</v>
      </c>
      <c r="D513" s="1">
        <f t="shared" ca="1" si="22"/>
        <v>41199</v>
      </c>
      <c r="E513" t="s">
        <v>6</v>
      </c>
      <c r="F513" t="str">
        <f t="shared" ca="1" si="23"/>
        <v>$5</v>
      </c>
    </row>
    <row r="514" spans="1:6" x14ac:dyDescent="0.25">
      <c r="A514">
        <v>1201713</v>
      </c>
      <c r="B514" t="str">
        <f t="shared" ca="1" si="24"/>
        <v>4R0</v>
      </c>
      <c r="C514" t="s">
        <v>8</v>
      </c>
      <c r="D514" s="1">
        <f t="shared" ca="1" si="22"/>
        <v>41604</v>
      </c>
      <c r="E514" t="s">
        <v>5</v>
      </c>
      <c r="F514" t="str">
        <f t="shared" ca="1" si="23"/>
        <v>$50</v>
      </c>
    </row>
    <row r="515" spans="1:6" x14ac:dyDescent="0.25">
      <c r="A515">
        <v>1201714</v>
      </c>
      <c r="B515" t="str">
        <f t="shared" ca="1" si="24"/>
        <v>3:.</v>
      </c>
      <c r="C515" t="s">
        <v>8</v>
      </c>
      <c r="D515" s="1">
        <f t="shared" ref="D515:D578" ca="1" si="25">DATE(RANDBETWEEN(2012,2014),RANDBETWEEN(1,12),RANDBETWEEN(1,28))</f>
        <v>41140</v>
      </c>
      <c r="E515" t="s">
        <v>5</v>
      </c>
      <c r="F515" t="str">
        <f t="shared" ref="F515:F578" ca="1" si="26">CONCATENATE("$",RANDBETWEEN(1,50))</f>
        <v>$32</v>
      </c>
    </row>
    <row r="516" spans="1:6" x14ac:dyDescent="0.25">
      <c r="A516">
        <v>1201715</v>
      </c>
      <c r="B516" t="str">
        <f t="shared" ca="1" si="24"/>
        <v>8==</v>
      </c>
      <c r="C516" t="s">
        <v>8</v>
      </c>
      <c r="D516" s="1">
        <f t="shared" ca="1" si="25"/>
        <v>41604</v>
      </c>
      <c r="E516" t="s">
        <v>6</v>
      </c>
      <c r="F516" t="str">
        <f t="shared" ca="1" si="26"/>
        <v>$24</v>
      </c>
    </row>
    <row r="517" spans="1:6" x14ac:dyDescent="0.25">
      <c r="A517">
        <v>1201716</v>
      </c>
      <c r="B517" t="str">
        <f t="shared" ca="1" si="24"/>
        <v>J?V</v>
      </c>
      <c r="C517" t="s">
        <v>9</v>
      </c>
      <c r="D517" s="1">
        <f t="shared" ca="1" si="25"/>
        <v>41296</v>
      </c>
      <c r="E517" t="s">
        <v>5</v>
      </c>
      <c r="F517" t="str">
        <f t="shared" ca="1" si="26"/>
        <v>$39</v>
      </c>
    </row>
    <row r="518" spans="1:6" x14ac:dyDescent="0.25">
      <c r="A518">
        <v>1201717</v>
      </c>
      <c r="B518" t="str">
        <f t="shared" ca="1" si="24"/>
        <v>6&gt;/</v>
      </c>
      <c r="C518" t="s">
        <v>9</v>
      </c>
      <c r="D518" s="1">
        <f t="shared" ca="1" si="25"/>
        <v>41462</v>
      </c>
      <c r="E518" t="s">
        <v>6</v>
      </c>
      <c r="F518" t="str">
        <f t="shared" ca="1" si="26"/>
        <v>$9</v>
      </c>
    </row>
    <row r="519" spans="1:6" x14ac:dyDescent="0.25">
      <c r="A519">
        <v>1201718</v>
      </c>
      <c r="B519" t="str">
        <f t="shared" ca="1" si="24"/>
        <v>36W</v>
      </c>
      <c r="C519" t="s">
        <v>8</v>
      </c>
      <c r="D519" s="1">
        <f t="shared" ca="1" si="25"/>
        <v>41208</v>
      </c>
      <c r="E519" t="s">
        <v>5</v>
      </c>
      <c r="F519" t="str">
        <f t="shared" ca="1" si="26"/>
        <v>$26</v>
      </c>
    </row>
    <row r="520" spans="1:6" x14ac:dyDescent="0.25">
      <c r="A520">
        <v>1201719</v>
      </c>
      <c r="B520" t="str">
        <f t="shared" ca="1" si="24"/>
        <v>B&gt;U</v>
      </c>
      <c r="C520" t="s">
        <v>9</v>
      </c>
      <c r="D520" s="1">
        <f t="shared" ca="1" si="25"/>
        <v>41293</v>
      </c>
      <c r="E520" t="s">
        <v>5</v>
      </c>
      <c r="F520" t="str">
        <f t="shared" ca="1" si="26"/>
        <v>$30</v>
      </c>
    </row>
    <row r="521" spans="1:6" x14ac:dyDescent="0.25">
      <c r="A521">
        <v>1201720</v>
      </c>
      <c r="B521" t="str">
        <f t="shared" ca="1" si="24"/>
        <v>96Y</v>
      </c>
      <c r="C521" t="s">
        <v>10</v>
      </c>
      <c r="D521" s="1">
        <f t="shared" ca="1" si="25"/>
        <v>41649</v>
      </c>
      <c r="E521" t="s">
        <v>5</v>
      </c>
      <c r="F521" t="str">
        <f t="shared" ca="1" si="26"/>
        <v>$9</v>
      </c>
    </row>
    <row r="522" spans="1:6" x14ac:dyDescent="0.25">
      <c r="A522">
        <v>1201721</v>
      </c>
      <c r="B522" t="str">
        <f t="shared" ref="B522:B585" ca="1" si="27">CONCATENATE(CHAR(RANDBETWEEN(45,90)),CHAR(RANDBETWEEN(45,90)),CHAR(RANDBETWEEN(45,90)))</f>
        <v>VZ6</v>
      </c>
      <c r="C522" t="s">
        <v>9</v>
      </c>
      <c r="D522" s="1">
        <f t="shared" ca="1" si="25"/>
        <v>41264</v>
      </c>
      <c r="E522" t="s">
        <v>6</v>
      </c>
      <c r="F522" t="str">
        <f t="shared" ca="1" si="26"/>
        <v>$18</v>
      </c>
    </row>
    <row r="523" spans="1:6" x14ac:dyDescent="0.25">
      <c r="A523">
        <v>1201722</v>
      </c>
      <c r="B523" t="str">
        <f t="shared" ca="1" si="27"/>
        <v>/Q9</v>
      </c>
      <c r="C523" t="s">
        <v>9</v>
      </c>
      <c r="D523" s="1">
        <f t="shared" ca="1" si="25"/>
        <v>40910</v>
      </c>
      <c r="E523" t="s">
        <v>5</v>
      </c>
      <c r="F523" t="str">
        <f t="shared" ca="1" si="26"/>
        <v>$21</v>
      </c>
    </row>
    <row r="524" spans="1:6" x14ac:dyDescent="0.25">
      <c r="A524">
        <v>1201723</v>
      </c>
      <c r="B524" t="str">
        <f t="shared" ca="1" si="27"/>
        <v>XXU</v>
      </c>
      <c r="C524" t="s">
        <v>8</v>
      </c>
      <c r="D524" s="1">
        <f t="shared" ca="1" si="25"/>
        <v>41360</v>
      </c>
      <c r="E524" t="s">
        <v>5</v>
      </c>
      <c r="F524" t="str">
        <f t="shared" ca="1" si="26"/>
        <v>$38</v>
      </c>
    </row>
    <row r="525" spans="1:6" x14ac:dyDescent="0.25">
      <c r="A525">
        <v>1201724</v>
      </c>
      <c r="B525" t="str">
        <f t="shared" ca="1" si="27"/>
        <v>@N&lt;</v>
      </c>
      <c r="C525" t="s">
        <v>9</v>
      </c>
      <c r="D525" s="1">
        <f t="shared" ca="1" si="25"/>
        <v>41180</v>
      </c>
      <c r="E525" t="s">
        <v>6</v>
      </c>
      <c r="F525" t="str">
        <f t="shared" ca="1" si="26"/>
        <v>$8</v>
      </c>
    </row>
    <row r="526" spans="1:6" x14ac:dyDescent="0.25">
      <c r="A526">
        <v>1201725</v>
      </c>
      <c r="B526" t="str">
        <f t="shared" ca="1" si="27"/>
        <v>/O5</v>
      </c>
      <c r="C526" t="s">
        <v>10</v>
      </c>
      <c r="D526" s="1">
        <f t="shared" ca="1" si="25"/>
        <v>41678</v>
      </c>
      <c r="E526" t="s">
        <v>5</v>
      </c>
      <c r="F526" t="str">
        <f t="shared" ca="1" si="26"/>
        <v>$33</v>
      </c>
    </row>
    <row r="527" spans="1:6" x14ac:dyDescent="0.25">
      <c r="A527">
        <v>1201726</v>
      </c>
      <c r="B527" t="str">
        <f t="shared" ca="1" si="27"/>
        <v>8IB</v>
      </c>
      <c r="C527" t="s">
        <v>9</v>
      </c>
      <c r="D527" s="1">
        <f t="shared" ca="1" si="25"/>
        <v>40951</v>
      </c>
      <c r="E527" t="s">
        <v>6</v>
      </c>
      <c r="F527" t="str">
        <f t="shared" ca="1" si="26"/>
        <v>$18</v>
      </c>
    </row>
    <row r="528" spans="1:6" x14ac:dyDescent="0.25">
      <c r="A528">
        <v>1201727</v>
      </c>
      <c r="B528" t="str">
        <f t="shared" ca="1" si="27"/>
        <v>9BD</v>
      </c>
      <c r="C528" t="s">
        <v>9</v>
      </c>
      <c r="D528" s="1">
        <f t="shared" ca="1" si="25"/>
        <v>41919</v>
      </c>
      <c r="E528" t="s">
        <v>5</v>
      </c>
      <c r="F528" t="str">
        <f t="shared" ca="1" si="26"/>
        <v>$24</v>
      </c>
    </row>
    <row r="529" spans="1:6" x14ac:dyDescent="0.25">
      <c r="A529">
        <v>1201728</v>
      </c>
      <c r="B529" t="str">
        <f t="shared" ca="1" si="27"/>
        <v>CGM</v>
      </c>
      <c r="C529" t="s">
        <v>9</v>
      </c>
      <c r="D529" s="1">
        <f t="shared" ca="1" si="25"/>
        <v>41659</v>
      </c>
      <c r="E529" t="s">
        <v>5</v>
      </c>
      <c r="F529" t="str">
        <f t="shared" ca="1" si="26"/>
        <v>$3</v>
      </c>
    </row>
    <row r="530" spans="1:6" x14ac:dyDescent="0.25">
      <c r="A530">
        <v>1201729</v>
      </c>
      <c r="B530" t="str">
        <f t="shared" ca="1" si="27"/>
        <v>P6X</v>
      </c>
      <c r="C530" t="s">
        <v>8</v>
      </c>
      <c r="D530" s="1">
        <f t="shared" ca="1" si="25"/>
        <v>41104</v>
      </c>
      <c r="E530" t="s">
        <v>5</v>
      </c>
      <c r="F530" t="str">
        <f t="shared" ca="1" si="26"/>
        <v>$15</v>
      </c>
    </row>
    <row r="531" spans="1:6" x14ac:dyDescent="0.25">
      <c r="A531">
        <v>1201730</v>
      </c>
      <c r="B531" t="str">
        <f t="shared" ca="1" si="27"/>
        <v>JUD</v>
      </c>
      <c r="C531" t="s">
        <v>8</v>
      </c>
      <c r="D531" s="1">
        <f t="shared" ca="1" si="25"/>
        <v>41416</v>
      </c>
      <c r="E531" t="s">
        <v>6</v>
      </c>
      <c r="F531" t="str">
        <f t="shared" ca="1" si="26"/>
        <v>$40</v>
      </c>
    </row>
    <row r="532" spans="1:6" x14ac:dyDescent="0.25">
      <c r="A532">
        <v>1201731</v>
      </c>
      <c r="B532" t="str">
        <f t="shared" ca="1" si="27"/>
        <v>&lt;FB</v>
      </c>
      <c r="C532" t="s">
        <v>8</v>
      </c>
      <c r="D532" s="1">
        <f t="shared" ca="1" si="25"/>
        <v>41879</v>
      </c>
      <c r="E532" t="s">
        <v>6</v>
      </c>
      <c r="F532" t="str">
        <f t="shared" ca="1" si="26"/>
        <v>$12</v>
      </c>
    </row>
    <row r="533" spans="1:6" x14ac:dyDescent="0.25">
      <c r="A533">
        <v>1201732</v>
      </c>
      <c r="B533" t="str">
        <f t="shared" ca="1" si="27"/>
        <v>S2&gt;</v>
      </c>
      <c r="C533" t="s">
        <v>8</v>
      </c>
      <c r="D533" s="1">
        <f t="shared" ca="1" si="25"/>
        <v>41650</v>
      </c>
      <c r="E533" t="s">
        <v>5</v>
      </c>
      <c r="F533" t="str">
        <f t="shared" ca="1" si="26"/>
        <v>$36</v>
      </c>
    </row>
    <row r="534" spans="1:6" x14ac:dyDescent="0.25">
      <c r="A534">
        <v>1201733</v>
      </c>
      <c r="B534" t="str">
        <f t="shared" ca="1" si="27"/>
        <v>3T1</v>
      </c>
      <c r="C534" t="s">
        <v>9</v>
      </c>
      <c r="D534" s="1">
        <f t="shared" ca="1" si="25"/>
        <v>41813</v>
      </c>
      <c r="E534" t="s">
        <v>6</v>
      </c>
      <c r="F534" t="str">
        <f t="shared" ca="1" si="26"/>
        <v>$14</v>
      </c>
    </row>
    <row r="535" spans="1:6" x14ac:dyDescent="0.25">
      <c r="A535">
        <v>1201734</v>
      </c>
      <c r="B535" t="str">
        <f t="shared" ca="1" si="27"/>
        <v>QGG</v>
      </c>
      <c r="C535" t="s">
        <v>9</v>
      </c>
      <c r="D535" s="1">
        <f t="shared" ca="1" si="25"/>
        <v>41945</v>
      </c>
      <c r="E535" t="s">
        <v>5</v>
      </c>
      <c r="F535" t="str">
        <f t="shared" ca="1" si="26"/>
        <v>$14</v>
      </c>
    </row>
    <row r="536" spans="1:6" x14ac:dyDescent="0.25">
      <c r="A536">
        <v>1201735</v>
      </c>
      <c r="B536" t="str">
        <f t="shared" ca="1" si="27"/>
        <v>ZIE</v>
      </c>
      <c r="C536" t="s">
        <v>8</v>
      </c>
      <c r="D536" s="1">
        <f t="shared" ca="1" si="25"/>
        <v>41678</v>
      </c>
      <c r="E536" t="s">
        <v>5</v>
      </c>
      <c r="F536" t="str">
        <f t="shared" ca="1" si="26"/>
        <v>$12</v>
      </c>
    </row>
    <row r="537" spans="1:6" x14ac:dyDescent="0.25">
      <c r="A537">
        <v>1201736</v>
      </c>
      <c r="B537" t="str">
        <f t="shared" ca="1" si="27"/>
        <v>28H</v>
      </c>
      <c r="C537" t="s">
        <v>9</v>
      </c>
      <c r="D537" s="1">
        <f t="shared" ca="1" si="25"/>
        <v>41084</v>
      </c>
      <c r="E537" t="s">
        <v>6</v>
      </c>
      <c r="F537" t="str">
        <f t="shared" ca="1" si="26"/>
        <v>$2</v>
      </c>
    </row>
    <row r="538" spans="1:6" x14ac:dyDescent="0.25">
      <c r="A538">
        <v>1201737</v>
      </c>
      <c r="B538" t="str">
        <f t="shared" ca="1" si="27"/>
        <v>WN@</v>
      </c>
      <c r="C538" t="s">
        <v>10</v>
      </c>
      <c r="D538" s="1">
        <f t="shared" ca="1" si="25"/>
        <v>41667</v>
      </c>
      <c r="E538" t="s">
        <v>5</v>
      </c>
      <c r="F538" t="str">
        <f t="shared" ca="1" si="26"/>
        <v>$50</v>
      </c>
    </row>
    <row r="539" spans="1:6" x14ac:dyDescent="0.25">
      <c r="A539">
        <v>1201738</v>
      </c>
      <c r="B539" t="str">
        <f t="shared" ca="1" si="27"/>
        <v>4B4</v>
      </c>
      <c r="C539" t="s">
        <v>9</v>
      </c>
      <c r="D539" s="1">
        <f t="shared" ca="1" si="25"/>
        <v>41605</v>
      </c>
      <c r="E539" t="s">
        <v>6</v>
      </c>
      <c r="F539" t="str">
        <f t="shared" ca="1" si="26"/>
        <v>$22</v>
      </c>
    </row>
    <row r="540" spans="1:6" x14ac:dyDescent="0.25">
      <c r="A540">
        <v>1201739</v>
      </c>
      <c r="B540" t="str">
        <f t="shared" ca="1" si="27"/>
        <v>.PC</v>
      </c>
      <c r="C540" t="s">
        <v>9</v>
      </c>
      <c r="D540" s="1">
        <f t="shared" ca="1" si="25"/>
        <v>41518</v>
      </c>
      <c r="E540" t="s">
        <v>5</v>
      </c>
      <c r="F540" t="str">
        <f t="shared" ca="1" si="26"/>
        <v>$6</v>
      </c>
    </row>
    <row r="541" spans="1:6" x14ac:dyDescent="0.25">
      <c r="A541">
        <v>1201740</v>
      </c>
      <c r="B541" t="str">
        <f t="shared" ca="1" si="27"/>
        <v>&lt;0E</v>
      </c>
      <c r="C541" t="s">
        <v>9</v>
      </c>
      <c r="D541" s="1">
        <f t="shared" ca="1" si="25"/>
        <v>41389</v>
      </c>
      <c r="E541" t="s">
        <v>5</v>
      </c>
      <c r="F541" t="str">
        <f t="shared" ca="1" si="26"/>
        <v>$50</v>
      </c>
    </row>
    <row r="542" spans="1:6" x14ac:dyDescent="0.25">
      <c r="A542">
        <v>1201741</v>
      </c>
      <c r="B542" t="str">
        <f t="shared" ca="1" si="27"/>
        <v>G&lt;O</v>
      </c>
      <c r="C542" t="s">
        <v>8</v>
      </c>
      <c r="D542" s="1">
        <f t="shared" ca="1" si="25"/>
        <v>41528</v>
      </c>
      <c r="E542" t="s">
        <v>5</v>
      </c>
      <c r="F542" t="str">
        <f t="shared" ca="1" si="26"/>
        <v>$50</v>
      </c>
    </row>
    <row r="543" spans="1:6" x14ac:dyDescent="0.25">
      <c r="A543">
        <v>1201742</v>
      </c>
      <c r="B543" t="str">
        <f t="shared" ca="1" si="27"/>
        <v>76M</v>
      </c>
      <c r="C543" t="s">
        <v>8</v>
      </c>
      <c r="D543" s="1">
        <f t="shared" ca="1" si="25"/>
        <v>41298</v>
      </c>
      <c r="E543" t="s">
        <v>6</v>
      </c>
      <c r="F543" t="str">
        <f t="shared" ca="1" si="26"/>
        <v>$9</v>
      </c>
    </row>
    <row r="544" spans="1:6" x14ac:dyDescent="0.25">
      <c r="A544">
        <v>1201743</v>
      </c>
      <c r="B544" t="str">
        <f t="shared" ca="1" si="27"/>
        <v>F22</v>
      </c>
      <c r="C544" t="s">
        <v>8</v>
      </c>
      <c r="D544" s="1">
        <f t="shared" ca="1" si="25"/>
        <v>41217</v>
      </c>
      <c r="E544" t="s">
        <v>5</v>
      </c>
      <c r="F544" t="str">
        <f t="shared" ca="1" si="26"/>
        <v>$20</v>
      </c>
    </row>
    <row r="545" spans="1:6" x14ac:dyDescent="0.25">
      <c r="A545">
        <v>1201744</v>
      </c>
      <c r="B545" t="str">
        <f t="shared" ca="1" si="27"/>
        <v>&lt;VU</v>
      </c>
      <c r="C545" t="s">
        <v>8</v>
      </c>
      <c r="D545" s="1">
        <f t="shared" ca="1" si="25"/>
        <v>41099</v>
      </c>
      <c r="E545" t="s">
        <v>5</v>
      </c>
      <c r="F545" t="str">
        <f t="shared" ca="1" si="26"/>
        <v>$8</v>
      </c>
    </row>
    <row r="546" spans="1:6" x14ac:dyDescent="0.25">
      <c r="A546">
        <v>1201745</v>
      </c>
      <c r="B546" t="str">
        <f t="shared" ca="1" si="27"/>
        <v>YNH</v>
      </c>
      <c r="C546" t="s">
        <v>9</v>
      </c>
      <c r="D546" s="1">
        <f t="shared" ca="1" si="25"/>
        <v>41399</v>
      </c>
      <c r="E546" t="s">
        <v>6</v>
      </c>
      <c r="F546" t="str">
        <f t="shared" ca="1" si="26"/>
        <v>$11</v>
      </c>
    </row>
    <row r="547" spans="1:6" x14ac:dyDescent="0.25">
      <c r="A547">
        <v>1201746</v>
      </c>
      <c r="B547" t="str">
        <f t="shared" ca="1" si="27"/>
        <v>G15</v>
      </c>
      <c r="C547" t="s">
        <v>9</v>
      </c>
      <c r="D547" s="1">
        <f t="shared" ca="1" si="25"/>
        <v>41269</v>
      </c>
      <c r="E547" t="s">
        <v>5</v>
      </c>
      <c r="F547" t="str">
        <f t="shared" ca="1" si="26"/>
        <v>$2</v>
      </c>
    </row>
    <row r="548" spans="1:6" x14ac:dyDescent="0.25">
      <c r="A548">
        <v>1201747</v>
      </c>
      <c r="B548" t="str">
        <f t="shared" ca="1" si="27"/>
        <v>LW;</v>
      </c>
      <c r="C548" t="s">
        <v>8</v>
      </c>
      <c r="D548" s="1">
        <f t="shared" ca="1" si="25"/>
        <v>41072</v>
      </c>
      <c r="E548" t="s">
        <v>6</v>
      </c>
      <c r="F548" t="str">
        <f t="shared" ca="1" si="26"/>
        <v>$33</v>
      </c>
    </row>
    <row r="549" spans="1:6" x14ac:dyDescent="0.25">
      <c r="A549">
        <v>1201748</v>
      </c>
      <c r="B549" t="str">
        <f t="shared" ca="1" si="27"/>
        <v>1-4</v>
      </c>
      <c r="C549" t="s">
        <v>9</v>
      </c>
      <c r="D549" s="1">
        <f t="shared" ca="1" si="25"/>
        <v>41896</v>
      </c>
      <c r="E549" t="s">
        <v>5</v>
      </c>
      <c r="F549" t="str">
        <f t="shared" ca="1" si="26"/>
        <v>$39</v>
      </c>
    </row>
    <row r="550" spans="1:6" x14ac:dyDescent="0.25">
      <c r="A550">
        <v>1201749</v>
      </c>
      <c r="B550" t="str">
        <f t="shared" ca="1" si="27"/>
        <v>:8&lt;</v>
      </c>
      <c r="C550" t="s">
        <v>10</v>
      </c>
      <c r="D550" s="1">
        <f t="shared" ca="1" si="25"/>
        <v>40961</v>
      </c>
      <c r="E550" t="s">
        <v>5</v>
      </c>
      <c r="F550" t="str">
        <f t="shared" ca="1" si="26"/>
        <v>$27</v>
      </c>
    </row>
    <row r="551" spans="1:6" x14ac:dyDescent="0.25">
      <c r="A551">
        <v>1201750</v>
      </c>
      <c r="B551" t="str">
        <f t="shared" ca="1" si="27"/>
        <v>E/W</v>
      </c>
      <c r="C551" t="s">
        <v>9</v>
      </c>
      <c r="D551" s="1">
        <f t="shared" ca="1" si="25"/>
        <v>41888</v>
      </c>
      <c r="E551" t="s">
        <v>5</v>
      </c>
      <c r="F551" t="str">
        <f t="shared" ca="1" si="26"/>
        <v>$10</v>
      </c>
    </row>
    <row r="552" spans="1:6" x14ac:dyDescent="0.25">
      <c r="A552">
        <v>1201751</v>
      </c>
      <c r="B552" t="str">
        <f t="shared" ca="1" si="27"/>
        <v>P2U</v>
      </c>
      <c r="C552" t="s">
        <v>9</v>
      </c>
      <c r="D552" s="1">
        <f t="shared" ca="1" si="25"/>
        <v>41261</v>
      </c>
      <c r="E552" t="s">
        <v>6</v>
      </c>
      <c r="F552" t="str">
        <f t="shared" ca="1" si="26"/>
        <v>$20</v>
      </c>
    </row>
    <row r="553" spans="1:6" x14ac:dyDescent="0.25">
      <c r="A553">
        <v>1201752</v>
      </c>
      <c r="B553" t="str">
        <f t="shared" ca="1" si="27"/>
        <v>:73</v>
      </c>
      <c r="C553" t="s">
        <v>8</v>
      </c>
      <c r="D553" s="1">
        <f t="shared" ca="1" si="25"/>
        <v>41458</v>
      </c>
      <c r="E553" t="s">
        <v>6</v>
      </c>
      <c r="F553" t="str">
        <f t="shared" ca="1" si="26"/>
        <v>$43</v>
      </c>
    </row>
    <row r="554" spans="1:6" x14ac:dyDescent="0.25">
      <c r="A554">
        <v>1201753</v>
      </c>
      <c r="B554" t="str">
        <f t="shared" ca="1" si="27"/>
        <v>/&gt;P</v>
      </c>
      <c r="C554" t="s">
        <v>9</v>
      </c>
      <c r="D554" s="1">
        <f t="shared" ca="1" si="25"/>
        <v>41198</v>
      </c>
      <c r="E554" t="s">
        <v>5</v>
      </c>
      <c r="F554" t="str">
        <f t="shared" ca="1" si="26"/>
        <v>$29</v>
      </c>
    </row>
    <row r="555" spans="1:6" x14ac:dyDescent="0.25">
      <c r="A555">
        <v>1201754</v>
      </c>
      <c r="B555" t="str">
        <f t="shared" ca="1" si="27"/>
        <v>;.M</v>
      </c>
      <c r="C555" t="s">
        <v>10</v>
      </c>
      <c r="D555" s="1">
        <f t="shared" ca="1" si="25"/>
        <v>41103</v>
      </c>
      <c r="E555" t="s">
        <v>6</v>
      </c>
      <c r="F555" t="str">
        <f t="shared" ca="1" si="26"/>
        <v>$24</v>
      </c>
    </row>
    <row r="556" spans="1:6" x14ac:dyDescent="0.25">
      <c r="A556">
        <v>1201755</v>
      </c>
      <c r="B556" t="str">
        <f t="shared" ca="1" si="27"/>
        <v>-N:</v>
      </c>
      <c r="C556" t="s">
        <v>9</v>
      </c>
      <c r="D556" s="1">
        <f t="shared" ca="1" si="25"/>
        <v>41445</v>
      </c>
      <c r="E556" t="s">
        <v>5</v>
      </c>
      <c r="F556" t="str">
        <f t="shared" ca="1" si="26"/>
        <v>$41</v>
      </c>
    </row>
    <row r="557" spans="1:6" x14ac:dyDescent="0.25">
      <c r="A557">
        <v>1201756</v>
      </c>
      <c r="B557" t="str">
        <f t="shared" ca="1" si="27"/>
        <v>=FB</v>
      </c>
      <c r="C557" t="s">
        <v>9</v>
      </c>
      <c r="D557" s="1">
        <f t="shared" ca="1" si="25"/>
        <v>41945</v>
      </c>
      <c r="E557" t="s">
        <v>5</v>
      </c>
      <c r="F557" t="str">
        <f t="shared" ca="1" si="26"/>
        <v>$3</v>
      </c>
    </row>
    <row r="558" spans="1:6" x14ac:dyDescent="0.25">
      <c r="A558">
        <v>1201757</v>
      </c>
      <c r="B558" t="str">
        <f t="shared" ca="1" si="27"/>
        <v>J;O</v>
      </c>
      <c r="C558" t="s">
        <v>9</v>
      </c>
      <c r="D558" s="1">
        <f t="shared" ca="1" si="25"/>
        <v>41618</v>
      </c>
      <c r="E558" t="s">
        <v>6</v>
      </c>
      <c r="F558" t="str">
        <f t="shared" ca="1" si="26"/>
        <v>$8</v>
      </c>
    </row>
    <row r="559" spans="1:6" x14ac:dyDescent="0.25">
      <c r="A559">
        <v>1201758</v>
      </c>
      <c r="B559" t="str">
        <f t="shared" ca="1" si="27"/>
        <v>4J/</v>
      </c>
      <c r="C559" t="s">
        <v>8</v>
      </c>
      <c r="D559" s="1">
        <f t="shared" ca="1" si="25"/>
        <v>41830</v>
      </c>
      <c r="E559" t="s">
        <v>5</v>
      </c>
      <c r="F559" t="str">
        <f t="shared" ca="1" si="26"/>
        <v>$19</v>
      </c>
    </row>
    <row r="560" spans="1:6" x14ac:dyDescent="0.25">
      <c r="A560">
        <v>1201759</v>
      </c>
      <c r="B560" t="str">
        <f t="shared" ca="1" si="27"/>
        <v>;2&lt;</v>
      </c>
      <c r="C560" t="s">
        <v>8</v>
      </c>
      <c r="D560" s="1">
        <f t="shared" ca="1" si="25"/>
        <v>41408</v>
      </c>
      <c r="E560" t="s">
        <v>6</v>
      </c>
      <c r="F560" t="str">
        <f t="shared" ca="1" si="26"/>
        <v>$9</v>
      </c>
    </row>
    <row r="561" spans="1:6" x14ac:dyDescent="0.25">
      <c r="A561">
        <v>1201760</v>
      </c>
      <c r="B561" t="str">
        <f t="shared" ca="1" si="27"/>
        <v>6B=</v>
      </c>
      <c r="C561" t="s">
        <v>8</v>
      </c>
      <c r="D561" s="1">
        <f t="shared" ca="1" si="25"/>
        <v>41554</v>
      </c>
      <c r="E561" t="s">
        <v>5</v>
      </c>
      <c r="F561" t="str">
        <f t="shared" ca="1" si="26"/>
        <v>$44</v>
      </c>
    </row>
    <row r="562" spans="1:6" x14ac:dyDescent="0.25">
      <c r="A562">
        <v>1201761</v>
      </c>
      <c r="B562" t="str">
        <f t="shared" ca="1" si="27"/>
        <v>QJ4</v>
      </c>
      <c r="C562" t="s">
        <v>8</v>
      </c>
      <c r="D562" s="1">
        <f t="shared" ca="1" si="25"/>
        <v>41806</v>
      </c>
      <c r="E562" t="s">
        <v>5</v>
      </c>
      <c r="F562" t="str">
        <f t="shared" ca="1" si="26"/>
        <v>$50</v>
      </c>
    </row>
    <row r="563" spans="1:6" x14ac:dyDescent="0.25">
      <c r="A563">
        <v>1201762</v>
      </c>
      <c r="B563" t="str">
        <f t="shared" ca="1" si="27"/>
        <v>/R/</v>
      </c>
      <c r="C563" t="s">
        <v>9</v>
      </c>
      <c r="D563" s="1">
        <f t="shared" ca="1" si="25"/>
        <v>41013</v>
      </c>
      <c r="E563" t="s">
        <v>5</v>
      </c>
      <c r="F563" t="str">
        <f t="shared" ca="1" si="26"/>
        <v>$9</v>
      </c>
    </row>
    <row r="564" spans="1:6" x14ac:dyDescent="0.25">
      <c r="A564">
        <v>1201763</v>
      </c>
      <c r="B564" t="str">
        <f t="shared" ca="1" si="27"/>
        <v>5;4</v>
      </c>
      <c r="C564" t="s">
        <v>9</v>
      </c>
      <c r="D564" s="1">
        <f t="shared" ca="1" si="25"/>
        <v>41404</v>
      </c>
      <c r="E564" t="s">
        <v>6</v>
      </c>
      <c r="F564" t="str">
        <f t="shared" ca="1" si="26"/>
        <v>$36</v>
      </c>
    </row>
    <row r="565" spans="1:6" x14ac:dyDescent="0.25">
      <c r="A565">
        <v>1201764</v>
      </c>
      <c r="B565" t="str">
        <f t="shared" ca="1" si="27"/>
        <v>CL/</v>
      </c>
      <c r="C565" t="s">
        <v>8</v>
      </c>
      <c r="D565" s="1">
        <f t="shared" ca="1" si="25"/>
        <v>41511</v>
      </c>
      <c r="E565" t="s">
        <v>5</v>
      </c>
      <c r="F565" t="str">
        <f t="shared" ca="1" si="26"/>
        <v>$9</v>
      </c>
    </row>
    <row r="566" spans="1:6" x14ac:dyDescent="0.25">
      <c r="A566">
        <v>1201765</v>
      </c>
      <c r="B566" t="str">
        <f t="shared" ca="1" si="27"/>
        <v>HDR</v>
      </c>
      <c r="C566" t="s">
        <v>9</v>
      </c>
      <c r="D566" s="1">
        <f t="shared" ca="1" si="25"/>
        <v>41466</v>
      </c>
      <c r="E566" t="s">
        <v>5</v>
      </c>
      <c r="F566" t="str">
        <f t="shared" ca="1" si="26"/>
        <v>$10</v>
      </c>
    </row>
    <row r="567" spans="1:6" x14ac:dyDescent="0.25">
      <c r="A567">
        <v>1201766</v>
      </c>
      <c r="B567" t="str">
        <f t="shared" ca="1" si="27"/>
        <v>9/K</v>
      </c>
      <c r="C567" t="s">
        <v>10</v>
      </c>
      <c r="D567" s="1">
        <f t="shared" ca="1" si="25"/>
        <v>41962</v>
      </c>
      <c r="E567" t="s">
        <v>6</v>
      </c>
      <c r="F567" t="str">
        <f t="shared" ca="1" si="26"/>
        <v>$6</v>
      </c>
    </row>
    <row r="568" spans="1:6" x14ac:dyDescent="0.25">
      <c r="A568">
        <v>1201767</v>
      </c>
      <c r="B568" t="str">
        <f t="shared" ca="1" si="27"/>
        <v>3??</v>
      </c>
      <c r="C568" t="s">
        <v>9</v>
      </c>
      <c r="D568" s="1">
        <f t="shared" ca="1" si="25"/>
        <v>41551</v>
      </c>
      <c r="E568" t="s">
        <v>5</v>
      </c>
      <c r="F568" t="str">
        <f t="shared" ca="1" si="26"/>
        <v>$8</v>
      </c>
    </row>
    <row r="569" spans="1:6" x14ac:dyDescent="0.25">
      <c r="A569">
        <v>1201768</v>
      </c>
      <c r="B569" t="str">
        <f t="shared" ca="1" si="27"/>
        <v>7EL</v>
      </c>
      <c r="C569" t="s">
        <v>9</v>
      </c>
      <c r="D569" s="1">
        <f t="shared" ca="1" si="25"/>
        <v>41341</v>
      </c>
      <c r="E569" t="s">
        <v>6</v>
      </c>
      <c r="F569" t="str">
        <f t="shared" ca="1" si="26"/>
        <v>$22</v>
      </c>
    </row>
    <row r="570" spans="1:6" x14ac:dyDescent="0.25">
      <c r="A570">
        <v>1201769</v>
      </c>
      <c r="B570" t="str">
        <f t="shared" ca="1" si="27"/>
        <v>I6-</v>
      </c>
      <c r="C570" t="s">
        <v>9</v>
      </c>
      <c r="D570" s="1">
        <f t="shared" ca="1" si="25"/>
        <v>40986</v>
      </c>
      <c r="E570" t="s">
        <v>5</v>
      </c>
      <c r="F570" t="str">
        <f t="shared" ca="1" si="26"/>
        <v>$14</v>
      </c>
    </row>
    <row r="571" spans="1:6" x14ac:dyDescent="0.25">
      <c r="A571">
        <v>1201770</v>
      </c>
      <c r="B571" t="str">
        <f t="shared" ca="1" si="27"/>
        <v>-Y.</v>
      </c>
      <c r="C571" t="s">
        <v>8</v>
      </c>
      <c r="D571" s="1">
        <f t="shared" ca="1" si="25"/>
        <v>41940</v>
      </c>
      <c r="E571" t="s">
        <v>5</v>
      </c>
      <c r="F571" t="str">
        <f t="shared" ca="1" si="26"/>
        <v>$2</v>
      </c>
    </row>
    <row r="572" spans="1:6" x14ac:dyDescent="0.25">
      <c r="A572">
        <v>1201771</v>
      </c>
      <c r="B572" t="str">
        <f t="shared" ca="1" si="27"/>
        <v>DOW</v>
      </c>
      <c r="C572" t="s">
        <v>8</v>
      </c>
      <c r="D572" s="1">
        <f t="shared" ca="1" si="25"/>
        <v>41710</v>
      </c>
      <c r="E572" t="s">
        <v>5</v>
      </c>
      <c r="F572" t="str">
        <f t="shared" ca="1" si="26"/>
        <v>$9</v>
      </c>
    </row>
    <row r="573" spans="1:6" x14ac:dyDescent="0.25">
      <c r="A573">
        <v>1201772</v>
      </c>
      <c r="B573" t="str">
        <f t="shared" ca="1" si="27"/>
        <v>8&gt;/</v>
      </c>
      <c r="C573" t="s">
        <v>8</v>
      </c>
      <c r="D573" s="1">
        <f t="shared" ca="1" si="25"/>
        <v>40915</v>
      </c>
      <c r="E573" t="s">
        <v>6</v>
      </c>
      <c r="F573" t="str">
        <f t="shared" ca="1" si="26"/>
        <v>$6</v>
      </c>
    </row>
    <row r="574" spans="1:6" x14ac:dyDescent="0.25">
      <c r="A574">
        <v>1201773</v>
      </c>
      <c r="B574" t="str">
        <f t="shared" ca="1" si="27"/>
        <v>H//</v>
      </c>
      <c r="C574" t="s">
        <v>8</v>
      </c>
      <c r="D574" s="1">
        <f t="shared" ca="1" si="25"/>
        <v>41263</v>
      </c>
      <c r="E574" t="s">
        <v>6</v>
      </c>
      <c r="F574" t="str">
        <f t="shared" ca="1" si="26"/>
        <v>$44</v>
      </c>
    </row>
    <row r="575" spans="1:6" x14ac:dyDescent="0.25">
      <c r="A575">
        <v>1201774</v>
      </c>
      <c r="B575" t="str">
        <f t="shared" ca="1" si="27"/>
        <v>DEX</v>
      </c>
      <c r="C575" t="s">
        <v>9</v>
      </c>
      <c r="D575" s="1">
        <f t="shared" ca="1" si="25"/>
        <v>41872</v>
      </c>
      <c r="E575" t="s">
        <v>5</v>
      </c>
      <c r="F575" t="str">
        <f t="shared" ca="1" si="26"/>
        <v>$8</v>
      </c>
    </row>
    <row r="576" spans="1:6" x14ac:dyDescent="0.25">
      <c r="A576">
        <v>1201775</v>
      </c>
      <c r="B576" t="str">
        <f t="shared" ca="1" si="27"/>
        <v>6A=</v>
      </c>
      <c r="C576" t="s">
        <v>9</v>
      </c>
      <c r="D576" s="1">
        <f t="shared" ca="1" si="25"/>
        <v>41964</v>
      </c>
      <c r="E576" t="s">
        <v>6</v>
      </c>
      <c r="F576" t="str">
        <f t="shared" ca="1" si="26"/>
        <v>$32</v>
      </c>
    </row>
    <row r="577" spans="1:6" x14ac:dyDescent="0.25">
      <c r="A577">
        <v>1201776</v>
      </c>
      <c r="B577" t="str">
        <f t="shared" ca="1" si="27"/>
        <v>??5</v>
      </c>
      <c r="C577" t="s">
        <v>8</v>
      </c>
      <c r="D577" s="1">
        <f t="shared" ca="1" si="25"/>
        <v>41556</v>
      </c>
      <c r="E577" t="s">
        <v>5</v>
      </c>
      <c r="F577" t="str">
        <f t="shared" ca="1" si="26"/>
        <v>$48</v>
      </c>
    </row>
    <row r="578" spans="1:6" x14ac:dyDescent="0.25">
      <c r="A578">
        <v>1201777</v>
      </c>
      <c r="B578" t="str">
        <f t="shared" ca="1" si="27"/>
        <v>5J0</v>
      </c>
      <c r="C578" t="s">
        <v>9</v>
      </c>
      <c r="D578" s="1">
        <f t="shared" ca="1" si="25"/>
        <v>41755</v>
      </c>
      <c r="E578" t="s">
        <v>5</v>
      </c>
      <c r="F578" t="str">
        <f t="shared" ca="1" si="26"/>
        <v>$17</v>
      </c>
    </row>
    <row r="579" spans="1:6" x14ac:dyDescent="0.25">
      <c r="A579">
        <v>1201778</v>
      </c>
      <c r="B579" t="str">
        <f t="shared" ca="1" si="27"/>
        <v>0GT</v>
      </c>
      <c r="C579" t="s">
        <v>10</v>
      </c>
      <c r="D579" s="1">
        <f t="shared" ref="D579:D642" ca="1" si="28">DATE(RANDBETWEEN(2012,2014),RANDBETWEEN(1,12),RANDBETWEEN(1,28))</f>
        <v>41022</v>
      </c>
      <c r="E579" t="s">
        <v>6</v>
      </c>
      <c r="F579" t="str">
        <f t="shared" ref="F579:F642" ca="1" si="29">CONCATENATE("$",RANDBETWEEN(1,50))</f>
        <v>$16</v>
      </c>
    </row>
    <row r="580" spans="1:6" x14ac:dyDescent="0.25">
      <c r="A580">
        <v>1201779</v>
      </c>
      <c r="B580" t="str">
        <f t="shared" ca="1" si="27"/>
        <v>-&lt;X</v>
      </c>
      <c r="C580" t="s">
        <v>9</v>
      </c>
      <c r="D580" s="1">
        <f t="shared" ca="1" si="28"/>
        <v>41130</v>
      </c>
      <c r="E580" t="s">
        <v>5</v>
      </c>
      <c r="F580" t="str">
        <f t="shared" ca="1" si="29"/>
        <v>$32</v>
      </c>
    </row>
    <row r="581" spans="1:6" x14ac:dyDescent="0.25">
      <c r="A581">
        <v>1201780</v>
      </c>
      <c r="B581" t="str">
        <f t="shared" ca="1" si="27"/>
        <v>W0X</v>
      </c>
      <c r="C581" t="s">
        <v>9</v>
      </c>
      <c r="D581" s="1">
        <f t="shared" ca="1" si="28"/>
        <v>41337</v>
      </c>
      <c r="E581" t="s">
        <v>6</v>
      </c>
      <c r="F581" t="str">
        <f t="shared" ca="1" si="29"/>
        <v>$3</v>
      </c>
    </row>
    <row r="582" spans="1:6" x14ac:dyDescent="0.25">
      <c r="A582">
        <v>1201781</v>
      </c>
      <c r="B582" t="str">
        <f t="shared" ca="1" si="27"/>
        <v>?:C</v>
      </c>
      <c r="C582" t="s">
        <v>8</v>
      </c>
      <c r="D582" s="1">
        <f t="shared" ca="1" si="28"/>
        <v>41796</v>
      </c>
      <c r="E582" t="s">
        <v>5</v>
      </c>
      <c r="F582" t="str">
        <f t="shared" ca="1" si="29"/>
        <v>$41</v>
      </c>
    </row>
    <row r="583" spans="1:6" x14ac:dyDescent="0.25">
      <c r="A583">
        <v>1201782</v>
      </c>
      <c r="B583" t="str">
        <f t="shared" ca="1" si="27"/>
        <v>YSS</v>
      </c>
      <c r="C583" t="s">
        <v>9</v>
      </c>
      <c r="D583" s="1">
        <f t="shared" ca="1" si="28"/>
        <v>41491</v>
      </c>
      <c r="E583" t="s">
        <v>5</v>
      </c>
      <c r="F583" t="str">
        <f t="shared" ca="1" si="29"/>
        <v>$18</v>
      </c>
    </row>
    <row r="584" spans="1:6" x14ac:dyDescent="0.25">
      <c r="A584">
        <v>1201783</v>
      </c>
      <c r="B584" t="str">
        <f t="shared" ca="1" si="27"/>
        <v>VWX</v>
      </c>
      <c r="C584" t="s">
        <v>10</v>
      </c>
      <c r="D584" s="1">
        <f t="shared" ca="1" si="28"/>
        <v>41125</v>
      </c>
      <c r="E584" t="s">
        <v>5</v>
      </c>
      <c r="F584" t="str">
        <f t="shared" ca="1" si="29"/>
        <v>$29</v>
      </c>
    </row>
    <row r="585" spans="1:6" x14ac:dyDescent="0.25">
      <c r="A585">
        <v>1201784</v>
      </c>
      <c r="B585" t="str">
        <f t="shared" ca="1" si="27"/>
        <v>VCL</v>
      </c>
      <c r="C585" t="s">
        <v>9</v>
      </c>
      <c r="D585" s="1">
        <f t="shared" ca="1" si="28"/>
        <v>41000</v>
      </c>
      <c r="E585" t="s">
        <v>6</v>
      </c>
      <c r="F585" t="str">
        <f t="shared" ca="1" si="29"/>
        <v>$16</v>
      </c>
    </row>
    <row r="586" spans="1:6" x14ac:dyDescent="0.25">
      <c r="A586">
        <v>1201785</v>
      </c>
      <c r="B586" t="str">
        <f t="shared" ref="B586:B649" ca="1" si="30">CONCATENATE(CHAR(RANDBETWEEN(45,90)),CHAR(RANDBETWEEN(45,90)),CHAR(RANDBETWEEN(45,90)))</f>
        <v>&gt;6;</v>
      </c>
      <c r="C586" t="s">
        <v>9</v>
      </c>
      <c r="D586" s="1">
        <f t="shared" ca="1" si="28"/>
        <v>41879</v>
      </c>
      <c r="E586" t="s">
        <v>5</v>
      </c>
      <c r="F586" t="str">
        <f t="shared" ca="1" si="29"/>
        <v>$10</v>
      </c>
    </row>
    <row r="587" spans="1:6" x14ac:dyDescent="0.25">
      <c r="A587">
        <v>1201786</v>
      </c>
      <c r="B587" t="str">
        <f t="shared" ca="1" si="30"/>
        <v>GCQ</v>
      </c>
      <c r="C587" t="s">
        <v>9</v>
      </c>
      <c r="D587" s="1">
        <f t="shared" ca="1" si="28"/>
        <v>41291</v>
      </c>
      <c r="E587" t="s">
        <v>5</v>
      </c>
      <c r="F587" t="str">
        <f t="shared" ca="1" si="29"/>
        <v>$45</v>
      </c>
    </row>
    <row r="588" spans="1:6" x14ac:dyDescent="0.25">
      <c r="A588">
        <v>1201787</v>
      </c>
      <c r="B588" t="str">
        <f t="shared" ca="1" si="30"/>
        <v>K/?</v>
      </c>
      <c r="C588" t="s">
        <v>8</v>
      </c>
      <c r="D588" s="1">
        <f t="shared" ca="1" si="28"/>
        <v>41871</v>
      </c>
      <c r="E588" t="s">
        <v>6</v>
      </c>
      <c r="F588" t="str">
        <f t="shared" ca="1" si="29"/>
        <v>$9</v>
      </c>
    </row>
    <row r="589" spans="1:6" x14ac:dyDescent="0.25">
      <c r="A589">
        <v>1201788</v>
      </c>
      <c r="B589" t="str">
        <f t="shared" ca="1" si="30"/>
        <v>Z47</v>
      </c>
      <c r="C589" t="s">
        <v>8</v>
      </c>
      <c r="D589" s="1">
        <f t="shared" ca="1" si="28"/>
        <v>41709</v>
      </c>
      <c r="E589" t="s">
        <v>5</v>
      </c>
      <c r="F589" t="str">
        <f t="shared" ca="1" si="29"/>
        <v>$34</v>
      </c>
    </row>
    <row r="590" spans="1:6" x14ac:dyDescent="0.25">
      <c r="A590">
        <v>1201789</v>
      </c>
      <c r="B590" t="str">
        <f t="shared" ca="1" si="30"/>
        <v>NU4</v>
      </c>
      <c r="C590" t="s">
        <v>8</v>
      </c>
      <c r="D590" s="1">
        <f t="shared" ca="1" si="28"/>
        <v>41901</v>
      </c>
      <c r="E590" t="s">
        <v>6</v>
      </c>
      <c r="F590" t="str">
        <f t="shared" ca="1" si="29"/>
        <v>$21</v>
      </c>
    </row>
    <row r="591" spans="1:6" x14ac:dyDescent="0.25">
      <c r="A591">
        <v>1201790</v>
      </c>
      <c r="B591" t="str">
        <f t="shared" ca="1" si="30"/>
        <v>/YS</v>
      </c>
      <c r="C591" t="s">
        <v>8</v>
      </c>
      <c r="D591" s="1">
        <f t="shared" ca="1" si="28"/>
        <v>41915</v>
      </c>
      <c r="E591" t="s">
        <v>5</v>
      </c>
      <c r="F591" t="str">
        <f t="shared" ca="1" si="29"/>
        <v>$47</v>
      </c>
    </row>
    <row r="592" spans="1:6" x14ac:dyDescent="0.25">
      <c r="A592">
        <v>1201791</v>
      </c>
      <c r="B592" t="str">
        <f t="shared" ca="1" si="30"/>
        <v>./9</v>
      </c>
      <c r="C592" t="s">
        <v>9</v>
      </c>
      <c r="D592" s="1">
        <f t="shared" ca="1" si="28"/>
        <v>41308</v>
      </c>
      <c r="E592" t="s">
        <v>5</v>
      </c>
      <c r="F592" t="str">
        <f t="shared" ca="1" si="29"/>
        <v>$18</v>
      </c>
    </row>
    <row r="593" spans="1:6" x14ac:dyDescent="0.25">
      <c r="A593">
        <v>1201792</v>
      </c>
      <c r="B593" t="str">
        <f t="shared" ca="1" si="30"/>
        <v>@19</v>
      </c>
      <c r="C593" t="s">
        <v>9</v>
      </c>
      <c r="D593" s="1">
        <f t="shared" ca="1" si="28"/>
        <v>41599</v>
      </c>
      <c r="E593" t="s">
        <v>5</v>
      </c>
      <c r="F593" t="str">
        <f t="shared" ca="1" si="29"/>
        <v>$37</v>
      </c>
    </row>
    <row r="594" spans="1:6" x14ac:dyDescent="0.25">
      <c r="A594">
        <v>1201793</v>
      </c>
      <c r="B594" t="str">
        <f t="shared" ca="1" si="30"/>
        <v>W-C</v>
      </c>
      <c r="C594" t="s">
        <v>8</v>
      </c>
      <c r="D594" s="1">
        <f t="shared" ca="1" si="28"/>
        <v>41554</v>
      </c>
      <c r="E594" t="s">
        <v>6</v>
      </c>
      <c r="F594" t="str">
        <f t="shared" ca="1" si="29"/>
        <v>$2</v>
      </c>
    </row>
    <row r="595" spans="1:6" x14ac:dyDescent="0.25">
      <c r="A595">
        <v>1201794</v>
      </c>
      <c r="B595" t="str">
        <f t="shared" ca="1" si="30"/>
        <v>3WR</v>
      </c>
      <c r="C595" t="s">
        <v>9</v>
      </c>
      <c r="D595" s="1">
        <f t="shared" ca="1" si="28"/>
        <v>41165</v>
      </c>
      <c r="E595" t="s">
        <v>6</v>
      </c>
      <c r="F595" t="str">
        <f t="shared" ca="1" si="29"/>
        <v>$5</v>
      </c>
    </row>
    <row r="596" spans="1:6" x14ac:dyDescent="0.25">
      <c r="A596">
        <v>1201795</v>
      </c>
      <c r="B596" t="str">
        <f t="shared" ca="1" si="30"/>
        <v>6XN</v>
      </c>
      <c r="C596" t="s">
        <v>10</v>
      </c>
      <c r="D596" s="1">
        <f t="shared" ca="1" si="28"/>
        <v>41569</v>
      </c>
      <c r="E596" t="s">
        <v>5</v>
      </c>
      <c r="F596" t="str">
        <f t="shared" ca="1" si="29"/>
        <v>$12</v>
      </c>
    </row>
    <row r="597" spans="1:6" x14ac:dyDescent="0.25">
      <c r="A597">
        <v>1201796</v>
      </c>
      <c r="B597" t="str">
        <f t="shared" ca="1" si="30"/>
        <v>3GY</v>
      </c>
      <c r="C597" t="s">
        <v>9</v>
      </c>
      <c r="D597" s="1">
        <f t="shared" ca="1" si="28"/>
        <v>41082</v>
      </c>
      <c r="E597" t="s">
        <v>6</v>
      </c>
      <c r="F597" t="str">
        <f t="shared" ca="1" si="29"/>
        <v>$23</v>
      </c>
    </row>
    <row r="598" spans="1:6" x14ac:dyDescent="0.25">
      <c r="A598">
        <v>1201797</v>
      </c>
      <c r="B598" t="str">
        <f t="shared" ca="1" si="30"/>
        <v>1M/</v>
      </c>
      <c r="C598" t="s">
        <v>9</v>
      </c>
      <c r="D598" s="1">
        <f t="shared" ca="1" si="28"/>
        <v>41904</v>
      </c>
      <c r="E598" t="s">
        <v>5</v>
      </c>
      <c r="F598" t="str">
        <f t="shared" ca="1" si="29"/>
        <v>$7</v>
      </c>
    </row>
    <row r="599" spans="1:6" x14ac:dyDescent="0.25">
      <c r="A599">
        <v>1201798</v>
      </c>
      <c r="B599" t="str">
        <f t="shared" ca="1" si="30"/>
        <v>X0X</v>
      </c>
      <c r="C599" t="s">
        <v>9</v>
      </c>
      <c r="D599" s="1">
        <f t="shared" ca="1" si="28"/>
        <v>41320</v>
      </c>
      <c r="E599" t="s">
        <v>5</v>
      </c>
      <c r="F599" t="str">
        <f t="shared" ca="1" si="29"/>
        <v>$19</v>
      </c>
    </row>
    <row r="600" spans="1:6" x14ac:dyDescent="0.25">
      <c r="A600">
        <v>1201799</v>
      </c>
      <c r="B600" t="str">
        <f t="shared" ca="1" si="30"/>
        <v>?E/</v>
      </c>
      <c r="C600" t="s">
        <v>8</v>
      </c>
      <c r="D600" s="1">
        <f t="shared" ca="1" si="28"/>
        <v>41663</v>
      </c>
      <c r="E600" t="s">
        <v>6</v>
      </c>
      <c r="F600" t="str">
        <f t="shared" ca="1" si="29"/>
        <v>$46</v>
      </c>
    </row>
    <row r="601" spans="1:6" x14ac:dyDescent="0.25">
      <c r="A601">
        <v>1201800</v>
      </c>
      <c r="B601" t="str">
        <f t="shared" ca="1" si="30"/>
        <v>DHN</v>
      </c>
      <c r="C601" t="s">
        <v>8</v>
      </c>
      <c r="D601" s="1">
        <f t="shared" ca="1" si="28"/>
        <v>41674</v>
      </c>
      <c r="E601" t="s">
        <v>5</v>
      </c>
      <c r="F601" t="str">
        <f t="shared" ca="1" si="29"/>
        <v>$11</v>
      </c>
    </row>
    <row r="602" spans="1:6" x14ac:dyDescent="0.25">
      <c r="A602">
        <v>1201801</v>
      </c>
      <c r="B602" t="str">
        <f t="shared" ca="1" si="30"/>
        <v>AKT</v>
      </c>
      <c r="C602" t="s">
        <v>8</v>
      </c>
      <c r="D602" s="1">
        <f t="shared" ca="1" si="28"/>
        <v>41338</v>
      </c>
      <c r="E602" t="s">
        <v>6</v>
      </c>
      <c r="F602" t="str">
        <f t="shared" ca="1" si="29"/>
        <v>$13</v>
      </c>
    </row>
    <row r="603" spans="1:6" x14ac:dyDescent="0.25">
      <c r="A603">
        <v>1201802</v>
      </c>
      <c r="B603" t="str">
        <f t="shared" ca="1" si="30"/>
        <v>K0S</v>
      </c>
      <c r="C603" t="s">
        <v>8</v>
      </c>
      <c r="D603" s="1">
        <f t="shared" ca="1" si="28"/>
        <v>41940</v>
      </c>
      <c r="E603" t="s">
        <v>5</v>
      </c>
      <c r="F603" t="str">
        <f t="shared" ca="1" si="29"/>
        <v>$28</v>
      </c>
    </row>
    <row r="604" spans="1:6" x14ac:dyDescent="0.25">
      <c r="A604">
        <v>1201803</v>
      </c>
      <c r="B604" t="str">
        <f t="shared" ca="1" si="30"/>
        <v>A2Y</v>
      </c>
      <c r="C604" t="s">
        <v>9</v>
      </c>
      <c r="D604" s="1">
        <f t="shared" ca="1" si="28"/>
        <v>41110</v>
      </c>
      <c r="E604" t="s">
        <v>5</v>
      </c>
      <c r="F604" t="str">
        <f t="shared" ca="1" si="29"/>
        <v>$11</v>
      </c>
    </row>
    <row r="605" spans="1:6" x14ac:dyDescent="0.25">
      <c r="A605">
        <v>1201804</v>
      </c>
      <c r="B605" t="str">
        <f t="shared" ca="1" si="30"/>
        <v>I8T</v>
      </c>
      <c r="C605" t="s">
        <v>9</v>
      </c>
      <c r="D605" s="1">
        <f t="shared" ca="1" si="28"/>
        <v>41189</v>
      </c>
      <c r="E605" t="s">
        <v>5</v>
      </c>
      <c r="F605" t="str">
        <f t="shared" ca="1" si="29"/>
        <v>$35</v>
      </c>
    </row>
    <row r="606" spans="1:6" x14ac:dyDescent="0.25">
      <c r="A606">
        <v>1201805</v>
      </c>
      <c r="B606" t="str">
        <f t="shared" ca="1" si="30"/>
        <v>@9/</v>
      </c>
      <c r="C606" t="s">
        <v>8</v>
      </c>
      <c r="D606" s="1">
        <f t="shared" ca="1" si="28"/>
        <v>41372</v>
      </c>
      <c r="E606" t="s">
        <v>6</v>
      </c>
      <c r="F606" t="str">
        <f t="shared" ca="1" si="29"/>
        <v>$44</v>
      </c>
    </row>
    <row r="607" spans="1:6" x14ac:dyDescent="0.25">
      <c r="A607">
        <v>1201806</v>
      </c>
      <c r="B607" t="str">
        <f t="shared" ca="1" si="30"/>
        <v>J&lt;E</v>
      </c>
      <c r="C607" t="s">
        <v>9</v>
      </c>
      <c r="D607" s="1">
        <f t="shared" ca="1" si="28"/>
        <v>41466</v>
      </c>
      <c r="E607" t="s">
        <v>5</v>
      </c>
      <c r="F607" t="str">
        <f t="shared" ca="1" si="29"/>
        <v>$40</v>
      </c>
    </row>
    <row r="608" spans="1:6" x14ac:dyDescent="0.25">
      <c r="A608">
        <v>1201807</v>
      </c>
      <c r="B608" t="str">
        <f t="shared" ca="1" si="30"/>
        <v>34-</v>
      </c>
      <c r="C608" t="s">
        <v>10</v>
      </c>
      <c r="D608" s="1">
        <f t="shared" ca="1" si="28"/>
        <v>41521</v>
      </c>
      <c r="E608" t="s">
        <v>5</v>
      </c>
      <c r="F608" t="str">
        <f t="shared" ca="1" si="29"/>
        <v>$43</v>
      </c>
    </row>
    <row r="609" spans="1:6" x14ac:dyDescent="0.25">
      <c r="A609">
        <v>1201808</v>
      </c>
      <c r="B609" t="str">
        <f t="shared" ca="1" si="30"/>
        <v>@7Q</v>
      </c>
      <c r="C609" t="s">
        <v>9</v>
      </c>
      <c r="D609" s="1">
        <f t="shared" ca="1" si="28"/>
        <v>41612</v>
      </c>
      <c r="E609" t="s">
        <v>6</v>
      </c>
      <c r="F609" t="str">
        <f t="shared" ca="1" si="29"/>
        <v>$11</v>
      </c>
    </row>
    <row r="610" spans="1:6" x14ac:dyDescent="0.25">
      <c r="A610">
        <v>1201809</v>
      </c>
      <c r="B610" t="str">
        <f t="shared" ca="1" si="30"/>
        <v>95E</v>
      </c>
      <c r="C610" t="s">
        <v>9</v>
      </c>
      <c r="D610" s="1">
        <f t="shared" ca="1" si="28"/>
        <v>41402</v>
      </c>
      <c r="E610" t="s">
        <v>5</v>
      </c>
      <c r="F610" t="str">
        <f t="shared" ca="1" si="29"/>
        <v>$4</v>
      </c>
    </row>
    <row r="611" spans="1:6" x14ac:dyDescent="0.25">
      <c r="A611">
        <v>1201810</v>
      </c>
      <c r="B611" t="str">
        <f t="shared" ca="1" si="30"/>
        <v>X:1</v>
      </c>
      <c r="C611" t="s">
        <v>8</v>
      </c>
      <c r="D611" s="1">
        <f t="shared" ca="1" si="28"/>
        <v>41878</v>
      </c>
      <c r="E611" t="s">
        <v>6</v>
      </c>
      <c r="F611" t="str">
        <f t="shared" ca="1" si="29"/>
        <v>$4</v>
      </c>
    </row>
    <row r="612" spans="1:6" x14ac:dyDescent="0.25">
      <c r="A612">
        <v>1201811</v>
      </c>
      <c r="B612" t="str">
        <f t="shared" ca="1" si="30"/>
        <v>/D3</v>
      </c>
      <c r="C612" t="s">
        <v>9</v>
      </c>
      <c r="D612" s="1">
        <f t="shared" ca="1" si="28"/>
        <v>41164</v>
      </c>
      <c r="E612" t="s">
        <v>5</v>
      </c>
      <c r="F612" t="str">
        <f t="shared" ca="1" si="29"/>
        <v>$1</v>
      </c>
    </row>
    <row r="613" spans="1:6" x14ac:dyDescent="0.25">
      <c r="A613">
        <v>1201812</v>
      </c>
      <c r="B613" t="str">
        <f t="shared" ca="1" si="30"/>
        <v>C/L</v>
      </c>
      <c r="C613" t="s">
        <v>10</v>
      </c>
      <c r="D613" s="1">
        <f t="shared" ca="1" si="28"/>
        <v>41763</v>
      </c>
      <c r="E613" t="s">
        <v>5</v>
      </c>
      <c r="F613" t="str">
        <f t="shared" ca="1" si="29"/>
        <v>$32</v>
      </c>
    </row>
    <row r="614" spans="1:6" x14ac:dyDescent="0.25">
      <c r="A614">
        <v>1201813</v>
      </c>
      <c r="B614" t="str">
        <f t="shared" ca="1" si="30"/>
        <v>P7U</v>
      </c>
      <c r="C614" t="s">
        <v>9</v>
      </c>
      <c r="D614" s="1">
        <f t="shared" ca="1" si="28"/>
        <v>41235</v>
      </c>
      <c r="E614" t="s">
        <v>5</v>
      </c>
      <c r="F614" t="str">
        <f t="shared" ca="1" si="29"/>
        <v>$38</v>
      </c>
    </row>
    <row r="615" spans="1:6" x14ac:dyDescent="0.25">
      <c r="A615">
        <v>1201814</v>
      </c>
      <c r="B615" t="str">
        <f t="shared" ca="1" si="30"/>
        <v>-63</v>
      </c>
      <c r="C615" t="s">
        <v>9</v>
      </c>
      <c r="D615" s="1">
        <f t="shared" ca="1" si="28"/>
        <v>41813</v>
      </c>
      <c r="E615" t="s">
        <v>6</v>
      </c>
      <c r="F615" t="str">
        <f t="shared" ca="1" si="29"/>
        <v>$10</v>
      </c>
    </row>
    <row r="616" spans="1:6" x14ac:dyDescent="0.25">
      <c r="A616">
        <v>1201815</v>
      </c>
      <c r="B616" t="str">
        <f t="shared" ca="1" si="30"/>
        <v>.=/</v>
      </c>
      <c r="C616" t="s">
        <v>9</v>
      </c>
      <c r="D616" s="1">
        <f t="shared" ca="1" si="28"/>
        <v>41764</v>
      </c>
      <c r="E616" t="s">
        <v>6</v>
      </c>
      <c r="F616" t="str">
        <f t="shared" ca="1" si="29"/>
        <v>$24</v>
      </c>
    </row>
    <row r="617" spans="1:6" x14ac:dyDescent="0.25">
      <c r="A617">
        <v>1201816</v>
      </c>
      <c r="B617" t="str">
        <f t="shared" ca="1" si="30"/>
        <v>CED</v>
      </c>
      <c r="C617" t="s">
        <v>8</v>
      </c>
      <c r="D617" s="1">
        <f t="shared" ca="1" si="28"/>
        <v>41281</v>
      </c>
      <c r="E617" t="s">
        <v>5</v>
      </c>
      <c r="F617" t="str">
        <f t="shared" ca="1" si="29"/>
        <v>$41</v>
      </c>
    </row>
    <row r="618" spans="1:6" x14ac:dyDescent="0.25">
      <c r="A618">
        <v>1201817</v>
      </c>
      <c r="B618" t="str">
        <f t="shared" ca="1" si="30"/>
        <v>1UF</v>
      </c>
      <c r="C618" t="s">
        <v>8</v>
      </c>
      <c r="D618" s="1">
        <f t="shared" ca="1" si="28"/>
        <v>41402</v>
      </c>
      <c r="E618" t="s">
        <v>6</v>
      </c>
      <c r="F618" t="str">
        <f t="shared" ca="1" si="29"/>
        <v>$40</v>
      </c>
    </row>
    <row r="619" spans="1:6" x14ac:dyDescent="0.25">
      <c r="A619">
        <v>1201818</v>
      </c>
      <c r="B619" t="str">
        <f t="shared" ca="1" si="30"/>
        <v>&lt;99</v>
      </c>
      <c r="C619" t="s">
        <v>8</v>
      </c>
      <c r="D619" s="1">
        <f t="shared" ca="1" si="28"/>
        <v>41414</v>
      </c>
      <c r="E619" t="s">
        <v>5</v>
      </c>
      <c r="F619" t="str">
        <f t="shared" ca="1" si="29"/>
        <v>$43</v>
      </c>
    </row>
    <row r="620" spans="1:6" x14ac:dyDescent="0.25">
      <c r="A620">
        <v>1201819</v>
      </c>
      <c r="B620" t="str">
        <f t="shared" ca="1" si="30"/>
        <v>:5J</v>
      </c>
      <c r="C620" t="s">
        <v>8</v>
      </c>
      <c r="D620" s="1">
        <f t="shared" ca="1" si="28"/>
        <v>41597</v>
      </c>
      <c r="E620" t="s">
        <v>5</v>
      </c>
      <c r="F620" t="str">
        <f t="shared" ca="1" si="29"/>
        <v>$7</v>
      </c>
    </row>
    <row r="621" spans="1:6" x14ac:dyDescent="0.25">
      <c r="A621">
        <v>1201820</v>
      </c>
      <c r="B621" t="str">
        <f t="shared" ca="1" si="30"/>
        <v>&lt;-G</v>
      </c>
      <c r="C621" t="s">
        <v>9</v>
      </c>
      <c r="D621" s="1">
        <f t="shared" ca="1" si="28"/>
        <v>41959</v>
      </c>
      <c r="E621" t="s">
        <v>6</v>
      </c>
      <c r="F621" t="str">
        <f t="shared" ca="1" si="29"/>
        <v>$2</v>
      </c>
    </row>
    <row r="622" spans="1:6" x14ac:dyDescent="0.25">
      <c r="A622">
        <v>1201821</v>
      </c>
      <c r="B622" t="str">
        <f t="shared" ca="1" si="30"/>
        <v>&gt;QV</v>
      </c>
      <c r="C622" t="s">
        <v>9</v>
      </c>
      <c r="D622" s="1">
        <f t="shared" ca="1" si="28"/>
        <v>41083</v>
      </c>
      <c r="E622" t="s">
        <v>5</v>
      </c>
      <c r="F622" t="str">
        <f t="shared" ca="1" si="29"/>
        <v>$28</v>
      </c>
    </row>
    <row r="623" spans="1:6" x14ac:dyDescent="0.25">
      <c r="A623">
        <v>1201822</v>
      </c>
      <c r="B623" t="str">
        <f t="shared" ca="1" si="30"/>
        <v>D;N</v>
      </c>
      <c r="C623" t="s">
        <v>8</v>
      </c>
      <c r="D623" s="1">
        <f t="shared" ca="1" si="28"/>
        <v>41534</v>
      </c>
      <c r="E623" t="s">
        <v>6</v>
      </c>
      <c r="F623" t="str">
        <f t="shared" ca="1" si="29"/>
        <v>$17</v>
      </c>
    </row>
    <row r="624" spans="1:6" x14ac:dyDescent="0.25">
      <c r="A624">
        <v>1201823</v>
      </c>
      <c r="B624" t="str">
        <f t="shared" ca="1" si="30"/>
        <v>3/;</v>
      </c>
      <c r="C624" t="s">
        <v>9</v>
      </c>
      <c r="D624" s="1">
        <f t="shared" ca="1" si="28"/>
        <v>41837</v>
      </c>
      <c r="E624" t="s">
        <v>5</v>
      </c>
      <c r="F624" t="str">
        <f t="shared" ca="1" si="29"/>
        <v>$23</v>
      </c>
    </row>
    <row r="625" spans="1:6" x14ac:dyDescent="0.25">
      <c r="A625">
        <v>1201824</v>
      </c>
      <c r="B625" t="str">
        <f t="shared" ca="1" si="30"/>
        <v>3S3</v>
      </c>
      <c r="C625" t="s">
        <v>10</v>
      </c>
      <c r="D625" s="1">
        <f t="shared" ca="1" si="28"/>
        <v>41836</v>
      </c>
      <c r="E625" t="s">
        <v>5</v>
      </c>
      <c r="F625" t="str">
        <f t="shared" ca="1" si="29"/>
        <v>$23</v>
      </c>
    </row>
    <row r="626" spans="1:6" x14ac:dyDescent="0.25">
      <c r="A626">
        <v>1201825</v>
      </c>
      <c r="B626" t="str">
        <f t="shared" ca="1" si="30"/>
        <v>JBX</v>
      </c>
      <c r="C626" t="s">
        <v>9</v>
      </c>
      <c r="D626" s="1">
        <f t="shared" ca="1" si="28"/>
        <v>40948</v>
      </c>
      <c r="E626" t="s">
        <v>5</v>
      </c>
      <c r="F626" t="str">
        <f t="shared" ca="1" si="29"/>
        <v>$48</v>
      </c>
    </row>
    <row r="627" spans="1:6" x14ac:dyDescent="0.25">
      <c r="A627">
        <v>1201826</v>
      </c>
      <c r="B627" t="str">
        <f t="shared" ca="1" si="30"/>
        <v>I@:</v>
      </c>
      <c r="C627" t="s">
        <v>9</v>
      </c>
      <c r="D627" s="1">
        <f t="shared" ca="1" si="28"/>
        <v>41713</v>
      </c>
      <c r="E627" t="s">
        <v>6</v>
      </c>
      <c r="F627" t="str">
        <f t="shared" ca="1" si="29"/>
        <v>$3</v>
      </c>
    </row>
    <row r="628" spans="1:6" x14ac:dyDescent="0.25">
      <c r="A628">
        <v>1201827</v>
      </c>
      <c r="B628" t="str">
        <f t="shared" ca="1" si="30"/>
        <v>?04</v>
      </c>
      <c r="C628" t="s">
        <v>9</v>
      </c>
      <c r="D628" s="1">
        <f t="shared" ca="1" si="28"/>
        <v>41822</v>
      </c>
      <c r="E628" t="s">
        <v>5</v>
      </c>
      <c r="F628" t="str">
        <f t="shared" ca="1" si="29"/>
        <v>$21</v>
      </c>
    </row>
    <row r="629" spans="1:6" x14ac:dyDescent="0.25">
      <c r="A629">
        <v>1201828</v>
      </c>
      <c r="B629" t="str">
        <f t="shared" ca="1" si="30"/>
        <v>&gt;5S</v>
      </c>
      <c r="C629" t="s">
        <v>8</v>
      </c>
      <c r="D629" s="1">
        <f t="shared" ca="1" si="28"/>
        <v>41909</v>
      </c>
      <c r="E629" t="s">
        <v>5</v>
      </c>
      <c r="F629" t="str">
        <f t="shared" ca="1" si="29"/>
        <v>$9</v>
      </c>
    </row>
    <row r="630" spans="1:6" x14ac:dyDescent="0.25">
      <c r="A630">
        <v>1201829</v>
      </c>
      <c r="B630" t="str">
        <f t="shared" ca="1" si="30"/>
        <v>=S-</v>
      </c>
      <c r="C630" t="s">
        <v>8</v>
      </c>
      <c r="D630" s="1">
        <f t="shared" ca="1" si="28"/>
        <v>41017</v>
      </c>
      <c r="E630" t="s">
        <v>6</v>
      </c>
      <c r="F630" t="str">
        <f t="shared" ca="1" si="29"/>
        <v>$25</v>
      </c>
    </row>
    <row r="631" spans="1:6" x14ac:dyDescent="0.25">
      <c r="A631">
        <v>1201830</v>
      </c>
      <c r="B631" t="str">
        <f t="shared" ca="1" si="30"/>
        <v>N:0</v>
      </c>
      <c r="C631" t="s">
        <v>8</v>
      </c>
      <c r="D631" s="1">
        <f t="shared" ca="1" si="28"/>
        <v>41452</v>
      </c>
      <c r="E631" t="s">
        <v>5</v>
      </c>
      <c r="F631" t="str">
        <f t="shared" ca="1" si="29"/>
        <v>$38</v>
      </c>
    </row>
    <row r="632" spans="1:6" x14ac:dyDescent="0.25">
      <c r="A632">
        <v>1201831</v>
      </c>
      <c r="B632" t="str">
        <f t="shared" ca="1" si="30"/>
        <v>PA/</v>
      </c>
      <c r="C632" t="s">
        <v>8</v>
      </c>
      <c r="D632" s="1">
        <f t="shared" ca="1" si="28"/>
        <v>41341</v>
      </c>
      <c r="E632" t="s">
        <v>6</v>
      </c>
      <c r="F632" t="str">
        <f t="shared" ca="1" si="29"/>
        <v>$6</v>
      </c>
    </row>
    <row r="633" spans="1:6" x14ac:dyDescent="0.25">
      <c r="A633">
        <v>1201832</v>
      </c>
      <c r="B633" t="str">
        <f t="shared" ca="1" si="30"/>
        <v>ON5</v>
      </c>
      <c r="C633" t="s">
        <v>9</v>
      </c>
      <c r="D633" s="1">
        <f t="shared" ca="1" si="28"/>
        <v>41791</v>
      </c>
      <c r="E633" t="s">
        <v>5</v>
      </c>
      <c r="F633" t="str">
        <f t="shared" ca="1" si="29"/>
        <v>$17</v>
      </c>
    </row>
    <row r="634" spans="1:6" x14ac:dyDescent="0.25">
      <c r="A634">
        <v>1201833</v>
      </c>
      <c r="B634" t="str">
        <f t="shared" ca="1" si="30"/>
        <v>6/K</v>
      </c>
      <c r="C634" t="s">
        <v>9</v>
      </c>
      <c r="D634" s="1">
        <f t="shared" ca="1" si="28"/>
        <v>41358</v>
      </c>
      <c r="E634" t="s">
        <v>5</v>
      </c>
      <c r="F634" t="str">
        <f t="shared" ca="1" si="29"/>
        <v>$6</v>
      </c>
    </row>
    <row r="635" spans="1:6" x14ac:dyDescent="0.25">
      <c r="A635">
        <v>1201834</v>
      </c>
      <c r="B635" t="str">
        <f t="shared" ca="1" si="30"/>
        <v>QZV</v>
      </c>
      <c r="C635" t="s">
        <v>8</v>
      </c>
      <c r="D635" s="1">
        <f t="shared" ca="1" si="28"/>
        <v>41938</v>
      </c>
      <c r="E635" t="s">
        <v>5</v>
      </c>
      <c r="F635" t="str">
        <f t="shared" ca="1" si="29"/>
        <v>$42</v>
      </c>
    </row>
    <row r="636" spans="1:6" x14ac:dyDescent="0.25">
      <c r="A636">
        <v>1201835</v>
      </c>
      <c r="B636" t="str">
        <f t="shared" ca="1" si="30"/>
        <v>6?8</v>
      </c>
      <c r="C636" t="s">
        <v>9</v>
      </c>
      <c r="D636" s="1">
        <f t="shared" ca="1" si="28"/>
        <v>41266</v>
      </c>
      <c r="E636" t="s">
        <v>6</v>
      </c>
      <c r="F636" t="str">
        <f t="shared" ca="1" si="29"/>
        <v>$2</v>
      </c>
    </row>
    <row r="637" spans="1:6" x14ac:dyDescent="0.25">
      <c r="A637">
        <v>1201836</v>
      </c>
      <c r="B637" t="str">
        <f t="shared" ca="1" si="30"/>
        <v>.=N</v>
      </c>
      <c r="C637" t="s">
        <v>10</v>
      </c>
      <c r="D637" s="1">
        <f t="shared" ca="1" si="28"/>
        <v>41325</v>
      </c>
      <c r="E637" t="s">
        <v>6</v>
      </c>
      <c r="F637" t="str">
        <f t="shared" ca="1" si="29"/>
        <v>$26</v>
      </c>
    </row>
    <row r="638" spans="1:6" x14ac:dyDescent="0.25">
      <c r="A638">
        <v>1201837</v>
      </c>
      <c r="B638" t="str">
        <f t="shared" ca="1" si="30"/>
        <v>OG4</v>
      </c>
      <c r="C638" t="s">
        <v>9</v>
      </c>
      <c r="D638" s="1">
        <f t="shared" ca="1" si="28"/>
        <v>41291</v>
      </c>
      <c r="E638" t="s">
        <v>5</v>
      </c>
      <c r="F638" t="str">
        <f t="shared" ca="1" si="29"/>
        <v>$48</v>
      </c>
    </row>
    <row r="639" spans="1:6" x14ac:dyDescent="0.25">
      <c r="A639">
        <v>1201838</v>
      </c>
      <c r="B639" t="str">
        <f t="shared" ca="1" si="30"/>
        <v>KW3</v>
      </c>
      <c r="C639" t="s">
        <v>9</v>
      </c>
      <c r="D639" s="1">
        <f t="shared" ca="1" si="28"/>
        <v>41356</v>
      </c>
      <c r="E639" t="s">
        <v>6</v>
      </c>
      <c r="F639" t="str">
        <f t="shared" ca="1" si="29"/>
        <v>$21</v>
      </c>
    </row>
    <row r="640" spans="1:6" x14ac:dyDescent="0.25">
      <c r="A640">
        <v>1201839</v>
      </c>
      <c r="B640" t="str">
        <f t="shared" ca="1" si="30"/>
        <v>&gt;G=</v>
      </c>
      <c r="C640" t="s">
        <v>8</v>
      </c>
      <c r="D640" s="1">
        <f t="shared" ca="1" si="28"/>
        <v>41128</v>
      </c>
      <c r="E640" t="s">
        <v>5</v>
      </c>
      <c r="F640" t="str">
        <f t="shared" ca="1" si="29"/>
        <v>$17</v>
      </c>
    </row>
    <row r="641" spans="1:6" x14ac:dyDescent="0.25">
      <c r="A641">
        <v>1201840</v>
      </c>
      <c r="B641" t="str">
        <f t="shared" ca="1" si="30"/>
        <v>ZX@</v>
      </c>
      <c r="C641" t="s">
        <v>9</v>
      </c>
      <c r="D641" s="1">
        <f t="shared" ca="1" si="28"/>
        <v>41141</v>
      </c>
      <c r="E641" t="s">
        <v>5</v>
      </c>
      <c r="F641" t="str">
        <f t="shared" ca="1" si="29"/>
        <v>$50</v>
      </c>
    </row>
    <row r="642" spans="1:6" x14ac:dyDescent="0.25">
      <c r="A642">
        <v>1201841</v>
      </c>
      <c r="B642" t="str">
        <f t="shared" ca="1" si="30"/>
        <v>E3V</v>
      </c>
      <c r="C642" t="s">
        <v>10</v>
      </c>
      <c r="D642" s="1">
        <f t="shared" ca="1" si="28"/>
        <v>41023</v>
      </c>
      <c r="E642" t="s">
        <v>6</v>
      </c>
      <c r="F642" t="str">
        <f t="shared" ca="1" si="29"/>
        <v>$10</v>
      </c>
    </row>
    <row r="643" spans="1:6" x14ac:dyDescent="0.25">
      <c r="A643">
        <v>1201842</v>
      </c>
      <c r="B643" t="str">
        <f t="shared" ca="1" si="30"/>
        <v>TLT</v>
      </c>
      <c r="C643" t="s">
        <v>9</v>
      </c>
      <c r="D643" s="1">
        <f t="shared" ref="D643:D706" ca="1" si="31">DATE(RANDBETWEEN(2012,2014),RANDBETWEEN(1,12),RANDBETWEEN(1,28))</f>
        <v>41175</v>
      </c>
      <c r="E643" t="s">
        <v>5</v>
      </c>
      <c r="F643" t="str">
        <f t="shared" ref="F643:F706" ca="1" si="32">CONCATENATE("$",RANDBETWEEN(1,50))</f>
        <v>$26</v>
      </c>
    </row>
    <row r="644" spans="1:6" x14ac:dyDescent="0.25">
      <c r="A644">
        <v>1201843</v>
      </c>
      <c r="B644" t="str">
        <f t="shared" ca="1" si="30"/>
        <v>//A</v>
      </c>
      <c r="C644" t="s">
        <v>9</v>
      </c>
      <c r="D644" s="1">
        <f t="shared" ca="1" si="31"/>
        <v>41949</v>
      </c>
      <c r="E644" t="s">
        <v>6</v>
      </c>
      <c r="F644" t="str">
        <f t="shared" ca="1" si="32"/>
        <v>$3</v>
      </c>
    </row>
    <row r="645" spans="1:6" x14ac:dyDescent="0.25">
      <c r="A645">
        <v>1201844</v>
      </c>
      <c r="B645" t="str">
        <f t="shared" ca="1" si="30"/>
        <v>-J-</v>
      </c>
      <c r="C645" t="s">
        <v>9</v>
      </c>
      <c r="D645" s="1">
        <f t="shared" ca="1" si="31"/>
        <v>41659</v>
      </c>
      <c r="E645" t="s">
        <v>5</v>
      </c>
      <c r="F645" t="str">
        <f t="shared" ca="1" si="32"/>
        <v>$48</v>
      </c>
    </row>
    <row r="646" spans="1:6" x14ac:dyDescent="0.25">
      <c r="A646">
        <v>1201845</v>
      </c>
      <c r="B646" t="str">
        <f t="shared" ca="1" si="30"/>
        <v>QCW</v>
      </c>
      <c r="C646" t="s">
        <v>8</v>
      </c>
      <c r="D646" s="1">
        <f t="shared" ca="1" si="31"/>
        <v>41146</v>
      </c>
      <c r="E646" t="s">
        <v>5</v>
      </c>
      <c r="F646" t="str">
        <f t="shared" ca="1" si="32"/>
        <v>$36</v>
      </c>
    </row>
    <row r="647" spans="1:6" x14ac:dyDescent="0.25">
      <c r="A647">
        <v>1201846</v>
      </c>
      <c r="B647" t="str">
        <f t="shared" ca="1" si="30"/>
        <v>OIS</v>
      </c>
      <c r="C647" t="s">
        <v>8</v>
      </c>
      <c r="D647" s="1">
        <f t="shared" ca="1" si="31"/>
        <v>41921</v>
      </c>
      <c r="E647" t="s">
        <v>5</v>
      </c>
      <c r="F647" t="str">
        <f t="shared" ca="1" si="32"/>
        <v>$1</v>
      </c>
    </row>
    <row r="648" spans="1:6" x14ac:dyDescent="0.25">
      <c r="A648">
        <v>1201847</v>
      </c>
      <c r="B648" t="str">
        <f t="shared" ca="1" si="30"/>
        <v>32K</v>
      </c>
      <c r="C648" t="s">
        <v>8</v>
      </c>
      <c r="D648" s="1">
        <f t="shared" ca="1" si="31"/>
        <v>41164</v>
      </c>
      <c r="E648" t="s">
        <v>6</v>
      </c>
      <c r="F648" t="str">
        <f t="shared" ca="1" si="32"/>
        <v>$2</v>
      </c>
    </row>
    <row r="649" spans="1:6" x14ac:dyDescent="0.25">
      <c r="A649">
        <v>1201848</v>
      </c>
      <c r="B649" t="str">
        <f t="shared" ca="1" si="30"/>
        <v>B7T</v>
      </c>
      <c r="C649" t="s">
        <v>8</v>
      </c>
      <c r="D649" s="1">
        <f t="shared" ca="1" si="31"/>
        <v>41635</v>
      </c>
      <c r="E649" t="s">
        <v>5</v>
      </c>
      <c r="F649" t="str">
        <f t="shared" ca="1" si="32"/>
        <v>$9</v>
      </c>
    </row>
    <row r="650" spans="1:6" x14ac:dyDescent="0.25">
      <c r="A650">
        <v>1201849</v>
      </c>
      <c r="B650" t="str">
        <f t="shared" ref="B650:B713" ca="1" si="33">CONCATENATE(CHAR(RANDBETWEEN(45,90)),CHAR(RANDBETWEEN(45,90)),CHAR(RANDBETWEEN(45,90)))</f>
        <v>QDG</v>
      </c>
      <c r="C650" t="s">
        <v>9</v>
      </c>
      <c r="D650" s="1">
        <f t="shared" ca="1" si="31"/>
        <v>41240</v>
      </c>
      <c r="E650" t="s">
        <v>5</v>
      </c>
      <c r="F650" t="str">
        <f t="shared" ca="1" si="32"/>
        <v>$6</v>
      </c>
    </row>
    <row r="651" spans="1:6" x14ac:dyDescent="0.25">
      <c r="A651">
        <v>1201850</v>
      </c>
      <c r="B651" t="str">
        <f t="shared" ca="1" si="33"/>
        <v>-&lt;0</v>
      </c>
      <c r="C651" t="s">
        <v>9</v>
      </c>
      <c r="D651" s="1">
        <f t="shared" ca="1" si="31"/>
        <v>41557</v>
      </c>
      <c r="E651" t="s">
        <v>6</v>
      </c>
      <c r="F651" t="str">
        <f t="shared" ca="1" si="32"/>
        <v>$41</v>
      </c>
    </row>
    <row r="652" spans="1:6" x14ac:dyDescent="0.25">
      <c r="A652">
        <v>1201851</v>
      </c>
      <c r="B652" t="str">
        <f t="shared" ca="1" si="33"/>
        <v>AQW</v>
      </c>
      <c r="C652" t="s">
        <v>8</v>
      </c>
      <c r="D652" s="1">
        <f t="shared" ca="1" si="31"/>
        <v>41310</v>
      </c>
      <c r="E652" t="s">
        <v>5</v>
      </c>
      <c r="F652" t="str">
        <f t="shared" ca="1" si="32"/>
        <v>$46</v>
      </c>
    </row>
    <row r="653" spans="1:6" x14ac:dyDescent="0.25">
      <c r="A653">
        <v>1201852</v>
      </c>
      <c r="B653" t="str">
        <f t="shared" ca="1" si="33"/>
        <v>=N-</v>
      </c>
      <c r="C653" t="s">
        <v>9</v>
      </c>
      <c r="D653" s="1">
        <f t="shared" ca="1" si="31"/>
        <v>40996</v>
      </c>
      <c r="E653" t="s">
        <v>6</v>
      </c>
      <c r="F653" t="str">
        <f t="shared" ca="1" si="32"/>
        <v>$29</v>
      </c>
    </row>
    <row r="654" spans="1:6" x14ac:dyDescent="0.25">
      <c r="A654">
        <v>1201853</v>
      </c>
      <c r="B654" t="str">
        <f t="shared" ca="1" si="33"/>
        <v>J@M</v>
      </c>
      <c r="C654" t="s">
        <v>10</v>
      </c>
      <c r="D654" s="1">
        <f t="shared" ca="1" si="31"/>
        <v>41989</v>
      </c>
      <c r="E654" t="s">
        <v>5</v>
      </c>
      <c r="F654" t="str">
        <f t="shared" ca="1" si="32"/>
        <v>$47</v>
      </c>
    </row>
    <row r="655" spans="1:6" x14ac:dyDescent="0.25">
      <c r="A655">
        <v>1201854</v>
      </c>
      <c r="B655" t="str">
        <f t="shared" ca="1" si="33"/>
        <v>CEH</v>
      </c>
      <c r="C655" t="s">
        <v>9</v>
      </c>
      <c r="D655" s="1">
        <f t="shared" ca="1" si="31"/>
        <v>41439</v>
      </c>
      <c r="E655" t="s">
        <v>5</v>
      </c>
      <c r="F655" t="str">
        <f t="shared" ca="1" si="32"/>
        <v>$35</v>
      </c>
    </row>
    <row r="656" spans="1:6" x14ac:dyDescent="0.25">
      <c r="A656">
        <v>1201855</v>
      </c>
      <c r="B656" t="str">
        <f t="shared" ca="1" si="33"/>
        <v>JLI</v>
      </c>
      <c r="C656" t="s">
        <v>9</v>
      </c>
      <c r="D656" s="1">
        <f t="shared" ca="1" si="31"/>
        <v>41978</v>
      </c>
      <c r="E656" t="s">
        <v>5</v>
      </c>
      <c r="F656" t="str">
        <f t="shared" ca="1" si="32"/>
        <v>$4</v>
      </c>
    </row>
    <row r="657" spans="1:6" x14ac:dyDescent="0.25">
      <c r="A657">
        <v>1201856</v>
      </c>
      <c r="B657" t="str">
        <f t="shared" ca="1" si="33"/>
        <v>KLW</v>
      </c>
      <c r="C657" t="s">
        <v>9</v>
      </c>
      <c r="D657" s="1">
        <f t="shared" ca="1" si="31"/>
        <v>41294</v>
      </c>
      <c r="E657" t="s">
        <v>6</v>
      </c>
      <c r="F657" t="str">
        <f t="shared" ca="1" si="32"/>
        <v>$45</v>
      </c>
    </row>
    <row r="658" spans="1:6" x14ac:dyDescent="0.25">
      <c r="A658">
        <v>1201857</v>
      </c>
      <c r="B658" t="str">
        <f t="shared" ca="1" si="33"/>
        <v>H46</v>
      </c>
      <c r="C658" t="s">
        <v>8</v>
      </c>
      <c r="D658" s="1">
        <f t="shared" ca="1" si="31"/>
        <v>41653</v>
      </c>
      <c r="E658" t="s">
        <v>6</v>
      </c>
      <c r="F658" t="str">
        <f t="shared" ca="1" si="32"/>
        <v>$42</v>
      </c>
    </row>
    <row r="659" spans="1:6" x14ac:dyDescent="0.25">
      <c r="A659">
        <v>1201858</v>
      </c>
      <c r="B659" t="str">
        <f t="shared" ca="1" si="33"/>
        <v>9&gt;F</v>
      </c>
      <c r="C659" t="s">
        <v>8</v>
      </c>
      <c r="D659" s="1">
        <f t="shared" ca="1" si="31"/>
        <v>41621</v>
      </c>
      <c r="E659" t="s">
        <v>5</v>
      </c>
      <c r="F659" t="str">
        <f t="shared" ca="1" si="32"/>
        <v>$26</v>
      </c>
    </row>
    <row r="660" spans="1:6" x14ac:dyDescent="0.25">
      <c r="A660">
        <v>1201859</v>
      </c>
      <c r="B660" t="str">
        <f t="shared" ca="1" si="33"/>
        <v>94;</v>
      </c>
      <c r="C660" t="s">
        <v>8</v>
      </c>
      <c r="D660" s="1">
        <f t="shared" ca="1" si="31"/>
        <v>41457</v>
      </c>
      <c r="E660" t="s">
        <v>6</v>
      </c>
      <c r="F660" t="str">
        <f t="shared" ca="1" si="32"/>
        <v>$21</v>
      </c>
    </row>
    <row r="661" spans="1:6" x14ac:dyDescent="0.25">
      <c r="A661">
        <v>1201860</v>
      </c>
      <c r="B661" t="str">
        <f t="shared" ca="1" si="33"/>
        <v>KHO</v>
      </c>
      <c r="C661" t="s">
        <v>8</v>
      </c>
      <c r="D661" s="1">
        <f t="shared" ca="1" si="31"/>
        <v>41781</v>
      </c>
      <c r="E661" t="s">
        <v>5</v>
      </c>
      <c r="F661" t="str">
        <f t="shared" ca="1" si="32"/>
        <v>$32</v>
      </c>
    </row>
    <row r="662" spans="1:6" x14ac:dyDescent="0.25">
      <c r="A662">
        <v>1201861</v>
      </c>
      <c r="B662" t="str">
        <f t="shared" ca="1" si="33"/>
        <v>5W.</v>
      </c>
      <c r="C662" t="s">
        <v>9</v>
      </c>
      <c r="D662" s="1">
        <f t="shared" ca="1" si="31"/>
        <v>41974</v>
      </c>
      <c r="E662" t="s">
        <v>5</v>
      </c>
      <c r="F662" t="str">
        <f t="shared" ca="1" si="32"/>
        <v>$50</v>
      </c>
    </row>
    <row r="663" spans="1:6" x14ac:dyDescent="0.25">
      <c r="A663">
        <v>1201862</v>
      </c>
      <c r="B663" t="str">
        <f t="shared" ca="1" si="33"/>
        <v>8W@</v>
      </c>
      <c r="C663" t="s">
        <v>9</v>
      </c>
      <c r="D663" s="1">
        <f t="shared" ca="1" si="31"/>
        <v>41769</v>
      </c>
      <c r="E663" t="s">
        <v>6</v>
      </c>
      <c r="F663" t="str">
        <f t="shared" ca="1" si="32"/>
        <v>$36</v>
      </c>
    </row>
    <row r="664" spans="1:6" x14ac:dyDescent="0.25">
      <c r="A664">
        <v>1201863</v>
      </c>
      <c r="B664" t="str">
        <f t="shared" ca="1" si="33"/>
        <v>IZO</v>
      </c>
      <c r="C664" t="s">
        <v>8</v>
      </c>
      <c r="D664" s="1">
        <f t="shared" ca="1" si="31"/>
        <v>41502</v>
      </c>
      <c r="E664" t="s">
        <v>5</v>
      </c>
      <c r="F664" t="str">
        <f t="shared" ca="1" si="32"/>
        <v>$18</v>
      </c>
    </row>
    <row r="665" spans="1:6" x14ac:dyDescent="0.25">
      <c r="A665">
        <v>1201864</v>
      </c>
      <c r="B665" t="str">
        <f t="shared" ca="1" si="33"/>
        <v>ZIJ</v>
      </c>
      <c r="C665" t="s">
        <v>9</v>
      </c>
      <c r="D665" s="1">
        <f t="shared" ca="1" si="31"/>
        <v>41852</v>
      </c>
      <c r="E665" t="s">
        <v>6</v>
      </c>
      <c r="F665" t="str">
        <f t="shared" ca="1" si="32"/>
        <v>$26</v>
      </c>
    </row>
    <row r="666" spans="1:6" x14ac:dyDescent="0.25">
      <c r="A666">
        <v>1201865</v>
      </c>
      <c r="B666" t="str">
        <f t="shared" ca="1" si="33"/>
        <v>E@?</v>
      </c>
      <c r="C666" t="s">
        <v>10</v>
      </c>
      <c r="D666" s="1">
        <f t="shared" ca="1" si="31"/>
        <v>41144</v>
      </c>
      <c r="E666" t="s">
        <v>5</v>
      </c>
      <c r="F666" t="str">
        <f t="shared" ca="1" si="32"/>
        <v>$3</v>
      </c>
    </row>
    <row r="667" spans="1:6" x14ac:dyDescent="0.25">
      <c r="A667">
        <v>1201866</v>
      </c>
      <c r="B667" t="str">
        <f t="shared" ca="1" si="33"/>
        <v>ZML</v>
      </c>
      <c r="C667" t="s">
        <v>9</v>
      </c>
      <c r="D667" s="1">
        <f t="shared" ca="1" si="31"/>
        <v>41324</v>
      </c>
      <c r="E667" t="s">
        <v>5</v>
      </c>
      <c r="F667" t="str">
        <f t="shared" ca="1" si="32"/>
        <v>$40</v>
      </c>
    </row>
    <row r="668" spans="1:6" x14ac:dyDescent="0.25">
      <c r="A668">
        <v>1201867</v>
      </c>
      <c r="B668" t="str">
        <f t="shared" ca="1" si="33"/>
        <v>C3J</v>
      </c>
      <c r="C668" t="s">
        <v>9</v>
      </c>
      <c r="D668" s="1">
        <f t="shared" ca="1" si="31"/>
        <v>41113</v>
      </c>
      <c r="E668" t="s">
        <v>5</v>
      </c>
      <c r="F668" t="str">
        <f t="shared" ca="1" si="32"/>
        <v>$13</v>
      </c>
    </row>
    <row r="669" spans="1:6" x14ac:dyDescent="0.25">
      <c r="A669">
        <v>1201868</v>
      </c>
      <c r="B669" t="str">
        <f t="shared" ca="1" si="33"/>
        <v>=6.</v>
      </c>
      <c r="C669" t="s">
        <v>8</v>
      </c>
      <c r="D669" s="1">
        <f t="shared" ca="1" si="31"/>
        <v>41279</v>
      </c>
      <c r="E669" t="s">
        <v>6</v>
      </c>
      <c r="F669" t="str">
        <f t="shared" ca="1" si="32"/>
        <v>$19</v>
      </c>
    </row>
    <row r="670" spans="1:6" x14ac:dyDescent="0.25">
      <c r="A670">
        <v>1201869</v>
      </c>
      <c r="B670" t="str">
        <f t="shared" ca="1" si="33"/>
        <v>K4R</v>
      </c>
      <c r="C670" t="s">
        <v>9</v>
      </c>
      <c r="D670" s="1">
        <f t="shared" ca="1" si="31"/>
        <v>41162</v>
      </c>
      <c r="E670" t="s">
        <v>5</v>
      </c>
      <c r="F670" t="str">
        <f t="shared" ca="1" si="32"/>
        <v>$33</v>
      </c>
    </row>
    <row r="671" spans="1:6" x14ac:dyDescent="0.25">
      <c r="A671">
        <v>1201870</v>
      </c>
      <c r="B671" t="str">
        <f t="shared" ca="1" si="33"/>
        <v>316</v>
      </c>
      <c r="C671" t="s">
        <v>10</v>
      </c>
      <c r="D671" s="1">
        <f t="shared" ca="1" si="31"/>
        <v>40967</v>
      </c>
      <c r="E671" t="s">
        <v>5</v>
      </c>
      <c r="F671" t="str">
        <f t="shared" ca="1" si="32"/>
        <v>$12</v>
      </c>
    </row>
    <row r="672" spans="1:6" x14ac:dyDescent="0.25">
      <c r="A672">
        <v>1201871</v>
      </c>
      <c r="B672" t="str">
        <f t="shared" ca="1" si="33"/>
        <v>F5:</v>
      </c>
      <c r="C672" t="s">
        <v>9</v>
      </c>
      <c r="D672" s="1">
        <f t="shared" ca="1" si="31"/>
        <v>41292</v>
      </c>
      <c r="E672" t="s">
        <v>6</v>
      </c>
      <c r="F672" t="str">
        <f t="shared" ca="1" si="32"/>
        <v>$3</v>
      </c>
    </row>
    <row r="673" spans="1:6" x14ac:dyDescent="0.25">
      <c r="A673">
        <v>1201872</v>
      </c>
      <c r="B673" t="str">
        <f t="shared" ca="1" si="33"/>
        <v>V:C</v>
      </c>
      <c r="C673" t="s">
        <v>9</v>
      </c>
      <c r="D673" s="1">
        <f t="shared" ca="1" si="31"/>
        <v>41566</v>
      </c>
      <c r="E673" t="s">
        <v>5</v>
      </c>
      <c r="F673" t="str">
        <f t="shared" ca="1" si="32"/>
        <v>$44</v>
      </c>
    </row>
    <row r="674" spans="1:6" x14ac:dyDescent="0.25">
      <c r="A674">
        <v>1201873</v>
      </c>
      <c r="B674" t="str">
        <f t="shared" ca="1" si="33"/>
        <v>A4I</v>
      </c>
      <c r="C674" t="s">
        <v>9</v>
      </c>
      <c r="D674" s="1">
        <f t="shared" ca="1" si="31"/>
        <v>40967</v>
      </c>
      <c r="E674" t="s">
        <v>6</v>
      </c>
      <c r="F674" t="str">
        <f t="shared" ca="1" si="32"/>
        <v>$9</v>
      </c>
    </row>
    <row r="675" spans="1:6" x14ac:dyDescent="0.25">
      <c r="A675">
        <v>1201874</v>
      </c>
      <c r="B675" t="str">
        <f t="shared" ca="1" si="33"/>
        <v>9HG</v>
      </c>
      <c r="C675" t="s">
        <v>8</v>
      </c>
      <c r="D675" s="1">
        <f t="shared" ca="1" si="31"/>
        <v>41501</v>
      </c>
      <c r="E675" t="s">
        <v>5</v>
      </c>
      <c r="F675" t="str">
        <f t="shared" ca="1" si="32"/>
        <v>$7</v>
      </c>
    </row>
    <row r="676" spans="1:6" x14ac:dyDescent="0.25">
      <c r="A676">
        <v>1201875</v>
      </c>
      <c r="B676" t="str">
        <f t="shared" ca="1" si="33"/>
        <v>1;R</v>
      </c>
      <c r="C676" t="s">
        <v>8</v>
      </c>
      <c r="D676" s="1">
        <f t="shared" ca="1" si="31"/>
        <v>41753</v>
      </c>
      <c r="E676" t="s">
        <v>5</v>
      </c>
      <c r="F676" t="str">
        <f t="shared" ca="1" si="32"/>
        <v>$10</v>
      </c>
    </row>
    <row r="677" spans="1:6" x14ac:dyDescent="0.25">
      <c r="A677">
        <v>1201876</v>
      </c>
      <c r="B677" t="str">
        <f t="shared" ca="1" si="33"/>
        <v>YAD</v>
      </c>
      <c r="C677" t="s">
        <v>8</v>
      </c>
      <c r="D677" s="1">
        <f t="shared" ca="1" si="31"/>
        <v>41082</v>
      </c>
      <c r="E677" t="s">
        <v>5</v>
      </c>
      <c r="F677" t="str">
        <f t="shared" ca="1" si="32"/>
        <v>$24</v>
      </c>
    </row>
    <row r="678" spans="1:6" x14ac:dyDescent="0.25">
      <c r="A678">
        <v>1201877</v>
      </c>
      <c r="B678" t="str">
        <f t="shared" ca="1" si="33"/>
        <v>MIR</v>
      </c>
      <c r="C678" t="s">
        <v>8</v>
      </c>
      <c r="D678" s="1">
        <f t="shared" ca="1" si="31"/>
        <v>41468</v>
      </c>
      <c r="E678" t="s">
        <v>6</v>
      </c>
      <c r="F678" t="str">
        <f t="shared" ca="1" si="32"/>
        <v>$7</v>
      </c>
    </row>
    <row r="679" spans="1:6" x14ac:dyDescent="0.25">
      <c r="A679">
        <v>1201878</v>
      </c>
      <c r="B679" t="str">
        <f t="shared" ca="1" si="33"/>
        <v>:B4</v>
      </c>
      <c r="C679" t="s">
        <v>9</v>
      </c>
      <c r="D679" s="1">
        <f t="shared" ca="1" si="31"/>
        <v>41458</v>
      </c>
      <c r="E679" t="s">
        <v>6</v>
      </c>
      <c r="F679" t="str">
        <f t="shared" ca="1" si="32"/>
        <v>$49</v>
      </c>
    </row>
    <row r="680" spans="1:6" x14ac:dyDescent="0.25">
      <c r="A680">
        <v>1201879</v>
      </c>
      <c r="B680" t="str">
        <f t="shared" ca="1" si="33"/>
        <v>7=I</v>
      </c>
      <c r="C680" t="s">
        <v>9</v>
      </c>
      <c r="D680" s="1">
        <f t="shared" ca="1" si="31"/>
        <v>41665</v>
      </c>
      <c r="E680" t="s">
        <v>5</v>
      </c>
      <c r="F680" t="str">
        <f t="shared" ca="1" si="32"/>
        <v>$33</v>
      </c>
    </row>
    <row r="681" spans="1:6" x14ac:dyDescent="0.25">
      <c r="A681">
        <v>1201880</v>
      </c>
      <c r="B681" t="str">
        <f t="shared" ca="1" si="33"/>
        <v>3PH</v>
      </c>
      <c r="C681" t="s">
        <v>8</v>
      </c>
      <c r="D681" s="1">
        <f t="shared" ca="1" si="31"/>
        <v>41986</v>
      </c>
      <c r="E681" t="s">
        <v>6</v>
      </c>
      <c r="F681" t="str">
        <f t="shared" ca="1" si="32"/>
        <v>$22</v>
      </c>
    </row>
    <row r="682" spans="1:6" x14ac:dyDescent="0.25">
      <c r="A682">
        <v>1201881</v>
      </c>
      <c r="B682" t="str">
        <f t="shared" ca="1" si="33"/>
        <v>;&gt;9</v>
      </c>
      <c r="C682" t="s">
        <v>9</v>
      </c>
      <c r="D682" s="1">
        <f t="shared" ca="1" si="31"/>
        <v>41559</v>
      </c>
      <c r="E682" t="s">
        <v>5</v>
      </c>
      <c r="F682" t="str">
        <f t="shared" ca="1" si="32"/>
        <v>$31</v>
      </c>
    </row>
    <row r="683" spans="1:6" x14ac:dyDescent="0.25">
      <c r="A683">
        <v>1201882</v>
      </c>
      <c r="B683" t="str">
        <f t="shared" ca="1" si="33"/>
        <v>@0H</v>
      </c>
      <c r="C683" t="s">
        <v>10</v>
      </c>
      <c r="D683" s="1">
        <f t="shared" ca="1" si="31"/>
        <v>40911</v>
      </c>
      <c r="E683" t="s">
        <v>5</v>
      </c>
      <c r="F683" t="str">
        <f t="shared" ca="1" si="32"/>
        <v>$24</v>
      </c>
    </row>
    <row r="684" spans="1:6" x14ac:dyDescent="0.25">
      <c r="A684">
        <v>1201883</v>
      </c>
      <c r="B684" t="str">
        <f t="shared" ca="1" si="33"/>
        <v>5N?</v>
      </c>
      <c r="C684" t="s">
        <v>9</v>
      </c>
      <c r="D684" s="1">
        <f t="shared" ca="1" si="31"/>
        <v>41083</v>
      </c>
      <c r="E684" t="s">
        <v>6</v>
      </c>
      <c r="F684" t="str">
        <f t="shared" ca="1" si="32"/>
        <v>$39</v>
      </c>
    </row>
    <row r="685" spans="1:6" x14ac:dyDescent="0.25">
      <c r="A685">
        <v>1201884</v>
      </c>
      <c r="B685" t="str">
        <f t="shared" ca="1" si="33"/>
        <v>&lt;M@</v>
      </c>
      <c r="C685" t="s">
        <v>9</v>
      </c>
      <c r="D685" s="1">
        <f t="shared" ca="1" si="31"/>
        <v>41650</v>
      </c>
      <c r="E685" t="s">
        <v>5</v>
      </c>
      <c r="F685" t="str">
        <f t="shared" ca="1" si="32"/>
        <v>$45</v>
      </c>
    </row>
    <row r="686" spans="1:6" x14ac:dyDescent="0.25">
      <c r="A686">
        <v>1201885</v>
      </c>
      <c r="B686" t="str">
        <f t="shared" ca="1" si="33"/>
        <v>OHX</v>
      </c>
      <c r="C686" t="s">
        <v>9</v>
      </c>
      <c r="D686" s="1">
        <f t="shared" ca="1" si="31"/>
        <v>40947</v>
      </c>
      <c r="E686" t="s">
        <v>6</v>
      </c>
      <c r="F686" t="str">
        <f t="shared" ca="1" si="32"/>
        <v>$13</v>
      </c>
    </row>
    <row r="687" spans="1:6" x14ac:dyDescent="0.25">
      <c r="A687">
        <v>1201886</v>
      </c>
      <c r="B687" t="str">
        <f t="shared" ca="1" si="33"/>
        <v>C7;</v>
      </c>
      <c r="C687" t="s">
        <v>8</v>
      </c>
      <c r="D687" s="1">
        <f t="shared" ca="1" si="31"/>
        <v>41374</v>
      </c>
      <c r="E687" t="s">
        <v>5</v>
      </c>
      <c r="F687" t="str">
        <f t="shared" ca="1" si="32"/>
        <v>$28</v>
      </c>
    </row>
    <row r="688" spans="1:6" x14ac:dyDescent="0.25">
      <c r="A688">
        <v>1201887</v>
      </c>
      <c r="B688" t="str">
        <f t="shared" ca="1" si="33"/>
        <v>@9=</v>
      </c>
      <c r="C688" t="s">
        <v>8</v>
      </c>
      <c r="D688" s="1">
        <f t="shared" ca="1" si="31"/>
        <v>41260</v>
      </c>
      <c r="E688" t="s">
        <v>5</v>
      </c>
      <c r="F688" t="str">
        <f t="shared" ca="1" si="32"/>
        <v>$19</v>
      </c>
    </row>
    <row r="689" spans="1:6" x14ac:dyDescent="0.25">
      <c r="A689">
        <v>1201888</v>
      </c>
      <c r="B689" t="str">
        <f t="shared" ca="1" si="33"/>
        <v>241</v>
      </c>
      <c r="C689" t="s">
        <v>8</v>
      </c>
      <c r="D689" s="1">
        <f t="shared" ca="1" si="31"/>
        <v>41711</v>
      </c>
      <c r="E689" t="s">
        <v>5</v>
      </c>
      <c r="F689" t="str">
        <f t="shared" ca="1" si="32"/>
        <v>$25</v>
      </c>
    </row>
    <row r="690" spans="1:6" x14ac:dyDescent="0.25">
      <c r="A690">
        <v>1201889</v>
      </c>
      <c r="B690" t="str">
        <f t="shared" ca="1" si="33"/>
        <v>Z&gt;6</v>
      </c>
      <c r="C690" t="s">
        <v>8</v>
      </c>
      <c r="D690" s="1">
        <f t="shared" ca="1" si="31"/>
        <v>41140</v>
      </c>
      <c r="E690" t="s">
        <v>6</v>
      </c>
      <c r="F690" t="str">
        <f t="shared" ca="1" si="32"/>
        <v>$50</v>
      </c>
    </row>
    <row r="691" spans="1:6" x14ac:dyDescent="0.25">
      <c r="A691">
        <v>1201890</v>
      </c>
      <c r="B691" t="str">
        <f t="shared" ca="1" si="33"/>
        <v>WH6</v>
      </c>
      <c r="C691" t="s">
        <v>9</v>
      </c>
      <c r="D691" s="1">
        <f t="shared" ca="1" si="31"/>
        <v>41778</v>
      </c>
      <c r="E691" t="s">
        <v>5</v>
      </c>
      <c r="F691" t="str">
        <f t="shared" ca="1" si="32"/>
        <v>$29</v>
      </c>
    </row>
    <row r="692" spans="1:6" x14ac:dyDescent="0.25">
      <c r="A692">
        <v>1201891</v>
      </c>
      <c r="B692" t="str">
        <f t="shared" ca="1" si="33"/>
        <v>Y&lt;0</v>
      </c>
      <c r="C692" t="s">
        <v>9</v>
      </c>
      <c r="D692" s="1">
        <f t="shared" ca="1" si="31"/>
        <v>41334</v>
      </c>
      <c r="E692" t="s">
        <v>5</v>
      </c>
      <c r="F692" t="str">
        <f t="shared" ca="1" si="32"/>
        <v>$6</v>
      </c>
    </row>
    <row r="693" spans="1:6" x14ac:dyDescent="0.25">
      <c r="A693">
        <v>1201892</v>
      </c>
      <c r="B693" t="str">
        <f t="shared" ca="1" si="33"/>
        <v>P;-</v>
      </c>
      <c r="C693" t="s">
        <v>8</v>
      </c>
      <c r="D693" s="1">
        <f t="shared" ca="1" si="31"/>
        <v>41356</v>
      </c>
      <c r="E693" t="s">
        <v>6</v>
      </c>
      <c r="F693" t="str">
        <f t="shared" ca="1" si="32"/>
        <v>$23</v>
      </c>
    </row>
    <row r="694" spans="1:6" x14ac:dyDescent="0.25">
      <c r="A694">
        <v>1201893</v>
      </c>
      <c r="B694" t="str">
        <f t="shared" ca="1" si="33"/>
        <v>8M8</v>
      </c>
      <c r="C694" t="s">
        <v>9</v>
      </c>
      <c r="D694" s="1">
        <f t="shared" ca="1" si="31"/>
        <v>41648</v>
      </c>
      <c r="E694" t="s">
        <v>5</v>
      </c>
      <c r="F694" t="str">
        <f t="shared" ca="1" si="32"/>
        <v>$45</v>
      </c>
    </row>
    <row r="695" spans="1:6" x14ac:dyDescent="0.25">
      <c r="A695">
        <v>1201894</v>
      </c>
      <c r="B695" t="str">
        <f t="shared" ca="1" si="33"/>
        <v>&gt;=E</v>
      </c>
      <c r="C695" t="s">
        <v>10</v>
      </c>
      <c r="D695" s="1">
        <f t="shared" ca="1" si="31"/>
        <v>41171</v>
      </c>
      <c r="E695" t="s">
        <v>6</v>
      </c>
      <c r="F695" t="str">
        <f t="shared" ca="1" si="32"/>
        <v>$24</v>
      </c>
    </row>
    <row r="696" spans="1:6" x14ac:dyDescent="0.25">
      <c r="A696">
        <v>1201895</v>
      </c>
      <c r="B696" t="str">
        <f t="shared" ca="1" si="33"/>
        <v>1-J</v>
      </c>
      <c r="C696" t="s">
        <v>9</v>
      </c>
      <c r="D696" s="1">
        <f t="shared" ca="1" si="31"/>
        <v>41371</v>
      </c>
      <c r="E696" t="s">
        <v>5</v>
      </c>
      <c r="F696" t="str">
        <f t="shared" ca="1" si="32"/>
        <v>$14</v>
      </c>
    </row>
    <row r="697" spans="1:6" x14ac:dyDescent="0.25">
      <c r="A697">
        <v>1201896</v>
      </c>
      <c r="B697" t="str">
        <f t="shared" ca="1" si="33"/>
        <v>CLC</v>
      </c>
      <c r="C697" t="s">
        <v>9</v>
      </c>
      <c r="D697" s="1">
        <f t="shared" ca="1" si="31"/>
        <v>41042</v>
      </c>
      <c r="E697" t="s">
        <v>5</v>
      </c>
      <c r="F697" t="str">
        <f t="shared" ca="1" si="32"/>
        <v>$28</v>
      </c>
    </row>
    <row r="698" spans="1:6" x14ac:dyDescent="0.25">
      <c r="A698">
        <v>1201897</v>
      </c>
      <c r="B698" t="str">
        <f t="shared" ca="1" si="33"/>
        <v>.HW</v>
      </c>
      <c r="C698" t="s">
        <v>8</v>
      </c>
      <c r="D698" s="1">
        <f t="shared" ca="1" si="31"/>
        <v>41064</v>
      </c>
      <c r="E698" t="s">
        <v>5</v>
      </c>
      <c r="F698" t="str">
        <f t="shared" ca="1" si="32"/>
        <v>$44</v>
      </c>
    </row>
    <row r="699" spans="1:6" x14ac:dyDescent="0.25">
      <c r="A699">
        <v>1201898</v>
      </c>
      <c r="B699" t="str">
        <f t="shared" ca="1" si="33"/>
        <v>DX0</v>
      </c>
      <c r="C699" t="s">
        <v>9</v>
      </c>
      <c r="D699" s="1">
        <f t="shared" ca="1" si="31"/>
        <v>40931</v>
      </c>
      <c r="E699" t="s">
        <v>6</v>
      </c>
      <c r="F699" t="str">
        <f t="shared" ca="1" si="32"/>
        <v>$46</v>
      </c>
    </row>
    <row r="700" spans="1:6" x14ac:dyDescent="0.25">
      <c r="A700">
        <v>1201899</v>
      </c>
      <c r="B700" t="str">
        <f t="shared" ca="1" si="33"/>
        <v>:Y7</v>
      </c>
      <c r="C700" t="s">
        <v>10</v>
      </c>
      <c r="D700" s="1">
        <f t="shared" ca="1" si="31"/>
        <v>40988</v>
      </c>
      <c r="E700" t="s">
        <v>6</v>
      </c>
      <c r="F700" t="str">
        <f t="shared" ca="1" si="32"/>
        <v>$26</v>
      </c>
    </row>
    <row r="701" spans="1:6" x14ac:dyDescent="0.25">
      <c r="A701">
        <v>1201900</v>
      </c>
      <c r="B701" t="str">
        <f t="shared" ca="1" si="33"/>
        <v>&gt;V.</v>
      </c>
      <c r="C701" t="s">
        <v>9</v>
      </c>
      <c r="D701" s="1">
        <f t="shared" ca="1" si="31"/>
        <v>41886</v>
      </c>
      <c r="E701" t="s">
        <v>5</v>
      </c>
      <c r="F701" t="str">
        <f t="shared" ca="1" si="32"/>
        <v>$26</v>
      </c>
    </row>
    <row r="702" spans="1:6" x14ac:dyDescent="0.25">
      <c r="A702">
        <v>1201901</v>
      </c>
      <c r="B702" t="str">
        <f t="shared" ca="1" si="33"/>
        <v>KG5</v>
      </c>
      <c r="C702" t="s">
        <v>9</v>
      </c>
      <c r="D702" s="1">
        <f t="shared" ca="1" si="31"/>
        <v>41706</v>
      </c>
      <c r="E702" t="s">
        <v>6</v>
      </c>
      <c r="F702" t="str">
        <f t="shared" ca="1" si="32"/>
        <v>$46</v>
      </c>
    </row>
    <row r="703" spans="1:6" x14ac:dyDescent="0.25">
      <c r="A703">
        <v>1201902</v>
      </c>
      <c r="B703" t="str">
        <f t="shared" ca="1" si="33"/>
        <v>.2B</v>
      </c>
      <c r="C703" t="s">
        <v>9</v>
      </c>
      <c r="D703" s="1">
        <f t="shared" ca="1" si="31"/>
        <v>41556</v>
      </c>
      <c r="E703" t="s">
        <v>5</v>
      </c>
      <c r="F703" t="str">
        <f t="shared" ca="1" si="32"/>
        <v>$15</v>
      </c>
    </row>
    <row r="704" spans="1:6" x14ac:dyDescent="0.25">
      <c r="A704">
        <v>1201903</v>
      </c>
      <c r="B704" t="str">
        <f t="shared" ca="1" si="33"/>
        <v>JDH</v>
      </c>
      <c r="C704" t="s">
        <v>8</v>
      </c>
      <c r="D704" s="1">
        <f t="shared" ca="1" si="31"/>
        <v>40947</v>
      </c>
      <c r="E704" t="s">
        <v>5</v>
      </c>
      <c r="F704" t="str">
        <f t="shared" ca="1" si="32"/>
        <v>$48</v>
      </c>
    </row>
    <row r="705" spans="1:6" x14ac:dyDescent="0.25">
      <c r="A705">
        <v>1201904</v>
      </c>
      <c r="B705" t="str">
        <f t="shared" ca="1" si="33"/>
        <v>DH8</v>
      </c>
      <c r="C705" t="s">
        <v>8</v>
      </c>
      <c r="D705" s="1">
        <f t="shared" ca="1" si="31"/>
        <v>41938</v>
      </c>
      <c r="E705" t="s">
        <v>6</v>
      </c>
      <c r="F705" t="str">
        <f t="shared" ca="1" si="32"/>
        <v>$25</v>
      </c>
    </row>
    <row r="706" spans="1:6" x14ac:dyDescent="0.25">
      <c r="A706">
        <v>1201905</v>
      </c>
      <c r="B706" t="str">
        <f t="shared" ca="1" si="33"/>
        <v>/3G</v>
      </c>
      <c r="C706" t="s">
        <v>8</v>
      </c>
      <c r="D706" s="1">
        <f t="shared" ca="1" si="31"/>
        <v>41983</v>
      </c>
      <c r="E706" t="s">
        <v>5</v>
      </c>
      <c r="F706" t="str">
        <f t="shared" ca="1" si="32"/>
        <v>$19</v>
      </c>
    </row>
    <row r="707" spans="1:6" x14ac:dyDescent="0.25">
      <c r="A707">
        <v>1201906</v>
      </c>
      <c r="B707" t="str">
        <f t="shared" ca="1" si="33"/>
        <v>59:</v>
      </c>
      <c r="C707" t="s">
        <v>8</v>
      </c>
      <c r="D707" s="1">
        <f t="shared" ref="D707:D770" ca="1" si="34">DATE(RANDBETWEEN(2012,2014),RANDBETWEEN(1,12),RANDBETWEEN(1,28))</f>
        <v>41223</v>
      </c>
      <c r="E707" t="s">
        <v>6</v>
      </c>
      <c r="F707" t="str">
        <f t="shared" ref="F707:F770" ca="1" si="35">CONCATENATE("$",RANDBETWEEN(1,50))</f>
        <v>$43</v>
      </c>
    </row>
    <row r="708" spans="1:6" x14ac:dyDescent="0.25">
      <c r="A708">
        <v>1201907</v>
      </c>
      <c r="B708" t="str">
        <f t="shared" ca="1" si="33"/>
        <v>GBX</v>
      </c>
      <c r="C708" t="s">
        <v>9</v>
      </c>
      <c r="D708" s="1">
        <f t="shared" ca="1" si="34"/>
        <v>41804</v>
      </c>
      <c r="E708" t="s">
        <v>5</v>
      </c>
      <c r="F708" t="str">
        <f t="shared" ca="1" si="35"/>
        <v>$17</v>
      </c>
    </row>
    <row r="709" spans="1:6" x14ac:dyDescent="0.25">
      <c r="A709">
        <v>1201908</v>
      </c>
      <c r="B709" t="str">
        <f t="shared" ca="1" si="33"/>
        <v>/U:</v>
      </c>
      <c r="C709" t="s">
        <v>9</v>
      </c>
      <c r="D709" s="1">
        <f t="shared" ca="1" si="34"/>
        <v>40981</v>
      </c>
      <c r="E709" t="s">
        <v>5</v>
      </c>
      <c r="F709" t="str">
        <f t="shared" ca="1" si="35"/>
        <v>$37</v>
      </c>
    </row>
    <row r="710" spans="1:6" x14ac:dyDescent="0.25">
      <c r="A710">
        <v>1201909</v>
      </c>
      <c r="B710" t="str">
        <f t="shared" ca="1" si="33"/>
        <v>&lt;F8</v>
      </c>
      <c r="C710" t="s">
        <v>8</v>
      </c>
      <c r="D710" s="1">
        <f t="shared" ca="1" si="34"/>
        <v>41781</v>
      </c>
      <c r="E710" t="s">
        <v>5</v>
      </c>
      <c r="F710" t="str">
        <f t="shared" ca="1" si="35"/>
        <v>$26</v>
      </c>
    </row>
    <row r="711" spans="1:6" x14ac:dyDescent="0.25">
      <c r="A711">
        <v>1201910</v>
      </c>
      <c r="B711" t="str">
        <f t="shared" ca="1" si="33"/>
        <v>B&gt;U</v>
      </c>
      <c r="C711" t="s">
        <v>9</v>
      </c>
      <c r="D711" s="1">
        <f t="shared" ca="1" si="34"/>
        <v>41704</v>
      </c>
      <c r="E711" t="s">
        <v>6</v>
      </c>
      <c r="F711" t="str">
        <f t="shared" ca="1" si="35"/>
        <v>$39</v>
      </c>
    </row>
    <row r="712" spans="1:6" x14ac:dyDescent="0.25">
      <c r="A712">
        <v>1201911</v>
      </c>
      <c r="B712" t="str">
        <f t="shared" ca="1" si="33"/>
        <v>?R8</v>
      </c>
      <c r="C712" t="s">
        <v>10</v>
      </c>
      <c r="D712" s="1">
        <f t="shared" ca="1" si="34"/>
        <v>41354</v>
      </c>
      <c r="E712" t="s">
        <v>5</v>
      </c>
      <c r="F712" t="str">
        <f t="shared" ca="1" si="35"/>
        <v>$15</v>
      </c>
    </row>
    <row r="713" spans="1:6" x14ac:dyDescent="0.25">
      <c r="A713">
        <v>1201912</v>
      </c>
      <c r="B713" t="str">
        <f t="shared" ca="1" si="33"/>
        <v>YJ/</v>
      </c>
      <c r="C713" t="s">
        <v>9</v>
      </c>
      <c r="D713" s="1">
        <f t="shared" ca="1" si="34"/>
        <v>41700</v>
      </c>
      <c r="E713" t="s">
        <v>5</v>
      </c>
      <c r="F713" t="str">
        <f t="shared" ca="1" si="35"/>
        <v>$1</v>
      </c>
    </row>
    <row r="714" spans="1:6" x14ac:dyDescent="0.25">
      <c r="A714">
        <v>1201913</v>
      </c>
      <c r="B714" t="str">
        <f t="shared" ref="B714:B777" ca="1" si="36">CONCATENATE(CHAR(RANDBETWEEN(45,90)),CHAR(RANDBETWEEN(45,90)),CHAR(RANDBETWEEN(45,90)))</f>
        <v>ITU</v>
      </c>
      <c r="C714" t="s">
        <v>9</v>
      </c>
      <c r="D714" s="1">
        <f t="shared" ca="1" si="34"/>
        <v>41332</v>
      </c>
      <c r="E714" t="s">
        <v>6</v>
      </c>
      <c r="F714" t="str">
        <f t="shared" ca="1" si="35"/>
        <v>$46</v>
      </c>
    </row>
    <row r="715" spans="1:6" x14ac:dyDescent="0.25">
      <c r="A715">
        <v>1201914</v>
      </c>
      <c r="B715" t="str">
        <f t="shared" ca="1" si="36"/>
        <v>OY@</v>
      </c>
      <c r="C715" t="s">
        <v>9</v>
      </c>
      <c r="D715" s="1">
        <f t="shared" ca="1" si="34"/>
        <v>41400</v>
      </c>
      <c r="E715" t="s">
        <v>5</v>
      </c>
      <c r="F715" t="str">
        <f t="shared" ca="1" si="35"/>
        <v>$9</v>
      </c>
    </row>
    <row r="716" spans="1:6" x14ac:dyDescent="0.25">
      <c r="A716">
        <v>1201915</v>
      </c>
      <c r="B716" t="str">
        <f t="shared" ca="1" si="36"/>
        <v>7@Y</v>
      </c>
      <c r="C716" t="s">
        <v>8</v>
      </c>
      <c r="D716" s="1">
        <f t="shared" ca="1" si="34"/>
        <v>41459</v>
      </c>
      <c r="E716" t="s">
        <v>6</v>
      </c>
      <c r="F716" t="str">
        <f t="shared" ca="1" si="35"/>
        <v>$34</v>
      </c>
    </row>
    <row r="717" spans="1:6" x14ac:dyDescent="0.25">
      <c r="A717">
        <v>1201916</v>
      </c>
      <c r="B717" t="str">
        <f t="shared" ca="1" si="36"/>
        <v>83Q</v>
      </c>
      <c r="C717" t="s">
        <v>8</v>
      </c>
      <c r="D717" s="1">
        <f t="shared" ca="1" si="34"/>
        <v>41161</v>
      </c>
      <c r="E717" t="s">
        <v>5</v>
      </c>
      <c r="F717" t="str">
        <f t="shared" ca="1" si="35"/>
        <v>$43</v>
      </c>
    </row>
    <row r="718" spans="1:6" x14ac:dyDescent="0.25">
      <c r="A718">
        <v>1201917</v>
      </c>
      <c r="B718" t="str">
        <f t="shared" ca="1" si="36"/>
        <v>/8A</v>
      </c>
      <c r="C718" t="s">
        <v>8</v>
      </c>
      <c r="D718" s="1">
        <f t="shared" ca="1" si="34"/>
        <v>40994</v>
      </c>
      <c r="E718" t="s">
        <v>5</v>
      </c>
      <c r="F718" t="str">
        <f t="shared" ca="1" si="35"/>
        <v>$23</v>
      </c>
    </row>
    <row r="719" spans="1:6" x14ac:dyDescent="0.25">
      <c r="A719">
        <v>1201918</v>
      </c>
      <c r="B719" t="str">
        <f t="shared" ca="1" si="36"/>
        <v>WOR</v>
      </c>
      <c r="C719" t="s">
        <v>8</v>
      </c>
      <c r="D719" s="1">
        <f t="shared" ca="1" si="34"/>
        <v>41604</v>
      </c>
      <c r="E719" t="s">
        <v>5</v>
      </c>
      <c r="F719" t="str">
        <f t="shared" ca="1" si="35"/>
        <v>$13</v>
      </c>
    </row>
    <row r="720" spans="1:6" x14ac:dyDescent="0.25">
      <c r="A720">
        <v>1201919</v>
      </c>
      <c r="B720" t="str">
        <f t="shared" ca="1" si="36"/>
        <v>HWC</v>
      </c>
      <c r="C720" t="s">
        <v>9</v>
      </c>
      <c r="D720" s="1">
        <f t="shared" ca="1" si="34"/>
        <v>41134</v>
      </c>
      <c r="E720" t="s">
        <v>6</v>
      </c>
      <c r="F720" t="str">
        <f t="shared" ca="1" si="35"/>
        <v>$14</v>
      </c>
    </row>
    <row r="721" spans="1:6" x14ac:dyDescent="0.25">
      <c r="A721">
        <v>1201920</v>
      </c>
      <c r="B721" t="str">
        <f t="shared" ca="1" si="36"/>
        <v>0&lt;G</v>
      </c>
      <c r="C721" t="s">
        <v>9</v>
      </c>
      <c r="D721" s="1">
        <f t="shared" ca="1" si="34"/>
        <v>41905</v>
      </c>
      <c r="E721" t="s">
        <v>6</v>
      </c>
      <c r="F721" t="str">
        <f t="shared" ca="1" si="35"/>
        <v>$13</v>
      </c>
    </row>
    <row r="722" spans="1:6" x14ac:dyDescent="0.25">
      <c r="A722">
        <v>1201921</v>
      </c>
      <c r="B722" t="str">
        <f t="shared" ca="1" si="36"/>
        <v>&lt;T@</v>
      </c>
      <c r="C722" t="s">
        <v>8</v>
      </c>
      <c r="D722" s="1">
        <f t="shared" ca="1" si="34"/>
        <v>41551</v>
      </c>
      <c r="E722" t="s">
        <v>5</v>
      </c>
      <c r="F722" t="str">
        <f t="shared" ca="1" si="35"/>
        <v>$11</v>
      </c>
    </row>
    <row r="723" spans="1:6" x14ac:dyDescent="0.25">
      <c r="A723">
        <v>1201922</v>
      </c>
      <c r="B723" t="str">
        <f t="shared" ca="1" si="36"/>
        <v>YCM</v>
      </c>
      <c r="C723" t="s">
        <v>9</v>
      </c>
      <c r="D723" s="1">
        <f t="shared" ca="1" si="34"/>
        <v>40909</v>
      </c>
      <c r="E723" t="s">
        <v>6</v>
      </c>
      <c r="F723" t="str">
        <f t="shared" ca="1" si="35"/>
        <v>$17</v>
      </c>
    </row>
    <row r="724" spans="1:6" x14ac:dyDescent="0.25">
      <c r="A724">
        <v>1201923</v>
      </c>
      <c r="B724" t="str">
        <f t="shared" ca="1" si="36"/>
        <v>SWW</v>
      </c>
      <c r="C724" t="s">
        <v>10</v>
      </c>
      <c r="D724" s="1">
        <f t="shared" ca="1" si="34"/>
        <v>41453</v>
      </c>
      <c r="E724" t="s">
        <v>5</v>
      </c>
      <c r="F724" t="str">
        <f t="shared" ca="1" si="35"/>
        <v>$43</v>
      </c>
    </row>
    <row r="725" spans="1:6" x14ac:dyDescent="0.25">
      <c r="A725">
        <v>1201924</v>
      </c>
      <c r="B725" t="str">
        <f t="shared" ca="1" si="36"/>
        <v>3UO</v>
      </c>
      <c r="C725" t="s">
        <v>9</v>
      </c>
      <c r="D725" s="1">
        <f t="shared" ca="1" si="34"/>
        <v>41556</v>
      </c>
      <c r="E725" t="s">
        <v>5</v>
      </c>
      <c r="F725" t="str">
        <f t="shared" ca="1" si="35"/>
        <v>$40</v>
      </c>
    </row>
    <row r="726" spans="1:6" x14ac:dyDescent="0.25">
      <c r="A726">
        <v>1201925</v>
      </c>
      <c r="B726" t="str">
        <f t="shared" ca="1" si="36"/>
        <v>VBD</v>
      </c>
      <c r="C726" t="s">
        <v>9</v>
      </c>
      <c r="D726" s="1">
        <f t="shared" ca="1" si="34"/>
        <v>41860</v>
      </c>
      <c r="E726" t="s">
        <v>6</v>
      </c>
      <c r="F726" t="str">
        <f t="shared" ca="1" si="35"/>
        <v>$29</v>
      </c>
    </row>
    <row r="727" spans="1:6" x14ac:dyDescent="0.25">
      <c r="A727">
        <v>1201926</v>
      </c>
      <c r="B727" t="str">
        <f t="shared" ca="1" si="36"/>
        <v>EJE</v>
      </c>
      <c r="C727" t="s">
        <v>8</v>
      </c>
      <c r="D727" s="1">
        <f t="shared" ca="1" si="34"/>
        <v>41541</v>
      </c>
      <c r="E727" t="s">
        <v>5</v>
      </c>
      <c r="F727" t="str">
        <f t="shared" ca="1" si="35"/>
        <v>$50</v>
      </c>
    </row>
    <row r="728" spans="1:6" x14ac:dyDescent="0.25">
      <c r="A728">
        <v>1201927</v>
      </c>
      <c r="B728" t="str">
        <f t="shared" ca="1" si="36"/>
        <v>B&gt;/</v>
      </c>
      <c r="C728" t="s">
        <v>9</v>
      </c>
      <c r="D728" s="1">
        <f t="shared" ca="1" si="34"/>
        <v>41449</v>
      </c>
      <c r="E728" t="s">
        <v>6</v>
      </c>
      <c r="F728" t="str">
        <f t="shared" ca="1" si="35"/>
        <v>$28</v>
      </c>
    </row>
    <row r="729" spans="1:6" x14ac:dyDescent="0.25">
      <c r="A729">
        <v>1201928</v>
      </c>
      <c r="B729" t="str">
        <f t="shared" ca="1" si="36"/>
        <v>TN?</v>
      </c>
      <c r="C729" t="s">
        <v>10</v>
      </c>
      <c r="D729" s="1">
        <f t="shared" ca="1" si="34"/>
        <v>41596</v>
      </c>
      <c r="E729" t="s">
        <v>5</v>
      </c>
      <c r="F729" t="str">
        <f t="shared" ca="1" si="35"/>
        <v>$19</v>
      </c>
    </row>
    <row r="730" spans="1:6" x14ac:dyDescent="0.25">
      <c r="A730">
        <v>1201929</v>
      </c>
      <c r="B730" t="str">
        <f t="shared" ca="1" si="36"/>
        <v>OC@</v>
      </c>
      <c r="C730" t="s">
        <v>9</v>
      </c>
      <c r="D730" s="1">
        <f t="shared" ca="1" si="34"/>
        <v>40991</v>
      </c>
      <c r="E730" t="s">
        <v>5</v>
      </c>
      <c r="F730" t="str">
        <f t="shared" ca="1" si="35"/>
        <v>$49</v>
      </c>
    </row>
    <row r="731" spans="1:6" x14ac:dyDescent="0.25">
      <c r="A731">
        <v>1201930</v>
      </c>
      <c r="B731" t="str">
        <f t="shared" ca="1" si="36"/>
        <v>YJS</v>
      </c>
      <c r="C731" t="s">
        <v>9</v>
      </c>
      <c r="D731" s="1">
        <f t="shared" ca="1" si="34"/>
        <v>41269</v>
      </c>
      <c r="E731" t="s">
        <v>5</v>
      </c>
      <c r="F731" t="str">
        <f t="shared" ca="1" si="35"/>
        <v>$40</v>
      </c>
    </row>
    <row r="732" spans="1:6" x14ac:dyDescent="0.25">
      <c r="A732">
        <v>1201931</v>
      </c>
      <c r="B732" t="str">
        <f t="shared" ca="1" si="36"/>
        <v>/.0</v>
      </c>
      <c r="C732" t="s">
        <v>9</v>
      </c>
      <c r="D732" s="1">
        <f t="shared" ca="1" si="34"/>
        <v>41349</v>
      </c>
      <c r="E732" t="s">
        <v>6</v>
      </c>
      <c r="F732" t="str">
        <f t="shared" ca="1" si="35"/>
        <v>$22</v>
      </c>
    </row>
    <row r="733" spans="1:6" x14ac:dyDescent="0.25">
      <c r="A733">
        <v>1201932</v>
      </c>
      <c r="B733" t="str">
        <f t="shared" ca="1" si="36"/>
        <v>Y1/</v>
      </c>
      <c r="C733" t="s">
        <v>8</v>
      </c>
      <c r="D733" s="1">
        <f t="shared" ca="1" si="34"/>
        <v>41687</v>
      </c>
      <c r="E733" t="s">
        <v>5</v>
      </c>
      <c r="F733" t="str">
        <f t="shared" ca="1" si="35"/>
        <v>$33</v>
      </c>
    </row>
    <row r="734" spans="1:6" x14ac:dyDescent="0.25">
      <c r="A734">
        <v>1201933</v>
      </c>
      <c r="B734" t="str">
        <f t="shared" ca="1" si="36"/>
        <v>XVQ</v>
      </c>
      <c r="C734" t="s">
        <v>8</v>
      </c>
      <c r="D734" s="1">
        <f t="shared" ca="1" si="34"/>
        <v>41397</v>
      </c>
      <c r="E734" t="s">
        <v>5</v>
      </c>
      <c r="F734" t="str">
        <f t="shared" ca="1" si="35"/>
        <v>$16</v>
      </c>
    </row>
    <row r="735" spans="1:6" x14ac:dyDescent="0.25">
      <c r="A735">
        <v>1201934</v>
      </c>
      <c r="B735" t="str">
        <f t="shared" ca="1" si="36"/>
        <v>:QJ</v>
      </c>
      <c r="C735" t="s">
        <v>8</v>
      </c>
      <c r="D735" s="1">
        <f t="shared" ca="1" si="34"/>
        <v>41537</v>
      </c>
      <c r="E735" t="s">
        <v>6</v>
      </c>
      <c r="F735" t="str">
        <f t="shared" ca="1" si="35"/>
        <v>$33</v>
      </c>
    </row>
    <row r="736" spans="1:6" x14ac:dyDescent="0.25">
      <c r="A736">
        <v>1201935</v>
      </c>
      <c r="B736" t="str">
        <f t="shared" ca="1" si="36"/>
        <v>GTV</v>
      </c>
      <c r="C736" t="s">
        <v>8</v>
      </c>
      <c r="D736" s="1">
        <f t="shared" ca="1" si="34"/>
        <v>41021</v>
      </c>
      <c r="E736" t="s">
        <v>5</v>
      </c>
      <c r="F736" t="str">
        <f t="shared" ca="1" si="35"/>
        <v>$17</v>
      </c>
    </row>
    <row r="737" spans="1:6" x14ac:dyDescent="0.25">
      <c r="A737">
        <v>1201936</v>
      </c>
      <c r="B737" t="str">
        <f t="shared" ca="1" si="36"/>
        <v>I.W</v>
      </c>
      <c r="C737" t="s">
        <v>9</v>
      </c>
      <c r="D737" s="1">
        <f t="shared" ca="1" si="34"/>
        <v>41932</v>
      </c>
      <c r="E737" t="s">
        <v>6</v>
      </c>
      <c r="F737" t="str">
        <f t="shared" ca="1" si="35"/>
        <v>$13</v>
      </c>
    </row>
    <row r="738" spans="1:6" x14ac:dyDescent="0.25">
      <c r="A738">
        <v>1201937</v>
      </c>
      <c r="B738" t="str">
        <f t="shared" ca="1" si="36"/>
        <v>.BX</v>
      </c>
      <c r="C738" t="s">
        <v>9</v>
      </c>
      <c r="D738" s="1">
        <f t="shared" ca="1" si="34"/>
        <v>41348</v>
      </c>
      <c r="E738" t="s">
        <v>5</v>
      </c>
      <c r="F738" t="str">
        <f t="shared" ca="1" si="35"/>
        <v>$46</v>
      </c>
    </row>
    <row r="739" spans="1:6" x14ac:dyDescent="0.25">
      <c r="A739">
        <v>1201938</v>
      </c>
      <c r="B739" t="str">
        <f t="shared" ca="1" si="36"/>
        <v>DBT</v>
      </c>
      <c r="C739" t="s">
        <v>8</v>
      </c>
      <c r="D739" s="1">
        <f t="shared" ca="1" si="34"/>
        <v>41937</v>
      </c>
      <c r="E739" t="s">
        <v>5</v>
      </c>
      <c r="F739" t="str">
        <f t="shared" ca="1" si="35"/>
        <v>$31</v>
      </c>
    </row>
    <row r="740" spans="1:6" x14ac:dyDescent="0.25">
      <c r="A740">
        <v>1201939</v>
      </c>
      <c r="B740" t="str">
        <f t="shared" ca="1" si="36"/>
        <v>D/M</v>
      </c>
      <c r="C740" t="s">
        <v>9</v>
      </c>
      <c r="D740" s="1">
        <f t="shared" ca="1" si="34"/>
        <v>41125</v>
      </c>
      <c r="E740" t="s">
        <v>5</v>
      </c>
      <c r="F740" t="str">
        <f t="shared" ca="1" si="35"/>
        <v>$1</v>
      </c>
    </row>
    <row r="741" spans="1:6" x14ac:dyDescent="0.25">
      <c r="A741">
        <v>1201940</v>
      </c>
      <c r="B741" t="str">
        <f t="shared" ca="1" si="36"/>
        <v>W0K</v>
      </c>
      <c r="C741" t="s">
        <v>10</v>
      </c>
      <c r="D741" s="1">
        <f t="shared" ca="1" si="34"/>
        <v>41562</v>
      </c>
      <c r="E741" t="s">
        <v>6</v>
      </c>
      <c r="F741" t="str">
        <f t="shared" ca="1" si="35"/>
        <v>$48</v>
      </c>
    </row>
    <row r="742" spans="1:6" x14ac:dyDescent="0.25">
      <c r="A742">
        <v>1201941</v>
      </c>
      <c r="B742" t="str">
        <f t="shared" ca="1" si="36"/>
        <v>BE:</v>
      </c>
      <c r="C742" t="s">
        <v>9</v>
      </c>
      <c r="D742" s="1">
        <f t="shared" ca="1" si="34"/>
        <v>41114</v>
      </c>
      <c r="E742" t="s">
        <v>6</v>
      </c>
      <c r="F742" t="str">
        <f t="shared" ca="1" si="35"/>
        <v>$34</v>
      </c>
    </row>
    <row r="743" spans="1:6" x14ac:dyDescent="0.25">
      <c r="A743">
        <v>1201942</v>
      </c>
      <c r="B743" t="str">
        <f t="shared" ca="1" si="36"/>
        <v>HTW</v>
      </c>
      <c r="C743" t="s">
        <v>9</v>
      </c>
      <c r="D743" s="1">
        <f t="shared" ca="1" si="34"/>
        <v>41662</v>
      </c>
      <c r="E743" t="s">
        <v>5</v>
      </c>
      <c r="F743" t="str">
        <f t="shared" ca="1" si="35"/>
        <v>$11</v>
      </c>
    </row>
    <row r="744" spans="1:6" x14ac:dyDescent="0.25">
      <c r="A744">
        <v>1201943</v>
      </c>
      <c r="B744" t="str">
        <f t="shared" ca="1" si="36"/>
        <v>IMI</v>
      </c>
      <c r="C744" t="s">
        <v>9</v>
      </c>
      <c r="D744" s="1">
        <f t="shared" ca="1" si="34"/>
        <v>41285</v>
      </c>
      <c r="E744" t="s">
        <v>6</v>
      </c>
      <c r="F744" t="str">
        <f t="shared" ca="1" si="35"/>
        <v>$36</v>
      </c>
    </row>
    <row r="745" spans="1:6" x14ac:dyDescent="0.25">
      <c r="A745">
        <v>1201944</v>
      </c>
      <c r="B745" t="str">
        <f t="shared" ca="1" si="36"/>
        <v>O3&lt;</v>
      </c>
      <c r="C745" t="s">
        <v>8</v>
      </c>
      <c r="D745" s="1">
        <f t="shared" ca="1" si="34"/>
        <v>41078</v>
      </c>
      <c r="E745" t="s">
        <v>5</v>
      </c>
      <c r="F745" t="str">
        <f t="shared" ca="1" si="35"/>
        <v>$20</v>
      </c>
    </row>
    <row r="746" spans="1:6" x14ac:dyDescent="0.25">
      <c r="A746">
        <v>1201945</v>
      </c>
      <c r="B746" t="str">
        <f t="shared" ca="1" si="36"/>
        <v>I;M</v>
      </c>
      <c r="C746" t="s">
        <v>8</v>
      </c>
      <c r="D746" s="1">
        <f t="shared" ca="1" si="34"/>
        <v>41235</v>
      </c>
      <c r="E746" t="s">
        <v>5</v>
      </c>
      <c r="F746" t="str">
        <f t="shared" ca="1" si="35"/>
        <v>$46</v>
      </c>
    </row>
    <row r="747" spans="1:6" x14ac:dyDescent="0.25">
      <c r="A747">
        <v>1201946</v>
      </c>
      <c r="B747" t="str">
        <f t="shared" ca="1" si="36"/>
        <v>.3?</v>
      </c>
      <c r="C747" t="s">
        <v>8</v>
      </c>
      <c r="D747" s="1">
        <f t="shared" ca="1" si="34"/>
        <v>41340</v>
      </c>
      <c r="E747" t="s">
        <v>6</v>
      </c>
      <c r="F747" t="str">
        <f t="shared" ca="1" si="35"/>
        <v>$29</v>
      </c>
    </row>
    <row r="748" spans="1:6" x14ac:dyDescent="0.25">
      <c r="A748">
        <v>1201947</v>
      </c>
      <c r="B748" t="str">
        <f t="shared" ca="1" si="36"/>
        <v>L6-</v>
      </c>
      <c r="C748" t="s">
        <v>8</v>
      </c>
      <c r="D748" s="1">
        <f t="shared" ca="1" si="34"/>
        <v>41927</v>
      </c>
      <c r="E748" t="s">
        <v>5</v>
      </c>
      <c r="F748" t="str">
        <f t="shared" ca="1" si="35"/>
        <v>$12</v>
      </c>
    </row>
    <row r="749" spans="1:6" x14ac:dyDescent="0.25">
      <c r="A749">
        <v>1201948</v>
      </c>
      <c r="B749" t="str">
        <f t="shared" ca="1" si="36"/>
        <v>N=7</v>
      </c>
      <c r="C749" t="s">
        <v>9</v>
      </c>
      <c r="D749" s="1">
        <f t="shared" ca="1" si="34"/>
        <v>40987</v>
      </c>
      <c r="E749" t="s">
        <v>6</v>
      </c>
      <c r="F749" t="str">
        <f t="shared" ca="1" si="35"/>
        <v>$15</v>
      </c>
    </row>
    <row r="750" spans="1:6" x14ac:dyDescent="0.25">
      <c r="A750">
        <v>1201949</v>
      </c>
      <c r="B750" t="str">
        <f t="shared" ca="1" si="36"/>
        <v>HAS</v>
      </c>
      <c r="C750" t="s">
        <v>9</v>
      </c>
      <c r="D750" s="1">
        <f t="shared" ca="1" si="34"/>
        <v>41469</v>
      </c>
      <c r="E750" t="s">
        <v>5</v>
      </c>
      <c r="F750" t="str">
        <f t="shared" ca="1" si="35"/>
        <v>$41</v>
      </c>
    </row>
    <row r="751" spans="1:6" x14ac:dyDescent="0.25">
      <c r="A751">
        <v>1201950</v>
      </c>
      <c r="B751" t="str">
        <f t="shared" ca="1" si="36"/>
        <v>-&gt;/</v>
      </c>
      <c r="C751" t="s">
        <v>8</v>
      </c>
      <c r="D751" s="1">
        <f t="shared" ca="1" si="34"/>
        <v>41175</v>
      </c>
      <c r="E751" t="s">
        <v>5</v>
      </c>
      <c r="F751" t="str">
        <f t="shared" ca="1" si="35"/>
        <v>$33</v>
      </c>
    </row>
    <row r="752" spans="1:6" x14ac:dyDescent="0.25">
      <c r="A752">
        <v>1201951</v>
      </c>
      <c r="B752" t="str">
        <f t="shared" ca="1" si="36"/>
        <v>J=N</v>
      </c>
      <c r="C752" t="s">
        <v>9</v>
      </c>
      <c r="D752" s="1">
        <f t="shared" ca="1" si="34"/>
        <v>41330</v>
      </c>
      <c r="E752" t="s">
        <v>5</v>
      </c>
      <c r="F752" t="str">
        <f t="shared" ca="1" si="35"/>
        <v>$47</v>
      </c>
    </row>
    <row r="753" spans="1:6" x14ac:dyDescent="0.25">
      <c r="A753">
        <v>1201952</v>
      </c>
      <c r="B753" t="str">
        <f t="shared" ca="1" si="36"/>
        <v>Z4&lt;</v>
      </c>
      <c r="C753" t="s">
        <v>10</v>
      </c>
      <c r="D753" s="1">
        <f t="shared" ca="1" si="34"/>
        <v>41417</v>
      </c>
      <c r="E753" t="s">
        <v>6</v>
      </c>
      <c r="F753" t="str">
        <f t="shared" ca="1" si="35"/>
        <v>$43</v>
      </c>
    </row>
    <row r="754" spans="1:6" x14ac:dyDescent="0.25">
      <c r="A754">
        <v>1201953</v>
      </c>
      <c r="B754" t="str">
        <f t="shared" ca="1" si="36"/>
        <v>YC&gt;</v>
      </c>
      <c r="C754" t="s">
        <v>9</v>
      </c>
      <c r="D754" s="1">
        <f t="shared" ca="1" si="34"/>
        <v>41457</v>
      </c>
      <c r="E754" t="s">
        <v>5</v>
      </c>
      <c r="F754" t="str">
        <f t="shared" ca="1" si="35"/>
        <v>$21</v>
      </c>
    </row>
    <row r="755" spans="1:6" x14ac:dyDescent="0.25">
      <c r="A755">
        <v>1201954</v>
      </c>
      <c r="B755" t="str">
        <f t="shared" ca="1" si="36"/>
        <v>CLV</v>
      </c>
      <c r="C755" t="s">
        <v>9</v>
      </c>
      <c r="D755" s="1">
        <f t="shared" ca="1" si="34"/>
        <v>41223</v>
      </c>
      <c r="E755" t="s">
        <v>5</v>
      </c>
      <c r="F755" t="str">
        <f t="shared" ca="1" si="35"/>
        <v>$43</v>
      </c>
    </row>
    <row r="756" spans="1:6" x14ac:dyDescent="0.25">
      <c r="A756">
        <v>1201955</v>
      </c>
      <c r="B756" t="str">
        <f t="shared" ca="1" si="36"/>
        <v>J5=</v>
      </c>
      <c r="C756" t="s">
        <v>8</v>
      </c>
      <c r="D756" s="1">
        <f t="shared" ca="1" si="34"/>
        <v>40992</v>
      </c>
      <c r="E756" t="s">
        <v>6</v>
      </c>
      <c r="F756" t="str">
        <f t="shared" ca="1" si="35"/>
        <v>$31</v>
      </c>
    </row>
    <row r="757" spans="1:6" x14ac:dyDescent="0.25">
      <c r="A757">
        <v>1201956</v>
      </c>
      <c r="B757" t="str">
        <f t="shared" ca="1" si="36"/>
        <v>J7Q</v>
      </c>
      <c r="C757" t="s">
        <v>9</v>
      </c>
      <c r="D757" s="1">
        <f t="shared" ca="1" si="34"/>
        <v>40965</v>
      </c>
      <c r="E757" t="s">
        <v>5</v>
      </c>
      <c r="F757" t="str">
        <f t="shared" ca="1" si="35"/>
        <v>$48</v>
      </c>
    </row>
    <row r="758" spans="1:6" x14ac:dyDescent="0.25">
      <c r="A758">
        <v>1201957</v>
      </c>
      <c r="B758" t="str">
        <f t="shared" ca="1" si="36"/>
        <v>0L.</v>
      </c>
      <c r="C758" t="s">
        <v>10</v>
      </c>
      <c r="D758" s="1">
        <f t="shared" ca="1" si="34"/>
        <v>41232</v>
      </c>
      <c r="E758" t="s">
        <v>6</v>
      </c>
      <c r="F758" t="str">
        <f t="shared" ca="1" si="35"/>
        <v>$34</v>
      </c>
    </row>
    <row r="759" spans="1:6" x14ac:dyDescent="0.25">
      <c r="A759">
        <v>1201958</v>
      </c>
      <c r="B759" t="str">
        <f t="shared" ca="1" si="36"/>
        <v>NKJ</v>
      </c>
      <c r="C759" t="s">
        <v>9</v>
      </c>
      <c r="D759" s="1">
        <f t="shared" ca="1" si="34"/>
        <v>41603</v>
      </c>
      <c r="E759" t="s">
        <v>5</v>
      </c>
      <c r="F759" t="str">
        <f t="shared" ca="1" si="35"/>
        <v>$6</v>
      </c>
    </row>
    <row r="760" spans="1:6" x14ac:dyDescent="0.25">
      <c r="A760">
        <v>1201959</v>
      </c>
      <c r="B760" t="str">
        <f t="shared" ca="1" si="36"/>
        <v>T=Q</v>
      </c>
      <c r="C760" t="s">
        <v>9</v>
      </c>
      <c r="D760" s="1">
        <f t="shared" ca="1" si="34"/>
        <v>40987</v>
      </c>
      <c r="E760" t="s">
        <v>5</v>
      </c>
      <c r="F760" t="str">
        <f t="shared" ca="1" si="35"/>
        <v>$43</v>
      </c>
    </row>
    <row r="761" spans="1:6" x14ac:dyDescent="0.25">
      <c r="A761">
        <v>1201960</v>
      </c>
      <c r="B761" t="str">
        <f t="shared" ca="1" si="36"/>
        <v>V;I</v>
      </c>
      <c r="C761" t="s">
        <v>9</v>
      </c>
      <c r="D761" s="1">
        <f t="shared" ca="1" si="34"/>
        <v>41313</v>
      </c>
      <c r="E761" t="s">
        <v>5</v>
      </c>
      <c r="F761" t="str">
        <f t="shared" ca="1" si="35"/>
        <v>$49</v>
      </c>
    </row>
    <row r="762" spans="1:6" x14ac:dyDescent="0.25">
      <c r="A762">
        <v>1201961</v>
      </c>
      <c r="B762" t="str">
        <f t="shared" ca="1" si="36"/>
        <v>JAY</v>
      </c>
      <c r="C762" t="s">
        <v>8</v>
      </c>
      <c r="D762" s="1">
        <f t="shared" ca="1" si="34"/>
        <v>41293</v>
      </c>
      <c r="E762" t="s">
        <v>6</v>
      </c>
      <c r="F762" t="str">
        <f t="shared" ca="1" si="35"/>
        <v>$41</v>
      </c>
    </row>
    <row r="763" spans="1:6" x14ac:dyDescent="0.25">
      <c r="A763">
        <v>1201962</v>
      </c>
      <c r="B763" t="str">
        <f t="shared" ca="1" si="36"/>
        <v>7Q1</v>
      </c>
      <c r="C763" t="s">
        <v>8</v>
      </c>
      <c r="D763" s="1">
        <f t="shared" ca="1" si="34"/>
        <v>41073</v>
      </c>
      <c r="E763" t="s">
        <v>6</v>
      </c>
      <c r="F763" t="str">
        <f t="shared" ca="1" si="35"/>
        <v>$15</v>
      </c>
    </row>
    <row r="764" spans="1:6" x14ac:dyDescent="0.25">
      <c r="A764">
        <v>1201963</v>
      </c>
      <c r="B764" t="str">
        <f t="shared" ca="1" si="36"/>
        <v>IHO</v>
      </c>
      <c r="C764" t="s">
        <v>8</v>
      </c>
      <c r="D764" s="1">
        <f t="shared" ca="1" si="34"/>
        <v>41605</v>
      </c>
      <c r="E764" t="s">
        <v>5</v>
      </c>
      <c r="F764" t="str">
        <f t="shared" ca="1" si="35"/>
        <v>$20</v>
      </c>
    </row>
    <row r="765" spans="1:6" x14ac:dyDescent="0.25">
      <c r="A765">
        <v>1201964</v>
      </c>
      <c r="B765" t="str">
        <f t="shared" ca="1" si="36"/>
        <v>6-X</v>
      </c>
      <c r="C765" t="s">
        <v>8</v>
      </c>
      <c r="D765" s="1">
        <f t="shared" ca="1" si="34"/>
        <v>41754</v>
      </c>
      <c r="E765" t="s">
        <v>6</v>
      </c>
      <c r="F765" t="str">
        <f t="shared" ca="1" si="35"/>
        <v>$49</v>
      </c>
    </row>
    <row r="766" spans="1:6" x14ac:dyDescent="0.25">
      <c r="A766">
        <v>1201965</v>
      </c>
      <c r="B766" t="str">
        <f t="shared" ca="1" si="36"/>
        <v>@I8</v>
      </c>
      <c r="C766" t="s">
        <v>9</v>
      </c>
      <c r="D766" s="1">
        <f t="shared" ca="1" si="34"/>
        <v>41042</v>
      </c>
      <c r="E766" t="s">
        <v>5</v>
      </c>
      <c r="F766" t="str">
        <f t="shared" ca="1" si="35"/>
        <v>$15</v>
      </c>
    </row>
    <row r="767" spans="1:6" x14ac:dyDescent="0.25">
      <c r="A767">
        <v>1201966</v>
      </c>
      <c r="B767" t="str">
        <f t="shared" ca="1" si="36"/>
        <v>L?V</v>
      </c>
      <c r="C767" t="s">
        <v>9</v>
      </c>
      <c r="D767" s="1">
        <f t="shared" ca="1" si="34"/>
        <v>41707</v>
      </c>
      <c r="E767" t="s">
        <v>5</v>
      </c>
      <c r="F767" t="str">
        <f t="shared" ca="1" si="35"/>
        <v>$27</v>
      </c>
    </row>
    <row r="768" spans="1:6" x14ac:dyDescent="0.25">
      <c r="A768">
        <v>1201967</v>
      </c>
      <c r="B768" t="str">
        <f t="shared" ca="1" si="36"/>
        <v>W99</v>
      </c>
      <c r="C768" t="s">
        <v>8</v>
      </c>
      <c r="D768" s="1">
        <f t="shared" ca="1" si="34"/>
        <v>41826</v>
      </c>
      <c r="E768" t="s">
        <v>6</v>
      </c>
      <c r="F768" t="str">
        <f t="shared" ca="1" si="35"/>
        <v>$13</v>
      </c>
    </row>
    <row r="769" spans="1:6" x14ac:dyDescent="0.25">
      <c r="A769">
        <v>1201968</v>
      </c>
      <c r="B769" t="str">
        <f t="shared" ca="1" si="36"/>
        <v>5;.</v>
      </c>
      <c r="C769" t="s">
        <v>9</v>
      </c>
      <c r="D769" s="1">
        <f t="shared" ca="1" si="34"/>
        <v>41231</v>
      </c>
      <c r="E769" t="s">
        <v>5</v>
      </c>
      <c r="F769" t="str">
        <f t="shared" ca="1" si="35"/>
        <v>$43</v>
      </c>
    </row>
    <row r="770" spans="1:6" x14ac:dyDescent="0.25">
      <c r="A770">
        <v>1201969</v>
      </c>
      <c r="B770" t="str">
        <f t="shared" ca="1" si="36"/>
        <v>IZG</v>
      </c>
      <c r="C770" t="s">
        <v>10</v>
      </c>
      <c r="D770" s="1">
        <f t="shared" ca="1" si="34"/>
        <v>40947</v>
      </c>
      <c r="E770" t="s">
        <v>6</v>
      </c>
      <c r="F770" t="str">
        <f t="shared" ca="1" si="35"/>
        <v>$33</v>
      </c>
    </row>
    <row r="771" spans="1:6" x14ac:dyDescent="0.25">
      <c r="A771">
        <v>1201970</v>
      </c>
      <c r="B771" t="str">
        <f t="shared" ca="1" si="36"/>
        <v>JWC</v>
      </c>
      <c r="C771" t="s">
        <v>9</v>
      </c>
      <c r="D771" s="1">
        <f t="shared" ref="D771:D834" ca="1" si="37">DATE(RANDBETWEEN(2012,2014),RANDBETWEEN(1,12),RANDBETWEEN(1,28))</f>
        <v>41748</v>
      </c>
      <c r="E771" t="s">
        <v>5</v>
      </c>
      <c r="F771" t="str">
        <f t="shared" ref="F771:F834" ca="1" si="38">CONCATENATE("$",RANDBETWEEN(1,50))</f>
        <v>$12</v>
      </c>
    </row>
    <row r="772" spans="1:6" x14ac:dyDescent="0.25">
      <c r="A772">
        <v>1201971</v>
      </c>
      <c r="B772" t="str">
        <f t="shared" ca="1" si="36"/>
        <v>SV5</v>
      </c>
      <c r="C772" t="s">
        <v>9</v>
      </c>
      <c r="D772" s="1">
        <f t="shared" ca="1" si="37"/>
        <v>41800</v>
      </c>
      <c r="E772" t="s">
        <v>5</v>
      </c>
      <c r="F772" t="str">
        <f t="shared" ca="1" si="38"/>
        <v>$15</v>
      </c>
    </row>
    <row r="773" spans="1:6" x14ac:dyDescent="0.25">
      <c r="A773">
        <v>1201972</v>
      </c>
      <c r="B773" t="str">
        <f t="shared" ca="1" si="36"/>
        <v>J;W</v>
      </c>
      <c r="C773" t="s">
        <v>9</v>
      </c>
      <c r="D773" s="1">
        <f t="shared" ca="1" si="37"/>
        <v>41295</v>
      </c>
      <c r="E773" t="s">
        <v>5</v>
      </c>
      <c r="F773" t="str">
        <f t="shared" ca="1" si="38"/>
        <v>$2</v>
      </c>
    </row>
    <row r="774" spans="1:6" x14ac:dyDescent="0.25">
      <c r="A774">
        <v>1201973</v>
      </c>
      <c r="B774" t="str">
        <f t="shared" ca="1" si="36"/>
        <v>AL@</v>
      </c>
      <c r="C774" t="s">
        <v>8</v>
      </c>
      <c r="D774" s="1">
        <f t="shared" ca="1" si="37"/>
        <v>41481</v>
      </c>
      <c r="E774" t="s">
        <v>6</v>
      </c>
      <c r="F774" t="str">
        <f t="shared" ca="1" si="38"/>
        <v>$31</v>
      </c>
    </row>
    <row r="775" spans="1:6" x14ac:dyDescent="0.25">
      <c r="A775">
        <v>1201974</v>
      </c>
      <c r="B775" t="str">
        <f t="shared" ca="1" si="36"/>
        <v>MN2</v>
      </c>
      <c r="C775" t="s">
        <v>8</v>
      </c>
      <c r="D775" s="1">
        <f t="shared" ca="1" si="37"/>
        <v>40957</v>
      </c>
      <c r="E775" t="s">
        <v>5</v>
      </c>
      <c r="F775" t="str">
        <f t="shared" ca="1" si="38"/>
        <v>$26</v>
      </c>
    </row>
    <row r="776" spans="1:6" x14ac:dyDescent="0.25">
      <c r="A776">
        <v>1201975</v>
      </c>
      <c r="B776" t="str">
        <f t="shared" ca="1" si="36"/>
        <v>VWG</v>
      </c>
      <c r="C776" t="s">
        <v>8</v>
      </c>
      <c r="D776" s="1">
        <f t="shared" ca="1" si="37"/>
        <v>41239</v>
      </c>
      <c r="E776" t="s">
        <v>5</v>
      </c>
      <c r="F776" t="str">
        <f t="shared" ca="1" si="38"/>
        <v>$16</v>
      </c>
    </row>
    <row r="777" spans="1:6" x14ac:dyDescent="0.25">
      <c r="A777">
        <v>1201976</v>
      </c>
      <c r="B777" t="str">
        <f t="shared" ca="1" si="36"/>
        <v>IL-</v>
      </c>
      <c r="C777" t="s">
        <v>8</v>
      </c>
      <c r="D777" s="1">
        <f t="shared" ca="1" si="37"/>
        <v>41765</v>
      </c>
      <c r="E777" t="s">
        <v>6</v>
      </c>
      <c r="F777" t="str">
        <f t="shared" ca="1" si="38"/>
        <v>$46</v>
      </c>
    </row>
    <row r="778" spans="1:6" x14ac:dyDescent="0.25">
      <c r="A778">
        <v>1201977</v>
      </c>
      <c r="B778" t="str">
        <f t="shared" ref="B778:B841" ca="1" si="39">CONCATENATE(CHAR(RANDBETWEEN(45,90)),CHAR(RANDBETWEEN(45,90)),CHAR(RANDBETWEEN(45,90)))</f>
        <v>3SV</v>
      </c>
      <c r="C778" t="s">
        <v>9</v>
      </c>
      <c r="D778" s="1">
        <f t="shared" ca="1" si="37"/>
        <v>41818</v>
      </c>
      <c r="E778" t="s">
        <v>5</v>
      </c>
      <c r="F778" t="str">
        <f t="shared" ca="1" si="38"/>
        <v>$1</v>
      </c>
    </row>
    <row r="779" spans="1:6" x14ac:dyDescent="0.25">
      <c r="A779">
        <v>1201978</v>
      </c>
      <c r="B779" t="str">
        <f t="shared" ca="1" si="39"/>
        <v>21J</v>
      </c>
      <c r="C779" t="s">
        <v>9</v>
      </c>
      <c r="D779" s="1">
        <f t="shared" ca="1" si="37"/>
        <v>41606</v>
      </c>
      <c r="E779" t="s">
        <v>6</v>
      </c>
      <c r="F779" t="str">
        <f t="shared" ca="1" si="38"/>
        <v>$40</v>
      </c>
    </row>
    <row r="780" spans="1:6" x14ac:dyDescent="0.25">
      <c r="A780">
        <v>1201979</v>
      </c>
      <c r="B780" t="str">
        <f t="shared" ca="1" si="39"/>
        <v>-FZ</v>
      </c>
      <c r="C780" t="s">
        <v>8</v>
      </c>
      <c r="D780" s="1">
        <f t="shared" ca="1" si="37"/>
        <v>41030</v>
      </c>
      <c r="E780" t="s">
        <v>5</v>
      </c>
      <c r="F780" t="str">
        <f t="shared" ca="1" si="38"/>
        <v>$15</v>
      </c>
    </row>
    <row r="781" spans="1:6" x14ac:dyDescent="0.25">
      <c r="A781">
        <v>1201980</v>
      </c>
      <c r="B781" t="str">
        <f t="shared" ca="1" si="39"/>
        <v>9;N</v>
      </c>
      <c r="C781" t="s">
        <v>9</v>
      </c>
      <c r="D781" s="1">
        <f t="shared" ca="1" si="37"/>
        <v>41838</v>
      </c>
      <c r="E781" t="s">
        <v>5</v>
      </c>
      <c r="F781" t="str">
        <f t="shared" ca="1" si="38"/>
        <v>$31</v>
      </c>
    </row>
    <row r="782" spans="1:6" x14ac:dyDescent="0.25">
      <c r="A782">
        <v>1201981</v>
      </c>
      <c r="B782" t="str">
        <f t="shared" ca="1" si="39"/>
        <v>7LN</v>
      </c>
      <c r="C782" t="s">
        <v>10</v>
      </c>
      <c r="D782" s="1">
        <f t="shared" ca="1" si="37"/>
        <v>41794</v>
      </c>
      <c r="E782" t="s">
        <v>5</v>
      </c>
      <c r="F782" t="str">
        <f t="shared" ca="1" si="38"/>
        <v>$1</v>
      </c>
    </row>
    <row r="783" spans="1:6" x14ac:dyDescent="0.25">
      <c r="A783">
        <v>1201982</v>
      </c>
      <c r="B783" t="str">
        <f t="shared" ca="1" si="39"/>
        <v>H4Q</v>
      </c>
      <c r="C783" t="s">
        <v>9</v>
      </c>
      <c r="D783" s="1">
        <f t="shared" ca="1" si="37"/>
        <v>41568</v>
      </c>
      <c r="E783" t="s">
        <v>6</v>
      </c>
      <c r="F783" t="str">
        <f t="shared" ca="1" si="38"/>
        <v>$14</v>
      </c>
    </row>
    <row r="784" spans="1:6" x14ac:dyDescent="0.25">
      <c r="A784">
        <v>1201983</v>
      </c>
      <c r="B784" t="str">
        <f t="shared" ca="1" si="39"/>
        <v>KM-</v>
      </c>
      <c r="C784" t="s">
        <v>9</v>
      </c>
      <c r="D784" s="1">
        <f t="shared" ca="1" si="37"/>
        <v>41409</v>
      </c>
      <c r="E784" t="s">
        <v>6</v>
      </c>
      <c r="F784" t="str">
        <f t="shared" ca="1" si="38"/>
        <v>$31</v>
      </c>
    </row>
    <row r="785" spans="1:6" x14ac:dyDescent="0.25">
      <c r="A785">
        <v>1201984</v>
      </c>
      <c r="B785" t="str">
        <f t="shared" ca="1" si="39"/>
        <v>?-@</v>
      </c>
      <c r="C785" t="s">
        <v>8</v>
      </c>
      <c r="D785" s="1">
        <f t="shared" ca="1" si="37"/>
        <v>41764</v>
      </c>
      <c r="E785" t="s">
        <v>5</v>
      </c>
      <c r="F785" t="str">
        <f t="shared" ca="1" si="38"/>
        <v>$34</v>
      </c>
    </row>
    <row r="786" spans="1:6" x14ac:dyDescent="0.25">
      <c r="A786">
        <v>1201985</v>
      </c>
      <c r="B786" t="str">
        <f t="shared" ca="1" si="39"/>
        <v>AO6</v>
      </c>
      <c r="C786" t="s">
        <v>9</v>
      </c>
      <c r="D786" s="1">
        <f t="shared" ca="1" si="37"/>
        <v>41605</v>
      </c>
      <c r="E786" t="s">
        <v>6</v>
      </c>
      <c r="F786" t="str">
        <f t="shared" ca="1" si="38"/>
        <v>$44</v>
      </c>
    </row>
    <row r="787" spans="1:6" x14ac:dyDescent="0.25">
      <c r="A787">
        <v>1201986</v>
      </c>
      <c r="B787" t="str">
        <f t="shared" ca="1" si="39"/>
        <v>Y5M</v>
      </c>
      <c r="C787" t="s">
        <v>10</v>
      </c>
      <c r="D787" s="1">
        <f t="shared" ca="1" si="37"/>
        <v>41105</v>
      </c>
      <c r="E787" t="s">
        <v>5</v>
      </c>
      <c r="F787" t="str">
        <f t="shared" ca="1" si="38"/>
        <v>$47</v>
      </c>
    </row>
    <row r="788" spans="1:6" x14ac:dyDescent="0.25">
      <c r="A788">
        <v>1201987</v>
      </c>
      <c r="B788" t="str">
        <f t="shared" ca="1" si="39"/>
        <v>G29</v>
      </c>
      <c r="C788" t="s">
        <v>9</v>
      </c>
      <c r="D788" s="1">
        <f t="shared" ca="1" si="37"/>
        <v>41690</v>
      </c>
      <c r="E788" t="s">
        <v>5</v>
      </c>
      <c r="F788" t="str">
        <f t="shared" ca="1" si="38"/>
        <v>$25</v>
      </c>
    </row>
    <row r="789" spans="1:6" x14ac:dyDescent="0.25">
      <c r="A789">
        <v>1201988</v>
      </c>
      <c r="B789" t="str">
        <f t="shared" ca="1" si="39"/>
        <v>Q./</v>
      </c>
      <c r="C789" t="s">
        <v>9</v>
      </c>
      <c r="D789" s="1">
        <f t="shared" ca="1" si="37"/>
        <v>41684</v>
      </c>
      <c r="E789" t="s">
        <v>6</v>
      </c>
      <c r="F789" t="str">
        <f t="shared" ca="1" si="38"/>
        <v>$50</v>
      </c>
    </row>
    <row r="790" spans="1:6" x14ac:dyDescent="0.25">
      <c r="A790">
        <v>1201989</v>
      </c>
      <c r="B790" t="str">
        <f t="shared" ca="1" si="39"/>
        <v>MZM</v>
      </c>
      <c r="C790" t="s">
        <v>9</v>
      </c>
      <c r="D790" s="1">
        <f t="shared" ca="1" si="37"/>
        <v>40950</v>
      </c>
      <c r="E790" t="s">
        <v>5</v>
      </c>
      <c r="F790" t="str">
        <f t="shared" ca="1" si="38"/>
        <v>$3</v>
      </c>
    </row>
    <row r="791" spans="1:6" x14ac:dyDescent="0.25">
      <c r="A791">
        <v>1201990</v>
      </c>
      <c r="B791" t="str">
        <f t="shared" ca="1" si="39"/>
        <v>QNL</v>
      </c>
      <c r="C791" t="s">
        <v>8</v>
      </c>
      <c r="D791" s="1">
        <f t="shared" ca="1" si="37"/>
        <v>41877</v>
      </c>
      <c r="E791" t="s">
        <v>6</v>
      </c>
      <c r="F791" t="str">
        <f t="shared" ca="1" si="38"/>
        <v>$2</v>
      </c>
    </row>
    <row r="792" spans="1:6" x14ac:dyDescent="0.25">
      <c r="A792">
        <v>1201991</v>
      </c>
      <c r="B792" t="str">
        <f t="shared" ca="1" si="39"/>
        <v>/0X</v>
      </c>
      <c r="C792" t="s">
        <v>8</v>
      </c>
      <c r="D792" s="1">
        <f t="shared" ca="1" si="37"/>
        <v>41991</v>
      </c>
      <c r="E792" t="s">
        <v>5</v>
      </c>
      <c r="F792" t="str">
        <f t="shared" ca="1" si="38"/>
        <v>$17</v>
      </c>
    </row>
    <row r="793" spans="1:6" x14ac:dyDescent="0.25">
      <c r="A793">
        <v>1201992</v>
      </c>
      <c r="B793" t="str">
        <f t="shared" ca="1" si="39"/>
        <v>LWS</v>
      </c>
      <c r="C793" t="s">
        <v>8</v>
      </c>
      <c r="D793" s="1">
        <f t="shared" ca="1" si="37"/>
        <v>41824</v>
      </c>
      <c r="E793" t="s">
        <v>5</v>
      </c>
      <c r="F793" t="str">
        <f t="shared" ca="1" si="38"/>
        <v>$31</v>
      </c>
    </row>
    <row r="794" spans="1:6" x14ac:dyDescent="0.25">
      <c r="A794">
        <v>1201993</v>
      </c>
      <c r="B794" t="str">
        <f t="shared" ca="1" si="39"/>
        <v>&gt;=R</v>
      </c>
      <c r="C794" t="s">
        <v>8</v>
      </c>
      <c r="D794" s="1">
        <f t="shared" ca="1" si="37"/>
        <v>41931</v>
      </c>
      <c r="E794" t="s">
        <v>5</v>
      </c>
      <c r="F794" t="str">
        <f t="shared" ca="1" si="38"/>
        <v>$1</v>
      </c>
    </row>
    <row r="795" spans="1:6" x14ac:dyDescent="0.25">
      <c r="A795">
        <v>1201994</v>
      </c>
      <c r="B795" t="str">
        <f t="shared" ca="1" si="39"/>
        <v>&lt;ZC</v>
      </c>
      <c r="C795" t="s">
        <v>9</v>
      </c>
      <c r="D795" s="1">
        <f t="shared" ca="1" si="37"/>
        <v>41803</v>
      </c>
      <c r="E795" t="s">
        <v>6</v>
      </c>
      <c r="F795" t="str">
        <f t="shared" ca="1" si="38"/>
        <v>$3</v>
      </c>
    </row>
    <row r="796" spans="1:6" x14ac:dyDescent="0.25">
      <c r="A796">
        <v>1201995</v>
      </c>
      <c r="B796" t="str">
        <f t="shared" ca="1" si="39"/>
        <v>YHN</v>
      </c>
      <c r="C796" t="s">
        <v>9</v>
      </c>
      <c r="D796" s="1">
        <f t="shared" ca="1" si="37"/>
        <v>40928</v>
      </c>
      <c r="E796" t="s">
        <v>5</v>
      </c>
      <c r="F796" t="str">
        <f t="shared" ca="1" si="38"/>
        <v>$32</v>
      </c>
    </row>
    <row r="797" spans="1:6" x14ac:dyDescent="0.25">
      <c r="A797">
        <v>1201996</v>
      </c>
      <c r="B797" t="str">
        <f t="shared" ca="1" si="39"/>
        <v>OP&gt;</v>
      </c>
      <c r="C797" t="s">
        <v>8</v>
      </c>
      <c r="D797" s="1">
        <f t="shared" ca="1" si="37"/>
        <v>41692</v>
      </c>
      <c r="E797" t="s">
        <v>5</v>
      </c>
      <c r="F797" t="str">
        <f t="shared" ca="1" si="38"/>
        <v>$4</v>
      </c>
    </row>
    <row r="798" spans="1:6" x14ac:dyDescent="0.25">
      <c r="A798">
        <v>1201997</v>
      </c>
      <c r="B798" t="str">
        <f t="shared" ca="1" si="39"/>
        <v>H?=</v>
      </c>
      <c r="C798" t="s">
        <v>9</v>
      </c>
      <c r="D798" s="1">
        <f t="shared" ca="1" si="37"/>
        <v>41453</v>
      </c>
      <c r="E798" t="s">
        <v>6</v>
      </c>
      <c r="F798" t="str">
        <f t="shared" ca="1" si="38"/>
        <v>$24</v>
      </c>
    </row>
    <row r="799" spans="1:6" x14ac:dyDescent="0.25">
      <c r="A799">
        <v>1201998</v>
      </c>
      <c r="B799" t="str">
        <f t="shared" ca="1" si="39"/>
        <v>W3@</v>
      </c>
      <c r="C799" t="s">
        <v>10</v>
      </c>
      <c r="D799" s="1">
        <f t="shared" ca="1" si="37"/>
        <v>41672</v>
      </c>
      <c r="E799" t="s">
        <v>5</v>
      </c>
      <c r="F799" t="str">
        <f t="shared" ca="1" si="38"/>
        <v>$31</v>
      </c>
    </row>
    <row r="800" spans="1:6" x14ac:dyDescent="0.25">
      <c r="A800">
        <v>1201999</v>
      </c>
      <c r="B800" t="str">
        <f t="shared" ca="1" si="39"/>
        <v>VZ5</v>
      </c>
      <c r="C800" t="s">
        <v>9</v>
      </c>
      <c r="D800" s="1">
        <f t="shared" ca="1" si="37"/>
        <v>41831</v>
      </c>
      <c r="E800" t="s">
        <v>6</v>
      </c>
      <c r="F800" t="str">
        <f t="shared" ca="1" si="38"/>
        <v>$47</v>
      </c>
    </row>
    <row r="801" spans="1:6" x14ac:dyDescent="0.25">
      <c r="A801">
        <v>1202000</v>
      </c>
      <c r="B801" t="str">
        <f t="shared" ca="1" si="39"/>
        <v>Z;&gt;</v>
      </c>
      <c r="C801" t="s">
        <v>9</v>
      </c>
      <c r="D801" s="1">
        <f t="shared" ca="1" si="37"/>
        <v>41677</v>
      </c>
      <c r="E801" t="s">
        <v>5</v>
      </c>
      <c r="F801" t="str">
        <f t="shared" ca="1" si="38"/>
        <v>$14</v>
      </c>
    </row>
    <row r="802" spans="1:6" x14ac:dyDescent="0.25">
      <c r="A802">
        <v>1202001</v>
      </c>
      <c r="B802" t="str">
        <f t="shared" ca="1" si="39"/>
        <v>V6R</v>
      </c>
      <c r="C802" t="s">
        <v>9</v>
      </c>
      <c r="D802" s="1">
        <f t="shared" ca="1" si="37"/>
        <v>41339</v>
      </c>
      <c r="E802" t="s">
        <v>5</v>
      </c>
      <c r="F802" t="str">
        <f t="shared" ca="1" si="38"/>
        <v>$39</v>
      </c>
    </row>
    <row r="803" spans="1:6" x14ac:dyDescent="0.25">
      <c r="A803">
        <v>1202002</v>
      </c>
      <c r="B803" t="str">
        <f t="shared" ca="1" si="39"/>
        <v>7VF</v>
      </c>
      <c r="C803" t="s">
        <v>8</v>
      </c>
      <c r="D803" s="1">
        <f t="shared" ca="1" si="37"/>
        <v>41380</v>
      </c>
      <c r="E803" t="s">
        <v>5</v>
      </c>
      <c r="F803" t="str">
        <f t="shared" ca="1" si="38"/>
        <v>$13</v>
      </c>
    </row>
    <row r="804" spans="1:6" x14ac:dyDescent="0.25">
      <c r="A804">
        <v>1202003</v>
      </c>
      <c r="B804" t="str">
        <f t="shared" ca="1" si="39"/>
        <v>I/V</v>
      </c>
      <c r="C804" t="s">
        <v>8</v>
      </c>
      <c r="D804" s="1">
        <f t="shared" ca="1" si="37"/>
        <v>41526</v>
      </c>
      <c r="E804" t="s">
        <v>6</v>
      </c>
      <c r="F804" t="str">
        <f t="shared" ca="1" si="38"/>
        <v>$6</v>
      </c>
    </row>
    <row r="805" spans="1:6" x14ac:dyDescent="0.25">
      <c r="A805">
        <v>1202004</v>
      </c>
      <c r="B805" t="str">
        <f t="shared" ca="1" si="39"/>
        <v>I=A</v>
      </c>
      <c r="C805" t="s">
        <v>8</v>
      </c>
      <c r="D805" s="1">
        <f t="shared" ca="1" si="37"/>
        <v>41153</v>
      </c>
      <c r="E805" t="s">
        <v>6</v>
      </c>
      <c r="F805" t="str">
        <f t="shared" ca="1" si="38"/>
        <v>$32</v>
      </c>
    </row>
    <row r="806" spans="1:6" x14ac:dyDescent="0.25">
      <c r="A806">
        <v>1202005</v>
      </c>
      <c r="B806" t="str">
        <f t="shared" ca="1" si="39"/>
        <v>4I;</v>
      </c>
      <c r="C806" t="s">
        <v>8</v>
      </c>
      <c r="D806" s="1">
        <f t="shared" ca="1" si="37"/>
        <v>41128</v>
      </c>
      <c r="E806" t="s">
        <v>5</v>
      </c>
      <c r="F806" t="str">
        <f t="shared" ca="1" si="38"/>
        <v>$35</v>
      </c>
    </row>
    <row r="807" spans="1:6" x14ac:dyDescent="0.25">
      <c r="A807">
        <v>1202006</v>
      </c>
      <c r="B807" t="str">
        <f t="shared" ca="1" si="39"/>
        <v>;E;</v>
      </c>
      <c r="C807" t="s">
        <v>9</v>
      </c>
      <c r="D807" s="1">
        <f t="shared" ca="1" si="37"/>
        <v>41446</v>
      </c>
      <c r="E807" t="s">
        <v>6</v>
      </c>
      <c r="F807" t="str">
        <f t="shared" ca="1" si="38"/>
        <v>$27</v>
      </c>
    </row>
    <row r="808" spans="1:6" x14ac:dyDescent="0.25">
      <c r="A808">
        <v>1202007</v>
      </c>
      <c r="B808" t="str">
        <f t="shared" ca="1" si="39"/>
        <v>J;/</v>
      </c>
      <c r="C808" t="s">
        <v>9</v>
      </c>
      <c r="D808" s="1">
        <f t="shared" ca="1" si="37"/>
        <v>41022</v>
      </c>
      <c r="E808" t="s">
        <v>5</v>
      </c>
      <c r="F808" t="str">
        <f t="shared" ca="1" si="38"/>
        <v>$22</v>
      </c>
    </row>
    <row r="809" spans="1:6" x14ac:dyDescent="0.25">
      <c r="A809">
        <v>1202008</v>
      </c>
      <c r="B809" t="str">
        <f t="shared" ca="1" si="39"/>
        <v>H9;</v>
      </c>
      <c r="C809" t="s">
        <v>8</v>
      </c>
      <c r="D809" s="1">
        <f t="shared" ca="1" si="37"/>
        <v>41988</v>
      </c>
      <c r="E809" t="s">
        <v>5</v>
      </c>
      <c r="F809" t="str">
        <f t="shared" ca="1" si="38"/>
        <v>$38</v>
      </c>
    </row>
    <row r="810" spans="1:6" x14ac:dyDescent="0.25">
      <c r="A810">
        <v>1202009</v>
      </c>
      <c r="B810" t="str">
        <f t="shared" ca="1" si="39"/>
        <v>4KA</v>
      </c>
      <c r="C810" t="s">
        <v>9</v>
      </c>
      <c r="D810" s="1">
        <f t="shared" ca="1" si="37"/>
        <v>41763</v>
      </c>
      <c r="E810" t="s">
        <v>6</v>
      </c>
      <c r="F810" t="str">
        <f t="shared" ca="1" si="38"/>
        <v>$23</v>
      </c>
    </row>
    <row r="811" spans="1:6" x14ac:dyDescent="0.25">
      <c r="A811">
        <v>1202010</v>
      </c>
      <c r="B811" t="str">
        <f t="shared" ca="1" si="39"/>
        <v>0A8</v>
      </c>
      <c r="C811" t="s">
        <v>10</v>
      </c>
      <c r="D811" s="1">
        <f t="shared" ca="1" si="37"/>
        <v>41116</v>
      </c>
      <c r="E811" t="s">
        <v>5</v>
      </c>
      <c r="F811" t="str">
        <f t="shared" ca="1" si="38"/>
        <v>$2</v>
      </c>
    </row>
    <row r="812" spans="1:6" x14ac:dyDescent="0.25">
      <c r="A812">
        <v>1202011</v>
      </c>
      <c r="B812" t="str">
        <f t="shared" ca="1" si="39"/>
        <v>C&lt;;</v>
      </c>
      <c r="C812" t="s">
        <v>9</v>
      </c>
      <c r="D812" s="1">
        <f t="shared" ca="1" si="37"/>
        <v>40917</v>
      </c>
      <c r="E812" t="s">
        <v>6</v>
      </c>
      <c r="F812" t="str">
        <f t="shared" ca="1" si="38"/>
        <v>$35</v>
      </c>
    </row>
    <row r="813" spans="1:6" x14ac:dyDescent="0.25">
      <c r="A813">
        <v>1202012</v>
      </c>
      <c r="B813" t="str">
        <f t="shared" ca="1" si="39"/>
        <v>KTA</v>
      </c>
      <c r="C813" t="s">
        <v>9</v>
      </c>
      <c r="D813" s="1">
        <f t="shared" ca="1" si="37"/>
        <v>41760</v>
      </c>
      <c r="E813" t="s">
        <v>5</v>
      </c>
      <c r="F813" t="str">
        <f t="shared" ca="1" si="38"/>
        <v>$3</v>
      </c>
    </row>
    <row r="814" spans="1:6" x14ac:dyDescent="0.25">
      <c r="A814">
        <v>1202013</v>
      </c>
      <c r="B814" t="str">
        <f t="shared" ca="1" si="39"/>
        <v>CZ&gt;</v>
      </c>
      <c r="C814" t="s">
        <v>8</v>
      </c>
      <c r="D814" s="1">
        <f t="shared" ca="1" si="37"/>
        <v>41877</v>
      </c>
      <c r="E814" t="s">
        <v>5</v>
      </c>
      <c r="F814" t="str">
        <f t="shared" ca="1" si="38"/>
        <v>$37</v>
      </c>
    </row>
    <row r="815" spans="1:6" x14ac:dyDescent="0.25">
      <c r="A815">
        <v>1202014</v>
      </c>
      <c r="B815" t="str">
        <f t="shared" ca="1" si="39"/>
        <v>20E</v>
      </c>
      <c r="C815" t="s">
        <v>9</v>
      </c>
      <c r="D815" s="1">
        <f t="shared" ca="1" si="37"/>
        <v>40936</v>
      </c>
      <c r="E815" t="s">
        <v>5</v>
      </c>
      <c r="F815" t="str">
        <f t="shared" ca="1" si="38"/>
        <v>$16</v>
      </c>
    </row>
    <row r="816" spans="1:6" x14ac:dyDescent="0.25">
      <c r="A816">
        <v>1202015</v>
      </c>
      <c r="B816" t="str">
        <f t="shared" ca="1" si="39"/>
        <v>RV&lt;</v>
      </c>
      <c r="C816" t="s">
        <v>10</v>
      </c>
      <c r="D816" s="1">
        <f t="shared" ca="1" si="37"/>
        <v>41064</v>
      </c>
      <c r="E816" t="s">
        <v>6</v>
      </c>
      <c r="F816" t="str">
        <f t="shared" ca="1" si="38"/>
        <v>$27</v>
      </c>
    </row>
    <row r="817" spans="1:6" x14ac:dyDescent="0.25">
      <c r="A817">
        <v>1202016</v>
      </c>
      <c r="B817" t="str">
        <f t="shared" ca="1" si="39"/>
        <v>LAP</v>
      </c>
      <c r="C817" t="s">
        <v>9</v>
      </c>
      <c r="D817" s="1">
        <f t="shared" ca="1" si="37"/>
        <v>41613</v>
      </c>
      <c r="E817" t="s">
        <v>5</v>
      </c>
      <c r="F817" t="str">
        <f t="shared" ca="1" si="38"/>
        <v>$40</v>
      </c>
    </row>
    <row r="818" spans="1:6" x14ac:dyDescent="0.25">
      <c r="A818">
        <v>1202017</v>
      </c>
      <c r="B818" t="str">
        <f t="shared" ca="1" si="39"/>
        <v>;GE</v>
      </c>
      <c r="C818" t="s">
        <v>9</v>
      </c>
      <c r="D818" s="1">
        <f t="shared" ca="1" si="37"/>
        <v>41314</v>
      </c>
      <c r="E818" t="s">
        <v>5</v>
      </c>
      <c r="F818" t="str">
        <f t="shared" ca="1" si="38"/>
        <v>$8</v>
      </c>
    </row>
    <row r="819" spans="1:6" x14ac:dyDescent="0.25">
      <c r="A819">
        <v>1202018</v>
      </c>
      <c r="B819" t="str">
        <f t="shared" ca="1" si="39"/>
        <v>?N9</v>
      </c>
      <c r="C819" t="s">
        <v>9</v>
      </c>
      <c r="D819" s="1">
        <f t="shared" ca="1" si="37"/>
        <v>41698</v>
      </c>
      <c r="E819" t="s">
        <v>6</v>
      </c>
      <c r="F819" t="str">
        <f t="shared" ca="1" si="38"/>
        <v>$42</v>
      </c>
    </row>
    <row r="820" spans="1:6" x14ac:dyDescent="0.25">
      <c r="A820">
        <v>1202019</v>
      </c>
      <c r="B820" t="str">
        <f t="shared" ca="1" si="39"/>
        <v>C1J</v>
      </c>
      <c r="C820" t="s">
        <v>8</v>
      </c>
      <c r="D820" s="1">
        <f t="shared" ca="1" si="37"/>
        <v>40926</v>
      </c>
      <c r="E820" t="s">
        <v>5</v>
      </c>
      <c r="F820" t="str">
        <f t="shared" ca="1" si="38"/>
        <v>$36</v>
      </c>
    </row>
    <row r="821" spans="1:6" x14ac:dyDescent="0.25">
      <c r="A821">
        <v>1202020</v>
      </c>
      <c r="B821" t="str">
        <f t="shared" ca="1" si="39"/>
        <v>988</v>
      </c>
      <c r="C821" t="s">
        <v>8</v>
      </c>
      <c r="D821" s="1">
        <f t="shared" ca="1" si="37"/>
        <v>41984</v>
      </c>
      <c r="E821" t="s">
        <v>6</v>
      </c>
      <c r="F821" t="str">
        <f t="shared" ca="1" si="38"/>
        <v>$35</v>
      </c>
    </row>
    <row r="822" spans="1:6" x14ac:dyDescent="0.25">
      <c r="A822">
        <v>1202021</v>
      </c>
      <c r="B822" t="str">
        <f t="shared" ca="1" si="39"/>
        <v>WSQ</v>
      </c>
      <c r="C822" t="s">
        <v>8</v>
      </c>
      <c r="D822" s="1">
        <f t="shared" ca="1" si="37"/>
        <v>41027</v>
      </c>
      <c r="E822" t="s">
        <v>5</v>
      </c>
      <c r="F822" t="str">
        <f t="shared" ca="1" si="38"/>
        <v>$3</v>
      </c>
    </row>
    <row r="823" spans="1:6" x14ac:dyDescent="0.25">
      <c r="A823">
        <v>1202022</v>
      </c>
      <c r="B823" t="str">
        <f t="shared" ca="1" si="39"/>
        <v>JI7</v>
      </c>
      <c r="C823" t="s">
        <v>8</v>
      </c>
      <c r="D823" s="1">
        <f t="shared" ca="1" si="37"/>
        <v>41343</v>
      </c>
      <c r="E823" t="s">
        <v>5</v>
      </c>
      <c r="F823" t="str">
        <f t="shared" ca="1" si="38"/>
        <v>$18</v>
      </c>
    </row>
    <row r="824" spans="1:6" x14ac:dyDescent="0.25">
      <c r="A824">
        <v>1202023</v>
      </c>
      <c r="B824" t="str">
        <f t="shared" ca="1" si="39"/>
        <v>NBZ</v>
      </c>
      <c r="C824" t="s">
        <v>9</v>
      </c>
      <c r="D824" s="1">
        <f t="shared" ca="1" si="37"/>
        <v>41195</v>
      </c>
      <c r="E824" t="s">
        <v>5</v>
      </c>
      <c r="F824" t="str">
        <f t="shared" ca="1" si="38"/>
        <v>$49</v>
      </c>
    </row>
    <row r="825" spans="1:6" x14ac:dyDescent="0.25">
      <c r="A825">
        <v>1202024</v>
      </c>
      <c r="B825" t="str">
        <f t="shared" ca="1" si="39"/>
        <v>&gt;Q/</v>
      </c>
      <c r="C825" t="s">
        <v>9</v>
      </c>
      <c r="D825" s="1">
        <f t="shared" ca="1" si="37"/>
        <v>41745</v>
      </c>
      <c r="E825" t="s">
        <v>6</v>
      </c>
      <c r="F825" t="str">
        <f t="shared" ca="1" si="38"/>
        <v>$32</v>
      </c>
    </row>
    <row r="826" spans="1:6" x14ac:dyDescent="0.25">
      <c r="A826">
        <v>1202025</v>
      </c>
      <c r="B826" t="str">
        <f t="shared" ca="1" si="39"/>
        <v>GCG</v>
      </c>
      <c r="C826" t="s">
        <v>8</v>
      </c>
      <c r="D826" s="1">
        <f t="shared" ca="1" si="37"/>
        <v>41905</v>
      </c>
      <c r="E826" t="s">
        <v>6</v>
      </c>
      <c r="F826" t="str">
        <f t="shared" ca="1" si="38"/>
        <v>$37</v>
      </c>
    </row>
    <row r="827" spans="1:6" x14ac:dyDescent="0.25">
      <c r="A827">
        <v>1202026</v>
      </c>
      <c r="B827" t="str">
        <f t="shared" ca="1" si="39"/>
        <v>G==</v>
      </c>
      <c r="C827" t="s">
        <v>9</v>
      </c>
      <c r="D827" s="1">
        <f t="shared" ca="1" si="37"/>
        <v>40934</v>
      </c>
      <c r="E827" t="s">
        <v>5</v>
      </c>
      <c r="F827" t="str">
        <f t="shared" ca="1" si="38"/>
        <v>$17</v>
      </c>
    </row>
    <row r="828" spans="1:6" x14ac:dyDescent="0.25">
      <c r="A828">
        <v>1202027</v>
      </c>
      <c r="B828" t="str">
        <f t="shared" ca="1" si="39"/>
        <v>9VI</v>
      </c>
      <c r="C828" t="s">
        <v>10</v>
      </c>
      <c r="D828" s="1">
        <f t="shared" ca="1" si="37"/>
        <v>41887</v>
      </c>
      <c r="E828" t="s">
        <v>6</v>
      </c>
      <c r="F828" t="str">
        <f t="shared" ca="1" si="38"/>
        <v>$47</v>
      </c>
    </row>
    <row r="829" spans="1:6" x14ac:dyDescent="0.25">
      <c r="A829">
        <v>1202028</v>
      </c>
      <c r="B829" t="str">
        <f t="shared" ca="1" si="39"/>
        <v>:XB</v>
      </c>
      <c r="C829" t="s">
        <v>9</v>
      </c>
      <c r="D829" s="1">
        <f t="shared" ca="1" si="37"/>
        <v>41201</v>
      </c>
      <c r="E829" t="s">
        <v>5</v>
      </c>
      <c r="F829" t="str">
        <f t="shared" ca="1" si="38"/>
        <v>$39</v>
      </c>
    </row>
    <row r="830" spans="1:6" x14ac:dyDescent="0.25">
      <c r="A830">
        <v>1202029</v>
      </c>
      <c r="B830" t="str">
        <f t="shared" ca="1" si="39"/>
        <v>0H4</v>
      </c>
      <c r="C830" t="s">
        <v>9</v>
      </c>
      <c r="D830" s="1">
        <f t="shared" ca="1" si="37"/>
        <v>41195</v>
      </c>
      <c r="E830" t="s">
        <v>5</v>
      </c>
      <c r="F830" t="str">
        <f t="shared" ca="1" si="38"/>
        <v>$49</v>
      </c>
    </row>
    <row r="831" spans="1:6" x14ac:dyDescent="0.25">
      <c r="A831">
        <v>1202030</v>
      </c>
      <c r="B831" t="str">
        <f t="shared" ca="1" si="39"/>
        <v>BDP</v>
      </c>
      <c r="C831" t="s">
        <v>9</v>
      </c>
      <c r="D831" s="1">
        <f t="shared" ca="1" si="37"/>
        <v>41154</v>
      </c>
      <c r="E831" t="s">
        <v>6</v>
      </c>
      <c r="F831" t="str">
        <f t="shared" ca="1" si="38"/>
        <v>$39</v>
      </c>
    </row>
    <row r="832" spans="1:6" x14ac:dyDescent="0.25">
      <c r="A832">
        <v>1202031</v>
      </c>
      <c r="B832" t="str">
        <f t="shared" ca="1" si="39"/>
        <v>PM-</v>
      </c>
      <c r="C832" t="s">
        <v>8</v>
      </c>
      <c r="D832" s="1">
        <f t="shared" ca="1" si="37"/>
        <v>41104</v>
      </c>
      <c r="E832" t="s">
        <v>5</v>
      </c>
      <c r="F832" t="str">
        <f t="shared" ca="1" si="38"/>
        <v>$47</v>
      </c>
    </row>
    <row r="833" spans="1:6" x14ac:dyDescent="0.25">
      <c r="A833">
        <v>1202032</v>
      </c>
      <c r="B833" t="str">
        <f t="shared" ca="1" si="39"/>
        <v>:YR</v>
      </c>
      <c r="C833" t="s">
        <v>8</v>
      </c>
      <c r="D833" s="1">
        <f t="shared" ca="1" si="37"/>
        <v>41003</v>
      </c>
      <c r="E833" t="s">
        <v>6</v>
      </c>
      <c r="F833" t="str">
        <f t="shared" ca="1" si="38"/>
        <v>$17</v>
      </c>
    </row>
    <row r="834" spans="1:6" x14ac:dyDescent="0.25">
      <c r="A834">
        <v>1202033</v>
      </c>
      <c r="B834" t="str">
        <f t="shared" ca="1" si="39"/>
        <v>U0E</v>
      </c>
      <c r="C834" t="s">
        <v>8</v>
      </c>
      <c r="D834" s="1">
        <f t="shared" ca="1" si="37"/>
        <v>41628</v>
      </c>
      <c r="E834" t="s">
        <v>5</v>
      </c>
      <c r="F834" t="str">
        <f t="shared" ca="1" si="38"/>
        <v>$40</v>
      </c>
    </row>
    <row r="835" spans="1:6" x14ac:dyDescent="0.25">
      <c r="A835">
        <v>1202034</v>
      </c>
      <c r="B835" t="str">
        <f t="shared" ca="1" si="39"/>
        <v>SG?</v>
      </c>
      <c r="C835" t="s">
        <v>8</v>
      </c>
      <c r="D835" s="1">
        <f t="shared" ref="D835:D898" ca="1" si="40">DATE(RANDBETWEEN(2012,2014),RANDBETWEEN(1,12),RANDBETWEEN(1,28))</f>
        <v>41347</v>
      </c>
      <c r="E835" t="s">
        <v>5</v>
      </c>
      <c r="F835" t="str">
        <f t="shared" ref="F835:F898" ca="1" si="41">CONCATENATE("$",RANDBETWEEN(1,50))</f>
        <v>$21</v>
      </c>
    </row>
    <row r="836" spans="1:6" x14ac:dyDescent="0.25">
      <c r="A836">
        <v>1202035</v>
      </c>
      <c r="B836" t="str">
        <f t="shared" ca="1" si="39"/>
        <v>A0C</v>
      </c>
      <c r="C836" t="s">
        <v>9</v>
      </c>
      <c r="D836" s="1">
        <f t="shared" ca="1" si="40"/>
        <v>41970</v>
      </c>
      <c r="E836" t="s">
        <v>5</v>
      </c>
      <c r="F836" t="str">
        <f t="shared" ca="1" si="41"/>
        <v>$2</v>
      </c>
    </row>
    <row r="837" spans="1:6" x14ac:dyDescent="0.25">
      <c r="A837">
        <v>1202036</v>
      </c>
      <c r="B837" t="str">
        <f t="shared" ca="1" si="39"/>
        <v>LY2</v>
      </c>
      <c r="C837" t="s">
        <v>9</v>
      </c>
      <c r="D837" s="1">
        <f t="shared" ca="1" si="40"/>
        <v>41800</v>
      </c>
      <c r="E837" t="s">
        <v>6</v>
      </c>
      <c r="F837" t="str">
        <f t="shared" ca="1" si="41"/>
        <v>$49</v>
      </c>
    </row>
    <row r="838" spans="1:6" x14ac:dyDescent="0.25">
      <c r="A838">
        <v>1202037</v>
      </c>
      <c r="B838" t="str">
        <f t="shared" ca="1" si="39"/>
        <v>HPS</v>
      </c>
      <c r="C838" t="s">
        <v>8</v>
      </c>
      <c r="D838" s="1">
        <f t="shared" ca="1" si="40"/>
        <v>41411</v>
      </c>
      <c r="E838" t="s">
        <v>5</v>
      </c>
      <c r="F838" t="str">
        <f t="shared" ca="1" si="41"/>
        <v>$22</v>
      </c>
    </row>
    <row r="839" spans="1:6" x14ac:dyDescent="0.25">
      <c r="A839">
        <v>1202038</v>
      </c>
      <c r="B839" t="str">
        <f t="shared" ca="1" si="39"/>
        <v>JX8</v>
      </c>
      <c r="C839" t="s">
        <v>9</v>
      </c>
      <c r="D839" s="1">
        <f t="shared" ca="1" si="40"/>
        <v>40993</v>
      </c>
      <c r="E839" t="s">
        <v>5</v>
      </c>
      <c r="F839" t="str">
        <f t="shared" ca="1" si="41"/>
        <v>$23</v>
      </c>
    </row>
    <row r="840" spans="1:6" x14ac:dyDescent="0.25">
      <c r="A840">
        <v>1202039</v>
      </c>
      <c r="B840" t="str">
        <f t="shared" ca="1" si="39"/>
        <v>K60</v>
      </c>
      <c r="C840" t="s">
        <v>10</v>
      </c>
      <c r="D840" s="1">
        <f t="shared" ca="1" si="40"/>
        <v>41557</v>
      </c>
      <c r="E840" t="s">
        <v>6</v>
      </c>
      <c r="F840" t="str">
        <f t="shared" ca="1" si="41"/>
        <v>$31</v>
      </c>
    </row>
    <row r="841" spans="1:6" x14ac:dyDescent="0.25">
      <c r="A841">
        <v>1202040</v>
      </c>
      <c r="B841" t="str">
        <f t="shared" ca="1" si="39"/>
        <v>I4M</v>
      </c>
      <c r="C841" t="s">
        <v>9</v>
      </c>
      <c r="D841" s="1">
        <f t="shared" ca="1" si="40"/>
        <v>41097</v>
      </c>
      <c r="E841" t="s">
        <v>5</v>
      </c>
      <c r="F841" t="str">
        <f t="shared" ca="1" si="41"/>
        <v>$42</v>
      </c>
    </row>
    <row r="842" spans="1:6" x14ac:dyDescent="0.25">
      <c r="A842">
        <v>1202041</v>
      </c>
      <c r="B842" t="str">
        <f t="shared" ref="B842:B905" ca="1" si="42">CONCATENATE(CHAR(RANDBETWEEN(45,90)),CHAR(RANDBETWEEN(45,90)),CHAR(RANDBETWEEN(45,90)))</f>
        <v>WJ6</v>
      </c>
      <c r="C842" t="s">
        <v>9</v>
      </c>
      <c r="D842" s="1">
        <f t="shared" ca="1" si="40"/>
        <v>41066</v>
      </c>
      <c r="E842" t="s">
        <v>6</v>
      </c>
      <c r="F842" t="str">
        <f t="shared" ca="1" si="41"/>
        <v>$37</v>
      </c>
    </row>
    <row r="843" spans="1:6" x14ac:dyDescent="0.25">
      <c r="A843">
        <v>1202042</v>
      </c>
      <c r="B843" t="str">
        <f t="shared" ca="1" si="42"/>
        <v>CZE</v>
      </c>
      <c r="C843" t="s">
        <v>8</v>
      </c>
      <c r="D843" s="1">
        <f t="shared" ca="1" si="40"/>
        <v>41078</v>
      </c>
      <c r="E843" t="s">
        <v>5</v>
      </c>
      <c r="F843" t="str">
        <f t="shared" ca="1" si="41"/>
        <v>$32</v>
      </c>
    </row>
    <row r="844" spans="1:6" x14ac:dyDescent="0.25">
      <c r="A844">
        <v>1202043</v>
      </c>
      <c r="B844" t="str">
        <f t="shared" ca="1" si="42"/>
        <v>0CW</v>
      </c>
      <c r="C844" t="s">
        <v>9</v>
      </c>
      <c r="D844" s="1">
        <f t="shared" ca="1" si="40"/>
        <v>41428</v>
      </c>
      <c r="E844" t="s">
        <v>5</v>
      </c>
      <c r="F844" t="str">
        <f t="shared" ca="1" si="41"/>
        <v>$38</v>
      </c>
    </row>
    <row r="845" spans="1:6" x14ac:dyDescent="0.25">
      <c r="A845">
        <v>1202044</v>
      </c>
      <c r="B845" t="str">
        <f t="shared" ca="1" si="42"/>
        <v>GU=</v>
      </c>
      <c r="C845" t="s">
        <v>10</v>
      </c>
      <c r="D845" s="1">
        <f t="shared" ca="1" si="40"/>
        <v>41971</v>
      </c>
      <c r="E845" t="s">
        <v>5</v>
      </c>
      <c r="F845" t="str">
        <f t="shared" ca="1" si="41"/>
        <v>$46</v>
      </c>
    </row>
    <row r="846" spans="1:6" x14ac:dyDescent="0.25">
      <c r="A846">
        <v>1202045</v>
      </c>
      <c r="B846" t="str">
        <f t="shared" ca="1" si="42"/>
        <v>3=6</v>
      </c>
      <c r="C846" t="s">
        <v>9</v>
      </c>
      <c r="D846" s="1">
        <f t="shared" ca="1" si="40"/>
        <v>41230</v>
      </c>
      <c r="E846" t="s">
        <v>6</v>
      </c>
      <c r="F846" t="str">
        <f t="shared" ca="1" si="41"/>
        <v>$7</v>
      </c>
    </row>
    <row r="847" spans="1:6" x14ac:dyDescent="0.25">
      <c r="A847">
        <v>1202046</v>
      </c>
      <c r="B847" t="str">
        <f t="shared" ca="1" si="42"/>
        <v>.RL</v>
      </c>
      <c r="C847" t="s">
        <v>9</v>
      </c>
      <c r="D847" s="1">
        <f t="shared" ca="1" si="40"/>
        <v>40964</v>
      </c>
      <c r="E847" t="s">
        <v>6</v>
      </c>
      <c r="F847" t="str">
        <f t="shared" ca="1" si="41"/>
        <v>$24</v>
      </c>
    </row>
    <row r="848" spans="1:6" x14ac:dyDescent="0.25">
      <c r="A848">
        <v>1202047</v>
      </c>
      <c r="B848" t="str">
        <f t="shared" ca="1" si="42"/>
        <v>G;O</v>
      </c>
      <c r="C848" t="s">
        <v>9</v>
      </c>
      <c r="D848" s="1">
        <f t="shared" ca="1" si="40"/>
        <v>41310</v>
      </c>
      <c r="E848" t="s">
        <v>5</v>
      </c>
      <c r="F848" t="str">
        <f t="shared" ca="1" si="41"/>
        <v>$1</v>
      </c>
    </row>
    <row r="849" spans="1:6" x14ac:dyDescent="0.25">
      <c r="A849">
        <v>1202048</v>
      </c>
      <c r="B849" t="str">
        <f t="shared" ca="1" si="42"/>
        <v>30?</v>
      </c>
      <c r="C849" t="s">
        <v>8</v>
      </c>
      <c r="D849" s="1">
        <f t="shared" ca="1" si="40"/>
        <v>41354</v>
      </c>
      <c r="E849" t="s">
        <v>6</v>
      </c>
      <c r="F849" t="str">
        <f t="shared" ca="1" si="41"/>
        <v>$2</v>
      </c>
    </row>
    <row r="850" spans="1:6" x14ac:dyDescent="0.25">
      <c r="A850">
        <v>1202049</v>
      </c>
      <c r="B850" t="str">
        <f t="shared" ca="1" si="42"/>
        <v>SA@</v>
      </c>
      <c r="C850" t="s">
        <v>8</v>
      </c>
      <c r="D850" s="1">
        <f t="shared" ca="1" si="40"/>
        <v>41339</v>
      </c>
      <c r="E850" t="s">
        <v>5</v>
      </c>
      <c r="F850" t="str">
        <f t="shared" ca="1" si="41"/>
        <v>$11</v>
      </c>
    </row>
    <row r="851" spans="1:6" x14ac:dyDescent="0.25">
      <c r="A851">
        <v>1202050</v>
      </c>
      <c r="B851" t="str">
        <f t="shared" ca="1" si="42"/>
        <v>4A4</v>
      </c>
      <c r="C851" t="s">
        <v>8</v>
      </c>
      <c r="D851" s="1">
        <f t="shared" ca="1" si="40"/>
        <v>41023</v>
      </c>
      <c r="E851" t="s">
        <v>5</v>
      </c>
      <c r="F851" t="str">
        <f t="shared" ca="1" si="41"/>
        <v>$29</v>
      </c>
    </row>
    <row r="852" spans="1:6" x14ac:dyDescent="0.25">
      <c r="A852">
        <v>1202051</v>
      </c>
      <c r="B852" t="str">
        <f t="shared" ca="1" si="42"/>
        <v>0=X</v>
      </c>
      <c r="C852" t="s">
        <v>8</v>
      </c>
      <c r="D852" s="1">
        <f t="shared" ca="1" si="40"/>
        <v>41328</v>
      </c>
      <c r="E852" t="s">
        <v>6</v>
      </c>
      <c r="F852" t="str">
        <f t="shared" ca="1" si="41"/>
        <v>$41</v>
      </c>
    </row>
    <row r="853" spans="1:6" x14ac:dyDescent="0.25">
      <c r="A853">
        <v>1202052</v>
      </c>
      <c r="B853" t="str">
        <f t="shared" ca="1" si="42"/>
        <v>GJ0</v>
      </c>
      <c r="C853" t="s">
        <v>9</v>
      </c>
      <c r="D853" s="1">
        <f t="shared" ca="1" si="40"/>
        <v>41846</v>
      </c>
      <c r="E853" t="s">
        <v>5</v>
      </c>
      <c r="F853" t="str">
        <f t="shared" ca="1" si="41"/>
        <v>$6</v>
      </c>
    </row>
    <row r="854" spans="1:6" x14ac:dyDescent="0.25">
      <c r="A854">
        <v>1202053</v>
      </c>
      <c r="B854" t="str">
        <f t="shared" ca="1" si="42"/>
        <v>T7G</v>
      </c>
      <c r="C854" t="s">
        <v>9</v>
      </c>
      <c r="D854" s="1">
        <f t="shared" ca="1" si="40"/>
        <v>41478</v>
      </c>
      <c r="E854" t="s">
        <v>6</v>
      </c>
      <c r="F854" t="str">
        <f t="shared" ca="1" si="41"/>
        <v>$13</v>
      </c>
    </row>
    <row r="855" spans="1:6" x14ac:dyDescent="0.25">
      <c r="A855">
        <v>1202054</v>
      </c>
      <c r="B855" t="str">
        <f t="shared" ca="1" si="42"/>
        <v>7==</v>
      </c>
      <c r="C855" t="s">
        <v>8</v>
      </c>
      <c r="D855" s="1">
        <f t="shared" ca="1" si="40"/>
        <v>41831</v>
      </c>
      <c r="E855" t="s">
        <v>5</v>
      </c>
      <c r="F855" t="str">
        <f t="shared" ca="1" si="41"/>
        <v>$5</v>
      </c>
    </row>
    <row r="856" spans="1:6" x14ac:dyDescent="0.25">
      <c r="A856">
        <v>1202055</v>
      </c>
      <c r="B856" t="str">
        <f t="shared" ca="1" si="42"/>
        <v>?N:</v>
      </c>
      <c r="C856" t="s">
        <v>9</v>
      </c>
      <c r="D856" s="1">
        <f t="shared" ca="1" si="40"/>
        <v>41976</v>
      </c>
      <c r="E856" t="s">
        <v>5</v>
      </c>
      <c r="F856" t="str">
        <f t="shared" ca="1" si="41"/>
        <v>$20</v>
      </c>
    </row>
    <row r="857" spans="1:6" x14ac:dyDescent="0.25">
      <c r="A857">
        <v>1202056</v>
      </c>
      <c r="B857" t="str">
        <f t="shared" ca="1" si="42"/>
        <v>S2.</v>
      </c>
      <c r="C857" t="s">
        <v>10</v>
      </c>
      <c r="D857" s="1">
        <f t="shared" ca="1" si="40"/>
        <v>41434</v>
      </c>
      <c r="E857" t="s">
        <v>5</v>
      </c>
      <c r="F857" t="str">
        <f t="shared" ca="1" si="41"/>
        <v>$21</v>
      </c>
    </row>
    <row r="858" spans="1:6" x14ac:dyDescent="0.25">
      <c r="A858">
        <v>1202057</v>
      </c>
      <c r="B858" t="str">
        <f t="shared" ca="1" si="42"/>
        <v>X0A</v>
      </c>
      <c r="C858" t="s">
        <v>9</v>
      </c>
      <c r="D858" s="1">
        <f t="shared" ca="1" si="40"/>
        <v>41795</v>
      </c>
      <c r="E858" t="s">
        <v>6</v>
      </c>
      <c r="F858" t="str">
        <f t="shared" ca="1" si="41"/>
        <v>$29</v>
      </c>
    </row>
    <row r="859" spans="1:6" x14ac:dyDescent="0.25">
      <c r="A859">
        <v>1202058</v>
      </c>
      <c r="B859" t="str">
        <f t="shared" ca="1" si="42"/>
        <v>FOH</v>
      </c>
      <c r="C859" t="s">
        <v>9</v>
      </c>
      <c r="D859" s="1">
        <f t="shared" ca="1" si="40"/>
        <v>41739</v>
      </c>
      <c r="E859" t="s">
        <v>5</v>
      </c>
      <c r="F859" t="str">
        <f t="shared" ca="1" si="41"/>
        <v>$9</v>
      </c>
    </row>
    <row r="860" spans="1:6" x14ac:dyDescent="0.25">
      <c r="A860">
        <v>1202059</v>
      </c>
      <c r="B860" t="str">
        <f t="shared" ca="1" si="42"/>
        <v>/AZ</v>
      </c>
      <c r="C860" t="s">
        <v>9</v>
      </c>
      <c r="D860" s="1">
        <f t="shared" ca="1" si="40"/>
        <v>41325</v>
      </c>
      <c r="E860" t="s">
        <v>5</v>
      </c>
      <c r="F860" t="str">
        <f t="shared" ca="1" si="41"/>
        <v>$47</v>
      </c>
    </row>
    <row r="861" spans="1:6" x14ac:dyDescent="0.25">
      <c r="A861">
        <v>1202060</v>
      </c>
      <c r="B861" t="str">
        <f t="shared" ca="1" si="42"/>
        <v>=AK</v>
      </c>
      <c r="C861" t="s">
        <v>8</v>
      </c>
      <c r="D861" s="1">
        <f t="shared" ca="1" si="40"/>
        <v>41984</v>
      </c>
      <c r="E861" t="s">
        <v>6</v>
      </c>
      <c r="F861" t="str">
        <f t="shared" ca="1" si="41"/>
        <v>$50</v>
      </c>
    </row>
    <row r="862" spans="1:6" x14ac:dyDescent="0.25">
      <c r="A862">
        <v>1202061</v>
      </c>
      <c r="B862" t="str">
        <f t="shared" ca="1" si="42"/>
        <v>0T3</v>
      </c>
      <c r="C862" t="s">
        <v>8</v>
      </c>
      <c r="D862" s="1">
        <f t="shared" ca="1" si="40"/>
        <v>41532</v>
      </c>
      <c r="E862" t="s">
        <v>5</v>
      </c>
      <c r="F862" t="str">
        <f t="shared" ca="1" si="41"/>
        <v>$10</v>
      </c>
    </row>
    <row r="863" spans="1:6" x14ac:dyDescent="0.25">
      <c r="A863">
        <v>1202062</v>
      </c>
      <c r="B863" t="str">
        <f t="shared" ca="1" si="42"/>
        <v>LCR</v>
      </c>
      <c r="C863" t="s">
        <v>8</v>
      </c>
      <c r="D863" s="1">
        <f t="shared" ca="1" si="40"/>
        <v>40941</v>
      </c>
      <c r="E863" t="s">
        <v>6</v>
      </c>
      <c r="F863" t="str">
        <f t="shared" ca="1" si="41"/>
        <v>$42</v>
      </c>
    </row>
    <row r="864" spans="1:6" x14ac:dyDescent="0.25">
      <c r="A864">
        <v>1202063</v>
      </c>
      <c r="B864" t="str">
        <f t="shared" ca="1" si="42"/>
        <v>7ZT</v>
      </c>
      <c r="C864" t="s">
        <v>8</v>
      </c>
      <c r="D864" s="1">
        <f t="shared" ca="1" si="40"/>
        <v>41472</v>
      </c>
      <c r="E864" t="s">
        <v>5</v>
      </c>
      <c r="F864" t="str">
        <f t="shared" ca="1" si="41"/>
        <v>$17</v>
      </c>
    </row>
    <row r="865" spans="1:6" x14ac:dyDescent="0.25">
      <c r="A865">
        <v>1202064</v>
      </c>
      <c r="B865" t="str">
        <f t="shared" ca="1" si="42"/>
        <v>S1@</v>
      </c>
      <c r="C865" t="s">
        <v>9</v>
      </c>
      <c r="D865" s="1">
        <f t="shared" ca="1" si="40"/>
        <v>41730</v>
      </c>
      <c r="E865" t="s">
        <v>5</v>
      </c>
      <c r="F865" t="str">
        <f t="shared" ca="1" si="41"/>
        <v>$36</v>
      </c>
    </row>
    <row r="866" spans="1:6" x14ac:dyDescent="0.25">
      <c r="A866">
        <v>1202065</v>
      </c>
      <c r="B866" t="str">
        <f t="shared" ca="1" si="42"/>
        <v>3GY</v>
      </c>
      <c r="C866" t="s">
        <v>9</v>
      </c>
      <c r="D866" s="1">
        <f t="shared" ca="1" si="40"/>
        <v>41280</v>
      </c>
      <c r="E866" t="s">
        <v>5</v>
      </c>
      <c r="F866" t="str">
        <f t="shared" ca="1" si="41"/>
        <v>$20</v>
      </c>
    </row>
    <row r="867" spans="1:6" x14ac:dyDescent="0.25">
      <c r="A867">
        <v>1202066</v>
      </c>
      <c r="B867" t="str">
        <f t="shared" ca="1" si="42"/>
        <v>Z/4</v>
      </c>
      <c r="C867" t="s">
        <v>8</v>
      </c>
      <c r="D867" s="1">
        <f t="shared" ca="1" si="40"/>
        <v>41622</v>
      </c>
      <c r="E867" t="s">
        <v>6</v>
      </c>
      <c r="F867" t="str">
        <f t="shared" ca="1" si="41"/>
        <v>$48</v>
      </c>
    </row>
    <row r="868" spans="1:6" x14ac:dyDescent="0.25">
      <c r="A868">
        <v>1202067</v>
      </c>
      <c r="B868" t="str">
        <f t="shared" ca="1" si="42"/>
        <v>S/&gt;</v>
      </c>
      <c r="C868" t="s">
        <v>9</v>
      </c>
      <c r="D868" s="1">
        <f t="shared" ca="1" si="40"/>
        <v>41094</v>
      </c>
      <c r="E868" t="s">
        <v>6</v>
      </c>
      <c r="F868" t="str">
        <f t="shared" ca="1" si="41"/>
        <v>$11</v>
      </c>
    </row>
    <row r="869" spans="1:6" x14ac:dyDescent="0.25">
      <c r="A869">
        <v>1202068</v>
      </c>
      <c r="B869" t="str">
        <f t="shared" ca="1" si="42"/>
        <v>K8H</v>
      </c>
      <c r="C869" t="s">
        <v>10</v>
      </c>
      <c r="D869" s="1">
        <f t="shared" ca="1" si="40"/>
        <v>41914</v>
      </c>
      <c r="E869" t="s">
        <v>5</v>
      </c>
      <c r="F869" t="str">
        <f t="shared" ca="1" si="41"/>
        <v>$31</v>
      </c>
    </row>
    <row r="870" spans="1:6" x14ac:dyDescent="0.25">
      <c r="A870">
        <v>1202069</v>
      </c>
      <c r="B870" t="str">
        <f t="shared" ca="1" si="42"/>
        <v>:12</v>
      </c>
      <c r="C870" t="s">
        <v>9</v>
      </c>
      <c r="D870" s="1">
        <f t="shared" ca="1" si="40"/>
        <v>41076</v>
      </c>
      <c r="E870" t="s">
        <v>6</v>
      </c>
      <c r="F870" t="str">
        <f t="shared" ca="1" si="41"/>
        <v>$7</v>
      </c>
    </row>
    <row r="871" spans="1:6" x14ac:dyDescent="0.25">
      <c r="A871">
        <v>1202070</v>
      </c>
      <c r="B871" t="str">
        <f t="shared" ca="1" si="42"/>
        <v>RBX</v>
      </c>
      <c r="C871" t="s">
        <v>9</v>
      </c>
      <c r="D871" s="1">
        <f t="shared" ca="1" si="40"/>
        <v>41436</v>
      </c>
      <c r="E871" t="s">
        <v>5</v>
      </c>
      <c r="F871" t="str">
        <f t="shared" ca="1" si="41"/>
        <v>$34</v>
      </c>
    </row>
    <row r="872" spans="1:6" x14ac:dyDescent="0.25">
      <c r="A872">
        <v>1202071</v>
      </c>
      <c r="B872" t="str">
        <f t="shared" ca="1" si="42"/>
        <v>I3Q</v>
      </c>
      <c r="C872" t="s">
        <v>8</v>
      </c>
      <c r="D872" s="1">
        <f t="shared" ca="1" si="40"/>
        <v>40917</v>
      </c>
      <c r="E872" t="s">
        <v>5</v>
      </c>
      <c r="F872" t="str">
        <f t="shared" ca="1" si="41"/>
        <v>$25</v>
      </c>
    </row>
    <row r="873" spans="1:6" x14ac:dyDescent="0.25">
      <c r="A873">
        <v>1202072</v>
      </c>
      <c r="B873" t="str">
        <f t="shared" ca="1" si="42"/>
        <v>FH1</v>
      </c>
      <c r="C873" t="s">
        <v>9</v>
      </c>
      <c r="D873" s="1">
        <f t="shared" ca="1" si="40"/>
        <v>41079</v>
      </c>
      <c r="E873" t="s">
        <v>6</v>
      </c>
      <c r="F873" t="str">
        <f t="shared" ca="1" si="41"/>
        <v>$41</v>
      </c>
    </row>
    <row r="874" spans="1:6" x14ac:dyDescent="0.25">
      <c r="A874">
        <v>1202073</v>
      </c>
      <c r="B874" t="str">
        <f t="shared" ca="1" si="42"/>
        <v>-N:</v>
      </c>
      <c r="C874" t="s">
        <v>10</v>
      </c>
      <c r="D874" s="1">
        <f t="shared" ca="1" si="40"/>
        <v>41963</v>
      </c>
      <c r="E874" t="s">
        <v>5</v>
      </c>
      <c r="F874" t="str">
        <f t="shared" ca="1" si="41"/>
        <v>$5</v>
      </c>
    </row>
    <row r="875" spans="1:6" x14ac:dyDescent="0.25">
      <c r="A875">
        <v>1202074</v>
      </c>
      <c r="B875" t="str">
        <f t="shared" ca="1" si="42"/>
        <v>6LU</v>
      </c>
      <c r="C875" t="s">
        <v>9</v>
      </c>
      <c r="D875" s="1">
        <f t="shared" ca="1" si="40"/>
        <v>41395</v>
      </c>
      <c r="E875" t="s">
        <v>6</v>
      </c>
      <c r="F875" t="str">
        <f t="shared" ca="1" si="41"/>
        <v>$28</v>
      </c>
    </row>
    <row r="876" spans="1:6" x14ac:dyDescent="0.25">
      <c r="A876">
        <v>1202075</v>
      </c>
      <c r="B876" t="str">
        <f t="shared" ca="1" si="42"/>
        <v>:RA</v>
      </c>
      <c r="C876" t="s">
        <v>9</v>
      </c>
      <c r="D876" s="1">
        <f t="shared" ca="1" si="40"/>
        <v>40931</v>
      </c>
      <c r="E876" t="s">
        <v>5</v>
      </c>
      <c r="F876" t="str">
        <f t="shared" ca="1" si="41"/>
        <v>$36</v>
      </c>
    </row>
    <row r="877" spans="1:6" x14ac:dyDescent="0.25">
      <c r="A877">
        <v>1202076</v>
      </c>
      <c r="B877" t="str">
        <f t="shared" ca="1" si="42"/>
        <v>30P</v>
      </c>
      <c r="C877" t="s">
        <v>9</v>
      </c>
      <c r="D877" s="1">
        <f t="shared" ca="1" si="40"/>
        <v>41048</v>
      </c>
      <c r="E877" t="s">
        <v>5</v>
      </c>
      <c r="F877" t="str">
        <f t="shared" ca="1" si="41"/>
        <v>$46</v>
      </c>
    </row>
    <row r="878" spans="1:6" x14ac:dyDescent="0.25">
      <c r="A878">
        <v>1202077</v>
      </c>
      <c r="B878" t="str">
        <f t="shared" ca="1" si="42"/>
        <v>XX;</v>
      </c>
      <c r="C878" t="s">
        <v>8</v>
      </c>
      <c r="D878" s="1">
        <f t="shared" ca="1" si="40"/>
        <v>41447</v>
      </c>
      <c r="E878" t="s">
        <v>5</v>
      </c>
      <c r="F878" t="str">
        <f t="shared" ca="1" si="41"/>
        <v>$46</v>
      </c>
    </row>
    <row r="879" spans="1:6" x14ac:dyDescent="0.25">
      <c r="A879">
        <v>1202078</v>
      </c>
      <c r="B879" t="str">
        <f t="shared" ca="1" si="42"/>
        <v>C;E</v>
      </c>
      <c r="C879" t="s">
        <v>8</v>
      </c>
      <c r="D879" s="1">
        <f t="shared" ca="1" si="40"/>
        <v>41825</v>
      </c>
      <c r="E879" t="s">
        <v>6</v>
      </c>
      <c r="F879" t="str">
        <f t="shared" ca="1" si="41"/>
        <v>$21</v>
      </c>
    </row>
    <row r="880" spans="1:6" x14ac:dyDescent="0.25">
      <c r="A880">
        <v>1202079</v>
      </c>
      <c r="B880" t="str">
        <f t="shared" ca="1" si="42"/>
        <v>E51</v>
      </c>
      <c r="C880" t="s">
        <v>8</v>
      </c>
      <c r="D880" s="1">
        <f t="shared" ca="1" si="40"/>
        <v>41925</v>
      </c>
      <c r="E880" t="s">
        <v>5</v>
      </c>
      <c r="F880" t="str">
        <f t="shared" ca="1" si="41"/>
        <v>$6</v>
      </c>
    </row>
    <row r="881" spans="1:6" x14ac:dyDescent="0.25">
      <c r="A881">
        <v>1202080</v>
      </c>
      <c r="B881" t="str">
        <f t="shared" ca="1" si="42"/>
        <v>BGB</v>
      </c>
      <c r="C881" t="s">
        <v>8</v>
      </c>
      <c r="D881" s="1">
        <f t="shared" ca="1" si="40"/>
        <v>41100</v>
      </c>
      <c r="E881" t="s">
        <v>5</v>
      </c>
      <c r="F881" t="str">
        <f t="shared" ca="1" si="41"/>
        <v>$31</v>
      </c>
    </row>
    <row r="882" spans="1:6" x14ac:dyDescent="0.25">
      <c r="A882">
        <v>1202081</v>
      </c>
      <c r="B882" t="str">
        <f t="shared" ca="1" si="42"/>
        <v>O:G</v>
      </c>
      <c r="C882" t="s">
        <v>9</v>
      </c>
      <c r="D882" s="1">
        <f t="shared" ca="1" si="40"/>
        <v>41313</v>
      </c>
      <c r="E882" t="s">
        <v>6</v>
      </c>
      <c r="F882" t="str">
        <f t="shared" ca="1" si="41"/>
        <v>$23</v>
      </c>
    </row>
    <row r="883" spans="1:6" x14ac:dyDescent="0.25">
      <c r="A883">
        <v>1202082</v>
      </c>
      <c r="B883" t="str">
        <f t="shared" ca="1" si="42"/>
        <v>XPN</v>
      </c>
      <c r="C883" t="s">
        <v>9</v>
      </c>
      <c r="D883" s="1">
        <f t="shared" ca="1" si="40"/>
        <v>41470</v>
      </c>
      <c r="E883" t="s">
        <v>5</v>
      </c>
      <c r="F883" t="str">
        <f t="shared" ca="1" si="41"/>
        <v>$17</v>
      </c>
    </row>
    <row r="884" spans="1:6" x14ac:dyDescent="0.25">
      <c r="A884">
        <v>1202083</v>
      </c>
      <c r="B884" t="str">
        <f t="shared" ca="1" si="42"/>
        <v>3/Y</v>
      </c>
      <c r="C884" t="s">
        <v>8</v>
      </c>
      <c r="D884" s="1">
        <f t="shared" ca="1" si="40"/>
        <v>41007</v>
      </c>
      <c r="E884" t="s">
        <v>6</v>
      </c>
      <c r="F884" t="str">
        <f t="shared" ca="1" si="41"/>
        <v>$31</v>
      </c>
    </row>
    <row r="885" spans="1:6" x14ac:dyDescent="0.25">
      <c r="A885">
        <v>1202084</v>
      </c>
      <c r="B885" t="str">
        <f t="shared" ca="1" si="42"/>
        <v>Y2-</v>
      </c>
      <c r="C885" t="s">
        <v>9</v>
      </c>
      <c r="D885" s="1">
        <f t="shared" ca="1" si="40"/>
        <v>41551</v>
      </c>
      <c r="E885" t="s">
        <v>5</v>
      </c>
      <c r="F885" t="str">
        <f t="shared" ca="1" si="41"/>
        <v>$13</v>
      </c>
    </row>
    <row r="886" spans="1:6" x14ac:dyDescent="0.25">
      <c r="A886">
        <v>1202085</v>
      </c>
      <c r="B886" t="str">
        <f t="shared" ca="1" si="42"/>
        <v>X@/</v>
      </c>
      <c r="C886" t="s">
        <v>10</v>
      </c>
      <c r="D886" s="1">
        <f t="shared" ca="1" si="40"/>
        <v>41287</v>
      </c>
      <c r="E886" t="s">
        <v>5</v>
      </c>
      <c r="F886" t="str">
        <f t="shared" ca="1" si="41"/>
        <v>$7</v>
      </c>
    </row>
    <row r="887" spans="1:6" x14ac:dyDescent="0.25">
      <c r="A887">
        <v>1202086</v>
      </c>
      <c r="B887" t="str">
        <f t="shared" ca="1" si="42"/>
        <v>2ZW</v>
      </c>
      <c r="C887" t="s">
        <v>9</v>
      </c>
      <c r="D887" s="1">
        <f t="shared" ca="1" si="40"/>
        <v>41347</v>
      </c>
      <c r="E887" t="s">
        <v>5</v>
      </c>
      <c r="F887" t="str">
        <f t="shared" ca="1" si="41"/>
        <v>$3</v>
      </c>
    </row>
    <row r="888" spans="1:6" x14ac:dyDescent="0.25">
      <c r="A888">
        <v>1202087</v>
      </c>
      <c r="B888" t="str">
        <f t="shared" ca="1" si="42"/>
        <v>@AM</v>
      </c>
      <c r="C888" t="s">
        <v>9</v>
      </c>
      <c r="D888" s="1">
        <f t="shared" ca="1" si="40"/>
        <v>40987</v>
      </c>
      <c r="E888" t="s">
        <v>6</v>
      </c>
      <c r="F888" t="str">
        <f t="shared" ca="1" si="41"/>
        <v>$32</v>
      </c>
    </row>
    <row r="889" spans="1:6" x14ac:dyDescent="0.25">
      <c r="A889">
        <v>1202088</v>
      </c>
      <c r="B889" t="str">
        <f t="shared" ca="1" si="42"/>
        <v>SSM</v>
      </c>
      <c r="C889" t="s">
        <v>9</v>
      </c>
      <c r="D889" s="1">
        <f t="shared" ca="1" si="40"/>
        <v>41488</v>
      </c>
      <c r="E889" t="s">
        <v>6</v>
      </c>
      <c r="F889" t="str">
        <f t="shared" ca="1" si="41"/>
        <v>$37</v>
      </c>
    </row>
    <row r="890" spans="1:6" x14ac:dyDescent="0.25">
      <c r="A890">
        <v>1202089</v>
      </c>
      <c r="B890" t="str">
        <f t="shared" ca="1" si="42"/>
        <v>.8K</v>
      </c>
      <c r="C890" t="s">
        <v>8</v>
      </c>
      <c r="D890" s="1">
        <f t="shared" ca="1" si="40"/>
        <v>41809</v>
      </c>
      <c r="E890" t="s">
        <v>5</v>
      </c>
      <c r="F890" t="str">
        <f t="shared" ca="1" si="41"/>
        <v>$23</v>
      </c>
    </row>
    <row r="891" spans="1:6" x14ac:dyDescent="0.25">
      <c r="A891">
        <v>1202090</v>
      </c>
      <c r="B891" t="str">
        <f t="shared" ca="1" si="42"/>
        <v>IK/</v>
      </c>
      <c r="C891" t="s">
        <v>8</v>
      </c>
      <c r="D891" s="1">
        <f t="shared" ca="1" si="40"/>
        <v>41675</v>
      </c>
      <c r="E891" t="s">
        <v>6</v>
      </c>
      <c r="F891" t="str">
        <f t="shared" ca="1" si="41"/>
        <v>$37</v>
      </c>
    </row>
    <row r="892" spans="1:6" x14ac:dyDescent="0.25">
      <c r="A892">
        <v>1202091</v>
      </c>
      <c r="B892" t="str">
        <f t="shared" ca="1" si="42"/>
        <v>926</v>
      </c>
      <c r="C892" t="s">
        <v>8</v>
      </c>
      <c r="D892" s="1">
        <f t="shared" ca="1" si="40"/>
        <v>41685</v>
      </c>
      <c r="E892" t="s">
        <v>5</v>
      </c>
      <c r="F892" t="str">
        <f t="shared" ca="1" si="41"/>
        <v>$26</v>
      </c>
    </row>
    <row r="893" spans="1:6" x14ac:dyDescent="0.25">
      <c r="A893">
        <v>1202092</v>
      </c>
      <c r="B893" t="str">
        <f t="shared" ca="1" si="42"/>
        <v>M:Q</v>
      </c>
      <c r="C893" t="s">
        <v>8</v>
      </c>
      <c r="D893" s="1">
        <f t="shared" ca="1" si="40"/>
        <v>41370</v>
      </c>
      <c r="E893" t="s">
        <v>5</v>
      </c>
      <c r="F893" t="str">
        <f t="shared" ca="1" si="41"/>
        <v>$20</v>
      </c>
    </row>
    <row r="894" spans="1:6" x14ac:dyDescent="0.25">
      <c r="A894">
        <v>1202093</v>
      </c>
      <c r="B894" t="str">
        <f t="shared" ca="1" si="42"/>
        <v>=FH</v>
      </c>
      <c r="C894" t="s">
        <v>9</v>
      </c>
      <c r="D894" s="1">
        <f t="shared" ca="1" si="40"/>
        <v>41099</v>
      </c>
      <c r="E894" t="s">
        <v>6</v>
      </c>
      <c r="F894" t="str">
        <f t="shared" ca="1" si="41"/>
        <v>$50</v>
      </c>
    </row>
    <row r="895" spans="1:6" x14ac:dyDescent="0.25">
      <c r="A895">
        <v>1202094</v>
      </c>
      <c r="B895" t="str">
        <f t="shared" ca="1" si="42"/>
        <v>=/E</v>
      </c>
      <c r="C895" t="s">
        <v>9</v>
      </c>
      <c r="D895" s="1">
        <f t="shared" ca="1" si="40"/>
        <v>41557</v>
      </c>
      <c r="E895" t="s">
        <v>5</v>
      </c>
      <c r="F895" t="str">
        <f t="shared" ca="1" si="41"/>
        <v>$43</v>
      </c>
    </row>
    <row r="896" spans="1:6" x14ac:dyDescent="0.25">
      <c r="A896">
        <v>1202095</v>
      </c>
      <c r="B896" t="str">
        <f t="shared" ca="1" si="42"/>
        <v>PD&lt;</v>
      </c>
      <c r="C896" t="s">
        <v>8</v>
      </c>
      <c r="D896" s="1">
        <f t="shared" ca="1" si="40"/>
        <v>41647</v>
      </c>
      <c r="E896" t="s">
        <v>6</v>
      </c>
      <c r="F896" t="str">
        <f t="shared" ca="1" si="41"/>
        <v>$31</v>
      </c>
    </row>
    <row r="897" spans="1:6" x14ac:dyDescent="0.25">
      <c r="A897">
        <v>1202096</v>
      </c>
      <c r="B897" t="str">
        <f t="shared" ca="1" si="42"/>
        <v>FQP</v>
      </c>
      <c r="C897" t="s">
        <v>9</v>
      </c>
      <c r="D897" s="1">
        <f t="shared" ca="1" si="40"/>
        <v>41169</v>
      </c>
      <c r="E897" t="s">
        <v>5</v>
      </c>
      <c r="F897" t="str">
        <f t="shared" ca="1" si="41"/>
        <v>$34</v>
      </c>
    </row>
    <row r="898" spans="1:6" x14ac:dyDescent="0.25">
      <c r="A898">
        <v>1202097</v>
      </c>
      <c r="B898" t="str">
        <f t="shared" ca="1" si="42"/>
        <v>F6I</v>
      </c>
      <c r="C898" t="s">
        <v>10</v>
      </c>
      <c r="D898" s="1">
        <f t="shared" ca="1" si="40"/>
        <v>41590</v>
      </c>
      <c r="E898" t="s">
        <v>5</v>
      </c>
      <c r="F898" t="str">
        <f t="shared" ca="1" si="41"/>
        <v>$9</v>
      </c>
    </row>
    <row r="899" spans="1:6" x14ac:dyDescent="0.25">
      <c r="A899">
        <v>1202098</v>
      </c>
      <c r="B899" t="str">
        <f t="shared" ca="1" si="42"/>
        <v>Z=R</v>
      </c>
      <c r="C899" t="s">
        <v>9</v>
      </c>
      <c r="D899" s="1">
        <f t="shared" ref="D899:D962" ca="1" si="43">DATE(RANDBETWEEN(2012,2014),RANDBETWEEN(1,12),RANDBETWEEN(1,28))</f>
        <v>41775</v>
      </c>
      <c r="E899" t="s">
        <v>5</v>
      </c>
      <c r="F899" t="str">
        <f t="shared" ref="F899:F962" ca="1" si="44">CONCATENATE("$",RANDBETWEEN(1,50))</f>
        <v>$28</v>
      </c>
    </row>
    <row r="900" spans="1:6" x14ac:dyDescent="0.25">
      <c r="A900">
        <v>1202099</v>
      </c>
      <c r="B900" t="str">
        <f t="shared" ca="1" si="42"/>
        <v>Y:R</v>
      </c>
      <c r="C900" t="s">
        <v>9</v>
      </c>
      <c r="D900" s="1">
        <f t="shared" ca="1" si="43"/>
        <v>41108</v>
      </c>
      <c r="E900" t="s">
        <v>6</v>
      </c>
      <c r="F900" t="str">
        <f t="shared" ca="1" si="44"/>
        <v>$43</v>
      </c>
    </row>
    <row r="901" spans="1:6" x14ac:dyDescent="0.25">
      <c r="A901">
        <v>1202100</v>
      </c>
      <c r="B901" t="str">
        <f t="shared" ca="1" si="42"/>
        <v>ZV:</v>
      </c>
      <c r="C901" t="s">
        <v>8</v>
      </c>
      <c r="D901" s="1">
        <f t="shared" ca="1" si="43"/>
        <v>41420</v>
      </c>
      <c r="E901" t="s">
        <v>5</v>
      </c>
      <c r="F901" t="str">
        <f t="shared" ca="1" si="44"/>
        <v>$30</v>
      </c>
    </row>
    <row r="902" spans="1:6" x14ac:dyDescent="0.25">
      <c r="A902">
        <v>1202101</v>
      </c>
      <c r="B902" t="str">
        <f t="shared" ca="1" si="42"/>
        <v>ADW</v>
      </c>
      <c r="C902" t="s">
        <v>9</v>
      </c>
      <c r="D902" s="1">
        <f t="shared" ca="1" si="43"/>
        <v>41051</v>
      </c>
      <c r="E902" t="s">
        <v>5</v>
      </c>
      <c r="F902" t="str">
        <f t="shared" ca="1" si="44"/>
        <v>$15</v>
      </c>
    </row>
    <row r="903" spans="1:6" x14ac:dyDescent="0.25">
      <c r="A903">
        <v>1202102</v>
      </c>
      <c r="B903" t="str">
        <f t="shared" ca="1" si="42"/>
        <v>LDQ</v>
      </c>
      <c r="C903" t="s">
        <v>10</v>
      </c>
      <c r="D903" s="1">
        <f t="shared" ca="1" si="43"/>
        <v>41915</v>
      </c>
      <c r="E903" t="s">
        <v>6</v>
      </c>
      <c r="F903" t="str">
        <f t="shared" ca="1" si="44"/>
        <v>$39</v>
      </c>
    </row>
    <row r="904" spans="1:6" x14ac:dyDescent="0.25">
      <c r="A904">
        <v>1202103</v>
      </c>
      <c r="B904" t="str">
        <f t="shared" ca="1" si="42"/>
        <v>AWP</v>
      </c>
      <c r="C904" t="s">
        <v>9</v>
      </c>
      <c r="D904" s="1">
        <f t="shared" ca="1" si="43"/>
        <v>41716</v>
      </c>
      <c r="E904" t="s">
        <v>5</v>
      </c>
      <c r="F904" t="str">
        <f t="shared" ca="1" si="44"/>
        <v>$20</v>
      </c>
    </row>
    <row r="905" spans="1:6" x14ac:dyDescent="0.25">
      <c r="A905">
        <v>1202104</v>
      </c>
      <c r="B905" t="str">
        <f t="shared" ca="1" si="42"/>
        <v>&lt;M.</v>
      </c>
      <c r="C905" t="s">
        <v>9</v>
      </c>
      <c r="D905" s="1">
        <f t="shared" ca="1" si="43"/>
        <v>40920</v>
      </c>
      <c r="E905" t="s">
        <v>6</v>
      </c>
      <c r="F905" t="str">
        <f t="shared" ca="1" si="44"/>
        <v>$13</v>
      </c>
    </row>
    <row r="906" spans="1:6" x14ac:dyDescent="0.25">
      <c r="A906">
        <v>1202105</v>
      </c>
      <c r="B906" t="str">
        <f t="shared" ref="B906:B969" ca="1" si="45">CONCATENATE(CHAR(RANDBETWEEN(45,90)),CHAR(RANDBETWEEN(45,90)),CHAR(RANDBETWEEN(45,90)))</f>
        <v>-B/</v>
      </c>
      <c r="C906" t="s">
        <v>9</v>
      </c>
      <c r="D906" s="1">
        <f t="shared" ca="1" si="43"/>
        <v>41401</v>
      </c>
      <c r="E906" t="s">
        <v>5</v>
      </c>
      <c r="F906" t="str">
        <f t="shared" ca="1" si="44"/>
        <v>$38</v>
      </c>
    </row>
    <row r="907" spans="1:6" x14ac:dyDescent="0.25">
      <c r="A907">
        <v>1202106</v>
      </c>
      <c r="B907" t="str">
        <f t="shared" ca="1" si="45"/>
        <v>H40</v>
      </c>
      <c r="C907" t="s">
        <v>8</v>
      </c>
      <c r="D907" s="1">
        <f t="shared" ca="1" si="43"/>
        <v>41048</v>
      </c>
      <c r="E907" t="s">
        <v>5</v>
      </c>
      <c r="F907" t="str">
        <f t="shared" ca="1" si="44"/>
        <v>$36</v>
      </c>
    </row>
    <row r="908" spans="1:6" x14ac:dyDescent="0.25">
      <c r="A908">
        <v>1202107</v>
      </c>
      <c r="B908" t="str">
        <f t="shared" ca="1" si="45"/>
        <v>TXU</v>
      </c>
      <c r="C908" t="s">
        <v>8</v>
      </c>
      <c r="D908" s="1">
        <f t="shared" ca="1" si="43"/>
        <v>41692</v>
      </c>
      <c r="E908" t="s">
        <v>5</v>
      </c>
      <c r="F908" t="str">
        <f t="shared" ca="1" si="44"/>
        <v>$13</v>
      </c>
    </row>
    <row r="909" spans="1:6" x14ac:dyDescent="0.25">
      <c r="A909">
        <v>1202108</v>
      </c>
      <c r="B909" t="str">
        <f t="shared" ca="1" si="45"/>
        <v>3&gt;4</v>
      </c>
      <c r="C909" t="s">
        <v>8</v>
      </c>
      <c r="D909" s="1">
        <f t="shared" ca="1" si="43"/>
        <v>41408</v>
      </c>
      <c r="E909" t="s">
        <v>6</v>
      </c>
      <c r="F909" t="str">
        <f t="shared" ca="1" si="44"/>
        <v>$42</v>
      </c>
    </row>
    <row r="910" spans="1:6" x14ac:dyDescent="0.25">
      <c r="A910">
        <v>1202109</v>
      </c>
      <c r="B910" t="str">
        <f t="shared" ca="1" si="45"/>
        <v>6GX</v>
      </c>
      <c r="C910" t="s">
        <v>8</v>
      </c>
      <c r="D910" s="1">
        <f t="shared" ca="1" si="43"/>
        <v>41799</v>
      </c>
      <c r="E910" t="s">
        <v>6</v>
      </c>
      <c r="F910" t="str">
        <f t="shared" ca="1" si="44"/>
        <v>$2</v>
      </c>
    </row>
    <row r="911" spans="1:6" x14ac:dyDescent="0.25">
      <c r="A911">
        <v>1202110</v>
      </c>
      <c r="B911" t="str">
        <f t="shared" ca="1" si="45"/>
        <v>JJV</v>
      </c>
      <c r="C911" t="s">
        <v>9</v>
      </c>
      <c r="D911" s="1">
        <f t="shared" ca="1" si="43"/>
        <v>41216</v>
      </c>
      <c r="E911" t="s">
        <v>5</v>
      </c>
      <c r="F911" t="str">
        <f t="shared" ca="1" si="44"/>
        <v>$50</v>
      </c>
    </row>
    <row r="912" spans="1:6" x14ac:dyDescent="0.25">
      <c r="A912">
        <v>1202111</v>
      </c>
      <c r="B912" t="str">
        <f t="shared" ca="1" si="45"/>
        <v>=Z/</v>
      </c>
      <c r="C912" t="s">
        <v>9</v>
      </c>
      <c r="D912" s="1">
        <f t="shared" ca="1" si="43"/>
        <v>41835</v>
      </c>
      <c r="E912" t="s">
        <v>6</v>
      </c>
      <c r="F912" t="str">
        <f t="shared" ca="1" si="44"/>
        <v>$45</v>
      </c>
    </row>
    <row r="913" spans="1:6" x14ac:dyDescent="0.25">
      <c r="A913">
        <v>1202112</v>
      </c>
      <c r="B913" t="str">
        <f t="shared" ca="1" si="45"/>
        <v>1K/</v>
      </c>
      <c r="C913" t="s">
        <v>8</v>
      </c>
      <c r="D913" s="1">
        <f t="shared" ca="1" si="43"/>
        <v>41053</v>
      </c>
      <c r="E913" t="s">
        <v>5</v>
      </c>
      <c r="F913" t="str">
        <f t="shared" ca="1" si="44"/>
        <v>$8</v>
      </c>
    </row>
    <row r="914" spans="1:6" x14ac:dyDescent="0.25">
      <c r="A914">
        <v>1202113</v>
      </c>
      <c r="B914" t="str">
        <f t="shared" ca="1" si="45"/>
        <v>J0P</v>
      </c>
      <c r="C914" t="s">
        <v>9</v>
      </c>
      <c r="D914" s="1">
        <f t="shared" ca="1" si="43"/>
        <v>41592</v>
      </c>
      <c r="E914" t="s">
        <v>5</v>
      </c>
      <c r="F914" t="str">
        <f t="shared" ca="1" si="44"/>
        <v>$17</v>
      </c>
    </row>
    <row r="915" spans="1:6" x14ac:dyDescent="0.25">
      <c r="A915">
        <v>1202114</v>
      </c>
      <c r="B915" t="str">
        <f t="shared" ca="1" si="45"/>
        <v>=M.</v>
      </c>
      <c r="C915" t="s">
        <v>10</v>
      </c>
      <c r="D915" s="1">
        <f t="shared" ca="1" si="43"/>
        <v>41084</v>
      </c>
      <c r="E915" t="s">
        <v>6</v>
      </c>
      <c r="F915" t="str">
        <f t="shared" ca="1" si="44"/>
        <v>$27</v>
      </c>
    </row>
    <row r="916" spans="1:6" x14ac:dyDescent="0.25">
      <c r="A916">
        <v>1202115</v>
      </c>
      <c r="B916" t="str">
        <f t="shared" ca="1" si="45"/>
        <v>VQ3</v>
      </c>
      <c r="C916" t="s">
        <v>9</v>
      </c>
      <c r="D916" s="1">
        <f t="shared" ca="1" si="43"/>
        <v>41927</v>
      </c>
      <c r="E916" t="s">
        <v>5</v>
      </c>
      <c r="F916" t="str">
        <f t="shared" ca="1" si="44"/>
        <v>$46</v>
      </c>
    </row>
    <row r="917" spans="1:6" x14ac:dyDescent="0.25">
      <c r="A917">
        <v>1202116</v>
      </c>
      <c r="B917" t="str">
        <f t="shared" ca="1" si="45"/>
        <v>EEB</v>
      </c>
      <c r="C917" t="s">
        <v>9</v>
      </c>
      <c r="D917" s="1">
        <f t="shared" ca="1" si="43"/>
        <v>41443</v>
      </c>
      <c r="E917" t="s">
        <v>6</v>
      </c>
      <c r="F917" t="str">
        <f t="shared" ca="1" si="44"/>
        <v>$3</v>
      </c>
    </row>
    <row r="918" spans="1:6" x14ac:dyDescent="0.25">
      <c r="A918">
        <v>1202117</v>
      </c>
      <c r="B918" t="str">
        <f t="shared" ca="1" si="45"/>
        <v>6V=</v>
      </c>
      <c r="C918" t="s">
        <v>9</v>
      </c>
      <c r="D918" s="1">
        <f t="shared" ca="1" si="43"/>
        <v>41713</v>
      </c>
      <c r="E918" t="s">
        <v>5</v>
      </c>
      <c r="F918" t="str">
        <f t="shared" ca="1" si="44"/>
        <v>$11</v>
      </c>
    </row>
    <row r="919" spans="1:6" x14ac:dyDescent="0.25">
      <c r="A919">
        <v>1202118</v>
      </c>
      <c r="B919" t="str">
        <f t="shared" ca="1" si="45"/>
        <v>7A9</v>
      </c>
      <c r="C919" t="s">
        <v>8</v>
      </c>
      <c r="D919" s="1">
        <f t="shared" ca="1" si="43"/>
        <v>41997</v>
      </c>
      <c r="E919" t="s">
        <v>5</v>
      </c>
      <c r="F919" t="str">
        <f t="shared" ca="1" si="44"/>
        <v>$34</v>
      </c>
    </row>
    <row r="920" spans="1:6" x14ac:dyDescent="0.25">
      <c r="A920">
        <v>1202119</v>
      </c>
      <c r="B920" t="str">
        <f t="shared" ca="1" si="45"/>
        <v>N1;</v>
      </c>
      <c r="C920" t="s">
        <v>8</v>
      </c>
      <c r="D920" s="1">
        <f t="shared" ca="1" si="43"/>
        <v>41471</v>
      </c>
      <c r="E920" t="s">
        <v>5</v>
      </c>
      <c r="F920" t="str">
        <f t="shared" ca="1" si="44"/>
        <v>$6</v>
      </c>
    </row>
    <row r="921" spans="1:6" x14ac:dyDescent="0.25">
      <c r="A921">
        <v>1202120</v>
      </c>
      <c r="B921" t="str">
        <f t="shared" ca="1" si="45"/>
        <v>3ZG</v>
      </c>
      <c r="C921" t="s">
        <v>8</v>
      </c>
      <c r="D921" s="1">
        <f t="shared" ca="1" si="43"/>
        <v>41351</v>
      </c>
      <c r="E921" t="s">
        <v>6</v>
      </c>
      <c r="F921" t="str">
        <f t="shared" ca="1" si="44"/>
        <v>$26</v>
      </c>
    </row>
    <row r="922" spans="1:6" x14ac:dyDescent="0.25">
      <c r="A922">
        <v>1202121</v>
      </c>
      <c r="B922" t="str">
        <f t="shared" ca="1" si="45"/>
        <v>0=J</v>
      </c>
      <c r="C922" t="s">
        <v>8</v>
      </c>
      <c r="D922" s="1">
        <f t="shared" ca="1" si="43"/>
        <v>41797</v>
      </c>
      <c r="E922" t="s">
        <v>5</v>
      </c>
      <c r="F922" t="str">
        <f t="shared" ca="1" si="44"/>
        <v>$27</v>
      </c>
    </row>
    <row r="923" spans="1:6" x14ac:dyDescent="0.25">
      <c r="A923">
        <v>1202122</v>
      </c>
      <c r="B923" t="str">
        <f t="shared" ca="1" si="45"/>
        <v>OLK</v>
      </c>
      <c r="C923" t="s">
        <v>9</v>
      </c>
      <c r="D923" s="1">
        <f t="shared" ca="1" si="43"/>
        <v>41908</v>
      </c>
      <c r="E923" t="s">
        <v>5</v>
      </c>
      <c r="F923" t="str">
        <f t="shared" ca="1" si="44"/>
        <v>$13</v>
      </c>
    </row>
    <row r="924" spans="1:6" x14ac:dyDescent="0.25">
      <c r="A924">
        <v>1202123</v>
      </c>
      <c r="B924" t="str">
        <f t="shared" ca="1" si="45"/>
        <v>5.9</v>
      </c>
      <c r="C924" t="s">
        <v>9</v>
      </c>
      <c r="D924" s="1">
        <f t="shared" ca="1" si="43"/>
        <v>41077</v>
      </c>
      <c r="E924" t="s">
        <v>6</v>
      </c>
      <c r="F924" t="str">
        <f t="shared" ca="1" si="44"/>
        <v>$24</v>
      </c>
    </row>
    <row r="925" spans="1:6" x14ac:dyDescent="0.25">
      <c r="A925">
        <v>1202124</v>
      </c>
      <c r="B925" t="str">
        <f t="shared" ca="1" si="45"/>
        <v>4SH</v>
      </c>
      <c r="C925" t="s">
        <v>8</v>
      </c>
      <c r="D925" s="1">
        <f t="shared" ca="1" si="43"/>
        <v>41591</v>
      </c>
      <c r="E925" t="s">
        <v>5</v>
      </c>
      <c r="F925" t="str">
        <f t="shared" ca="1" si="44"/>
        <v>$32</v>
      </c>
    </row>
    <row r="926" spans="1:6" x14ac:dyDescent="0.25">
      <c r="A926">
        <v>1202125</v>
      </c>
      <c r="B926" t="str">
        <f t="shared" ca="1" si="45"/>
        <v>FU-</v>
      </c>
      <c r="C926" t="s">
        <v>9</v>
      </c>
      <c r="D926" s="1">
        <f t="shared" ca="1" si="43"/>
        <v>41207</v>
      </c>
      <c r="E926" t="s">
        <v>6</v>
      </c>
      <c r="F926" t="str">
        <f t="shared" ca="1" si="44"/>
        <v>$49</v>
      </c>
    </row>
    <row r="927" spans="1:6" x14ac:dyDescent="0.25">
      <c r="A927">
        <v>1202126</v>
      </c>
      <c r="B927" t="str">
        <f t="shared" ca="1" si="45"/>
        <v>8YS</v>
      </c>
      <c r="C927" t="s">
        <v>10</v>
      </c>
      <c r="D927" s="1">
        <f t="shared" ca="1" si="43"/>
        <v>41581</v>
      </c>
      <c r="E927" t="s">
        <v>5</v>
      </c>
      <c r="F927" t="str">
        <f t="shared" ca="1" si="44"/>
        <v>$48</v>
      </c>
    </row>
    <row r="928" spans="1:6" x14ac:dyDescent="0.25">
      <c r="A928">
        <v>1202127</v>
      </c>
      <c r="B928" t="str">
        <f t="shared" ca="1" si="45"/>
        <v>EFH</v>
      </c>
      <c r="C928" t="s">
        <v>9</v>
      </c>
      <c r="D928" s="1">
        <f t="shared" ca="1" si="43"/>
        <v>41600</v>
      </c>
      <c r="E928" t="s">
        <v>5</v>
      </c>
      <c r="F928" t="str">
        <f t="shared" ca="1" si="44"/>
        <v>$50</v>
      </c>
    </row>
    <row r="929" spans="1:6" x14ac:dyDescent="0.25">
      <c r="A929">
        <v>1202128</v>
      </c>
      <c r="B929" t="str">
        <f t="shared" ca="1" si="45"/>
        <v>5WV</v>
      </c>
      <c r="C929" t="s">
        <v>9</v>
      </c>
      <c r="D929" s="1">
        <f t="shared" ca="1" si="43"/>
        <v>41731</v>
      </c>
      <c r="E929" t="s">
        <v>5</v>
      </c>
      <c r="F929" t="str">
        <f t="shared" ca="1" si="44"/>
        <v>$40</v>
      </c>
    </row>
    <row r="930" spans="1:6" x14ac:dyDescent="0.25">
      <c r="A930">
        <v>1202129</v>
      </c>
      <c r="B930" t="str">
        <f t="shared" ca="1" si="45"/>
        <v>DCQ</v>
      </c>
      <c r="C930" t="s">
        <v>8</v>
      </c>
      <c r="D930" s="1">
        <f t="shared" ca="1" si="43"/>
        <v>41389</v>
      </c>
      <c r="E930" t="s">
        <v>6</v>
      </c>
      <c r="F930" t="str">
        <f t="shared" ca="1" si="44"/>
        <v>$21</v>
      </c>
    </row>
    <row r="931" spans="1:6" x14ac:dyDescent="0.25">
      <c r="A931">
        <v>1202130</v>
      </c>
      <c r="B931" t="str">
        <f t="shared" ca="1" si="45"/>
        <v>J?4</v>
      </c>
      <c r="C931" t="s">
        <v>9</v>
      </c>
      <c r="D931" s="1">
        <f t="shared" ca="1" si="43"/>
        <v>41392</v>
      </c>
      <c r="E931" t="s">
        <v>6</v>
      </c>
      <c r="F931" t="str">
        <f t="shared" ca="1" si="44"/>
        <v>$37</v>
      </c>
    </row>
    <row r="932" spans="1:6" x14ac:dyDescent="0.25">
      <c r="A932">
        <v>1202131</v>
      </c>
      <c r="B932" t="str">
        <f t="shared" ca="1" si="45"/>
        <v>&lt;64</v>
      </c>
      <c r="C932" t="s">
        <v>10</v>
      </c>
      <c r="D932" s="1">
        <f t="shared" ca="1" si="43"/>
        <v>41459</v>
      </c>
      <c r="E932" t="s">
        <v>5</v>
      </c>
      <c r="F932" t="str">
        <f t="shared" ca="1" si="44"/>
        <v>$38</v>
      </c>
    </row>
    <row r="933" spans="1:6" x14ac:dyDescent="0.25">
      <c r="A933">
        <v>1202132</v>
      </c>
      <c r="B933" t="str">
        <f t="shared" ca="1" si="45"/>
        <v>32=</v>
      </c>
      <c r="C933" t="s">
        <v>9</v>
      </c>
      <c r="D933" s="1">
        <f t="shared" ca="1" si="43"/>
        <v>41783</v>
      </c>
      <c r="E933" t="s">
        <v>6</v>
      </c>
      <c r="F933" t="str">
        <f t="shared" ca="1" si="44"/>
        <v>$36</v>
      </c>
    </row>
    <row r="934" spans="1:6" x14ac:dyDescent="0.25">
      <c r="A934">
        <v>1202133</v>
      </c>
      <c r="B934" t="str">
        <f t="shared" ca="1" si="45"/>
        <v>G74</v>
      </c>
      <c r="C934" t="s">
        <v>9</v>
      </c>
      <c r="D934" s="1">
        <f t="shared" ca="1" si="43"/>
        <v>41300</v>
      </c>
      <c r="E934" t="s">
        <v>5</v>
      </c>
      <c r="F934" t="str">
        <f t="shared" ca="1" si="44"/>
        <v>$38</v>
      </c>
    </row>
    <row r="935" spans="1:6" x14ac:dyDescent="0.25">
      <c r="A935">
        <v>1202134</v>
      </c>
      <c r="B935" t="str">
        <f t="shared" ca="1" si="45"/>
        <v>E0@</v>
      </c>
      <c r="C935" t="s">
        <v>9</v>
      </c>
      <c r="D935" s="1">
        <f t="shared" ca="1" si="43"/>
        <v>41692</v>
      </c>
      <c r="E935" t="s">
        <v>5</v>
      </c>
      <c r="F935" t="str">
        <f t="shared" ca="1" si="44"/>
        <v>$35</v>
      </c>
    </row>
    <row r="936" spans="1:6" x14ac:dyDescent="0.25">
      <c r="A936">
        <v>1202135</v>
      </c>
      <c r="B936" t="str">
        <f t="shared" ca="1" si="45"/>
        <v>YLY</v>
      </c>
      <c r="C936" t="s">
        <v>8</v>
      </c>
      <c r="D936" s="1">
        <f t="shared" ca="1" si="43"/>
        <v>41884</v>
      </c>
      <c r="E936" t="s">
        <v>6</v>
      </c>
      <c r="F936" t="str">
        <f t="shared" ca="1" si="44"/>
        <v>$43</v>
      </c>
    </row>
    <row r="937" spans="1:6" x14ac:dyDescent="0.25">
      <c r="A937">
        <v>1202136</v>
      </c>
      <c r="B937" t="str">
        <f t="shared" ca="1" si="45"/>
        <v>5LA</v>
      </c>
      <c r="C937" t="s">
        <v>8</v>
      </c>
      <c r="D937" s="1">
        <f t="shared" ca="1" si="43"/>
        <v>41283</v>
      </c>
      <c r="E937" t="s">
        <v>5</v>
      </c>
      <c r="F937" t="str">
        <f t="shared" ca="1" si="44"/>
        <v>$20</v>
      </c>
    </row>
    <row r="938" spans="1:6" x14ac:dyDescent="0.25">
      <c r="A938">
        <v>1202137</v>
      </c>
      <c r="B938" t="str">
        <f t="shared" ca="1" si="45"/>
        <v>C7N</v>
      </c>
      <c r="C938" t="s">
        <v>8</v>
      </c>
      <c r="D938" s="1">
        <f t="shared" ca="1" si="43"/>
        <v>41194</v>
      </c>
      <c r="E938" t="s">
        <v>6</v>
      </c>
      <c r="F938" t="str">
        <f t="shared" ca="1" si="44"/>
        <v>$5</v>
      </c>
    </row>
    <row r="939" spans="1:6" x14ac:dyDescent="0.25">
      <c r="A939">
        <v>1202138</v>
      </c>
      <c r="B939" t="str">
        <f t="shared" ca="1" si="45"/>
        <v>A@4</v>
      </c>
      <c r="C939" t="s">
        <v>8</v>
      </c>
      <c r="D939" s="1">
        <f t="shared" ca="1" si="43"/>
        <v>41441</v>
      </c>
      <c r="E939" t="s">
        <v>5</v>
      </c>
      <c r="F939" t="str">
        <f t="shared" ca="1" si="44"/>
        <v>$19</v>
      </c>
    </row>
    <row r="940" spans="1:6" x14ac:dyDescent="0.25">
      <c r="A940">
        <v>1202139</v>
      </c>
      <c r="B940" t="str">
        <f t="shared" ca="1" si="45"/>
        <v>::5</v>
      </c>
      <c r="C940" t="s">
        <v>9</v>
      </c>
      <c r="D940" s="1">
        <f t="shared" ca="1" si="43"/>
        <v>41087</v>
      </c>
      <c r="E940" t="s">
        <v>5</v>
      </c>
      <c r="F940" t="str">
        <f t="shared" ca="1" si="44"/>
        <v>$5</v>
      </c>
    </row>
    <row r="941" spans="1:6" x14ac:dyDescent="0.25">
      <c r="A941">
        <v>1202140</v>
      </c>
      <c r="B941" t="str">
        <f t="shared" ca="1" si="45"/>
        <v>??J</v>
      </c>
      <c r="C941" t="s">
        <v>9</v>
      </c>
      <c r="D941" s="1">
        <f t="shared" ca="1" si="43"/>
        <v>41545</v>
      </c>
      <c r="E941" t="s">
        <v>5</v>
      </c>
      <c r="F941" t="str">
        <f t="shared" ca="1" si="44"/>
        <v>$14</v>
      </c>
    </row>
    <row r="942" spans="1:6" x14ac:dyDescent="0.25">
      <c r="A942">
        <v>1202141</v>
      </c>
      <c r="B942" t="str">
        <f t="shared" ca="1" si="45"/>
        <v>029</v>
      </c>
      <c r="C942" t="s">
        <v>8</v>
      </c>
      <c r="D942" s="1">
        <f t="shared" ca="1" si="43"/>
        <v>41662</v>
      </c>
      <c r="E942" t="s">
        <v>6</v>
      </c>
      <c r="F942" t="str">
        <f t="shared" ca="1" si="44"/>
        <v>$45</v>
      </c>
    </row>
    <row r="943" spans="1:6" x14ac:dyDescent="0.25">
      <c r="A943">
        <v>1202142</v>
      </c>
      <c r="B943" t="str">
        <f t="shared" ca="1" si="45"/>
        <v>7MR</v>
      </c>
      <c r="C943" t="s">
        <v>9</v>
      </c>
      <c r="D943" s="1">
        <f t="shared" ca="1" si="43"/>
        <v>41701</v>
      </c>
      <c r="E943" t="s">
        <v>5</v>
      </c>
      <c r="F943" t="str">
        <f t="shared" ca="1" si="44"/>
        <v>$40</v>
      </c>
    </row>
    <row r="944" spans="1:6" x14ac:dyDescent="0.25">
      <c r="A944">
        <v>1202143</v>
      </c>
      <c r="B944" t="str">
        <f t="shared" ca="1" si="45"/>
        <v>TF7</v>
      </c>
      <c r="C944" t="s">
        <v>10</v>
      </c>
      <c r="D944" s="1">
        <f t="shared" ca="1" si="43"/>
        <v>41110</v>
      </c>
      <c r="E944" t="s">
        <v>5</v>
      </c>
      <c r="F944" t="str">
        <f t="shared" ca="1" si="44"/>
        <v>$39</v>
      </c>
    </row>
    <row r="945" spans="1:6" x14ac:dyDescent="0.25">
      <c r="A945">
        <v>1202144</v>
      </c>
      <c r="B945" t="str">
        <f t="shared" ca="1" si="45"/>
        <v>90G</v>
      </c>
      <c r="C945" t="s">
        <v>9</v>
      </c>
      <c r="D945" s="1">
        <f t="shared" ca="1" si="43"/>
        <v>41552</v>
      </c>
      <c r="E945" t="s">
        <v>6</v>
      </c>
      <c r="F945" t="str">
        <f t="shared" ca="1" si="44"/>
        <v>$21</v>
      </c>
    </row>
    <row r="946" spans="1:6" x14ac:dyDescent="0.25">
      <c r="A946">
        <v>1202145</v>
      </c>
      <c r="B946" t="str">
        <f t="shared" ca="1" si="45"/>
        <v>ZJ0</v>
      </c>
      <c r="C946" t="s">
        <v>9</v>
      </c>
      <c r="D946" s="1">
        <f t="shared" ca="1" si="43"/>
        <v>41418</v>
      </c>
      <c r="E946" t="s">
        <v>5</v>
      </c>
      <c r="F946" t="str">
        <f t="shared" ca="1" si="44"/>
        <v>$39</v>
      </c>
    </row>
    <row r="947" spans="1:6" x14ac:dyDescent="0.25">
      <c r="A947">
        <v>1202146</v>
      </c>
      <c r="B947" t="str">
        <f t="shared" ca="1" si="45"/>
        <v>J02</v>
      </c>
      <c r="C947" t="s">
        <v>9</v>
      </c>
      <c r="D947" s="1">
        <f t="shared" ca="1" si="43"/>
        <v>41553</v>
      </c>
      <c r="E947" t="s">
        <v>6</v>
      </c>
      <c r="F947" t="str">
        <f t="shared" ca="1" si="44"/>
        <v>$26</v>
      </c>
    </row>
    <row r="948" spans="1:6" x14ac:dyDescent="0.25">
      <c r="A948">
        <v>1202147</v>
      </c>
      <c r="B948" t="str">
        <f t="shared" ca="1" si="45"/>
        <v>CDS</v>
      </c>
      <c r="C948" t="s">
        <v>8</v>
      </c>
      <c r="D948" s="1">
        <f t="shared" ca="1" si="43"/>
        <v>41710</v>
      </c>
      <c r="E948" t="s">
        <v>5</v>
      </c>
      <c r="F948" t="str">
        <f t="shared" ca="1" si="44"/>
        <v>$15</v>
      </c>
    </row>
    <row r="949" spans="1:6" x14ac:dyDescent="0.25">
      <c r="A949">
        <v>1202148</v>
      </c>
      <c r="B949" t="str">
        <f t="shared" ca="1" si="45"/>
        <v>6=R</v>
      </c>
      <c r="C949" t="s">
        <v>8</v>
      </c>
      <c r="D949" s="1">
        <f t="shared" ca="1" si="43"/>
        <v>40922</v>
      </c>
      <c r="E949" t="s">
        <v>5</v>
      </c>
      <c r="F949" t="str">
        <f t="shared" ca="1" si="44"/>
        <v>$32</v>
      </c>
    </row>
    <row r="950" spans="1:6" x14ac:dyDescent="0.25">
      <c r="A950">
        <v>1202149</v>
      </c>
      <c r="B950" t="str">
        <f t="shared" ca="1" si="45"/>
        <v>F0&lt;</v>
      </c>
      <c r="C950" t="s">
        <v>8</v>
      </c>
      <c r="D950" s="1">
        <f t="shared" ca="1" si="43"/>
        <v>41270</v>
      </c>
      <c r="E950" t="s">
        <v>5</v>
      </c>
      <c r="F950" t="str">
        <f t="shared" ca="1" si="44"/>
        <v>$7</v>
      </c>
    </row>
    <row r="951" spans="1:6" x14ac:dyDescent="0.25">
      <c r="A951">
        <v>1202150</v>
      </c>
      <c r="B951" t="str">
        <f t="shared" ca="1" si="45"/>
        <v>G?&gt;</v>
      </c>
      <c r="C951" t="s">
        <v>8</v>
      </c>
      <c r="D951" s="1">
        <f t="shared" ca="1" si="43"/>
        <v>41811</v>
      </c>
      <c r="E951" t="s">
        <v>6</v>
      </c>
      <c r="F951" t="str">
        <f t="shared" ca="1" si="44"/>
        <v>$1</v>
      </c>
    </row>
    <row r="952" spans="1:6" x14ac:dyDescent="0.25">
      <c r="A952">
        <v>1202151</v>
      </c>
      <c r="B952" t="str">
        <f t="shared" ca="1" si="45"/>
        <v>ZQT</v>
      </c>
      <c r="C952" t="s">
        <v>9</v>
      </c>
      <c r="D952" s="1">
        <f t="shared" ca="1" si="43"/>
        <v>41707</v>
      </c>
      <c r="E952" t="s">
        <v>6</v>
      </c>
      <c r="F952" t="str">
        <f t="shared" ca="1" si="44"/>
        <v>$39</v>
      </c>
    </row>
    <row r="953" spans="1:6" x14ac:dyDescent="0.25">
      <c r="A953">
        <v>1202152</v>
      </c>
      <c r="B953" t="str">
        <f t="shared" ca="1" si="45"/>
        <v>D2J</v>
      </c>
      <c r="C953" t="s">
        <v>9</v>
      </c>
      <c r="D953" s="1">
        <f t="shared" ca="1" si="43"/>
        <v>41222</v>
      </c>
      <c r="E953" t="s">
        <v>5</v>
      </c>
      <c r="F953" t="str">
        <f t="shared" ca="1" si="44"/>
        <v>$44</v>
      </c>
    </row>
    <row r="954" spans="1:6" x14ac:dyDescent="0.25">
      <c r="A954">
        <v>1202153</v>
      </c>
      <c r="B954" t="str">
        <f t="shared" ca="1" si="45"/>
        <v>;HY</v>
      </c>
      <c r="C954" t="s">
        <v>8</v>
      </c>
      <c r="D954" s="1">
        <f t="shared" ca="1" si="43"/>
        <v>41558</v>
      </c>
      <c r="E954" t="s">
        <v>6</v>
      </c>
      <c r="F954" t="str">
        <f t="shared" ca="1" si="44"/>
        <v>$18</v>
      </c>
    </row>
    <row r="955" spans="1:6" x14ac:dyDescent="0.25">
      <c r="A955">
        <v>1202154</v>
      </c>
      <c r="B955" t="str">
        <f t="shared" ca="1" si="45"/>
        <v>M3&gt;</v>
      </c>
      <c r="C955" t="s">
        <v>9</v>
      </c>
      <c r="D955" s="1">
        <f t="shared" ca="1" si="43"/>
        <v>41584</v>
      </c>
      <c r="E955" t="s">
        <v>5</v>
      </c>
      <c r="F955" t="str">
        <f t="shared" ca="1" si="44"/>
        <v>$23</v>
      </c>
    </row>
    <row r="956" spans="1:6" x14ac:dyDescent="0.25">
      <c r="A956">
        <v>1202155</v>
      </c>
      <c r="B956" t="str">
        <f t="shared" ca="1" si="45"/>
        <v>1YN</v>
      </c>
      <c r="C956" t="s">
        <v>10</v>
      </c>
      <c r="D956" s="1">
        <f t="shared" ca="1" si="43"/>
        <v>41227</v>
      </c>
      <c r="E956" t="s">
        <v>5</v>
      </c>
      <c r="F956" t="str">
        <f t="shared" ca="1" si="44"/>
        <v>$29</v>
      </c>
    </row>
    <row r="957" spans="1:6" x14ac:dyDescent="0.25">
      <c r="A957">
        <v>1202156</v>
      </c>
      <c r="B957" t="str">
        <f t="shared" ca="1" si="45"/>
        <v>U-U</v>
      </c>
      <c r="C957" t="s">
        <v>9</v>
      </c>
      <c r="D957" s="1">
        <f t="shared" ca="1" si="43"/>
        <v>40972</v>
      </c>
      <c r="E957" t="s">
        <v>6</v>
      </c>
      <c r="F957" t="str">
        <f t="shared" ca="1" si="44"/>
        <v>$32</v>
      </c>
    </row>
    <row r="958" spans="1:6" x14ac:dyDescent="0.25">
      <c r="A958">
        <v>1202157</v>
      </c>
      <c r="B958" t="str">
        <f t="shared" ca="1" si="45"/>
        <v>QE3</v>
      </c>
      <c r="C958" t="s">
        <v>9</v>
      </c>
      <c r="D958" s="1">
        <f t="shared" ca="1" si="43"/>
        <v>41294</v>
      </c>
      <c r="E958" t="s">
        <v>5</v>
      </c>
      <c r="F958" t="str">
        <f t="shared" ca="1" si="44"/>
        <v>$16</v>
      </c>
    </row>
    <row r="959" spans="1:6" x14ac:dyDescent="0.25">
      <c r="A959">
        <v>1202158</v>
      </c>
      <c r="B959" t="str">
        <f t="shared" ca="1" si="45"/>
        <v>X.-</v>
      </c>
      <c r="C959" t="s">
        <v>8</v>
      </c>
      <c r="D959" s="1">
        <f t="shared" ca="1" si="43"/>
        <v>41075</v>
      </c>
      <c r="E959" t="s">
        <v>6</v>
      </c>
      <c r="F959" t="str">
        <f t="shared" ca="1" si="44"/>
        <v>$27</v>
      </c>
    </row>
    <row r="960" spans="1:6" x14ac:dyDescent="0.25">
      <c r="A960">
        <v>1202159</v>
      </c>
      <c r="B960" t="str">
        <f t="shared" ca="1" si="45"/>
        <v>C?W</v>
      </c>
      <c r="C960" t="s">
        <v>9</v>
      </c>
      <c r="D960" s="1">
        <f t="shared" ca="1" si="43"/>
        <v>41565</v>
      </c>
      <c r="E960" t="s">
        <v>5</v>
      </c>
      <c r="F960" t="str">
        <f t="shared" ca="1" si="44"/>
        <v>$33</v>
      </c>
    </row>
    <row r="961" spans="1:6" x14ac:dyDescent="0.25">
      <c r="A961">
        <v>1202160</v>
      </c>
      <c r="B961" t="str">
        <f t="shared" ca="1" si="45"/>
        <v>WKL</v>
      </c>
      <c r="C961" t="s">
        <v>10</v>
      </c>
      <c r="D961" s="1">
        <f t="shared" ca="1" si="43"/>
        <v>41799</v>
      </c>
      <c r="E961" t="s">
        <v>5</v>
      </c>
      <c r="F961" t="str">
        <f t="shared" ca="1" si="44"/>
        <v>$11</v>
      </c>
    </row>
    <row r="962" spans="1:6" x14ac:dyDescent="0.25">
      <c r="A962">
        <v>1202161</v>
      </c>
      <c r="B962" t="str">
        <f t="shared" ca="1" si="45"/>
        <v>&lt;X@</v>
      </c>
      <c r="C962" t="s">
        <v>9</v>
      </c>
      <c r="D962" s="1">
        <f t="shared" ca="1" si="43"/>
        <v>41103</v>
      </c>
      <c r="E962" t="s">
        <v>5</v>
      </c>
      <c r="F962" t="str">
        <f t="shared" ca="1" si="44"/>
        <v>$11</v>
      </c>
    </row>
    <row r="963" spans="1:6" x14ac:dyDescent="0.25">
      <c r="A963">
        <v>1202162</v>
      </c>
      <c r="B963" t="str">
        <f t="shared" ca="1" si="45"/>
        <v>W4A</v>
      </c>
      <c r="C963" t="s">
        <v>9</v>
      </c>
      <c r="D963" s="1">
        <f t="shared" ref="D963:D1026" ca="1" si="46">DATE(RANDBETWEEN(2012,2014),RANDBETWEEN(1,12),RANDBETWEEN(1,28))</f>
        <v>41780</v>
      </c>
      <c r="E963" t="s">
        <v>6</v>
      </c>
      <c r="F963" t="str">
        <f t="shared" ref="F963:F1026" ca="1" si="47">CONCATENATE("$",RANDBETWEEN(1,50))</f>
        <v>$12</v>
      </c>
    </row>
    <row r="964" spans="1:6" x14ac:dyDescent="0.25">
      <c r="A964">
        <v>1202163</v>
      </c>
      <c r="B964" t="str">
        <f t="shared" ca="1" si="45"/>
        <v>0&gt;N</v>
      </c>
      <c r="C964" t="s">
        <v>9</v>
      </c>
      <c r="D964" s="1">
        <f t="shared" ca="1" si="46"/>
        <v>41227</v>
      </c>
      <c r="E964" t="s">
        <v>5</v>
      </c>
      <c r="F964" t="str">
        <f t="shared" ca="1" si="47"/>
        <v>$4</v>
      </c>
    </row>
    <row r="965" spans="1:6" x14ac:dyDescent="0.25">
      <c r="A965">
        <v>1202164</v>
      </c>
      <c r="B965" t="str">
        <f t="shared" ca="1" si="45"/>
        <v>TW.</v>
      </c>
      <c r="C965" t="s">
        <v>8</v>
      </c>
      <c r="D965" s="1">
        <f t="shared" ca="1" si="46"/>
        <v>41878</v>
      </c>
      <c r="E965" t="s">
        <v>5</v>
      </c>
      <c r="F965" t="str">
        <f t="shared" ca="1" si="47"/>
        <v>$7</v>
      </c>
    </row>
    <row r="966" spans="1:6" x14ac:dyDescent="0.25">
      <c r="A966">
        <v>1202165</v>
      </c>
      <c r="B966" t="str">
        <f t="shared" ca="1" si="45"/>
        <v>46A</v>
      </c>
      <c r="C966" t="s">
        <v>8</v>
      </c>
      <c r="D966" s="1">
        <f t="shared" ca="1" si="46"/>
        <v>41046</v>
      </c>
      <c r="E966" t="s">
        <v>6</v>
      </c>
      <c r="F966" t="str">
        <f t="shared" ca="1" si="47"/>
        <v>$46</v>
      </c>
    </row>
    <row r="967" spans="1:6" x14ac:dyDescent="0.25">
      <c r="A967">
        <v>1202166</v>
      </c>
      <c r="B967" t="str">
        <f t="shared" ca="1" si="45"/>
        <v>9FR</v>
      </c>
      <c r="C967" t="s">
        <v>8</v>
      </c>
      <c r="D967" s="1">
        <f t="shared" ca="1" si="46"/>
        <v>41989</v>
      </c>
      <c r="E967" t="s">
        <v>5</v>
      </c>
      <c r="F967" t="str">
        <f t="shared" ca="1" si="47"/>
        <v>$18</v>
      </c>
    </row>
    <row r="968" spans="1:6" x14ac:dyDescent="0.25">
      <c r="A968">
        <v>1202167</v>
      </c>
      <c r="B968" t="str">
        <f t="shared" ca="1" si="45"/>
        <v>L;Z</v>
      </c>
      <c r="C968" t="s">
        <v>8</v>
      </c>
      <c r="D968" s="1">
        <f t="shared" ca="1" si="46"/>
        <v>41143</v>
      </c>
      <c r="E968" t="s">
        <v>6</v>
      </c>
      <c r="F968" t="str">
        <f t="shared" ca="1" si="47"/>
        <v>$12</v>
      </c>
    </row>
    <row r="969" spans="1:6" x14ac:dyDescent="0.25">
      <c r="A969">
        <v>1202168</v>
      </c>
      <c r="B969" t="str">
        <f t="shared" ca="1" si="45"/>
        <v>WMG</v>
      </c>
      <c r="C969" t="s">
        <v>9</v>
      </c>
      <c r="D969" s="1">
        <f t="shared" ca="1" si="46"/>
        <v>41708</v>
      </c>
      <c r="E969" t="s">
        <v>5</v>
      </c>
      <c r="F969" t="str">
        <f t="shared" ca="1" si="47"/>
        <v>$9</v>
      </c>
    </row>
    <row r="970" spans="1:6" x14ac:dyDescent="0.25">
      <c r="A970">
        <v>1202169</v>
      </c>
      <c r="B970" t="str">
        <f t="shared" ref="B970:B1033" ca="1" si="48">CONCATENATE(CHAR(RANDBETWEEN(45,90)),CHAR(RANDBETWEEN(45,90)),CHAR(RANDBETWEEN(45,90)))</f>
        <v>RD9</v>
      </c>
      <c r="C970" t="s">
        <v>9</v>
      </c>
      <c r="D970" s="1">
        <f t="shared" ca="1" si="46"/>
        <v>41166</v>
      </c>
      <c r="E970" t="s">
        <v>5</v>
      </c>
      <c r="F970" t="str">
        <f t="shared" ca="1" si="47"/>
        <v>$30</v>
      </c>
    </row>
    <row r="971" spans="1:6" x14ac:dyDescent="0.25">
      <c r="A971">
        <v>1202170</v>
      </c>
      <c r="B971" t="str">
        <f t="shared" ca="1" si="48"/>
        <v>P5&lt;</v>
      </c>
      <c r="C971" t="s">
        <v>8</v>
      </c>
      <c r="D971" s="1">
        <f t="shared" ca="1" si="46"/>
        <v>41461</v>
      </c>
      <c r="E971" t="s">
        <v>5</v>
      </c>
      <c r="F971" t="str">
        <f t="shared" ca="1" si="47"/>
        <v>$46</v>
      </c>
    </row>
    <row r="972" spans="1:6" x14ac:dyDescent="0.25">
      <c r="A972">
        <v>1202171</v>
      </c>
      <c r="B972" t="str">
        <f t="shared" ca="1" si="48"/>
        <v>MG-</v>
      </c>
      <c r="C972" t="s">
        <v>9</v>
      </c>
      <c r="D972" s="1">
        <f t="shared" ca="1" si="46"/>
        <v>41963</v>
      </c>
      <c r="E972" t="s">
        <v>6</v>
      </c>
      <c r="F972" t="str">
        <f t="shared" ca="1" si="47"/>
        <v>$40</v>
      </c>
    </row>
    <row r="973" spans="1:6" x14ac:dyDescent="0.25">
      <c r="A973">
        <v>1202172</v>
      </c>
      <c r="B973" t="str">
        <f t="shared" ca="1" si="48"/>
        <v>X.F</v>
      </c>
      <c r="C973" t="s">
        <v>10</v>
      </c>
      <c r="D973" s="1">
        <f t="shared" ca="1" si="46"/>
        <v>41006</v>
      </c>
      <c r="E973" t="s">
        <v>6</v>
      </c>
      <c r="F973" t="str">
        <f t="shared" ca="1" si="47"/>
        <v>$8</v>
      </c>
    </row>
    <row r="974" spans="1:6" x14ac:dyDescent="0.25">
      <c r="A974">
        <v>1202173</v>
      </c>
      <c r="B974" t="str">
        <f t="shared" ca="1" si="48"/>
        <v>FSQ</v>
      </c>
      <c r="C974" t="s">
        <v>9</v>
      </c>
      <c r="D974" s="1">
        <f t="shared" ca="1" si="46"/>
        <v>41541</v>
      </c>
      <c r="E974" t="s">
        <v>5</v>
      </c>
      <c r="F974" t="str">
        <f t="shared" ca="1" si="47"/>
        <v>$19</v>
      </c>
    </row>
    <row r="975" spans="1:6" x14ac:dyDescent="0.25">
      <c r="A975">
        <v>1202174</v>
      </c>
      <c r="B975" t="str">
        <f t="shared" ca="1" si="48"/>
        <v>V1X</v>
      </c>
      <c r="C975" t="s">
        <v>9</v>
      </c>
      <c r="D975" s="1">
        <f t="shared" ca="1" si="46"/>
        <v>41782</v>
      </c>
      <c r="E975" t="s">
        <v>6</v>
      </c>
      <c r="F975" t="str">
        <f t="shared" ca="1" si="47"/>
        <v>$49</v>
      </c>
    </row>
    <row r="976" spans="1:6" x14ac:dyDescent="0.25">
      <c r="A976">
        <v>1202175</v>
      </c>
      <c r="B976" t="str">
        <f t="shared" ca="1" si="48"/>
        <v>1GT</v>
      </c>
      <c r="C976" t="s">
        <v>9</v>
      </c>
      <c r="D976" s="1">
        <f t="shared" ca="1" si="46"/>
        <v>40917</v>
      </c>
      <c r="E976" t="s">
        <v>5</v>
      </c>
      <c r="F976" t="str">
        <f t="shared" ca="1" si="47"/>
        <v>$28</v>
      </c>
    </row>
    <row r="977" spans="1:6" x14ac:dyDescent="0.25">
      <c r="A977">
        <v>1202176</v>
      </c>
      <c r="B977" t="str">
        <f t="shared" ca="1" si="48"/>
        <v>=S@</v>
      </c>
      <c r="C977" t="s">
        <v>8</v>
      </c>
      <c r="D977" s="1">
        <f t="shared" ca="1" si="46"/>
        <v>41006</v>
      </c>
      <c r="E977" t="s">
        <v>5</v>
      </c>
      <c r="F977" t="str">
        <f t="shared" ca="1" si="47"/>
        <v>$36</v>
      </c>
    </row>
    <row r="978" spans="1:6" x14ac:dyDescent="0.25">
      <c r="A978">
        <v>1202177</v>
      </c>
      <c r="B978" t="str">
        <f t="shared" ca="1" si="48"/>
        <v>41D</v>
      </c>
      <c r="C978" t="s">
        <v>8</v>
      </c>
      <c r="D978" s="1">
        <f t="shared" ca="1" si="46"/>
        <v>41439</v>
      </c>
      <c r="E978" t="s">
        <v>6</v>
      </c>
      <c r="F978" t="str">
        <f t="shared" ca="1" si="47"/>
        <v>$2</v>
      </c>
    </row>
    <row r="979" spans="1:6" x14ac:dyDescent="0.25">
      <c r="A979">
        <v>1202178</v>
      </c>
      <c r="B979" t="str">
        <f t="shared" ca="1" si="48"/>
        <v>Z7B</v>
      </c>
      <c r="C979" t="s">
        <v>8</v>
      </c>
      <c r="D979" s="1">
        <f t="shared" ca="1" si="46"/>
        <v>41044</v>
      </c>
      <c r="E979" t="s">
        <v>5</v>
      </c>
      <c r="F979" t="str">
        <f t="shared" ca="1" si="47"/>
        <v>$43</v>
      </c>
    </row>
    <row r="980" spans="1:6" x14ac:dyDescent="0.25">
      <c r="A980">
        <v>1202179</v>
      </c>
      <c r="B980" t="str">
        <f t="shared" ca="1" si="48"/>
        <v>AWK</v>
      </c>
      <c r="C980" t="s">
        <v>8</v>
      </c>
      <c r="D980" s="1">
        <f t="shared" ca="1" si="46"/>
        <v>41528</v>
      </c>
      <c r="E980" t="s">
        <v>6</v>
      </c>
      <c r="F980" t="str">
        <f t="shared" ca="1" si="47"/>
        <v>$3</v>
      </c>
    </row>
    <row r="981" spans="1:6" x14ac:dyDescent="0.25">
      <c r="A981">
        <v>1202180</v>
      </c>
      <c r="B981" t="str">
        <f t="shared" ca="1" si="48"/>
        <v>YQ.</v>
      </c>
      <c r="C981" t="s">
        <v>9</v>
      </c>
      <c r="D981" s="1">
        <f t="shared" ca="1" si="46"/>
        <v>41416</v>
      </c>
      <c r="E981" t="s">
        <v>5</v>
      </c>
      <c r="F981" t="str">
        <f t="shared" ca="1" si="47"/>
        <v>$21</v>
      </c>
    </row>
    <row r="982" spans="1:6" x14ac:dyDescent="0.25">
      <c r="A982">
        <v>1202181</v>
      </c>
      <c r="B982" t="str">
        <f t="shared" ca="1" si="48"/>
        <v>AE&lt;</v>
      </c>
      <c r="C982" t="s">
        <v>9</v>
      </c>
      <c r="D982" s="1">
        <f t="shared" ca="1" si="46"/>
        <v>41926</v>
      </c>
      <c r="E982" t="s">
        <v>5</v>
      </c>
      <c r="F982" t="str">
        <f t="shared" ca="1" si="47"/>
        <v>$35</v>
      </c>
    </row>
    <row r="983" spans="1:6" x14ac:dyDescent="0.25">
      <c r="A983">
        <v>1202182</v>
      </c>
      <c r="B983" t="str">
        <f t="shared" ca="1" si="48"/>
        <v>.HI</v>
      </c>
      <c r="C983" t="s">
        <v>8</v>
      </c>
      <c r="D983" s="1">
        <f t="shared" ca="1" si="46"/>
        <v>41221</v>
      </c>
      <c r="E983" t="s">
        <v>5</v>
      </c>
      <c r="F983" t="str">
        <f t="shared" ca="1" si="47"/>
        <v>$5</v>
      </c>
    </row>
    <row r="984" spans="1:6" x14ac:dyDescent="0.25">
      <c r="A984">
        <v>1202183</v>
      </c>
      <c r="B984" t="str">
        <f t="shared" ca="1" si="48"/>
        <v>WJ:</v>
      </c>
      <c r="C984" t="s">
        <v>9</v>
      </c>
      <c r="D984" s="1">
        <f t="shared" ca="1" si="46"/>
        <v>41329</v>
      </c>
      <c r="E984" t="s">
        <v>6</v>
      </c>
      <c r="F984" t="str">
        <f t="shared" ca="1" si="47"/>
        <v>$2</v>
      </c>
    </row>
    <row r="985" spans="1:6" x14ac:dyDescent="0.25">
      <c r="A985">
        <v>1202184</v>
      </c>
      <c r="B985" t="str">
        <f t="shared" ca="1" si="48"/>
        <v>4CI</v>
      </c>
      <c r="C985" t="s">
        <v>10</v>
      </c>
      <c r="D985" s="1">
        <f t="shared" ca="1" si="46"/>
        <v>41686</v>
      </c>
      <c r="E985" t="s">
        <v>5</v>
      </c>
      <c r="F985" t="str">
        <f t="shared" ca="1" si="47"/>
        <v>$12</v>
      </c>
    </row>
    <row r="986" spans="1:6" x14ac:dyDescent="0.25">
      <c r="A986">
        <v>1202185</v>
      </c>
      <c r="B986" t="str">
        <f t="shared" ca="1" si="48"/>
        <v>C;0</v>
      </c>
      <c r="C986" t="s">
        <v>9</v>
      </c>
      <c r="D986" s="1">
        <f t="shared" ca="1" si="46"/>
        <v>41775</v>
      </c>
      <c r="E986" t="s">
        <v>5</v>
      </c>
      <c r="F986" t="str">
        <f t="shared" ca="1" si="47"/>
        <v>$4</v>
      </c>
    </row>
    <row r="987" spans="1:6" x14ac:dyDescent="0.25">
      <c r="A987">
        <v>1202186</v>
      </c>
      <c r="B987" t="str">
        <f t="shared" ca="1" si="48"/>
        <v>XG8</v>
      </c>
      <c r="C987" t="s">
        <v>9</v>
      </c>
      <c r="D987" s="1">
        <f t="shared" ca="1" si="46"/>
        <v>41707</v>
      </c>
      <c r="E987" t="s">
        <v>6</v>
      </c>
      <c r="F987" t="str">
        <f t="shared" ca="1" si="47"/>
        <v>$47</v>
      </c>
    </row>
    <row r="988" spans="1:6" x14ac:dyDescent="0.25">
      <c r="A988">
        <v>1202187</v>
      </c>
      <c r="B988" t="str">
        <f t="shared" ca="1" si="48"/>
        <v>?@Y</v>
      </c>
      <c r="C988" t="s">
        <v>8</v>
      </c>
      <c r="D988" s="1">
        <f t="shared" ca="1" si="46"/>
        <v>41561</v>
      </c>
      <c r="E988" t="s">
        <v>5</v>
      </c>
      <c r="F988" t="str">
        <f t="shared" ca="1" si="47"/>
        <v>$2</v>
      </c>
    </row>
    <row r="989" spans="1:6" x14ac:dyDescent="0.25">
      <c r="A989">
        <v>1202188</v>
      </c>
      <c r="B989" t="str">
        <f t="shared" ca="1" si="48"/>
        <v>?B?</v>
      </c>
      <c r="C989" t="s">
        <v>9</v>
      </c>
      <c r="D989" s="1">
        <f t="shared" ca="1" si="46"/>
        <v>40973</v>
      </c>
      <c r="E989" t="s">
        <v>6</v>
      </c>
      <c r="F989" t="str">
        <f t="shared" ca="1" si="47"/>
        <v>$40</v>
      </c>
    </row>
    <row r="990" spans="1:6" x14ac:dyDescent="0.25">
      <c r="A990">
        <v>1202189</v>
      </c>
      <c r="B990" t="str">
        <f t="shared" ca="1" si="48"/>
        <v>QG7</v>
      </c>
      <c r="C990" t="s">
        <v>10</v>
      </c>
      <c r="D990" s="1">
        <f t="shared" ca="1" si="46"/>
        <v>41654</v>
      </c>
      <c r="E990" t="s">
        <v>5</v>
      </c>
      <c r="F990" t="str">
        <f t="shared" ca="1" si="47"/>
        <v>$18</v>
      </c>
    </row>
    <row r="991" spans="1:6" x14ac:dyDescent="0.25">
      <c r="A991">
        <v>1202190</v>
      </c>
      <c r="B991" t="str">
        <f t="shared" ca="1" si="48"/>
        <v>JHG</v>
      </c>
      <c r="C991" t="s">
        <v>9</v>
      </c>
      <c r="D991" s="1">
        <f t="shared" ca="1" si="46"/>
        <v>40930</v>
      </c>
      <c r="E991" t="s">
        <v>5</v>
      </c>
      <c r="F991" t="str">
        <f t="shared" ca="1" si="47"/>
        <v>$47</v>
      </c>
    </row>
    <row r="992" spans="1:6" x14ac:dyDescent="0.25">
      <c r="A992">
        <v>1202191</v>
      </c>
      <c r="B992" t="str">
        <f t="shared" ca="1" si="48"/>
        <v>CO0</v>
      </c>
      <c r="C992" t="s">
        <v>9</v>
      </c>
      <c r="D992" s="1">
        <f t="shared" ca="1" si="46"/>
        <v>41467</v>
      </c>
      <c r="E992" t="s">
        <v>5</v>
      </c>
      <c r="F992" t="str">
        <f t="shared" ca="1" si="47"/>
        <v>$33</v>
      </c>
    </row>
    <row r="993" spans="1:6" x14ac:dyDescent="0.25">
      <c r="A993">
        <v>1202192</v>
      </c>
      <c r="B993" t="str">
        <f t="shared" ca="1" si="48"/>
        <v>2B?</v>
      </c>
      <c r="C993" t="s">
        <v>9</v>
      </c>
      <c r="D993" s="1">
        <f t="shared" ca="1" si="46"/>
        <v>41289</v>
      </c>
      <c r="E993" t="s">
        <v>6</v>
      </c>
      <c r="F993" t="str">
        <f t="shared" ca="1" si="47"/>
        <v>$15</v>
      </c>
    </row>
    <row r="994" spans="1:6" x14ac:dyDescent="0.25">
      <c r="A994">
        <v>1202193</v>
      </c>
      <c r="B994" t="str">
        <f t="shared" ca="1" si="48"/>
        <v>:U9</v>
      </c>
      <c r="C994" t="s">
        <v>8</v>
      </c>
      <c r="D994" s="1">
        <f t="shared" ca="1" si="46"/>
        <v>41123</v>
      </c>
      <c r="E994" t="s">
        <v>6</v>
      </c>
      <c r="F994" t="str">
        <f t="shared" ca="1" si="47"/>
        <v>$45</v>
      </c>
    </row>
    <row r="995" spans="1:6" x14ac:dyDescent="0.25">
      <c r="A995">
        <v>1202194</v>
      </c>
      <c r="B995" t="str">
        <f t="shared" ca="1" si="48"/>
        <v>J..</v>
      </c>
      <c r="C995" t="s">
        <v>8</v>
      </c>
      <c r="D995" s="1">
        <f t="shared" ca="1" si="46"/>
        <v>41545</v>
      </c>
      <c r="E995" t="s">
        <v>5</v>
      </c>
      <c r="F995" t="str">
        <f t="shared" ca="1" si="47"/>
        <v>$25</v>
      </c>
    </row>
    <row r="996" spans="1:6" x14ac:dyDescent="0.25">
      <c r="A996">
        <v>1202195</v>
      </c>
      <c r="B996" t="str">
        <f t="shared" ca="1" si="48"/>
        <v>Z5-</v>
      </c>
      <c r="C996" t="s">
        <v>8</v>
      </c>
      <c r="D996" s="1">
        <f t="shared" ca="1" si="46"/>
        <v>41018</v>
      </c>
      <c r="E996" t="s">
        <v>6</v>
      </c>
      <c r="F996" t="str">
        <f t="shared" ca="1" si="47"/>
        <v>$29</v>
      </c>
    </row>
    <row r="997" spans="1:6" x14ac:dyDescent="0.25">
      <c r="A997">
        <v>1202196</v>
      </c>
      <c r="B997" t="str">
        <f t="shared" ca="1" si="48"/>
        <v>JQM</v>
      </c>
      <c r="C997" t="s">
        <v>8</v>
      </c>
      <c r="D997" s="1">
        <f t="shared" ca="1" si="46"/>
        <v>41696</v>
      </c>
      <c r="E997" t="s">
        <v>5</v>
      </c>
      <c r="F997" t="str">
        <f t="shared" ca="1" si="47"/>
        <v>$20</v>
      </c>
    </row>
    <row r="998" spans="1:6" x14ac:dyDescent="0.25">
      <c r="A998">
        <v>1202197</v>
      </c>
      <c r="B998" t="str">
        <f t="shared" ca="1" si="48"/>
        <v>ZE&gt;</v>
      </c>
      <c r="C998" t="s">
        <v>9</v>
      </c>
      <c r="D998" s="1">
        <f t="shared" ca="1" si="46"/>
        <v>40913</v>
      </c>
      <c r="E998" t="s">
        <v>5</v>
      </c>
      <c r="F998" t="str">
        <f t="shared" ca="1" si="47"/>
        <v>$10</v>
      </c>
    </row>
    <row r="999" spans="1:6" x14ac:dyDescent="0.25">
      <c r="A999">
        <v>1202198</v>
      </c>
      <c r="B999" t="str">
        <f t="shared" ca="1" si="48"/>
        <v>E9J</v>
      </c>
      <c r="C999" t="s">
        <v>9</v>
      </c>
      <c r="D999" s="1">
        <f t="shared" ca="1" si="46"/>
        <v>41754</v>
      </c>
      <c r="E999" t="s">
        <v>6</v>
      </c>
      <c r="F999" t="str">
        <f t="shared" ca="1" si="47"/>
        <v>$31</v>
      </c>
    </row>
    <row r="1000" spans="1:6" x14ac:dyDescent="0.25">
      <c r="A1000">
        <v>1202199</v>
      </c>
      <c r="B1000" t="str">
        <f t="shared" ca="1" si="48"/>
        <v>UQD</v>
      </c>
      <c r="C1000" t="s">
        <v>8</v>
      </c>
      <c r="D1000" s="1">
        <f t="shared" ca="1" si="46"/>
        <v>40913</v>
      </c>
      <c r="E1000" t="s">
        <v>5</v>
      </c>
      <c r="F1000" t="str">
        <f t="shared" ca="1" si="47"/>
        <v>$11</v>
      </c>
    </row>
    <row r="1001" spans="1:6" x14ac:dyDescent="0.25">
      <c r="A1001">
        <v>1202200</v>
      </c>
      <c r="B1001" t="str">
        <f t="shared" ca="1" si="48"/>
        <v>UWG</v>
      </c>
      <c r="C1001" t="s">
        <v>9</v>
      </c>
      <c r="D1001" s="1">
        <f t="shared" ca="1" si="46"/>
        <v>41232</v>
      </c>
      <c r="E1001" t="s">
        <v>6</v>
      </c>
      <c r="F1001" t="str">
        <f t="shared" ca="1" si="47"/>
        <v>$42</v>
      </c>
    </row>
    <row r="1002" spans="1:6" x14ac:dyDescent="0.25">
      <c r="A1002">
        <v>1202201</v>
      </c>
      <c r="B1002" t="str">
        <f t="shared" ca="1" si="48"/>
        <v>FCM</v>
      </c>
      <c r="C1002" t="s">
        <v>10</v>
      </c>
      <c r="D1002" s="1">
        <f t="shared" ca="1" si="46"/>
        <v>41773</v>
      </c>
      <c r="E1002" t="s">
        <v>5</v>
      </c>
      <c r="F1002" t="str">
        <f t="shared" ca="1" si="47"/>
        <v>$6</v>
      </c>
    </row>
    <row r="1003" spans="1:6" x14ac:dyDescent="0.25">
      <c r="A1003">
        <v>1202202</v>
      </c>
      <c r="B1003" t="str">
        <f t="shared" ca="1" si="48"/>
        <v>RGG</v>
      </c>
      <c r="C1003" t="s">
        <v>9</v>
      </c>
      <c r="D1003" s="1">
        <f t="shared" ca="1" si="46"/>
        <v>41703</v>
      </c>
      <c r="E1003" t="s">
        <v>5</v>
      </c>
      <c r="F1003" t="str">
        <f t="shared" ca="1" si="47"/>
        <v>$47</v>
      </c>
    </row>
    <row r="1004" spans="1:6" x14ac:dyDescent="0.25">
      <c r="A1004">
        <v>1202203</v>
      </c>
      <c r="B1004" t="str">
        <f t="shared" ca="1" si="48"/>
        <v>L49</v>
      </c>
      <c r="C1004" t="s">
        <v>9</v>
      </c>
      <c r="D1004" s="1">
        <f t="shared" ca="1" si="46"/>
        <v>41583</v>
      </c>
      <c r="E1004" t="s">
        <v>5</v>
      </c>
      <c r="F1004" t="str">
        <f t="shared" ca="1" si="47"/>
        <v>$34</v>
      </c>
    </row>
    <row r="1005" spans="1:6" x14ac:dyDescent="0.25">
      <c r="A1005">
        <v>1202204</v>
      </c>
      <c r="B1005" t="str">
        <f t="shared" ca="1" si="48"/>
        <v>J@2</v>
      </c>
      <c r="C1005" t="s">
        <v>9</v>
      </c>
      <c r="D1005" s="1">
        <f t="shared" ca="1" si="46"/>
        <v>40916</v>
      </c>
      <c r="E1005" t="s">
        <v>6</v>
      </c>
      <c r="F1005" t="str">
        <f t="shared" ca="1" si="47"/>
        <v>$13</v>
      </c>
    </row>
    <row r="1006" spans="1:6" x14ac:dyDescent="0.25">
      <c r="A1006">
        <v>1202205</v>
      </c>
      <c r="B1006" t="str">
        <f t="shared" ca="1" si="48"/>
        <v>1&gt;@</v>
      </c>
      <c r="C1006" t="s">
        <v>8</v>
      </c>
      <c r="D1006" s="1">
        <f t="shared" ca="1" si="46"/>
        <v>41030</v>
      </c>
      <c r="E1006" t="s">
        <v>5</v>
      </c>
      <c r="F1006" t="str">
        <f t="shared" ca="1" si="47"/>
        <v>$24</v>
      </c>
    </row>
    <row r="1007" spans="1:6" x14ac:dyDescent="0.25">
      <c r="A1007">
        <v>1202206</v>
      </c>
      <c r="B1007" t="str">
        <f t="shared" ca="1" si="48"/>
        <v>&lt;F4</v>
      </c>
      <c r="C1007" t="s">
        <v>8</v>
      </c>
      <c r="D1007" s="1">
        <f t="shared" ca="1" si="46"/>
        <v>41510</v>
      </c>
      <c r="E1007" t="s">
        <v>5</v>
      </c>
      <c r="F1007" t="str">
        <f t="shared" ca="1" si="47"/>
        <v>$8</v>
      </c>
    </row>
    <row r="1008" spans="1:6" x14ac:dyDescent="0.25">
      <c r="A1008">
        <v>1202207</v>
      </c>
      <c r="B1008" t="str">
        <f t="shared" ca="1" si="48"/>
        <v>J8?</v>
      </c>
      <c r="C1008" t="s">
        <v>8</v>
      </c>
      <c r="D1008" s="1">
        <f t="shared" ca="1" si="46"/>
        <v>41489</v>
      </c>
      <c r="E1008" t="s">
        <v>6</v>
      </c>
      <c r="F1008" t="str">
        <f t="shared" ca="1" si="47"/>
        <v>$16</v>
      </c>
    </row>
    <row r="1009" spans="1:6" x14ac:dyDescent="0.25">
      <c r="A1009">
        <v>1202208</v>
      </c>
      <c r="B1009" t="str">
        <f t="shared" ca="1" si="48"/>
        <v>2BZ</v>
      </c>
      <c r="C1009" t="s">
        <v>8</v>
      </c>
      <c r="D1009" s="1">
        <f t="shared" ca="1" si="46"/>
        <v>41594</v>
      </c>
      <c r="E1009" t="s">
        <v>5</v>
      </c>
      <c r="F1009" t="str">
        <f t="shared" ca="1" si="47"/>
        <v>$19</v>
      </c>
    </row>
    <row r="1010" spans="1:6" x14ac:dyDescent="0.25">
      <c r="A1010">
        <v>1202209</v>
      </c>
      <c r="B1010" t="str">
        <f t="shared" ca="1" si="48"/>
        <v>:B?</v>
      </c>
      <c r="C1010" t="s">
        <v>9</v>
      </c>
      <c r="D1010" s="1">
        <f t="shared" ca="1" si="46"/>
        <v>41361</v>
      </c>
      <c r="E1010" t="s">
        <v>6</v>
      </c>
      <c r="F1010" t="str">
        <f t="shared" ca="1" si="47"/>
        <v>$37</v>
      </c>
    </row>
    <row r="1011" spans="1:6" x14ac:dyDescent="0.25">
      <c r="A1011">
        <v>1202210</v>
      </c>
      <c r="B1011" t="str">
        <f t="shared" ca="1" si="48"/>
        <v>A8/</v>
      </c>
      <c r="C1011" t="s">
        <v>9</v>
      </c>
      <c r="D1011" s="1">
        <f t="shared" ca="1" si="46"/>
        <v>41219</v>
      </c>
      <c r="E1011" t="s">
        <v>5</v>
      </c>
      <c r="F1011" t="str">
        <f t="shared" ca="1" si="47"/>
        <v>$9</v>
      </c>
    </row>
    <row r="1012" spans="1:6" x14ac:dyDescent="0.25">
      <c r="A1012">
        <v>1202211</v>
      </c>
      <c r="B1012" t="str">
        <f t="shared" ca="1" si="48"/>
        <v>T3R</v>
      </c>
      <c r="C1012" t="s">
        <v>8</v>
      </c>
      <c r="D1012" s="1">
        <f t="shared" ca="1" si="46"/>
        <v>41068</v>
      </c>
      <c r="E1012" t="s">
        <v>5</v>
      </c>
      <c r="F1012" t="str">
        <f t="shared" ca="1" si="47"/>
        <v>$14</v>
      </c>
    </row>
    <row r="1013" spans="1:6" x14ac:dyDescent="0.25">
      <c r="A1013">
        <v>1202212</v>
      </c>
      <c r="B1013" t="str">
        <f t="shared" ca="1" si="48"/>
        <v>406</v>
      </c>
      <c r="C1013" t="s">
        <v>9</v>
      </c>
      <c r="D1013" s="1">
        <f t="shared" ca="1" si="46"/>
        <v>41402</v>
      </c>
      <c r="E1013" t="s">
        <v>5</v>
      </c>
      <c r="F1013" t="str">
        <f t="shared" ca="1" si="47"/>
        <v>$49</v>
      </c>
    </row>
    <row r="1014" spans="1:6" x14ac:dyDescent="0.25">
      <c r="A1014">
        <v>1202213</v>
      </c>
      <c r="B1014" t="str">
        <f t="shared" ca="1" si="48"/>
        <v>&lt;FN</v>
      </c>
      <c r="C1014" t="s">
        <v>10</v>
      </c>
      <c r="D1014" s="1">
        <f t="shared" ca="1" si="46"/>
        <v>41579</v>
      </c>
      <c r="E1014" t="s">
        <v>6</v>
      </c>
      <c r="F1014" t="str">
        <f t="shared" ca="1" si="47"/>
        <v>$3</v>
      </c>
    </row>
    <row r="1015" spans="1:6" x14ac:dyDescent="0.25">
      <c r="A1015">
        <v>1202214</v>
      </c>
      <c r="B1015" t="str">
        <f t="shared" ca="1" si="48"/>
        <v>VUP</v>
      </c>
      <c r="C1015" t="s">
        <v>9</v>
      </c>
      <c r="D1015" s="1">
        <f t="shared" ca="1" si="46"/>
        <v>41469</v>
      </c>
      <c r="E1015" t="s">
        <v>6</v>
      </c>
      <c r="F1015" t="str">
        <f t="shared" ca="1" si="47"/>
        <v>$16</v>
      </c>
    </row>
    <row r="1016" spans="1:6" x14ac:dyDescent="0.25">
      <c r="A1016">
        <v>1202215</v>
      </c>
      <c r="B1016" t="str">
        <f t="shared" ca="1" si="48"/>
        <v>.-L</v>
      </c>
      <c r="C1016" t="s">
        <v>9</v>
      </c>
      <c r="D1016" s="1">
        <f t="shared" ca="1" si="46"/>
        <v>41519</v>
      </c>
      <c r="E1016" t="s">
        <v>5</v>
      </c>
      <c r="F1016" t="str">
        <f t="shared" ca="1" si="47"/>
        <v>$43</v>
      </c>
    </row>
    <row r="1017" spans="1:6" x14ac:dyDescent="0.25">
      <c r="A1017">
        <v>1202216</v>
      </c>
      <c r="B1017" t="str">
        <f t="shared" ca="1" si="48"/>
        <v>&gt;@J</v>
      </c>
      <c r="C1017" t="s">
        <v>8</v>
      </c>
      <c r="D1017" s="1">
        <f t="shared" ca="1" si="46"/>
        <v>41807</v>
      </c>
      <c r="E1017" t="s">
        <v>6</v>
      </c>
      <c r="F1017" t="str">
        <f t="shared" ca="1" si="47"/>
        <v>$5</v>
      </c>
    </row>
    <row r="1018" spans="1:6" x14ac:dyDescent="0.25">
      <c r="A1018">
        <v>1202217</v>
      </c>
      <c r="B1018" t="str">
        <f t="shared" ca="1" si="48"/>
        <v>??0</v>
      </c>
      <c r="C1018" t="s">
        <v>9</v>
      </c>
      <c r="D1018" s="1">
        <f t="shared" ca="1" si="46"/>
        <v>41018</v>
      </c>
      <c r="E1018" t="s">
        <v>5</v>
      </c>
      <c r="F1018" t="str">
        <f t="shared" ca="1" si="47"/>
        <v>$25</v>
      </c>
    </row>
    <row r="1019" spans="1:6" x14ac:dyDescent="0.25">
      <c r="A1019">
        <v>1202218</v>
      </c>
      <c r="B1019" t="str">
        <f t="shared" ca="1" si="48"/>
        <v>R-4</v>
      </c>
      <c r="C1019" t="s">
        <v>10</v>
      </c>
      <c r="D1019" s="1">
        <f t="shared" ca="1" si="46"/>
        <v>41373</v>
      </c>
      <c r="E1019" t="s">
        <v>5</v>
      </c>
      <c r="F1019" t="str">
        <f t="shared" ca="1" si="47"/>
        <v>$44</v>
      </c>
    </row>
    <row r="1020" spans="1:6" x14ac:dyDescent="0.25">
      <c r="A1020">
        <v>1202219</v>
      </c>
      <c r="B1020" t="str">
        <f t="shared" ca="1" si="48"/>
        <v>R=P</v>
      </c>
      <c r="C1020" t="s">
        <v>9</v>
      </c>
      <c r="D1020" s="1">
        <f t="shared" ca="1" si="46"/>
        <v>41321</v>
      </c>
      <c r="E1020" t="s">
        <v>6</v>
      </c>
      <c r="F1020" t="str">
        <f t="shared" ca="1" si="47"/>
        <v>$39</v>
      </c>
    </row>
    <row r="1021" spans="1:6" x14ac:dyDescent="0.25">
      <c r="A1021">
        <v>1202220</v>
      </c>
      <c r="B1021" t="str">
        <f t="shared" ca="1" si="48"/>
        <v>Y==</v>
      </c>
      <c r="C1021" t="s">
        <v>9</v>
      </c>
      <c r="D1021" s="1">
        <f t="shared" ca="1" si="46"/>
        <v>40967</v>
      </c>
      <c r="E1021" t="s">
        <v>5</v>
      </c>
      <c r="F1021" t="str">
        <f t="shared" ca="1" si="47"/>
        <v>$3</v>
      </c>
    </row>
    <row r="1022" spans="1:6" x14ac:dyDescent="0.25">
      <c r="A1022">
        <v>1202221</v>
      </c>
      <c r="B1022" t="str">
        <f t="shared" ca="1" si="48"/>
        <v>:J3</v>
      </c>
      <c r="C1022" t="s">
        <v>9</v>
      </c>
      <c r="D1022" s="1">
        <f t="shared" ca="1" si="46"/>
        <v>41357</v>
      </c>
      <c r="E1022" t="s">
        <v>6</v>
      </c>
      <c r="F1022" t="str">
        <f t="shared" ca="1" si="47"/>
        <v>$41</v>
      </c>
    </row>
    <row r="1023" spans="1:6" x14ac:dyDescent="0.25">
      <c r="A1023">
        <v>1202222</v>
      </c>
      <c r="B1023" t="str">
        <f t="shared" ca="1" si="48"/>
        <v>HIF</v>
      </c>
      <c r="C1023" t="s">
        <v>8</v>
      </c>
      <c r="D1023" s="1">
        <f t="shared" ca="1" si="46"/>
        <v>41167</v>
      </c>
      <c r="E1023" t="s">
        <v>5</v>
      </c>
      <c r="F1023" t="str">
        <f t="shared" ca="1" si="47"/>
        <v>$41</v>
      </c>
    </row>
    <row r="1024" spans="1:6" x14ac:dyDescent="0.25">
      <c r="A1024">
        <v>1202223</v>
      </c>
      <c r="B1024" t="str">
        <f t="shared" ca="1" si="48"/>
        <v>ESM</v>
      </c>
      <c r="C1024" t="s">
        <v>8</v>
      </c>
      <c r="D1024" s="1">
        <f t="shared" ca="1" si="46"/>
        <v>41906</v>
      </c>
      <c r="E1024" t="s">
        <v>5</v>
      </c>
      <c r="F1024" t="str">
        <f t="shared" ca="1" si="47"/>
        <v>$13</v>
      </c>
    </row>
    <row r="1025" spans="1:6" x14ac:dyDescent="0.25">
      <c r="A1025">
        <v>1202224</v>
      </c>
      <c r="B1025" t="str">
        <f t="shared" ca="1" si="48"/>
        <v>=;4</v>
      </c>
      <c r="C1025" t="s">
        <v>8</v>
      </c>
      <c r="D1025" s="1">
        <f t="shared" ca="1" si="46"/>
        <v>41839</v>
      </c>
      <c r="E1025" t="s">
        <v>5</v>
      </c>
      <c r="F1025" t="str">
        <f t="shared" ca="1" si="47"/>
        <v>$3</v>
      </c>
    </row>
    <row r="1026" spans="1:6" x14ac:dyDescent="0.25">
      <c r="A1026">
        <v>1202225</v>
      </c>
      <c r="B1026" t="str">
        <f t="shared" ca="1" si="48"/>
        <v>.S?</v>
      </c>
      <c r="C1026" t="s">
        <v>8</v>
      </c>
      <c r="D1026" s="1">
        <f t="shared" ca="1" si="46"/>
        <v>41813</v>
      </c>
      <c r="E1026" t="s">
        <v>6</v>
      </c>
      <c r="F1026" t="str">
        <f t="shared" ca="1" si="47"/>
        <v>$43</v>
      </c>
    </row>
    <row r="1027" spans="1:6" x14ac:dyDescent="0.25">
      <c r="A1027">
        <v>1202226</v>
      </c>
      <c r="B1027" t="str">
        <f t="shared" ca="1" si="48"/>
        <v>=OO</v>
      </c>
      <c r="C1027" t="s">
        <v>9</v>
      </c>
      <c r="D1027" s="1">
        <f t="shared" ref="D1027:D1090" ca="1" si="49">DATE(RANDBETWEEN(2012,2014),RANDBETWEEN(1,12),RANDBETWEEN(1,28))</f>
        <v>41716</v>
      </c>
      <c r="E1027" t="s">
        <v>5</v>
      </c>
      <c r="F1027" t="str">
        <f t="shared" ref="F1027:F1090" ca="1" si="50">CONCATENATE("$",RANDBETWEEN(1,50))</f>
        <v>$1</v>
      </c>
    </row>
    <row r="1028" spans="1:6" x14ac:dyDescent="0.25">
      <c r="A1028">
        <v>1202227</v>
      </c>
      <c r="B1028" t="str">
        <f t="shared" ca="1" si="48"/>
        <v>JVJ</v>
      </c>
      <c r="C1028" t="s">
        <v>9</v>
      </c>
      <c r="D1028" s="1">
        <f t="shared" ca="1" si="49"/>
        <v>40926</v>
      </c>
      <c r="E1028" t="s">
        <v>5</v>
      </c>
      <c r="F1028" t="str">
        <f t="shared" ca="1" si="50"/>
        <v>$46</v>
      </c>
    </row>
    <row r="1029" spans="1:6" x14ac:dyDescent="0.25">
      <c r="A1029">
        <v>1202228</v>
      </c>
      <c r="B1029" t="str">
        <f t="shared" ca="1" si="48"/>
        <v>URI</v>
      </c>
      <c r="C1029" t="s">
        <v>8</v>
      </c>
      <c r="D1029" s="1">
        <f t="shared" ca="1" si="49"/>
        <v>40959</v>
      </c>
      <c r="E1029" t="s">
        <v>6</v>
      </c>
      <c r="F1029" t="str">
        <f t="shared" ca="1" si="50"/>
        <v>$30</v>
      </c>
    </row>
    <row r="1030" spans="1:6" x14ac:dyDescent="0.25">
      <c r="A1030">
        <v>1202229</v>
      </c>
      <c r="B1030" t="str">
        <f t="shared" ca="1" si="48"/>
        <v>T2I</v>
      </c>
      <c r="C1030" t="s">
        <v>9</v>
      </c>
      <c r="D1030" s="1">
        <f t="shared" ca="1" si="49"/>
        <v>41334</v>
      </c>
      <c r="E1030" t="s">
        <v>5</v>
      </c>
      <c r="F1030" t="str">
        <f t="shared" ca="1" si="50"/>
        <v>$14</v>
      </c>
    </row>
    <row r="1031" spans="1:6" x14ac:dyDescent="0.25">
      <c r="A1031">
        <v>1202230</v>
      </c>
      <c r="B1031" t="str">
        <f t="shared" ca="1" si="48"/>
        <v>;=:</v>
      </c>
      <c r="C1031" t="s">
        <v>10</v>
      </c>
      <c r="D1031" s="1">
        <f t="shared" ca="1" si="49"/>
        <v>41127</v>
      </c>
      <c r="E1031" t="s">
        <v>6</v>
      </c>
      <c r="F1031" t="str">
        <f t="shared" ca="1" si="50"/>
        <v>$28</v>
      </c>
    </row>
    <row r="1032" spans="1:6" x14ac:dyDescent="0.25">
      <c r="A1032">
        <v>1202231</v>
      </c>
      <c r="B1032" t="str">
        <f t="shared" ca="1" si="48"/>
        <v>?HR</v>
      </c>
      <c r="C1032" t="s">
        <v>9</v>
      </c>
      <c r="D1032" s="1">
        <f t="shared" ca="1" si="49"/>
        <v>41279</v>
      </c>
      <c r="E1032" t="s">
        <v>5</v>
      </c>
      <c r="F1032" t="str">
        <f t="shared" ca="1" si="50"/>
        <v>$44</v>
      </c>
    </row>
    <row r="1033" spans="1:6" x14ac:dyDescent="0.25">
      <c r="A1033">
        <v>1202232</v>
      </c>
      <c r="B1033" t="str">
        <f t="shared" ca="1" si="48"/>
        <v>B@6</v>
      </c>
      <c r="C1033" t="s">
        <v>9</v>
      </c>
      <c r="D1033" s="1">
        <f t="shared" ca="1" si="49"/>
        <v>41708</v>
      </c>
      <c r="E1033" t="s">
        <v>5</v>
      </c>
      <c r="F1033" t="str">
        <f t="shared" ca="1" si="50"/>
        <v>$2</v>
      </c>
    </row>
    <row r="1034" spans="1:6" x14ac:dyDescent="0.25">
      <c r="A1034">
        <v>1202233</v>
      </c>
      <c r="B1034" t="str">
        <f t="shared" ref="B1034:B1097" ca="1" si="51">CONCATENATE(CHAR(RANDBETWEEN(45,90)),CHAR(RANDBETWEEN(45,90)),CHAR(RANDBETWEEN(45,90)))</f>
        <v>ORK</v>
      </c>
      <c r="C1034" t="s">
        <v>9</v>
      </c>
      <c r="D1034" s="1">
        <f t="shared" ca="1" si="49"/>
        <v>40925</v>
      </c>
      <c r="E1034" t="s">
        <v>5</v>
      </c>
      <c r="F1034" t="str">
        <f t="shared" ca="1" si="50"/>
        <v>$28</v>
      </c>
    </row>
    <row r="1035" spans="1:6" x14ac:dyDescent="0.25">
      <c r="A1035">
        <v>1202234</v>
      </c>
      <c r="B1035" t="str">
        <f t="shared" ca="1" si="51"/>
        <v>N0/</v>
      </c>
      <c r="C1035" t="s">
        <v>8</v>
      </c>
      <c r="D1035" s="1">
        <f t="shared" ca="1" si="49"/>
        <v>41178</v>
      </c>
      <c r="E1035" t="s">
        <v>6</v>
      </c>
      <c r="F1035" t="str">
        <f t="shared" ca="1" si="50"/>
        <v>$28</v>
      </c>
    </row>
    <row r="1036" spans="1:6" x14ac:dyDescent="0.25">
      <c r="A1036">
        <v>1202235</v>
      </c>
      <c r="B1036" t="str">
        <f t="shared" ca="1" si="51"/>
        <v>E4?</v>
      </c>
      <c r="C1036" t="s">
        <v>8</v>
      </c>
      <c r="D1036" s="1">
        <f t="shared" ca="1" si="49"/>
        <v>41657</v>
      </c>
      <c r="E1036" t="s">
        <v>6</v>
      </c>
      <c r="F1036" t="str">
        <f t="shared" ca="1" si="50"/>
        <v>$19</v>
      </c>
    </row>
    <row r="1037" spans="1:6" x14ac:dyDescent="0.25">
      <c r="A1037">
        <v>1202236</v>
      </c>
      <c r="B1037" t="str">
        <f t="shared" ca="1" si="51"/>
        <v>4;L</v>
      </c>
      <c r="C1037" t="s">
        <v>8</v>
      </c>
      <c r="D1037" s="1">
        <f t="shared" ca="1" si="49"/>
        <v>41219</v>
      </c>
      <c r="E1037" t="s">
        <v>5</v>
      </c>
      <c r="F1037" t="str">
        <f t="shared" ca="1" si="50"/>
        <v>$46</v>
      </c>
    </row>
    <row r="1038" spans="1:6" x14ac:dyDescent="0.25">
      <c r="A1038">
        <v>1202237</v>
      </c>
      <c r="B1038" t="str">
        <f t="shared" ca="1" si="51"/>
        <v>QY-</v>
      </c>
      <c r="C1038" t="s">
        <v>8</v>
      </c>
      <c r="D1038" s="1">
        <f t="shared" ca="1" si="49"/>
        <v>41651</v>
      </c>
      <c r="E1038" t="s">
        <v>6</v>
      </c>
      <c r="F1038" t="str">
        <f t="shared" ca="1" si="50"/>
        <v>$4</v>
      </c>
    </row>
    <row r="1039" spans="1:6" x14ac:dyDescent="0.25">
      <c r="A1039">
        <v>1202238</v>
      </c>
      <c r="B1039" t="str">
        <f t="shared" ca="1" si="51"/>
        <v>3BL</v>
      </c>
      <c r="C1039" t="s">
        <v>9</v>
      </c>
      <c r="D1039" s="1">
        <f t="shared" ca="1" si="49"/>
        <v>41838</v>
      </c>
      <c r="E1039" t="s">
        <v>5</v>
      </c>
      <c r="F1039" t="str">
        <f t="shared" ca="1" si="50"/>
        <v>$50</v>
      </c>
    </row>
    <row r="1040" spans="1:6" x14ac:dyDescent="0.25">
      <c r="A1040">
        <v>1202239</v>
      </c>
      <c r="B1040" t="str">
        <f t="shared" ca="1" si="51"/>
        <v>-L@</v>
      </c>
      <c r="C1040" t="s">
        <v>9</v>
      </c>
      <c r="D1040" s="1">
        <f t="shared" ca="1" si="49"/>
        <v>41612</v>
      </c>
      <c r="E1040" t="s">
        <v>5</v>
      </c>
      <c r="F1040" t="str">
        <f t="shared" ca="1" si="50"/>
        <v>$6</v>
      </c>
    </row>
    <row r="1041" spans="1:6" x14ac:dyDescent="0.25">
      <c r="A1041">
        <v>1202240</v>
      </c>
      <c r="B1041" t="str">
        <f t="shared" ca="1" si="51"/>
        <v>U8G</v>
      </c>
      <c r="C1041" t="s">
        <v>8</v>
      </c>
      <c r="D1041" s="1">
        <f t="shared" ca="1" si="49"/>
        <v>41707</v>
      </c>
      <c r="E1041" t="s">
        <v>6</v>
      </c>
      <c r="F1041" t="str">
        <f t="shared" ca="1" si="50"/>
        <v>$2</v>
      </c>
    </row>
    <row r="1042" spans="1:6" x14ac:dyDescent="0.25">
      <c r="A1042">
        <v>1202241</v>
      </c>
      <c r="B1042" t="str">
        <f t="shared" ca="1" si="51"/>
        <v>@S9</v>
      </c>
      <c r="C1042" t="s">
        <v>9</v>
      </c>
      <c r="D1042" s="1">
        <f t="shared" ca="1" si="49"/>
        <v>41105</v>
      </c>
      <c r="E1042" t="s">
        <v>5</v>
      </c>
      <c r="F1042" t="str">
        <f t="shared" ca="1" si="50"/>
        <v>$27</v>
      </c>
    </row>
    <row r="1043" spans="1:6" x14ac:dyDescent="0.25">
      <c r="A1043">
        <v>1202242</v>
      </c>
      <c r="B1043" t="str">
        <f t="shared" ca="1" si="51"/>
        <v>;SS</v>
      </c>
      <c r="C1043" t="s">
        <v>10</v>
      </c>
      <c r="D1043" s="1">
        <f t="shared" ca="1" si="49"/>
        <v>41922</v>
      </c>
      <c r="E1043" t="s">
        <v>6</v>
      </c>
      <c r="F1043" t="str">
        <f t="shared" ca="1" si="50"/>
        <v>$46</v>
      </c>
    </row>
    <row r="1044" spans="1:6" x14ac:dyDescent="0.25">
      <c r="A1044">
        <v>1202243</v>
      </c>
      <c r="B1044" t="str">
        <f t="shared" ca="1" si="51"/>
        <v>&gt;RZ</v>
      </c>
      <c r="C1044" t="s">
        <v>9</v>
      </c>
      <c r="D1044" s="1">
        <f t="shared" ca="1" si="49"/>
        <v>41644</v>
      </c>
      <c r="E1044" t="s">
        <v>5</v>
      </c>
      <c r="F1044" t="str">
        <f t="shared" ca="1" si="50"/>
        <v>$21</v>
      </c>
    </row>
    <row r="1045" spans="1:6" x14ac:dyDescent="0.25">
      <c r="A1045">
        <v>1202244</v>
      </c>
      <c r="B1045" t="str">
        <f t="shared" ca="1" si="51"/>
        <v>42U</v>
      </c>
      <c r="C1045" t="s">
        <v>9</v>
      </c>
      <c r="D1045" s="1">
        <f t="shared" ca="1" si="49"/>
        <v>41793</v>
      </c>
      <c r="E1045" t="s">
        <v>5</v>
      </c>
      <c r="F1045" t="str">
        <f t="shared" ca="1" si="50"/>
        <v>$41</v>
      </c>
    </row>
    <row r="1046" spans="1:6" x14ac:dyDescent="0.25">
      <c r="A1046">
        <v>1202245</v>
      </c>
      <c r="B1046" t="str">
        <f t="shared" ca="1" si="51"/>
        <v>28E</v>
      </c>
      <c r="C1046" t="s">
        <v>8</v>
      </c>
      <c r="D1046" s="1">
        <f t="shared" ca="1" si="49"/>
        <v>41569</v>
      </c>
      <c r="E1046" t="s">
        <v>5</v>
      </c>
      <c r="F1046" t="str">
        <f t="shared" ca="1" si="50"/>
        <v>$21</v>
      </c>
    </row>
    <row r="1047" spans="1:6" x14ac:dyDescent="0.25">
      <c r="A1047">
        <v>1202246</v>
      </c>
      <c r="B1047" t="str">
        <f t="shared" ca="1" si="51"/>
        <v>6=5</v>
      </c>
      <c r="C1047" t="s">
        <v>9</v>
      </c>
      <c r="D1047" s="1">
        <f t="shared" ca="1" si="49"/>
        <v>41032</v>
      </c>
      <c r="E1047" t="s">
        <v>6</v>
      </c>
      <c r="F1047" t="str">
        <f t="shared" ca="1" si="50"/>
        <v>$11</v>
      </c>
    </row>
    <row r="1048" spans="1:6" x14ac:dyDescent="0.25">
      <c r="A1048">
        <v>1202247</v>
      </c>
      <c r="B1048" t="str">
        <f t="shared" ca="1" si="51"/>
        <v>N=.</v>
      </c>
      <c r="C1048" t="s">
        <v>10</v>
      </c>
      <c r="D1048" s="1">
        <f t="shared" ca="1" si="49"/>
        <v>41948</v>
      </c>
      <c r="E1048" t="s">
        <v>5</v>
      </c>
      <c r="F1048" t="str">
        <f t="shared" ca="1" si="50"/>
        <v>$19</v>
      </c>
    </row>
    <row r="1049" spans="1:6" x14ac:dyDescent="0.25">
      <c r="A1049">
        <v>1202248</v>
      </c>
      <c r="B1049" t="str">
        <f t="shared" ca="1" si="51"/>
        <v>58&lt;</v>
      </c>
      <c r="C1049" t="s">
        <v>9</v>
      </c>
      <c r="D1049" s="1">
        <f t="shared" ca="1" si="49"/>
        <v>41245</v>
      </c>
      <c r="E1049" t="s">
        <v>5</v>
      </c>
      <c r="F1049" t="str">
        <f t="shared" ca="1" si="50"/>
        <v>$10</v>
      </c>
    </row>
    <row r="1050" spans="1:6" x14ac:dyDescent="0.25">
      <c r="A1050">
        <v>1202249</v>
      </c>
      <c r="B1050" t="str">
        <f t="shared" ca="1" si="51"/>
        <v>Z1K</v>
      </c>
      <c r="C1050" t="s">
        <v>9</v>
      </c>
      <c r="D1050" s="1">
        <f t="shared" ca="1" si="49"/>
        <v>41611</v>
      </c>
      <c r="E1050" t="s">
        <v>6</v>
      </c>
      <c r="F1050" t="str">
        <f t="shared" ca="1" si="50"/>
        <v>$37</v>
      </c>
    </row>
    <row r="1051" spans="1:6" x14ac:dyDescent="0.25">
      <c r="A1051">
        <v>1202250</v>
      </c>
      <c r="B1051" t="str">
        <f t="shared" ca="1" si="51"/>
        <v>YWU</v>
      </c>
      <c r="C1051" t="s">
        <v>9</v>
      </c>
      <c r="D1051" s="1">
        <f t="shared" ca="1" si="49"/>
        <v>41682</v>
      </c>
      <c r="E1051" t="s">
        <v>5</v>
      </c>
      <c r="F1051" t="str">
        <f t="shared" ca="1" si="50"/>
        <v>$2</v>
      </c>
    </row>
    <row r="1052" spans="1:6" x14ac:dyDescent="0.25">
      <c r="A1052">
        <v>1202251</v>
      </c>
      <c r="B1052" t="str">
        <f t="shared" ca="1" si="51"/>
        <v>3D2</v>
      </c>
      <c r="C1052" t="s">
        <v>8</v>
      </c>
      <c r="D1052" s="1">
        <f t="shared" ca="1" si="49"/>
        <v>41610</v>
      </c>
      <c r="E1052" t="s">
        <v>6</v>
      </c>
      <c r="F1052" t="str">
        <f t="shared" ca="1" si="50"/>
        <v>$8</v>
      </c>
    </row>
    <row r="1053" spans="1:6" x14ac:dyDescent="0.25">
      <c r="A1053">
        <v>1202252</v>
      </c>
      <c r="B1053" t="str">
        <f t="shared" ca="1" si="51"/>
        <v>VZ-</v>
      </c>
      <c r="C1053" t="s">
        <v>8</v>
      </c>
      <c r="D1053" s="1">
        <f t="shared" ca="1" si="49"/>
        <v>41321</v>
      </c>
      <c r="E1053" t="s">
        <v>5</v>
      </c>
      <c r="F1053" t="str">
        <f t="shared" ca="1" si="50"/>
        <v>$46</v>
      </c>
    </row>
    <row r="1054" spans="1:6" x14ac:dyDescent="0.25">
      <c r="A1054">
        <v>1202253</v>
      </c>
      <c r="B1054" t="str">
        <f t="shared" ca="1" si="51"/>
        <v>DJQ</v>
      </c>
      <c r="C1054" t="s">
        <v>8</v>
      </c>
      <c r="D1054" s="1">
        <f t="shared" ca="1" si="49"/>
        <v>41662</v>
      </c>
      <c r="E1054" t="s">
        <v>5</v>
      </c>
      <c r="F1054" t="str">
        <f t="shared" ca="1" si="50"/>
        <v>$16</v>
      </c>
    </row>
    <row r="1055" spans="1:6" x14ac:dyDescent="0.25">
      <c r="A1055">
        <v>1202254</v>
      </c>
      <c r="B1055" t="str">
        <f t="shared" ca="1" si="51"/>
        <v>S3I</v>
      </c>
      <c r="C1055" t="s">
        <v>8</v>
      </c>
      <c r="D1055" s="1">
        <f t="shared" ca="1" si="49"/>
        <v>41659</v>
      </c>
      <c r="E1055" t="s">
        <v>5</v>
      </c>
      <c r="F1055" t="str">
        <f t="shared" ca="1" si="50"/>
        <v>$45</v>
      </c>
    </row>
    <row r="1056" spans="1:6" x14ac:dyDescent="0.25">
      <c r="A1056">
        <v>1202255</v>
      </c>
      <c r="B1056" t="str">
        <f t="shared" ca="1" si="51"/>
        <v>SBG</v>
      </c>
      <c r="C1056" t="s">
        <v>9</v>
      </c>
      <c r="D1056" s="1">
        <f t="shared" ca="1" si="49"/>
        <v>41965</v>
      </c>
      <c r="E1056" t="s">
        <v>6</v>
      </c>
      <c r="F1056" t="str">
        <f t="shared" ca="1" si="50"/>
        <v>$39</v>
      </c>
    </row>
    <row r="1057" spans="1:6" x14ac:dyDescent="0.25">
      <c r="A1057">
        <v>1202256</v>
      </c>
      <c r="B1057" t="str">
        <f t="shared" ca="1" si="51"/>
        <v>Z-T</v>
      </c>
      <c r="C1057" t="s">
        <v>9</v>
      </c>
      <c r="D1057" s="1">
        <f t="shared" ca="1" si="49"/>
        <v>41761</v>
      </c>
      <c r="E1057" t="s">
        <v>6</v>
      </c>
      <c r="F1057" t="str">
        <f t="shared" ca="1" si="50"/>
        <v>$35</v>
      </c>
    </row>
    <row r="1058" spans="1:6" x14ac:dyDescent="0.25">
      <c r="A1058">
        <v>1202257</v>
      </c>
      <c r="B1058" t="str">
        <f t="shared" ca="1" si="51"/>
        <v>9M4</v>
      </c>
      <c r="C1058" t="s">
        <v>8</v>
      </c>
      <c r="D1058" s="1">
        <f t="shared" ca="1" si="49"/>
        <v>41695</v>
      </c>
      <c r="E1058" t="s">
        <v>5</v>
      </c>
      <c r="F1058" t="str">
        <f t="shared" ca="1" si="50"/>
        <v>$44</v>
      </c>
    </row>
    <row r="1059" spans="1:6" x14ac:dyDescent="0.25">
      <c r="A1059">
        <v>1202258</v>
      </c>
      <c r="B1059" t="str">
        <f t="shared" ca="1" si="51"/>
        <v>440</v>
      </c>
      <c r="C1059" t="s">
        <v>9</v>
      </c>
      <c r="D1059" s="1">
        <f t="shared" ca="1" si="49"/>
        <v>41201</v>
      </c>
      <c r="E1059" t="s">
        <v>6</v>
      </c>
      <c r="F1059" t="str">
        <f t="shared" ca="1" si="50"/>
        <v>$46</v>
      </c>
    </row>
    <row r="1060" spans="1:6" x14ac:dyDescent="0.25">
      <c r="A1060">
        <v>1202259</v>
      </c>
      <c r="B1060" t="str">
        <f t="shared" ca="1" si="51"/>
        <v>2&gt;-</v>
      </c>
      <c r="C1060" t="s">
        <v>10</v>
      </c>
      <c r="D1060" s="1">
        <f t="shared" ca="1" si="49"/>
        <v>41525</v>
      </c>
      <c r="E1060" t="s">
        <v>5</v>
      </c>
      <c r="F1060" t="str">
        <f t="shared" ca="1" si="50"/>
        <v>$33</v>
      </c>
    </row>
    <row r="1061" spans="1:6" x14ac:dyDescent="0.25">
      <c r="A1061">
        <v>1202260</v>
      </c>
      <c r="B1061" t="str">
        <f t="shared" ca="1" si="51"/>
        <v>@5T</v>
      </c>
      <c r="C1061" t="s">
        <v>9</v>
      </c>
      <c r="D1061" s="1">
        <f t="shared" ca="1" si="49"/>
        <v>41157</v>
      </c>
      <c r="E1061" t="s">
        <v>5</v>
      </c>
      <c r="F1061" t="str">
        <f t="shared" ca="1" si="50"/>
        <v>$31</v>
      </c>
    </row>
    <row r="1062" spans="1:6" x14ac:dyDescent="0.25">
      <c r="A1062">
        <v>1202261</v>
      </c>
      <c r="B1062" t="str">
        <f t="shared" ca="1" si="51"/>
        <v>@B0</v>
      </c>
      <c r="C1062" t="s">
        <v>9</v>
      </c>
      <c r="D1062" s="1">
        <f t="shared" ca="1" si="49"/>
        <v>41568</v>
      </c>
      <c r="E1062" t="s">
        <v>6</v>
      </c>
      <c r="F1062" t="str">
        <f t="shared" ca="1" si="50"/>
        <v>$14</v>
      </c>
    </row>
    <row r="1063" spans="1:6" x14ac:dyDescent="0.25">
      <c r="A1063">
        <v>1202262</v>
      </c>
      <c r="B1063" t="str">
        <f t="shared" ca="1" si="51"/>
        <v>D?I</v>
      </c>
      <c r="C1063" t="s">
        <v>9</v>
      </c>
      <c r="D1063" s="1">
        <f t="shared" ca="1" si="49"/>
        <v>41275</v>
      </c>
      <c r="E1063" t="s">
        <v>5</v>
      </c>
      <c r="F1063" t="str">
        <f t="shared" ca="1" si="50"/>
        <v>$7</v>
      </c>
    </row>
    <row r="1064" spans="1:6" x14ac:dyDescent="0.25">
      <c r="A1064">
        <v>1202263</v>
      </c>
      <c r="B1064" t="str">
        <f t="shared" ca="1" si="51"/>
        <v>QFP</v>
      </c>
      <c r="C1064" t="s">
        <v>8</v>
      </c>
      <c r="D1064" s="1">
        <f t="shared" ca="1" si="49"/>
        <v>41442</v>
      </c>
      <c r="E1064" t="s">
        <v>6</v>
      </c>
      <c r="F1064" t="str">
        <f t="shared" ca="1" si="50"/>
        <v>$46</v>
      </c>
    </row>
    <row r="1065" spans="1:6" x14ac:dyDescent="0.25">
      <c r="A1065">
        <v>1202264</v>
      </c>
      <c r="B1065" t="str">
        <f t="shared" ca="1" si="51"/>
        <v>GAT</v>
      </c>
      <c r="C1065" t="s">
        <v>8</v>
      </c>
      <c r="D1065" s="1">
        <f t="shared" ca="1" si="49"/>
        <v>41376</v>
      </c>
      <c r="E1065" t="s">
        <v>5</v>
      </c>
      <c r="F1065" t="str">
        <f t="shared" ca="1" si="50"/>
        <v>$17</v>
      </c>
    </row>
    <row r="1066" spans="1:6" x14ac:dyDescent="0.25">
      <c r="A1066">
        <v>1202265</v>
      </c>
      <c r="B1066" t="str">
        <f t="shared" ca="1" si="51"/>
        <v>JUI</v>
      </c>
      <c r="C1066" t="s">
        <v>8</v>
      </c>
      <c r="D1066" s="1">
        <f t="shared" ca="1" si="49"/>
        <v>41246</v>
      </c>
      <c r="E1066" t="s">
        <v>5</v>
      </c>
      <c r="F1066" t="str">
        <f t="shared" ca="1" si="50"/>
        <v>$31</v>
      </c>
    </row>
    <row r="1067" spans="1:6" x14ac:dyDescent="0.25">
      <c r="A1067">
        <v>1202266</v>
      </c>
      <c r="B1067" t="str">
        <f t="shared" ca="1" si="51"/>
        <v>N7.</v>
      </c>
      <c r="C1067" t="s">
        <v>8</v>
      </c>
      <c r="D1067" s="1">
        <f t="shared" ca="1" si="49"/>
        <v>41365</v>
      </c>
      <c r="E1067" t="s">
        <v>5</v>
      </c>
      <c r="F1067" t="str">
        <f t="shared" ca="1" si="50"/>
        <v>$2</v>
      </c>
    </row>
    <row r="1068" spans="1:6" x14ac:dyDescent="0.25">
      <c r="A1068">
        <v>1202267</v>
      </c>
      <c r="B1068" t="str">
        <f t="shared" ca="1" si="51"/>
        <v>OCD</v>
      </c>
      <c r="C1068" t="s">
        <v>9</v>
      </c>
      <c r="D1068" s="1">
        <f t="shared" ca="1" si="49"/>
        <v>41384</v>
      </c>
      <c r="E1068" t="s">
        <v>6</v>
      </c>
      <c r="F1068" t="str">
        <f t="shared" ca="1" si="50"/>
        <v>$13</v>
      </c>
    </row>
    <row r="1069" spans="1:6" x14ac:dyDescent="0.25">
      <c r="A1069">
        <v>1202268</v>
      </c>
      <c r="B1069" t="str">
        <f t="shared" ca="1" si="51"/>
        <v>H3R</v>
      </c>
      <c r="C1069" t="s">
        <v>9</v>
      </c>
      <c r="D1069" s="1">
        <f t="shared" ca="1" si="49"/>
        <v>41574</v>
      </c>
      <c r="E1069" t="s">
        <v>5</v>
      </c>
      <c r="F1069" t="str">
        <f t="shared" ca="1" si="50"/>
        <v>$33</v>
      </c>
    </row>
    <row r="1070" spans="1:6" x14ac:dyDescent="0.25">
      <c r="A1070">
        <v>1202269</v>
      </c>
      <c r="B1070" t="str">
        <f t="shared" ca="1" si="51"/>
        <v>990</v>
      </c>
      <c r="C1070" t="s">
        <v>8</v>
      </c>
      <c r="D1070" s="1">
        <f t="shared" ca="1" si="49"/>
        <v>41685</v>
      </c>
      <c r="E1070" t="s">
        <v>5</v>
      </c>
      <c r="F1070" t="str">
        <f t="shared" ca="1" si="50"/>
        <v>$37</v>
      </c>
    </row>
    <row r="1071" spans="1:6" x14ac:dyDescent="0.25">
      <c r="A1071">
        <v>1202270</v>
      </c>
      <c r="B1071" t="str">
        <f t="shared" ca="1" si="51"/>
        <v>17@</v>
      </c>
      <c r="C1071" t="s">
        <v>9</v>
      </c>
      <c r="D1071" s="1">
        <f t="shared" ca="1" si="49"/>
        <v>41878</v>
      </c>
      <c r="E1071" t="s">
        <v>6</v>
      </c>
      <c r="F1071" t="str">
        <f t="shared" ca="1" si="50"/>
        <v>$50</v>
      </c>
    </row>
    <row r="1072" spans="1:6" x14ac:dyDescent="0.25">
      <c r="A1072">
        <v>1202271</v>
      </c>
      <c r="B1072" t="str">
        <f t="shared" ca="1" si="51"/>
        <v>B8F</v>
      </c>
      <c r="C1072" t="s">
        <v>10</v>
      </c>
      <c r="D1072" s="1">
        <f t="shared" ca="1" si="49"/>
        <v>41871</v>
      </c>
      <c r="E1072" t="s">
        <v>5</v>
      </c>
      <c r="F1072" t="str">
        <f t="shared" ca="1" si="50"/>
        <v>$22</v>
      </c>
    </row>
    <row r="1073" spans="1:6" x14ac:dyDescent="0.25">
      <c r="A1073">
        <v>1202272</v>
      </c>
      <c r="B1073" t="str">
        <f t="shared" ca="1" si="51"/>
        <v>476</v>
      </c>
      <c r="C1073" t="s">
        <v>9</v>
      </c>
      <c r="D1073" s="1">
        <f t="shared" ca="1" si="49"/>
        <v>41905</v>
      </c>
      <c r="E1073" t="s">
        <v>6</v>
      </c>
      <c r="F1073" t="str">
        <f t="shared" ca="1" si="50"/>
        <v>$50</v>
      </c>
    </row>
    <row r="1074" spans="1:6" x14ac:dyDescent="0.25">
      <c r="A1074">
        <v>1202273</v>
      </c>
      <c r="B1074" t="str">
        <f t="shared" ca="1" si="51"/>
        <v>R47</v>
      </c>
      <c r="C1074" t="s">
        <v>9</v>
      </c>
      <c r="D1074" s="1">
        <f t="shared" ca="1" si="49"/>
        <v>41776</v>
      </c>
      <c r="E1074" t="s">
        <v>5</v>
      </c>
      <c r="F1074" t="str">
        <f t="shared" ca="1" si="50"/>
        <v>$12</v>
      </c>
    </row>
    <row r="1075" spans="1:6" x14ac:dyDescent="0.25">
      <c r="A1075">
        <v>1202274</v>
      </c>
      <c r="B1075" t="str">
        <f t="shared" ca="1" si="51"/>
        <v>WQ=</v>
      </c>
      <c r="C1075" t="s">
        <v>8</v>
      </c>
      <c r="D1075" s="1">
        <f t="shared" ca="1" si="49"/>
        <v>40943</v>
      </c>
      <c r="E1075" t="s">
        <v>5</v>
      </c>
      <c r="F1075" t="str">
        <f t="shared" ca="1" si="50"/>
        <v>$28</v>
      </c>
    </row>
    <row r="1076" spans="1:6" x14ac:dyDescent="0.25">
      <c r="A1076">
        <v>1202275</v>
      </c>
      <c r="B1076" t="str">
        <f t="shared" ca="1" si="51"/>
        <v>9X4</v>
      </c>
      <c r="C1076" t="s">
        <v>9</v>
      </c>
      <c r="D1076" s="1">
        <f t="shared" ca="1" si="49"/>
        <v>41644</v>
      </c>
      <c r="E1076" t="s">
        <v>5</v>
      </c>
      <c r="F1076" t="str">
        <f t="shared" ca="1" si="50"/>
        <v>$14</v>
      </c>
    </row>
    <row r="1077" spans="1:6" x14ac:dyDescent="0.25">
      <c r="A1077">
        <v>1202276</v>
      </c>
      <c r="B1077" t="str">
        <f t="shared" ca="1" si="51"/>
        <v>3R&lt;</v>
      </c>
      <c r="C1077" t="s">
        <v>10</v>
      </c>
      <c r="D1077" s="1">
        <f t="shared" ca="1" si="49"/>
        <v>41513</v>
      </c>
      <c r="E1077" t="s">
        <v>6</v>
      </c>
      <c r="F1077" t="str">
        <f t="shared" ca="1" si="50"/>
        <v>$24</v>
      </c>
    </row>
    <row r="1078" spans="1:6" x14ac:dyDescent="0.25">
      <c r="A1078">
        <v>1202277</v>
      </c>
      <c r="B1078" t="str">
        <f t="shared" ca="1" si="51"/>
        <v>8CN</v>
      </c>
      <c r="C1078" t="s">
        <v>9</v>
      </c>
      <c r="D1078" s="1">
        <f t="shared" ca="1" si="49"/>
        <v>41234</v>
      </c>
      <c r="E1078" t="s">
        <v>6</v>
      </c>
      <c r="F1078" t="str">
        <f t="shared" ca="1" si="50"/>
        <v>$43</v>
      </c>
    </row>
    <row r="1079" spans="1:6" x14ac:dyDescent="0.25">
      <c r="A1079">
        <v>1202278</v>
      </c>
      <c r="B1079" t="str">
        <f t="shared" ca="1" si="51"/>
        <v>L9M</v>
      </c>
      <c r="C1079" t="s">
        <v>9</v>
      </c>
      <c r="D1079" s="1">
        <f t="shared" ca="1" si="49"/>
        <v>40956</v>
      </c>
      <c r="E1079" t="s">
        <v>5</v>
      </c>
      <c r="F1079" t="str">
        <f t="shared" ca="1" si="50"/>
        <v>$16</v>
      </c>
    </row>
    <row r="1080" spans="1:6" x14ac:dyDescent="0.25">
      <c r="A1080">
        <v>1202279</v>
      </c>
      <c r="B1080" t="str">
        <f t="shared" ca="1" si="51"/>
        <v>=&lt;O</v>
      </c>
      <c r="C1080" t="s">
        <v>9</v>
      </c>
      <c r="D1080" s="1">
        <f t="shared" ca="1" si="49"/>
        <v>41992</v>
      </c>
      <c r="E1080" t="s">
        <v>6</v>
      </c>
      <c r="F1080" t="str">
        <f t="shared" ca="1" si="50"/>
        <v>$43</v>
      </c>
    </row>
    <row r="1081" spans="1:6" x14ac:dyDescent="0.25">
      <c r="A1081">
        <v>1202280</v>
      </c>
      <c r="B1081" t="str">
        <f t="shared" ca="1" si="51"/>
        <v>EM1</v>
      </c>
      <c r="C1081" t="s">
        <v>8</v>
      </c>
      <c r="D1081" s="1">
        <f t="shared" ca="1" si="49"/>
        <v>41076</v>
      </c>
      <c r="E1081" t="s">
        <v>5</v>
      </c>
      <c r="F1081" t="str">
        <f t="shared" ca="1" si="50"/>
        <v>$49</v>
      </c>
    </row>
    <row r="1082" spans="1:6" x14ac:dyDescent="0.25">
      <c r="A1082">
        <v>1202281</v>
      </c>
      <c r="B1082" t="str">
        <f t="shared" ca="1" si="51"/>
        <v>.RZ</v>
      </c>
      <c r="C1082" t="s">
        <v>8</v>
      </c>
      <c r="D1082" s="1">
        <f t="shared" ca="1" si="49"/>
        <v>41136</v>
      </c>
      <c r="E1082" t="s">
        <v>5</v>
      </c>
      <c r="F1082" t="str">
        <f t="shared" ca="1" si="50"/>
        <v>$19</v>
      </c>
    </row>
    <row r="1083" spans="1:6" x14ac:dyDescent="0.25">
      <c r="A1083">
        <v>1202282</v>
      </c>
      <c r="B1083" t="str">
        <f t="shared" ca="1" si="51"/>
        <v>:LH</v>
      </c>
      <c r="C1083" t="s">
        <v>8</v>
      </c>
      <c r="D1083" s="1">
        <f t="shared" ca="1" si="49"/>
        <v>41282</v>
      </c>
      <c r="E1083" t="s">
        <v>6</v>
      </c>
      <c r="F1083" t="str">
        <f t="shared" ca="1" si="50"/>
        <v>$23</v>
      </c>
    </row>
    <row r="1084" spans="1:6" x14ac:dyDescent="0.25">
      <c r="A1084">
        <v>1202283</v>
      </c>
      <c r="B1084" t="str">
        <f t="shared" ca="1" si="51"/>
        <v>-PC</v>
      </c>
      <c r="C1084" t="s">
        <v>8</v>
      </c>
      <c r="D1084" s="1">
        <f t="shared" ca="1" si="49"/>
        <v>41948</v>
      </c>
      <c r="E1084" t="s">
        <v>5</v>
      </c>
      <c r="F1084" t="str">
        <f t="shared" ca="1" si="50"/>
        <v>$37</v>
      </c>
    </row>
    <row r="1085" spans="1:6" x14ac:dyDescent="0.25">
      <c r="A1085">
        <v>1202284</v>
      </c>
      <c r="B1085" t="str">
        <f t="shared" ca="1" si="51"/>
        <v>C47</v>
      </c>
      <c r="C1085" t="s">
        <v>9</v>
      </c>
      <c r="D1085" s="1">
        <f t="shared" ca="1" si="49"/>
        <v>41344</v>
      </c>
      <c r="E1085" t="s">
        <v>6</v>
      </c>
      <c r="F1085" t="str">
        <f t="shared" ca="1" si="50"/>
        <v>$40</v>
      </c>
    </row>
    <row r="1086" spans="1:6" x14ac:dyDescent="0.25">
      <c r="A1086">
        <v>1202285</v>
      </c>
      <c r="B1086" t="str">
        <f t="shared" ca="1" si="51"/>
        <v>B3:</v>
      </c>
      <c r="C1086" t="s">
        <v>9</v>
      </c>
      <c r="D1086" s="1">
        <f t="shared" ca="1" si="49"/>
        <v>41006</v>
      </c>
      <c r="E1086" t="s">
        <v>5</v>
      </c>
      <c r="F1086" t="str">
        <f t="shared" ca="1" si="50"/>
        <v>$37</v>
      </c>
    </row>
    <row r="1087" spans="1:6" x14ac:dyDescent="0.25">
      <c r="A1087">
        <v>1202286</v>
      </c>
      <c r="B1087" t="str">
        <f t="shared" ca="1" si="51"/>
        <v>GZ=</v>
      </c>
      <c r="C1087" t="s">
        <v>8</v>
      </c>
      <c r="D1087" s="1">
        <f t="shared" ca="1" si="49"/>
        <v>41173</v>
      </c>
      <c r="E1087" t="s">
        <v>5</v>
      </c>
      <c r="F1087" t="str">
        <f t="shared" ca="1" si="50"/>
        <v>$15</v>
      </c>
    </row>
    <row r="1088" spans="1:6" x14ac:dyDescent="0.25">
      <c r="A1088">
        <v>1202287</v>
      </c>
      <c r="B1088" t="str">
        <f t="shared" ca="1" si="51"/>
        <v>GZP</v>
      </c>
      <c r="C1088" t="s">
        <v>9</v>
      </c>
      <c r="D1088" s="1">
        <f t="shared" ca="1" si="49"/>
        <v>41796</v>
      </c>
      <c r="E1088" t="s">
        <v>5</v>
      </c>
      <c r="F1088" t="str">
        <f t="shared" ca="1" si="50"/>
        <v>$13</v>
      </c>
    </row>
    <row r="1089" spans="1:6" x14ac:dyDescent="0.25">
      <c r="A1089">
        <v>1202288</v>
      </c>
      <c r="B1089" t="str">
        <f t="shared" ca="1" si="51"/>
        <v>7=5</v>
      </c>
      <c r="C1089" t="s">
        <v>10</v>
      </c>
      <c r="D1089" s="1">
        <f t="shared" ca="1" si="49"/>
        <v>41713</v>
      </c>
      <c r="E1089" t="s">
        <v>6</v>
      </c>
      <c r="F1089" t="str">
        <f t="shared" ca="1" si="50"/>
        <v>$26</v>
      </c>
    </row>
    <row r="1090" spans="1:6" x14ac:dyDescent="0.25">
      <c r="A1090">
        <v>1202289</v>
      </c>
      <c r="B1090" t="str">
        <f t="shared" ca="1" si="51"/>
        <v>WC.</v>
      </c>
      <c r="C1090" t="s">
        <v>9</v>
      </c>
      <c r="D1090" s="1">
        <f t="shared" ca="1" si="49"/>
        <v>41960</v>
      </c>
      <c r="E1090" t="s">
        <v>5</v>
      </c>
      <c r="F1090" t="str">
        <f t="shared" ca="1" si="50"/>
        <v>$7</v>
      </c>
    </row>
    <row r="1091" spans="1:6" x14ac:dyDescent="0.25">
      <c r="A1091">
        <v>1202290</v>
      </c>
      <c r="B1091" t="str">
        <f t="shared" ca="1" si="51"/>
        <v>HKO</v>
      </c>
      <c r="C1091" t="s">
        <v>9</v>
      </c>
      <c r="D1091" s="1">
        <f t="shared" ref="D1091:D1154" ca="1" si="52">DATE(RANDBETWEEN(2012,2014),RANDBETWEEN(1,12),RANDBETWEEN(1,28))</f>
        <v>41655</v>
      </c>
      <c r="E1091" t="s">
        <v>5</v>
      </c>
      <c r="F1091" t="str">
        <f t="shared" ref="F1091:F1154" ca="1" si="53">CONCATENATE("$",RANDBETWEEN(1,50))</f>
        <v>$45</v>
      </c>
    </row>
    <row r="1092" spans="1:6" x14ac:dyDescent="0.25">
      <c r="A1092">
        <v>1202291</v>
      </c>
      <c r="B1092" t="str">
        <f t="shared" ca="1" si="51"/>
        <v>U5.</v>
      </c>
      <c r="C1092" t="s">
        <v>9</v>
      </c>
      <c r="D1092" s="1">
        <f t="shared" ca="1" si="52"/>
        <v>41808</v>
      </c>
      <c r="E1092" t="s">
        <v>6</v>
      </c>
      <c r="F1092" t="str">
        <f t="shared" ca="1" si="53"/>
        <v>$23</v>
      </c>
    </row>
    <row r="1093" spans="1:6" x14ac:dyDescent="0.25">
      <c r="A1093">
        <v>1202292</v>
      </c>
      <c r="B1093" t="str">
        <f t="shared" ca="1" si="51"/>
        <v>EMT</v>
      </c>
      <c r="C1093" t="s">
        <v>8</v>
      </c>
      <c r="D1093" s="1">
        <f t="shared" ca="1" si="52"/>
        <v>41437</v>
      </c>
      <c r="E1093" t="s">
        <v>5</v>
      </c>
      <c r="F1093" t="str">
        <f t="shared" ca="1" si="53"/>
        <v>$42</v>
      </c>
    </row>
    <row r="1094" spans="1:6" x14ac:dyDescent="0.25">
      <c r="A1094">
        <v>1202293</v>
      </c>
      <c r="B1094" t="str">
        <f t="shared" ca="1" si="51"/>
        <v>ZD6</v>
      </c>
      <c r="C1094" t="s">
        <v>8</v>
      </c>
      <c r="D1094" s="1">
        <f t="shared" ca="1" si="52"/>
        <v>41891</v>
      </c>
      <c r="E1094" t="s">
        <v>6</v>
      </c>
      <c r="F1094" t="str">
        <f t="shared" ca="1" si="53"/>
        <v>$14</v>
      </c>
    </row>
    <row r="1095" spans="1:6" x14ac:dyDescent="0.25">
      <c r="A1095">
        <v>1202294</v>
      </c>
      <c r="B1095" t="str">
        <f t="shared" ca="1" si="51"/>
        <v>DSW</v>
      </c>
      <c r="C1095" t="s">
        <v>8</v>
      </c>
      <c r="D1095" s="1">
        <f t="shared" ca="1" si="52"/>
        <v>40963</v>
      </c>
      <c r="E1095" t="s">
        <v>5</v>
      </c>
      <c r="F1095" t="str">
        <f t="shared" ca="1" si="53"/>
        <v>$33</v>
      </c>
    </row>
    <row r="1096" spans="1:6" x14ac:dyDescent="0.25">
      <c r="A1096">
        <v>1202295</v>
      </c>
      <c r="B1096" t="str">
        <f t="shared" ca="1" si="51"/>
        <v>EL=</v>
      </c>
      <c r="C1096" t="s">
        <v>8</v>
      </c>
      <c r="D1096" s="1">
        <f t="shared" ca="1" si="52"/>
        <v>41262</v>
      </c>
      <c r="E1096" t="s">
        <v>5</v>
      </c>
      <c r="F1096" t="str">
        <f t="shared" ca="1" si="53"/>
        <v>$8</v>
      </c>
    </row>
    <row r="1097" spans="1:6" x14ac:dyDescent="0.25">
      <c r="A1097">
        <v>1202296</v>
      </c>
      <c r="B1097" t="str">
        <f t="shared" ca="1" si="51"/>
        <v>E/F</v>
      </c>
      <c r="C1097" t="s">
        <v>9</v>
      </c>
      <c r="D1097" s="1">
        <f t="shared" ca="1" si="52"/>
        <v>41807</v>
      </c>
      <c r="E1097" t="s">
        <v>5</v>
      </c>
      <c r="F1097" t="str">
        <f t="shared" ca="1" si="53"/>
        <v>$11</v>
      </c>
    </row>
    <row r="1098" spans="1:6" x14ac:dyDescent="0.25">
      <c r="A1098">
        <v>1202297</v>
      </c>
      <c r="B1098" t="str">
        <f t="shared" ref="B1098:B1161" ca="1" si="54">CONCATENATE(CHAR(RANDBETWEEN(45,90)),CHAR(RANDBETWEEN(45,90)),CHAR(RANDBETWEEN(45,90)))</f>
        <v>77C</v>
      </c>
      <c r="C1098" t="s">
        <v>9</v>
      </c>
      <c r="D1098" s="1">
        <f t="shared" ca="1" si="52"/>
        <v>41760</v>
      </c>
      <c r="E1098" t="s">
        <v>6</v>
      </c>
      <c r="F1098" t="str">
        <f t="shared" ca="1" si="53"/>
        <v>$1</v>
      </c>
    </row>
    <row r="1099" spans="1:6" x14ac:dyDescent="0.25">
      <c r="A1099">
        <v>1202298</v>
      </c>
      <c r="B1099" t="str">
        <f t="shared" ca="1" si="54"/>
        <v>4@@</v>
      </c>
      <c r="C1099" t="s">
        <v>8</v>
      </c>
      <c r="D1099" s="1">
        <f t="shared" ca="1" si="52"/>
        <v>41772</v>
      </c>
      <c r="E1099" t="s">
        <v>6</v>
      </c>
      <c r="F1099" t="str">
        <f t="shared" ca="1" si="53"/>
        <v>$15</v>
      </c>
    </row>
    <row r="1100" spans="1:6" x14ac:dyDescent="0.25">
      <c r="A1100">
        <v>1202299</v>
      </c>
      <c r="B1100" t="str">
        <f t="shared" ca="1" si="54"/>
        <v>A89</v>
      </c>
      <c r="C1100" t="s">
        <v>9</v>
      </c>
      <c r="D1100" s="1">
        <f t="shared" ca="1" si="52"/>
        <v>41783</v>
      </c>
      <c r="E1100" t="s">
        <v>5</v>
      </c>
      <c r="F1100" t="str">
        <f t="shared" ca="1" si="53"/>
        <v>$37</v>
      </c>
    </row>
    <row r="1101" spans="1:6" x14ac:dyDescent="0.25">
      <c r="A1101">
        <v>1202300</v>
      </c>
      <c r="B1101" t="str">
        <f t="shared" ca="1" si="54"/>
        <v>BLE</v>
      </c>
      <c r="C1101" t="s">
        <v>10</v>
      </c>
      <c r="D1101" s="1">
        <f t="shared" ca="1" si="52"/>
        <v>41828</v>
      </c>
      <c r="E1101" t="s">
        <v>6</v>
      </c>
      <c r="F1101" t="str">
        <f t="shared" ca="1" si="53"/>
        <v>$45</v>
      </c>
    </row>
    <row r="1102" spans="1:6" x14ac:dyDescent="0.25">
      <c r="A1102">
        <v>1202301</v>
      </c>
      <c r="B1102" t="str">
        <f t="shared" ca="1" si="54"/>
        <v>OV2</v>
      </c>
      <c r="C1102" t="s">
        <v>9</v>
      </c>
      <c r="D1102" s="1">
        <f t="shared" ca="1" si="52"/>
        <v>41564</v>
      </c>
      <c r="E1102" t="s">
        <v>5</v>
      </c>
      <c r="F1102" t="str">
        <f t="shared" ca="1" si="53"/>
        <v>$32</v>
      </c>
    </row>
    <row r="1103" spans="1:6" x14ac:dyDescent="0.25">
      <c r="A1103">
        <v>1202302</v>
      </c>
      <c r="B1103" t="str">
        <f t="shared" ca="1" si="54"/>
        <v>KI6</v>
      </c>
      <c r="C1103" t="s">
        <v>9</v>
      </c>
      <c r="D1103" s="1">
        <f t="shared" ca="1" si="52"/>
        <v>41732</v>
      </c>
      <c r="E1103" t="s">
        <v>5</v>
      </c>
      <c r="F1103" t="str">
        <f t="shared" ca="1" si="53"/>
        <v>$30</v>
      </c>
    </row>
    <row r="1104" spans="1:6" x14ac:dyDescent="0.25">
      <c r="A1104">
        <v>1202303</v>
      </c>
      <c r="B1104" t="str">
        <f t="shared" ca="1" si="54"/>
        <v>T51</v>
      </c>
      <c r="C1104" t="s">
        <v>8</v>
      </c>
      <c r="D1104" s="1">
        <f t="shared" ca="1" si="52"/>
        <v>41318</v>
      </c>
      <c r="E1104" t="s">
        <v>6</v>
      </c>
      <c r="F1104" t="str">
        <f t="shared" ca="1" si="53"/>
        <v>$17</v>
      </c>
    </row>
    <row r="1105" spans="1:6" x14ac:dyDescent="0.25">
      <c r="A1105">
        <v>1202304</v>
      </c>
      <c r="B1105" t="str">
        <f t="shared" ca="1" si="54"/>
        <v>/J5</v>
      </c>
      <c r="C1105" t="s">
        <v>9</v>
      </c>
      <c r="D1105" s="1">
        <f t="shared" ca="1" si="52"/>
        <v>41860</v>
      </c>
      <c r="E1105" t="s">
        <v>5</v>
      </c>
      <c r="F1105" t="str">
        <f t="shared" ca="1" si="53"/>
        <v>$33</v>
      </c>
    </row>
    <row r="1106" spans="1:6" x14ac:dyDescent="0.25">
      <c r="A1106">
        <v>1202305</v>
      </c>
      <c r="B1106" t="str">
        <f t="shared" ca="1" si="54"/>
        <v>3QP</v>
      </c>
      <c r="C1106" t="s">
        <v>10</v>
      </c>
      <c r="D1106" s="1">
        <f t="shared" ca="1" si="52"/>
        <v>41329</v>
      </c>
      <c r="E1106" t="s">
        <v>6</v>
      </c>
      <c r="F1106" t="str">
        <f t="shared" ca="1" si="53"/>
        <v>$45</v>
      </c>
    </row>
    <row r="1107" spans="1:6" x14ac:dyDescent="0.25">
      <c r="A1107">
        <v>1202306</v>
      </c>
      <c r="B1107" t="str">
        <f t="shared" ca="1" si="54"/>
        <v>R/C</v>
      </c>
      <c r="C1107" t="s">
        <v>9</v>
      </c>
      <c r="D1107" s="1">
        <f t="shared" ca="1" si="52"/>
        <v>41813</v>
      </c>
      <c r="E1107" t="s">
        <v>5</v>
      </c>
      <c r="F1107" t="str">
        <f t="shared" ca="1" si="53"/>
        <v>$20</v>
      </c>
    </row>
    <row r="1108" spans="1:6" x14ac:dyDescent="0.25">
      <c r="A1108">
        <v>1202307</v>
      </c>
      <c r="B1108" t="str">
        <f t="shared" ca="1" si="54"/>
        <v>CRH</v>
      </c>
      <c r="C1108" t="s">
        <v>9</v>
      </c>
      <c r="D1108" s="1">
        <f t="shared" ca="1" si="52"/>
        <v>41671</v>
      </c>
      <c r="E1108" t="s">
        <v>5</v>
      </c>
      <c r="F1108" t="str">
        <f t="shared" ca="1" si="53"/>
        <v>$4</v>
      </c>
    </row>
    <row r="1109" spans="1:6" x14ac:dyDescent="0.25">
      <c r="A1109">
        <v>1202308</v>
      </c>
      <c r="B1109" t="str">
        <f t="shared" ca="1" si="54"/>
        <v>8;6</v>
      </c>
      <c r="C1109" t="s">
        <v>9</v>
      </c>
      <c r="D1109" s="1">
        <f t="shared" ca="1" si="52"/>
        <v>41451</v>
      </c>
      <c r="E1109" t="s">
        <v>5</v>
      </c>
      <c r="F1109" t="str">
        <f t="shared" ca="1" si="53"/>
        <v>$13</v>
      </c>
    </row>
    <row r="1110" spans="1:6" x14ac:dyDescent="0.25">
      <c r="A1110">
        <v>1202309</v>
      </c>
      <c r="B1110" t="str">
        <f t="shared" ca="1" si="54"/>
        <v>B-/</v>
      </c>
      <c r="C1110" t="s">
        <v>8</v>
      </c>
      <c r="D1110" s="1">
        <f t="shared" ca="1" si="52"/>
        <v>40926</v>
      </c>
      <c r="E1110" t="s">
        <v>6</v>
      </c>
      <c r="F1110" t="str">
        <f t="shared" ca="1" si="53"/>
        <v>$44</v>
      </c>
    </row>
    <row r="1111" spans="1:6" x14ac:dyDescent="0.25">
      <c r="A1111">
        <v>1202310</v>
      </c>
      <c r="B1111" t="str">
        <f t="shared" ca="1" si="54"/>
        <v>;KI</v>
      </c>
      <c r="C1111" t="s">
        <v>8</v>
      </c>
      <c r="D1111" s="1">
        <f t="shared" ca="1" si="52"/>
        <v>41472</v>
      </c>
      <c r="E1111" t="s">
        <v>5</v>
      </c>
      <c r="F1111" t="str">
        <f t="shared" ca="1" si="53"/>
        <v>$29</v>
      </c>
    </row>
    <row r="1112" spans="1:6" x14ac:dyDescent="0.25">
      <c r="A1112">
        <v>1202311</v>
      </c>
      <c r="B1112" t="str">
        <f t="shared" ca="1" si="54"/>
        <v>7QT</v>
      </c>
      <c r="C1112" t="s">
        <v>8</v>
      </c>
      <c r="D1112" s="1">
        <f t="shared" ca="1" si="52"/>
        <v>41466</v>
      </c>
      <c r="E1112" t="s">
        <v>5</v>
      </c>
      <c r="F1112" t="str">
        <f t="shared" ca="1" si="53"/>
        <v>$30</v>
      </c>
    </row>
    <row r="1113" spans="1:6" x14ac:dyDescent="0.25">
      <c r="A1113">
        <v>1202312</v>
      </c>
      <c r="B1113" t="str">
        <f t="shared" ca="1" si="54"/>
        <v>J5.</v>
      </c>
      <c r="C1113" t="s">
        <v>8</v>
      </c>
      <c r="D1113" s="1">
        <f t="shared" ca="1" si="52"/>
        <v>41920</v>
      </c>
      <c r="E1113" t="s">
        <v>6</v>
      </c>
      <c r="F1113" t="str">
        <f t="shared" ca="1" si="53"/>
        <v>$50</v>
      </c>
    </row>
    <row r="1114" spans="1:6" x14ac:dyDescent="0.25">
      <c r="A1114">
        <v>1202313</v>
      </c>
      <c r="B1114" t="str">
        <f t="shared" ca="1" si="54"/>
        <v>QAH</v>
      </c>
      <c r="C1114" t="s">
        <v>9</v>
      </c>
      <c r="D1114" s="1">
        <f t="shared" ca="1" si="52"/>
        <v>41526</v>
      </c>
      <c r="E1114" t="s">
        <v>5</v>
      </c>
      <c r="F1114" t="str">
        <f t="shared" ca="1" si="53"/>
        <v>$44</v>
      </c>
    </row>
    <row r="1115" spans="1:6" x14ac:dyDescent="0.25">
      <c r="A1115">
        <v>1202314</v>
      </c>
      <c r="B1115" t="str">
        <f t="shared" ca="1" si="54"/>
        <v>8RI</v>
      </c>
      <c r="C1115" t="s">
        <v>9</v>
      </c>
      <c r="D1115" s="1">
        <f t="shared" ca="1" si="52"/>
        <v>40948</v>
      </c>
      <c r="E1115" t="s">
        <v>6</v>
      </c>
      <c r="F1115" t="str">
        <f t="shared" ca="1" si="53"/>
        <v>$7</v>
      </c>
    </row>
    <row r="1116" spans="1:6" x14ac:dyDescent="0.25">
      <c r="A1116">
        <v>1202315</v>
      </c>
      <c r="B1116" t="str">
        <f t="shared" ca="1" si="54"/>
        <v>.X3</v>
      </c>
      <c r="C1116" t="s">
        <v>8</v>
      </c>
      <c r="D1116" s="1">
        <f t="shared" ca="1" si="52"/>
        <v>40935</v>
      </c>
      <c r="E1116" t="s">
        <v>5</v>
      </c>
      <c r="F1116" t="str">
        <f t="shared" ca="1" si="53"/>
        <v>$19</v>
      </c>
    </row>
    <row r="1117" spans="1:6" x14ac:dyDescent="0.25">
      <c r="A1117">
        <v>1202316</v>
      </c>
      <c r="B1117" t="str">
        <f t="shared" ca="1" si="54"/>
        <v>?P4</v>
      </c>
      <c r="C1117" t="s">
        <v>9</v>
      </c>
      <c r="D1117" s="1">
        <f t="shared" ca="1" si="52"/>
        <v>41470</v>
      </c>
      <c r="E1117" t="s">
        <v>5</v>
      </c>
      <c r="F1117" t="str">
        <f t="shared" ca="1" si="53"/>
        <v>$37</v>
      </c>
    </row>
    <row r="1118" spans="1:6" x14ac:dyDescent="0.25">
      <c r="A1118">
        <v>1202317</v>
      </c>
      <c r="B1118" t="str">
        <f t="shared" ca="1" si="54"/>
        <v>@MD</v>
      </c>
      <c r="C1118" t="s">
        <v>10</v>
      </c>
      <c r="D1118" s="1">
        <f t="shared" ca="1" si="52"/>
        <v>41109</v>
      </c>
      <c r="E1118" t="s">
        <v>5</v>
      </c>
      <c r="F1118" t="str">
        <f t="shared" ca="1" si="53"/>
        <v>$29</v>
      </c>
    </row>
    <row r="1119" spans="1:6" x14ac:dyDescent="0.25">
      <c r="A1119">
        <v>1202318</v>
      </c>
      <c r="B1119" t="str">
        <f t="shared" ca="1" si="54"/>
        <v>ORT</v>
      </c>
      <c r="C1119" t="s">
        <v>9</v>
      </c>
      <c r="D1119" s="1">
        <f t="shared" ca="1" si="52"/>
        <v>41417</v>
      </c>
      <c r="E1119" t="s">
        <v>6</v>
      </c>
      <c r="F1119" t="str">
        <f t="shared" ca="1" si="53"/>
        <v>$16</v>
      </c>
    </row>
    <row r="1120" spans="1:6" x14ac:dyDescent="0.25">
      <c r="A1120">
        <v>1202319</v>
      </c>
      <c r="B1120" t="str">
        <f t="shared" ca="1" si="54"/>
        <v>T4Z</v>
      </c>
      <c r="C1120" t="s">
        <v>9</v>
      </c>
      <c r="D1120" s="1">
        <f t="shared" ca="1" si="52"/>
        <v>41648</v>
      </c>
      <c r="E1120" t="s">
        <v>6</v>
      </c>
      <c r="F1120" t="str">
        <f t="shared" ca="1" si="53"/>
        <v>$5</v>
      </c>
    </row>
    <row r="1121" spans="1:6" x14ac:dyDescent="0.25">
      <c r="A1121">
        <v>1202320</v>
      </c>
      <c r="B1121" t="str">
        <f t="shared" ca="1" si="54"/>
        <v>OTP</v>
      </c>
      <c r="C1121" t="s">
        <v>9</v>
      </c>
      <c r="D1121" s="1">
        <f t="shared" ca="1" si="52"/>
        <v>41721</v>
      </c>
      <c r="E1121" t="s">
        <v>5</v>
      </c>
      <c r="F1121" t="str">
        <f t="shared" ca="1" si="53"/>
        <v>$37</v>
      </c>
    </row>
    <row r="1122" spans="1:6" x14ac:dyDescent="0.25">
      <c r="A1122">
        <v>1202321</v>
      </c>
      <c r="B1122" t="str">
        <f t="shared" ca="1" si="54"/>
        <v>XMI</v>
      </c>
      <c r="C1122" t="s">
        <v>8</v>
      </c>
      <c r="D1122" s="1">
        <f t="shared" ca="1" si="52"/>
        <v>41871</v>
      </c>
      <c r="E1122" t="s">
        <v>6</v>
      </c>
      <c r="F1122" t="str">
        <f t="shared" ca="1" si="53"/>
        <v>$44</v>
      </c>
    </row>
    <row r="1123" spans="1:6" x14ac:dyDescent="0.25">
      <c r="A1123">
        <v>1202322</v>
      </c>
      <c r="B1123" t="str">
        <f t="shared" ca="1" si="54"/>
        <v>2B.</v>
      </c>
      <c r="C1123" t="s">
        <v>8</v>
      </c>
      <c r="D1123" s="1">
        <f t="shared" ca="1" si="52"/>
        <v>41964</v>
      </c>
      <c r="E1123" t="s">
        <v>5</v>
      </c>
      <c r="F1123" t="str">
        <f t="shared" ca="1" si="53"/>
        <v>$48</v>
      </c>
    </row>
    <row r="1124" spans="1:6" x14ac:dyDescent="0.25">
      <c r="A1124">
        <v>1202323</v>
      </c>
      <c r="B1124" t="str">
        <f t="shared" ca="1" si="54"/>
        <v>K4C</v>
      </c>
      <c r="C1124" t="s">
        <v>8</v>
      </c>
      <c r="D1124" s="1">
        <f t="shared" ca="1" si="52"/>
        <v>41354</v>
      </c>
      <c r="E1124" t="s">
        <v>5</v>
      </c>
      <c r="F1124" t="str">
        <f t="shared" ca="1" si="53"/>
        <v>$48</v>
      </c>
    </row>
    <row r="1125" spans="1:6" x14ac:dyDescent="0.25">
      <c r="A1125">
        <v>1202324</v>
      </c>
      <c r="B1125" t="str">
        <f t="shared" ca="1" si="54"/>
        <v>.C@</v>
      </c>
      <c r="C1125" t="s">
        <v>8</v>
      </c>
      <c r="D1125" s="1">
        <f t="shared" ca="1" si="52"/>
        <v>41538</v>
      </c>
      <c r="E1125" t="s">
        <v>6</v>
      </c>
      <c r="F1125" t="str">
        <f t="shared" ca="1" si="53"/>
        <v>$10</v>
      </c>
    </row>
    <row r="1126" spans="1:6" x14ac:dyDescent="0.25">
      <c r="A1126">
        <v>1202325</v>
      </c>
      <c r="B1126" t="str">
        <f t="shared" ca="1" si="54"/>
        <v>=UH</v>
      </c>
      <c r="C1126" t="s">
        <v>9</v>
      </c>
      <c r="D1126" s="1">
        <f t="shared" ca="1" si="52"/>
        <v>41946</v>
      </c>
      <c r="E1126" t="s">
        <v>5</v>
      </c>
      <c r="F1126" t="str">
        <f t="shared" ca="1" si="53"/>
        <v>$33</v>
      </c>
    </row>
    <row r="1127" spans="1:6" x14ac:dyDescent="0.25">
      <c r="A1127">
        <v>1202326</v>
      </c>
      <c r="B1127" t="str">
        <f t="shared" ca="1" si="54"/>
        <v>SDL</v>
      </c>
      <c r="C1127" t="s">
        <v>9</v>
      </c>
      <c r="D1127" s="1">
        <f t="shared" ca="1" si="52"/>
        <v>41365</v>
      </c>
      <c r="E1127" t="s">
        <v>6</v>
      </c>
      <c r="F1127" t="str">
        <f t="shared" ca="1" si="53"/>
        <v>$49</v>
      </c>
    </row>
    <row r="1128" spans="1:6" x14ac:dyDescent="0.25">
      <c r="A1128">
        <v>1202327</v>
      </c>
      <c r="B1128" t="str">
        <f t="shared" ca="1" si="54"/>
        <v>Q69</v>
      </c>
      <c r="C1128" t="s">
        <v>8</v>
      </c>
      <c r="D1128" s="1">
        <f t="shared" ca="1" si="52"/>
        <v>41326</v>
      </c>
      <c r="E1128" t="s">
        <v>5</v>
      </c>
      <c r="F1128" t="str">
        <f t="shared" ca="1" si="53"/>
        <v>$21</v>
      </c>
    </row>
    <row r="1129" spans="1:6" x14ac:dyDescent="0.25">
      <c r="A1129">
        <v>1202328</v>
      </c>
      <c r="B1129" t="str">
        <f t="shared" ca="1" si="54"/>
        <v>0KV</v>
      </c>
      <c r="C1129" t="s">
        <v>9</v>
      </c>
      <c r="D1129" s="1">
        <f t="shared" ca="1" si="52"/>
        <v>42000</v>
      </c>
      <c r="E1129" t="s">
        <v>5</v>
      </c>
      <c r="F1129" t="str">
        <f t="shared" ca="1" si="53"/>
        <v>$17</v>
      </c>
    </row>
    <row r="1130" spans="1:6" x14ac:dyDescent="0.25">
      <c r="A1130">
        <v>1202329</v>
      </c>
      <c r="B1130" t="str">
        <f t="shared" ca="1" si="54"/>
        <v>CNE</v>
      </c>
      <c r="C1130" t="s">
        <v>10</v>
      </c>
      <c r="D1130" s="1">
        <f t="shared" ca="1" si="52"/>
        <v>41641</v>
      </c>
      <c r="E1130" t="s">
        <v>5</v>
      </c>
      <c r="F1130" t="str">
        <f t="shared" ca="1" si="53"/>
        <v>$12</v>
      </c>
    </row>
    <row r="1131" spans="1:6" x14ac:dyDescent="0.25">
      <c r="A1131">
        <v>1202330</v>
      </c>
      <c r="B1131" t="str">
        <f t="shared" ca="1" si="54"/>
        <v>KSW</v>
      </c>
      <c r="C1131" t="s">
        <v>9</v>
      </c>
      <c r="D1131" s="1">
        <f t="shared" ca="1" si="52"/>
        <v>41629</v>
      </c>
      <c r="E1131" t="s">
        <v>6</v>
      </c>
      <c r="F1131" t="str">
        <f t="shared" ca="1" si="53"/>
        <v>$31</v>
      </c>
    </row>
    <row r="1132" spans="1:6" x14ac:dyDescent="0.25">
      <c r="A1132">
        <v>1202331</v>
      </c>
      <c r="B1132" t="str">
        <f t="shared" ca="1" si="54"/>
        <v>0YU</v>
      </c>
      <c r="C1132" t="s">
        <v>9</v>
      </c>
      <c r="D1132" s="1">
        <f t="shared" ca="1" si="52"/>
        <v>41337</v>
      </c>
      <c r="E1132" t="s">
        <v>5</v>
      </c>
      <c r="F1132" t="str">
        <f t="shared" ca="1" si="53"/>
        <v>$2</v>
      </c>
    </row>
    <row r="1133" spans="1:6" x14ac:dyDescent="0.25">
      <c r="A1133">
        <v>1202332</v>
      </c>
      <c r="B1133" t="str">
        <f t="shared" ca="1" si="54"/>
        <v>.58</v>
      </c>
      <c r="C1133" t="s">
        <v>8</v>
      </c>
      <c r="D1133" s="1">
        <f t="shared" ca="1" si="52"/>
        <v>41196</v>
      </c>
      <c r="E1133" t="s">
        <v>5</v>
      </c>
      <c r="F1133" t="str">
        <f t="shared" ca="1" si="53"/>
        <v>$19</v>
      </c>
    </row>
    <row r="1134" spans="1:6" x14ac:dyDescent="0.25">
      <c r="A1134">
        <v>1202333</v>
      </c>
      <c r="B1134" t="str">
        <f t="shared" ca="1" si="54"/>
        <v>1;6</v>
      </c>
      <c r="C1134" t="s">
        <v>9</v>
      </c>
      <c r="D1134" s="1">
        <f t="shared" ca="1" si="52"/>
        <v>41830</v>
      </c>
      <c r="E1134" t="s">
        <v>6</v>
      </c>
      <c r="F1134" t="str">
        <f t="shared" ca="1" si="53"/>
        <v>$41</v>
      </c>
    </row>
    <row r="1135" spans="1:6" x14ac:dyDescent="0.25">
      <c r="A1135">
        <v>1202334</v>
      </c>
      <c r="B1135" t="str">
        <f t="shared" ca="1" si="54"/>
        <v>YT3</v>
      </c>
      <c r="C1135" t="s">
        <v>10</v>
      </c>
      <c r="D1135" s="1">
        <f t="shared" ca="1" si="52"/>
        <v>41372</v>
      </c>
      <c r="E1135" t="s">
        <v>5</v>
      </c>
      <c r="F1135" t="str">
        <f t="shared" ca="1" si="53"/>
        <v>$5</v>
      </c>
    </row>
    <row r="1136" spans="1:6" x14ac:dyDescent="0.25">
      <c r="A1136">
        <v>1202335</v>
      </c>
      <c r="B1136" t="str">
        <f t="shared" ca="1" si="54"/>
        <v>I/O</v>
      </c>
      <c r="C1136" t="s">
        <v>9</v>
      </c>
      <c r="D1136" s="1">
        <f t="shared" ca="1" si="52"/>
        <v>41257</v>
      </c>
      <c r="E1136" t="s">
        <v>6</v>
      </c>
      <c r="F1136" t="str">
        <f t="shared" ca="1" si="53"/>
        <v>$45</v>
      </c>
    </row>
    <row r="1137" spans="1:6" x14ac:dyDescent="0.25">
      <c r="A1137">
        <v>1202336</v>
      </c>
      <c r="B1137" t="str">
        <f t="shared" ca="1" si="54"/>
        <v>US7</v>
      </c>
      <c r="C1137" t="s">
        <v>9</v>
      </c>
      <c r="D1137" s="1">
        <f t="shared" ca="1" si="52"/>
        <v>41192</v>
      </c>
      <c r="E1137" t="s">
        <v>5</v>
      </c>
      <c r="F1137" t="str">
        <f t="shared" ca="1" si="53"/>
        <v>$46</v>
      </c>
    </row>
    <row r="1138" spans="1:6" x14ac:dyDescent="0.25">
      <c r="A1138">
        <v>1202337</v>
      </c>
      <c r="B1138" t="str">
        <f t="shared" ca="1" si="54"/>
        <v>Y96</v>
      </c>
      <c r="C1138" t="s">
        <v>9</v>
      </c>
      <c r="D1138" s="1">
        <f t="shared" ca="1" si="52"/>
        <v>41203</v>
      </c>
      <c r="E1138" t="s">
        <v>5</v>
      </c>
      <c r="F1138" t="str">
        <f t="shared" ca="1" si="53"/>
        <v>$14</v>
      </c>
    </row>
    <row r="1139" spans="1:6" x14ac:dyDescent="0.25">
      <c r="A1139">
        <v>1202338</v>
      </c>
      <c r="B1139" t="str">
        <f t="shared" ca="1" si="54"/>
        <v>&lt;F&lt;</v>
      </c>
      <c r="C1139" t="s">
        <v>8</v>
      </c>
      <c r="D1139" s="1">
        <f t="shared" ca="1" si="52"/>
        <v>41748</v>
      </c>
      <c r="E1139" t="s">
        <v>5</v>
      </c>
      <c r="F1139" t="str">
        <f t="shared" ca="1" si="53"/>
        <v>$42</v>
      </c>
    </row>
    <row r="1140" spans="1:6" x14ac:dyDescent="0.25">
      <c r="A1140">
        <v>1202339</v>
      </c>
      <c r="B1140" t="str">
        <f t="shared" ca="1" si="54"/>
        <v>0&lt;R</v>
      </c>
      <c r="C1140" t="s">
        <v>8</v>
      </c>
      <c r="D1140" s="1">
        <f t="shared" ca="1" si="52"/>
        <v>41189</v>
      </c>
      <c r="E1140" t="s">
        <v>6</v>
      </c>
      <c r="F1140" t="str">
        <f t="shared" ca="1" si="53"/>
        <v>$32</v>
      </c>
    </row>
    <row r="1141" spans="1:6" x14ac:dyDescent="0.25">
      <c r="A1141">
        <v>1202340</v>
      </c>
      <c r="B1141" t="str">
        <f t="shared" ca="1" si="54"/>
        <v>TQW</v>
      </c>
      <c r="C1141" t="s">
        <v>8</v>
      </c>
      <c r="D1141" s="1">
        <f t="shared" ca="1" si="52"/>
        <v>41714</v>
      </c>
      <c r="E1141" t="s">
        <v>6</v>
      </c>
      <c r="F1141" t="str">
        <f t="shared" ca="1" si="53"/>
        <v>$33</v>
      </c>
    </row>
    <row r="1142" spans="1:6" x14ac:dyDescent="0.25">
      <c r="A1142">
        <v>1202341</v>
      </c>
      <c r="B1142" t="str">
        <f t="shared" ca="1" si="54"/>
        <v>TYF</v>
      </c>
      <c r="C1142" t="s">
        <v>8</v>
      </c>
      <c r="D1142" s="1">
        <f t="shared" ca="1" si="52"/>
        <v>41509</v>
      </c>
      <c r="E1142" t="s">
        <v>5</v>
      </c>
      <c r="F1142" t="str">
        <f t="shared" ca="1" si="53"/>
        <v>$21</v>
      </c>
    </row>
    <row r="1143" spans="1:6" x14ac:dyDescent="0.25">
      <c r="A1143">
        <v>1202342</v>
      </c>
      <c r="B1143" t="str">
        <f t="shared" ca="1" si="54"/>
        <v>V:O</v>
      </c>
      <c r="C1143" t="s">
        <v>9</v>
      </c>
      <c r="D1143" s="1">
        <f t="shared" ca="1" si="52"/>
        <v>41022</v>
      </c>
      <c r="E1143" t="s">
        <v>6</v>
      </c>
      <c r="F1143" t="str">
        <f t="shared" ca="1" si="53"/>
        <v>$26</v>
      </c>
    </row>
    <row r="1144" spans="1:6" x14ac:dyDescent="0.25">
      <c r="A1144">
        <v>1202343</v>
      </c>
      <c r="B1144" t="str">
        <f t="shared" ca="1" si="54"/>
        <v>ZMD</v>
      </c>
      <c r="C1144" t="s">
        <v>9</v>
      </c>
      <c r="D1144" s="1">
        <f t="shared" ca="1" si="52"/>
        <v>41553</v>
      </c>
      <c r="E1144" t="s">
        <v>5</v>
      </c>
      <c r="F1144" t="str">
        <f t="shared" ca="1" si="53"/>
        <v>$12</v>
      </c>
    </row>
    <row r="1145" spans="1:6" x14ac:dyDescent="0.25">
      <c r="A1145">
        <v>1202344</v>
      </c>
      <c r="B1145" t="str">
        <f t="shared" ca="1" si="54"/>
        <v>H1Y</v>
      </c>
      <c r="C1145" t="s">
        <v>8</v>
      </c>
      <c r="D1145" s="1">
        <f t="shared" ca="1" si="52"/>
        <v>40911</v>
      </c>
      <c r="E1145" t="s">
        <v>5</v>
      </c>
      <c r="F1145" t="str">
        <f t="shared" ca="1" si="53"/>
        <v>$34</v>
      </c>
    </row>
    <row r="1146" spans="1:6" x14ac:dyDescent="0.25">
      <c r="A1146">
        <v>1202345</v>
      </c>
      <c r="B1146" t="str">
        <f t="shared" ca="1" si="54"/>
        <v>0NP</v>
      </c>
      <c r="C1146" t="s">
        <v>9</v>
      </c>
      <c r="D1146" s="1">
        <f t="shared" ca="1" si="52"/>
        <v>41661</v>
      </c>
      <c r="E1146" t="s">
        <v>6</v>
      </c>
      <c r="F1146" t="str">
        <f t="shared" ca="1" si="53"/>
        <v>$36</v>
      </c>
    </row>
    <row r="1147" spans="1:6" x14ac:dyDescent="0.25">
      <c r="A1147">
        <v>1202346</v>
      </c>
      <c r="B1147" t="str">
        <f t="shared" ca="1" si="54"/>
        <v>9AX</v>
      </c>
      <c r="C1147" t="s">
        <v>10</v>
      </c>
      <c r="D1147" s="1">
        <f t="shared" ca="1" si="52"/>
        <v>41698</v>
      </c>
      <c r="E1147" t="s">
        <v>5</v>
      </c>
      <c r="F1147" t="str">
        <f t="shared" ca="1" si="53"/>
        <v>$35</v>
      </c>
    </row>
    <row r="1148" spans="1:6" x14ac:dyDescent="0.25">
      <c r="A1148">
        <v>1202347</v>
      </c>
      <c r="B1148" t="str">
        <f t="shared" ca="1" si="54"/>
        <v>6&lt;&gt;</v>
      </c>
      <c r="C1148" t="s">
        <v>9</v>
      </c>
      <c r="D1148" s="1">
        <f t="shared" ca="1" si="52"/>
        <v>41079</v>
      </c>
      <c r="E1148" t="s">
        <v>6</v>
      </c>
      <c r="F1148" t="str">
        <f t="shared" ca="1" si="53"/>
        <v>$42</v>
      </c>
    </row>
    <row r="1149" spans="1:6" x14ac:dyDescent="0.25">
      <c r="A1149">
        <v>1202348</v>
      </c>
      <c r="B1149" t="str">
        <f t="shared" ca="1" si="54"/>
        <v>10X</v>
      </c>
      <c r="C1149" t="s">
        <v>9</v>
      </c>
      <c r="D1149" s="1">
        <f t="shared" ca="1" si="52"/>
        <v>40966</v>
      </c>
      <c r="E1149" t="s">
        <v>5</v>
      </c>
      <c r="F1149" t="str">
        <f t="shared" ca="1" si="53"/>
        <v>$40</v>
      </c>
    </row>
    <row r="1150" spans="1:6" x14ac:dyDescent="0.25">
      <c r="A1150">
        <v>1202349</v>
      </c>
      <c r="B1150" t="str">
        <f t="shared" ca="1" si="54"/>
        <v>M79</v>
      </c>
      <c r="C1150" t="s">
        <v>9</v>
      </c>
      <c r="D1150" s="1">
        <f t="shared" ca="1" si="52"/>
        <v>41112</v>
      </c>
      <c r="E1150" t="s">
        <v>5</v>
      </c>
      <c r="F1150" t="str">
        <f t="shared" ca="1" si="53"/>
        <v>$6</v>
      </c>
    </row>
    <row r="1151" spans="1:6" x14ac:dyDescent="0.25">
      <c r="A1151">
        <v>1202350</v>
      </c>
      <c r="B1151" t="str">
        <f t="shared" ca="1" si="54"/>
        <v>4BU</v>
      </c>
      <c r="C1151" t="s">
        <v>8</v>
      </c>
      <c r="D1151" s="1">
        <f t="shared" ca="1" si="52"/>
        <v>41285</v>
      </c>
      <c r="E1151" t="s">
        <v>5</v>
      </c>
      <c r="F1151" t="str">
        <f t="shared" ca="1" si="53"/>
        <v>$34</v>
      </c>
    </row>
    <row r="1152" spans="1:6" x14ac:dyDescent="0.25">
      <c r="A1152">
        <v>1202351</v>
      </c>
      <c r="B1152" t="str">
        <f t="shared" ca="1" si="54"/>
        <v>&lt;Q0</v>
      </c>
      <c r="C1152" t="s">
        <v>8</v>
      </c>
      <c r="D1152" s="1">
        <f t="shared" ca="1" si="52"/>
        <v>41776</v>
      </c>
      <c r="E1152" t="s">
        <v>6</v>
      </c>
      <c r="F1152" t="str">
        <f t="shared" ca="1" si="53"/>
        <v>$13</v>
      </c>
    </row>
    <row r="1153" spans="1:6" x14ac:dyDescent="0.25">
      <c r="A1153">
        <v>1202352</v>
      </c>
      <c r="B1153" t="str">
        <f t="shared" ca="1" si="54"/>
        <v>T0Y</v>
      </c>
      <c r="C1153" t="s">
        <v>8</v>
      </c>
      <c r="D1153" s="1">
        <f t="shared" ca="1" si="52"/>
        <v>41513</v>
      </c>
      <c r="E1153" t="s">
        <v>5</v>
      </c>
      <c r="F1153" t="str">
        <f t="shared" ca="1" si="53"/>
        <v>$34</v>
      </c>
    </row>
    <row r="1154" spans="1:6" x14ac:dyDescent="0.25">
      <c r="A1154">
        <v>1202353</v>
      </c>
      <c r="B1154" t="str">
        <f t="shared" ca="1" si="54"/>
        <v>&gt;2Y</v>
      </c>
      <c r="C1154" t="s">
        <v>8</v>
      </c>
      <c r="D1154" s="1">
        <f t="shared" ca="1" si="52"/>
        <v>41910</v>
      </c>
      <c r="E1154" t="s">
        <v>5</v>
      </c>
      <c r="F1154" t="str">
        <f t="shared" ca="1" si="53"/>
        <v>$18</v>
      </c>
    </row>
    <row r="1155" spans="1:6" x14ac:dyDescent="0.25">
      <c r="A1155">
        <v>1202354</v>
      </c>
      <c r="B1155" t="str">
        <f t="shared" ca="1" si="54"/>
        <v>URE</v>
      </c>
      <c r="C1155" t="s">
        <v>9</v>
      </c>
      <c r="D1155" s="1">
        <f t="shared" ref="D1155:D1218" ca="1" si="55">DATE(RANDBETWEEN(2012,2014),RANDBETWEEN(1,12),RANDBETWEEN(1,28))</f>
        <v>41665</v>
      </c>
      <c r="E1155" t="s">
        <v>6</v>
      </c>
      <c r="F1155" t="str">
        <f t="shared" ref="F1155:F1218" ca="1" si="56">CONCATENATE("$",RANDBETWEEN(1,50))</f>
        <v>$31</v>
      </c>
    </row>
    <row r="1156" spans="1:6" x14ac:dyDescent="0.25">
      <c r="A1156">
        <v>1202355</v>
      </c>
      <c r="B1156" t="str">
        <f t="shared" ca="1" si="54"/>
        <v>42L</v>
      </c>
      <c r="C1156" t="s">
        <v>9</v>
      </c>
      <c r="D1156" s="1">
        <f t="shared" ca="1" si="55"/>
        <v>40992</v>
      </c>
      <c r="E1156" t="s">
        <v>5</v>
      </c>
      <c r="F1156" t="str">
        <f t="shared" ca="1" si="56"/>
        <v>$12</v>
      </c>
    </row>
    <row r="1157" spans="1:6" x14ac:dyDescent="0.25">
      <c r="A1157">
        <v>1202356</v>
      </c>
      <c r="B1157" t="str">
        <f t="shared" ca="1" si="54"/>
        <v>8DS</v>
      </c>
      <c r="C1157" t="s">
        <v>8</v>
      </c>
      <c r="D1157" s="1">
        <f t="shared" ca="1" si="55"/>
        <v>41448</v>
      </c>
      <c r="E1157" t="s">
        <v>6</v>
      </c>
      <c r="F1157" t="str">
        <f t="shared" ca="1" si="56"/>
        <v>$23</v>
      </c>
    </row>
    <row r="1158" spans="1:6" x14ac:dyDescent="0.25">
      <c r="A1158">
        <v>1202357</v>
      </c>
      <c r="B1158" t="str">
        <f t="shared" ca="1" si="54"/>
        <v>X;R</v>
      </c>
      <c r="C1158" t="s">
        <v>9</v>
      </c>
      <c r="D1158" s="1">
        <f t="shared" ca="1" si="55"/>
        <v>41461</v>
      </c>
      <c r="E1158" t="s">
        <v>5</v>
      </c>
      <c r="F1158" t="str">
        <f t="shared" ca="1" si="56"/>
        <v>$14</v>
      </c>
    </row>
    <row r="1159" spans="1:6" x14ac:dyDescent="0.25">
      <c r="A1159">
        <v>1202358</v>
      </c>
      <c r="B1159" t="str">
        <f t="shared" ca="1" si="54"/>
        <v>&gt;;R</v>
      </c>
      <c r="C1159" t="s">
        <v>10</v>
      </c>
      <c r="D1159" s="1">
        <f t="shared" ca="1" si="55"/>
        <v>41340</v>
      </c>
      <c r="E1159" t="s">
        <v>5</v>
      </c>
      <c r="F1159" t="str">
        <f t="shared" ca="1" si="56"/>
        <v>$50</v>
      </c>
    </row>
    <row r="1160" spans="1:6" x14ac:dyDescent="0.25">
      <c r="A1160">
        <v>1202359</v>
      </c>
      <c r="B1160" t="str">
        <f t="shared" ca="1" si="54"/>
        <v>3;V</v>
      </c>
      <c r="C1160" t="s">
        <v>9</v>
      </c>
      <c r="D1160" s="1">
        <f t="shared" ca="1" si="55"/>
        <v>41663</v>
      </c>
      <c r="E1160" t="s">
        <v>5</v>
      </c>
      <c r="F1160" t="str">
        <f t="shared" ca="1" si="56"/>
        <v>$37</v>
      </c>
    </row>
    <row r="1161" spans="1:6" x14ac:dyDescent="0.25">
      <c r="A1161">
        <v>1202360</v>
      </c>
      <c r="B1161" t="str">
        <f t="shared" ca="1" si="54"/>
        <v>HB1</v>
      </c>
      <c r="C1161" t="s">
        <v>9</v>
      </c>
      <c r="D1161" s="1">
        <f t="shared" ca="1" si="55"/>
        <v>41172</v>
      </c>
      <c r="E1161" t="s">
        <v>6</v>
      </c>
      <c r="F1161" t="str">
        <f t="shared" ca="1" si="56"/>
        <v>$35</v>
      </c>
    </row>
    <row r="1162" spans="1:6" x14ac:dyDescent="0.25">
      <c r="A1162">
        <v>1202361</v>
      </c>
      <c r="B1162" t="str">
        <f t="shared" ref="B1162:B1225" ca="1" si="57">CONCATENATE(CHAR(RANDBETWEEN(45,90)),CHAR(RANDBETWEEN(45,90)),CHAR(RANDBETWEEN(45,90)))</f>
        <v>QYP</v>
      </c>
      <c r="C1162" t="s">
        <v>8</v>
      </c>
      <c r="D1162" s="1">
        <f t="shared" ca="1" si="55"/>
        <v>41518</v>
      </c>
      <c r="E1162" t="s">
        <v>6</v>
      </c>
      <c r="F1162" t="str">
        <f t="shared" ca="1" si="56"/>
        <v>$12</v>
      </c>
    </row>
    <row r="1163" spans="1:6" x14ac:dyDescent="0.25">
      <c r="A1163">
        <v>1202362</v>
      </c>
      <c r="B1163" t="str">
        <f t="shared" ca="1" si="57"/>
        <v>/YP</v>
      </c>
      <c r="C1163" t="s">
        <v>9</v>
      </c>
      <c r="D1163" s="1">
        <f t="shared" ca="1" si="55"/>
        <v>41980</v>
      </c>
      <c r="E1163" t="s">
        <v>5</v>
      </c>
      <c r="F1163" t="str">
        <f t="shared" ca="1" si="56"/>
        <v>$19</v>
      </c>
    </row>
    <row r="1164" spans="1:6" x14ac:dyDescent="0.25">
      <c r="A1164">
        <v>1202363</v>
      </c>
      <c r="B1164" t="str">
        <f t="shared" ca="1" si="57"/>
        <v>?6N</v>
      </c>
      <c r="C1164" t="s">
        <v>10</v>
      </c>
      <c r="D1164" s="1">
        <f t="shared" ca="1" si="55"/>
        <v>41666</v>
      </c>
      <c r="E1164" t="s">
        <v>6</v>
      </c>
      <c r="F1164" t="str">
        <f t="shared" ca="1" si="56"/>
        <v>$34</v>
      </c>
    </row>
    <row r="1165" spans="1:6" x14ac:dyDescent="0.25">
      <c r="A1165">
        <v>1202364</v>
      </c>
      <c r="B1165" t="str">
        <f t="shared" ca="1" si="57"/>
        <v>N&lt;6</v>
      </c>
      <c r="C1165" t="s">
        <v>9</v>
      </c>
      <c r="D1165" s="1">
        <f t="shared" ca="1" si="55"/>
        <v>41582</v>
      </c>
      <c r="E1165" t="s">
        <v>5</v>
      </c>
      <c r="F1165" t="str">
        <f t="shared" ca="1" si="56"/>
        <v>$40</v>
      </c>
    </row>
    <row r="1166" spans="1:6" x14ac:dyDescent="0.25">
      <c r="A1166">
        <v>1202365</v>
      </c>
      <c r="B1166" t="str">
        <f t="shared" ca="1" si="57"/>
        <v>POA</v>
      </c>
      <c r="C1166" t="s">
        <v>9</v>
      </c>
      <c r="D1166" s="1">
        <f t="shared" ca="1" si="55"/>
        <v>41901</v>
      </c>
      <c r="E1166" t="s">
        <v>5</v>
      </c>
      <c r="F1166" t="str">
        <f t="shared" ca="1" si="56"/>
        <v>$30</v>
      </c>
    </row>
    <row r="1167" spans="1:6" x14ac:dyDescent="0.25">
      <c r="A1167">
        <v>1202366</v>
      </c>
      <c r="B1167" t="str">
        <f t="shared" ca="1" si="57"/>
        <v>XNU</v>
      </c>
      <c r="C1167" t="s">
        <v>9</v>
      </c>
      <c r="D1167" s="1">
        <f t="shared" ca="1" si="55"/>
        <v>41917</v>
      </c>
      <c r="E1167" t="s">
        <v>6</v>
      </c>
      <c r="F1167" t="str">
        <f t="shared" ca="1" si="56"/>
        <v>$36</v>
      </c>
    </row>
    <row r="1168" spans="1:6" x14ac:dyDescent="0.25">
      <c r="A1168">
        <v>1202367</v>
      </c>
      <c r="B1168" t="str">
        <f t="shared" ca="1" si="57"/>
        <v>LIN</v>
      </c>
      <c r="C1168" t="s">
        <v>8</v>
      </c>
      <c r="D1168" s="1">
        <f t="shared" ca="1" si="55"/>
        <v>41511</v>
      </c>
      <c r="E1168" t="s">
        <v>5</v>
      </c>
      <c r="F1168" t="str">
        <f t="shared" ca="1" si="56"/>
        <v>$39</v>
      </c>
    </row>
    <row r="1169" spans="1:6" x14ac:dyDescent="0.25">
      <c r="A1169">
        <v>1202368</v>
      </c>
      <c r="B1169" t="str">
        <f t="shared" ca="1" si="57"/>
        <v>E0?</v>
      </c>
      <c r="C1169" t="s">
        <v>8</v>
      </c>
      <c r="D1169" s="1">
        <f t="shared" ca="1" si="55"/>
        <v>41598</v>
      </c>
      <c r="E1169" t="s">
        <v>6</v>
      </c>
      <c r="F1169" t="str">
        <f t="shared" ca="1" si="56"/>
        <v>$32</v>
      </c>
    </row>
    <row r="1170" spans="1:6" x14ac:dyDescent="0.25">
      <c r="A1170">
        <v>1202369</v>
      </c>
      <c r="B1170" t="str">
        <f t="shared" ca="1" si="57"/>
        <v>?1O</v>
      </c>
      <c r="C1170" t="s">
        <v>8</v>
      </c>
      <c r="D1170" s="1">
        <f t="shared" ca="1" si="55"/>
        <v>41258</v>
      </c>
      <c r="E1170" t="s">
        <v>5</v>
      </c>
      <c r="F1170" t="str">
        <f t="shared" ca="1" si="56"/>
        <v>$28</v>
      </c>
    </row>
    <row r="1171" spans="1:6" x14ac:dyDescent="0.25">
      <c r="A1171">
        <v>1202370</v>
      </c>
      <c r="B1171" t="str">
        <f t="shared" ca="1" si="57"/>
        <v>1KQ</v>
      </c>
      <c r="C1171" t="s">
        <v>8</v>
      </c>
      <c r="D1171" s="1">
        <f t="shared" ca="1" si="55"/>
        <v>41856</v>
      </c>
      <c r="E1171" t="s">
        <v>5</v>
      </c>
      <c r="F1171" t="str">
        <f t="shared" ca="1" si="56"/>
        <v>$21</v>
      </c>
    </row>
    <row r="1172" spans="1:6" x14ac:dyDescent="0.25">
      <c r="A1172">
        <v>1202371</v>
      </c>
      <c r="B1172" t="str">
        <f t="shared" ca="1" si="57"/>
        <v>C.D</v>
      </c>
      <c r="C1172" t="s">
        <v>9</v>
      </c>
      <c r="D1172" s="1">
        <f t="shared" ca="1" si="55"/>
        <v>41964</v>
      </c>
      <c r="E1172" t="s">
        <v>5</v>
      </c>
      <c r="F1172" t="str">
        <f t="shared" ca="1" si="56"/>
        <v>$38</v>
      </c>
    </row>
    <row r="1173" spans="1:6" x14ac:dyDescent="0.25">
      <c r="A1173">
        <v>1202372</v>
      </c>
      <c r="B1173" t="str">
        <f t="shared" ca="1" si="57"/>
        <v>QDY</v>
      </c>
      <c r="C1173" t="s">
        <v>9</v>
      </c>
      <c r="D1173" s="1">
        <f t="shared" ca="1" si="55"/>
        <v>41582</v>
      </c>
      <c r="E1173" t="s">
        <v>6</v>
      </c>
      <c r="F1173" t="str">
        <f t="shared" ca="1" si="56"/>
        <v>$20</v>
      </c>
    </row>
    <row r="1174" spans="1:6" x14ac:dyDescent="0.25">
      <c r="A1174">
        <v>1202373</v>
      </c>
      <c r="B1174" t="str">
        <f t="shared" ca="1" si="57"/>
        <v>Q??</v>
      </c>
      <c r="C1174" t="s">
        <v>8</v>
      </c>
      <c r="D1174" s="1">
        <f t="shared" ca="1" si="55"/>
        <v>41673</v>
      </c>
      <c r="E1174" t="s">
        <v>5</v>
      </c>
      <c r="F1174" t="str">
        <f t="shared" ca="1" si="56"/>
        <v>$25</v>
      </c>
    </row>
    <row r="1175" spans="1:6" x14ac:dyDescent="0.25">
      <c r="A1175">
        <v>1202374</v>
      </c>
      <c r="B1175" t="str">
        <f t="shared" ca="1" si="57"/>
        <v>R4;</v>
      </c>
      <c r="C1175" t="s">
        <v>9</v>
      </c>
      <c r="D1175" s="1">
        <f t="shared" ca="1" si="55"/>
        <v>41814</v>
      </c>
      <c r="E1175" t="s">
        <v>5</v>
      </c>
      <c r="F1175" t="str">
        <f t="shared" ca="1" si="56"/>
        <v>$16</v>
      </c>
    </row>
    <row r="1176" spans="1:6" x14ac:dyDescent="0.25">
      <c r="A1176">
        <v>1202375</v>
      </c>
      <c r="B1176" t="str">
        <f t="shared" ca="1" si="57"/>
        <v>@@U</v>
      </c>
      <c r="C1176" t="s">
        <v>10</v>
      </c>
      <c r="D1176" s="1">
        <f t="shared" ca="1" si="55"/>
        <v>41374</v>
      </c>
      <c r="E1176" t="s">
        <v>6</v>
      </c>
      <c r="F1176" t="str">
        <f t="shared" ca="1" si="56"/>
        <v>$5</v>
      </c>
    </row>
    <row r="1177" spans="1:6" x14ac:dyDescent="0.25">
      <c r="A1177">
        <v>1202376</v>
      </c>
      <c r="B1177" t="str">
        <f t="shared" ca="1" si="57"/>
        <v>;UB</v>
      </c>
      <c r="C1177" t="s">
        <v>9</v>
      </c>
      <c r="D1177" s="1">
        <f t="shared" ca="1" si="55"/>
        <v>41034</v>
      </c>
      <c r="E1177" t="s">
        <v>5</v>
      </c>
      <c r="F1177" t="str">
        <f t="shared" ca="1" si="56"/>
        <v>$33</v>
      </c>
    </row>
    <row r="1178" spans="1:6" x14ac:dyDescent="0.25">
      <c r="A1178">
        <v>1202377</v>
      </c>
      <c r="B1178" t="str">
        <f t="shared" ca="1" si="57"/>
        <v>BRN</v>
      </c>
      <c r="C1178" t="s">
        <v>9</v>
      </c>
      <c r="D1178" s="1">
        <f t="shared" ca="1" si="55"/>
        <v>41810</v>
      </c>
      <c r="E1178" t="s">
        <v>6</v>
      </c>
      <c r="F1178" t="str">
        <f t="shared" ca="1" si="56"/>
        <v>$19</v>
      </c>
    </row>
    <row r="1179" spans="1:6" x14ac:dyDescent="0.25">
      <c r="A1179">
        <v>1202378</v>
      </c>
      <c r="B1179" t="str">
        <f t="shared" ca="1" si="57"/>
        <v>GJ&gt;</v>
      </c>
      <c r="C1179" t="s">
        <v>9</v>
      </c>
      <c r="D1179" s="1">
        <f t="shared" ca="1" si="55"/>
        <v>41246</v>
      </c>
      <c r="E1179" t="s">
        <v>5</v>
      </c>
      <c r="F1179" t="str">
        <f t="shared" ca="1" si="56"/>
        <v>$44</v>
      </c>
    </row>
    <row r="1180" spans="1:6" x14ac:dyDescent="0.25">
      <c r="A1180">
        <v>1202379</v>
      </c>
      <c r="B1180" t="str">
        <f t="shared" ca="1" si="57"/>
        <v>8@A</v>
      </c>
      <c r="C1180" t="s">
        <v>8</v>
      </c>
      <c r="D1180" s="1">
        <f t="shared" ca="1" si="55"/>
        <v>41472</v>
      </c>
      <c r="E1180" t="s">
        <v>5</v>
      </c>
      <c r="F1180" t="str">
        <f t="shared" ca="1" si="56"/>
        <v>$4</v>
      </c>
    </row>
    <row r="1181" spans="1:6" x14ac:dyDescent="0.25">
      <c r="A1181">
        <v>1202380</v>
      </c>
      <c r="B1181" t="str">
        <f t="shared" ca="1" si="57"/>
        <v>2@6</v>
      </c>
      <c r="C1181" t="s">
        <v>8</v>
      </c>
      <c r="D1181" s="1">
        <f t="shared" ca="1" si="55"/>
        <v>41401</v>
      </c>
      <c r="E1181" t="s">
        <v>5</v>
      </c>
      <c r="F1181" t="str">
        <f t="shared" ca="1" si="56"/>
        <v>$24</v>
      </c>
    </row>
    <row r="1182" spans="1:6" x14ac:dyDescent="0.25">
      <c r="A1182">
        <v>1202381</v>
      </c>
      <c r="B1182" t="str">
        <f t="shared" ca="1" si="57"/>
        <v>IK6</v>
      </c>
      <c r="C1182" t="s">
        <v>8</v>
      </c>
      <c r="D1182" s="1">
        <f t="shared" ca="1" si="55"/>
        <v>41512</v>
      </c>
      <c r="E1182" t="s">
        <v>6</v>
      </c>
      <c r="F1182" t="str">
        <f t="shared" ca="1" si="56"/>
        <v>$42</v>
      </c>
    </row>
    <row r="1183" spans="1:6" x14ac:dyDescent="0.25">
      <c r="A1183">
        <v>1202382</v>
      </c>
      <c r="B1183" t="str">
        <f t="shared" ca="1" si="57"/>
        <v>7=&lt;</v>
      </c>
      <c r="C1183" t="s">
        <v>8</v>
      </c>
      <c r="D1183" s="1">
        <f t="shared" ca="1" si="55"/>
        <v>41989</v>
      </c>
      <c r="E1183" t="s">
        <v>6</v>
      </c>
      <c r="F1183" t="str">
        <f t="shared" ca="1" si="56"/>
        <v>$11</v>
      </c>
    </row>
    <row r="1184" spans="1:6" x14ac:dyDescent="0.25">
      <c r="A1184">
        <v>1202383</v>
      </c>
      <c r="B1184" t="str">
        <f t="shared" ca="1" si="57"/>
        <v>&lt;6A</v>
      </c>
      <c r="C1184" t="s">
        <v>9</v>
      </c>
      <c r="D1184" s="1">
        <f t="shared" ca="1" si="55"/>
        <v>41094</v>
      </c>
      <c r="E1184" t="s">
        <v>5</v>
      </c>
      <c r="F1184" t="str">
        <f t="shared" ca="1" si="56"/>
        <v>$15</v>
      </c>
    </row>
    <row r="1185" spans="1:6" x14ac:dyDescent="0.25">
      <c r="A1185">
        <v>1202384</v>
      </c>
      <c r="B1185" t="str">
        <f t="shared" ca="1" si="57"/>
        <v>/EZ</v>
      </c>
      <c r="C1185" t="s">
        <v>9</v>
      </c>
      <c r="D1185" s="1">
        <f t="shared" ca="1" si="55"/>
        <v>41254</v>
      </c>
      <c r="E1185" t="s">
        <v>6</v>
      </c>
      <c r="F1185" t="str">
        <f t="shared" ca="1" si="56"/>
        <v>$8</v>
      </c>
    </row>
    <row r="1186" spans="1:6" x14ac:dyDescent="0.25">
      <c r="A1186">
        <v>1202385</v>
      </c>
      <c r="B1186" t="str">
        <f t="shared" ca="1" si="57"/>
        <v>OJ4</v>
      </c>
      <c r="C1186" t="s">
        <v>8</v>
      </c>
      <c r="D1186" s="1">
        <f t="shared" ca="1" si="55"/>
        <v>41078</v>
      </c>
      <c r="E1186" t="s">
        <v>5</v>
      </c>
      <c r="F1186" t="str">
        <f t="shared" ca="1" si="56"/>
        <v>$30</v>
      </c>
    </row>
    <row r="1187" spans="1:6" x14ac:dyDescent="0.25">
      <c r="A1187">
        <v>1202386</v>
      </c>
      <c r="B1187" t="str">
        <f t="shared" ca="1" si="57"/>
        <v>:7Z</v>
      </c>
      <c r="C1187" t="s">
        <v>9</v>
      </c>
      <c r="D1187" s="1">
        <f t="shared" ca="1" si="55"/>
        <v>41037</v>
      </c>
      <c r="E1187" t="s">
        <v>5</v>
      </c>
      <c r="F1187" t="str">
        <f t="shared" ca="1" si="56"/>
        <v>$7</v>
      </c>
    </row>
    <row r="1188" spans="1:6" x14ac:dyDescent="0.25">
      <c r="A1188">
        <v>1202387</v>
      </c>
      <c r="B1188" t="str">
        <f t="shared" ca="1" si="57"/>
        <v>@4L</v>
      </c>
      <c r="C1188" t="s">
        <v>10</v>
      </c>
      <c r="D1188" s="1">
        <f t="shared" ca="1" si="55"/>
        <v>41949</v>
      </c>
      <c r="E1188" t="s">
        <v>6</v>
      </c>
      <c r="F1188" t="str">
        <f t="shared" ca="1" si="56"/>
        <v>$11</v>
      </c>
    </row>
    <row r="1189" spans="1:6" x14ac:dyDescent="0.25">
      <c r="A1189">
        <v>1202388</v>
      </c>
      <c r="B1189" t="str">
        <f t="shared" ca="1" si="57"/>
        <v>V&gt;C</v>
      </c>
      <c r="C1189" t="s">
        <v>9</v>
      </c>
      <c r="D1189" s="1">
        <f t="shared" ca="1" si="55"/>
        <v>41718</v>
      </c>
      <c r="E1189" t="s">
        <v>5</v>
      </c>
      <c r="F1189" t="str">
        <f t="shared" ca="1" si="56"/>
        <v>$34</v>
      </c>
    </row>
    <row r="1190" spans="1:6" x14ac:dyDescent="0.25">
      <c r="A1190">
        <v>1202389</v>
      </c>
      <c r="B1190" t="str">
        <f t="shared" ca="1" si="57"/>
        <v>VCG</v>
      </c>
      <c r="C1190" t="s">
        <v>9</v>
      </c>
      <c r="D1190" s="1">
        <f t="shared" ca="1" si="55"/>
        <v>41997</v>
      </c>
      <c r="E1190" t="s">
        <v>6</v>
      </c>
      <c r="F1190" t="str">
        <f t="shared" ca="1" si="56"/>
        <v>$28</v>
      </c>
    </row>
    <row r="1191" spans="1:6" x14ac:dyDescent="0.25">
      <c r="A1191">
        <v>1202390</v>
      </c>
      <c r="B1191" t="str">
        <f t="shared" ca="1" si="57"/>
        <v>IBQ</v>
      </c>
      <c r="C1191" t="s">
        <v>8</v>
      </c>
      <c r="D1191" s="1">
        <f t="shared" ca="1" si="55"/>
        <v>41793</v>
      </c>
      <c r="E1191" t="s">
        <v>5</v>
      </c>
      <c r="F1191" t="str">
        <f t="shared" ca="1" si="56"/>
        <v>$33</v>
      </c>
    </row>
    <row r="1192" spans="1:6" x14ac:dyDescent="0.25">
      <c r="A1192">
        <v>1202391</v>
      </c>
      <c r="B1192" t="str">
        <f t="shared" ca="1" si="57"/>
        <v>Q9&lt;</v>
      </c>
      <c r="C1192" t="s">
        <v>9</v>
      </c>
      <c r="D1192" s="1">
        <f t="shared" ca="1" si="55"/>
        <v>41068</v>
      </c>
      <c r="E1192" t="s">
        <v>5</v>
      </c>
      <c r="F1192" t="str">
        <f t="shared" ca="1" si="56"/>
        <v>$35</v>
      </c>
    </row>
    <row r="1193" spans="1:6" x14ac:dyDescent="0.25">
      <c r="A1193">
        <v>1202392</v>
      </c>
      <c r="B1193" t="str">
        <f t="shared" ca="1" si="57"/>
        <v>WC&lt;</v>
      </c>
      <c r="C1193" t="s">
        <v>10</v>
      </c>
      <c r="D1193" s="1">
        <f t="shared" ca="1" si="55"/>
        <v>41251</v>
      </c>
      <c r="E1193" t="s">
        <v>5</v>
      </c>
      <c r="F1193" t="str">
        <f t="shared" ca="1" si="56"/>
        <v>$16</v>
      </c>
    </row>
    <row r="1194" spans="1:6" x14ac:dyDescent="0.25">
      <c r="A1194">
        <v>1202393</v>
      </c>
      <c r="B1194" t="str">
        <f t="shared" ca="1" si="57"/>
        <v>=&gt;2</v>
      </c>
      <c r="C1194" t="s">
        <v>9</v>
      </c>
      <c r="D1194" s="1">
        <f t="shared" ca="1" si="55"/>
        <v>40948</v>
      </c>
      <c r="E1194" t="s">
        <v>6</v>
      </c>
      <c r="F1194" t="str">
        <f t="shared" ca="1" si="56"/>
        <v>$50</v>
      </c>
    </row>
    <row r="1195" spans="1:6" x14ac:dyDescent="0.25">
      <c r="A1195">
        <v>1202394</v>
      </c>
      <c r="B1195" t="str">
        <f t="shared" ca="1" si="57"/>
        <v>K1G</v>
      </c>
      <c r="C1195" t="s">
        <v>9</v>
      </c>
      <c r="D1195" s="1">
        <f t="shared" ca="1" si="55"/>
        <v>41386</v>
      </c>
      <c r="E1195" t="s">
        <v>5</v>
      </c>
      <c r="F1195" t="str">
        <f t="shared" ca="1" si="56"/>
        <v>$9</v>
      </c>
    </row>
    <row r="1196" spans="1:6" x14ac:dyDescent="0.25">
      <c r="A1196">
        <v>1202395</v>
      </c>
      <c r="B1196" t="str">
        <f t="shared" ca="1" si="57"/>
        <v>XNY</v>
      </c>
      <c r="C1196" t="s">
        <v>9</v>
      </c>
      <c r="D1196" s="1">
        <f t="shared" ca="1" si="55"/>
        <v>41980</v>
      </c>
      <c r="E1196" t="s">
        <v>5</v>
      </c>
      <c r="F1196" t="str">
        <f t="shared" ca="1" si="56"/>
        <v>$16</v>
      </c>
    </row>
    <row r="1197" spans="1:6" x14ac:dyDescent="0.25">
      <c r="A1197">
        <v>1202396</v>
      </c>
      <c r="B1197" t="str">
        <f t="shared" ca="1" si="57"/>
        <v>68Z</v>
      </c>
      <c r="C1197" t="s">
        <v>8</v>
      </c>
      <c r="D1197" s="1">
        <f t="shared" ca="1" si="55"/>
        <v>41827</v>
      </c>
      <c r="E1197" t="s">
        <v>6</v>
      </c>
      <c r="F1197" t="str">
        <f t="shared" ca="1" si="56"/>
        <v>$32</v>
      </c>
    </row>
    <row r="1198" spans="1:6" x14ac:dyDescent="0.25">
      <c r="A1198">
        <v>1202397</v>
      </c>
      <c r="B1198" t="str">
        <f t="shared" ca="1" si="57"/>
        <v>/-H</v>
      </c>
      <c r="C1198" t="s">
        <v>8</v>
      </c>
      <c r="D1198" s="1">
        <f t="shared" ca="1" si="55"/>
        <v>41562</v>
      </c>
      <c r="E1198" t="s">
        <v>5</v>
      </c>
      <c r="F1198" t="str">
        <f t="shared" ca="1" si="56"/>
        <v>$14</v>
      </c>
    </row>
    <row r="1199" spans="1:6" x14ac:dyDescent="0.25">
      <c r="A1199">
        <v>1202398</v>
      </c>
      <c r="B1199" t="str">
        <f t="shared" ca="1" si="57"/>
        <v>;@3</v>
      </c>
      <c r="C1199" t="s">
        <v>8</v>
      </c>
      <c r="D1199" s="1">
        <f t="shared" ca="1" si="55"/>
        <v>41473</v>
      </c>
      <c r="E1199" t="s">
        <v>6</v>
      </c>
      <c r="F1199" t="str">
        <f t="shared" ca="1" si="56"/>
        <v>$25</v>
      </c>
    </row>
    <row r="1200" spans="1:6" x14ac:dyDescent="0.25">
      <c r="A1200">
        <v>1202399</v>
      </c>
      <c r="B1200" t="str">
        <f t="shared" ca="1" si="57"/>
        <v>=MP</v>
      </c>
      <c r="C1200" t="s">
        <v>8</v>
      </c>
      <c r="D1200" s="1">
        <f t="shared" ca="1" si="55"/>
        <v>40973</v>
      </c>
      <c r="E1200" t="s">
        <v>5</v>
      </c>
      <c r="F1200" t="str">
        <f t="shared" ca="1" si="56"/>
        <v>$23</v>
      </c>
    </row>
    <row r="1201" spans="1:6" x14ac:dyDescent="0.25">
      <c r="A1201">
        <v>1202400</v>
      </c>
      <c r="B1201" t="str">
        <f t="shared" ca="1" si="57"/>
        <v>@=0</v>
      </c>
      <c r="C1201" t="s">
        <v>9</v>
      </c>
      <c r="D1201" s="1">
        <f t="shared" ca="1" si="55"/>
        <v>41336</v>
      </c>
      <c r="E1201" t="s">
        <v>5</v>
      </c>
      <c r="F1201" t="str">
        <f t="shared" ca="1" si="56"/>
        <v>$50</v>
      </c>
    </row>
    <row r="1202" spans="1:6" x14ac:dyDescent="0.25">
      <c r="A1202">
        <v>1202401</v>
      </c>
      <c r="B1202" t="str">
        <f t="shared" ca="1" si="57"/>
        <v>MO8</v>
      </c>
      <c r="C1202" t="s">
        <v>9</v>
      </c>
      <c r="D1202" s="1">
        <f t="shared" ca="1" si="55"/>
        <v>41717</v>
      </c>
      <c r="E1202" t="s">
        <v>5</v>
      </c>
      <c r="F1202" t="str">
        <f t="shared" ca="1" si="56"/>
        <v>$50</v>
      </c>
    </row>
    <row r="1203" spans="1:6" x14ac:dyDescent="0.25">
      <c r="A1203">
        <v>1202402</v>
      </c>
      <c r="B1203" t="str">
        <f t="shared" ca="1" si="57"/>
        <v>7VQ</v>
      </c>
      <c r="C1203" t="s">
        <v>8</v>
      </c>
      <c r="D1203" s="1">
        <f t="shared" ca="1" si="55"/>
        <v>41959</v>
      </c>
      <c r="E1203" t="s">
        <v>6</v>
      </c>
      <c r="F1203" t="str">
        <f t="shared" ca="1" si="56"/>
        <v>$40</v>
      </c>
    </row>
    <row r="1204" spans="1:6" x14ac:dyDescent="0.25">
      <c r="A1204">
        <v>1202403</v>
      </c>
      <c r="B1204" t="str">
        <f t="shared" ca="1" si="57"/>
        <v>9IF</v>
      </c>
      <c r="C1204" t="s">
        <v>9</v>
      </c>
      <c r="D1204" s="1">
        <f t="shared" ca="1" si="55"/>
        <v>41612</v>
      </c>
      <c r="E1204" t="s">
        <v>6</v>
      </c>
      <c r="F1204" t="str">
        <f t="shared" ca="1" si="56"/>
        <v>$4</v>
      </c>
    </row>
    <row r="1205" spans="1:6" x14ac:dyDescent="0.25">
      <c r="A1205">
        <v>1202404</v>
      </c>
      <c r="B1205" t="str">
        <f t="shared" ca="1" si="57"/>
        <v>;IB</v>
      </c>
      <c r="C1205" t="s">
        <v>10</v>
      </c>
      <c r="D1205" s="1">
        <f t="shared" ca="1" si="55"/>
        <v>41338</v>
      </c>
      <c r="E1205" t="s">
        <v>5</v>
      </c>
      <c r="F1205" t="str">
        <f t="shared" ca="1" si="56"/>
        <v>$15</v>
      </c>
    </row>
    <row r="1206" spans="1:6" x14ac:dyDescent="0.25">
      <c r="A1206">
        <v>1202405</v>
      </c>
      <c r="B1206" t="str">
        <f t="shared" ca="1" si="57"/>
        <v>9I.</v>
      </c>
      <c r="C1206" t="s">
        <v>9</v>
      </c>
      <c r="D1206" s="1">
        <f t="shared" ca="1" si="55"/>
        <v>40931</v>
      </c>
      <c r="E1206" t="s">
        <v>6</v>
      </c>
      <c r="F1206" t="str">
        <f t="shared" ca="1" si="56"/>
        <v>$27</v>
      </c>
    </row>
    <row r="1207" spans="1:6" x14ac:dyDescent="0.25">
      <c r="A1207">
        <v>1202406</v>
      </c>
      <c r="B1207" t="str">
        <f t="shared" ca="1" si="57"/>
        <v>SLW</v>
      </c>
      <c r="C1207" t="s">
        <v>9</v>
      </c>
      <c r="D1207" s="1">
        <f t="shared" ca="1" si="55"/>
        <v>40991</v>
      </c>
      <c r="E1207" t="s">
        <v>5</v>
      </c>
      <c r="F1207" t="str">
        <f t="shared" ca="1" si="56"/>
        <v>$7</v>
      </c>
    </row>
    <row r="1208" spans="1:6" x14ac:dyDescent="0.25">
      <c r="A1208">
        <v>1202407</v>
      </c>
      <c r="B1208" t="str">
        <f t="shared" ca="1" si="57"/>
        <v>??O</v>
      </c>
      <c r="C1208" t="s">
        <v>9</v>
      </c>
      <c r="D1208" s="1">
        <f t="shared" ca="1" si="55"/>
        <v>41138</v>
      </c>
      <c r="E1208" t="s">
        <v>5</v>
      </c>
      <c r="F1208" t="str">
        <f t="shared" ca="1" si="56"/>
        <v>$13</v>
      </c>
    </row>
    <row r="1209" spans="1:6" x14ac:dyDescent="0.25">
      <c r="A1209">
        <v>1202408</v>
      </c>
      <c r="B1209" t="str">
        <f t="shared" ca="1" si="57"/>
        <v>-8=</v>
      </c>
      <c r="C1209" t="s">
        <v>8</v>
      </c>
      <c r="D1209" s="1">
        <f t="shared" ca="1" si="55"/>
        <v>41215</v>
      </c>
      <c r="E1209" t="s">
        <v>6</v>
      </c>
      <c r="F1209" t="str">
        <f t="shared" ca="1" si="56"/>
        <v>$10</v>
      </c>
    </row>
    <row r="1210" spans="1:6" x14ac:dyDescent="0.25">
      <c r="A1210">
        <v>1202409</v>
      </c>
      <c r="B1210" t="str">
        <f t="shared" ca="1" si="57"/>
        <v>B1?</v>
      </c>
      <c r="C1210" t="s">
        <v>8</v>
      </c>
      <c r="D1210" s="1">
        <f t="shared" ca="1" si="55"/>
        <v>41205</v>
      </c>
      <c r="E1210" t="s">
        <v>5</v>
      </c>
      <c r="F1210" t="str">
        <f t="shared" ca="1" si="56"/>
        <v>$8</v>
      </c>
    </row>
    <row r="1211" spans="1:6" x14ac:dyDescent="0.25">
      <c r="A1211">
        <v>1202410</v>
      </c>
      <c r="B1211" t="str">
        <f t="shared" ca="1" si="57"/>
        <v>DWQ</v>
      </c>
      <c r="C1211" t="s">
        <v>8</v>
      </c>
      <c r="D1211" s="1">
        <f t="shared" ca="1" si="55"/>
        <v>40949</v>
      </c>
      <c r="E1211" t="s">
        <v>6</v>
      </c>
      <c r="F1211" t="str">
        <f t="shared" ca="1" si="56"/>
        <v>$46</v>
      </c>
    </row>
    <row r="1212" spans="1:6" x14ac:dyDescent="0.25">
      <c r="A1212">
        <v>1202411</v>
      </c>
      <c r="B1212" t="str">
        <f t="shared" ca="1" si="57"/>
        <v>H&lt;:</v>
      </c>
      <c r="C1212" t="s">
        <v>8</v>
      </c>
      <c r="D1212" s="1">
        <f t="shared" ca="1" si="55"/>
        <v>40917</v>
      </c>
      <c r="E1212" t="s">
        <v>5</v>
      </c>
      <c r="F1212" t="str">
        <f t="shared" ca="1" si="56"/>
        <v>$46</v>
      </c>
    </row>
    <row r="1213" spans="1:6" x14ac:dyDescent="0.25">
      <c r="A1213">
        <v>1202412</v>
      </c>
      <c r="B1213" t="str">
        <f t="shared" ca="1" si="57"/>
        <v>?AK</v>
      </c>
      <c r="C1213" t="s">
        <v>9</v>
      </c>
      <c r="D1213" s="1">
        <f t="shared" ca="1" si="55"/>
        <v>40911</v>
      </c>
      <c r="E1213" t="s">
        <v>5</v>
      </c>
      <c r="F1213" t="str">
        <f t="shared" ca="1" si="56"/>
        <v>$23</v>
      </c>
    </row>
    <row r="1214" spans="1:6" x14ac:dyDescent="0.25">
      <c r="A1214">
        <v>1202413</v>
      </c>
      <c r="B1214" t="str">
        <f t="shared" ca="1" si="57"/>
        <v>CX&lt;</v>
      </c>
      <c r="C1214" t="s">
        <v>9</v>
      </c>
      <c r="D1214" s="1">
        <f t="shared" ca="1" si="55"/>
        <v>41646</v>
      </c>
      <c r="E1214" t="s">
        <v>5</v>
      </c>
      <c r="F1214" t="str">
        <f t="shared" ca="1" si="56"/>
        <v>$14</v>
      </c>
    </row>
    <row r="1215" spans="1:6" x14ac:dyDescent="0.25">
      <c r="A1215">
        <v>1202414</v>
      </c>
      <c r="B1215" t="str">
        <f t="shared" ca="1" si="57"/>
        <v>NZT</v>
      </c>
      <c r="C1215" t="s">
        <v>8</v>
      </c>
      <c r="D1215" s="1">
        <f t="shared" ca="1" si="55"/>
        <v>41170</v>
      </c>
      <c r="E1215" t="s">
        <v>6</v>
      </c>
      <c r="F1215" t="str">
        <f t="shared" ca="1" si="56"/>
        <v>$11</v>
      </c>
    </row>
    <row r="1216" spans="1:6" x14ac:dyDescent="0.25">
      <c r="A1216">
        <v>1202415</v>
      </c>
      <c r="B1216" t="str">
        <f t="shared" ca="1" si="57"/>
        <v>:7D</v>
      </c>
      <c r="C1216" t="s">
        <v>9</v>
      </c>
      <c r="D1216" s="1">
        <f t="shared" ca="1" si="55"/>
        <v>41134</v>
      </c>
      <c r="E1216" t="s">
        <v>5</v>
      </c>
      <c r="F1216" t="str">
        <f t="shared" ca="1" si="56"/>
        <v>$40</v>
      </c>
    </row>
    <row r="1217" spans="1:6" x14ac:dyDescent="0.25">
      <c r="A1217">
        <v>1202416</v>
      </c>
      <c r="B1217" t="str">
        <f t="shared" ca="1" si="57"/>
        <v>Y@2</v>
      </c>
      <c r="C1217" t="s">
        <v>10</v>
      </c>
      <c r="D1217" s="1">
        <f t="shared" ca="1" si="55"/>
        <v>41343</v>
      </c>
      <c r="E1217" t="s">
        <v>5</v>
      </c>
      <c r="F1217" t="str">
        <f t="shared" ca="1" si="56"/>
        <v>$47</v>
      </c>
    </row>
    <row r="1218" spans="1:6" x14ac:dyDescent="0.25">
      <c r="A1218">
        <v>1202417</v>
      </c>
      <c r="B1218" t="str">
        <f t="shared" ca="1" si="57"/>
        <v>-5A</v>
      </c>
      <c r="C1218" t="s">
        <v>9</v>
      </c>
      <c r="D1218" s="1">
        <f t="shared" ca="1" si="55"/>
        <v>41525</v>
      </c>
      <c r="E1218" t="s">
        <v>6</v>
      </c>
      <c r="F1218" t="str">
        <f t="shared" ca="1" si="56"/>
        <v>$39</v>
      </c>
    </row>
    <row r="1219" spans="1:6" x14ac:dyDescent="0.25">
      <c r="A1219">
        <v>1202418</v>
      </c>
      <c r="B1219" t="str">
        <f t="shared" ca="1" si="57"/>
        <v>WX=</v>
      </c>
      <c r="C1219" t="s">
        <v>9</v>
      </c>
      <c r="D1219" s="1">
        <f t="shared" ref="D1219:D1282" ca="1" si="58">DATE(RANDBETWEEN(2012,2014),RANDBETWEEN(1,12),RANDBETWEEN(1,28))</f>
        <v>41971</v>
      </c>
      <c r="E1219" t="s">
        <v>5</v>
      </c>
      <c r="F1219" t="str">
        <f t="shared" ref="F1219:F1282" ca="1" si="59">CONCATENATE("$",RANDBETWEEN(1,50))</f>
        <v>$32</v>
      </c>
    </row>
    <row r="1220" spans="1:6" x14ac:dyDescent="0.25">
      <c r="A1220">
        <v>1202419</v>
      </c>
      <c r="B1220" t="str">
        <f t="shared" ca="1" si="57"/>
        <v>B6:</v>
      </c>
      <c r="C1220" t="s">
        <v>8</v>
      </c>
      <c r="D1220" s="1">
        <f t="shared" ca="1" si="58"/>
        <v>41155</v>
      </c>
      <c r="E1220" t="s">
        <v>6</v>
      </c>
      <c r="F1220" t="str">
        <f t="shared" ca="1" si="59"/>
        <v>$13</v>
      </c>
    </row>
    <row r="1221" spans="1:6" x14ac:dyDescent="0.25">
      <c r="A1221">
        <v>1202420</v>
      </c>
      <c r="B1221" t="str">
        <f t="shared" ca="1" si="57"/>
        <v>-YT</v>
      </c>
      <c r="C1221" t="s">
        <v>9</v>
      </c>
      <c r="D1221" s="1">
        <f t="shared" ca="1" si="58"/>
        <v>41521</v>
      </c>
      <c r="E1221" t="s">
        <v>5</v>
      </c>
      <c r="F1221" t="str">
        <f t="shared" ca="1" si="59"/>
        <v>$35</v>
      </c>
    </row>
    <row r="1222" spans="1:6" x14ac:dyDescent="0.25">
      <c r="A1222">
        <v>1202421</v>
      </c>
      <c r="B1222" t="str">
        <f t="shared" ca="1" si="57"/>
        <v>-4P</v>
      </c>
      <c r="C1222" t="s">
        <v>10</v>
      </c>
      <c r="D1222" s="1">
        <f t="shared" ca="1" si="58"/>
        <v>41832</v>
      </c>
      <c r="E1222" t="s">
        <v>5</v>
      </c>
      <c r="F1222" t="str">
        <f t="shared" ca="1" si="59"/>
        <v>$11</v>
      </c>
    </row>
    <row r="1223" spans="1:6" x14ac:dyDescent="0.25">
      <c r="A1223">
        <v>1202422</v>
      </c>
      <c r="B1223" t="str">
        <f t="shared" ca="1" si="57"/>
        <v>D/2</v>
      </c>
      <c r="C1223" t="s">
        <v>9</v>
      </c>
      <c r="D1223" s="1">
        <f t="shared" ca="1" si="58"/>
        <v>40932</v>
      </c>
      <c r="E1223" t="s">
        <v>5</v>
      </c>
      <c r="F1223" t="str">
        <f t="shared" ca="1" si="59"/>
        <v>$15</v>
      </c>
    </row>
    <row r="1224" spans="1:6" x14ac:dyDescent="0.25">
      <c r="A1224">
        <v>1202423</v>
      </c>
      <c r="B1224" t="str">
        <f t="shared" ca="1" si="57"/>
        <v>;M&lt;</v>
      </c>
      <c r="C1224" t="s">
        <v>9</v>
      </c>
      <c r="D1224" s="1">
        <f t="shared" ca="1" si="58"/>
        <v>41949</v>
      </c>
      <c r="E1224" t="s">
        <v>6</v>
      </c>
      <c r="F1224" t="str">
        <f t="shared" ca="1" si="59"/>
        <v>$28</v>
      </c>
    </row>
    <row r="1225" spans="1:6" x14ac:dyDescent="0.25">
      <c r="A1225">
        <v>1202424</v>
      </c>
      <c r="B1225" t="str">
        <f t="shared" ca="1" si="57"/>
        <v>&lt;-N</v>
      </c>
      <c r="C1225" t="s">
        <v>9</v>
      </c>
      <c r="D1225" s="1">
        <f t="shared" ca="1" si="58"/>
        <v>41938</v>
      </c>
      <c r="E1225" t="s">
        <v>6</v>
      </c>
      <c r="F1225" t="str">
        <f t="shared" ca="1" si="59"/>
        <v>$39</v>
      </c>
    </row>
    <row r="1226" spans="1:6" x14ac:dyDescent="0.25">
      <c r="A1226">
        <v>1202425</v>
      </c>
      <c r="B1226" t="str">
        <f t="shared" ref="B1226:B1289" ca="1" si="60">CONCATENATE(CHAR(RANDBETWEEN(45,90)),CHAR(RANDBETWEEN(45,90)),CHAR(RANDBETWEEN(45,90)))</f>
        <v>AAV</v>
      </c>
      <c r="C1226" t="s">
        <v>8</v>
      </c>
      <c r="D1226" s="1">
        <f t="shared" ca="1" si="58"/>
        <v>41721</v>
      </c>
      <c r="E1226" t="s">
        <v>5</v>
      </c>
      <c r="F1226" t="str">
        <f t="shared" ca="1" si="59"/>
        <v>$17</v>
      </c>
    </row>
    <row r="1227" spans="1:6" x14ac:dyDescent="0.25">
      <c r="A1227">
        <v>1202426</v>
      </c>
      <c r="B1227" t="str">
        <f t="shared" ca="1" si="60"/>
        <v>D:F</v>
      </c>
      <c r="C1227" t="s">
        <v>8</v>
      </c>
      <c r="D1227" s="1">
        <f t="shared" ca="1" si="58"/>
        <v>41015</v>
      </c>
      <c r="E1227" t="s">
        <v>6</v>
      </c>
      <c r="F1227" t="str">
        <f t="shared" ca="1" si="59"/>
        <v>$7</v>
      </c>
    </row>
    <row r="1228" spans="1:6" x14ac:dyDescent="0.25">
      <c r="A1228">
        <v>1202427</v>
      </c>
      <c r="B1228" t="str">
        <f t="shared" ca="1" si="60"/>
        <v>B9I</v>
      </c>
      <c r="C1228" t="s">
        <v>8</v>
      </c>
      <c r="D1228" s="1">
        <f t="shared" ca="1" si="58"/>
        <v>41473</v>
      </c>
      <c r="E1228" t="s">
        <v>5</v>
      </c>
      <c r="F1228" t="str">
        <f t="shared" ca="1" si="59"/>
        <v>$19</v>
      </c>
    </row>
    <row r="1229" spans="1:6" x14ac:dyDescent="0.25">
      <c r="A1229">
        <v>1202428</v>
      </c>
      <c r="B1229" t="str">
        <f t="shared" ca="1" si="60"/>
        <v>@.I</v>
      </c>
      <c r="C1229" t="s">
        <v>8</v>
      </c>
      <c r="D1229" s="1">
        <f t="shared" ca="1" si="58"/>
        <v>41602</v>
      </c>
      <c r="E1229" t="s">
        <v>5</v>
      </c>
      <c r="F1229" t="str">
        <f t="shared" ca="1" si="59"/>
        <v>$38</v>
      </c>
    </row>
    <row r="1230" spans="1:6" x14ac:dyDescent="0.25">
      <c r="A1230">
        <v>1202429</v>
      </c>
      <c r="B1230" t="str">
        <f t="shared" ca="1" si="60"/>
        <v>:/.</v>
      </c>
      <c r="C1230" t="s">
        <v>9</v>
      </c>
      <c r="D1230" s="1">
        <f t="shared" ca="1" si="58"/>
        <v>41198</v>
      </c>
      <c r="E1230" t="s">
        <v>6</v>
      </c>
      <c r="F1230" t="str">
        <f t="shared" ca="1" si="59"/>
        <v>$42</v>
      </c>
    </row>
    <row r="1231" spans="1:6" x14ac:dyDescent="0.25">
      <c r="A1231">
        <v>1202430</v>
      </c>
      <c r="B1231" t="str">
        <f t="shared" ca="1" si="60"/>
        <v>37:</v>
      </c>
      <c r="C1231" t="s">
        <v>9</v>
      </c>
      <c r="D1231" s="1">
        <f t="shared" ca="1" si="58"/>
        <v>40953</v>
      </c>
      <c r="E1231" t="s">
        <v>5</v>
      </c>
      <c r="F1231" t="str">
        <f t="shared" ca="1" si="59"/>
        <v>$38</v>
      </c>
    </row>
    <row r="1232" spans="1:6" x14ac:dyDescent="0.25">
      <c r="A1232">
        <v>1202431</v>
      </c>
      <c r="B1232" t="str">
        <f t="shared" ca="1" si="60"/>
        <v>FCO</v>
      </c>
      <c r="C1232" t="s">
        <v>8</v>
      </c>
      <c r="D1232" s="1">
        <f t="shared" ca="1" si="58"/>
        <v>41144</v>
      </c>
      <c r="E1232" t="s">
        <v>6</v>
      </c>
      <c r="F1232" t="str">
        <f t="shared" ca="1" si="59"/>
        <v>$2</v>
      </c>
    </row>
    <row r="1233" spans="1:6" x14ac:dyDescent="0.25">
      <c r="A1233">
        <v>1202432</v>
      </c>
      <c r="B1233" t="str">
        <f t="shared" ca="1" si="60"/>
        <v>H4L</v>
      </c>
      <c r="C1233" t="s">
        <v>9</v>
      </c>
      <c r="D1233" s="1">
        <f t="shared" ca="1" si="58"/>
        <v>41569</v>
      </c>
      <c r="E1233" t="s">
        <v>5</v>
      </c>
      <c r="F1233" t="str">
        <f t="shared" ca="1" si="59"/>
        <v>$2</v>
      </c>
    </row>
    <row r="1234" spans="1:6" x14ac:dyDescent="0.25">
      <c r="A1234">
        <v>1202433</v>
      </c>
      <c r="B1234" t="str">
        <f t="shared" ca="1" si="60"/>
        <v>JC0</v>
      </c>
      <c r="C1234" t="s">
        <v>10</v>
      </c>
      <c r="D1234" s="1">
        <f t="shared" ca="1" si="58"/>
        <v>41551</v>
      </c>
      <c r="E1234" t="s">
        <v>5</v>
      </c>
      <c r="F1234" t="str">
        <f t="shared" ca="1" si="59"/>
        <v>$7</v>
      </c>
    </row>
    <row r="1235" spans="1:6" x14ac:dyDescent="0.25">
      <c r="A1235">
        <v>1202434</v>
      </c>
      <c r="B1235" t="str">
        <f t="shared" ca="1" si="60"/>
        <v>/&lt;4</v>
      </c>
      <c r="C1235" t="s">
        <v>9</v>
      </c>
      <c r="D1235" s="1">
        <f t="shared" ca="1" si="58"/>
        <v>40926</v>
      </c>
      <c r="E1235" t="s">
        <v>5</v>
      </c>
      <c r="F1235" t="str">
        <f t="shared" ca="1" si="59"/>
        <v>$8</v>
      </c>
    </row>
    <row r="1236" spans="1:6" x14ac:dyDescent="0.25">
      <c r="A1236">
        <v>1202435</v>
      </c>
      <c r="B1236" t="str">
        <f t="shared" ca="1" si="60"/>
        <v>...</v>
      </c>
      <c r="C1236" t="s">
        <v>9</v>
      </c>
      <c r="D1236" s="1">
        <f t="shared" ca="1" si="58"/>
        <v>41542</v>
      </c>
      <c r="E1236" t="s">
        <v>6</v>
      </c>
      <c r="F1236" t="str">
        <f t="shared" ca="1" si="59"/>
        <v>$25</v>
      </c>
    </row>
    <row r="1237" spans="1:6" x14ac:dyDescent="0.25">
      <c r="A1237">
        <v>1202436</v>
      </c>
      <c r="B1237" t="str">
        <f t="shared" ca="1" si="60"/>
        <v>N3T</v>
      </c>
      <c r="C1237" t="s">
        <v>9</v>
      </c>
      <c r="D1237" s="1">
        <f t="shared" ca="1" si="58"/>
        <v>41560</v>
      </c>
      <c r="E1237" t="s">
        <v>5</v>
      </c>
      <c r="F1237" t="str">
        <f t="shared" ca="1" si="59"/>
        <v>$32</v>
      </c>
    </row>
    <row r="1238" spans="1:6" x14ac:dyDescent="0.25">
      <c r="A1238">
        <v>1202437</v>
      </c>
      <c r="B1238" t="str">
        <f t="shared" ca="1" si="60"/>
        <v>9@/</v>
      </c>
      <c r="C1238" t="s">
        <v>8</v>
      </c>
      <c r="D1238" s="1">
        <f t="shared" ca="1" si="58"/>
        <v>41269</v>
      </c>
      <c r="E1238" t="s">
        <v>5</v>
      </c>
      <c r="F1238" t="str">
        <f t="shared" ca="1" si="59"/>
        <v>$29</v>
      </c>
    </row>
    <row r="1239" spans="1:6" x14ac:dyDescent="0.25">
      <c r="A1239">
        <v>1202438</v>
      </c>
      <c r="B1239" t="str">
        <f t="shared" ca="1" si="60"/>
        <v>ZHK</v>
      </c>
      <c r="C1239" t="s">
        <v>8</v>
      </c>
      <c r="D1239" s="1">
        <f t="shared" ca="1" si="58"/>
        <v>41987</v>
      </c>
      <c r="E1239" t="s">
        <v>6</v>
      </c>
      <c r="F1239" t="str">
        <f t="shared" ca="1" si="59"/>
        <v>$43</v>
      </c>
    </row>
    <row r="1240" spans="1:6" x14ac:dyDescent="0.25">
      <c r="A1240">
        <v>1202439</v>
      </c>
      <c r="B1240" t="str">
        <f t="shared" ca="1" si="60"/>
        <v>?P1</v>
      </c>
      <c r="C1240" t="s">
        <v>8</v>
      </c>
      <c r="D1240" s="1">
        <f t="shared" ca="1" si="58"/>
        <v>41625</v>
      </c>
      <c r="E1240" t="s">
        <v>5</v>
      </c>
      <c r="F1240" t="str">
        <f t="shared" ca="1" si="59"/>
        <v>$9</v>
      </c>
    </row>
    <row r="1241" spans="1:6" x14ac:dyDescent="0.25">
      <c r="A1241">
        <v>1202440</v>
      </c>
      <c r="B1241" t="str">
        <f t="shared" ca="1" si="60"/>
        <v>HU.</v>
      </c>
      <c r="C1241" t="s">
        <v>8</v>
      </c>
      <c r="D1241" s="1">
        <f t="shared" ca="1" si="58"/>
        <v>41805</v>
      </c>
      <c r="E1241" t="s">
        <v>6</v>
      </c>
      <c r="F1241" t="str">
        <f t="shared" ca="1" si="59"/>
        <v>$11</v>
      </c>
    </row>
    <row r="1242" spans="1:6" x14ac:dyDescent="0.25">
      <c r="A1242">
        <v>1202441</v>
      </c>
      <c r="B1242" t="str">
        <f t="shared" ca="1" si="60"/>
        <v>:3I</v>
      </c>
      <c r="C1242" t="s">
        <v>9</v>
      </c>
      <c r="D1242" s="1">
        <f t="shared" ca="1" si="58"/>
        <v>41998</v>
      </c>
      <c r="E1242" t="s">
        <v>5</v>
      </c>
      <c r="F1242" t="str">
        <f t="shared" ca="1" si="59"/>
        <v>$8</v>
      </c>
    </row>
    <row r="1243" spans="1:6" x14ac:dyDescent="0.25">
      <c r="A1243">
        <v>1202442</v>
      </c>
      <c r="B1243" t="str">
        <f t="shared" ca="1" si="60"/>
        <v>NN:</v>
      </c>
      <c r="C1243" t="s">
        <v>9</v>
      </c>
      <c r="D1243" s="1">
        <f t="shared" ca="1" si="58"/>
        <v>41258</v>
      </c>
      <c r="E1243" t="s">
        <v>5</v>
      </c>
      <c r="F1243" t="str">
        <f t="shared" ca="1" si="59"/>
        <v>$16</v>
      </c>
    </row>
    <row r="1244" spans="1:6" x14ac:dyDescent="0.25">
      <c r="A1244">
        <v>1202443</v>
      </c>
      <c r="B1244" t="str">
        <f t="shared" ca="1" si="60"/>
        <v>N.T</v>
      </c>
      <c r="C1244" t="s">
        <v>8</v>
      </c>
      <c r="D1244" s="1">
        <f t="shared" ca="1" si="58"/>
        <v>41116</v>
      </c>
      <c r="E1244" t="s">
        <v>5</v>
      </c>
      <c r="F1244" t="str">
        <f t="shared" ca="1" si="59"/>
        <v>$5</v>
      </c>
    </row>
    <row r="1245" spans="1:6" x14ac:dyDescent="0.25">
      <c r="A1245">
        <v>1202444</v>
      </c>
      <c r="B1245" t="str">
        <f t="shared" ca="1" si="60"/>
        <v>BHE</v>
      </c>
      <c r="C1245" t="s">
        <v>9</v>
      </c>
      <c r="D1245" s="1">
        <f t="shared" ca="1" si="58"/>
        <v>41491</v>
      </c>
      <c r="E1245" t="s">
        <v>6</v>
      </c>
      <c r="F1245" t="str">
        <f t="shared" ca="1" si="59"/>
        <v>$33</v>
      </c>
    </row>
    <row r="1246" spans="1:6" x14ac:dyDescent="0.25">
      <c r="A1246">
        <v>1202445</v>
      </c>
      <c r="B1246" t="str">
        <f t="shared" ca="1" si="60"/>
        <v>.4E</v>
      </c>
      <c r="C1246" t="s">
        <v>10</v>
      </c>
      <c r="D1246" s="1">
        <f t="shared" ca="1" si="58"/>
        <v>41811</v>
      </c>
      <c r="E1246" t="s">
        <v>6</v>
      </c>
      <c r="F1246" t="str">
        <f t="shared" ca="1" si="59"/>
        <v>$30</v>
      </c>
    </row>
    <row r="1247" spans="1:6" x14ac:dyDescent="0.25">
      <c r="A1247">
        <v>1202446</v>
      </c>
      <c r="B1247" t="str">
        <f t="shared" ca="1" si="60"/>
        <v>4S6</v>
      </c>
      <c r="C1247" t="s">
        <v>9</v>
      </c>
      <c r="D1247" s="1">
        <f t="shared" ca="1" si="58"/>
        <v>41351</v>
      </c>
      <c r="E1247" t="s">
        <v>5</v>
      </c>
      <c r="F1247" t="str">
        <f t="shared" ca="1" si="59"/>
        <v>$13</v>
      </c>
    </row>
    <row r="1248" spans="1:6" x14ac:dyDescent="0.25">
      <c r="A1248">
        <v>1202447</v>
      </c>
      <c r="B1248" t="str">
        <f t="shared" ca="1" si="60"/>
        <v>;8G</v>
      </c>
      <c r="C1248" t="s">
        <v>9</v>
      </c>
      <c r="D1248" s="1">
        <f t="shared" ca="1" si="58"/>
        <v>41844</v>
      </c>
      <c r="E1248" t="s">
        <v>6</v>
      </c>
      <c r="F1248" t="str">
        <f t="shared" ca="1" si="59"/>
        <v>$4</v>
      </c>
    </row>
    <row r="1249" spans="1:6" x14ac:dyDescent="0.25">
      <c r="A1249">
        <v>1202448</v>
      </c>
      <c r="B1249" t="str">
        <f t="shared" ca="1" si="60"/>
        <v>9U=</v>
      </c>
      <c r="C1249" t="s">
        <v>8</v>
      </c>
      <c r="D1249" s="1">
        <f t="shared" ca="1" si="58"/>
        <v>41436</v>
      </c>
      <c r="E1249" t="s">
        <v>5</v>
      </c>
      <c r="F1249" t="str">
        <f t="shared" ca="1" si="59"/>
        <v>$40</v>
      </c>
    </row>
    <row r="1250" spans="1:6" x14ac:dyDescent="0.25">
      <c r="A1250">
        <v>1202449</v>
      </c>
      <c r="B1250" t="str">
        <f t="shared" ca="1" si="60"/>
        <v>@;C</v>
      </c>
      <c r="C1250" t="s">
        <v>9</v>
      </c>
      <c r="D1250" s="1">
        <f t="shared" ca="1" si="58"/>
        <v>41649</v>
      </c>
      <c r="E1250" t="s">
        <v>5</v>
      </c>
      <c r="F1250" t="str">
        <f t="shared" ca="1" si="59"/>
        <v>$34</v>
      </c>
    </row>
    <row r="1251" spans="1:6" x14ac:dyDescent="0.25">
      <c r="A1251">
        <v>1202450</v>
      </c>
      <c r="B1251" t="str">
        <f t="shared" ca="1" si="60"/>
        <v>H0?</v>
      </c>
      <c r="C1251" t="s">
        <v>10</v>
      </c>
      <c r="D1251" s="1">
        <f t="shared" ca="1" si="58"/>
        <v>41350</v>
      </c>
      <c r="E1251" t="s">
        <v>6</v>
      </c>
      <c r="F1251" t="str">
        <f t="shared" ca="1" si="59"/>
        <v>$48</v>
      </c>
    </row>
    <row r="1252" spans="1:6" x14ac:dyDescent="0.25">
      <c r="A1252">
        <v>1202451</v>
      </c>
      <c r="B1252" t="str">
        <f t="shared" ca="1" si="60"/>
        <v>&gt;VQ</v>
      </c>
      <c r="C1252" t="s">
        <v>9</v>
      </c>
      <c r="D1252" s="1">
        <f t="shared" ca="1" si="58"/>
        <v>41928</v>
      </c>
      <c r="E1252" t="s">
        <v>5</v>
      </c>
      <c r="F1252" t="str">
        <f t="shared" ca="1" si="59"/>
        <v>$26</v>
      </c>
    </row>
    <row r="1253" spans="1:6" x14ac:dyDescent="0.25">
      <c r="A1253">
        <v>1202452</v>
      </c>
      <c r="B1253" t="str">
        <f t="shared" ca="1" si="60"/>
        <v>/55</v>
      </c>
      <c r="C1253" t="s">
        <v>9</v>
      </c>
      <c r="D1253" s="1">
        <f t="shared" ca="1" si="58"/>
        <v>41709</v>
      </c>
      <c r="E1253" t="s">
        <v>6</v>
      </c>
      <c r="F1253" t="str">
        <f t="shared" ca="1" si="59"/>
        <v>$31</v>
      </c>
    </row>
    <row r="1254" spans="1:6" x14ac:dyDescent="0.25">
      <c r="A1254">
        <v>1202453</v>
      </c>
      <c r="B1254" t="str">
        <f t="shared" ca="1" si="60"/>
        <v>6CR</v>
      </c>
      <c r="C1254" t="s">
        <v>9</v>
      </c>
      <c r="D1254" s="1">
        <f t="shared" ca="1" si="58"/>
        <v>41398</v>
      </c>
      <c r="E1254" t="s">
        <v>5</v>
      </c>
      <c r="F1254" t="str">
        <f t="shared" ca="1" si="59"/>
        <v>$19</v>
      </c>
    </row>
    <row r="1255" spans="1:6" x14ac:dyDescent="0.25">
      <c r="A1255">
        <v>1202454</v>
      </c>
      <c r="B1255" t="str">
        <f t="shared" ca="1" si="60"/>
        <v>856</v>
      </c>
      <c r="C1255" t="s">
        <v>8</v>
      </c>
      <c r="D1255" s="1">
        <f t="shared" ca="1" si="58"/>
        <v>41471</v>
      </c>
      <c r="E1255" t="s">
        <v>5</v>
      </c>
      <c r="F1255" t="str">
        <f t="shared" ca="1" si="59"/>
        <v>$38</v>
      </c>
    </row>
    <row r="1256" spans="1:6" x14ac:dyDescent="0.25">
      <c r="A1256">
        <v>1202455</v>
      </c>
      <c r="B1256" t="str">
        <f t="shared" ca="1" si="60"/>
        <v>DQK</v>
      </c>
      <c r="C1256" t="s">
        <v>8</v>
      </c>
      <c r="D1256" s="1">
        <f t="shared" ca="1" si="58"/>
        <v>41040</v>
      </c>
      <c r="E1256" t="s">
        <v>5</v>
      </c>
      <c r="F1256" t="str">
        <f t="shared" ca="1" si="59"/>
        <v>$37</v>
      </c>
    </row>
    <row r="1257" spans="1:6" x14ac:dyDescent="0.25">
      <c r="A1257">
        <v>1202456</v>
      </c>
      <c r="B1257" t="str">
        <f t="shared" ca="1" si="60"/>
        <v>?6A</v>
      </c>
      <c r="C1257" t="s">
        <v>8</v>
      </c>
      <c r="D1257" s="1">
        <f t="shared" ca="1" si="58"/>
        <v>40921</v>
      </c>
      <c r="E1257" t="s">
        <v>6</v>
      </c>
      <c r="F1257" t="str">
        <f t="shared" ca="1" si="59"/>
        <v>$27</v>
      </c>
    </row>
    <row r="1258" spans="1:6" x14ac:dyDescent="0.25">
      <c r="A1258">
        <v>1202457</v>
      </c>
      <c r="B1258" t="str">
        <f t="shared" ca="1" si="60"/>
        <v>.30</v>
      </c>
      <c r="C1258" t="s">
        <v>8</v>
      </c>
      <c r="D1258" s="1">
        <f t="shared" ca="1" si="58"/>
        <v>41057</v>
      </c>
      <c r="E1258" t="s">
        <v>5</v>
      </c>
      <c r="F1258" t="str">
        <f t="shared" ca="1" si="59"/>
        <v>$7</v>
      </c>
    </row>
    <row r="1259" spans="1:6" x14ac:dyDescent="0.25">
      <c r="A1259">
        <v>1202458</v>
      </c>
      <c r="B1259" t="str">
        <f t="shared" ca="1" si="60"/>
        <v>P1;</v>
      </c>
      <c r="C1259" t="s">
        <v>9</v>
      </c>
      <c r="D1259" s="1">
        <f t="shared" ca="1" si="58"/>
        <v>41838</v>
      </c>
      <c r="E1259" t="s">
        <v>5</v>
      </c>
      <c r="F1259" t="str">
        <f t="shared" ca="1" si="59"/>
        <v>$45</v>
      </c>
    </row>
    <row r="1260" spans="1:6" x14ac:dyDescent="0.25">
      <c r="A1260">
        <v>1202459</v>
      </c>
      <c r="B1260" t="str">
        <f t="shared" ca="1" si="60"/>
        <v>P6X</v>
      </c>
      <c r="C1260" t="s">
        <v>9</v>
      </c>
      <c r="D1260" s="1">
        <f t="shared" ca="1" si="58"/>
        <v>41803</v>
      </c>
      <c r="E1260" t="s">
        <v>6</v>
      </c>
      <c r="F1260" t="str">
        <f t="shared" ca="1" si="59"/>
        <v>$42</v>
      </c>
    </row>
    <row r="1261" spans="1:6" x14ac:dyDescent="0.25">
      <c r="A1261">
        <v>1202460</v>
      </c>
      <c r="B1261" t="str">
        <f t="shared" ca="1" si="60"/>
        <v>BBP</v>
      </c>
      <c r="C1261" t="s">
        <v>8</v>
      </c>
      <c r="D1261" s="1">
        <f t="shared" ca="1" si="58"/>
        <v>41642</v>
      </c>
      <c r="E1261" t="s">
        <v>5</v>
      </c>
      <c r="F1261" t="str">
        <f t="shared" ca="1" si="59"/>
        <v>$14</v>
      </c>
    </row>
    <row r="1262" spans="1:6" x14ac:dyDescent="0.25">
      <c r="A1262">
        <v>1202461</v>
      </c>
      <c r="B1262" t="str">
        <f t="shared" ca="1" si="60"/>
        <v>:.4</v>
      </c>
      <c r="C1262" t="s">
        <v>9</v>
      </c>
      <c r="D1262" s="1">
        <f t="shared" ca="1" si="58"/>
        <v>41106</v>
      </c>
      <c r="E1262" t="s">
        <v>6</v>
      </c>
      <c r="F1262" t="str">
        <f t="shared" ca="1" si="59"/>
        <v>$48</v>
      </c>
    </row>
    <row r="1263" spans="1:6" x14ac:dyDescent="0.25">
      <c r="A1263">
        <v>1202462</v>
      </c>
      <c r="B1263" t="str">
        <f t="shared" ca="1" si="60"/>
        <v>LF;</v>
      </c>
      <c r="C1263" t="s">
        <v>10</v>
      </c>
      <c r="D1263" s="1">
        <f t="shared" ca="1" si="58"/>
        <v>40947</v>
      </c>
      <c r="E1263" t="s">
        <v>5</v>
      </c>
      <c r="F1263" t="str">
        <f t="shared" ca="1" si="59"/>
        <v>$25</v>
      </c>
    </row>
    <row r="1264" spans="1:6" x14ac:dyDescent="0.25">
      <c r="A1264">
        <v>1202463</v>
      </c>
      <c r="B1264" t="str">
        <f t="shared" ca="1" si="60"/>
        <v>IO&lt;</v>
      </c>
      <c r="C1264" t="s">
        <v>9</v>
      </c>
      <c r="D1264" s="1">
        <f t="shared" ca="1" si="58"/>
        <v>41111</v>
      </c>
      <c r="E1264" t="s">
        <v>5</v>
      </c>
      <c r="F1264" t="str">
        <f t="shared" ca="1" si="59"/>
        <v>$29</v>
      </c>
    </row>
    <row r="1265" spans="1:6" x14ac:dyDescent="0.25">
      <c r="A1265">
        <v>1202464</v>
      </c>
      <c r="B1265" t="str">
        <f t="shared" ca="1" si="60"/>
        <v>C;M</v>
      </c>
      <c r="C1265" t="s">
        <v>9</v>
      </c>
      <c r="D1265" s="1">
        <f t="shared" ca="1" si="58"/>
        <v>41640</v>
      </c>
      <c r="E1265" t="s">
        <v>5</v>
      </c>
      <c r="F1265" t="str">
        <f t="shared" ca="1" si="59"/>
        <v>$7</v>
      </c>
    </row>
    <row r="1266" spans="1:6" x14ac:dyDescent="0.25">
      <c r="A1266">
        <v>1202465</v>
      </c>
      <c r="B1266" t="str">
        <f t="shared" ca="1" si="60"/>
        <v>4RZ</v>
      </c>
      <c r="C1266" t="s">
        <v>9</v>
      </c>
      <c r="D1266" s="1">
        <f t="shared" ca="1" si="58"/>
        <v>41428</v>
      </c>
      <c r="E1266" t="s">
        <v>6</v>
      </c>
      <c r="F1266" t="str">
        <f t="shared" ca="1" si="59"/>
        <v>$6</v>
      </c>
    </row>
    <row r="1267" spans="1:6" x14ac:dyDescent="0.25">
      <c r="A1267">
        <v>1202466</v>
      </c>
      <c r="B1267" t="str">
        <f t="shared" ca="1" si="60"/>
        <v>&lt;V?</v>
      </c>
      <c r="C1267" t="s">
        <v>8</v>
      </c>
      <c r="D1267" s="1">
        <f t="shared" ca="1" si="58"/>
        <v>40976</v>
      </c>
      <c r="E1267" t="s">
        <v>6</v>
      </c>
      <c r="F1267" t="str">
        <f t="shared" ca="1" si="59"/>
        <v>$25</v>
      </c>
    </row>
    <row r="1268" spans="1:6" x14ac:dyDescent="0.25">
      <c r="A1268">
        <v>1202467</v>
      </c>
      <c r="B1268" t="str">
        <f t="shared" ca="1" si="60"/>
        <v>LT&gt;</v>
      </c>
      <c r="C1268" t="s">
        <v>8</v>
      </c>
      <c r="D1268" s="1">
        <f t="shared" ca="1" si="58"/>
        <v>41798</v>
      </c>
      <c r="E1268" t="s">
        <v>5</v>
      </c>
      <c r="F1268" t="str">
        <f t="shared" ca="1" si="59"/>
        <v>$28</v>
      </c>
    </row>
    <row r="1269" spans="1:6" x14ac:dyDescent="0.25">
      <c r="A1269">
        <v>1202468</v>
      </c>
      <c r="B1269" t="str">
        <f t="shared" ca="1" si="60"/>
        <v>3:5</v>
      </c>
      <c r="C1269" t="s">
        <v>8</v>
      </c>
      <c r="D1269" s="1">
        <f t="shared" ca="1" si="58"/>
        <v>41987</v>
      </c>
      <c r="E1269" t="s">
        <v>6</v>
      </c>
      <c r="F1269" t="str">
        <f t="shared" ca="1" si="59"/>
        <v>$42</v>
      </c>
    </row>
    <row r="1270" spans="1:6" x14ac:dyDescent="0.25">
      <c r="A1270">
        <v>1202469</v>
      </c>
      <c r="B1270" t="str">
        <f t="shared" ca="1" si="60"/>
        <v>N?G</v>
      </c>
      <c r="C1270" t="s">
        <v>8</v>
      </c>
      <c r="D1270" s="1">
        <f t="shared" ca="1" si="58"/>
        <v>41700</v>
      </c>
      <c r="E1270" t="s">
        <v>5</v>
      </c>
      <c r="F1270" t="str">
        <f t="shared" ca="1" si="59"/>
        <v>$47</v>
      </c>
    </row>
    <row r="1271" spans="1:6" x14ac:dyDescent="0.25">
      <c r="A1271">
        <v>1202470</v>
      </c>
      <c r="B1271" t="str">
        <f t="shared" ca="1" si="60"/>
        <v>AQX</v>
      </c>
      <c r="C1271" t="s">
        <v>9</v>
      </c>
      <c r="D1271" s="1">
        <f t="shared" ca="1" si="58"/>
        <v>41900</v>
      </c>
      <c r="E1271" t="s">
        <v>5</v>
      </c>
      <c r="F1271" t="str">
        <f t="shared" ca="1" si="59"/>
        <v>$21</v>
      </c>
    </row>
    <row r="1272" spans="1:6" x14ac:dyDescent="0.25">
      <c r="A1272">
        <v>1202471</v>
      </c>
      <c r="B1272" t="str">
        <f t="shared" ca="1" si="60"/>
        <v>F.W</v>
      </c>
      <c r="C1272" t="s">
        <v>9</v>
      </c>
      <c r="D1272" s="1">
        <f t="shared" ca="1" si="58"/>
        <v>41223</v>
      </c>
      <c r="E1272" t="s">
        <v>6</v>
      </c>
      <c r="F1272" t="str">
        <f t="shared" ca="1" si="59"/>
        <v>$27</v>
      </c>
    </row>
    <row r="1273" spans="1:6" x14ac:dyDescent="0.25">
      <c r="A1273">
        <v>1202472</v>
      </c>
      <c r="B1273" t="str">
        <f t="shared" ca="1" si="60"/>
        <v>PM&lt;</v>
      </c>
      <c r="C1273" t="s">
        <v>8</v>
      </c>
      <c r="D1273" s="1">
        <f t="shared" ca="1" si="58"/>
        <v>40951</v>
      </c>
      <c r="E1273" t="s">
        <v>5</v>
      </c>
      <c r="F1273" t="str">
        <f t="shared" ca="1" si="59"/>
        <v>$41</v>
      </c>
    </row>
    <row r="1274" spans="1:6" x14ac:dyDescent="0.25">
      <c r="A1274">
        <v>1202473</v>
      </c>
      <c r="B1274" t="str">
        <f t="shared" ca="1" si="60"/>
        <v>@&gt;O</v>
      </c>
      <c r="C1274" t="s">
        <v>9</v>
      </c>
      <c r="D1274" s="1">
        <f t="shared" ca="1" si="58"/>
        <v>41766</v>
      </c>
      <c r="E1274" t="s">
        <v>6</v>
      </c>
      <c r="F1274" t="str">
        <f t="shared" ca="1" si="59"/>
        <v>$24</v>
      </c>
    </row>
    <row r="1275" spans="1:6" x14ac:dyDescent="0.25">
      <c r="A1275">
        <v>1202474</v>
      </c>
      <c r="B1275" t="str">
        <f t="shared" ca="1" si="60"/>
        <v>BB0</v>
      </c>
      <c r="C1275" t="s">
        <v>10</v>
      </c>
      <c r="D1275" s="1">
        <f t="shared" ca="1" si="58"/>
        <v>41064</v>
      </c>
      <c r="E1275" t="s">
        <v>5</v>
      </c>
      <c r="F1275" t="str">
        <f t="shared" ca="1" si="59"/>
        <v>$2</v>
      </c>
    </row>
    <row r="1276" spans="1:6" x14ac:dyDescent="0.25">
      <c r="A1276">
        <v>1202475</v>
      </c>
      <c r="B1276" t="str">
        <f t="shared" ca="1" si="60"/>
        <v>8R4</v>
      </c>
      <c r="C1276" t="s">
        <v>9</v>
      </c>
      <c r="D1276" s="1">
        <f t="shared" ca="1" si="58"/>
        <v>41753</v>
      </c>
      <c r="E1276" t="s">
        <v>5</v>
      </c>
      <c r="F1276" t="str">
        <f t="shared" ca="1" si="59"/>
        <v>$50</v>
      </c>
    </row>
    <row r="1277" spans="1:6" x14ac:dyDescent="0.25">
      <c r="A1277">
        <v>1202476</v>
      </c>
      <c r="B1277" t="str">
        <f t="shared" ca="1" si="60"/>
        <v>?=X</v>
      </c>
      <c r="C1277" t="s">
        <v>9</v>
      </c>
      <c r="D1277" s="1">
        <f t="shared" ca="1" si="58"/>
        <v>41356</v>
      </c>
      <c r="E1277" t="s">
        <v>5</v>
      </c>
      <c r="F1277" t="str">
        <f t="shared" ca="1" si="59"/>
        <v>$12</v>
      </c>
    </row>
    <row r="1278" spans="1:6" x14ac:dyDescent="0.25">
      <c r="A1278">
        <v>1202477</v>
      </c>
      <c r="B1278" t="str">
        <f t="shared" ca="1" si="60"/>
        <v>L?R</v>
      </c>
      <c r="C1278" t="s">
        <v>8</v>
      </c>
      <c r="D1278" s="1">
        <f t="shared" ca="1" si="58"/>
        <v>41259</v>
      </c>
      <c r="E1278" t="s">
        <v>6</v>
      </c>
      <c r="F1278" t="str">
        <f t="shared" ca="1" si="59"/>
        <v>$18</v>
      </c>
    </row>
    <row r="1279" spans="1:6" x14ac:dyDescent="0.25">
      <c r="A1279">
        <v>1202478</v>
      </c>
      <c r="B1279" t="str">
        <f t="shared" ca="1" si="60"/>
        <v>ELC</v>
      </c>
      <c r="C1279" t="s">
        <v>9</v>
      </c>
      <c r="D1279" s="1">
        <f t="shared" ca="1" si="58"/>
        <v>41966</v>
      </c>
      <c r="E1279" t="s">
        <v>5</v>
      </c>
      <c r="F1279" t="str">
        <f t="shared" ca="1" si="59"/>
        <v>$5</v>
      </c>
    </row>
    <row r="1280" spans="1:6" x14ac:dyDescent="0.25">
      <c r="A1280">
        <v>1202479</v>
      </c>
      <c r="B1280" t="str">
        <f t="shared" ca="1" si="60"/>
        <v>70V</v>
      </c>
      <c r="C1280" t="s">
        <v>10</v>
      </c>
      <c r="D1280" s="1">
        <f t="shared" ca="1" si="58"/>
        <v>41933</v>
      </c>
      <c r="E1280" t="s">
        <v>5</v>
      </c>
      <c r="F1280" t="str">
        <f t="shared" ca="1" si="59"/>
        <v>$11</v>
      </c>
    </row>
    <row r="1281" spans="1:6" x14ac:dyDescent="0.25">
      <c r="A1281">
        <v>1202480</v>
      </c>
      <c r="B1281" t="str">
        <f t="shared" ca="1" si="60"/>
        <v>4D/</v>
      </c>
      <c r="C1281" t="s">
        <v>9</v>
      </c>
      <c r="D1281" s="1">
        <f t="shared" ca="1" si="58"/>
        <v>41749</v>
      </c>
      <c r="E1281" t="s">
        <v>6</v>
      </c>
      <c r="F1281" t="str">
        <f t="shared" ca="1" si="59"/>
        <v>$26</v>
      </c>
    </row>
    <row r="1282" spans="1:6" x14ac:dyDescent="0.25">
      <c r="A1282">
        <v>1202481</v>
      </c>
      <c r="B1282" t="str">
        <f t="shared" ca="1" si="60"/>
        <v>ADN</v>
      </c>
      <c r="C1282" t="s">
        <v>9</v>
      </c>
      <c r="D1282" s="1">
        <f t="shared" ca="1" si="58"/>
        <v>41406</v>
      </c>
      <c r="E1282" t="s">
        <v>5</v>
      </c>
      <c r="F1282" t="str">
        <f t="shared" ca="1" si="59"/>
        <v>$22</v>
      </c>
    </row>
    <row r="1283" spans="1:6" x14ac:dyDescent="0.25">
      <c r="A1283">
        <v>1202482</v>
      </c>
      <c r="B1283" t="str">
        <f t="shared" ca="1" si="60"/>
        <v>/HN</v>
      </c>
      <c r="C1283" t="s">
        <v>9</v>
      </c>
      <c r="D1283" s="1">
        <f t="shared" ref="D1283:D1346" ca="1" si="61">DATE(RANDBETWEEN(2012,2014),RANDBETWEEN(1,12),RANDBETWEEN(1,28))</f>
        <v>41900</v>
      </c>
      <c r="E1283" t="s">
        <v>6</v>
      </c>
      <c r="F1283" t="str">
        <f t="shared" ref="F1283:F1346" ca="1" si="62">CONCATENATE("$",RANDBETWEEN(1,50))</f>
        <v>$15</v>
      </c>
    </row>
    <row r="1284" spans="1:6" x14ac:dyDescent="0.25">
      <c r="A1284">
        <v>1202483</v>
      </c>
      <c r="B1284" t="str">
        <f t="shared" ca="1" si="60"/>
        <v>Y&gt;N</v>
      </c>
      <c r="C1284" t="s">
        <v>8</v>
      </c>
      <c r="D1284" s="1">
        <f t="shared" ca="1" si="61"/>
        <v>40950</v>
      </c>
      <c r="E1284" t="s">
        <v>5</v>
      </c>
      <c r="F1284" t="str">
        <f t="shared" ca="1" si="62"/>
        <v>$25</v>
      </c>
    </row>
    <row r="1285" spans="1:6" x14ac:dyDescent="0.25">
      <c r="A1285">
        <v>1202484</v>
      </c>
      <c r="B1285" t="str">
        <f t="shared" ca="1" si="60"/>
        <v>TC9</v>
      </c>
      <c r="C1285" t="s">
        <v>8</v>
      </c>
      <c r="D1285" s="1">
        <f t="shared" ca="1" si="61"/>
        <v>41641</v>
      </c>
      <c r="E1285" t="s">
        <v>5</v>
      </c>
      <c r="F1285" t="str">
        <f t="shared" ca="1" si="62"/>
        <v>$34</v>
      </c>
    </row>
    <row r="1286" spans="1:6" x14ac:dyDescent="0.25">
      <c r="A1286">
        <v>1202485</v>
      </c>
      <c r="B1286" t="str">
        <f t="shared" ca="1" si="60"/>
        <v>&lt;I3</v>
      </c>
      <c r="C1286" t="s">
        <v>8</v>
      </c>
      <c r="D1286" s="1">
        <f t="shared" ca="1" si="61"/>
        <v>41080</v>
      </c>
      <c r="E1286" t="s">
        <v>5</v>
      </c>
      <c r="F1286" t="str">
        <f t="shared" ca="1" si="62"/>
        <v>$48</v>
      </c>
    </row>
    <row r="1287" spans="1:6" x14ac:dyDescent="0.25">
      <c r="A1287">
        <v>1202486</v>
      </c>
      <c r="B1287" t="str">
        <f t="shared" ca="1" si="60"/>
        <v>5WH</v>
      </c>
      <c r="C1287" t="s">
        <v>8</v>
      </c>
      <c r="D1287" s="1">
        <f t="shared" ca="1" si="61"/>
        <v>41108</v>
      </c>
      <c r="E1287" t="s">
        <v>6</v>
      </c>
      <c r="F1287" t="str">
        <f t="shared" ca="1" si="62"/>
        <v>$27</v>
      </c>
    </row>
    <row r="1288" spans="1:6" x14ac:dyDescent="0.25">
      <c r="A1288">
        <v>1202487</v>
      </c>
      <c r="B1288" t="str">
        <f t="shared" ca="1" si="60"/>
        <v>5.X</v>
      </c>
      <c r="C1288" t="s">
        <v>9</v>
      </c>
      <c r="D1288" s="1">
        <f t="shared" ca="1" si="61"/>
        <v>41700</v>
      </c>
      <c r="E1288" t="s">
        <v>6</v>
      </c>
      <c r="F1288" t="str">
        <f t="shared" ca="1" si="62"/>
        <v>$37</v>
      </c>
    </row>
    <row r="1289" spans="1:6" x14ac:dyDescent="0.25">
      <c r="A1289">
        <v>1202488</v>
      </c>
      <c r="B1289" t="str">
        <f t="shared" ca="1" si="60"/>
        <v>BK=</v>
      </c>
      <c r="C1289" t="s">
        <v>9</v>
      </c>
      <c r="D1289" s="1">
        <f t="shared" ca="1" si="61"/>
        <v>41334</v>
      </c>
      <c r="E1289" t="s">
        <v>5</v>
      </c>
      <c r="F1289" t="str">
        <f t="shared" ca="1" si="62"/>
        <v>$39</v>
      </c>
    </row>
    <row r="1290" spans="1:6" x14ac:dyDescent="0.25">
      <c r="A1290">
        <v>1202489</v>
      </c>
      <c r="B1290" t="str">
        <f t="shared" ref="B1290:B1353" ca="1" si="63">CONCATENATE(CHAR(RANDBETWEEN(45,90)),CHAR(RANDBETWEEN(45,90)),CHAR(RANDBETWEEN(45,90)))</f>
        <v>=X5</v>
      </c>
      <c r="C1290" t="s">
        <v>8</v>
      </c>
      <c r="D1290" s="1">
        <f t="shared" ca="1" si="61"/>
        <v>41745</v>
      </c>
      <c r="E1290" t="s">
        <v>6</v>
      </c>
      <c r="F1290" t="str">
        <f t="shared" ca="1" si="62"/>
        <v>$1</v>
      </c>
    </row>
    <row r="1291" spans="1:6" x14ac:dyDescent="0.25">
      <c r="A1291">
        <v>1202490</v>
      </c>
      <c r="B1291" t="str">
        <f t="shared" ca="1" si="63"/>
        <v>=DS</v>
      </c>
      <c r="C1291" t="s">
        <v>9</v>
      </c>
      <c r="D1291" s="1">
        <f t="shared" ca="1" si="61"/>
        <v>41618</v>
      </c>
      <c r="E1291" t="s">
        <v>5</v>
      </c>
      <c r="F1291" t="str">
        <f t="shared" ca="1" si="62"/>
        <v>$7</v>
      </c>
    </row>
    <row r="1292" spans="1:6" x14ac:dyDescent="0.25">
      <c r="A1292">
        <v>1202491</v>
      </c>
      <c r="B1292" t="str">
        <f t="shared" ca="1" si="63"/>
        <v>H:Y</v>
      </c>
      <c r="C1292" t="s">
        <v>10</v>
      </c>
      <c r="D1292" s="1">
        <f t="shared" ca="1" si="61"/>
        <v>41048</v>
      </c>
      <c r="E1292" t="s">
        <v>5</v>
      </c>
      <c r="F1292" t="str">
        <f t="shared" ca="1" si="62"/>
        <v>$44</v>
      </c>
    </row>
    <row r="1293" spans="1:6" x14ac:dyDescent="0.25">
      <c r="A1293">
        <v>1202492</v>
      </c>
      <c r="B1293" t="str">
        <f t="shared" ca="1" si="63"/>
        <v>L5P</v>
      </c>
      <c r="C1293" t="s">
        <v>9</v>
      </c>
      <c r="D1293" s="1">
        <f t="shared" ca="1" si="61"/>
        <v>41184</v>
      </c>
      <c r="E1293" t="s">
        <v>6</v>
      </c>
      <c r="F1293" t="str">
        <f t="shared" ca="1" si="62"/>
        <v>$23</v>
      </c>
    </row>
    <row r="1294" spans="1:6" x14ac:dyDescent="0.25">
      <c r="A1294">
        <v>1202493</v>
      </c>
      <c r="B1294" t="str">
        <f t="shared" ca="1" si="63"/>
        <v>J51</v>
      </c>
      <c r="C1294" t="s">
        <v>9</v>
      </c>
      <c r="D1294" s="1">
        <f t="shared" ca="1" si="61"/>
        <v>41012</v>
      </c>
      <c r="E1294" t="s">
        <v>5</v>
      </c>
      <c r="F1294" t="str">
        <f t="shared" ca="1" si="62"/>
        <v>$32</v>
      </c>
    </row>
    <row r="1295" spans="1:6" x14ac:dyDescent="0.25">
      <c r="A1295">
        <v>1202494</v>
      </c>
      <c r="B1295" t="str">
        <f t="shared" ca="1" si="63"/>
        <v>XC:</v>
      </c>
      <c r="C1295" t="s">
        <v>9</v>
      </c>
      <c r="D1295" s="1">
        <f t="shared" ca="1" si="61"/>
        <v>41336</v>
      </c>
      <c r="E1295" t="s">
        <v>6</v>
      </c>
      <c r="F1295" t="str">
        <f t="shared" ca="1" si="62"/>
        <v>$36</v>
      </c>
    </row>
    <row r="1296" spans="1:6" x14ac:dyDescent="0.25">
      <c r="A1296">
        <v>1202495</v>
      </c>
      <c r="B1296" t="str">
        <f t="shared" ca="1" si="63"/>
        <v>L2;</v>
      </c>
      <c r="C1296" t="s">
        <v>8</v>
      </c>
      <c r="D1296" s="1">
        <f t="shared" ca="1" si="61"/>
        <v>41187</v>
      </c>
      <c r="E1296" t="s">
        <v>5</v>
      </c>
      <c r="F1296" t="str">
        <f t="shared" ca="1" si="62"/>
        <v>$12</v>
      </c>
    </row>
    <row r="1297" spans="1:6" x14ac:dyDescent="0.25">
      <c r="A1297">
        <v>1202496</v>
      </c>
      <c r="B1297" t="str">
        <f t="shared" ca="1" si="63"/>
        <v>7GV</v>
      </c>
      <c r="C1297" t="s">
        <v>8</v>
      </c>
      <c r="D1297" s="1">
        <f t="shared" ca="1" si="61"/>
        <v>41248</v>
      </c>
      <c r="E1297" t="s">
        <v>5</v>
      </c>
      <c r="F1297" t="str">
        <f t="shared" ca="1" si="62"/>
        <v>$13</v>
      </c>
    </row>
    <row r="1298" spans="1:6" x14ac:dyDescent="0.25">
      <c r="A1298">
        <v>1202497</v>
      </c>
      <c r="B1298" t="str">
        <f t="shared" ca="1" si="63"/>
        <v>W&gt;A</v>
      </c>
      <c r="C1298" t="s">
        <v>8</v>
      </c>
      <c r="D1298" s="1">
        <f t="shared" ca="1" si="61"/>
        <v>41874</v>
      </c>
      <c r="E1298" t="s">
        <v>5</v>
      </c>
      <c r="F1298" t="str">
        <f t="shared" ca="1" si="62"/>
        <v>$38</v>
      </c>
    </row>
    <row r="1299" spans="1:6" x14ac:dyDescent="0.25">
      <c r="A1299">
        <v>1202498</v>
      </c>
      <c r="B1299" t="str">
        <f t="shared" ca="1" si="63"/>
        <v>FI&gt;</v>
      </c>
      <c r="C1299" t="s">
        <v>8</v>
      </c>
      <c r="D1299" s="1">
        <f t="shared" ca="1" si="61"/>
        <v>41380</v>
      </c>
      <c r="E1299" t="s">
        <v>6</v>
      </c>
      <c r="F1299" t="str">
        <f t="shared" ca="1" si="62"/>
        <v>$39</v>
      </c>
    </row>
    <row r="1300" spans="1:6" x14ac:dyDescent="0.25">
      <c r="A1300">
        <v>1202499</v>
      </c>
      <c r="B1300" t="str">
        <f t="shared" ca="1" si="63"/>
        <v>E2-</v>
      </c>
      <c r="C1300" t="s">
        <v>9</v>
      </c>
      <c r="D1300" s="1">
        <f t="shared" ca="1" si="61"/>
        <v>41891</v>
      </c>
      <c r="E1300" t="s">
        <v>5</v>
      </c>
      <c r="F1300" t="str">
        <f t="shared" ca="1" si="62"/>
        <v>$37</v>
      </c>
    </row>
    <row r="1301" spans="1:6" x14ac:dyDescent="0.25">
      <c r="A1301">
        <v>1202500</v>
      </c>
      <c r="B1301" t="str">
        <f t="shared" ca="1" si="63"/>
        <v>9QM</v>
      </c>
      <c r="C1301" t="s">
        <v>9</v>
      </c>
      <c r="D1301" s="1">
        <f t="shared" ca="1" si="61"/>
        <v>41472</v>
      </c>
      <c r="E1301" t="s">
        <v>5</v>
      </c>
      <c r="F1301" t="str">
        <f t="shared" ca="1" si="62"/>
        <v>$46</v>
      </c>
    </row>
    <row r="1302" spans="1:6" x14ac:dyDescent="0.25">
      <c r="A1302">
        <v>1202501</v>
      </c>
      <c r="B1302" t="str">
        <f t="shared" ca="1" si="63"/>
        <v>?Z1</v>
      </c>
      <c r="C1302" t="s">
        <v>8</v>
      </c>
      <c r="D1302" s="1">
        <f t="shared" ca="1" si="61"/>
        <v>41456</v>
      </c>
      <c r="E1302" t="s">
        <v>6</v>
      </c>
      <c r="F1302" t="str">
        <f t="shared" ca="1" si="62"/>
        <v>$1</v>
      </c>
    </row>
    <row r="1303" spans="1:6" x14ac:dyDescent="0.25">
      <c r="A1303">
        <v>1202502</v>
      </c>
      <c r="B1303" t="str">
        <f t="shared" ca="1" si="63"/>
        <v>1?Z</v>
      </c>
      <c r="C1303" t="s">
        <v>9</v>
      </c>
      <c r="D1303" s="1">
        <f t="shared" ca="1" si="61"/>
        <v>41280</v>
      </c>
      <c r="E1303" t="s">
        <v>5</v>
      </c>
      <c r="F1303" t="str">
        <f t="shared" ca="1" si="62"/>
        <v>$24</v>
      </c>
    </row>
    <row r="1304" spans="1:6" x14ac:dyDescent="0.25">
      <c r="A1304">
        <v>1202503</v>
      </c>
      <c r="B1304" t="str">
        <f t="shared" ca="1" si="63"/>
        <v>OZ?</v>
      </c>
      <c r="C1304" t="s">
        <v>10</v>
      </c>
      <c r="D1304" s="1">
        <f t="shared" ca="1" si="61"/>
        <v>41436</v>
      </c>
      <c r="E1304" t="s">
        <v>6</v>
      </c>
      <c r="F1304" t="str">
        <f t="shared" ca="1" si="62"/>
        <v>$25</v>
      </c>
    </row>
    <row r="1305" spans="1:6" x14ac:dyDescent="0.25">
      <c r="A1305">
        <v>1202504</v>
      </c>
      <c r="B1305" t="str">
        <f t="shared" ca="1" si="63"/>
        <v>Q-/</v>
      </c>
      <c r="C1305" t="s">
        <v>9</v>
      </c>
      <c r="D1305" s="1">
        <f t="shared" ca="1" si="61"/>
        <v>41796</v>
      </c>
      <c r="E1305" t="s">
        <v>5</v>
      </c>
      <c r="F1305" t="str">
        <f t="shared" ca="1" si="62"/>
        <v>$6</v>
      </c>
    </row>
    <row r="1306" spans="1:6" x14ac:dyDescent="0.25">
      <c r="A1306">
        <v>1202505</v>
      </c>
      <c r="B1306" t="str">
        <f t="shared" ca="1" si="63"/>
        <v>-1W</v>
      </c>
      <c r="C1306" t="s">
        <v>9</v>
      </c>
      <c r="D1306" s="1">
        <f t="shared" ca="1" si="61"/>
        <v>41686</v>
      </c>
      <c r="E1306" t="s">
        <v>5</v>
      </c>
      <c r="F1306" t="str">
        <f t="shared" ca="1" si="62"/>
        <v>$18</v>
      </c>
    </row>
    <row r="1307" spans="1:6" x14ac:dyDescent="0.25">
      <c r="A1307">
        <v>1202506</v>
      </c>
      <c r="B1307" t="str">
        <f t="shared" ca="1" si="63"/>
        <v>2Y-</v>
      </c>
      <c r="C1307" t="s">
        <v>8</v>
      </c>
      <c r="D1307" s="1">
        <f t="shared" ca="1" si="61"/>
        <v>41403</v>
      </c>
      <c r="E1307" t="s">
        <v>5</v>
      </c>
      <c r="F1307" t="str">
        <f t="shared" ca="1" si="62"/>
        <v>$46</v>
      </c>
    </row>
    <row r="1308" spans="1:6" x14ac:dyDescent="0.25">
      <c r="A1308">
        <v>1202507</v>
      </c>
      <c r="B1308" t="str">
        <f t="shared" ca="1" si="63"/>
        <v>U0.</v>
      </c>
      <c r="C1308" t="s">
        <v>9</v>
      </c>
      <c r="D1308" s="1">
        <f t="shared" ca="1" si="61"/>
        <v>41569</v>
      </c>
      <c r="E1308" t="s">
        <v>6</v>
      </c>
      <c r="F1308" t="str">
        <f t="shared" ca="1" si="62"/>
        <v>$48</v>
      </c>
    </row>
    <row r="1309" spans="1:6" x14ac:dyDescent="0.25">
      <c r="A1309">
        <v>1202508</v>
      </c>
      <c r="B1309" t="str">
        <f t="shared" ca="1" si="63"/>
        <v>DD;</v>
      </c>
      <c r="C1309" t="s">
        <v>10</v>
      </c>
      <c r="D1309" s="1">
        <f t="shared" ca="1" si="61"/>
        <v>41041</v>
      </c>
      <c r="E1309" t="s">
        <v>6</v>
      </c>
      <c r="F1309" t="str">
        <f t="shared" ca="1" si="62"/>
        <v>$33</v>
      </c>
    </row>
    <row r="1310" spans="1:6" x14ac:dyDescent="0.25">
      <c r="A1310">
        <v>1202509</v>
      </c>
      <c r="B1310" t="str">
        <f t="shared" ca="1" si="63"/>
        <v>YMD</v>
      </c>
      <c r="C1310" t="s">
        <v>9</v>
      </c>
      <c r="D1310" s="1">
        <f t="shared" ca="1" si="61"/>
        <v>41846</v>
      </c>
      <c r="E1310" t="s">
        <v>5</v>
      </c>
      <c r="F1310" t="str">
        <f t="shared" ca="1" si="62"/>
        <v>$17</v>
      </c>
    </row>
    <row r="1311" spans="1:6" x14ac:dyDescent="0.25">
      <c r="A1311">
        <v>1202510</v>
      </c>
      <c r="B1311" t="str">
        <f t="shared" ca="1" si="63"/>
        <v>&lt;52</v>
      </c>
      <c r="C1311" t="s">
        <v>9</v>
      </c>
      <c r="D1311" s="1">
        <f t="shared" ca="1" si="61"/>
        <v>41199</v>
      </c>
      <c r="E1311" t="s">
        <v>6</v>
      </c>
      <c r="F1311" t="str">
        <f t="shared" ca="1" si="62"/>
        <v>$14</v>
      </c>
    </row>
    <row r="1312" spans="1:6" x14ac:dyDescent="0.25">
      <c r="A1312">
        <v>1202511</v>
      </c>
      <c r="B1312" t="str">
        <f t="shared" ca="1" si="63"/>
        <v>G4K</v>
      </c>
      <c r="C1312" t="s">
        <v>9</v>
      </c>
      <c r="D1312" s="1">
        <f t="shared" ca="1" si="61"/>
        <v>41856</v>
      </c>
      <c r="E1312" t="s">
        <v>5</v>
      </c>
      <c r="F1312" t="str">
        <f t="shared" ca="1" si="62"/>
        <v>$25</v>
      </c>
    </row>
    <row r="1313" spans="1:6" x14ac:dyDescent="0.25">
      <c r="A1313">
        <v>1202512</v>
      </c>
      <c r="B1313" t="str">
        <f t="shared" ca="1" si="63"/>
        <v>KS0</v>
      </c>
      <c r="C1313" t="s">
        <v>8</v>
      </c>
      <c r="D1313" s="1">
        <f t="shared" ca="1" si="61"/>
        <v>41743</v>
      </c>
      <c r="E1313" t="s">
        <v>5</v>
      </c>
      <c r="F1313" t="str">
        <f t="shared" ca="1" si="62"/>
        <v>$47</v>
      </c>
    </row>
    <row r="1314" spans="1:6" x14ac:dyDescent="0.25">
      <c r="A1314">
        <v>1202513</v>
      </c>
      <c r="B1314" t="str">
        <f t="shared" ca="1" si="63"/>
        <v>9L?</v>
      </c>
      <c r="C1314" t="s">
        <v>8</v>
      </c>
      <c r="D1314" s="1">
        <f t="shared" ca="1" si="61"/>
        <v>41037</v>
      </c>
      <c r="E1314" t="s">
        <v>6</v>
      </c>
      <c r="F1314" t="str">
        <f t="shared" ca="1" si="62"/>
        <v>$8</v>
      </c>
    </row>
    <row r="1315" spans="1:6" x14ac:dyDescent="0.25">
      <c r="A1315">
        <v>1202514</v>
      </c>
      <c r="B1315" t="str">
        <f t="shared" ca="1" si="63"/>
        <v>Z2&gt;</v>
      </c>
      <c r="C1315" t="s">
        <v>8</v>
      </c>
      <c r="D1315" s="1">
        <f t="shared" ca="1" si="61"/>
        <v>41502</v>
      </c>
      <c r="E1315" t="s">
        <v>5</v>
      </c>
      <c r="F1315" t="str">
        <f t="shared" ca="1" si="62"/>
        <v>$10</v>
      </c>
    </row>
    <row r="1316" spans="1:6" x14ac:dyDescent="0.25">
      <c r="A1316">
        <v>1202515</v>
      </c>
      <c r="B1316" t="str">
        <f t="shared" ca="1" si="63"/>
        <v>SX&lt;</v>
      </c>
      <c r="C1316" t="s">
        <v>8</v>
      </c>
      <c r="D1316" s="1">
        <f t="shared" ca="1" si="61"/>
        <v>41302</v>
      </c>
      <c r="E1316" t="s">
        <v>6</v>
      </c>
      <c r="F1316" t="str">
        <f t="shared" ca="1" si="62"/>
        <v>$44</v>
      </c>
    </row>
    <row r="1317" spans="1:6" x14ac:dyDescent="0.25">
      <c r="A1317">
        <v>1202516</v>
      </c>
      <c r="B1317" t="str">
        <f t="shared" ca="1" si="63"/>
        <v>L46</v>
      </c>
      <c r="C1317" t="s">
        <v>9</v>
      </c>
      <c r="D1317" s="1">
        <f t="shared" ca="1" si="61"/>
        <v>41343</v>
      </c>
      <c r="E1317" t="s">
        <v>5</v>
      </c>
      <c r="F1317" t="str">
        <f t="shared" ca="1" si="62"/>
        <v>$15</v>
      </c>
    </row>
    <row r="1318" spans="1:6" x14ac:dyDescent="0.25">
      <c r="A1318">
        <v>1202517</v>
      </c>
      <c r="B1318" t="str">
        <f t="shared" ca="1" si="63"/>
        <v>1R6</v>
      </c>
      <c r="C1318" t="s">
        <v>9</v>
      </c>
      <c r="D1318" s="1">
        <f t="shared" ca="1" si="61"/>
        <v>41379</v>
      </c>
      <c r="E1318" t="s">
        <v>5</v>
      </c>
      <c r="F1318" t="str">
        <f t="shared" ca="1" si="62"/>
        <v>$1</v>
      </c>
    </row>
    <row r="1319" spans="1:6" x14ac:dyDescent="0.25">
      <c r="A1319">
        <v>1202518</v>
      </c>
      <c r="B1319" t="str">
        <f t="shared" ca="1" si="63"/>
        <v>TZJ</v>
      </c>
      <c r="C1319" t="s">
        <v>8</v>
      </c>
      <c r="D1319" s="1">
        <f t="shared" ca="1" si="61"/>
        <v>40922</v>
      </c>
      <c r="E1319" t="s">
        <v>5</v>
      </c>
      <c r="F1319" t="str">
        <f t="shared" ca="1" si="62"/>
        <v>$45</v>
      </c>
    </row>
    <row r="1320" spans="1:6" x14ac:dyDescent="0.25">
      <c r="A1320">
        <v>1202519</v>
      </c>
      <c r="B1320" t="str">
        <f t="shared" ca="1" si="63"/>
        <v>SCW</v>
      </c>
      <c r="C1320" t="s">
        <v>9</v>
      </c>
      <c r="D1320" s="1">
        <f t="shared" ca="1" si="61"/>
        <v>41602</v>
      </c>
      <c r="E1320" t="s">
        <v>6</v>
      </c>
      <c r="F1320" t="str">
        <f t="shared" ca="1" si="62"/>
        <v>$39</v>
      </c>
    </row>
    <row r="1321" spans="1:6" x14ac:dyDescent="0.25">
      <c r="A1321">
        <v>1202520</v>
      </c>
      <c r="B1321" t="str">
        <f t="shared" ca="1" si="63"/>
        <v>&gt;:E</v>
      </c>
      <c r="C1321" t="s">
        <v>10</v>
      </c>
      <c r="D1321" s="1">
        <f t="shared" ca="1" si="61"/>
        <v>41185</v>
      </c>
      <c r="E1321" t="s">
        <v>5</v>
      </c>
      <c r="F1321" t="str">
        <f t="shared" ca="1" si="62"/>
        <v>$16</v>
      </c>
    </row>
    <row r="1322" spans="1:6" x14ac:dyDescent="0.25">
      <c r="A1322">
        <v>1202521</v>
      </c>
      <c r="B1322" t="str">
        <f t="shared" ca="1" si="63"/>
        <v>=NM</v>
      </c>
      <c r="C1322" t="s">
        <v>9</v>
      </c>
      <c r="D1322" s="1">
        <f t="shared" ca="1" si="61"/>
        <v>40957</v>
      </c>
      <c r="E1322" t="s">
        <v>5</v>
      </c>
      <c r="F1322" t="str">
        <f t="shared" ca="1" si="62"/>
        <v>$42</v>
      </c>
    </row>
    <row r="1323" spans="1:6" x14ac:dyDescent="0.25">
      <c r="A1323">
        <v>1202522</v>
      </c>
      <c r="B1323" t="str">
        <f t="shared" ca="1" si="63"/>
        <v>//S</v>
      </c>
      <c r="C1323" t="s">
        <v>9</v>
      </c>
      <c r="D1323" s="1">
        <f t="shared" ca="1" si="61"/>
        <v>41481</v>
      </c>
      <c r="E1323" t="s">
        <v>6</v>
      </c>
      <c r="F1323" t="str">
        <f t="shared" ca="1" si="62"/>
        <v>$34</v>
      </c>
    </row>
    <row r="1324" spans="1:6" x14ac:dyDescent="0.25">
      <c r="A1324">
        <v>1202523</v>
      </c>
      <c r="B1324" t="str">
        <f t="shared" ca="1" si="63"/>
        <v>A4U</v>
      </c>
      <c r="C1324" t="s">
        <v>9</v>
      </c>
      <c r="D1324" s="1">
        <f t="shared" ca="1" si="61"/>
        <v>41528</v>
      </c>
      <c r="E1324" t="s">
        <v>5</v>
      </c>
      <c r="F1324" t="str">
        <f t="shared" ca="1" si="62"/>
        <v>$21</v>
      </c>
    </row>
    <row r="1325" spans="1:6" x14ac:dyDescent="0.25">
      <c r="A1325">
        <v>1202524</v>
      </c>
      <c r="B1325" t="str">
        <f t="shared" ca="1" si="63"/>
        <v>KA1</v>
      </c>
      <c r="C1325" t="s">
        <v>8</v>
      </c>
      <c r="D1325" s="1">
        <f t="shared" ca="1" si="61"/>
        <v>41681</v>
      </c>
      <c r="E1325" t="s">
        <v>6</v>
      </c>
      <c r="F1325" t="str">
        <f t="shared" ca="1" si="62"/>
        <v>$30</v>
      </c>
    </row>
    <row r="1326" spans="1:6" x14ac:dyDescent="0.25">
      <c r="A1326">
        <v>1202525</v>
      </c>
      <c r="B1326" t="str">
        <f t="shared" ca="1" si="63"/>
        <v>F48</v>
      </c>
      <c r="C1326" t="s">
        <v>8</v>
      </c>
      <c r="D1326" s="1">
        <f t="shared" ca="1" si="61"/>
        <v>41496</v>
      </c>
      <c r="E1326" t="s">
        <v>5</v>
      </c>
      <c r="F1326" t="str">
        <f t="shared" ca="1" si="62"/>
        <v>$48</v>
      </c>
    </row>
    <row r="1327" spans="1:6" x14ac:dyDescent="0.25">
      <c r="A1327">
        <v>1202526</v>
      </c>
      <c r="B1327" t="str">
        <f t="shared" ca="1" si="63"/>
        <v>&lt;IB</v>
      </c>
      <c r="C1327" t="s">
        <v>8</v>
      </c>
      <c r="D1327" s="1">
        <f t="shared" ca="1" si="61"/>
        <v>41885</v>
      </c>
      <c r="E1327" t="s">
        <v>5</v>
      </c>
      <c r="F1327" t="str">
        <f t="shared" ca="1" si="62"/>
        <v>$28</v>
      </c>
    </row>
    <row r="1328" spans="1:6" x14ac:dyDescent="0.25">
      <c r="A1328">
        <v>1202527</v>
      </c>
      <c r="B1328" t="str">
        <f t="shared" ca="1" si="63"/>
        <v>&lt;6Q</v>
      </c>
      <c r="C1328" t="s">
        <v>8</v>
      </c>
      <c r="D1328" s="1">
        <f t="shared" ca="1" si="61"/>
        <v>41752</v>
      </c>
      <c r="E1328" t="s">
        <v>5</v>
      </c>
      <c r="F1328" t="str">
        <f t="shared" ca="1" si="62"/>
        <v>$11</v>
      </c>
    </row>
    <row r="1329" spans="1:6" x14ac:dyDescent="0.25">
      <c r="A1329">
        <v>1202528</v>
      </c>
      <c r="B1329" t="str">
        <f t="shared" ca="1" si="63"/>
        <v>HSU</v>
      </c>
      <c r="C1329" t="s">
        <v>9</v>
      </c>
      <c r="D1329" s="1">
        <f t="shared" ca="1" si="61"/>
        <v>41658</v>
      </c>
      <c r="E1329" t="s">
        <v>6</v>
      </c>
      <c r="F1329" t="str">
        <f t="shared" ca="1" si="62"/>
        <v>$11</v>
      </c>
    </row>
    <row r="1330" spans="1:6" x14ac:dyDescent="0.25">
      <c r="A1330">
        <v>1202529</v>
      </c>
      <c r="B1330" t="str">
        <f t="shared" ca="1" si="63"/>
        <v>Q.2</v>
      </c>
      <c r="C1330" t="s">
        <v>9</v>
      </c>
      <c r="D1330" s="1">
        <f t="shared" ca="1" si="61"/>
        <v>41875</v>
      </c>
      <c r="E1330" t="s">
        <v>6</v>
      </c>
      <c r="F1330" t="str">
        <f t="shared" ca="1" si="62"/>
        <v>$6</v>
      </c>
    </row>
    <row r="1331" spans="1:6" x14ac:dyDescent="0.25">
      <c r="A1331">
        <v>1202530</v>
      </c>
      <c r="B1331" t="str">
        <f t="shared" ca="1" si="63"/>
        <v>/.1</v>
      </c>
      <c r="C1331" t="s">
        <v>8</v>
      </c>
      <c r="D1331" s="1">
        <f t="shared" ca="1" si="61"/>
        <v>41220</v>
      </c>
      <c r="E1331" t="s">
        <v>5</v>
      </c>
      <c r="F1331" t="str">
        <f t="shared" ca="1" si="62"/>
        <v>$45</v>
      </c>
    </row>
    <row r="1332" spans="1:6" x14ac:dyDescent="0.25">
      <c r="A1332">
        <v>1202531</v>
      </c>
      <c r="B1332" t="str">
        <f t="shared" ca="1" si="63"/>
        <v>F4?</v>
      </c>
      <c r="C1332" t="s">
        <v>9</v>
      </c>
      <c r="D1332" s="1">
        <f t="shared" ca="1" si="61"/>
        <v>41161</v>
      </c>
      <c r="E1332" t="s">
        <v>6</v>
      </c>
      <c r="F1332" t="str">
        <f t="shared" ca="1" si="62"/>
        <v>$28</v>
      </c>
    </row>
    <row r="1333" spans="1:6" x14ac:dyDescent="0.25">
      <c r="A1333">
        <v>1202532</v>
      </c>
      <c r="B1333" t="str">
        <f t="shared" ca="1" si="63"/>
        <v>BTJ</v>
      </c>
      <c r="C1333" t="s">
        <v>10</v>
      </c>
      <c r="D1333" s="1">
        <f t="shared" ca="1" si="61"/>
        <v>41075</v>
      </c>
      <c r="E1333" t="s">
        <v>5</v>
      </c>
      <c r="F1333" t="str">
        <f t="shared" ca="1" si="62"/>
        <v>$33</v>
      </c>
    </row>
    <row r="1334" spans="1:6" x14ac:dyDescent="0.25">
      <c r="A1334">
        <v>1202533</v>
      </c>
      <c r="B1334" t="str">
        <f t="shared" ca="1" si="63"/>
        <v>CK4</v>
      </c>
      <c r="C1334" t="s">
        <v>9</v>
      </c>
      <c r="D1334" s="1">
        <f t="shared" ca="1" si="61"/>
        <v>41130</v>
      </c>
      <c r="E1334" t="s">
        <v>5</v>
      </c>
      <c r="F1334" t="str">
        <f t="shared" ca="1" si="62"/>
        <v>$7</v>
      </c>
    </row>
    <row r="1335" spans="1:6" x14ac:dyDescent="0.25">
      <c r="A1335">
        <v>1202534</v>
      </c>
      <c r="B1335" t="str">
        <f t="shared" ca="1" si="63"/>
        <v>MG9</v>
      </c>
      <c r="C1335" t="s">
        <v>9</v>
      </c>
      <c r="D1335" s="1">
        <f t="shared" ca="1" si="61"/>
        <v>41773</v>
      </c>
      <c r="E1335" t="s">
        <v>6</v>
      </c>
      <c r="F1335" t="str">
        <f t="shared" ca="1" si="62"/>
        <v>$6</v>
      </c>
    </row>
    <row r="1336" spans="1:6" x14ac:dyDescent="0.25">
      <c r="A1336">
        <v>1202535</v>
      </c>
      <c r="B1336" t="str">
        <f t="shared" ca="1" si="63"/>
        <v>;&lt;H</v>
      </c>
      <c r="C1336" t="s">
        <v>8</v>
      </c>
      <c r="D1336" s="1">
        <f t="shared" ca="1" si="61"/>
        <v>40925</v>
      </c>
      <c r="E1336" t="s">
        <v>5</v>
      </c>
      <c r="F1336" t="str">
        <f t="shared" ca="1" si="62"/>
        <v>$14</v>
      </c>
    </row>
    <row r="1337" spans="1:6" x14ac:dyDescent="0.25">
      <c r="A1337">
        <v>1202536</v>
      </c>
      <c r="B1337" t="str">
        <f t="shared" ca="1" si="63"/>
        <v>J20</v>
      </c>
      <c r="C1337" t="s">
        <v>9</v>
      </c>
      <c r="D1337" s="1">
        <f t="shared" ca="1" si="61"/>
        <v>41899</v>
      </c>
      <c r="E1337" t="s">
        <v>6</v>
      </c>
      <c r="F1337" t="str">
        <f t="shared" ca="1" si="62"/>
        <v>$30</v>
      </c>
    </row>
    <row r="1338" spans="1:6" x14ac:dyDescent="0.25">
      <c r="A1338">
        <v>1202537</v>
      </c>
      <c r="B1338" t="str">
        <f t="shared" ca="1" si="63"/>
        <v>L2G</v>
      </c>
      <c r="C1338" t="s">
        <v>10</v>
      </c>
      <c r="D1338" s="1">
        <f t="shared" ca="1" si="61"/>
        <v>41885</v>
      </c>
      <c r="E1338" t="s">
        <v>5</v>
      </c>
      <c r="F1338" t="str">
        <f t="shared" ca="1" si="62"/>
        <v>$12</v>
      </c>
    </row>
    <row r="1339" spans="1:6" x14ac:dyDescent="0.25">
      <c r="A1339">
        <v>1202538</v>
      </c>
      <c r="B1339" t="str">
        <f t="shared" ca="1" si="63"/>
        <v>I:&lt;</v>
      </c>
      <c r="C1339" t="s">
        <v>9</v>
      </c>
      <c r="D1339" s="1">
        <f t="shared" ca="1" si="61"/>
        <v>41625</v>
      </c>
      <c r="E1339" t="s">
        <v>5</v>
      </c>
      <c r="F1339" t="str">
        <f t="shared" ca="1" si="62"/>
        <v>$7</v>
      </c>
    </row>
    <row r="1340" spans="1:6" x14ac:dyDescent="0.25">
      <c r="A1340">
        <v>1202539</v>
      </c>
      <c r="B1340" t="str">
        <f t="shared" ca="1" si="63"/>
        <v>7&gt;8</v>
      </c>
      <c r="C1340" t="s">
        <v>9</v>
      </c>
      <c r="D1340" s="1">
        <f t="shared" ca="1" si="61"/>
        <v>41256</v>
      </c>
      <c r="E1340" t="s">
        <v>5</v>
      </c>
      <c r="F1340" t="str">
        <f t="shared" ca="1" si="62"/>
        <v>$29</v>
      </c>
    </row>
    <row r="1341" spans="1:6" x14ac:dyDescent="0.25">
      <c r="A1341">
        <v>1202540</v>
      </c>
      <c r="B1341" t="str">
        <f t="shared" ca="1" si="63"/>
        <v>.N8</v>
      </c>
      <c r="C1341" t="s">
        <v>9</v>
      </c>
      <c r="D1341" s="1">
        <f t="shared" ca="1" si="61"/>
        <v>40927</v>
      </c>
      <c r="E1341" t="s">
        <v>6</v>
      </c>
      <c r="F1341" t="str">
        <f t="shared" ca="1" si="62"/>
        <v>$7</v>
      </c>
    </row>
    <row r="1342" spans="1:6" x14ac:dyDescent="0.25">
      <c r="A1342">
        <v>1202541</v>
      </c>
      <c r="B1342" t="str">
        <f t="shared" ca="1" si="63"/>
        <v>NF?</v>
      </c>
      <c r="C1342" t="s">
        <v>8</v>
      </c>
      <c r="D1342" s="1">
        <f t="shared" ca="1" si="61"/>
        <v>41437</v>
      </c>
      <c r="E1342" t="s">
        <v>5</v>
      </c>
      <c r="F1342" t="str">
        <f t="shared" ca="1" si="62"/>
        <v>$14</v>
      </c>
    </row>
    <row r="1343" spans="1:6" x14ac:dyDescent="0.25">
      <c r="A1343">
        <v>1202542</v>
      </c>
      <c r="B1343" t="str">
        <f t="shared" ca="1" si="63"/>
        <v>LI@</v>
      </c>
      <c r="C1343" t="s">
        <v>8</v>
      </c>
      <c r="D1343" s="1">
        <f t="shared" ca="1" si="61"/>
        <v>41844</v>
      </c>
      <c r="E1343" t="s">
        <v>5</v>
      </c>
      <c r="F1343" t="str">
        <f t="shared" ca="1" si="62"/>
        <v>$29</v>
      </c>
    </row>
    <row r="1344" spans="1:6" x14ac:dyDescent="0.25">
      <c r="A1344">
        <v>1202543</v>
      </c>
      <c r="B1344" t="str">
        <f t="shared" ca="1" si="63"/>
        <v>DBZ</v>
      </c>
      <c r="C1344" t="s">
        <v>8</v>
      </c>
      <c r="D1344" s="1">
        <f t="shared" ca="1" si="61"/>
        <v>41241</v>
      </c>
      <c r="E1344" t="s">
        <v>6</v>
      </c>
      <c r="F1344" t="str">
        <f t="shared" ca="1" si="62"/>
        <v>$14</v>
      </c>
    </row>
    <row r="1345" spans="1:6" x14ac:dyDescent="0.25">
      <c r="A1345">
        <v>1202544</v>
      </c>
      <c r="B1345" t="str">
        <f t="shared" ca="1" si="63"/>
        <v>&gt;@=</v>
      </c>
      <c r="C1345" t="s">
        <v>8</v>
      </c>
      <c r="D1345" s="1">
        <f t="shared" ca="1" si="61"/>
        <v>41066</v>
      </c>
      <c r="E1345" t="s">
        <v>5</v>
      </c>
      <c r="F1345" t="str">
        <f t="shared" ca="1" si="62"/>
        <v>$35</v>
      </c>
    </row>
    <row r="1346" spans="1:6" x14ac:dyDescent="0.25">
      <c r="A1346">
        <v>1202545</v>
      </c>
      <c r="B1346" t="str">
        <f t="shared" ca="1" si="63"/>
        <v>E?M</v>
      </c>
      <c r="C1346" t="s">
        <v>9</v>
      </c>
      <c r="D1346" s="1">
        <f t="shared" ca="1" si="61"/>
        <v>41092</v>
      </c>
      <c r="E1346" t="s">
        <v>6</v>
      </c>
      <c r="F1346" t="str">
        <f t="shared" ca="1" si="62"/>
        <v>$17</v>
      </c>
    </row>
    <row r="1347" spans="1:6" x14ac:dyDescent="0.25">
      <c r="A1347">
        <v>1202546</v>
      </c>
      <c r="B1347" t="str">
        <f t="shared" ca="1" si="63"/>
        <v>SP=</v>
      </c>
      <c r="C1347" t="s">
        <v>9</v>
      </c>
      <c r="D1347" s="1">
        <f t="shared" ref="D1347:D1410" ca="1" si="64">DATE(RANDBETWEEN(2012,2014),RANDBETWEEN(1,12),RANDBETWEEN(1,28))</f>
        <v>40928</v>
      </c>
      <c r="E1347" t="s">
        <v>5</v>
      </c>
      <c r="F1347" t="str">
        <f t="shared" ref="F1347:F1410" ca="1" si="65">CONCATENATE("$",RANDBETWEEN(1,50))</f>
        <v>$3</v>
      </c>
    </row>
    <row r="1348" spans="1:6" x14ac:dyDescent="0.25">
      <c r="A1348">
        <v>1202547</v>
      </c>
      <c r="B1348" t="str">
        <f t="shared" ca="1" si="63"/>
        <v>E=0</v>
      </c>
      <c r="C1348" t="s">
        <v>8</v>
      </c>
      <c r="D1348" s="1">
        <f t="shared" ca="1" si="64"/>
        <v>41772</v>
      </c>
      <c r="E1348" t="s">
        <v>5</v>
      </c>
      <c r="F1348" t="str">
        <f t="shared" ca="1" si="65"/>
        <v>$26</v>
      </c>
    </row>
    <row r="1349" spans="1:6" x14ac:dyDescent="0.25">
      <c r="A1349">
        <v>1202548</v>
      </c>
      <c r="B1349" t="str">
        <f t="shared" ca="1" si="63"/>
        <v>@@6</v>
      </c>
      <c r="C1349" t="s">
        <v>9</v>
      </c>
      <c r="D1349" s="1">
        <f t="shared" ca="1" si="64"/>
        <v>41927</v>
      </c>
      <c r="E1349" t="s">
        <v>5</v>
      </c>
      <c r="F1349" t="str">
        <f t="shared" ca="1" si="65"/>
        <v>$4</v>
      </c>
    </row>
    <row r="1350" spans="1:6" x14ac:dyDescent="0.25">
      <c r="A1350">
        <v>1202549</v>
      </c>
      <c r="B1350" t="str">
        <f t="shared" ca="1" si="63"/>
        <v>.B9</v>
      </c>
      <c r="C1350" t="s">
        <v>10</v>
      </c>
      <c r="D1350" s="1">
        <f t="shared" ca="1" si="64"/>
        <v>41980</v>
      </c>
      <c r="E1350" t="s">
        <v>6</v>
      </c>
      <c r="F1350" t="str">
        <f t="shared" ca="1" si="65"/>
        <v>$48</v>
      </c>
    </row>
    <row r="1351" spans="1:6" x14ac:dyDescent="0.25">
      <c r="A1351">
        <v>1202550</v>
      </c>
      <c r="B1351" t="str">
        <f t="shared" ca="1" si="63"/>
        <v>/P2</v>
      </c>
      <c r="C1351" t="s">
        <v>9</v>
      </c>
      <c r="D1351" s="1">
        <f t="shared" ca="1" si="64"/>
        <v>41291</v>
      </c>
      <c r="E1351" t="s">
        <v>6</v>
      </c>
      <c r="F1351" t="str">
        <f t="shared" ca="1" si="65"/>
        <v>$5</v>
      </c>
    </row>
    <row r="1352" spans="1:6" x14ac:dyDescent="0.25">
      <c r="A1352">
        <v>1202551</v>
      </c>
      <c r="B1352" t="str">
        <f t="shared" ca="1" si="63"/>
        <v>GZO</v>
      </c>
      <c r="C1352" t="s">
        <v>9</v>
      </c>
      <c r="D1352" s="1">
        <f t="shared" ca="1" si="64"/>
        <v>41810</v>
      </c>
      <c r="E1352" t="s">
        <v>5</v>
      </c>
      <c r="F1352" t="str">
        <f t="shared" ca="1" si="65"/>
        <v>$15</v>
      </c>
    </row>
    <row r="1353" spans="1:6" x14ac:dyDescent="0.25">
      <c r="A1353">
        <v>1202552</v>
      </c>
      <c r="B1353" t="str">
        <f t="shared" ca="1" si="63"/>
        <v>946</v>
      </c>
      <c r="C1353" t="s">
        <v>9</v>
      </c>
      <c r="D1353" s="1">
        <f t="shared" ca="1" si="64"/>
        <v>41824</v>
      </c>
      <c r="E1353" t="s">
        <v>6</v>
      </c>
      <c r="F1353" t="str">
        <f t="shared" ca="1" si="65"/>
        <v>$48</v>
      </c>
    </row>
    <row r="1354" spans="1:6" x14ac:dyDescent="0.25">
      <c r="A1354">
        <v>1202553</v>
      </c>
      <c r="B1354" t="str">
        <f t="shared" ref="B1354:B1417" ca="1" si="66">CONCATENATE(CHAR(RANDBETWEEN(45,90)),CHAR(RANDBETWEEN(45,90)),CHAR(RANDBETWEEN(45,90)))</f>
        <v>.TS</v>
      </c>
      <c r="C1354" t="s">
        <v>8</v>
      </c>
      <c r="D1354" s="1">
        <f t="shared" ca="1" si="64"/>
        <v>41194</v>
      </c>
      <c r="E1354" t="s">
        <v>5</v>
      </c>
      <c r="F1354" t="str">
        <f t="shared" ca="1" si="65"/>
        <v>$20</v>
      </c>
    </row>
    <row r="1355" spans="1:6" x14ac:dyDescent="0.25">
      <c r="A1355">
        <v>1202554</v>
      </c>
      <c r="B1355" t="str">
        <f t="shared" ca="1" si="66"/>
        <v>&lt;A4</v>
      </c>
      <c r="C1355" t="s">
        <v>8</v>
      </c>
      <c r="D1355" s="1">
        <f t="shared" ca="1" si="64"/>
        <v>41386</v>
      </c>
      <c r="E1355" t="s">
        <v>5</v>
      </c>
      <c r="F1355" t="str">
        <f t="shared" ca="1" si="65"/>
        <v>$24</v>
      </c>
    </row>
    <row r="1356" spans="1:6" x14ac:dyDescent="0.25">
      <c r="A1356">
        <v>1202555</v>
      </c>
      <c r="B1356" t="str">
        <f t="shared" ca="1" si="66"/>
        <v>SKW</v>
      </c>
      <c r="C1356" t="s">
        <v>8</v>
      </c>
      <c r="D1356" s="1">
        <f t="shared" ca="1" si="64"/>
        <v>40940</v>
      </c>
      <c r="E1356" t="s">
        <v>6</v>
      </c>
      <c r="F1356" t="str">
        <f t="shared" ca="1" si="65"/>
        <v>$24</v>
      </c>
    </row>
    <row r="1357" spans="1:6" x14ac:dyDescent="0.25">
      <c r="A1357">
        <v>1202556</v>
      </c>
      <c r="B1357" t="str">
        <f t="shared" ca="1" si="66"/>
        <v>N2U</v>
      </c>
      <c r="C1357" t="s">
        <v>8</v>
      </c>
      <c r="D1357" s="1">
        <f t="shared" ca="1" si="64"/>
        <v>41995</v>
      </c>
      <c r="E1357" t="s">
        <v>5</v>
      </c>
      <c r="F1357" t="str">
        <f t="shared" ca="1" si="65"/>
        <v>$4</v>
      </c>
    </row>
    <row r="1358" spans="1:6" x14ac:dyDescent="0.25">
      <c r="A1358">
        <v>1202557</v>
      </c>
      <c r="B1358" t="str">
        <f t="shared" ca="1" si="66"/>
        <v>.@9</v>
      </c>
      <c r="C1358" t="s">
        <v>9</v>
      </c>
      <c r="D1358" s="1">
        <f t="shared" ca="1" si="64"/>
        <v>41833</v>
      </c>
      <c r="E1358" t="s">
        <v>6</v>
      </c>
      <c r="F1358" t="str">
        <f t="shared" ca="1" si="65"/>
        <v>$46</v>
      </c>
    </row>
    <row r="1359" spans="1:6" x14ac:dyDescent="0.25">
      <c r="A1359">
        <v>1202558</v>
      </c>
      <c r="B1359" t="str">
        <f t="shared" ca="1" si="66"/>
        <v>B0Z</v>
      </c>
      <c r="C1359" t="s">
        <v>9</v>
      </c>
      <c r="D1359" s="1">
        <f t="shared" ca="1" si="64"/>
        <v>41793</v>
      </c>
      <c r="E1359" t="s">
        <v>5</v>
      </c>
      <c r="F1359" t="str">
        <f t="shared" ca="1" si="65"/>
        <v>$32</v>
      </c>
    </row>
    <row r="1360" spans="1:6" x14ac:dyDescent="0.25">
      <c r="A1360">
        <v>1202559</v>
      </c>
      <c r="B1360" t="str">
        <f t="shared" ca="1" si="66"/>
        <v>9PD</v>
      </c>
      <c r="C1360" t="s">
        <v>8</v>
      </c>
      <c r="D1360" s="1">
        <f t="shared" ca="1" si="64"/>
        <v>41382</v>
      </c>
      <c r="E1360" t="s">
        <v>5</v>
      </c>
      <c r="F1360" t="str">
        <f t="shared" ca="1" si="65"/>
        <v>$8</v>
      </c>
    </row>
    <row r="1361" spans="1:6" x14ac:dyDescent="0.25">
      <c r="A1361">
        <v>1202560</v>
      </c>
      <c r="B1361" t="str">
        <f t="shared" ca="1" si="66"/>
        <v>-4A</v>
      </c>
      <c r="C1361" t="s">
        <v>9</v>
      </c>
      <c r="D1361" s="1">
        <f t="shared" ca="1" si="64"/>
        <v>41998</v>
      </c>
      <c r="E1361" t="s">
        <v>5</v>
      </c>
      <c r="F1361" t="str">
        <f t="shared" ca="1" si="65"/>
        <v>$39</v>
      </c>
    </row>
    <row r="1362" spans="1:6" x14ac:dyDescent="0.25">
      <c r="A1362">
        <v>1202561</v>
      </c>
      <c r="B1362" t="str">
        <f t="shared" ca="1" si="66"/>
        <v>D/4</v>
      </c>
      <c r="C1362" t="s">
        <v>10</v>
      </c>
      <c r="D1362" s="1">
        <f t="shared" ca="1" si="64"/>
        <v>41345</v>
      </c>
      <c r="E1362" t="s">
        <v>6</v>
      </c>
      <c r="F1362" t="str">
        <f t="shared" ca="1" si="65"/>
        <v>$29</v>
      </c>
    </row>
    <row r="1363" spans="1:6" x14ac:dyDescent="0.25">
      <c r="A1363">
        <v>1202562</v>
      </c>
      <c r="B1363" t="str">
        <f t="shared" ca="1" si="66"/>
        <v>:YY</v>
      </c>
      <c r="C1363" t="s">
        <v>9</v>
      </c>
      <c r="D1363" s="1">
        <f t="shared" ca="1" si="64"/>
        <v>41870</v>
      </c>
      <c r="E1363" t="s">
        <v>5</v>
      </c>
      <c r="F1363" t="str">
        <f t="shared" ca="1" si="65"/>
        <v>$1</v>
      </c>
    </row>
    <row r="1364" spans="1:6" x14ac:dyDescent="0.25">
      <c r="A1364">
        <v>1202563</v>
      </c>
      <c r="B1364" t="str">
        <f t="shared" ca="1" si="66"/>
        <v>;XH</v>
      </c>
      <c r="C1364" t="s">
        <v>9</v>
      </c>
      <c r="D1364" s="1">
        <f t="shared" ca="1" si="64"/>
        <v>41633</v>
      </c>
      <c r="E1364" t="s">
        <v>5</v>
      </c>
      <c r="F1364" t="str">
        <f t="shared" ca="1" si="65"/>
        <v>$22</v>
      </c>
    </row>
    <row r="1365" spans="1:6" x14ac:dyDescent="0.25">
      <c r="A1365">
        <v>1202564</v>
      </c>
      <c r="B1365" t="str">
        <f t="shared" ca="1" si="66"/>
        <v>9/5</v>
      </c>
      <c r="C1365" t="s">
        <v>8</v>
      </c>
      <c r="D1365" s="1">
        <f t="shared" ca="1" si="64"/>
        <v>41101</v>
      </c>
      <c r="E1365" t="s">
        <v>6</v>
      </c>
      <c r="F1365" t="str">
        <f t="shared" ca="1" si="65"/>
        <v>$23</v>
      </c>
    </row>
    <row r="1366" spans="1:6" x14ac:dyDescent="0.25">
      <c r="A1366">
        <v>1202565</v>
      </c>
      <c r="B1366" t="str">
        <f t="shared" ca="1" si="66"/>
        <v>B.R</v>
      </c>
      <c r="C1366" t="s">
        <v>9</v>
      </c>
      <c r="D1366" s="1">
        <f t="shared" ca="1" si="64"/>
        <v>41692</v>
      </c>
      <c r="E1366" t="s">
        <v>5</v>
      </c>
      <c r="F1366" t="str">
        <f t="shared" ca="1" si="65"/>
        <v>$14</v>
      </c>
    </row>
    <row r="1367" spans="1:6" x14ac:dyDescent="0.25">
      <c r="A1367">
        <v>1202566</v>
      </c>
      <c r="B1367" t="str">
        <f t="shared" ca="1" si="66"/>
        <v>P.F</v>
      </c>
      <c r="C1367" t="s">
        <v>10</v>
      </c>
      <c r="D1367" s="1">
        <f t="shared" ca="1" si="64"/>
        <v>41711</v>
      </c>
      <c r="E1367" t="s">
        <v>6</v>
      </c>
      <c r="F1367" t="str">
        <f t="shared" ca="1" si="65"/>
        <v>$43</v>
      </c>
    </row>
    <row r="1368" spans="1:6" x14ac:dyDescent="0.25">
      <c r="A1368">
        <v>1202567</v>
      </c>
      <c r="B1368" t="str">
        <f t="shared" ca="1" si="66"/>
        <v>43@</v>
      </c>
      <c r="C1368" t="s">
        <v>9</v>
      </c>
      <c r="D1368" s="1">
        <f t="shared" ca="1" si="64"/>
        <v>41499</v>
      </c>
      <c r="E1368" t="s">
        <v>5</v>
      </c>
      <c r="F1368" t="str">
        <f t="shared" ca="1" si="65"/>
        <v>$5</v>
      </c>
    </row>
    <row r="1369" spans="1:6" x14ac:dyDescent="0.25">
      <c r="A1369">
        <v>1202568</v>
      </c>
      <c r="B1369" t="str">
        <f t="shared" ca="1" si="66"/>
        <v>3.?</v>
      </c>
      <c r="C1369" t="s">
        <v>9</v>
      </c>
      <c r="D1369" s="1">
        <f t="shared" ca="1" si="64"/>
        <v>41968</v>
      </c>
      <c r="E1369" t="s">
        <v>5</v>
      </c>
      <c r="F1369" t="str">
        <f t="shared" ca="1" si="65"/>
        <v>$1</v>
      </c>
    </row>
    <row r="1370" spans="1:6" x14ac:dyDescent="0.25">
      <c r="A1370">
        <v>1202569</v>
      </c>
      <c r="B1370" t="str">
        <f t="shared" ca="1" si="66"/>
        <v>/QM</v>
      </c>
      <c r="C1370" t="s">
        <v>9</v>
      </c>
      <c r="D1370" s="1">
        <f t="shared" ca="1" si="64"/>
        <v>41855</v>
      </c>
      <c r="E1370" t="s">
        <v>5</v>
      </c>
      <c r="F1370" t="str">
        <f t="shared" ca="1" si="65"/>
        <v>$12</v>
      </c>
    </row>
    <row r="1371" spans="1:6" x14ac:dyDescent="0.25">
      <c r="A1371">
        <v>1202570</v>
      </c>
      <c r="B1371" t="str">
        <f t="shared" ca="1" si="66"/>
        <v>=O-</v>
      </c>
      <c r="C1371" t="s">
        <v>8</v>
      </c>
      <c r="D1371" s="1">
        <f t="shared" ca="1" si="64"/>
        <v>41038</v>
      </c>
      <c r="E1371" t="s">
        <v>6</v>
      </c>
      <c r="F1371" t="str">
        <f t="shared" ca="1" si="65"/>
        <v>$19</v>
      </c>
    </row>
    <row r="1372" spans="1:6" x14ac:dyDescent="0.25">
      <c r="A1372">
        <v>1202571</v>
      </c>
      <c r="B1372" t="str">
        <f t="shared" ca="1" si="66"/>
        <v>RF9</v>
      </c>
      <c r="C1372" t="s">
        <v>8</v>
      </c>
      <c r="D1372" s="1">
        <f t="shared" ca="1" si="64"/>
        <v>40985</v>
      </c>
      <c r="E1372" t="s">
        <v>6</v>
      </c>
      <c r="F1372" t="str">
        <f t="shared" ca="1" si="65"/>
        <v>$22</v>
      </c>
    </row>
    <row r="1373" spans="1:6" x14ac:dyDescent="0.25">
      <c r="A1373">
        <v>1202572</v>
      </c>
      <c r="B1373" t="str">
        <f t="shared" ca="1" si="66"/>
        <v>W9W</v>
      </c>
      <c r="C1373" t="s">
        <v>8</v>
      </c>
      <c r="D1373" s="1">
        <f t="shared" ca="1" si="64"/>
        <v>41472</v>
      </c>
      <c r="E1373" t="s">
        <v>5</v>
      </c>
      <c r="F1373" t="str">
        <f t="shared" ca="1" si="65"/>
        <v>$19</v>
      </c>
    </row>
    <row r="1374" spans="1:6" x14ac:dyDescent="0.25">
      <c r="A1374">
        <v>1202573</v>
      </c>
      <c r="B1374" t="str">
        <f t="shared" ca="1" si="66"/>
        <v>ZZT</v>
      </c>
      <c r="C1374" t="s">
        <v>8</v>
      </c>
      <c r="D1374" s="1">
        <f t="shared" ca="1" si="64"/>
        <v>41314</v>
      </c>
      <c r="E1374" t="s">
        <v>6</v>
      </c>
      <c r="F1374" t="str">
        <f t="shared" ca="1" si="65"/>
        <v>$5</v>
      </c>
    </row>
    <row r="1375" spans="1:6" x14ac:dyDescent="0.25">
      <c r="A1375">
        <v>1202574</v>
      </c>
      <c r="B1375" t="str">
        <f t="shared" ca="1" si="66"/>
        <v>A06</v>
      </c>
      <c r="C1375" t="s">
        <v>9</v>
      </c>
      <c r="D1375" s="1">
        <f t="shared" ca="1" si="64"/>
        <v>41138</v>
      </c>
      <c r="E1375" t="s">
        <v>5</v>
      </c>
      <c r="F1375" t="str">
        <f t="shared" ca="1" si="65"/>
        <v>$3</v>
      </c>
    </row>
    <row r="1376" spans="1:6" x14ac:dyDescent="0.25">
      <c r="A1376">
        <v>1202575</v>
      </c>
      <c r="B1376" t="str">
        <f t="shared" ca="1" si="66"/>
        <v>1@D</v>
      </c>
      <c r="C1376" t="s">
        <v>9</v>
      </c>
      <c r="D1376" s="1">
        <f t="shared" ca="1" si="64"/>
        <v>40936</v>
      </c>
      <c r="E1376" t="s">
        <v>5</v>
      </c>
      <c r="F1376" t="str">
        <f t="shared" ca="1" si="65"/>
        <v>$32</v>
      </c>
    </row>
    <row r="1377" spans="1:6" x14ac:dyDescent="0.25">
      <c r="A1377">
        <v>1202576</v>
      </c>
      <c r="B1377" t="str">
        <f t="shared" ca="1" si="66"/>
        <v>6HC</v>
      </c>
      <c r="C1377" t="s">
        <v>8</v>
      </c>
      <c r="D1377" s="1">
        <f t="shared" ca="1" si="64"/>
        <v>41065</v>
      </c>
      <c r="E1377" t="s">
        <v>6</v>
      </c>
      <c r="F1377" t="str">
        <f t="shared" ca="1" si="65"/>
        <v>$33</v>
      </c>
    </row>
    <row r="1378" spans="1:6" x14ac:dyDescent="0.25">
      <c r="A1378">
        <v>1202577</v>
      </c>
      <c r="B1378" t="str">
        <f t="shared" ca="1" si="66"/>
        <v>8&gt;:</v>
      </c>
      <c r="C1378" t="s">
        <v>9</v>
      </c>
      <c r="D1378" s="1">
        <f t="shared" ca="1" si="64"/>
        <v>41070</v>
      </c>
      <c r="E1378" t="s">
        <v>5</v>
      </c>
      <c r="F1378" t="str">
        <f t="shared" ca="1" si="65"/>
        <v>$38</v>
      </c>
    </row>
    <row r="1379" spans="1:6" x14ac:dyDescent="0.25">
      <c r="A1379">
        <v>1202578</v>
      </c>
      <c r="B1379" t="str">
        <f t="shared" ca="1" si="66"/>
        <v>HM&lt;</v>
      </c>
      <c r="C1379" t="s">
        <v>10</v>
      </c>
      <c r="D1379" s="1">
        <f t="shared" ca="1" si="64"/>
        <v>41140</v>
      </c>
      <c r="E1379" t="s">
        <v>6</v>
      </c>
      <c r="F1379" t="str">
        <f t="shared" ca="1" si="65"/>
        <v>$17</v>
      </c>
    </row>
    <row r="1380" spans="1:6" x14ac:dyDescent="0.25">
      <c r="A1380">
        <v>1202579</v>
      </c>
      <c r="B1380" t="str">
        <f t="shared" ca="1" si="66"/>
        <v>68R</v>
      </c>
      <c r="C1380" t="s">
        <v>9</v>
      </c>
      <c r="D1380" s="1">
        <f t="shared" ca="1" si="64"/>
        <v>41108</v>
      </c>
      <c r="E1380" t="s">
        <v>5</v>
      </c>
      <c r="F1380" t="str">
        <f t="shared" ca="1" si="65"/>
        <v>$47</v>
      </c>
    </row>
    <row r="1381" spans="1:6" x14ac:dyDescent="0.25">
      <c r="A1381">
        <v>1202580</v>
      </c>
      <c r="B1381" t="str">
        <f t="shared" ca="1" si="66"/>
        <v>-/M</v>
      </c>
      <c r="C1381" t="s">
        <v>9</v>
      </c>
      <c r="D1381" s="1">
        <f t="shared" ca="1" si="64"/>
        <v>41841</v>
      </c>
      <c r="E1381" t="s">
        <v>5</v>
      </c>
      <c r="F1381" t="str">
        <f t="shared" ca="1" si="65"/>
        <v>$3</v>
      </c>
    </row>
    <row r="1382" spans="1:6" x14ac:dyDescent="0.25">
      <c r="A1382">
        <v>1202581</v>
      </c>
      <c r="B1382" t="str">
        <f t="shared" ca="1" si="66"/>
        <v>OK9</v>
      </c>
      <c r="C1382" t="s">
        <v>9</v>
      </c>
      <c r="D1382" s="1">
        <f t="shared" ca="1" si="64"/>
        <v>41160</v>
      </c>
      <c r="E1382" t="s">
        <v>5</v>
      </c>
      <c r="F1382" t="str">
        <f t="shared" ca="1" si="65"/>
        <v>$28</v>
      </c>
    </row>
    <row r="1383" spans="1:6" x14ac:dyDescent="0.25">
      <c r="A1383">
        <v>1202582</v>
      </c>
      <c r="B1383" t="str">
        <f t="shared" ca="1" si="66"/>
        <v>0V?</v>
      </c>
      <c r="C1383" t="s">
        <v>8</v>
      </c>
      <c r="D1383" s="1">
        <f t="shared" ca="1" si="64"/>
        <v>41110</v>
      </c>
      <c r="E1383" t="s">
        <v>6</v>
      </c>
      <c r="F1383" t="str">
        <f t="shared" ca="1" si="65"/>
        <v>$42</v>
      </c>
    </row>
    <row r="1384" spans="1:6" x14ac:dyDescent="0.25">
      <c r="A1384">
        <v>1202583</v>
      </c>
      <c r="B1384" t="str">
        <f t="shared" ca="1" si="66"/>
        <v>?-0</v>
      </c>
      <c r="C1384" t="s">
        <v>8</v>
      </c>
      <c r="D1384" s="1">
        <f t="shared" ca="1" si="64"/>
        <v>41981</v>
      </c>
      <c r="E1384" t="s">
        <v>5</v>
      </c>
      <c r="F1384" t="str">
        <f t="shared" ca="1" si="65"/>
        <v>$38</v>
      </c>
    </row>
    <row r="1385" spans="1:6" x14ac:dyDescent="0.25">
      <c r="A1385">
        <v>1202584</v>
      </c>
      <c r="B1385" t="str">
        <f t="shared" ca="1" si="66"/>
        <v>5D?</v>
      </c>
      <c r="C1385" t="s">
        <v>8</v>
      </c>
      <c r="D1385" s="1">
        <f t="shared" ca="1" si="64"/>
        <v>41372</v>
      </c>
      <c r="E1385" t="s">
        <v>5</v>
      </c>
      <c r="F1385" t="str">
        <f t="shared" ca="1" si="65"/>
        <v>$33</v>
      </c>
    </row>
    <row r="1386" spans="1:6" x14ac:dyDescent="0.25">
      <c r="A1386">
        <v>1202585</v>
      </c>
      <c r="B1386" t="str">
        <f t="shared" ca="1" si="66"/>
        <v>IZB</v>
      </c>
      <c r="C1386" t="s">
        <v>8</v>
      </c>
      <c r="D1386" s="1">
        <f t="shared" ca="1" si="64"/>
        <v>41328</v>
      </c>
      <c r="E1386" t="s">
        <v>6</v>
      </c>
      <c r="F1386" t="str">
        <f t="shared" ca="1" si="65"/>
        <v>$49</v>
      </c>
    </row>
    <row r="1387" spans="1:6" x14ac:dyDescent="0.25">
      <c r="A1387">
        <v>1202586</v>
      </c>
      <c r="B1387" t="str">
        <f t="shared" ca="1" si="66"/>
        <v>.N?</v>
      </c>
      <c r="C1387" t="s">
        <v>9</v>
      </c>
      <c r="D1387" s="1">
        <f t="shared" ca="1" si="64"/>
        <v>41229</v>
      </c>
      <c r="E1387" t="s">
        <v>5</v>
      </c>
      <c r="F1387" t="str">
        <f t="shared" ca="1" si="65"/>
        <v>$11</v>
      </c>
    </row>
    <row r="1388" spans="1:6" x14ac:dyDescent="0.25">
      <c r="A1388">
        <v>1202587</v>
      </c>
      <c r="B1388" t="str">
        <f t="shared" ca="1" si="66"/>
        <v>=6K</v>
      </c>
      <c r="C1388" t="s">
        <v>9</v>
      </c>
      <c r="D1388" s="1">
        <f t="shared" ca="1" si="64"/>
        <v>41706</v>
      </c>
      <c r="E1388" t="s">
        <v>6</v>
      </c>
      <c r="F1388" t="str">
        <f t="shared" ca="1" si="65"/>
        <v>$9</v>
      </c>
    </row>
    <row r="1389" spans="1:6" x14ac:dyDescent="0.25">
      <c r="A1389">
        <v>1202588</v>
      </c>
      <c r="B1389" t="str">
        <f t="shared" ca="1" si="66"/>
        <v>EFM</v>
      </c>
      <c r="C1389" t="s">
        <v>8</v>
      </c>
      <c r="D1389" s="1">
        <f t="shared" ca="1" si="64"/>
        <v>41458</v>
      </c>
      <c r="E1389" t="s">
        <v>5</v>
      </c>
      <c r="F1389" t="str">
        <f t="shared" ca="1" si="65"/>
        <v>$3</v>
      </c>
    </row>
    <row r="1390" spans="1:6" x14ac:dyDescent="0.25">
      <c r="A1390">
        <v>1202589</v>
      </c>
      <c r="B1390" t="str">
        <f t="shared" ca="1" si="66"/>
        <v>CAP</v>
      </c>
      <c r="C1390" t="s">
        <v>9</v>
      </c>
      <c r="D1390" s="1">
        <f t="shared" ca="1" si="64"/>
        <v>41392</v>
      </c>
      <c r="E1390" t="s">
        <v>5</v>
      </c>
      <c r="F1390" t="str">
        <f t="shared" ca="1" si="65"/>
        <v>$5</v>
      </c>
    </row>
    <row r="1391" spans="1:6" x14ac:dyDescent="0.25">
      <c r="A1391">
        <v>1202590</v>
      </c>
      <c r="B1391" t="str">
        <f t="shared" ca="1" si="66"/>
        <v>QZM</v>
      </c>
      <c r="C1391" t="s">
        <v>10</v>
      </c>
      <c r="D1391" s="1">
        <f t="shared" ca="1" si="64"/>
        <v>41298</v>
      </c>
      <c r="E1391" t="s">
        <v>5</v>
      </c>
      <c r="F1391" t="str">
        <f t="shared" ca="1" si="65"/>
        <v>$36</v>
      </c>
    </row>
    <row r="1392" spans="1:6" x14ac:dyDescent="0.25">
      <c r="A1392">
        <v>1202591</v>
      </c>
      <c r="B1392" t="str">
        <f t="shared" ca="1" si="66"/>
        <v>:BU</v>
      </c>
      <c r="C1392" t="s">
        <v>9</v>
      </c>
      <c r="D1392" s="1">
        <f t="shared" ca="1" si="64"/>
        <v>41787</v>
      </c>
      <c r="E1392" t="s">
        <v>6</v>
      </c>
      <c r="F1392" t="str">
        <f t="shared" ca="1" si="65"/>
        <v>$17</v>
      </c>
    </row>
    <row r="1393" spans="1:6" x14ac:dyDescent="0.25">
      <c r="A1393">
        <v>1202592</v>
      </c>
      <c r="B1393" t="str">
        <f t="shared" ca="1" si="66"/>
        <v>GC6</v>
      </c>
      <c r="C1393" t="s">
        <v>9</v>
      </c>
      <c r="D1393" s="1">
        <f t="shared" ca="1" si="64"/>
        <v>41793</v>
      </c>
      <c r="E1393" t="s">
        <v>6</v>
      </c>
      <c r="F1393" t="str">
        <f t="shared" ca="1" si="65"/>
        <v>$17</v>
      </c>
    </row>
    <row r="1394" spans="1:6" x14ac:dyDescent="0.25">
      <c r="A1394">
        <v>1202593</v>
      </c>
      <c r="B1394" t="str">
        <f t="shared" ca="1" si="66"/>
        <v>;DN</v>
      </c>
      <c r="C1394" t="s">
        <v>8</v>
      </c>
      <c r="D1394" s="1">
        <f t="shared" ca="1" si="64"/>
        <v>41478</v>
      </c>
      <c r="E1394" t="s">
        <v>5</v>
      </c>
      <c r="F1394" t="str">
        <f t="shared" ca="1" si="65"/>
        <v>$30</v>
      </c>
    </row>
    <row r="1395" spans="1:6" x14ac:dyDescent="0.25">
      <c r="A1395">
        <v>1202594</v>
      </c>
      <c r="B1395" t="str">
        <f t="shared" ca="1" si="66"/>
        <v>NAY</v>
      </c>
      <c r="C1395" t="s">
        <v>9</v>
      </c>
      <c r="D1395" s="1">
        <f t="shared" ca="1" si="64"/>
        <v>41312</v>
      </c>
      <c r="E1395" t="s">
        <v>6</v>
      </c>
      <c r="F1395" t="str">
        <f t="shared" ca="1" si="65"/>
        <v>$20</v>
      </c>
    </row>
    <row r="1396" spans="1:6" x14ac:dyDescent="0.25">
      <c r="A1396">
        <v>1202595</v>
      </c>
      <c r="B1396" t="str">
        <f t="shared" ca="1" si="66"/>
        <v>;8;</v>
      </c>
      <c r="C1396" t="s">
        <v>10</v>
      </c>
      <c r="D1396" s="1">
        <f t="shared" ca="1" si="64"/>
        <v>41931</v>
      </c>
      <c r="E1396" t="s">
        <v>5</v>
      </c>
      <c r="F1396" t="str">
        <f t="shared" ca="1" si="65"/>
        <v>$41</v>
      </c>
    </row>
    <row r="1397" spans="1:6" x14ac:dyDescent="0.25">
      <c r="A1397">
        <v>1202596</v>
      </c>
      <c r="B1397" t="str">
        <f t="shared" ca="1" si="66"/>
        <v>16I</v>
      </c>
      <c r="C1397" t="s">
        <v>9</v>
      </c>
      <c r="D1397" s="1">
        <f t="shared" ca="1" si="64"/>
        <v>41964</v>
      </c>
      <c r="E1397" t="s">
        <v>5</v>
      </c>
      <c r="F1397" t="str">
        <f t="shared" ca="1" si="65"/>
        <v>$26</v>
      </c>
    </row>
    <row r="1398" spans="1:6" x14ac:dyDescent="0.25">
      <c r="A1398">
        <v>1202597</v>
      </c>
      <c r="B1398" t="str">
        <f t="shared" ca="1" si="66"/>
        <v>KYA</v>
      </c>
      <c r="C1398" t="s">
        <v>9</v>
      </c>
      <c r="D1398" s="1">
        <f t="shared" ca="1" si="64"/>
        <v>41681</v>
      </c>
      <c r="E1398" t="s">
        <v>6</v>
      </c>
      <c r="F1398" t="str">
        <f t="shared" ca="1" si="65"/>
        <v>$13</v>
      </c>
    </row>
    <row r="1399" spans="1:6" x14ac:dyDescent="0.25">
      <c r="A1399">
        <v>1202598</v>
      </c>
      <c r="B1399" t="str">
        <f t="shared" ca="1" si="66"/>
        <v>B=D</v>
      </c>
      <c r="C1399" t="s">
        <v>9</v>
      </c>
      <c r="D1399" s="1">
        <f t="shared" ca="1" si="64"/>
        <v>41141</v>
      </c>
      <c r="E1399" t="s">
        <v>5</v>
      </c>
      <c r="F1399" t="str">
        <f t="shared" ca="1" si="65"/>
        <v>$1</v>
      </c>
    </row>
    <row r="1400" spans="1:6" x14ac:dyDescent="0.25">
      <c r="A1400">
        <v>1202599</v>
      </c>
      <c r="B1400" t="str">
        <f t="shared" ca="1" si="66"/>
        <v>4X6</v>
      </c>
      <c r="C1400" t="s">
        <v>8</v>
      </c>
      <c r="D1400" s="1">
        <f t="shared" ca="1" si="64"/>
        <v>41459</v>
      </c>
      <c r="E1400" t="s">
        <v>6</v>
      </c>
      <c r="F1400" t="str">
        <f t="shared" ca="1" si="65"/>
        <v>$39</v>
      </c>
    </row>
    <row r="1401" spans="1:6" x14ac:dyDescent="0.25">
      <c r="A1401">
        <v>1202600</v>
      </c>
      <c r="B1401" t="str">
        <f t="shared" ca="1" si="66"/>
        <v>UVH</v>
      </c>
      <c r="C1401" t="s">
        <v>8</v>
      </c>
      <c r="D1401" s="1">
        <f t="shared" ca="1" si="64"/>
        <v>41080</v>
      </c>
      <c r="E1401" t="s">
        <v>5</v>
      </c>
      <c r="F1401" t="str">
        <f t="shared" ca="1" si="65"/>
        <v>$10</v>
      </c>
    </row>
    <row r="1402" spans="1:6" x14ac:dyDescent="0.25">
      <c r="A1402">
        <v>1202601</v>
      </c>
      <c r="B1402" t="str">
        <f t="shared" ca="1" si="66"/>
        <v>IYC</v>
      </c>
      <c r="C1402" t="s">
        <v>8</v>
      </c>
      <c r="D1402" s="1">
        <f t="shared" ca="1" si="64"/>
        <v>41111</v>
      </c>
      <c r="E1402" t="s">
        <v>5</v>
      </c>
      <c r="F1402" t="str">
        <f t="shared" ca="1" si="65"/>
        <v>$34</v>
      </c>
    </row>
    <row r="1403" spans="1:6" x14ac:dyDescent="0.25">
      <c r="A1403">
        <v>1202602</v>
      </c>
      <c r="B1403" t="str">
        <f t="shared" ca="1" si="66"/>
        <v>C=S</v>
      </c>
      <c r="C1403" t="s">
        <v>8</v>
      </c>
      <c r="D1403" s="1">
        <f t="shared" ca="1" si="64"/>
        <v>41101</v>
      </c>
      <c r="E1403" t="s">
        <v>5</v>
      </c>
      <c r="F1403" t="str">
        <f t="shared" ca="1" si="65"/>
        <v>$15</v>
      </c>
    </row>
    <row r="1404" spans="1:6" x14ac:dyDescent="0.25">
      <c r="A1404">
        <v>1202603</v>
      </c>
      <c r="B1404" t="str">
        <f t="shared" ca="1" si="66"/>
        <v>ZHB</v>
      </c>
      <c r="C1404" t="s">
        <v>9</v>
      </c>
      <c r="D1404" s="1">
        <f t="shared" ca="1" si="64"/>
        <v>41953</v>
      </c>
      <c r="E1404" t="s">
        <v>6</v>
      </c>
      <c r="F1404" t="str">
        <f t="shared" ca="1" si="65"/>
        <v>$41</v>
      </c>
    </row>
    <row r="1405" spans="1:6" x14ac:dyDescent="0.25">
      <c r="A1405">
        <v>1202604</v>
      </c>
      <c r="B1405" t="str">
        <f t="shared" ca="1" si="66"/>
        <v>2FY</v>
      </c>
      <c r="C1405" t="s">
        <v>9</v>
      </c>
      <c r="D1405" s="1">
        <f t="shared" ca="1" si="64"/>
        <v>41731</v>
      </c>
      <c r="E1405" t="s">
        <v>5</v>
      </c>
      <c r="F1405" t="str">
        <f t="shared" ca="1" si="65"/>
        <v>$21</v>
      </c>
    </row>
    <row r="1406" spans="1:6" x14ac:dyDescent="0.25">
      <c r="A1406">
        <v>1202605</v>
      </c>
      <c r="B1406" t="str">
        <f t="shared" ca="1" si="66"/>
        <v>KJ.</v>
      </c>
      <c r="C1406" t="s">
        <v>8</v>
      </c>
      <c r="D1406" s="1">
        <f t="shared" ca="1" si="64"/>
        <v>41467</v>
      </c>
      <c r="E1406" t="s">
        <v>5</v>
      </c>
      <c r="F1406" t="str">
        <f t="shared" ca="1" si="65"/>
        <v>$13</v>
      </c>
    </row>
    <row r="1407" spans="1:6" x14ac:dyDescent="0.25">
      <c r="A1407">
        <v>1202606</v>
      </c>
      <c r="B1407" t="str">
        <f t="shared" ca="1" si="66"/>
        <v>B2B</v>
      </c>
      <c r="C1407" t="s">
        <v>9</v>
      </c>
      <c r="D1407" s="1">
        <f t="shared" ca="1" si="64"/>
        <v>41299</v>
      </c>
      <c r="E1407" t="s">
        <v>6</v>
      </c>
      <c r="F1407" t="str">
        <f t="shared" ca="1" si="65"/>
        <v>$20</v>
      </c>
    </row>
    <row r="1408" spans="1:6" x14ac:dyDescent="0.25">
      <c r="A1408">
        <v>1202607</v>
      </c>
      <c r="B1408" t="str">
        <f t="shared" ca="1" si="66"/>
        <v>71B</v>
      </c>
      <c r="C1408" t="s">
        <v>10</v>
      </c>
      <c r="D1408" s="1">
        <f t="shared" ca="1" si="64"/>
        <v>41752</v>
      </c>
      <c r="E1408" t="s">
        <v>5</v>
      </c>
      <c r="F1408" t="str">
        <f t="shared" ca="1" si="65"/>
        <v>$35</v>
      </c>
    </row>
    <row r="1409" spans="1:6" x14ac:dyDescent="0.25">
      <c r="A1409">
        <v>1202608</v>
      </c>
      <c r="B1409" t="str">
        <f t="shared" ca="1" si="66"/>
        <v>7G-</v>
      </c>
      <c r="C1409" t="s">
        <v>9</v>
      </c>
      <c r="D1409" s="1">
        <f t="shared" ca="1" si="64"/>
        <v>41416</v>
      </c>
      <c r="E1409" t="s">
        <v>6</v>
      </c>
      <c r="F1409" t="str">
        <f t="shared" ca="1" si="65"/>
        <v>$34</v>
      </c>
    </row>
    <row r="1410" spans="1:6" x14ac:dyDescent="0.25">
      <c r="A1410">
        <v>1202609</v>
      </c>
      <c r="B1410" t="str">
        <f t="shared" ca="1" si="66"/>
        <v>EFS</v>
      </c>
      <c r="C1410" t="s">
        <v>9</v>
      </c>
      <c r="D1410" s="1">
        <f t="shared" ca="1" si="64"/>
        <v>41143</v>
      </c>
      <c r="E1410" t="s">
        <v>5</v>
      </c>
      <c r="F1410" t="str">
        <f t="shared" ca="1" si="65"/>
        <v>$7</v>
      </c>
    </row>
    <row r="1411" spans="1:6" x14ac:dyDescent="0.25">
      <c r="A1411">
        <v>1202610</v>
      </c>
      <c r="B1411" t="str">
        <f t="shared" ca="1" si="66"/>
        <v>62;</v>
      </c>
      <c r="C1411" t="s">
        <v>9</v>
      </c>
      <c r="D1411" s="1">
        <f t="shared" ref="D1411:D1474" ca="1" si="67">DATE(RANDBETWEEN(2012,2014),RANDBETWEEN(1,12),RANDBETWEEN(1,28))</f>
        <v>41845</v>
      </c>
      <c r="E1411" t="s">
        <v>5</v>
      </c>
      <c r="F1411" t="str">
        <f t="shared" ref="F1411:F1474" ca="1" si="68">CONCATENATE("$",RANDBETWEEN(1,50))</f>
        <v>$48</v>
      </c>
    </row>
    <row r="1412" spans="1:6" x14ac:dyDescent="0.25">
      <c r="A1412">
        <v>1202611</v>
      </c>
      <c r="B1412" t="str">
        <f t="shared" ca="1" si="66"/>
        <v>=P?</v>
      </c>
      <c r="C1412" t="s">
        <v>8</v>
      </c>
      <c r="D1412" s="1">
        <f t="shared" ca="1" si="67"/>
        <v>41057</v>
      </c>
      <c r="E1412" t="s">
        <v>5</v>
      </c>
      <c r="F1412" t="str">
        <f t="shared" ca="1" si="68"/>
        <v>$28</v>
      </c>
    </row>
    <row r="1413" spans="1:6" x14ac:dyDescent="0.25">
      <c r="A1413">
        <v>1202612</v>
      </c>
      <c r="B1413" t="str">
        <f t="shared" ca="1" si="66"/>
        <v>UA=</v>
      </c>
      <c r="C1413" t="s">
        <v>8</v>
      </c>
      <c r="D1413" s="1">
        <f t="shared" ca="1" si="67"/>
        <v>41025</v>
      </c>
      <c r="E1413" t="s">
        <v>6</v>
      </c>
      <c r="F1413" t="str">
        <f t="shared" ca="1" si="68"/>
        <v>$42</v>
      </c>
    </row>
    <row r="1414" spans="1:6" x14ac:dyDescent="0.25">
      <c r="A1414">
        <v>1202613</v>
      </c>
      <c r="B1414" t="str">
        <f t="shared" ca="1" si="66"/>
        <v>4I&lt;</v>
      </c>
      <c r="C1414" t="s">
        <v>8</v>
      </c>
      <c r="D1414" s="1">
        <f t="shared" ca="1" si="67"/>
        <v>41195</v>
      </c>
      <c r="E1414" t="s">
        <v>6</v>
      </c>
      <c r="F1414" t="str">
        <f t="shared" ca="1" si="68"/>
        <v>$44</v>
      </c>
    </row>
    <row r="1415" spans="1:6" x14ac:dyDescent="0.25">
      <c r="A1415">
        <v>1202614</v>
      </c>
      <c r="B1415" t="str">
        <f t="shared" ca="1" si="66"/>
        <v>;1V</v>
      </c>
      <c r="C1415" t="s">
        <v>8</v>
      </c>
      <c r="D1415" s="1">
        <f t="shared" ca="1" si="67"/>
        <v>41655</v>
      </c>
      <c r="E1415" t="s">
        <v>5</v>
      </c>
      <c r="F1415" t="str">
        <f t="shared" ca="1" si="68"/>
        <v>$47</v>
      </c>
    </row>
    <row r="1416" spans="1:6" x14ac:dyDescent="0.25">
      <c r="A1416">
        <v>1202615</v>
      </c>
      <c r="B1416" t="str">
        <f t="shared" ca="1" si="66"/>
        <v>ZZH</v>
      </c>
      <c r="C1416" t="s">
        <v>9</v>
      </c>
      <c r="D1416" s="1">
        <f t="shared" ca="1" si="67"/>
        <v>41940</v>
      </c>
      <c r="E1416" t="s">
        <v>6</v>
      </c>
      <c r="F1416" t="str">
        <f t="shared" ca="1" si="68"/>
        <v>$48</v>
      </c>
    </row>
    <row r="1417" spans="1:6" x14ac:dyDescent="0.25">
      <c r="A1417">
        <v>1202616</v>
      </c>
      <c r="B1417" t="str">
        <f t="shared" ca="1" si="66"/>
        <v>5EA</v>
      </c>
      <c r="C1417" t="s">
        <v>9</v>
      </c>
      <c r="D1417" s="1">
        <f t="shared" ca="1" si="67"/>
        <v>41840</v>
      </c>
      <c r="E1417" t="s">
        <v>5</v>
      </c>
      <c r="F1417" t="str">
        <f t="shared" ca="1" si="68"/>
        <v>$22</v>
      </c>
    </row>
    <row r="1418" spans="1:6" x14ac:dyDescent="0.25">
      <c r="A1418">
        <v>1202617</v>
      </c>
      <c r="B1418" t="str">
        <f t="shared" ref="B1418:B1481" ca="1" si="69">CONCATENATE(CHAR(RANDBETWEEN(45,90)),CHAR(RANDBETWEEN(45,90)),CHAR(RANDBETWEEN(45,90)))</f>
        <v>8C1</v>
      </c>
      <c r="C1418" t="s">
        <v>8</v>
      </c>
      <c r="D1418" s="1">
        <f t="shared" ca="1" si="67"/>
        <v>41098</v>
      </c>
      <c r="E1418" t="s">
        <v>5</v>
      </c>
      <c r="F1418" t="str">
        <f t="shared" ca="1" si="68"/>
        <v>$27</v>
      </c>
    </row>
    <row r="1419" spans="1:6" x14ac:dyDescent="0.25">
      <c r="A1419">
        <v>1202618</v>
      </c>
      <c r="B1419" t="str">
        <f t="shared" ca="1" si="69"/>
        <v>4-L</v>
      </c>
      <c r="C1419" t="s">
        <v>9</v>
      </c>
      <c r="D1419" s="1">
        <f t="shared" ca="1" si="67"/>
        <v>41380</v>
      </c>
      <c r="E1419" t="s">
        <v>6</v>
      </c>
      <c r="F1419" t="str">
        <f t="shared" ca="1" si="68"/>
        <v>$34</v>
      </c>
    </row>
    <row r="1420" spans="1:6" x14ac:dyDescent="0.25">
      <c r="A1420">
        <v>1202619</v>
      </c>
      <c r="B1420" t="str">
        <f t="shared" ca="1" si="69"/>
        <v>QOZ</v>
      </c>
      <c r="C1420" t="s">
        <v>10</v>
      </c>
      <c r="D1420" s="1">
        <f t="shared" ca="1" si="67"/>
        <v>41614</v>
      </c>
      <c r="E1420" t="s">
        <v>5</v>
      </c>
      <c r="F1420" t="str">
        <f t="shared" ca="1" si="68"/>
        <v>$4</v>
      </c>
    </row>
    <row r="1421" spans="1:6" x14ac:dyDescent="0.25">
      <c r="A1421">
        <v>1202620</v>
      </c>
      <c r="B1421" t="str">
        <f t="shared" ca="1" si="69"/>
        <v>PJY</v>
      </c>
      <c r="C1421" t="s">
        <v>9</v>
      </c>
      <c r="D1421" s="1">
        <f t="shared" ca="1" si="67"/>
        <v>41724</v>
      </c>
      <c r="E1421" t="s">
        <v>6</v>
      </c>
      <c r="F1421" t="str">
        <f t="shared" ca="1" si="68"/>
        <v>$8</v>
      </c>
    </row>
    <row r="1422" spans="1:6" x14ac:dyDescent="0.25">
      <c r="A1422">
        <v>1202621</v>
      </c>
      <c r="B1422" t="str">
        <f t="shared" ca="1" si="69"/>
        <v>O8&lt;</v>
      </c>
      <c r="C1422" t="s">
        <v>9</v>
      </c>
      <c r="D1422" s="1">
        <f t="shared" ca="1" si="67"/>
        <v>41725</v>
      </c>
      <c r="E1422" t="s">
        <v>5</v>
      </c>
      <c r="F1422" t="str">
        <f t="shared" ca="1" si="68"/>
        <v>$8</v>
      </c>
    </row>
    <row r="1423" spans="1:6" x14ac:dyDescent="0.25">
      <c r="A1423">
        <v>1202622</v>
      </c>
      <c r="B1423" t="str">
        <f t="shared" ca="1" si="69"/>
        <v>5H8</v>
      </c>
      <c r="C1423" t="s">
        <v>8</v>
      </c>
      <c r="D1423" s="1">
        <f t="shared" ca="1" si="67"/>
        <v>41968</v>
      </c>
      <c r="E1423" t="s">
        <v>5</v>
      </c>
      <c r="F1423" t="str">
        <f t="shared" ca="1" si="68"/>
        <v>$17</v>
      </c>
    </row>
    <row r="1424" spans="1:6" x14ac:dyDescent="0.25">
      <c r="A1424">
        <v>1202623</v>
      </c>
      <c r="B1424" t="str">
        <f t="shared" ca="1" si="69"/>
        <v>KUY</v>
      </c>
      <c r="C1424" t="s">
        <v>9</v>
      </c>
      <c r="D1424" s="1">
        <f t="shared" ca="1" si="67"/>
        <v>41250</v>
      </c>
      <c r="E1424" t="s">
        <v>5</v>
      </c>
      <c r="F1424" t="str">
        <f t="shared" ca="1" si="68"/>
        <v>$8</v>
      </c>
    </row>
    <row r="1425" spans="1:6" x14ac:dyDescent="0.25">
      <c r="A1425">
        <v>1202624</v>
      </c>
      <c r="B1425" t="str">
        <f t="shared" ca="1" si="69"/>
        <v>TGV</v>
      </c>
      <c r="C1425" t="s">
        <v>10</v>
      </c>
      <c r="D1425" s="1">
        <f t="shared" ca="1" si="67"/>
        <v>41705</v>
      </c>
      <c r="E1425" t="s">
        <v>6</v>
      </c>
      <c r="F1425" t="str">
        <f t="shared" ca="1" si="68"/>
        <v>$13</v>
      </c>
    </row>
    <row r="1426" spans="1:6" x14ac:dyDescent="0.25">
      <c r="A1426">
        <v>1202625</v>
      </c>
      <c r="B1426" t="str">
        <f t="shared" ca="1" si="69"/>
        <v>2XI</v>
      </c>
      <c r="C1426" t="s">
        <v>9</v>
      </c>
      <c r="D1426" s="1">
        <f t="shared" ca="1" si="67"/>
        <v>41428</v>
      </c>
      <c r="E1426" t="s">
        <v>5</v>
      </c>
      <c r="F1426" t="str">
        <f t="shared" ca="1" si="68"/>
        <v>$31</v>
      </c>
    </row>
    <row r="1427" spans="1:6" x14ac:dyDescent="0.25">
      <c r="A1427">
        <v>1202626</v>
      </c>
      <c r="B1427" t="str">
        <f t="shared" ca="1" si="69"/>
        <v>@4E</v>
      </c>
      <c r="C1427" t="s">
        <v>9</v>
      </c>
      <c r="D1427" s="1">
        <f t="shared" ca="1" si="67"/>
        <v>41624</v>
      </c>
      <c r="E1427" t="s">
        <v>5</v>
      </c>
      <c r="F1427" t="str">
        <f t="shared" ca="1" si="68"/>
        <v>$23</v>
      </c>
    </row>
    <row r="1428" spans="1:6" x14ac:dyDescent="0.25">
      <c r="A1428">
        <v>1202627</v>
      </c>
      <c r="B1428" t="str">
        <f t="shared" ca="1" si="69"/>
        <v>D&lt;T</v>
      </c>
      <c r="C1428" t="s">
        <v>9</v>
      </c>
      <c r="D1428" s="1">
        <f t="shared" ca="1" si="67"/>
        <v>41291</v>
      </c>
      <c r="E1428" t="s">
        <v>6</v>
      </c>
      <c r="F1428" t="str">
        <f t="shared" ca="1" si="68"/>
        <v>$15</v>
      </c>
    </row>
    <row r="1429" spans="1:6" x14ac:dyDescent="0.25">
      <c r="A1429">
        <v>1202628</v>
      </c>
      <c r="B1429" t="str">
        <f t="shared" ca="1" si="69"/>
        <v>N9I</v>
      </c>
      <c r="C1429" t="s">
        <v>8</v>
      </c>
      <c r="D1429" s="1">
        <f t="shared" ca="1" si="67"/>
        <v>41437</v>
      </c>
      <c r="E1429" t="s">
        <v>5</v>
      </c>
      <c r="F1429" t="str">
        <f t="shared" ca="1" si="68"/>
        <v>$42</v>
      </c>
    </row>
    <row r="1430" spans="1:6" x14ac:dyDescent="0.25">
      <c r="A1430">
        <v>1202629</v>
      </c>
      <c r="B1430" t="str">
        <f t="shared" ca="1" si="69"/>
        <v>@6Z</v>
      </c>
      <c r="C1430" t="s">
        <v>8</v>
      </c>
      <c r="D1430" s="1">
        <f t="shared" ca="1" si="67"/>
        <v>41351</v>
      </c>
      <c r="E1430" t="s">
        <v>6</v>
      </c>
      <c r="F1430" t="str">
        <f t="shared" ca="1" si="68"/>
        <v>$18</v>
      </c>
    </row>
    <row r="1431" spans="1:6" x14ac:dyDescent="0.25">
      <c r="A1431">
        <v>1202630</v>
      </c>
      <c r="B1431" t="str">
        <f t="shared" ca="1" si="69"/>
        <v>;//</v>
      </c>
      <c r="C1431" t="s">
        <v>8</v>
      </c>
      <c r="D1431" s="1">
        <f t="shared" ca="1" si="67"/>
        <v>41038</v>
      </c>
      <c r="E1431" t="s">
        <v>5</v>
      </c>
      <c r="F1431" t="str">
        <f t="shared" ca="1" si="68"/>
        <v>$39</v>
      </c>
    </row>
    <row r="1432" spans="1:6" x14ac:dyDescent="0.25">
      <c r="A1432">
        <v>1202631</v>
      </c>
      <c r="B1432" t="str">
        <f t="shared" ca="1" si="69"/>
        <v>M=3</v>
      </c>
      <c r="C1432" t="s">
        <v>8</v>
      </c>
      <c r="D1432" s="1">
        <f t="shared" ca="1" si="67"/>
        <v>41842</v>
      </c>
      <c r="E1432" t="s">
        <v>5</v>
      </c>
      <c r="F1432" t="str">
        <f t="shared" ca="1" si="68"/>
        <v>$44</v>
      </c>
    </row>
    <row r="1433" spans="1:6" x14ac:dyDescent="0.25">
      <c r="A1433">
        <v>1202632</v>
      </c>
      <c r="B1433" t="str">
        <f t="shared" ca="1" si="69"/>
        <v>1S8</v>
      </c>
      <c r="C1433" t="s">
        <v>9</v>
      </c>
      <c r="D1433" s="1">
        <f t="shared" ca="1" si="67"/>
        <v>41285</v>
      </c>
      <c r="E1433" t="s">
        <v>5</v>
      </c>
      <c r="F1433" t="str">
        <f t="shared" ca="1" si="68"/>
        <v>$5</v>
      </c>
    </row>
    <row r="1434" spans="1:6" x14ac:dyDescent="0.25">
      <c r="A1434">
        <v>1202633</v>
      </c>
      <c r="B1434" t="str">
        <f t="shared" ca="1" si="69"/>
        <v>Z&gt;X</v>
      </c>
      <c r="C1434" t="s">
        <v>9</v>
      </c>
      <c r="D1434" s="1">
        <f t="shared" ca="1" si="67"/>
        <v>41966</v>
      </c>
      <c r="E1434" t="s">
        <v>6</v>
      </c>
      <c r="F1434" t="str">
        <f t="shared" ca="1" si="68"/>
        <v>$18</v>
      </c>
    </row>
    <row r="1435" spans="1:6" x14ac:dyDescent="0.25">
      <c r="A1435">
        <v>1202634</v>
      </c>
      <c r="B1435" t="str">
        <f t="shared" ca="1" si="69"/>
        <v>P&lt;@</v>
      </c>
      <c r="C1435" t="s">
        <v>8</v>
      </c>
      <c r="D1435" s="1">
        <f t="shared" ca="1" si="67"/>
        <v>41807</v>
      </c>
      <c r="E1435" t="s">
        <v>6</v>
      </c>
      <c r="F1435" t="str">
        <f t="shared" ca="1" si="68"/>
        <v>$48</v>
      </c>
    </row>
    <row r="1436" spans="1:6" x14ac:dyDescent="0.25">
      <c r="A1436">
        <v>1202635</v>
      </c>
      <c r="B1436" t="str">
        <f t="shared" ca="1" si="69"/>
        <v>O0&lt;</v>
      </c>
      <c r="C1436" t="s">
        <v>9</v>
      </c>
      <c r="D1436" s="1">
        <f t="shared" ca="1" si="67"/>
        <v>41896</v>
      </c>
      <c r="E1436" t="s">
        <v>5</v>
      </c>
      <c r="F1436" t="str">
        <f t="shared" ca="1" si="68"/>
        <v>$32</v>
      </c>
    </row>
    <row r="1437" spans="1:6" x14ac:dyDescent="0.25">
      <c r="A1437">
        <v>1202636</v>
      </c>
      <c r="B1437" t="str">
        <f t="shared" ca="1" si="69"/>
        <v>KHW</v>
      </c>
      <c r="C1437" t="s">
        <v>10</v>
      </c>
      <c r="D1437" s="1">
        <f t="shared" ca="1" si="67"/>
        <v>41679</v>
      </c>
      <c r="E1437" t="s">
        <v>6</v>
      </c>
      <c r="F1437" t="str">
        <f t="shared" ca="1" si="68"/>
        <v>$28</v>
      </c>
    </row>
    <row r="1438" spans="1:6" x14ac:dyDescent="0.25">
      <c r="A1438">
        <v>1202637</v>
      </c>
      <c r="B1438" t="str">
        <f t="shared" ca="1" si="69"/>
        <v>WQ3</v>
      </c>
      <c r="C1438" t="s">
        <v>9</v>
      </c>
      <c r="D1438" s="1">
        <f t="shared" ca="1" si="67"/>
        <v>41428</v>
      </c>
      <c r="E1438" t="s">
        <v>5</v>
      </c>
      <c r="F1438" t="str">
        <f t="shared" ca="1" si="68"/>
        <v>$16</v>
      </c>
    </row>
    <row r="1439" spans="1:6" x14ac:dyDescent="0.25">
      <c r="A1439">
        <v>1202638</v>
      </c>
      <c r="B1439" t="str">
        <f t="shared" ca="1" si="69"/>
        <v>1TH</v>
      </c>
      <c r="C1439" t="s">
        <v>9</v>
      </c>
      <c r="D1439" s="1">
        <f t="shared" ca="1" si="67"/>
        <v>41019</v>
      </c>
      <c r="E1439" t="s">
        <v>5</v>
      </c>
      <c r="F1439" t="str">
        <f t="shared" ca="1" si="68"/>
        <v>$46</v>
      </c>
    </row>
    <row r="1440" spans="1:6" x14ac:dyDescent="0.25">
      <c r="A1440">
        <v>1202639</v>
      </c>
      <c r="B1440" t="str">
        <f t="shared" ca="1" si="69"/>
        <v>:54</v>
      </c>
      <c r="C1440" t="s">
        <v>9</v>
      </c>
      <c r="D1440" s="1">
        <f t="shared" ca="1" si="67"/>
        <v>41464</v>
      </c>
      <c r="E1440" t="s">
        <v>6</v>
      </c>
      <c r="F1440" t="str">
        <f t="shared" ca="1" si="68"/>
        <v>$42</v>
      </c>
    </row>
    <row r="1441" spans="1:6" x14ac:dyDescent="0.25">
      <c r="A1441">
        <v>1202640</v>
      </c>
      <c r="B1441" t="str">
        <f t="shared" ca="1" si="69"/>
        <v>RG6</v>
      </c>
      <c r="C1441" t="s">
        <v>8</v>
      </c>
      <c r="D1441" s="1">
        <f t="shared" ca="1" si="67"/>
        <v>41798</v>
      </c>
      <c r="E1441" t="s">
        <v>5</v>
      </c>
      <c r="F1441" t="str">
        <f t="shared" ca="1" si="68"/>
        <v>$33</v>
      </c>
    </row>
    <row r="1442" spans="1:6" x14ac:dyDescent="0.25">
      <c r="A1442">
        <v>1202641</v>
      </c>
      <c r="B1442" t="str">
        <f t="shared" ca="1" si="69"/>
        <v>XL5</v>
      </c>
      <c r="C1442" t="s">
        <v>8</v>
      </c>
      <c r="D1442" s="1">
        <f t="shared" ca="1" si="67"/>
        <v>41005</v>
      </c>
      <c r="E1442" t="s">
        <v>6</v>
      </c>
      <c r="F1442" t="str">
        <f t="shared" ca="1" si="68"/>
        <v>$22</v>
      </c>
    </row>
    <row r="1443" spans="1:6" x14ac:dyDescent="0.25">
      <c r="A1443">
        <v>1202642</v>
      </c>
      <c r="B1443" t="str">
        <f t="shared" ca="1" si="69"/>
        <v>9K2</v>
      </c>
      <c r="C1443" t="s">
        <v>8</v>
      </c>
      <c r="D1443" s="1">
        <f t="shared" ca="1" si="67"/>
        <v>41558</v>
      </c>
      <c r="E1443" t="s">
        <v>5</v>
      </c>
      <c r="F1443" t="str">
        <f t="shared" ca="1" si="68"/>
        <v>$28</v>
      </c>
    </row>
    <row r="1444" spans="1:6" x14ac:dyDescent="0.25">
      <c r="A1444">
        <v>1202643</v>
      </c>
      <c r="B1444" t="str">
        <f t="shared" ca="1" si="69"/>
        <v>CW;</v>
      </c>
      <c r="C1444" t="s">
        <v>8</v>
      </c>
      <c r="D1444" s="1">
        <f t="shared" ca="1" si="67"/>
        <v>41088</v>
      </c>
      <c r="E1444" t="s">
        <v>5</v>
      </c>
      <c r="F1444" t="str">
        <f t="shared" ca="1" si="68"/>
        <v>$37</v>
      </c>
    </row>
    <row r="1445" spans="1:6" x14ac:dyDescent="0.25">
      <c r="A1445">
        <v>1202644</v>
      </c>
      <c r="B1445" t="str">
        <f t="shared" ca="1" si="69"/>
        <v>&lt;C7</v>
      </c>
      <c r="C1445" t="s">
        <v>9</v>
      </c>
      <c r="D1445" s="1">
        <f t="shared" ca="1" si="67"/>
        <v>41919</v>
      </c>
      <c r="E1445" t="s">
        <v>5</v>
      </c>
      <c r="F1445" t="str">
        <f t="shared" ca="1" si="68"/>
        <v>$48</v>
      </c>
    </row>
    <row r="1446" spans="1:6" x14ac:dyDescent="0.25">
      <c r="A1446">
        <v>1202645</v>
      </c>
      <c r="B1446" t="str">
        <f t="shared" ca="1" si="69"/>
        <v>T55</v>
      </c>
      <c r="C1446" t="s">
        <v>9</v>
      </c>
      <c r="D1446" s="1">
        <f t="shared" ca="1" si="67"/>
        <v>41055</v>
      </c>
      <c r="E1446" t="s">
        <v>6</v>
      </c>
      <c r="F1446" t="str">
        <f t="shared" ca="1" si="68"/>
        <v>$36</v>
      </c>
    </row>
    <row r="1447" spans="1:6" x14ac:dyDescent="0.25">
      <c r="A1447">
        <v>1202646</v>
      </c>
      <c r="B1447" t="str">
        <f t="shared" ca="1" si="69"/>
        <v>UY&lt;</v>
      </c>
      <c r="C1447" t="s">
        <v>8</v>
      </c>
      <c r="D1447" s="1">
        <f t="shared" ca="1" si="67"/>
        <v>41619</v>
      </c>
      <c r="E1447" t="s">
        <v>5</v>
      </c>
      <c r="F1447" t="str">
        <f t="shared" ca="1" si="68"/>
        <v>$5</v>
      </c>
    </row>
    <row r="1448" spans="1:6" x14ac:dyDescent="0.25">
      <c r="A1448">
        <v>1202647</v>
      </c>
      <c r="B1448" t="str">
        <f t="shared" ca="1" si="69"/>
        <v>XG;</v>
      </c>
      <c r="C1448" t="s">
        <v>9</v>
      </c>
      <c r="D1448" s="1">
        <f t="shared" ca="1" si="67"/>
        <v>41063</v>
      </c>
      <c r="E1448" t="s">
        <v>5</v>
      </c>
      <c r="F1448" t="str">
        <f t="shared" ca="1" si="68"/>
        <v>$14</v>
      </c>
    </row>
    <row r="1449" spans="1:6" x14ac:dyDescent="0.25">
      <c r="A1449">
        <v>1202648</v>
      </c>
      <c r="B1449" t="str">
        <f t="shared" ca="1" si="69"/>
        <v>=LZ</v>
      </c>
      <c r="C1449" t="s">
        <v>10</v>
      </c>
      <c r="D1449" s="1">
        <f t="shared" ca="1" si="67"/>
        <v>41215</v>
      </c>
      <c r="E1449" t="s">
        <v>6</v>
      </c>
      <c r="F1449" t="str">
        <f t="shared" ca="1" si="68"/>
        <v>$36</v>
      </c>
    </row>
    <row r="1450" spans="1:6" x14ac:dyDescent="0.25">
      <c r="A1450">
        <v>1202649</v>
      </c>
      <c r="B1450" t="str">
        <f t="shared" ca="1" si="69"/>
        <v>W77</v>
      </c>
      <c r="C1450" t="s">
        <v>9</v>
      </c>
      <c r="D1450" s="1">
        <f t="shared" ca="1" si="67"/>
        <v>41571</v>
      </c>
      <c r="E1450" t="s">
        <v>5</v>
      </c>
      <c r="F1450" t="str">
        <f t="shared" ca="1" si="68"/>
        <v>$1</v>
      </c>
    </row>
    <row r="1451" spans="1:6" x14ac:dyDescent="0.25">
      <c r="A1451">
        <v>1202650</v>
      </c>
      <c r="B1451" t="str">
        <f t="shared" ca="1" si="69"/>
        <v>&lt;9&gt;</v>
      </c>
      <c r="C1451" t="s">
        <v>9</v>
      </c>
      <c r="D1451" s="1">
        <f t="shared" ca="1" si="67"/>
        <v>41543</v>
      </c>
      <c r="E1451" t="s">
        <v>6</v>
      </c>
      <c r="F1451" t="str">
        <f t="shared" ca="1" si="68"/>
        <v>$33</v>
      </c>
    </row>
    <row r="1452" spans="1:6" x14ac:dyDescent="0.25">
      <c r="A1452">
        <v>1202651</v>
      </c>
      <c r="B1452" t="str">
        <f t="shared" ca="1" si="69"/>
        <v>I?V</v>
      </c>
      <c r="C1452" t="s">
        <v>8</v>
      </c>
      <c r="D1452" s="1">
        <f t="shared" ca="1" si="67"/>
        <v>41925</v>
      </c>
      <c r="E1452" t="s">
        <v>5</v>
      </c>
      <c r="F1452" t="str">
        <f t="shared" ca="1" si="68"/>
        <v>$33</v>
      </c>
    </row>
    <row r="1453" spans="1:6" x14ac:dyDescent="0.25">
      <c r="A1453">
        <v>1202652</v>
      </c>
      <c r="B1453" t="str">
        <f t="shared" ca="1" si="69"/>
        <v>SL2</v>
      </c>
      <c r="C1453" t="s">
        <v>9</v>
      </c>
      <c r="D1453" s="1">
        <f t="shared" ca="1" si="67"/>
        <v>41550</v>
      </c>
      <c r="E1453" t="s">
        <v>5</v>
      </c>
      <c r="F1453" t="str">
        <f t="shared" ca="1" si="68"/>
        <v>$18</v>
      </c>
    </row>
    <row r="1454" spans="1:6" x14ac:dyDescent="0.25">
      <c r="A1454">
        <v>1202653</v>
      </c>
      <c r="B1454" t="str">
        <f t="shared" ca="1" si="69"/>
        <v>VF6</v>
      </c>
      <c r="C1454" t="s">
        <v>10</v>
      </c>
      <c r="D1454" s="1">
        <f t="shared" ca="1" si="67"/>
        <v>41259</v>
      </c>
      <c r="E1454" t="s">
        <v>5</v>
      </c>
      <c r="F1454" t="str">
        <f t="shared" ca="1" si="68"/>
        <v>$19</v>
      </c>
    </row>
    <row r="1455" spans="1:6" x14ac:dyDescent="0.25">
      <c r="A1455">
        <v>1202654</v>
      </c>
      <c r="B1455" t="str">
        <f t="shared" ca="1" si="69"/>
        <v>T/@</v>
      </c>
      <c r="C1455" t="s">
        <v>9</v>
      </c>
      <c r="D1455" s="1">
        <f t="shared" ca="1" si="67"/>
        <v>41194</v>
      </c>
      <c r="E1455" t="s">
        <v>6</v>
      </c>
      <c r="F1455" t="str">
        <f t="shared" ca="1" si="68"/>
        <v>$16</v>
      </c>
    </row>
    <row r="1456" spans="1:6" x14ac:dyDescent="0.25">
      <c r="A1456">
        <v>1202655</v>
      </c>
      <c r="B1456" t="str">
        <f t="shared" ca="1" si="69"/>
        <v>4G5</v>
      </c>
      <c r="C1456" t="s">
        <v>9</v>
      </c>
      <c r="D1456" s="1">
        <f t="shared" ca="1" si="67"/>
        <v>41472</v>
      </c>
      <c r="E1456" t="s">
        <v>6</v>
      </c>
      <c r="F1456" t="str">
        <f t="shared" ca="1" si="68"/>
        <v>$45</v>
      </c>
    </row>
    <row r="1457" spans="1:6" x14ac:dyDescent="0.25">
      <c r="A1457">
        <v>1202656</v>
      </c>
      <c r="B1457" t="str">
        <f t="shared" ca="1" si="69"/>
        <v>GB8</v>
      </c>
      <c r="C1457" t="s">
        <v>9</v>
      </c>
      <c r="D1457" s="1">
        <f t="shared" ca="1" si="67"/>
        <v>40914</v>
      </c>
      <c r="E1457" t="s">
        <v>5</v>
      </c>
      <c r="F1457" t="str">
        <f t="shared" ca="1" si="68"/>
        <v>$2</v>
      </c>
    </row>
    <row r="1458" spans="1:6" x14ac:dyDescent="0.25">
      <c r="A1458">
        <v>1202657</v>
      </c>
      <c r="B1458" t="str">
        <f t="shared" ca="1" si="69"/>
        <v>.KO</v>
      </c>
      <c r="C1458" t="s">
        <v>8</v>
      </c>
      <c r="D1458" s="1">
        <f t="shared" ca="1" si="67"/>
        <v>41189</v>
      </c>
      <c r="E1458" t="s">
        <v>6</v>
      </c>
      <c r="F1458" t="str">
        <f t="shared" ca="1" si="68"/>
        <v>$7</v>
      </c>
    </row>
    <row r="1459" spans="1:6" x14ac:dyDescent="0.25">
      <c r="A1459">
        <v>1202658</v>
      </c>
      <c r="B1459" t="str">
        <f t="shared" ca="1" si="69"/>
        <v>D2M</v>
      </c>
      <c r="C1459" t="s">
        <v>8</v>
      </c>
      <c r="D1459" s="1">
        <f t="shared" ca="1" si="67"/>
        <v>40960</v>
      </c>
      <c r="E1459" t="s">
        <v>5</v>
      </c>
      <c r="F1459" t="str">
        <f t="shared" ca="1" si="68"/>
        <v>$21</v>
      </c>
    </row>
    <row r="1460" spans="1:6" x14ac:dyDescent="0.25">
      <c r="A1460">
        <v>1202659</v>
      </c>
      <c r="B1460" t="str">
        <f t="shared" ca="1" si="69"/>
        <v>&lt;7?</v>
      </c>
      <c r="C1460" t="s">
        <v>8</v>
      </c>
      <c r="D1460" s="1">
        <f t="shared" ca="1" si="67"/>
        <v>41050</v>
      </c>
      <c r="E1460" t="s">
        <v>5</v>
      </c>
      <c r="F1460" t="str">
        <f t="shared" ca="1" si="68"/>
        <v>$17</v>
      </c>
    </row>
    <row r="1461" spans="1:6" x14ac:dyDescent="0.25">
      <c r="A1461">
        <v>1202660</v>
      </c>
      <c r="B1461" t="str">
        <f t="shared" ca="1" si="69"/>
        <v>PGC</v>
      </c>
      <c r="C1461" t="s">
        <v>8</v>
      </c>
      <c r="D1461" s="1">
        <f t="shared" ca="1" si="67"/>
        <v>41064</v>
      </c>
      <c r="E1461" t="s">
        <v>6</v>
      </c>
      <c r="F1461" t="str">
        <f t="shared" ca="1" si="68"/>
        <v>$25</v>
      </c>
    </row>
    <row r="1462" spans="1:6" x14ac:dyDescent="0.25">
      <c r="A1462">
        <v>1202661</v>
      </c>
      <c r="B1462" t="str">
        <f t="shared" ca="1" si="69"/>
        <v>/DZ</v>
      </c>
      <c r="C1462" t="s">
        <v>9</v>
      </c>
      <c r="D1462" s="1">
        <f t="shared" ca="1" si="67"/>
        <v>41867</v>
      </c>
      <c r="E1462" t="s">
        <v>5</v>
      </c>
      <c r="F1462" t="str">
        <f t="shared" ca="1" si="68"/>
        <v>$35</v>
      </c>
    </row>
    <row r="1463" spans="1:6" x14ac:dyDescent="0.25">
      <c r="A1463">
        <v>1202662</v>
      </c>
      <c r="B1463" t="str">
        <f t="shared" ca="1" si="69"/>
        <v>;7W</v>
      </c>
      <c r="C1463" t="s">
        <v>9</v>
      </c>
      <c r="D1463" s="1">
        <f t="shared" ca="1" si="67"/>
        <v>41551</v>
      </c>
      <c r="E1463" t="s">
        <v>6</v>
      </c>
      <c r="F1463" t="str">
        <f t="shared" ca="1" si="68"/>
        <v>$11</v>
      </c>
    </row>
    <row r="1464" spans="1:6" x14ac:dyDescent="0.25">
      <c r="A1464">
        <v>1202663</v>
      </c>
      <c r="B1464" t="str">
        <f t="shared" ca="1" si="69"/>
        <v>75X</v>
      </c>
      <c r="C1464" t="s">
        <v>8</v>
      </c>
      <c r="D1464" s="1">
        <f t="shared" ca="1" si="67"/>
        <v>41770</v>
      </c>
      <c r="E1464" t="s">
        <v>5</v>
      </c>
      <c r="F1464" t="str">
        <f t="shared" ca="1" si="68"/>
        <v>$29</v>
      </c>
    </row>
    <row r="1465" spans="1:6" x14ac:dyDescent="0.25">
      <c r="A1465">
        <v>1202664</v>
      </c>
      <c r="B1465" t="str">
        <f t="shared" ca="1" si="69"/>
        <v>F&gt;8</v>
      </c>
      <c r="C1465" t="s">
        <v>9</v>
      </c>
      <c r="D1465" s="1">
        <f t="shared" ca="1" si="67"/>
        <v>41983</v>
      </c>
      <c r="E1465" t="s">
        <v>5</v>
      </c>
      <c r="F1465" t="str">
        <f t="shared" ca="1" si="68"/>
        <v>$44</v>
      </c>
    </row>
    <row r="1466" spans="1:6" x14ac:dyDescent="0.25">
      <c r="A1466">
        <v>1202665</v>
      </c>
      <c r="B1466" t="str">
        <f t="shared" ca="1" si="69"/>
        <v>2.J</v>
      </c>
      <c r="C1466" t="s">
        <v>10</v>
      </c>
      <c r="D1466" s="1">
        <f t="shared" ca="1" si="67"/>
        <v>41164</v>
      </c>
      <c r="E1466" t="s">
        <v>5</v>
      </c>
      <c r="F1466" t="str">
        <f t="shared" ca="1" si="68"/>
        <v>$29</v>
      </c>
    </row>
    <row r="1467" spans="1:6" x14ac:dyDescent="0.25">
      <c r="A1467">
        <v>1202666</v>
      </c>
      <c r="B1467" t="str">
        <f t="shared" ca="1" si="69"/>
        <v>O64</v>
      </c>
      <c r="C1467" t="s">
        <v>9</v>
      </c>
      <c r="D1467" s="1">
        <f t="shared" ca="1" si="67"/>
        <v>41930</v>
      </c>
      <c r="E1467" t="s">
        <v>6</v>
      </c>
      <c r="F1467" t="str">
        <f t="shared" ca="1" si="68"/>
        <v>$31</v>
      </c>
    </row>
    <row r="1468" spans="1:6" x14ac:dyDescent="0.25">
      <c r="A1468">
        <v>1202667</v>
      </c>
      <c r="B1468" t="str">
        <f t="shared" ca="1" si="69"/>
        <v>A7P</v>
      </c>
      <c r="C1468" t="s">
        <v>9</v>
      </c>
      <c r="D1468" s="1">
        <f t="shared" ca="1" si="67"/>
        <v>41115</v>
      </c>
      <c r="E1468" t="s">
        <v>5</v>
      </c>
      <c r="F1468" t="str">
        <f t="shared" ca="1" si="68"/>
        <v>$47</v>
      </c>
    </row>
    <row r="1469" spans="1:6" x14ac:dyDescent="0.25">
      <c r="A1469">
        <v>1202668</v>
      </c>
      <c r="B1469" t="str">
        <f t="shared" ca="1" si="69"/>
        <v>SUP</v>
      </c>
      <c r="C1469" t="s">
        <v>9</v>
      </c>
      <c r="D1469" s="1">
        <f t="shared" ca="1" si="67"/>
        <v>41537</v>
      </c>
      <c r="E1469" t="s">
        <v>5</v>
      </c>
      <c r="F1469" t="str">
        <f t="shared" ca="1" si="68"/>
        <v>$38</v>
      </c>
    </row>
    <row r="1470" spans="1:6" x14ac:dyDescent="0.25">
      <c r="A1470">
        <v>1202669</v>
      </c>
      <c r="B1470" t="str">
        <f t="shared" ca="1" si="69"/>
        <v>8-&lt;</v>
      </c>
      <c r="C1470" t="s">
        <v>8</v>
      </c>
      <c r="D1470" s="1">
        <f t="shared" ca="1" si="67"/>
        <v>41498</v>
      </c>
      <c r="E1470" t="s">
        <v>6</v>
      </c>
      <c r="F1470" t="str">
        <f t="shared" ca="1" si="68"/>
        <v>$19</v>
      </c>
    </row>
    <row r="1471" spans="1:6" x14ac:dyDescent="0.25">
      <c r="A1471">
        <v>1202670</v>
      </c>
      <c r="B1471" t="str">
        <f t="shared" ca="1" si="69"/>
        <v>?ZW</v>
      </c>
      <c r="C1471" t="s">
        <v>8</v>
      </c>
      <c r="D1471" s="1">
        <f t="shared" ca="1" si="67"/>
        <v>41923</v>
      </c>
      <c r="E1471" t="s">
        <v>5</v>
      </c>
      <c r="F1471" t="str">
        <f t="shared" ca="1" si="68"/>
        <v>$20</v>
      </c>
    </row>
    <row r="1472" spans="1:6" x14ac:dyDescent="0.25">
      <c r="A1472">
        <v>1202671</v>
      </c>
      <c r="B1472" t="str">
        <f t="shared" ca="1" si="69"/>
        <v>W:S</v>
      </c>
      <c r="C1472" t="s">
        <v>8</v>
      </c>
      <c r="D1472" s="1">
        <f t="shared" ca="1" si="67"/>
        <v>41405</v>
      </c>
      <c r="E1472" t="s">
        <v>6</v>
      </c>
      <c r="F1472" t="str">
        <f t="shared" ca="1" si="68"/>
        <v>$10</v>
      </c>
    </row>
    <row r="1473" spans="1:6" x14ac:dyDescent="0.25">
      <c r="A1473">
        <v>1202672</v>
      </c>
      <c r="B1473" t="str">
        <f t="shared" ca="1" si="69"/>
        <v>O:L</v>
      </c>
      <c r="C1473" t="s">
        <v>8</v>
      </c>
      <c r="D1473" s="1">
        <f t="shared" ca="1" si="67"/>
        <v>41473</v>
      </c>
      <c r="E1473" t="s">
        <v>5</v>
      </c>
      <c r="F1473" t="str">
        <f t="shared" ca="1" si="68"/>
        <v>$46</v>
      </c>
    </row>
    <row r="1474" spans="1:6" x14ac:dyDescent="0.25">
      <c r="A1474">
        <v>1202673</v>
      </c>
      <c r="B1474" t="str">
        <f t="shared" ca="1" si="69"/>
        <v>G;H</v>
      </c>
      <c r="C1474" t="s">
        <v>9</v>
      </c>
      <c r="D1474" s="1">
        <f t="shared" ca="1" si="67"/>
        <v>41241</v>
      </c>
      <c r="E1474" t="s">
        <v>5</v>
      </c>
      <c r="F1474" t="str">
        <f t="shared" ca="1" si="68"/>
        <v>$32</v>
      </c>
    </row>
    <row r="1475" spans="1:6" x14ac:dyDescent="0.25">
      <c r="A1475">
        <v>1202674</v>
      </c>
      <c r="B1475" t="str">
        <f t="shared" ca="1" si="69"/>
        <v>W;U</v>
      </c>
      <c r="C1475" t="s">
        <v>9</v>
      </c>
      <c r="D1475" s="1">
        <f t="shared" ref="D1475:D1538" ca="1" si="70">DATE(RANDBETWEEN(2012,2014),RANDBETWEEN(1,12),RANDBETWEEN(1,28))</f>
        <v>41564</v>
      </c>
      <c r="E1475" t="s">
        <v>5</v>
      </c>
      <c r="F1475" t="str">
        <f t="shared" ref="F1475:F1538" ca="1" si="71">CONCATENATE("$",RANDBETWEEN(1,50))</f>
        <v>$24</v>
      </c>
    </row>
    <row r="1476" spans="1:6" x14ac:dyDescent="0.25">
      <c r="A1476">
        <v>1202675</v>
      </c>
      <c r="B1476" t="str">
        <f t="shared" ca="1" si="69"/>
        <v>LCF</v>
      </c>
      <c r="C1476" t="s">
        <v>8</v>
      </c>
      <c r="D1476" s="1">
        <f t="shared" ca="1" si="70"/>
        <v>41336</v>
      </c>
      <c r="E1476" t="s">
        <v>6</v>
      </c>
      <c r="F1476" t="str">
        <f t="shared" ca="1" si="71"/>
        <v>$35</v>
      </c>
    </row>
    <row r="1477" spans="1:6" x14ac:dyDescent="0.25">
      <c r="A1477">
        <v>1202676</v>
      </c>
      <c r="B1477" t="str">
        <f t="shared" ca="1" si="69"/>
        <v>/PF</v>
      </c>
      <c r="C1477" t="s">
        <v>9</v>
      </c>
      <c r="D1477" s="1">
        <f t="shared" ca="1" si="70"/>
        <v>40941</v>
      </c>
      <c r="E1477" t="s">
        <v>6</v>
      </c>
      <c r="F1477" t="str">
        <f t="shared" ca="1" si="71"/>
        <v>$24</v>
      </c>
    </row>
    <row r="1478" spans="1:6" x14ac:dyDescent="0.25">
      <c r="A1478">
        <v>1202677</v>
      </c>
      <c r="B1478" t="str">
        <f t="shared" ca="1" si="69"/>
        <v>I:@</v>
      </c>
      <c r="C1478" t="s">
        <v>10</v>
      </c>
      <c r="D1478" s="1">
        <f t="shared" ca="1" si="70"/>
        <v>41494</v>
      </c>
      <c r="E1478" t="s">
        <v>5</v>
      </c>
      <c r="F1478" t="str">
        <f t="shared" ca="1" si="71"/>
        <v>$37</v>
      </c>
    </row>
    <row r="1479" spans="1:6" x14ac:dyDescent="0.25">
      <c r="A1479">
        <v>1202678</v>
      </c>
      <c r="B1479" t="str">
        <f t="shared" ca="1" si="69"/>
        <v>X&gt;9</v>
      </c>
      <c r="C1479" t="s">
        <v>9</v>
      </c>
      <c r="D1479" s="1">
        <f t="shared" ca="1" si="70"/>
        <v>40910</v>
      </c>
      <c r="E1479" t="s">
        <v>6</v>
      </c>
      <c r="F1479" t="str">
        <f t="shared" ca="1" si="71"/>
        <v>$31</v>
      </c>
    </row>
    <row r="1480" spans="1:6" x14ac:dyDescent="0.25">
      <c r="A1480">
        <v>1202679</v>
      </c>
      <c r="B1480" t="str">
        <f t="shared" ca="1" si="69"/>
        <v>ZEA</v>
      </c>
      <c r="C1480" t="s">
        <v>9</v>
      </c>
      <c r="D1480" s="1">
        <f t="shared" ca="1" si="70"/>
        <v>41514</v>
      </c>
      <c r="E1480" t="s">
        <v>5</v>
      </c>
      <c r="F1480" t="str">
        <f t="shared" ca="1" si="71"/>
        <v>$36</v>
      </c>
    </row>
    <row r="1481" spans="1:6" x14ac:dyDescent="0.25">
      <c r="A1481">
        <v>1202680</v>
      </c>
      <c r="B1481" t="str">
        <f t="shared" ca="1" si="69"/>
        <v>4HM</v>
      </c>
      <c r="C1481" t="s">
        <v>8</v>
      </c>
      <c r="D1481" s="1">
        <f t="shared" ca="1" si="70"/>
        <v>41587</v>
      </c>
      <c r="E1481" t="s">
        <v>5</v>
      </c>
      <c r="F1481" t="str">
        <f t="shared" ca="1" si="71"/>
        <v>$2</v>
      </c>
    </row>
    <row r="1482" spans="1:6" x14ac:dyDescent="0.25">
      <c r="A1482">
        <v>1202681</v>
      </c>
      <c r="B1482" t="str">
        <f t="shared" ref="B1482:B1545" ca="1" si="72">CONCATENATE(CHAR(RANDBETWEEN(45,90)),CHAR(RANDBETWEEN(45,90)),CHAR(RANDBETWEEN(45,90)))</f>
        <v>E0.</v>
      </c>
      <c r="C1482" t="s">
        <v>9</v>
      </c>
      <c r="D1482" s="1">
        <f t="shared" ca="1" si="70"/>
        <v>41227</v>
      </c>
      <c r="E1482" t="s">
        <v>6</v>
      </c>
      <c r="F1482" t="str">
        <f t="shared" ca="1" si="71"/>
        <v>$35</v>
      </c>
    </row>
    <row r="1483" spans="1:6" x14ac:dyDescent="0.25">
      <c r="A1483">
        <v>1202682</v>
      </c>
      <c r="B1483" t="str">
        <f t="shared" ca="1" si="72"/>
        <v>Z.V</v>
      </c>
      <c r="C1483" t="s">
        <v>10</v>
      </c>
      <c r="D1483" s="1">
        <f t="shared" ca="1" si="70"/>
        <v>40951</v>
      </c>
      <c r="E1483" t="s">
        <v>5</v>
      </c>
      <c r="F1483" t="str">
        <f t="shared" ca="1" si="71"/>
        <v>$8</v>
      </c>
    </row>
    <row r="1484" spans="1:6" x14ac:dyDescent="0.25">
      <c r="A1484">
        <v>1202683</v>
      </c>
      <c r="B1484" t="str">
        <f t="shared" ca="1" si="72"/>
        <v>=SW</v>
      </c>
      <c r="C1484" t="s">
        <v>9</v>
      </c>
      <c r="D1484" s="1">
        <f t="shared" ca="1" si="70"/>
        <v>41895</v>
      </c>
      <c r="E1484" t="s">
        <v>6</v>
      </c>
      <c r="F1484" t="str">
        <f t="shared" ca="1" si="71"/>
        <v>$19</v>
      </c>
    </row>
    <row r="1485" spans="1:6" x14ac:dyDescent="0.25">
      <c r="A1485">
        <v>1202684</v>
      </c>
      <c r="B1485" t="str">
        <f t="shared" ca="1" si="72"/>
        <v>HSS</v>
      </c>
      <c r="C1485" t="s">
        <v>9</v>
      </c>
      <c r="D1485" s="1">
        <f t="shared" ca="1" si="70"/>
        <v>41235</v>
      </c>
      <c r="E1485" t="s">
        <v>5</v>
      </c>
      <c r="F1485" t="str">
        <f t="shared" ca="1" si="71"/>
        <v>$21</v>
      </c>
    </row>
    <row r="1486" spans="1:6" x14ac:dyDescent="0.25">
      <c r="A1486">
        <v>1202685</v>
      </c>
      <c r="B1486" t="str">
        <f t="shared" ca="1" si="72"/>
        <v>Y2/</v>
      </c>
      <c r="C1486" t="s">
        <v>9</v>
      </c>
      <c r="D1486" s="1">
        <f t="shared" ca="1" si="70"/>
        <v>41956</v>
      </c>
      <c r="E1486" t="s">
        <v>5</v>
      </c>
      <c r="F1486" t="str">
        <f t="shared" ca="1" si="71"/>
        <v>$1</v>
      </c>
    </row>
    <row r="1487" spans="1:6" x14ac:dyDescent="0.25">
      <c r="A1487">
        <v>1202686</v>
      </c>
      <c r="B1487" t="str">
        <f t="shared" ca="1" si="72"/>
        <v>MTI</v>
      </c>
      <c r="C1487" t="s">
        <v>8</v>
      </c>
      <c r="D1487" s="1">
        <f t="shared" ca="1" si="70"/>
        <v>41600</v>
      </c>
      <c r="E1487" t="s">
        <v>5</v>
      </c>
      <c r="F1487" t="str">
        <f t="shared" ca="1" si="71"/>
        <v>$5</v>
      </c>
    </row>
    <row r="1488" spans="1:6" x14ac:dyDescent="0.25">
      <c r="A1488">
        <v>1202687</v>
      </c>
      <c r="B1488" t="str">
        <f t="shared" ca="1" si="72"/>
        <v>9;&lt;</v>
      </c>
      <c r="C1488" t="s">
        <v>8</v>
      </c>
      <c r="D1488" s="1">
        <f t="shared" ca="1" si="70"/>
        <v>41398</v>
      </c>
      <c r="E1488" t="s">
        <v>6</v>
      </c>
      <c r="F1488" t="str">
        <f t="shared" ca="1" si="71"/>
        <v>$23</v>
      </c>
    </row>
    <row r="1489" spans="1:6" x14ac:dyDescent="0.25">
      <c r="A1489">
        <v>1202688</v>
      </c>
      <c r="B1489" t="str">
        <f t="shared" ca="1" si="72"/>
        <v>ZPD</v>
      </c>
      <c r="C1489" t="s">
        <v>8</v>
      </c>
      <c r="D1489" s="1">
        <f t="shared" ca="1" si="70"/>
        <v>41666</v>
      </c>
      <c r="E1489" t="s">
        <v>5</v>
      </c>
      <c r="F1489" t="str">
        <f t="shared" ca="1" si="71"/>
        <v>$1</v>
      </c>
    </row>
    <row r="1490" spans="1:6" x14ac:dyDescent="0.25">
      <c r="A1490">
        <v>1202689</v>
      </c>
      <c r="B1490" t="str">
        <f t="shared" ca="1" si="72"/>
        <v>AE.</v>
      </c>
      <c r="C1490" t="s">
        <v>8</v>
      </c>
      <c r="D1490" s="1">
        <f t="shared" ca="1" si="70"/>
        <v>41008</v>
      </c>
      <c r="E1490" t="s">
        <v>5</v>
      </c>
      <c r="F1490" t="str">
        <f t="shared" ca="1" si="71"/>
        <v>$31</v>
      </c>
    </row>
    <row r="1491" spans="1:6" x14ac:dyDescent="0.25">
      <c r="A1491">
        <v>1202690</v>
      </c>
      <c r="B1491" t="str">
        <f t="shared" ca="1" si="72"/>
        <v>D4F</v>
      </c>
      <c r="C1491" t="s">
        <v>9</v>
      </c>
      <c r="D1491" s="1">
        <f t="shared" ca="1" si="70"/>
        <v>41886</v>
      </c>
      <c r="E1491" t="s">
        <v>6</v>
      </c>
      <c r="F1491" t="str">
        <f t="shared" ca="1" si="71"/>
        <v>$25</v>
      </c>
    </row>
    <row r="1492" spans="1:6" x14ac:dyDescent="0.25">
      <c r="A1492">
        <v>1202691</v>
      </c>
      <c r="B1492" t="str">
        <f t="shared" ca="1" si="72"/>
        <v>-;L</v>
      </c>
      <c r="C1492" t="s">
        <v>9</v>
      </c>
      <c r="D1492" s="1">
        <f t="shared" ca="1" si="70"/>
        <v>41804</v>
      </c>
      <c r="E1492" t="s">
        <v>5</v>
      </c>
      <c r="F1492" t="str">
        <f t="shared" ca="1" si="71"/>
        <v>$5</v>
      </c>
    </row>
    <row r="1493" spans="1:6" x14ac:dyDescent="0.25">
      <c r="A1493">
        <v>1202692</v>
      </c>
      <c r="B1493" t="str">
        <f t="shared" ca="1" si="72"/>
        <v>TK?</v>
      </c>
      <c r="C1493" t="s">
        <v>8</v>
      </c>
      <c r="D1493" s="1">
        <f t="shared" ca="1" si="70"/>
        <v>40910</v>
      </c>
      <c r="E1493" t="s">
        <v>6</v>
      </c>
      <c r="F1493" t="str">
        <f t="shared" ca="1" si="71"/>
        <v>$10</v>
      </c>
    </row>
    <row r="1494" spans="1:6" x14ac:dyDescent="0.25">
      <c r="A1494">
        <v>1202693</v>
      </c>
      <c r="B1494" t="str">
        <f t="shared" ca="1" si="72"/>
        <v>N0O</v>
      </c>
      <c r="C1494" t="s">
        <v>9</v>
      </c>
      <c r="D1494" s="1">
        <f t="shared" ca="1" si="70"/>
        <v>41567</v>
      </c>
      <c r="E1494" t="s">
        <v>5</v>
      </c>
      <c r="F1494" t="str">
        <f t="shared" ca="1" si="71"/>
        <v>$22</v>
      </c>
    </row>
    <row r="1495" spans="1:6" x14ac:dyDescent="0.25">
      <c r="A1495">
        <v>1202694</v>
      </c>
      <c r="B1495" t="str">
        <f t="shared" ca="1" si="72"/>
        <v>P59</v>
      </c>
      <c r="C1495" t="s">
        <v>10</v>
      </c>
      <c r="D1495" s="1">
        <f t="shared" ca="1" si="70"/>
        <v>41953</v>
      </c>
      <c r="E1495" t="s">
        <v>5</v>
      </c>
      <c r="F1495" t="str">
        <f t="shared" ca="1" si="71"/>
        <v>$9</v>
      </c>
    </row>
    <row r="1496" spans="1:6" x14ac:dyDescent="0.25">
      <c r="A1496">
        <v>1202695</v>
      </c>
      <c r="B1496" t="str">
        <f t="shared" ca="1" si="72"/>
        <v>TT/</v>
      </c>
      <c r="C1496" t="s">
        <v>9</v>
      </c>
      <c r="D1496" s="1">
        <f t="shared" ca="1" si="70"/>
        <v>41260</v>
      </c>
      <c r="E1496" t="s">
        <v>5</v>
      </c>
      <c r="F1496" t="str">
        <f t="shared" ca="1" si="71"/>
        <v>$15</v>
      </c>
    </row>
    <row r="1497" spans="1:6" x14ac:dyDescent="0.25">
      <c r="A1497">
        <v>1202696</v>
      </c>
      <c r="B1497" t="str">
        <f t="shared" ca="1" si="72"/>
        <v>XN8</v>
      </c>
      <c r="C1497" t="s">
        <v>9</v>
      </c>
      <c r="D1497" s="1">
        <f t="shared" ca="1" si="70"/>
        <v>40909</v>
      </c>
      <c r="E1497" t="s">
        <v>6</v>
      </c>
      <c r="F1497" t="str">
        <f t="shared" ca="1" si="71"/>
        <v>$24</v>
      </c>
    </row>
    <row r="1498" spans="1:6" x14ac:dyDescent="0.25">
      <c r="A1498">
        <v>1202697</v>
      </c>
      <c r="B1498" t="str">
        <f t="shared" ca="1" si="72"/>
        <v>50.</v>
      </c>
      <c r="C1498" t="s">
        <v>9</v>
      </c>
      <c r="D1498" s="1">
        <f t="shared" ca="1" si="70"/>
        <v>40990</v>
      </c>
      <c r="E1498" t="s">
        <v>6</v>
      </c>
      <c r="F1498" t="str">
        <f t="shared" ca="1" si="71"/>
        <v>$8</v>
      </c>
    </row>
    <row r="1499" spans="1:6" x14ac:dyDescent="0.25">
      <c r="A1499">
        <v>1202698</v>
      </c>
      <c r="B1499" t="str">
        <f t="shared" ca="1" si="72"/>
        <v>;NJ</v>
      </c>
      <c r="C1499" t="s">
        <v>8</v>
      </c>
      <c r="D1499" s="1">
        <f t="shared" ca="1" si="70"/>
        <v>41197</v>
      </c>
      <c r="E1499" t="s">
        <v>5</v>
      </c>
      <c r="F1499" t="str">
        <f t="shared" ca="1" si="71"/>
        <v>$15</v>
      </c>
    </row>
    <row r="1500" spans="1:6" x14ac:dyDescent="0.25">
      <c r="A1500">
        <v>1202699</v>
      </c>
      <c r="B1500" t="str">
        <f t="shared" ca="1" si="72"/>
        <v>6OV</v>
      </c>
      <c r="C1500" t="s">
        <v>8</v>
      </c>
      <c r="D1500" s="1">
        <f t="shared" ca="1" si="70"/>
        <v>41457</v>
      </c>
      <c r="E1500" t="s">
        <v>6</v>
      </c>
      <c r="F1500" t="str">
        <f t="shared" ca="1" si="71"/>
        <v>$29</v>
      </c>
    </row>
    <row r="1501" spans="1:6" x14ac:dyDescent="0.25">
      <c r="A1501">
        <v>1202700</v>
      </c>
      <c r="B1501" t="str">
        <f t="shared" ca="1" si="72"/>
        <v>2HV</v>
      </c>
      <c r="C1501" t="s">
        <v>8</v>
      </c>
      <c r="D1501" s="1">
        <f t="shared" ca="1" si="70"/>
        <v>41742</v>
      </c>
      <c r="E1501" t="s">
        <v>5</v>
      </c>
      <c r="F1501" t="str">
        <f t="shared" ca="1" si="71"/>
        <v>$22</v>
      </c>
    </row>
    <row r="1502" spans="1:6" x14ac:dyDescent="0.25">
      <c r="A1502">
        <v>1202701</v>
      </c>
      <c r="B1502" t="str">
        <f t="shared" ca="1" si="72"/>
        <v>EHG</v>
      </c>
      <c r="C1502" t="s">
        <v>8</v>
      </c>
      <c r="D1502" s="1">
        <f t="shared" ca="1" si="70"/>
        <v>41307</v>
      </c>
      <c r="E1502" t="s">
        <v>5</v>
      </c>
      <c r="F1502" t="str">
        <f t="shared" ca="1" si="71"/>
        <v>$6</v>
      </c>
    </row>
    <row r="1503" spans="1:6" x14ac:dyDescent="0.25">
      <c r="A1503">
        <v>1202702</v>
      </c>
      <c r="B1503" t="str">
        <f t="shared" ca="1" si="72"/>
        <v>XAB</v>
      </c>
      <c r="C1503" t="s">
        <v>9</v>
      </c>
      <c r="D1503" s="1">
        <f t="shared" ca="1" si="70"/>
        <v>41718</v>
      </c>
      <c r="E1503" t="s">
        <v>6</v>
      </c>
      <c r="F1503" t="str">
        <f t="shared" ca="1" si="71"/>
        <v>$25</v>
      </c>
    </row>
    <row r="1504" spans="1:6" x14ac:dyDescent="0.25">
      <c r="A1504">
        <v>1202703</v>
      </c>
      <c r="B1504" t="str">
        <f t="shared" ca="1" si="72"/>
        <v>U-T</v>
      </c>
      <c r="C1504" t="s">
        <v>9</v>
      </c>
      <c r="D1504" s="1">
        <f t="shared" ca="1" si="70"/>
        <v>41537</v>
      </c>
      <c r="E1504" t="s">
        <v>5</v>
      </c>
      <c r="F1504" t="str">
        <f t="shared" ca="1" si="71"/>
        <v>$8</v>
      </c>
    </row>
    <row r="1505" spans="1:6" x14ac:dyDescent="0.25">
      <c r="A1505">
        <v>1202704</v>
      </c>
      <c r="B1505" t="str">
        <f t="shared" ca="1" si="72"/>
        <v>K6.</v>
      </c>
      <c r="C1505" t="s">
        <v>8</v>
      </c>
      <c r="D1505" s="1">
        <f t="shared" ca="1" si="70"/>
        <v>41020</v>
      </c>
      <c r="E1505" t="s">
        <v>6</v>
      </c>
      <c r="F1505" t="str">
        <f t="shared" ca="1" si="71"/>
        <v>$34</v>
      </c>
    </row>
    <row r="1506" spans="1:6" x14ac:dyDescent="0.25">
      <c r="A1506">
        <v>1202705</v>
      </c>
      <c r="B1506" t="str">
        <f t="shared" ca="1" si="72"/>
        <v>&lt;@-</v>
      </c>
      <c r="C1506" t="s">
        <v>9</v>
      </c>
      <c r="D1506" s="1">
        <f t="shared" ca="1" si="70"/>
        <v>41229</v>
      </c>
      <c r="E1506" t="s">
        <v>5</v>
      </c>
      <c r="F1506" t="str">
        <f t="shared" ca="1" si="71"/>
        <v>$9</v>
      </c>
    </row>
    <row r="1507" spans="1:6" x14ac:dyDescent="0.25">
      <c r="A1507">
        <v>1202706</v>
      </c>
      <c r="B1507" t="str">
        <f t="shared" ca="1" si="72"/>
        <v>:DN</v>
      </c>
      <c r="C1507" t="s">
        <v>10</v>
      </c>
      <c r="D1507" s="1">
        <f t="shared" ca="1" si="70"/>
        <v>41075</v>
      </c>
      <c r="E1507" t="s">
        <v>5</v>
      </c>
      <c r="F1507" t="str">
        <f t="shared" ca="1" si="71"/>
        <v>$21</v>
      </c>
    </row>
    <row r="1508" spans="1:6" x14ac:dyDescent="0.25">
      <c r="A1508">
        <v>1202707</v>
      </c>
      <c r="B1508" t="str">
        <f t="shared" ca="1" si="72"/>
        <v>6W3</v>
      </c>
      <c r="C1508" t="s">
        <v>9</v>
      </c>
      <c r="D1508" s="1">
        <f t="shared" ca="1" si="70"/>
        <v>41996</v>
      </c>
      <c r="E1508" t="s">
        <v>5</v>
      </c>
      <c r="F1508" t="str">
        <f t="shared" ca="1" si="71"/>
        <v>$9</v>
      </c>
    </row>
    <row r="1509" spans="1:6" x14ac:dyDescent="0.25">
      <c r="A1509">
        <v>1202708</v>
      </c>
      <c r="B1509" t="str">
        <f t="shared" ca="1" si="72"/>
        <v>4&gt;@</v>
      </c>
      <c r="C1509" t="s">
        <v>9</v>
      </c>
      <c r="D1509" s="1">
        <f t="shared" ca="1" si="70"/>
        <v>41491</v>
      </c>
      <c r="E1509" t="s">
        <v>6</v>
      </c>
      <c r="F1509" t="str">
        <f t="shared" ca="1" si="71"/>
        <v>$27</v>
      </c>
    </row>
    <row r="1510" spans="1:6" x14ac:dyDescent="0.25">
      <c r="A1510">
        <v>1202709</v>
      </c>
      <c r="B1510" t="str">
        <f t="shared" ca="1" si="72"/>
        <v>&lt;FY</v>
      </c>
      <c r="C1510" t="s">
        <v>8</v>
      </c>
      <c r="D1510" s="1">
        <f t="shared" ca="1" si="70"/>
        <v>41082</v>
      </c>
      <c r="E1510" t="s">
        <v>5</v>
      </c>
      <c r="F1510" t="str">
        <f t="shared" ca="1" si="71"/>
        <v>$8</v>
      </c>
    </row>
    <row r="1511" spans="1:6" x14ac:dyDescent="0.25">
      <c r="A1511">
        <v>1202710</v>
      </c>
      <c r="B1511" t="str">
        <f t="shared" ca="1" si="72"/>
        <v>5U6</v>
      </c>
      <c r="C1511" t="s">
        <v>9</v>
      </c>
      <c r="D1511" s="1">
        <f t="shared" ca="1" si="70"/>
        <v>41006</v>
      </c>
      <c r="E1511" t="s">
        <v>5</v>
      </c>
      <c r="F1511" t="str">
        <f t="shared" ca="1" si="71"/>
        <v>$46</v>
      </c>
    </row>
    <row r="1512" spans="1:6" x14ac:dyDescent="0.25">
      <c r="A1512">
        <v>1202711</v>
      </c>
      <c r="B1512" t="str">
        <f t="shared" ca="1" si="72"/>
        <v>95:</v>
      </c>
      <c r="C1512" t="s">
        <v>10</v>
      </c>
      <c r="D1512" s="1">
        <f t="shared" ca="1" si="70"/>
        <v>40974</v>
      </c>
      <c r="E1512" t="s">
        <v>6</v>
      </c>
      <c r="F1512" t="str">
        <f t="shared" ca="1" si="71"/>
        <v>$1</v>
      </c>
    </row>
    <row r="1513" spans="1:6" x14ac:dyDescent="0.25">
      <c r="A1513">
        <v>1202712</v>
      </c>
      <c r="B1513" t="str">
        <f t="shared" ca="1" si="72"/>
        <v>28Y</v>
      </c>
      <c r="C1513" t="s">
        <v>9</v>
      </c>
      <c r="D1513" s="1">
        <f t="shared" ca="1" si="70"/>
        <v>42001</v>
      </c>
      <c r="E1513" t="s">
        <v>5</v>
      </c>
      <c r="F1513" t="str">
        <f t="shared" ca="1" si="71"/>
        <v>$33</v>
      </c>
    </row>
    <row r="1514" spans="1:6" x14ac:dyDescent="0.25">
      <c r="A1514">
        <v>1202713</v>
      </c>
      <c r="B1514" t="str">
        <f t="shared" ca="1" si="72"/>
        <v>5LO</v>
      </c>
      <c r="C1514" t="s">
        <v>9</v>
      </c>
      <c r="D1514" s="1">
        <f t="shared" ca="1" si="70"/>
        <v>41740</v>
      </c>
      <c r="E1514" t="s">
        <v>6</v>
      </c>
      <c r="F1514" t="str">
        <f t="shared" ca="1" si="71"/>
        <v>$41</v>
      </c>
    </row>
    <row r="1515" spans="1:6" x14ac:dyDescent="0.25">
      <c r="A1515">
        <v>1202714</v>
      </c>
      <c r="B1515" t="str">
        <f t="shared" ca="1" si="72"/>
        <v>PNP</v>
      </c>
      <c r="C1515" t="s">
        <v>9</v>
      </c>
      <c r="D1515" s="1">
        <f t="shared" ca="1" si="70"/>
        <v>41553</v>
      </c>
      <c r="E1515" t="s">
        <v>5</v>
      </c>
      <c r="F1515" t="str">
        <f t="shared" ca="1" si="71"/>
        <v>$21</v>
      </c>
    </row>
    <row r="1516" spans="1:6" x14ac:dyDescent="0.25">
      <c r="A1516">
        <v>1202715</v>
      </c>
      <c r="B1516" t="str">
        <f t="shared" ca="1" si="72"/>
        <v>32P</v>
      </c>
      <c r="C1516" t="s">
        <v>8</v>
      </c>
      <c r="D1516" s="1">
        <f t="shared" ca="1" si="70"/>
        <v>41026</v>
      </c>
      <c r="E1516" t="s">
        <v>5</v>
      </c>
      <c r="F1516" t="str">
        <f t="shared" ca="1" si="71"/>
        <v>$30</v>
      </c>
    </row>
    <row r="1517" spans="1:6" x14ac:dyDescent="0.25">
      <c r="A1517">
        <v>1202716</v>
      </c>
      <c r="B1517" t="str">
        <f t="shared" ca="1" si="72"/>
        <v>71V</v>
      </c>
      <c r="C1517" t="s">
        <v>8</v>
      </c>
      <c r="D1517" s="1">
        <f t="shared" ca="1" si="70"/>
        <v>41180</v>
      </c>
      <c r="E1517" t="s">
        <v>5</v>
      </c>
      <c r="F1517" t="str">
        <f t="shared" ca="1" si="71"/>
        <v>$49</v>
      </c>
    </row>
    <row r="1518" spans="1:6" x14ac:dyDescent="0.25">
      <c r="A1518">
        <v>1202717</v>
      </c>
      <c r="B1518" t="str">
        <f t="shared" ca="1" si="72"/>
        <v>4X6</v>
      </c>
      <c r="C1518" t="s">
        <v>8</v>
      </c>
      <c r="D1518" s="1">
        <f t="shared" ca="1" si="70"/>
        <v>41510</v>
      </c>
      <c r="E1518" t="s">
        <v>6</v>
      </c>
      <c r="F1518" t="str">
        <f t="shared" ca="1" si="71"/>
        <v>$4</v>
      </c>
    </row>
    <row r="1519" spans="1:6" x14ac:dyDescent="0.25">
      <c r="A1519">
        <v>1202718</v>
      </c>
      <c r="B1519" t="str">
        <f t="shared" ca="1" si="72"/>
        <v>AA4</v>
      </c>
      <c r="C1519" t="s">
        <v>8</v>
      </c>
      <c r="D1519" s="1">
        <f t="shared" ca="1" si="70"/>
        <v>41843</v>
      </c>
      <c r="E1519" t="s">
        <v>6</v>
      </c>
      <c r="F1519" t="str">
        <f t="shared" ca="1" si="71"/>
        <v>$36</v>
      </c>
    </row>
    <row r="1520" spans="1:6" x14ac:dyDescent="0.25">
      <c r="A1520">
        <v>1202719</v>
      </c>
      <c r="B1520" t="str">
        <f t="shared" ca="1" si="72"/>
        <v>REX</v>
      </c>
      <c r="C1520" t="s">
        <v>9</v>
      </c>
      <c r="D1520" s="1">
        <f t="shared" ca="1" si="70"/>
        <v>41054</v>
      </c>
      <c r="E1520" t="s">
        <v>5</v>
      </c>
      <c r="F1520" t="str">
        <f t="shared" ca="1" si="71"/>
        <v>$22</v>
      </c>
    </row>
    <row r="1521" spans="1:6" x14ac:dyDescent="0.25">
      <c r="A1521">
        <v>1202720</v>
      </c>
      <c r="B1521" t="str">
        <f t="shared" ca="1" si="72"/>
        <v>2M.</v>
      </c>
      <c r="C1521" t="s">
        <v>9</v>
      </c>
      <c r="D1521" s="1">
        <f t="shared" ca="1" si="70"/>
        <v>41399</v>
      </c>
      <c r="E1521" t="s">
        <v>6</v>
      </c>
      <c r="F1521" t="str">
        <f t="shared" ca="1" si="71"/>
        <v>$19</v>
      </c>
    </row>
    <row r="1522" spans="1:6" x14ac:dyDescent="0.25">
      <c r="A1522">
        <v>1202721</v>
      </c>
      <c r="B1522" t="str">
        <f t="shared" ca="1" si="72"/>
        <v>DRM</v>
      </c>
      <c r="C1522" t="s">
        <v>8</v>
      </c>
      <c r="D1522" s="1">
        <f t="shared" ca="1" si="70"/>
        <v>41696</v>
      </c>
      <c r="E1522" t="s">
        <v>5</v>
      </c>
      <c r="F1522" t="str">
        <f t="shared" ca="1" si="71"/>
        <v>$3</v>
      </c>
    </row>
    <row r="1523" spans="1:6" x14ac:dyDescent="0.25">
      <c r="A1523">
        <v>1202722</v>
      </c>
      <c r="B1523" t="str">
        <f t="shared" ca="1" si="72"/>
        <v>7RL</v>
      </c>
      <c r="C1523" t="s">
        <v>9</v>
      </c>
      <c r="D1523" s="1">
        <f t="shared" ca="1" si="70"/>
        <v>41801</v>
      </c>
      <c r="E1523" t="s">
        <v>5</v>
      </c>
      <c r="F1523" t="str">
        <f t="shared" ca="1" si="71"/>
        <v>$15</v>
      </c>
    </row>
    <row r="1524" spans="1:6" x14ac:dyDescent="0.25">
      <c r="A1524">
        <v>1202723</v>
      </c>
      <c r="B1524" t="str">
        <f t="shared" ca="1" si="72"/>
        <v>XJH</v>
      </c>
      <c r="C1524" t="s">
        <v>10</v>
      </c>
      <c r="D1524" s="1">
        <f t="shared" ca="1" si="70"/>
        <v>41465</v>
      </c>
      <c r="E1524" t="s">
        <v>6</v>
      </c>
      <c r="F1524" t="str">
        <f t="shared" ca="1" si="71"/>
        <v>$48</v>
      </c>
    </row>
    <row r="1525" spans="1:6" x14ac:dyDescent="0.25">
      <c r="A1525">
        <v>1202724</v>
      </c>
      <c r="B1525" t="str">
        <f t="shared" ca="1" si="72"/>
        <v>2YD</v>
      </c>
      <c r="C1525" t="s">
        <v>9</v>
      </c>
      <c r="D1525" s="1">
        <f t="shared" ca="1" si="70"/>
        <v>41282</v>
      </c>
      <c r="E1525" t="s">
        <v>5</v>
      </c>
      <c r="F1525" t="str">
        <f t="shared" ca="1" si="71"/>
        <v>$40</v>
      </c>
    </row>
    <row r="1526" spans="1:6" x14ac:dyDescent="0.25">
      <c r="A1526">
        <v>1202725</v>
      </c>
      <c r="B1526" t="str">
        <f t="shared" ca="1" si="72"/>
        <v>64=</v>
      </c>
      <c r="C1526" t="s">
        <v>9</v>
      </c>
      <c r="D1526" s="1">
        <f t="shared" ca="1" si="70"/>
        <v>41814</v>
      </c>
      <c r="E1526" t="s">
        <v>6</v>
      </c>
      <c r="F1526" t="str">
        <f t="shared" ca="1" si="71"/>
        <v>$8</v>
      </c>
    </row>
    <row r="1527" spans="1:6" x14ac:dyDescent="0.25">
      <c r="A1527">
        <v>1202726</v>
      </c>
      <c r="B1527" t="str">
        <f t="shared" ca="1" si="72"/>
        <v>3/1</v>
      </c>
      <c r="C1527" t="s">
        <v>9</v>
      </c>
      <c r="D1527" s="1">
        <f t="shared" ca="1" si="70"/>
        <v>41302</v>
      </c>
      <c r="E1527" t="s">
        <v>5</v>
      </c>
      <c r="F1527" t="str">
        <f t="shared" ca="1" si="71"/>
        <v>$35</v>
      </c>
    </row>
    <row r="1528" spans="1:6" x14ac:dyDescent="0.25">
      <c r="A1528">
        <v>1202727</v>
      </c>
      <c r="B1528" t="str">
        <f t="shared" ca="1" si="72"/>
        <v>D::</v>
      </c>
      <c r="C1528" t="s">
        <v>8</v>
      </c>
      <c r="D1528" s="1">
        <f t="shared" ca="1" si="70"/>
        <v>41066</v>
      </c>
      <c r="E1528" t="s">
        <v>5</v>
      </c>
      <c r="F1528" t="str">
        <f t="shared" ca="1" si="71"/>
        <v>$4</v>
      </c>
    </row>
    <row r="1529" spans="1:6" x14ac:dyDescent="0.25">
      <c r="A1529">
        <v>1202728</v>
      </c>
      <c r="B1529" t="str">
        <f t="shared" ca="1" si="72"/>
        <v>9::</v>
      </c>
      <c r="C1529" t="s">
        <v>8</v>
      </c>
      <c r="D1529" s="1">
        <f t="shared" ca="1" si="70"/>
        <v>41660</v>
      </c>
      <c r="E1529" t="s">
        <v>5</v>
      </c>
      <c r="F1529" t="str">
        <f t="shared" ca="1" si="71"/>
        <v>$5</v>
      </c>
    </row>
    <row r="1530" spans="1:6" x14ac:dyDescent="0.25">
      <c r="A1530">
        <v>1202729</v>
      </c>
      <c r="B1530" t="str">
        <f t="shared" ca="1" si="72"/>
        <v>@7Z</v>
      </c>
      <c r="C1530" t="s">
        <v>8</v>
      </c>
      <c r="D1530" s="1">
        <f t="shared" ca="1" si="70"/>
        <v>41813</v>
      </c>
      <c r="E1530" t="s">
        <v>6</v>
      </c>
      <c r="F1530" t="str">
        <f t="shared" ca="1" si="71"/>
        <v>$44</v>
      </c>
    </row>
    <row r="1531" spans="1:6" x14ac:dyDescent="0.25">
      <c r="A1531">
        <v>1202730</v>
      </c>
      <c r="B1531" t="str">
        <f t="shared" ca="1" si="72"/>
        <v>0XU</v>
      </c>
      <c r="C1531" t="s">
        <v>8</v>
      </c>
      <c r="D1531" s="1">
        <f t="shared" ca="1" si="70"/>
        <v>41467</v>
      </c>
      <c r="E1531" t="s">
        <v>5</v>
      </c>
      <c r="F1531" t="str">
        <f t="shared" ca="1" si="71"/>
        <v>$30</v>
      </c>
    </row>
    <row r="1532" spans="1:6" x14ac:dyDescent="0.25">
      <c r="A1532">
        <v>1202731</v>
      </c>
      <c r="B1532" t="str">
        <f t="shared" ca="1" si="72"/>
        <v>Y@Q</v>
      </c>
      <c r="C1532" t="s">
        <v>9</v>
      </c>
      <c r="D1532" s="1">
        <f t="shared" ca="1" si="70"/>
        <v>41197</v>
      </c>
      <c r="E1532" t="s">
        <v>5</v>
      </c>
      <c r="F1532" t="str">
        <f t="shared" ca="1" si="71"/>
        <v>$12</v>
      </c>
    </row>
    <row r="1533" spans="1:6" x14ac:dyDescent="0.25">
      <c r="A1533">
        <v>1202732</v>
      </c>
      <c r="B1533" t="str">
        <f t="shared" ca="1" si="72"/>
        <v>P&gt;V</v>
      </c>
      <c r="C1533" t="s">
        <v>9</v>
      </c>
      <c r="D1533" s="1">
        <f t="shared" ca="1" si="70"/>
        <v>41316</v>
      </c>
      <c r="E1533" t="s">
        <v>6</v>
      </c>
      <c r="F1533" t="str">
        <f t="shared" ca="1" si="71"/>
        <v>$17</v>
      </c>
    </row>
    <row r="1534" spans="1:6" x14ac:dyDescent="0.25">
      <c r="A1534">
        <v>1202733</v>
      </c>
      <c r="B1534" t="str">
        <f t="shared" ca="1" si="72"/>
        <v>&lt;DB</v>
      </c>
      <c r="C1534" t="s">
        <v>8</v>
      </c>
      <c r="D1534" s="1">
        <f t="shared" ca="1" si="70"/>
        <v>41446</v>
      </c>
      <c r="E1534" t="s">
        <v>5</v>
      </c>
      <c r="F1534" t="str">
        <f t="shared" ca="1" si="71"/>
        <v>$1</v>
      </c>
    </row>
    <row r="1535" spans="1:6" x14ac:dyDescent="0.25">
      <c r="A1535">
        <v>1202734</v>
      </c>
      <c r="B1535" t="str">
        <f t="shared" ca="1" si="72"/>
        <v>2&lt;R</v>
      </c>
      <c r="C1535" t="s">
        <v>9</v>
      </c>
      <c r="D1535" s="1">
        <f t="shared" ca="1" si="70"/>
        <v>41431</v>
      </c>
      <c r="E1535" t="s">
        <v>6</v>
      </c>
      <c r="F1535" t="str">
        <f t="shared" ca="1" si="71"/>
        <v>$26</v>
      </c>
    </row>
    <row r="1536" spans="1:6" x14ac:dyDescent="0.25">
      <c r="A1536">
        <v>1202735</v>
      </c>
      <c r="B1536" t="str">
        <f t="shared" ca="1" si="72"/>
        <v>81N</v>
      </c>
      <c r="C1536" t="s">
        <v>10</v>
      </c>
      <c r="D1536" s="1">
        <f t="shared" ca="1" si="70"/>
        <v>40931</v>
      </c>
      <c r="E1536" t="s">
        <v>5</v>
      </c>
      <c r="F1536" t="str">
        <f t="shared" ca="1" si="71"/>
        <v>$31</v>
      </c>
    </row>
    <row r="1537" spans="1:6" x14ac:dyDescent="0.25">
      <c r="A1537">
        <v>1202736</v>
      </c>
      <c r="B1537" t="str">
        <f t="shared" ca="1" si="72"/>
        <v>RMM</v>
      </c>
      <c r="C1537" t="s">
        <v>9</v>
      </c>
      <c r="D1537" s="1">
        <f t="shared" ca="1" si="70"/>
        <v>41270</v>
      </c>
      <c r="E1537" t="s">
        <v>5</v>
      </c>
      <c r="F1537" t="str">
        <f t="shared" ca="1" si="71"/>
        <v>$37</v>
      </c>
    </row>
    <row r="1538" spans="1:6" x14ac:dyDescent="0.25">
      <c r="A1538">
        <v>1202737</v>
      </c>
      <c r="B1538" t="str">
        <f t="shared" ca="1" si="72"/>
        <v>Q?C</v>
      </c>
      <c r="C1538" t="s">
        <v>9</v>
      </c>
      <c r="D1538" s="1">
        <f t="shared" ca="1" si="70"/>
        <v>41432</v>
      </c>
      <c r="E1538" t="s">
        <v>5</v>
      </c>
      <c r="F1538" t="str">
        <f t="shared" ca="1" si="71"/>
        <v>$42</v>
      </c>
    </row>
    <row r="1539" spans="1:6" x14ac:dyDescent="0.25">
      <c r="A1539">
        <v>1202738</v>
      </c>
      <c r="B1539" t="str">
        <f t="shared" ca="1" si="72"/>
        <v>4KG</v>
      </c>
      <c r="C1539" t="s">
        <v>8</v>
      </c>
      <c r="D1539" s="1">
        <f t="shared" ref="D1539:D1602" ca="1" si="73">DATE(RANDBETWEEN(2012,2014),RANDBETWEEN(1,12),RANDBETWEEN(1,28))</f>
        <v>42000</v>
      </c>
      <c r="E1539" t="s">
        <v>6</v>
      </c>
      <c r="F1539" t="str">
        <f t="shared" ref="F1539:F1602" ca="1" si="74">CONCATENATE("$",RANDBETWEEN(1,50))</f>
        <v>$13</v>
      </c>
    </row>
    <row r="1540" spans="1:6" x14ac:dyDescent="0.25">
      <c r="A1540">
        <v>1202739</v>
      </c>
      <c r="B1540" t="str">
        <f t="shared" ca="1" si="72"/>
        <v>/DR</v>
      </c>
      <c r="C1540" t="s">
        <v>9</v>
      </c>
      <c r="D1540" s="1">
        <f t="shared" ca="1" si="73"/>
        <v>41200</v>
      </c>
      <c r="E1540" t="s">
        <v>6</v>
      </c>
      <c r="F1540" t="str">
        <f t="shared" ca="1" si="74"/>
        <v>$43</v>
      </c>
    </row>
    <row r="1541" spans="1:6" x14ac:dyDescent="0.25">
      <c r="A1541">
        <v>1202740</v>
      </c>
      <c r="B1541" t="str">
        <f t="shared" ca="1" si="72"/>
        <v>G/J</v>
      </c>
      <c r="C1541" t="s">
        <v>10</v>
      </c>
      <c r="D1541" s="1">
        <f t="shared" ca="1" si="73"/>
        <v>41623</v>
      </c>
      <c r="E1541" t="s">
        <v>5</v>
      </c>
      <c r="F1541" t="str">
        <f t="shared" ca="1" si="74"/>
        <v>$34</v>
      </c>
    </row>
    <row r="1542" spans="1:6" x14ac:dyDescent="0.25">
      <c r="A1542">
        <v>1202741</v>
      </c>
      <c r="B1542" t="str">
        <f t="shared" ca="1" si="72"/>
        <v>&lt;G=</v>
      </c>
      <c r="C1542" t="s">
        <v>9</v>
      </c>
      <c r="D1542" s="1">
        <f t="shared" ca="1" si="73"/>
        <v>41091</v>
      </c>
      <c r="E1542" t="s">
        <v>6</v>
      </c>
      <c r="F1542" t="str">
        <f t="shared" ca="1" si="74"/>
        <v>$35</v>
      </c>
    </row>
    <row r="1543" spans="1:6" x14ac:dyDescent="0.25">
      <c r="A1543">
        <v>1202742</v>
      </c>
      <c r="B1543" t="str">
        <f t="shared" ca="1" si="72"/>
        <v>ZU6</v>
      </c>
      <c r="C1543" t="s">
        <v>9</v>
      </c>
      <c r="D1543" s="1">
        <f t="shared" ca="1" si="73"/>
        <v>40983</v>
      </c>
      <c r="E1543" t="s">
        <v>5</v>
      </c>
      <c r="F1543" t="str">
        <f t="shared" ca="1" si="74"/>
        <v>$25</v>
      </c>
    </row>
    <row r="1544" spans="1:6" x14ac:dyDescent="0.25">
      <c r="A1544">
        <v>1202743</v>
      </c>
      <c r="B1544" t="str">
        <f t="shared" ca="1" si="72"/>
        <v>GGY</v>
      </c>
      <c r="C1544" t="s">
        <v>9</v>
      </c>
      <c r="D1544" s="1">
        <f t="shared" ca="1" si="73"/>
        <v>41000</v>
      </c>
      <c r="E1544" t="s">
        <v>5</v>
      </c>
      <c r="F1544" t="str">
        <f t="shared" ca="1" si="74"/>
        <v>$12</v>
      </c>
    </row>
    <row r="1545" spans="1:6" x14ac:dyDescent="0.25">
      <c r="A1545">
        <v>1202744</v>
      </c>
      <c r="B1545" t="str">
        <f t="shared" ca="1" si="72"/>
        <v>Z-Z</v>
      </c>
      <c r="C1545" t="s">
        <v>8</v>
      </c>
      <c r="D1545" s="1">
        <f t="shared" ca="1" si="73"/>
        <v>41346</v>
      </c>
      <c r="E1545" t="s">
        <v>6</v>
      </c>
      <c r="F1545" t="str">
        <f t="shared" ca="1" si="74"/>
        <v>$21</v>
      </c>
    </row>
    <row r="1546" spans="1:6" x14ac:dyDescent="0.25">
      <c r="A1546">
        <v>1202745</v>
      </c>
      <c r="B1546" t="str">
        <f t="shared" ref="B1546:B1609" ca="1" si="75">CONCATENATE(CHAR(RANDBETWEEN(45,90)),CHAR(RANDBETWEEN(45,90)),CHAR(RANDBETWEEN(45,90)))</f>
        <v>3Z:</v>
      </c>
      <c r="C1546" t="s">
        <v>8</v>
      </c>
      <c r="D1546" s="1">
        <f t="shared" ca="1" si="73"/>
        <v>40962</v>
      </c>
      <c r="E1546" t="s">
        <v>5</v>
      </c>
      <c r="F1546" t="str">
        <f t="shared" ca="1" si="74"/>
        <v>$6</v>
      </c>
    </row>
    <row r="1547" spans="1:6" x14ac:dyDescent="0.25">
      <c r="A1547">
        <v>1202746</v>
      </c>
      <c r="B1547" t="str">
        <f t="shared" ca="1" si="75"/>
        <v>@Q.</v>
      </c>
      <c r="C1547" t="s">
        <v>8</v>
      </c>
      <c r="D1547" s="1">
        <f t="shared" ca="1" si="73"/>
        <v>41628</v>
      </c>
      <c r="E1547" t="s">
        <v>6</v>
      </c>
      <c r="F1547" t="str">
        <f t="shared" ca="1" si="74"/>
        <v>$50</v>
      </c>
    </row>
    <row r="1548" spans="1:6" x14ac:dyDescent="0.25">
      <c r="A1548">
        <v>1202747</v>
      </c>
      <c r="B1548" t="str">
        <f t="shared" ca="1" si="75"/>
        <v>1XY</v>
      </c>
      <c r="C1548" t="s">
        <v>8</v>
      </c>
      <c r="D1548" s="1">
        <f t="shared" ca="1" si="73"/>
        <v>41956</v>
      </c>
      <c r="E1548" t="s">
        <v>5</v>
      </c>
      <c r="F1548" t="str">
        <f t="shared" ca="1" si="74"/>
        <v>$6</v>
      </c>
    </row>
    <row r="1549" spans="1:6" x14ac:dyDescent="0.25">
      <c r="A1549">
        <v>1202748</v>
      </c>
      <c r="B1549" t="str">
        <f t="shared" ca="1" si="75"/>
        <v>8&lt;O</v>
      </c>
      <c r="C1549" t="s">
        <v>9</v>
      </c>
      <c r="D1549" s="1">
        <f t="shared" ca="1" si="73"/>
        <v>41949</v>
      </c>
      <c r="E1549" t="s">
        <v>5</v>
      </c>
      <c r="F1549" t="str">
        <f t="shared" ca="1" si="74"/>
        <v>$8</v>
      </c>
    </row>
    <row r="1550" spans="1:6" x14ac:dyDescent="0.25">
      <c r="A1550">
        <v>1202749</v>
      </c>
      <c r="B1550" t="str">
        <f t="shared" ca="1" si="75"/>
        <v>9IP</v>
      </c>
      <c r="C1550" t="s">
        <v>9</v>
      </c>
      <c r="D1550" s="1">
        <f t="shared" ca="1" si="73"/>
        <v>41658</v>
      </c>
      <c r="E1550" t="s">
        <v>5</v>
      </c>
      <c r="F1550" t="str">
        <f t="shared" ca="1" si="74"/>
        <v>$21</v>
      </c>
    </row>
    <row r="1551" spans="1:6" x14ac:dyDescent="0.25">
      <c r="A1551">
        <v>1202750</v>
      </c>
      <c r="B1551" t="str">
        <f t="shared" ca="1" si="75"/>
        <v>I=X</v>
      </c>
      <c r="C1551" t="s">
        <v>8</v>
      </c>
      <c r="D1551" s="1">
        <f t="shared" ca="1" si="73"/>
        <v>40993</v>
      </c>
      <c r="E1551" t="s">
        <v>6</v>
      </c>
      <c r="F1551" t="str">
        <f t="shared" ca="1" si="74"/>
        <v>$11</v>
      </c>
    </row>
    <row r="1552" spans="1:6" x14ac:dyDescent="0.25">
      <c r="A1552">
        <v>1202751</v>
      </c>
      <c r="B1552" t="str">
        <f t="shared" ca="1" si="75"/>
        <v>S@7</v>
      </c>
      <c r="C1552" t="s">
        <v>9</v>
      </c>
      <c r="D1552" s="1">
        <f t="shared" ca="1" si="73"/>
        <v>41317</v>
      </c>
      <c r="E1552" t="s">
        <v>5</v>
      </c>
      <c r="F1552" t="str">
        <f t="shared" ca="1" si="74"/>
        <v>$49</v>
      </c>
    </row>
    <row r="1553" spans="1:6" x14ac:dyDescent="0.25">
      <c r="A1553">
        <v>1202752</v>
      </c>
      <c r="B1553" t="str">
        <f t="shared" ca="1" si="75"/>
        <v>09L</v>
      </c>
      <c r="C1553" t="s">
        <v>10</v>
      </c>
      <c r="D1553" s="1">
        <f t="shared" ca="1" si="73"/>
        <v>40918</v>
      </c>
      <c r="E1553" t="s">
        <v>5</v>
      </c>
      <c r="F1553" t="str">
        <f t="shared" ca="1" si="74"/>
        <v>$31</v>
      </c>
    </row>
    <row r="1554" spans="1:6" x14ac:dyDescent="0.25">
      <c r="A1554">
        <v>1202753</v>
      </c>
      <c r="B1554" t="str">
        <f t="shared" ca="1" si="75"/>
        <v>6@=</v>
      </c>
      <c r="C1554" t="s">
        <v>9</v>
      </c>
      <c r="D1554" s="1">
        <f t="shared" ca="1" si="73"/>
        <v>41512</v>
      </c>
      <c r="E1554" t="s">
        <v>6</v>
      </c>
      <c r="F1554" t="str">
        <f t="shared" ca="1" si="74"/>
        <v>$14</v>
      </c>
    </row>
    <row r="1555" spans="1:6" x14ac:dyDescent="0.25">
      <c r="A1555">
        <v>1202754</v>
      </c>
      <c r="B1555" t="str">
        <f t="shared" ca="1" si="75"/>
        <v>LLC</v>
      </c>
      <c r="C1555" t="s">
        <v>9</v>
      </c>
      <c r="D1555" s="1">
        <f t="shared" ca="1" si="73"/>
        <v>41655</v>
      </c>
      <c r="E1555" t="s">
        <v>5</v>
      </c>
      <c r="F1555" t="str">
        <f t="shared" ca="1" si="74"/>
        <v>$18</v>
      </c>
    </row>
    <row r="1556" spans="1:6" x14ac:dyDescent="0.25">
      <c r="A1556">
        <v>1202755</v>
      </c>
      <c r="B1556" t="str">
        <f t="shared" ca="1" si="75"/>
        <v>;C1</v>
      </c>
      <c r="C1556" t="s">
        <v>9</v>
      </c>
      <c r="D1556" s="1">
        <f t="shared" ca="1" si="73"/>
        <v>41282</v>
      </c>
      <c r="E1556" t="s">
        <v>6</v>
      </c>
      <c r="F1556" t="str">
        <f t="shared" ca="1" si="74"/>
        <v>$11</v>
      </c>
    </row>
    <row r="1557" spans="1:6" x14ac:dyDescent="0.25">
      <c r="A1557">
        <v>1202756</v>
      </c>
      <c r="B1557" t="str">
        <f t="shared" ca="1" si="75"/>
        <v>3.&gt;</v>
      </c>
      <c r="C1557" t="s">
        <v>8</v>
      </c>
      <c r="D1557" s="1">
        <f t="shared" ca="1" si="73"/>
        <v>41801</v>
      </c>
      <c r="E1557" t="s">
        <v>5</v>
      </c>
      <c r="F1557" t="str">
        <f t="shared" ca="1" si="74"/>
        <v>$20</v>
      </c>
    </row>
    <row r="1558" spans="1:6" x14ac:dyDescent="0.25">
      <c r="A1558">
        <v>1202757</v>
      </c>
      <c r="B1558" t="str">
        <f t="shared" ca="1" si="75"/>
        <v>4GA</v>
      </c>
      <c r="C1558" t="s">
        <v>8</v>
      </c>
      <c r="D1558" s="1">
        <f t="shared" ca="1" si="73"/>
        <v>42000</v>
      </c>
      <c r="E1558" t="s">
        <v>5</v>
      </c>
      <c r="F1558" t="str">
        <f t="shared" ca="1" si="74"/>
        <v>$45</v>
      </c>
    </row>
    <row r="1559" spans="1:6" x14ac:dyDescent="0.25">
      <c r="A1559">
        <v>1202758</v>
      </c>
      <c r="B1559" t="str">
        <f t="shared" ca="1" si="75"/>
        <v>8.7</v>
      </c>
      <c r="C1559" t="s">
        <v>8</v>
      </c>
      <c r="D1559" s="1">
        <f t="shared" ca="1" si="73"/>
        <v>41196</v>
      </c>
      <c r="E1559" t="s">
        <v>5</v>
      </c>
      <c r="F1559" t="str">
        <f t="shared" ca="1" si="74"/>
        <v>$12</v>
      </c>
    </row>
    <row r="1560" spans="1:6" x14ac:dyDescent="0.25">
      <c r="A1560">
        <v>1202759</v>
      </c>
      <c r="B1560" t="str">
        <f t="shared" ca="1" si="75"/>
        <v>MDO</v>
      </c>
      <c r="C1560" t="s">
        <v>8</v>
      </c>
      <c r="D1560" s="1">
        <f t="shared" ca="1" si="73"/>
        <v>41548</v>
      </c>
      <c r="E1560" t="s">
        <v>6</v>
      </c>
      <c r="F1560" t="str">
        <f t="shared" ca="1" si="74"/>
        <v>$9</v>
      </c>
    </row>
    <row r="1561" spans="1:6" x14ac:dyDescent="0.25">
      <c r="A1561">
        <v>1202760</v>
      </c>
      <c r="B1561" t="str">
        <f t="shared" ca="1" si="75"/>
        <v>ARI</v>
      </c>
      <c r="C1561" t="s">
        <v>9</v>
      </c>
      <c r="D1561" s="1">
        <f t="shared" ca="1" si="73"/>
        <v>41034</v>
      </c>
      <c r="E1561" t="s">
        <v>6</v>
      </c>
      <c r="F1561" t="str">
        <f t="shared" ca="1" si="74"/>
        <v>$15</v>
      </c>
    </row>
    <row r="1562" spans="1:6" x14ac:dyDescent="0.25">
      <c r="A1562">
        <v>1202761</v>
      </c>
      <c r="B1562" t="str">
        <f t="shared" ca="1" si="75"/>
        <v>MFB</v>
      </c>
      <c r="C1562" t="s">
        <v>9</v>
      </c>
      <c r="D1562" s="1">
        <f t="shared" ca="1" si="73"/>
        <v>41921</v>
      </c>
      <c r="E1562" t="s">
        <v>5</v>
      </c>
      <c r="F1562" t="str">
        <f t="shared" ca="1" si="74"/>
        <v>$23</v>
      </c>
    </row>
    <row r="1563" spans="1:6" x14ac:dyDescent="0.25">
      <c r="A1563">
        <v>1202762</v>
      </c>
      <c r="B1563" t="str">
        <f t="shared" ca="1" si="75"/>
        <v>.EE</v>
      </c>
      <c r="C1563" t="s">
        <v>8</v>
      </c>
      <c r="D1563" s="1">
        <f t="shared" ca="1" si="73"/>
        <v>40916</v>
      </c>
      <c r="E1563" t="s">
        <v>6</v>
      </c>
      <c r="F1563" t="str">
        <f t="shared" ca="1" si="74"/>
        <v>$32</v>
      </c>
    </row>
    <row r="1564" spans="1:6" x14ac:dyDescent="0.25">
      <c r="A1564">
        <v>1202763</v>
      </c>
      <c r="B1564" t="str">
        <f t="shared" ca="1" si="75"/>
        <v>6..</v>
      </c>
      <c r="C1564" t="s">
        <v>9</v>
      </c>
      <c r="D1564" s="1">
        <f t="shared" ca="1" si="73"/>
        <v>41568</v>
      </c>
      <c r="E1564" t="s">
        <v>5</v>
      </c>
      <c r="F1564" t="str">
        <f t="shared" ca="1" si="74"/>
        <v>$10</v>
      </c>
    </row>
    <row r="1565" spans="1:6" x14ac:dyDescent="0.25">
      <c r="A1565">
        <v>1202764</v>
      </c>
      <c r="B1565" t="str">
        <f t="shared" ca="1" si="75"/>
        <v>H-A</v>
      </c>
      <c r="C1565" t="s">
        <v>10</v>
      </c>
      <c r="D1565" s="1">
        <f t="shared" ca="1" si="73"/>
        <v>41662</v>
      </c>
      <c r="E1565" t="s">
        <v>5</v>
      </c>
      <c r="F1565" t="str">
        <f t="shared" ca="1" si="74"/>
        <v>$21</v>
      </c>
    </row>
    <row r="1566" spans="1:6" x14ac:dyDescent="0.25">
      <c r="A1566">
        <v>1202765</v>
      </c>
      <c r="B1566" t="str">
        <f t="shared" ca="1" si="75"/>
        <v>N0R</v>
      </c>
      <c r="C1566" t="s">
        <v>9</v>
      </c>
      <c r="D1566" s="1">
        <f t="shared" ca="1" si="73"/>
        <v>41814</v>
      </c>
      <c r="E1566" t="s">
        <v>6</v>
      </c>
      <c r="F1566" t="str">
        <f t="shared" ca="1" si="74"/>
        <v>$36</v>
      </c>
    </row>
    <row r="1567" spans="1:6" x14ac:dyDescent="0.25">
      <c r="A1567">
        <v>1202766</v>
      </c>
      <c r="B1567" t="str">
        <f t="shared" ca="1" si="75"/>
        <v>E2T</v>
      </c>
      <c r="C1567" t="s">
        <v>9</v>
      </c>
      <c r="D1567" s="1">
        <f t="shared" ca="1" si="73"/>
        <v>41066</v>
      </c>
      <c r="E1567" t="s">
        <v>5</v>
      </c>
      <c r="F1567" t="str">
        <f t="shared" ca="1" si="74"/>
        <v>$34</v>
      </c>
    </row>
    <row r="1568" spans="1:6" x14ac:dyDescent="0.25">
      <c r="A1568">
        <v>1202767</v>
      </c>
      <c r="B1568" t="str">
        <f t="shared" ca="1" si="75"/>
        <v>-L@</v>
      </c>
      <c r="C1568" t="s">
        <v>8</v>
      </c>
      <c r="D1568" s="1">
        <f t="shared" ca="1" si="73"/>
        <v>40957</v>
      </c>
      <c r="E1568" t="s">
        <v>6</v>
      </c>
      <c r="F1568" t="str">
        <f t="shared" ca="1" si="74"/>
        <v>$37</v>
      </c>
    </row>
    <row r="1569" spans="1:6" x14ac:dyDescent="0.25">
      <c r="A1569">
        <v>1202768</v>
      </c>
      <c r="B1569" t="str">
        <f t="shared" ca="1" si="75"/>
        <v>058</v>
      </c>
      <c r="C1569" t="s">
        <v>9</v>
      </c>
      <c r="D1569" s="1">
        <f t="shared" ca="1" si="73"/>
        <v>41574</v>
      </c>
      <c r="E1569" t="s">
        <v>5</v>
      </c>
      <c r="F1569" t="str">
        <f t="shared" ca="1" si="74"/>
        <v>$2</v>
      </c>
    </row>
    <row r="1570" spans="1:6" x14ac:dyDescent="0.25">
      <c r="A1570">
        <v>1202769</v>
      </c>
      <c r="B1570" t="str">
        <f t="shared" ca="1" si="75"/>
        <v>--Q</v>
      </c>
      <c r="C1570" t="s">
        <v>10</v>
      </c>
      <c r="D1570" s="1">
        <f t="shared" ca="1" si="73"/>
        <v>41449</v>
      </c>
      <c r="E1570" t="s">
        <v>5</v>
      </c>
      <c r="F1570" t="str">
        <f t="shared" ca="1" si="74"/>
        <v>$13</v>
      </c>
    </row>
    <row r="1571" spans="1:6" x14ac:dyDescent="0.25">
      <c r="A1571">
        <v>1202770</v>
      </c>
      <c r="B1571" t="str">
        <f t="shared" ca="1" si="75"/>
        <v>F47</v>
      </c>
      <c r="C1571" t="s">
        <v>9</v>
      </c>
      <c r="D1571" s="1">
        <f t="shared" ca="1" si="73"/>
        <v>41109</v>
      </c>
      <c r="E1571" t="s">
        <v>5</v>
      </c>
      <c r="F1571" t="str">
        <f t="shared" ca="1" si="74"/>
        <v>$11</v>
      </c>
    </row>
    <row r="1572" spans="1:6" x14ac:dyDescent="0.25">
      <c r="A1572">
        <v>1202771</v>
      </c>
      <c r="B1572" t="str">
        <f t="shared" ca="1" si="75"/>
        <v>I0F</v>
      </c>
      <c r="C1572" t="s">
        <v>9</v>
      </c>
      <c r="D1572" s="1">
        <f t="shared" ca="1" si="73"/>
        <v>41632</v>
      </c>
      <c r="E1572" t="s">
        <v>6</v>
      </c>
      <c r="F1572" t="str">
        <f t="shared" ca="1" si="74"/>
        <v>$3</v>
      </c>
    </row>
    <row r="1573" spans="1:6" x14ac:dyDescent="0.25">
      <c r="A1573">
        <v>1202772</v>
      </c>
      <c r="B1573" t="str">
        <f t="shared" ca="1" si="75"/>
        <v>OA.</v>
      </c>
      <c r="C1573" t="s">
        <v>9</v>
      </c>
      <c r="D1573" s="1">
        <f t="shared" ca="1" si="73"/>
        <v>41700</v>
      </c>
      <c r="E1573" t="s">
        <v>5</v>
      </c>
      <c r="F1573" t="str">
        <f t="shared" ca="1" si="74"/>
        <v>$25</v>
      </c>
    </row>
    <row r="1574" spans="1:6" x14ac:dyDescent="0.25">
      <c r="A1574">
        <v>1202773</v>
      </c>
      <c r="B1574" t="str">
        <f t="shared" ca="1" si="75"/>
        <v>SB1</v>
      </c>
      <c r="C1574" t="s">
        <v>8</v>
      </c>
      <c r="D1574" s="1">
        <f t="shared" ca="1" si="73"/>
        <v>41797</v>
      </c>
      <c r="E1574" t="s">
        <v>5</v>
      </c>
      <c r="F1574" t="str">
        <f t="shared" ca="1" si="74"/>
        <v>$21</v>
      </c>
    </row>
    <row r="1575" spans="1:6" x14ac:dyDescent="0.25">
      <c r="A1575">
        <v>1202774</v>
      </c>
      <c r="B1575" t="str">
        <f t="shared" ca="1" si="75"/>
        <v>IXN</v>
      </c>
      <c r="C1575" t="s">
        <v>8</v>
      </c>
      <c r="D1575" s="1">
        <f t="shared" ca="1" si="73"/>
        <v>41597</v>
      </c>
      <c r="E1575" t="s">
        <v>6</v>
      </c>
      <c r="F1575" t="str">
        <f t="shared" ca="1" si="74"/>
        <v>$38</v>
      </c>
    </row>
    <row r="1576" spans="1:6" x14ac:dyDescent="0.25">
      <c r="A1576">
        <v>1202775</v>
      </c>
      <c r="B1576" t="str">
        <f t="shared" ca="1" si="75"/>
        <v>D-B</v>
      </c>
      <c r="C1576" t="s">
        <v>8</v>
      </c>
      <c r="D1576" s="1">
        <f t="shared" ca="1" si="73"/>
        <v>41338</v>
      </c>
      <c r="E1576" t="s">
        <v>5</v>
      </c>
      <c r="F1576" t="str">
        <f t="shared" ca="1" si="74"/>
        <v>$28</v>
      </c>
    </row>
    <row r="1577" spans="1:6" x14ac:dyDescent="0.25">
      <c r="A1577">
        <v>1202776</v>
      </c>
      <c r="B1577" t="str">
        <f t="shared" ca="1" si="75"/>
        <v>9W@</v>
      </c>
      <c r="C1577" t="s">
        <v>8</v>
      </c>
      <c r="D1577" s="1">
        <f t="shared" ca="1" si="73"/>
        <v>41269</v>
      </c>
      <c r="E1577" t="s">
        <v>6</v>
      </c>
      <c r="F1577" t="str">
        <f t="shared" ca="1" si="74"/>
        <v>$22</v>
      </c>
    </row>
    <row r="1578" spans="1:6" x14ac:dyDescent="0.25">
      <c r="A1578">
        <v>1202777</v>
      </c>
      <c r="B1578" t="str">
        <f t="shared" ca="1" si="75"/>
        <v>I3T</v>
      </c>
      <c r="C1578" t="s">
        <v>9</v>
      </c>
      <c r="D1578" s="1">
        <f t="shared" ca="1" si="73"/>
        <v>41752</v>
      </c>
      <c r="E1578" t="s">
        <v>5</v>
      </c>
      <c r="F1578" t="str">
        <f t="shared" ca="1" si="74"/>
        <v>$22</v>
      </c>
    </row>
    <row r="1579" spans="1:6" x14ac:dyDescent="0.25">
      <c r="A1579">
        <v>1202778</v>
      </c>
      <c r="B1579" t="str">
        <f t="shared" ca="1" si="75"/>
        <v>:K=</v>
      </c>
      <c r="C1579" t="s">
        <v>9</v>
      </c>
      <c r="D1579" s="1">
        <f t="shared" ca="1" si="73"/>
        <v>41053</v>
      </c>
      <c r="E1579" t="s">
        <v>5</v>
      </c>
      <c r="F1579" t="str">
        <f t="shared" ca="1" si="74"/>
        <v>$43</v>
      </c>
    </row>
    <row r="1580" spans="1:6" x14ac:dyDescent="0.25">
      <c r="A1580">
        <v>1202779</v>
      </c>
      <c r="B1580" t="str">
        <f t="shared" ca="1" si="75"/>
        <v>=S5</v>
      </c>
      <c r="C1580" t="s">
        <v>8</v>
      </c>
      <c r="D1580" s="1">
        <f t="shared" ca="1" si="73"/>
        <v>41697</v>
      </c>
      <c r="E1580" t="s">
        <v>5</v>
      </c>
      <c r="F1580" t="str">
        <f t="shared" ca="1" si="74"/>
        <v>$6</v>
      </c>
    </row>
    <row r="1581" spans="1:6" x14ac:dyDescent="0.25">
      <c r="A1581">
        <v>1202780</v>
      </c>
      <c r="B1581" t="str">
        <f t="shared" ca="1" si="75"/>
        <v>Q08</v>
      </c>
      <c r="C1581" t="s">
        <v>9</v>
      </c>
      <c r="D1581" s="1">
        <f t="shared" ca="1" si="73"/>
        <v>40922</v>
      </c>
      <c r="E1581" t="s">
        <v>6</v>
      </c>
      <c r="F1581" t="str">
        <f t="shared" ca="1" si="74"/>
        <v>$21</v>
      </c>
    </row>
    <row r="1582" spans="1:6" x14ac:dyDescent="0.25">
      <c r="A1582">
        <v>1202781</v>
      </c>
      <c r="B1582" t="str">
        <f t="shared" ca="1" si="75"/>
        <v>MJE</v>
      </c>
      <c r="C1582" t="s">
        <v>10</v>
      </c>
      <c r="D1582" s="1">
        <f t="shared" ca="1" si="73"/>
        <v>41983</v>
      </c>
      <c r="E1582" t="s">
        <v>6</v>
      </c>
      <c r="F1582" t="str">
        <f t="shared" ca="1" si="74"/>
        <v>$32</v>
      </c>
    </row>
    <row r="1583" spans="1:6" x14ac:dyDescent="0.25">
      <c r="A1583">
        <v>1202782</v>
      </c>
      <c r="B1583" t="str">
        <f t="shared" ca="1" si="75"/>
        <v>KG-</v>
      </c>
      <c r="C1583" t="s">
        <v>9</v>
      </c>
      <c r="D1583" s="1">
        <f t="shared" ca="1" si="73"/>
        <v>41779</v>
      </c>
      <c r="E1583" t="s">
        <v>5</v>
      </c>
      <c r="F1583" t="str">
        <f t="shared" ca="1" si="74"/>
        <v>$48</v>
      </c>
    </row>
    <row r="1584" spans="1:6" x14ac:dyDescent="0.25">
      <c r="A1584">
        <v>1202783</v>
      </c>
      <c r="B1584" t="str">
        <f t="shared" ca="1" si="75"/>
        <v>/J&lt;</v>
      </c>
      <c r="C1584" t="s">
        <v>9</v>
      </c>
      <c r="D1584" s="1">
        <f t="shared" ca="1" si="73"/>
        <v>40969</v>
      </c>
      <c r="E1584" t="s">
        <v>6</v>
      </c>
      <c r="F1584" t="str">
        <f t="shared" ca="1" si="74"/>
        <v>$14</v>
      </c>
    </row>
    <row r="1585" spans="1:6" x14ac:dyDescent="0.25">
      <c r="A1585">
        <v>1202784</v>
      </c>
      <c r="B1585" t="str">
        <f t="shared" ca="1" si="75"/>
        <v>XB9</v>
      </c>
      <c r="C1585" t="s">
        <v>9</v>
      </c>
      <c r="D1585" s="1">
        <f t="shared" ca="1" si="73"/>
        <v>41799</v>
      </c>
      <c r="E1585" t="s">
        <v>5</v>
      </c>
      <c r="F1585" t="str">
        <f t="shared" ca="1" si="74"/>
        <v>$42</v>
      </c>
    </row>
    <row r="1586" spans="1:6" x14ac:dyDescent="0.25">
      <c r="A1586">
        <v>1202785</v>
      </c>
      <c r="B1586" t="str">
        <f t="shared" ca="1" si="75"/>
        <v>-&gt;D</v>
      </c>
      <c r="C1586" t="s">
        <v>8</v>
      </c>
      <c r="D1586" s="1">
        <f t="shared" ca="1" si="73"/>
        <v>41817</v>
      </c>
      <c r="E1586" t="s">
        <v>5</v>
      </c>
      <c r="F1586" t="str">
        <f t="shared" ca="1" si="74"/>
        <v>$21</v>
      </c>
    </row>
    <row r="1587" spans="1:6" x14ac:dyDescent="0.25">
      <c r="A1587">
        <v>1202786</v>
      </c>
      <c r="B1587" t="str">
        <f t="shared" ca="1" si="75"/>
        <v>J6.</v>
      </c>
      <c r="C1587" t="s">
        <v>8</v>
      </c>
      <c r="D1587" s="1">
        <f t="shared" ca="1" si="73"/>
        <v>41701</v>
      </c>
      <c r="E1587" t="s">
        <v>6</v>
      </c>
      <c r="F1587" t="str">
        <f t="shared" ca="1" si="74"/>
        <v>$12</v>
      </c>
    </row>
    <row r="1588" spans="1:6" x14ac:dyDescent="0.25">
      <c r="A1588">
        <v>1202787</v>
      </c>
      <c r="B1588" t="str">
        <f t="shared" ca="1" si="75"/>
        <v>DW:</v>
      </c>
      <c r="C1588" t="s">
        <v>8</v>
      </c>
      <c r="D1588" s="1">
        <f t="shared" ca="1" si="73"/>
        <v>41277</v>
      </c>
      <c r="E1588" t="s">
        <v>5</v>
      </c>
      <c r="F1588" t="str">
        <f t="shared" ca="1" si="74"/>
        <v>$34</v>
      </c>
    </row>
    <row r="1589" spans="1:6" x14ac:dyDescent="0.25">
      <c r="A1589">
        <v>1202788</v>
      </c>
      <c r="B1589" t="str">
        <f t="shared" ca="1" si="75"/>
        <v>9J=</v>
      </c>
      <c r="C1589" t="s">
        <v>8</v>
      </c>
      <c r="D1589" s="1">
        <f t="shared" ca="1" si="73"/>
        <v>41237</v>
      </c>
      <c r="E1589" t="s">
        <v>6</v>
      </c>
      <c r="F1589" t="str">
        <f t="shared" ca="1" si="74"/>
        <v>$13</v>
      </c>
    </row>
    <row r="1590" spans="1:6" x14ac:dyDescent="0.25">
      <c r="A1590">
        <v>1202789</v>
      </c>
      <c r="B1590" t="str">
        <f t="shared" ca="1" si="75"/>
        <v>8S;</v>
      </c>
      <c r="C1590" t="s">
        <v>9</v>
      </c>
      <c r="D1590" s="1">
        <f t="shared" ca="1" si="73"/>
        <v>40934</v>
      </c>
      <c r="E1590" t="s">
        <v>5</v>
      </c>
      <c r="F1590" t="str">
        <f t="shared" ca="1" si="74"/>
        <v>$7</v>
      </c>
    </row>
    <row r="1591" spans="1:6" x14ac:dyDescent="0.25">
      <c r="A1591">
        <v>1202790</v>
      </c>
      <c r="B1591" t="str">
        <f t="shared" ca="1" si="75"/>
        <v>QYN</v>
      </c>
      <c r="C1591" t="s">
        <v>9</v>
      </c>
      <c r="D1591" s="1">
        <f t="shared" ca="1" si="73"/>
        <v>41499</v>
      </c>
      <c r="E1591" t="s">
        <v>5</v>
      </c>
      <c r="F1591" t="str">
        <f t="shared" ca="1" si="74"/>
        <v>$4</v>
      </c>
    </row>
    <row r="1592" spans="1:6" x14ac:dyDescent="0.25">
      <c r="A1592">
        <v>1202791</v>
      </c>
      <c r="B1592" t="str">
        <f t="shared" ca="1" si="75"/>
        <v>&lt;FP</v>
      </c>
      <c r="C1592" t="s">
        <v>8</v>
      </c>
      <c r="D1592" s="1">
        <f t="shared" ca="1" si="73"/>
        <v>41540</v>
      </c>
      <c r="E1592" t="s">
        <v>5</v>
      </c>
      <c r="F1592" t="str">
        <f t="shared" ca="1" si="74"/>
        <v>$47</v>
      </c>
    </row>
    <row r="1593" spans="1:6" x14ac:dyDescent="0.25">
      <c r="A1593">
        <v>1202792</v>
      </c>
      <c r="B1593" t="str">
        <f t="shared" ca="1" si="75"/>
        <v>Z4A</v>
      </c>
      <c r="C1593" t="s">
        <v>9</v>
      </c>
      <c r="D1593" s="1">
        <f t="shared" ca="1" si="73"/>
        <v>41494</v>
      </c>
      <c r="E1593" t="s">
        <v>6</v>
      </c>
      <c r="F1593" t="str">
        <f t="shared" ca="1" si="74"/>
        <v>$36</v>
      </c>
    </row>
    <row r="1594" spans="1:6" x14ac:dyDescent="0.25">
      <c r="A1594">
        <v>1202793</v>
      </c>
      <c r="B1594" t="str">
        <f t="shared" ca="1" si="75"/>
        <v>025</v>
      </c>
      <c r="C1594" t="s">
        <v>10</v>
      </c>
      <c r="D1594" s="1">
        <f t="shared" ca="1" si="73"/>
        <v>41178</v>
      </c>
      <c r="E1594" t="s">
        <v>5</v>
      </c>
      <c r="F1594" t="str">
        <f t="shared" ca="1" si="74"/>
        <v>$23</v>
      </c>
    </row>
    <row r="1595" spans="1:6" x14ac:dyDescent="0.25">
      <c r="A1595">
        <v>1202794</v>
      </c>
      <c r="B1595" t="str">
        <f t="shared" ca="1" si="75"/>
        <v>0R0</v>
      </c>
      <c r="C1595" t="s">
        <v>9</v>
      </c>
      <c r="D1595" s="1">
        <f t="shared" ca="1" si="73"/>
        <v>41771</v>
      </c>
      <c r="E1595" t="s">
        <v>5</v>
      </c>
      <c r="F1595" t="str">
        <f t="shared" ca="1" si="74"/>
        <v>$2</v>
      </c>
    </row>
    <row r="1596" spans="1:6" x14ac:dyDescent="0.25">
      <c r="A1596">
        <v>1202795</v>
      </c>
      <c r="B1596" t="str">
        <f t="shared" ca="1" si="75"/>
        <v>&lt;X2</v>
      </c>
      <c r="C1596" t="s">
        <v>9</v>
      </c>
      <c r="D1596" s="1">
        <f t="shared" ca="1" si="73"/>
        <v>41091</v>
      </c>
      <c r="E1596" t="s">
        <v>6</v>
      </c>
      <c r="F1596" t="str">
        <f t="shared" ca="1" si="74"/>
        <v>$19</v>
      </c>
    </row>
    <row r="1597" spans="1:6" x14ac:dyDescent="0.25">
      <c r="A1597">
        <v>1202796</v>
      </c>
      <c r="B1597" t="str">
        <f t="shared" ca="1" si="75"/>
        <v>SY0</v>
      </c>
      <c r="C1597" t="s">
        <v>8</v>
      </c>
      <c r="D1597" s="1">
        <f t="shared" ca="1" si="73"/>
        <v>41355</v>
      </c>
      <c r="E1597" t="s">
        <v>5</v>
      </c>
      <c r="F1597" t="str">
        <f t="shared" ca="1" si="74"/>
        <v>$13</v>
      </c>
    </row>
    <row r="1598" spans="1:6" x14ac:dyDescent="0.25">
      <c r="A1598">
        <v>1202797</v>
      </c>
      <c r="B1598" t="str">
        <f t="shared" ca="1" si="75"/>
        <v>76H</v>
      </c>
      <c r="C1598" t="s">
        <v>9</v>
      </c>
      <c r="D1598" s="1">
        <f t="shared" ca="1" si="73"/>
        <v>41537</v>
      </c>
      <c r="E1598" t="s">
        <v>6</v>
      </c>
      <c r="F1598" t="str">
        <f t="shared" ca="1" si="74"/>
        <v>$5</v>
      </c>
    </row>
    <row r="1599" spans="1:6" x14ac:dyDescent="0.25">
      <c r="A1599">
        <v>1202798</v>
      </c>
      <c r="B1599" t="str">
        <f t="shared" ca="1" si="75"/>
        <v>./E</v>
      </c>
      <c r="C1599" t="s">
        <v>10</v>
      </c>
      <c r="D1599" s="1">
        <f t="shared" ca="1" si="73"/>
        <v>40944</v>
      </c>
      <c r="E1599" t="s">
        <v>5</v>
      </c>
      <c r="F1599" t="str">
        <f t="shared" ca="1" si="74"/>
        <v>$29</v>
      </c>
    </row>
    <row r="1600" spans="1:6" x14ac:dyDescent="0.25">
      <c r="A1600">
        <v>1202799</v>
      </c>
      <c r="B1600" t="str">
        <f t="shared" ca="1" si="75"/>
        <v>3XS</v>
      </c>
      <c r="C1600" t="s">
        <v>9</v>
      </c>
      <c r="D1600" s="1">
        <f t="shared" ca="1" si="73"/>
        <v>40950</v>
      </c>
      <c r="E1600" t="s">
        <v>5</v>
      </c>
      <c r="F1600" t="str">
        <f t="shared" ca="1" si="74"/>
        <v>$37</v>
      </c>
    </row>
    <row r="1601" spans="1:6" x14ac:dyDescent="0.25">
      <c r="A1601">
        <v>1202800</v>
      </c>
      <c r="B1601" t="str">
        <f t="shared" ca="1" si="75"/>
        <v>FAI</v>
      </c>
      <c r="C1601" t="s">
        <v>9</v>
      </c>
      <c r="D1601" s="1">
        <f t="shared" ca="1" si="73"/>
        <v>40930</v>
      </c>
      <c r="E1601" t="s">
        <v>5</v>
      </c>
      <c r="F1601" t="str">
        <f t="shared" ca="1" si="74"/>
        <v>$39</v>
      </c>
    </row>
    <row r="1602" spans="1:6" x14ac:dyDescent="0.25">
      <c r="A1602">
        <v>1202801</v>
      </c>
      <c r="B1602" t="str">
        <f t="shared" ca="1" si="75"/>
        <v>KAC</v>
      </c>
      <c r="C1602" t="s">
        <v>9</v>
      </c>
      <c r="D1602" s="1">
        <f t="shared" ca="1" si="73"/>
        <v>41743</v>
      </c>
      <c r="E1602" t="s">
        <v>6</v>
      </c>
      <c r="F1602" t="str">
        <f t="shared" ca="1" si="74"/>
        <v>$23</v>
      </c>
    </row>
    <row r="1603" spans="1:6" x14ac:dyDescent="0.25">
      <c r="A1603">
        <v>1202802</v>
      </c>
      <c r="B1603" t="str">
        <f t="shared" ca="1" si="75"/>
        <v>F5Q</v>
      </c>
      <c r="C1603" t="s">
        <v>8</v>
      </c>
      <c r="D1603" s="1">
        <f t="shared" ref="D1603:D1666" ca="1" si="76">DATE(RANDBETWEEN(2012,2014),RANDBETWEEN(1,12),RANDBETWEEN(1,28))</f>
        <v>41262</v>
      </c>
      <c r="E1603" t="s">
        <v>6</v>
      </c>
      <c r="F1603" t="str">
        <f t="shared" ref="F1603:F1666" ca="1" si="77">CONCATENATE("$",RANDBETWEEN(1,50))</f>
        <v>$16</v>
      </c>
    </row>
    <row r="1604" spans="1:6" x14ac:dyDescent="0.25">
      <c r="A1604">
        <v>1202803</v>
      </c>
      <c r="B1604" t="str">
        <f t="shared" ca="1" si="75"/>
        <v>;RF</v>
      </c>
      <c r="C1604" t="s">
        <v>8</v>
      </c>
      <c r="D1604" s="1">
        <f t="shared" ca="1" si="76"/>
        <v>41667</v>
      </c>
      <c r="E1604" t="s">
        <v>5</v>
      </c>
      <c r="F1604" t="str">
        <f t="shared" ca="1" si="77"/>
        <v>$32</v>
      </c>
    </row>
    <row r="1605" spans="1:6" x14ac:dyDescent="0.25">
      <c r="A1605">
        <v>1202804</v>
      </c>
      <c r="B1605" t="str">
        <f t="shared" ca="1" si="75"/>
        <v>C:Q</v>
      </c>
      <c r="C1605" t="s">
        <v>8</v>
      </c>
      <c r="D1605" s="1">
        <f t="shared" ca="1" si="76"/>
        <v>41885</v>
      </c>
      <c r="E1605" t="s">
        <v>6</v>
      </c>
      <c r="F1605" t="str">
        <f t="shared" ca="1" si="77"/>
        <v>$13</v>
      </c>
    </row>
    <row r="1606" spans="1:6" x14ac:dyDescent="0.25">
      <c r="A1606">
        <v>1202805</v>
      </c>
      <c r="B1606" t="str">
        <f t="shared" ca="1" si="75"/>
        <v>CFZ</v>
      </c>
      <c r="C1606" t="s">
        <v>8</v>
      </c>
      <c r="D1606" s="1">
        <f t="shared" ca="1" si="76"/>
        <v>41902</v>
      </c>
      <c r="E1606" t="s">
        <v>5</v>
      </c>
      <c r="F1606" t="str">
        <f t="shared" ca="1" si="77"/>
        <v>$37</v>
      </c>
    </row>
    <row r="1607" spans="1:6" x14ac:dyDescent="0.25">
      <c r="A1607">
        <v>1202806</v>
      </c>
      <c r="B1607" t="str">
        <f t="shared" ca="1" si="75"/>
        <v>?S;</v>
      </c>
      <c r="C1607" t="s">
        <v>9</v>
      </c>
      <c r="D1607" s="1">
        <f t="shared" ca="1" si="76"/>
        <v>41176</v>
      </c>
      <c r="E1607" t="s">
        <v>5</v>
      </c>
      <c r="F1607" t="str">
        <f t="shared" ca="1" si="77"/>
        <v>$21</v>
      </c>
    </row>
    <row r="1608" spans="1:6" x14ac:dyDescent="0.25">
      <c r="A1608">
        <v>1202807</v>
      </c>
      <c r="B1608" t="str">
        <f t="shared" ca="1" si="75"/>
        <v>&lt;QP</v>
      </c>
      <c r="C1608" t="s">
        <v>9</v>
      </c>
      <c r="D1608" s="1">
        <f t="shared" ca="1" si="76"/>
        <v>41696</v>
      </c>
      <c r="E1608" t="s">
        <v>6</v>
      </c>
      <c r="F1608" t="str">
        <f t="shared" ca="1" si="77"/>
        <v>$12</v>
      </c>
    </row>
    <row r="1609" spans="1:6" x14ac:dyDescent="0.25">
      <c r="A1609">
        <v>1202808</v>
      </c>
      <c r="B1609" t="str">
        <f t="shared" ca="1" si="75"/>
        <v>7BP</v>
      </c>
      <c r="C1609" t="s">
        <v>8</v>
      </c>
      <c r="D1609" s="1">
        <f t="shared" ca="1" si="76"/>
        <v>41392</v>
      </c>
      <c r="E1609" t="s">
        <v>5</v>
      </c>
      <c r="F1609" t="str">
        <f t="shared" ca="1" si="77"/>
        <v>$8</v>
      </c>
    </row>
    <row r="1610" spans="1:6" x14ac:dyDescent="0.25">
      <c r="A1610">
        <v>1202809</v>
      </c>
      <c r="B1610" t="str">
        <f t="shared" ref="B1610:B1673" ca="1" si="78">CONCATENATE(CHAR(RANDBETWEEN(45,90)),CHAR(RANDBETWEEN(45,90)),CHAR(RANDBETWEEN(45,90)))</f>
        <v>G.0</v>
      </c>
      <c r="C1610" t="s">
        <v>9</v>
      </c>
      <c r="D1610" s="1">
        <f t="shared" ca="1" si="76"/>
        <v>41829</v>
      </c>
      <c r="E1610" t="s">
        <v>6</v>
      </c>
      <c r="F1610" t="str">
        <f t="shared" ca="1" si="77"/>
        <v>$24</v>
      </c>
    </row>
    <row r="1611" spans="1:6" x14ac:dyDescent="0.25">
      <c r="A1611">
        <v>1202810</v>
      </c>
      <c r="B1611" t="str">
        <f t="shared" ca="1" si="78"/>
        <v>S@9</v>
      </c>
      <c r="C1611" t="s">
        <v>10</v>
      </c>
      <c r="D1611" s="1">
        <f t="shared" ca="1" si="76"/>
        <v>41375</v>
      </c>
      <c r="E1611" t="s">
        <v>5</v>
      </c>
      <c r="F1611" t="str">
        <f t="shared" ca="1" si="77"/>
        <v>$46</v>
      </c>
    </row>
    <row r="1612" spans="1:6" x14ac:dyDescent="0.25">
      <c r="A1612">
        <v>1202811</v>
      </c>
      <c r="B1612" t="str">
        <f t="shared" ca="1" si="78"/>
        <v>:&lt;H</v>
      </c>
      <c r="C1612" t="s">
        <v>9</v>
      </c>
      <c r="D1612" s="1">
        <f t="shared" ca="1" si="76"/>
        <v>40994</v>
      </c>
      <c r="E1612" t="s">
        <v>5</v>
      </c>
      <c r="F1612" t="str">
        <f t="shared" ca="1" si="77"/>
        <v>$35</v>
      </c>
    </row>
    <row r="1613" spans="1:6" x14ac:dyDescent="0.25">
      <c r="A1613">
        <v>1202812</v>
      </c>
      <c r="B1613" t="str">
        <f t="shared" ca="1" si="78"/>
        <v>S2W</v>
      </c>
      <c r="C1613" t="s">
        <v>9</v>
      </c>
      <c r="D1613" s="1">
        <f t="shared" ca="1" si="76"/>
        <v>41117</v>
      </c>
      <c r="E1613" t="s">
        <v>5</v>
      </c>
      <c r="F1613" t="str">
        <f t="shared" ca="1" si="77"/>
        <v>$19</v>
      </c>
    </row>
    <row r="1614" spans="1:6" x14ac:dyDescent="0.25">
      <c r="A1614">
        <v>1202813</v>
      </c>
      <c r="B1614" t="str">
        <f t="shared" ca="1" si="78"/>
        <v>//J</v>
      </c>
      <c r="C1614" t="s">
        <v>9</v>
      </c>
      <c r="D1614" s="1">
        <f t="shared" ca="1" si="76"/>
        <v>41260</v>
      </c>
      <c r="E1614" t="s">
        <v>6</v>
      </c>
      <c r="F1614" t="str">
        <f t="shared" ca="1" si="77"/>
        <v>$33</v>
      </c>
    </row>
    <row r="1615" spans="1:6" x14ac:dyDescent="0.25">
      <c r="A1615">
        <v>1202814</v>
      </c>
      <c r="B1615" t="str">
        <f t="shared" ca="1" si="78"/>
        <v>77K</v>
      </c>
      <c r="C1615" t="s">
        <v>8</v>
      </c>
      <c r="D1615" s="1">
        <f t="shared" ca="1" si="76"/>
        <v>41587</v>
      </c>
      <c r="E1615" t="s">
        <v>5</v>
      </c>
      <c r="F1615" t="str">
        <f t="shared" ca="1" si="77"/>
        <v>$42</v>
      </c>
    </row>
    <row r="1616" spans="1:6" x14ac:dyDescent="0.25">
      <c r="A1616">
        <v>1202815</v>
      </c>
      <c r="B1616" t="str">
        <f t="shared" ca="1" si="78"/>
        <v>:5E</v>
      </c>
      <c r="C1616" t="s">
        <v>8</v>
      </c>
      <c r="D1616" s="1">
        <f t="shared" ca="1" si="76"/>
        <v>41920</v>
      </c>
      <c r="E1616" t="s">
        <v>5</v>
      </c>
      <c r="F1616" t="str">
        <f t="shared" ca="1" si="77"/>
        <v>$12</v>
      </c>
    </row>
    <row r="1617" spans="1:6" x14ac:dyDescent="0.25">
      <c r="A1617">
        <v>1202816</v>
      </c>
      <c r="B1617" t="str">
        <f t="shared" ca="1" si="78"/>
        <v>XVD</v>
      </c>
      <c r="C1617" t="s">
        <v>8</v>
      </c>
      <c r="D1617" s="1">
        <f t="shared" ca="1" si="76"/>
        <v>41149</v>
      </c>
      <c r="E1617" t="s">
        <v>6</v>
      </c>
      <c r="F1617" t="str">
        <f t="shared" ca="1" si="77"/>
        <v>$35</v>
      </c>
    </row>
    <row r="1618" spans="1:6" x14ac:dyDescent="0.25">
      <c r="A1618">
        <v>1202817</v>
      </c>
      <c r="B1618" t="str">
        <f t="shared" ca="1" si="78"/>
        <v>PD/</v>
      </c>
      <c r="C1618" t="s">
        <v>8</v>
      </c>
      <c r="D1618" s="1">
        <f t="shared" ca="1" si="76"/>
        <v>41011</v>
      </c>
      <c r="E1618" t="s">
        <v>5</v>
      </c>
      <c r="F1618" t="str">
        <f t="shared" ca="1" si="77"/>
        <v>$9</v>
      </c>
    </row>
    <row r="1619" spans="1:6" x14ac:dyDescent="0.25">
      <c r="A1619">
        <v>1202818</v>
      </c>
      <c r="B1619" t="str">
        <f t="shared" ca="1" si="78"/>
        <v>6TR</v>
      </c>
      <c r="C1619" t="s">
        <v>9</v>
      </c>
      <c r="D1619" s="1">
        <f t="shared" ca="1" si="76"/>
        <v>41334</v>
      </c>
      <c r="E1619" t="s">
        <v>6</v>
      </c>
      <c r="F1619" t="str">
        <f t="shared" ca="1" si="77"/>
        <v>$48</v>
      </c>
    </row>
    <row r="1620" spans="1:6" x14ac:dyDescent="0.25">
      <c r="A1620">
        <v>1202819</v>
      </c>
      <c r="B1620" t="str">
        <f t="shared" ca="1" si="78"/>
        <v>J12</v>
      </c>
      <c r="C1620" t="s">
        <v>9</v>
      </c>
      <c r="D1620" s="1">
        <f t="shared" ca="1" si="76"/>
        <v>41528</v>
      </c>
      <c r="E1620" t="s">
        <v>5</v>
      </c>
      <c r="F1620" t="str">
        <f t="shared" ca="1" si="77"/>
        <v>$10</v>
      </c>
    </row>
    <row r="1621" spans="1:6" x14ac:dyDescent="0.25">
      <c r="A1621">
        <v>1202820</v>
      </c>
      <c r="B1621" t="str">
        <f t="shared" ca="1" si="78"/>
        <v>F6D</v>
      </c>
      <c r="C1621" t="s">
        <v>8</v>
      </c>
      <c r="D1621" s="1">
        <f t="shared" ca="1" si="76"/>
        <v>41445</v>
      </c>
      <c r="E1621" t="s">
        <v>5</v>
      </c>
      <c r="F1621" t="str">
        <f t="shared" ca="1" si="77"/>
        <v>$34</v>
      </c>
    </row>
    <row r="1622" spans="1:6" x14ac:dyDescent="0.25">
      <c r="A1622">
        <v>1202821</v>
      </c>
      <c r="B1622" t="str">
        <f t="shared" ca="1" si="78"/>
        <v>PCE</v>
      </c>
      <c r="C1622" t="s">
        <v>9</v>
      </c>
      <c r="D1622" s="1">
        <f t="shared" ca="1" si="76"/>
        <v>41254</v>
      </c>
      <c r="E1622" t="s">
        <v>5</v>
      </c>
      <c r="F1622" t="str">
        <f t="shared" ca="1" si="77"/>
        <v>$27</v>
      </c>
    </row>
    <row r="1623" spans="1:6" x14ac:dyDescent="0.25">
      <c r="A1623">
        <v>1202822</v>
      </c>
      <c r="B1623" t="str">
        <f t="shared" ca="1" si="78"/>
        <v>7L&lt;</v>
      </c>
      <c r="C1623" t="s">
        <v>10</v>
      </c>
      <c r="D1623" s="1">
        <f t="shared" ca="1" si="76"/>
        <v>40932</v>
      </c>
      <c r="E1623" t="s">
        <v>6</v>
      </c>
      <c r="F1623" t="str">
        <f t="shared" ca="1" si="77"/>
        <v>$47</v>
      </c>
    </row>
    <row r="1624" spans="1:6" x14ac:dyDescent="0.25">
      <c r="A1624">
        <v>1202823</v>
      </c>
      <c r="B1624" t="str">
        <f t="shared" ca="1" si="78"/>
        <v>0HT</v>
      </c>
      <c r="C1624" t="s">
        <v>9</v>
      </c>
      <c r="D1624" s="1">
        <f t="shared" ca="1" si="76"/>
        <v>41207</v>
      </c>
      <c r="E1624" t="s">
        <v>6</v>
      </c>
      <c r="F1624" t="str">
        <f t="shared" ca="1" si="77"/>
        <v>$29</v>
      </c>
    </row>
    <row r="1625" spans="1:6" x14ac:dyDescent="0.25">
      <c r="A1625">
        <v>1202824</v>
      </c>
      <c r="B1625" t="str">
        <f t="shared" ca="1" si="78"/>
        <v>M2L</v>
      </c>
      <c r="C1625" t="s">
        <v>9</v>
      </c>
      <c r="D1625" s="1">
        <f t="shared" ca="1" si="76"/>
        <v>41290</v>
      </c>
      <c r="E1625" t="s">
        <v>5</v>
      </c>
      <c r="F1625" t="str">
        <f t="shared" ca="1" si="77"/>
        <v>$2</v>
      </c>
    </row>
    <row r="1626" spans="1:6" x14ac:dyDescent="0.25">
      <c r="A1626">
        <v>1202825</v>
      </c>
      <c r="B1626" t="str">
        <f t="shared" ca="1" si="78"/>
        <v>9IK</v>
      </c>
      <c r="C1626" t="s">
        <v>8</v>
      </c>
      <c r="D1626" s="1">
        <f t="shared" ca="1" si="76"/>
        <v>40975</v>
      </c>
      <c r="E1626" t="s">
        <v>6</v>
      </c>
      <c r="F1626" t="str">
        <f t="shared" ca="1" si="77"/>
        <v>$14</v>
      </c>
    </row>
    <row r="1627" spans="1:6" x14ac:dyDescent="0.25">
      <c r="A1627">
        <v>1202826</v>
      </c>
      <c r="B1627" t="str">
        <f t="shared" ca="1" si="78"/>
        <v>0WL</v>
      </c>
      <c r="C1627" t="s">
        <v>9</v>
      </c>
      <c r="D1627" s="1">
        <f t="shared" ca="1" si="76"/>
        <v>41237</v>
      </c>
      <c r="E1627" t="s">
        <v>5</v>
      </c>
      <c r="F1627" t="str">
        <f t="shared" ca="1" si="77"/>
        <v>$41</v>
      </c>
    </row>
    <row r="1628" spans="1:6" x14ac:dyDescent="0.25">
      <c r="A1628">
        <v>1202827</v>
      </c>
      <c r="B1628" t="str">
        <f t="shared" ca="1" si="78"/>
        <v>1:S</v>
      </c>
      <c r="C1628" t="s">
        <v>10</v>
      </c>
      <c r="D1628" s="1">
        <f t="shared" ca="1" si="76"/>
        <v>41844</v>
      </c>
      <c r="E1628" t="s">
        <v>5</v>
      </c>
      <c r="F1628" t="str">
        <f t="shared" ca="1" si="77"/>
        <v>$24</v>
      </c>
    </row>
    <row r="1629" spans="1:6" x14ac:dyDescent="0.25">
      <c r="A1629">
        <v>1202828</v>
      </c>
      <c r="B1629" t="str">
        <f t="shared" ca="1" si="78"/>
        <v>:IA</v>
      </c>
      <c r="C1629" t="s">
        <v>9</v>
      </c>
      <c r="D1629" s="1">
        <f t="shared" ca="1" si="76"/>
        <v>41044</v>
      </c>
      <c r="E1629" t="s">
        <v>6</v>
      </c>
      <c r="F1629" t="str">
        <f t="shared" ca="1" si="77"/>
        <v>$20</v>
      </c>
    </row>
    <row r="1630" spans="1:6" x14ac:dyDescent="0.25">
      <c r="A1630">
        <v>1202829</v>
      </c>
      <c r="B1630" t="str">
        <f t="shared" ca="1" si="78"/>
        <v>L.9</v>
      </c>
      <c r="C1630" t="s">
        <v>9</v>
      </c>
      <c r="D1630" s="1">
        <f t="shared" ca="1" si="76"/>
        <v>41947</v>
      </c>
      <c r="E1630" t="s">
        <v>5</v>
      </c>
      <c r="F1630" t="str">
        <f t="shared" ca="1" si="77"/>
        <v>$19</v>
      </c>
    </row>
    <row r="1631" spans="1:6" x14ac:dyDescent="0.25">
      <c r="A1631">
        <v>1202830</v>
      </c>
      <c r="B1631" t="str">
        <f t="shared" ca="1" si="78"/>
        <v>3?&gt;</v>
      </c>
      <c r="C1631" t="s">
        <v>9</v>
      </c>
      <c r="D1631" s="1">
        <f t="shared" ca="1" si="76"/>
        <v>40919</v>
      </c>
      <c r="E1631" t="s">
        <v>6</v>
      </c>
      <c r="F1631" t="str">
        <f t="shared" ca="1" si="77"/>
        <v>$2</v>
      </c>
    </row>
    <row r="1632" spans="1:6" x14ac:dyDescent="0.25">
      <c r="A1632">
        <v>1202831</v>
      </c>
      <c r="B1632" t="str">
        <f t="shared" ca="1" si="78"/>
        <v>V;T</v>
      </c>
      <c r="C1632" t="s">
        <v>8</v>
      </c>
      <c r="D1632" s="1">
        <f t="shared" ca="1" si="76"/>
        <v>41373</v>
      </c>
      <c r="E1632" t="s">
        <v>5</v>
      </c>
      <c r="F1632" t="str">
        <f t="shared" ca="1" si="77"/>
        <v>$44</v>
      </c>
    </row>
    <row r="1633" spans="1:6" x14ac:dyDescent="0.25">
      <c r="A1633">
        <v>1202832</v>
      </c>
      <c r="B1633" t="str">
        <f t="shared" ca="1" si="78"/>
        <v>&gt;@X</v>
      </c>
      <c r="C1633" t="s">
        <v>8</v>
      </c>
      <c r="D1633" s="1">
        <f t="shared" ca="1" si="76"/>
        <v>41951</v>
      </c>
      <c r="E1633" t="s">
        <v>5</v>
      </c>
      <c r="F1633" t="str">
        <f t="shared" ca="1" si="77"/>
        <v>$48</v>
      </c>
    </row>
    <row r="1634" spans="1:6" x14ac:dyDescent="0.25">
      <c r="A1634">
        <v>1202833</v>
      </c>
      <c r="B1634" t="str">
        <f t="shared" ca="1" si="78"/>
        <v>9-B</v>
      </c>
      <c r="C1634" t="s">
        <v>8</v>
      </c>
      <c r="D1634" s="1">
        <f t="shared" ca="1" si="76"/>
        <v>41396</v>
      </c>
      <c r="E1634" t="s">
        <v>5</v>
      </c>
      <c r="F1634" t="str">
        <f t="shared" ca="1" si="77"/>
        <v>$47</v>
      </c>
    </row>
    <row r="1635" spans="1:6" x14ac:dyDescent="0.25">
      <c r="A1635">
        <v>1202834</v>
      </c>
      <c r="B1635" t="str">
        <f t="shared" ca="1" si="78"/>
        <v>ZR4</v>
      </c>
      <c r="C1635" t="s">
        <v>8</v>
      </c>
      <c r="D1635" s="1">
        <f t="shared" ca="1" si="76"/>
        <v>41960</v>
      </c>
      <c r="E1635" t="s">
        <v>6</v>
      </c>
      <c r="F1635" t="str">
        <f t="shared" ca="1" si="77"/>
        <v>$20</v>
      </c>
    </row>
    <row r="1636" spans="1:6" x14ac:dyDescent="0.25">
      <c r="A1636">
        <v>1202835</v>
      </c>
      <c r="B1636" t="str">
        <f t="shared" ca="1" si="78"/>
        <v>;PV</v>
      </c>
      <c r="C1636" t="s">
        <v>9</v>
      </c>
      <c r="D1636" s="1">
        <f t="shared" ca="1" si="76"/>
        <v>40925</v>
      </c>
      <c r="E1636" t="s">
        <v>5</v>
      </c>
      <c r="F1636" t="str">
        <f t="shared" ca="1" si="77"/>
        <v>$15</v>
      </c>
    </row>
    <row r="1637" spans="1:6" x14ac:dyDescent="0.25">
      <c r="A1637">
        <v>1202836</v>
      </c>
      <c r="B1637" t="str">
        <f t="shared" ca="1" si="78"/>
        <v>9&gt;Z</v>
      </c>
      <c r="C1637" t="s">
        <v>9</v>
      </c>
      <c r="D1637" s="1">
        <f t="shared" ca="1" si="76"/>
        <v>41507</v>
      </c>
      <c r="E1637" t="s">
        <v>5</v>
      </c>
      <c r="F1637" t="str">
        <f t="shared" ca="1" si="77"/>
        <v>$6</v>
      </c>
    </row>
    <row r="1638" spans="1:6" x14ac:dyDescent="0.25">
      <c r="A1638">
        <v>1202837</v>
      </c>
      <c r="B1638" t="str">
        <f t="shared" ca="1" si="78"/>
        <v>NE@</v>
      </c>
      <c r="C1638" t="s">
        <v>8</v>
      </c>
      <c r="D1638" s="1">
        <f t="shared" ca="1" si="76"/>
        <v>41889</v>
      </c>
      <c r="E1638" t="s">
        <v>6</v>
      </c>
      <c r="F1638" t="str">
        <f t="shared" ca="1" si="77"/>
        <v>$8</v>
      </c>
    </row>
    <row r="1639" spans="1:6" x14ac:dyDescent="0.25">
      <c r="A1639">
        <v>1202838</v>
      </c>
      <c r="B1639" t="str">
        <f t="shared" ca="1" si="78"/>
        <v>KQ2</v>
      </c>
      <c r="C1639" t="s">
        <v>9</v>
      </c>
      <c r="D1639" s="1">
        <f t="shared" ca="1" si="76"/>
        <v>41137</v>
      </c>
      <c r="E1639" t="s">
        <v>5</v>
      </c>
      <c r="F1639" t="str">
        <f t="shared" ca="1" si="77"/>
        <v>$11</v>
      </c>
    </row>
    <row r="1640" spans="1:6" x14ac:dyDescent="0.25">
      <c r="A1640">
        <v>1202839</v>
      </c>
      <c r="B1640" t="str">
        <f t="shared" ca="1" si="78"/>
        <v>U?&lt;</v>
      </c>
      <c r="C1640" t="s">
        <v>10</v>
      </c>
      <c r="D1640" s="1">
        <f t="shared" ca="1" si="76"/>
        <v>41453</v>
      </c>
      <c r="E1640" t="s">
        <v>6</v>
      </c>
      <c r="F1640" t="str">
        <f t="shared" ca="1" si="77"/>
        <v>$15</v>
      </c>
    </row>
    <row r="1641" spans="1:6" x14ac:dyDescent="0.25">
      <c r="A1641">
        <v>1202840</v>
      </c>
      <c r="B1641" t="str">
        <f t="shared" ca="1" si="78"/>
        <v>ZI.</v>
      </c>
      <c r="C1641" t="s">
        <v>9</v>
      </c>
      <c r="D1641" s="1">
        <f t="shared" ca="1" si="76"/>
        <v>41384</v>
      </c>
      <c r="E1641" t="s">
        <v>5</v>
      </c>
      <c r="F1641" t="str">
        <f t="shared" ca="1" si="77"/>
        <v>$2</v>
      </c>
    </row>
    <row r="1642" spans="1:6" x14ac:dyDescent="0.25">
      <c r="A1642">
        <v>1202841</v>
      </c>
      <c r="B1642" t="str">
        <f t="shared" ca="1" si="78"/>
        <v>Z&gt;C</v>
      </c>
      <c r="C1642" t="s">
        <v>9</v>
      </c>
      <c r="D1642" s="1">
        <f t="shared" ca="1" si="76"/>
        <v>41556</v>
      </c>
      <c r="E1642" t="s">
        <v>5</v>
      </c>
      <c r="F1642" t="str">
        <f t="shared" ca="1" si="77"/>
        <v>$3</v>
      </c>
    </row>
    <row r="1643" spans="1:6" x14ac:dyDescent="0.25">
      <c r="A1643">
        <v>1202842</v>
      </c>
      <c r="B1643" t="str">
        <f t="shared" ca="1" si="78"/>
        <v>A35</v>
      </c>
      <c r="C1643" t="s">
        <v>9</v>
      </c>
      <c r="D1643" s="1">
        <f t="shared" ca="1" si="76"/>
        <v>41217</v>
      </c>
      <c r="E1643" t="s">
        <v>5</v>
      </c>
      <c r="F1643" t="str">
        <f t="shared" ca="1" si="77"/>
        <v>$15</v>
      </c>
    </row>
    <row r="1644" spans="1:6" x14ac:dyDescent="0.25">
      <c r="A1644">
        <v>1202843</v>
      </c>
      <c r="B1644" t="str">
        <f t="shared" ca="1" si="78"/>
        <v>U;J</v>
      </c>
      <c r="C1644" t="s">
        <v>8</v>
      </c>
      <c r="D1644" s="1">
        <f t="shared" ca="1" si="76"/>
        <v>41351</v>
      </c>
      <c r="E1644" t="s">
        <v>6</v>
      </c>
      <c r="F1644" t="str">
        <f t="shared" ca="1" si="77"/>
        <v>$22</v>
      </c>
    </row>
    <row r="1645" spans="1:6" x14ac:dyDescent="0.25">
      <c r="A1645">
        <v>1202844</v>
      </c>
      <c r="B1645" t="str">
        <f t="shared" ca="1" si="78"/>
        <v>F?;</v>
      </c>
      <c r="C1645" t="s">
        <v>8</v>
      </c>
      <c r="D1645" s="1">
        <f t="shared" ca="1" si="76"/>
        <v>41140</v>
      </c>
      <c r="E1645" t="s">
        <v>6</v>
      </c>
      <c r="F1645" t="str">
        <f t="shared" ca="1" si="77"/>
        <v>$17</v>
      </c>
    </row>
    <row r="1646" spans="1:6" x14ac:dyDescent="0.25">
      <c r="A1646">
        <v>1202845</v>
      </c>
      <c r="B1646" t="str">
        <f t="shared" ca="1" si="78"/>
        <v>IFN</v>
      </c>
      <c r="C1646" t="s">
        <v>8</v>
      </c>
      <c r="D1646" s="1">
        <f t="shared" ca="1" si="76"/>
        <v>41910</v>
      </c>
      <c r="E1646" t="s">
        <v>5</v>
      </c>
      <c r="F1646" t="str">
        <f t="shared" ca="1" si="77"/>
        <v>$16</v>
      </c>
    </row>
    <row r="1647" spans="1:6" x14ac:dyDescent="0.25">
      <c r="A1647">
        <v>1202846</v>
      </c>
      <c r="B1647" t="str">
        <f t="shared" ca="1" si="78"/>
        <v>7?O</v>
      </c>
      <c r="C1647" t="s">
        <v>8</v>
      </c>
      <c r="D1647" s="1">
        <f t="shared" ca="1" si="76"/>
        <v>41014</v>
      </c>
      <c r="E1647" t="s">
        <v>6</v>
      </c>
      <c r="F1647" t="str">
        <f t="shared" ca="1" si="77"/>
        <v>$41</v>
      </c>
    </row>
    <row r="1648" spans="1:6" x14ac:dyDescent="0.25">
      <c r="A1648">
        <v>1202847</v>
      </c>
      <c r="B1648" t="str">
        <f t="shared" ca="1" si="78"/>
        <v>3U=</v>
      </c>
      <c r="C1648" t="s">
        <v>9</v>
      </c>
      <c r="D1648" s="1">
        <f t="shared" ca="1" si="76"/>
        <v>40990</v>
      </c>
      <c r="E1648" t="s">
        <v>5</v>
      </c>
      <c r="F1648" t="str">
        <f t="shared" ca="1" si="77"/>
        <v>$35</v>
      </c>
    </row>
    <row r="1649" spans="1:6" x14ac:dyDescent="0.25">
      <c r="A1649">
        <v>1202848</v>
      </c>
      <c r="B1649" t="str">
        <f t="shared" ca="1" si="78"/>
        <v>NF-</v>
      </c>
      <c r="C1649" t="s">
        <v>9</v>
      </c>
      <c r="D1649" s="1">
        <f t="shared" ca="1" si="76"/>
        <v>41839</v>
      </c>
      <c r="E1649" t="s">
        <v>5</v>
      </c>
      <c r="F1649" t="str">
        <f t="shared" ca="1" si="77"/>
        <v>$36</v>
      </c>
    </row>
    <row r="1650" spans="1:6" x14ac:dyDescent="0.25">
      <c r="A1650">
        <v>1202849</v>
      </c>
      <c r="B1650" t="str">
        <f t="shared" ca="1" si="78"/>
        <v>HB6</v>
      </c>
      <c r="C1650" t="s">
        <v>8</v>
      </c>
      <c r="D1650" s="1">
        <f t="shared" ca="1" si="76"/>
        <v>41581</v>
      </c>
      <c r="E1650" t="s">
        <v>6</v>
      </c>
      <c r="F1650" t="str">
        <f t="shared" ca="1" si="77"/>
        <v>$47</v>
      </c>
    </row>
    <row r="1651" spans="1:6" x14ac:dyDescent="0.25">
      <c r="A1651">
        <v>1202850</v>
      </c>
      <c r="B1651" t="str">
        <f t="shared" ca="1" si="78"/>
        <v>RK0</v>
      </c>
      <c r="C1651" t="s">
        <v>9</v>
      </c>
      <c r="D1651" s="1">
        <f t="shared" ca="1" si="76"/>
        <v>41388</v>
      </c>
      <c r="E1651" t="s">
        <v>5</v>
      </c>
      <c r="F1651" t="str">
        <f t="shared" ca="1" si="77"/>
        <v>$6</v>
      </c>
    </row>
    <row r="1652" spans="1:6" x14ac:dyDescent="0.25">
      <c r="A1652">
        <v>1202851</v>
      </c>
      <c r="B1652" t="str">
        <f t="shared" ca="1" si="78"/>
        <v>/GJ</v>
      </c>
      <c r="C1652" t="s">
        <v>10</v>
      </c>
      <c r="D1652" s="1">
        <f t="shared" ca="1" si="76"/>
        <v>41293</v>
      </c>
      <c r="E1652" t="s">
        <v>6</v>
      </c>
      <c r="F1652" t="str">
        <f t="shared" ca="1" si="77"/>
        <v>$38</v>
      </c>
    </row>
    <row r="1653" spans="1:6" x14ac:dyDescent="0.25">
      <c r="A1653">
        <v>1202852</v>
      </c>
      <c r="B1653" t="str">
        <f t="shared" ca="1" si="78"/>
        <v>R8G</v>
      </c>
      <c r="C1653" t="s">
        <v>9</v>
      </c>
      <c r="D1653" s="1">
        <f t="shared" ca="1" si="76"/>
        <v>41431</v>
      </c>
      <c r="E1653" t="s">
        <v>5</v>
      </c>
      <c r="F1653" t="str">
        <f t="shared" ca="1" si="77"/>
        <v>$41</v>
      </c>
    </row>
    <row r="1654" spans="1:6" x14ac:dyDescent="0.25">
      <c r="A1654">
        <v>1202853</v>
      </c>
      <c r="B1654" t="str">
        <f t="shared" ca="1" si="78"/>
        <v>NM/</v>
      </c>
      <c r="C1654" t="s">
        <v>9</v>
      </c>
      <c r="D1654" s="1">
        <f t="shared" ca="1" si="76"/>
        <v>41054</v>
      </c>
      <c r="E1654" t="s">
        <v>5</v>
      </c>
      <c r="F1654" t="str">
        <f t="shared" ca="1" si="77"/>
        <v>$4</v>
      </c>
    </row>
    <row r="1655" spans="1:6" x14ac:dyDescent="0.25">
      <c r="A1655">
        <v>1202854</v>
      </c>
      <c r="B1655" t="str">
        <f t="shared" ca="1" si="78"/>
        <v>&gt;-T</v>
      </c>
      <c r="C1655" t="s">
        <v>8</v>
      </c>
      <c r="D1655" s="1">
        <f t="shared" ca="1" si="76"/>
        <v>41252</v>
      </c>
      <c r="E1655" t="s">
        <v>5</v>
      </c>
      <c r="F1655" t="str">
        <f t="shared" ca="1" si="77"/>
        <v>$46</v>
      </c>
    </row>
    <row r="1656" spans="1:6" x14ac:dyDescent="0.25">
      <c r="A1656">
        <v>1202855</v>
      </c>
      <c r="B1656" t="str">
        <f t="shared" ca="1" si="78"/>
        <v>GIB</v>
      </c>
      <c r="C1656" t="s">
        <v>9</v>
      </c>
      <c r="D1656" s="1">
        <f t="shared" ca="1" si="76"/>
        <v>41258</v>
      </c>
      <c r="E1656" t="s">
        <v>6</v>
      </c>
      <c r="F1656" t="str">
        <f t="shared" ca="1" si="77"/>
        <v>$17</v>
      </c>
    </row>
    <row r="1657" spans="1:6" x14ac:dyDescent="0.25">
      <c r="A1657">
        <v>1202856</v>
      </c>
      <c r="B1657" t="str">
        <f t="shared" ca="1" si="78"/>
        <v>085</v>
      </c>
      <c r="C1657" t="s">
        <v>10</v>
      </c>
      <c r="D1657" s="1">
        <f t="shared" ca="1" si="76"/>
        <v>41346</v>
      </c>
      <c r="E1657" t="s">
        <v>5</v>
      </c>
      <c r="F1657" t="str">
        <f t="shared" ca="1" si="77"/>
        <v>$23</v>
      </c>
    </row>
    <row r="1658" spans="1:6" x14ac:dyDescent="0.25">
      <c r="A1658">
        <v>1202857</v>
      </c>
      <c r="B1658" t="str">
        <f t="shared" ca="1" si="78"/>
        <v>Z72</v>
      </c>
      <c r="C1658" t="s">
        <v>9</v>
      </c>
      <c r="D1658" s="1">
        <f t="shared" ca="1" si="76"/>
        <v>40967</v>
      </c>
      <c r="E1658" t="s">
        <v>5</v>
      </c>
      <c r="F1658" t="str">
        <f t="shared" ca="1" si="77"/>
        <v>$50</v>
      </c>
    </row>
    <row r="1659" spans="1:6" x14ac:dyDescent="0.25">
      <c r="A1659">
        <v>1202858</v>
      </c>
      <c r="B1659" t="str">
        <f t="shared" ca="1" si="78"/>
        <v>-O2</v>
      </c>
      <c r="C1659" t="s">
        <v>9</v>
      </c>
      <c r="D1659" s="1">
        <f t="shared" ca="1" si="76"/>
        <v>41664</v>
      </c>
      <c r="E1659" t="s">
        <v>6</v>
      </c>
      <c r="F1659" t="str">
        <f t="shared" ca="1" si="77"/>
        <v>$2</v>
      </c>
    </row>
    <row r="1660" spans="1:6" x14ac:dyDescent="0.25">
      <c r="A1660">
        <v>1202859</v>
      </c>
      <c r="B1660" t="str">
        <f t="shared" ca="1" si="78"/>
        <v>&lt;&lt;C</v>
      </c>
      <c r="C1660" t="s">
        <v>9</v>
      </c>
      <c r="D1660" s="1">
        <f t="shared" ca="1" si="76"/>
        <v>41332</v>
      </c>
      <c r="E1660" t="s">
        <v>5</v>
      </c>
      <c r="F1660" t="str">
        <f t="shared" ca="1" si="77"/>
        <v>$18</v>
      </c>
    </row>
    <row r="1661" spans="1:6" x14ac:dyDescent="0.25">
      <c r="A1661">
        <v>1202860</v>
      </c>
      <c r="B1661" t="str">
        <f t="shared" ca="1" si="78"/>
        <v>1.D</v>
      </c>
      <c r="C1661" t="s">
        <v>8</v>
      </c>
      <c r="D1661" s="1">
        <f t="shared" ca="1" si="76"/>
        <v>41529</v>
      </c>
      <c r="E1661" t="s">
        <v>6</v>
      </c>
      <c r="F1661" t="str">
        <f t="shared" ca="1" si="77"/>
        <v>$45</v>
      </c>
    </row>
    <row r="1662" spans="1:6" x14ac:dyDescent="0.25">
      <c r="A1662">
        <v>1202861</v>
      </c>
      <c r="B1662" t="str">
        <f t="shared" ca="1" si="78"/>
        <v>&gt;5T</v>
      </c>
      <c r="C1662" t="s">
        <v>8</v>
      </c>
      <c r="D1662" s="1">
        <f t="shared" ca="1" si="76"/>
        <v>41386</v>
      </c>
      <c r="E1662" t="s">
        <v>5</v>
      </c>
      <c r="F1662" t="str">
        <f t="shared" ca="1" si="77"/>
        <v>$17</v>
      </c>
    </row>
    <row r="1663" spans="1:6" x14ac:dyDescent="0.25">
      <c r="A1663">
        <v>1202862</v>
      </c>
      <c r="B1663" t="str">
        <f t="shared" ca="1" si="78"/>
        <v>Q=C</v>
      </c>
      <c r="C1663" t="s">
        <v>8</v>
      </c>
      <c r="D1663" s="1">
        <f t="shared" ca="1" si="76"/>
        <v>41769</v>
      </c>
      <c r="E1663" t="s">
        <v>5</v>
      </c>
      <c r="F1663" t="str">
        <f t="shared" ca="1" si="77"/>
        <v>$43</v>
      </c>
    </row>
    <row r="1664" spans="1:6" x14ac:dyDescent="0.25">
      <c r="A1664">
        <v>1202863</v>
      </c>
      <c r="B1664" t="str">
        <f t="shared" ca="1" si="78"/>
        <v>B9E</v>
      </c>
      <c r="C1664" t="s">
        <v>8</v>
      </c>
      <c r="D1664" s="1">
        <f t="shared" ca="1" si="76"/>
        <v>40949</v>
      </c>
      <c r="E1664" t="s">
        <v>5</v>
      </c>
      <c r="F1664" t="str">
        <f t="shared" ca="1" si="77"/>
        <v>$47</v>
      </c>
    </row>
    <row r="1665" spans="1:6" x14ac:dyDescent="0.25">
      <c r="A1665">
        <v>1202864</v>
      </c>
      <c r="B1665" t="str">
        <f t="shared" ca="1" si="78"/>
        <v>-&lt;.</v>
      </c>
      <c r="C1665" t="s">
        <v>9</v>
      </c>
      <c r="D1665" s="1">
        <f t="shared" ca="1" si="76"/>
        <v>40964</v>
      </c>
      <c r="E1665" t="s">
        <v>6</v>
      </c>
      <c r="F1665" t="str">
        <f t="shared" ca="1" si="77"/>
        <v>$28</v>
      </c>
    </row>
    <row r="1666" spans="1:6" x14ac:dyDescent="0.25">
      <c r="A1666">
        <v>1202865</v>
      </c>
      <c r="B1666" t="str">
        <f t="shared" ca="1" si="78"/>
        <v>WIB</v>
      </c>
      <c r="C1666" t="s">
        <v>9</v>
      </c>
      <c r="D1666" s="1">
        <f t="shared" ca="1" si="76"/>
        <v>40953</v>
      </c>
      <c r="E1666" t="s">
        <v>6</v>
      </c>
      <c r="F1666" t="str">
        <f t="shared" ca="1" si="77"/>
        <v>$46</v>
      </c>
    </row>
    <row r="1667" spans="1:6" x14ac:dyDescent="0.25">
      <c r="A1667">
        <v>1202866</v>
      </c>
      <c r="B1667" t="str">
        <f t="shared" ca="1" si="78"/>
        <v>OMQ</v>
      </c>
      <c r="C1667" t="s">
        <v>8</v>
      </c>
      <c r="D1667" s="1">
        <f t="shared" ref="D1667:D1730" ca="1" si="79">DATE(RANDBETWEEN(2012,2014),RANDBETWEEN(1,12),RANDBETWEEN(1,28))</f>
        <v>41146</v>
      </c>
      <c r="E1667" t="s">
        <v>5</v>
      </c>
      <c r="F1667" t="str">
        <f t="shared" ref="F1667:F1730" ca="1" si="80">CONCATENATE("$",RANDBETWEEN(1,50))</f>
        <v>$5</v>
      </c>
    </row>
    <row r="1668" spans="1:6" x14ac:dyDescent="0.25">
      <c r="A1668">
        <v>1202867</v>
      </c>
      <c r="B1668" t="str">
        <f t="shared" ca="1" si="78"/>
        <v>I9W</v>
      </c>
      <c r="C1668" t="s">
        <v>9</v>
      </c>
      <c r="D1668" s="1">
        <f t="shared" ca="1" si="79"/>
        <v>41499</v>
      </c>
      <c r="E1668" t="s">
        <v>6</v>
      </c>
      <c r="F1668" t="str">
        <f t="shared" ca="1" si="80"/>
        <v>$37</v>
      </c>
    </row>
    <row r="1669" spans="1:6" x14ac:dyDescent="0.25">
      <c r="A1669">
        <v>1202868</v>
      </c>
      <c r="B1669" t="str">
        <f t="shared" ca="1" si="78"/>
        <v>@LP</v>
      </c>
      <c r="C1669" t="s">
        <v>10</v>
      </c>
      <c r="D1669" s="1">
        <f t="shared" ca="1" si="79"/>
        <v>41901</v>
      </c>
      <c r="E1669" t="s">
        <v>5</v>
      </c>
      <c r="F1669" t="str">
        <f t="shared" ca="1" si="80"/>
        <v>$17</v>
      </c>
    </row>
    <row r="1670" spans="1:6" x14ac:dyDescent="0.25">
      <c r="A1670">
        <v>1202869</v>
      </c>
      <c r="B1670" t="str">
        <f t="shared" ca="1" si="78"/>
        <v>&gt;I0</v>
      </c>
      <c r="C1670" t="s">
        <v>9</v>
      </c>
      <c r="D1670" s="1">
        <f t="shared" ca="1" si="79"/>
        <v>41049</v>
      </c>
      <c r="E1670" t="s">
        <v>5</v>
      </c>
      <c r="F1670" t="str">
        <f t="shared" ca="1" si="80"/>
        <v>$36</v>
      </c>
    </row>
    <row r="1671" spans="1:6" x14ac:dyDescent="0.25">
      <c r="A1671">
        <v>1202870</v>
      </c>
      <c r="B1671" t="str">
        <f t="shared" ca="1" si="78"/>
        <v>TLG</v>
      </c>
      <c r="C1671" t="s">
        <v>9</v>
      </c>
      <c r="D1671" s="1">
        <f t="shared" ca="1" si="79"/>
        <v>41389</v>
      </c>
      <c r="E1671" t="s">
        <v>6</v>
      </c>
      <c r="F1671" t="str">
        <f t="shared" ca="1" si="80"/>
        <v>$7</v>
      </c>
    </row>
    <row r="1672" spans="1:6" x14ac:dyDescent="0.25">
      <c r="A1672">
        <v>1202871</v>
      </c>
      <c r="B1672" t="str">
        <f t="shared" ca="1" si="78"/>
        <v>DL-</v>
      </c>
      <c r="C1672" t="s">
        <v>9</v>
      </c>
      <c r="D1672" s="1">
        <f t="shared" ca="1" si="79"/>
        <v>41891</v>
      </c>
      <c r="E1672" t="s">
        <v>5</v>
      </c>
      <c r="F1672" t="str">
        <f t="shared" ca="1" si="80"/>
        <v>$16</v>
      </c>
    </row>
    <row r="1673" spans="1:6" x14ac:dyDescent="0.25">
      <c r="A1673">
        <v>1202872</v>
      </c>
      <c r="B1673" t="str">
        <f t="shared" ca="1" si="78"/>
        <v>T:V</v>
      </c>
      <c r="C1673" t="s">
        <v>8</v>
      </c>
      <c r="D1673" s="1">
        <f t="shared" ca="1" si="79"/>
        <v>41798</v>
      </c>
      <c r="E1673" t="s">
        <v>6</v>
      </c>
      <c r="F1673" t="str">
        <f t="shared" ca="1" si="80"/>
        <v>$12</v>
      </c>
    </row>
    <row r="1674" spans="1:6" x14ac:dyDescent="0.25">
      <c r="A1674">
        <v>1202873</v>
      </c>
      <c r="B1674" t="str">
        <f t="shared" ref="B1674:B1737" ca="1" si="81">CONCATENATE(CHAR(RANDBETWEEN(45,90)),CHAR(RANDBETWEEN(45,90)),CHAR(RANDBETWEEN(45,90)))</f>
        <v>/R&lt;</v>
      </c>
      <c r="C1674" t="s">
        <v>8</v>
      </c>
      <c r="D1674" s="1">
        <f t="shared" ca="1" si="79"/>
        <v>41276</v>
      </c>
      <c r="E1674" t="s">
        <v>5</v>
      </c>
      <c r="F1674" t="str">
        <f t="shared" ca="1" si="80"/>
        <v>$26</v>
      </c>
    </row>
    <row r="1675" spans="1:6" x14ac:dyDescent="0.25">
      <c r="A1675">
        <v>1202874</v>
      </c>
      <c r="B1675" t="str">
        <f t="shared" ca="1" si="81"/>
        <v>3F@</v>
      </c>
      <c r="C1675" t="s">
        <v>8</v>
      </c>
      <c r="D1675" s="1">
        <f t="shared" ca="1" si="79"/>
        <v>41630</v>
      </c>
      <c r="E1675" t="s">
        <v>5</v>
      </c>
      <c r="F1675" t="str">
        <f t="shared" ca="1" si="80"/>
        <v>$42</v>
      </c>
    </row>
    <row r="1676" spans="1:6" x14ac:dyDescent="0.25">
      <c r="A1676">
        <v>1202875</v>
      </c>
      <c r="B1676" t="str">
        <f t="shared" ca="1" si="81"/>
        <v>/@6</v>
      </c>
      <c r="C1676" t="s">
        <v>8</v>
      </c>
      <c r="D1676" s="1">
        <f t="shared" ca="1" si="79"/>
        <v>41244</v>
      </c>
      <c r="E1676" t="s">
        <v>5</v>
      </c>
      <c r="F1676" t="str">
        <f t="shared" ca="1" si="80"/>
        <v>$32</v>
      </c>
    </row>
    <row r="1677" spans="1:6" x14ac:dyDescent="0.25">
      <c r="A1677">
        <v>1202876</v>
      </c>
      <c r="B1677" t="str">
        <f t="shared" ca="1" si="81"/>
        <v>M2N</v>
      </c>
      <c r="C1677" t="s">
        <v>9</v>
      </c>
      <c r="D1677" s="1">
        <f t="shared" ca="1" si="79"/>
        <v>41696</v>
      </c>
      <c r="E1677" t="s">
        <v>6</v>
      </c>
      <c r="F1677" t="str">
        <f t="shared" ca="1" si="80"/>
        <v>$34</v>
      </c>
    </row>
    <row r="1678" spans="1:6" x14ac:dyDescent="0.25">
      <c r="A1678">
        <v>1202877</v>
      </c>
      <c r="B1678" t="str">
        <f t="shared" ca="1" si="81"/>
        <v>J6?</v>
      </c>
      <c r="C1678" t="s">
        <v>9</v>
      </c>
      <c r="D1678" s="1">
        <f t="shared" ca="1" si="79"/>
        <v>41567</v>
      </c>
      <c r="E1678" t="s">
        <v>5</v>
      </c>
      <c r="F1678" t="str">
        <f t="shared" ca="1" si="80"/>
        <v>$35</v>
      </c>
    </row>
    <row r="1679" spans="1:6" x14ac:dyDescent="0.25">
      <c r="A1679">
        <v>1202878</v>
      </c>
      <c r="B1679" t="str">
        <f t="shared" ca="1" si="81"/>
        <v>VTY</v>
      </c>
      <c r="C1679" t="s">
        <v>8</v>
      </c>
      <c r="D1679" s="1">
        <f t="shared" ca="1" si="79"/>
        <v>41011</v>
      </c>
      <c r="E1679" t="s">
        <v>5</v>
      </c>
      <c r="F1679" t="str">
        <f t="shared" ca="1" si="80"/>
        <v>$15</v>
      </c>
    </row>
    <row r="1680" spans="1:6" x14ac:dyDescent="0.25">
      <c r="A1680">
        <v>1202879</v>
      </c>
      <c r="B1680" t="str">
        <f t="shared" ca="1" si="81"/>
        <v>=KI</v>
      </c>
      <c r="C1680" t="s">
        <v>9</v>
      </c>
      <c r="D1680" s="1">
        <f t="shared" ca="1" si="79"/>
        <v>41018</v>
      </c>
      <c r="E1680" t="s">
        <v>6</v>
      </c>
      <c r="F1680" t="str">
        <f t="shared" ca="1" si="80"/>
        <v>$47</v>
      </c>
    </row>
    <row r="1681" spans="1:6" x14ac:dyDescent="0.25">
      <c r="A1681">
        <v>1202880</v>
      </c>
      <c r="B1681" t="str">
        <f t="shared" ca="1" si="81"/>
        <v>-V;</v>
      </c>
      <c r="C1681" t="s">
        <v>10</v>
      </c>
      <c r="D1681" s="1">
        <f t="shared" ca="1" si="79"/>
        <v>41772</v>
      </c>
      <c r="E1681" t="s">
        <v>5</v>
      </c>
      <c r="F1681" t="str">
        <f t="shared" ca="1" si="80"/>
        <v>$29</v>
      </c>
    </row>
    <row r="1682" spans="1:6" x14ac:dyDescent="0.25">
      <c r="A1682">
        <v>1202881</v>
      </c>
      <c r="B1682" t="str">
        <f t="shared" ca="1" si="81"/>
        <v>T=Q</v>
      </c>
      <c r="C1682" t="s">
        <v>9</v>
      </c>
      <c r="D1682" s="1">
        <f t="shared" ca="1" si="79"/>
        <v>41048</v>
      </c>
      <c r="E1682" t="s">
        <v>6</v>
      </c>
      <c r="F1682" t="str">
        <f t="shared" ca="1" si="80"/>
        <v>$45</v>
      </c>
    </row>
    <row r="1683" spans="1:6" x14ac:dyDescent="0.25">
      <c r="A1683">
        <v>1202882</v>
      </c>
      <c r="B1683" t="str">
        <f t="shared" ca="1" si="81"/>
        <v>8;6</v>
      </c>
      <c r="C1683" t="s">
        <v>9</v>
      </c>
      <c r="D1683" s="1">
        <f t="shared" ca="1" si="79"/>
        <v>41329</v>
      </c>
      <c r="E1683" t="s">
        <v>5</v>
      </c>
      <c r="F1683" t="str">
        <f t="shared" ca="1" si="80"/>
        <v>$16</v>
      </c>
    </row>
    <row r="1684" spans="1:6" x14ac:dyDescent="0.25">
      <c r="A1684">
        <v>1202883</v>
      </c>
      <c r="B1684" t="str">
        <f t="shared" ca="1" si="81"/>
        <v>-I&gt;</v>
      </c>
      <c r="C1684" t="s">
        <v>8</v>
      </c>
      <c r="D1684" s="1">
        <f t="shared" ca="1" si="79"/>
        <v>41400</v>
      </c>
      <c r="E1684" t="s">
        <v>5</v>
      </c>
      <c r="F1684" t="str">
        <f t="shared" ca="1" si="80"/>
        <v>$43</v>
      </c>
    </row>
    <row r="1685" spans="1:6" x14ac:dyDescent="0.25">
      <c r="A1685">
        <v>1202884</v>
      </c>
      <c r="B1685" t="str">
        <f t="shared" ca="1" si="81"/>
        <v>ILB</v>
      </c>
      <c r="C1685" t="s">
        <v>9</v>
      </c>
      <c r="D1685" s="1">
        <f t="shared" ca="1" si="79"/>
        <v>41478</v>
      </c>
      <c r="E1685" t="s">
        <v>5</v>
      </c>
      <c r="F1685" t="str">
        <f t="shared" ca="1" si="80"/>
        <v>$25</v>
      </c>
    </row>
    <row r="1686" spans="1:6" x14ac:dyDescent="0.25">
      <c r="A1686">
        <v>1202885</v>
      </c>
      <c r="B1686" t="str">
        <f t="shared" ca="1" si="81"/>
        <v>2G9</v>
      </c>
      <c r="C1686" t="s">
        <v>10</v>
      </c>
      <c r="D1686" s="1">
        <f t="shared" ca="1" si="79"/>
        <v>41419</v>
      </c>
      <c r="E1686" t="s">
        <v>6</v>
      </c>
      <c r="F1686" t="str">
        <f t="shared" ca="1" si="80"/>
        <v>$23</v>
      </c>
    </row>
    <row r="1687" spans="1:6" x14ac:dyDescent="0.25">
      <c r="A1687">
        <v>1202886</v>
      </c>
      <c r="B1687" t="str">
        <f t="shared" ca="1" si="81"/>
        <v>CBP</v>
      </c>
      <c r="C1687" t="s">
        <v>9</v>
      </c>
      <c r="D1687" s="1">
        <f t="shared" ca="1" si="79"/>
        <v>41173</v>
      </c>
      <c r="E1687" t="s">
        <v>6</v>
      </c>
      <c r="F1687" t="str">
        <f t="shared" ca="1" si="80"/>
        <v>$46</v>
      </c>
    </row>
    <row r="1688" spans="1:6" x14ac:dyDescent="0.25">
      <c r="A1688">
        <v>1202887</v>
      </c>
      <c r="B1688" t="str">
        <f t="shared" ca="1" si="81"/>
        <v>1&gt;/</v>
      </c>
      <c r="C1688" t="s">
        <v>9</v>
      </c>
      <c r="D1688" s="1">
        <f t="shared" ca="1" si="79"/>
        <v>41522</v>
      </c>
      <c r="E1688" t="s">
        <v>5</v>
      </c>
      <c r="F1688" t="str">
        <f t="shared" ca="1" si="80"/>
        <v>$10</v>
      </c>
    </row>
    <row r="1689" spans="1:6" x14ac:dyDescent="0.25">
      <c r="A1689">
        <v>1202888</v>
      </c>
      <c r="B1689" t="str">
        <f t="shared" ca="1" si="81"/>
        <v>1:D</v>
      </c>
      <c r="C1689" t="s">
        <v>9</v>
      </c>
      <c r="D1689" s="1">
        <f t="shared" ca="1" si="79"/>
        <v>41312</v>
      </c>
      <c r="E1689" t="s">
        <v>6</v>
      </c>
      <c r="F1689" t="str">
        <f t="shared" ca="1" si="80"/>
        <v>$34</v>
      </c>
    </row>
    <row r="1690" spans="1:6" x14ac:dyDescent="0.25">
      <c r="A1690">
        <v>1202889</v>
      </c>
      <c r="B1690" t="str">
        <f t="shared" ca="1" si="81"/>
        <v>7:X</v>
      </c>
      <c r="C1690" t="s">
        <v>8</v>
      </c>
      <c r="D1690" s="1">
        <f t="shared" ca="1" si="79"/>
        <v>40947</v>
      </c>
      <c r="E1690" t="s">
        <v>5</v>
      </c>
      <c r="F1690" t="str">
        <f t="shared" ca="1" si="80"/>
        <v>$12</v>
      </c>
    </row>
    <row r="1691" spans="1:6" x14ac:dyDescent="0.25">
      <c r="A1691">
        <v>1202890</v>
      </c>
      <c r="B1691" t="str">
        <f t="shared" ca="1" si="81"/>
        <v>00H</v>
      </c>
      <c r="C1691" t="s">
        <v>8</v>
      </c>
      <c r="D1691" s="1">
        <f t="shared" ca="1" si="79"/>
        <v>41252</v>
      </c>
      <c r="E1691" t="s">
        <v>5</v>
      </c>
      <c r="F1691" t="str">
        <f t="shared" ca="1" si="80"/>
        <v>$31</v>
      </c>
    </row>
    <row r="1692" spans="1:6" x14ac:dyDescent="0.25">
      <c r="A1692">
        <v>1202891</v>
      </c>
      <c r="B1692" t="str">
        <f t="shared" ca="1" si="81"/>
        <v>ZXS</v>
      </c>
      <c r="C1692" t="s">
        <v>8</v>
      </c>
      <c r="D1692" s="1">
        <f t="shared" ca="1" si="79"/>
        <v>41929</v>
      </c>
      <c r="E1692" t="s">
        <v>6</v>
      </c>
      <c r="F1692" t="str">
        <f t="shared" ca="1" si="80"/>
        <v>$25</v>
      </c>
    </row>
    <row r="1693" spans="1:6" x14ac:dyDescent="0.25">
      <c r="A1693">
        <v>1202892</v>
      </c>
      <c r="B1693" t="str">
        <f t="shared" ca="1" si="81"/>
        <v>FXS</v>
      </c>
      <c r="C1693" t="s">
        <v>8</v>
      </c>
      <c r="D1693" s="1">
        <f t="shared" ca="1" si="79"/>
        <v>41715</v>
      </c>
      <c r="E1693" t="s">
        <v>5</v>
      </c>
      <c r="F1693" t="str">
        <f t="shared" ca="1" si="80"/>
        <v>$45</v>
      </c>
    </row>
    <row r="1694" spans="1:6" x14ac:dyDescent="0.25">
      <c r="A1694">
        <v>1202893</v>
      </c>
      <c r="B1694" t="str">
        <f t="shared" ca="1" si="81"/>
        <v>ENT</v>
      </c>
      <c r="C1694" t="s">
        <v>9</v>
      </c>
      <c r="D1694" s="1">
        <f t="shared" ca="1" si="79"/>
        <v>41298</v>
      </c>
      <c r="E1694" t="s">
        <v>6</v>
      </c>
      <c r="F1694" t="str">
        <f t="shared" ca="1" si="80"/>
        <v>$10</v>
      </c>
    </row>
    <row r="1695" spans="1:6" x14ac:dyDescent="0.25">
      <c r="A1695">
        <v>1202894</v>
      </c>
      <c r="B1695" t="str">
        <f t="shared" ca="1" si="81"/>
        <v>LVB</v>
      </c>
      <c r="C1695" t="s">
        <v>9</v>
      </c>
      <c r="D1695" s="1">
        <f t="shared" ca="1" si="79"/>
        <v>41959</v>
      </c>
      <c r="E1695" t="s">
        <v>5</v>
      </c>
      <c r="F1695" t="str">
        <f t="shared" ca="1" si="80"/>
        <v>$28</v>
      </c>
    </row>
    <row r="1696" spans="1:6" x14ac:dyDescent="0.25">
      <c r="A1696">
        <v>1202895</v>
      </c>
      <c r="B1696" t="str">
        <f t="shared" ca="1" si="81"/>
        <v>6.;</v>
      </c>
      <c r="C1696" t="s">
        <v>8</v>
      </c>
      <c r="D1696" s="1">
        <f t="shared" ca="1" si="79"/>
        <v>41157</v>
      </c>
      <c r="E1696" t="s">
        <v>5</v>
      </c>
      <c r="F1696" t="str">
        <f t="shared" ca="1" si="80"/>
        <v>$6</v>
      </c>
    </row>
    <row r="1697" spans="1:6" x14ac:dyDescent="0.25">
      <c r="A1697">
        <v>1202896</v>
      </c>
      <c r="B1697" t="str">
        <f t="shared" ca="1" si="81"/>
        <v>O8X</v>
      </c>
      <c r="C1697" t="s">
        <v>9</v>
      </c>
      <c r="D1697" s="1">
        <f t="shared" ca="1" si="79"/>
        <v>41395</v>
      </c>
      <c r="E1697" t="s">
        <v>5</v>
      </c>
      <c r="F1697" t="str">
        <f t="shared" ca="1" si="80"/>
        <v>$11</v>
      </c>
    </row>
    <row r="1698" spans="1:6" x14ac:dyDescent="0.25">
      <c r="A1698">
        <v>1202897</v>
      </c>
      <c r="B1698" t="str">
        <f t="shared" ca="1" si="81"/>
        <v>Y@B</v>
      </c>
      <c r="C1698" t="s">
        <v>10</v>
      </c>
      <c r="D1698" s="1">
        <f t="shared" ca="1" si="79"/>
        <v>41445</v>
      </c>
      <c r="E1698" t="s">
        <v>6</v>
      </c>
      <c r="F1698" t="str">
        <f t="shared" ca="1" si="80"/>
        <v>$49</v>
      </c>
    </row>
    <row r="1699" spans="1:6" x14ac:dyDescent="0.25">
      <c r="A1699">
        <v>1202898</v>
      </c>
      <c r="B1699" t="str">
        <f t="shared" ca="1" si="81"/>
        <v>LTC</v>
      </c>
      <c r="C1699" t="s">
        <v>9</v>
      </c>
      <c r="D1699" s="1">
        <f t="shared" ca="1" si="79"/>
        <v>41091</v>
      </c>
      <c r="E1699" t="s">
        <v>5</v>
      </c>
      <c r="F1699" t="str">
        <f t="shared" ca="1" si="80"/>
        <v>$37</v>
      </c>
    </row>
    <row r="1700" spans="1:6" x14ac:dyDescent="0.25">
      <c r="A1700">
        <v>1202899</v>
      </c>
      <c r="B1700" t="str">
        <f t="shared" ca="1" si="81"/>
        <v>UKD</v>
      </c>
      <c r="C1700" t="s">
        <v>9</v>
      </c>
      <c r="D1700" s="1">
        <f t="shared" ca="1" si="79"/>
        <v>41975</v>
      </c>
      <c r="E1700" t="s">
        <v>5</v>
      </c>
      <c r="F1700" t="str">
        <f t="shared" ca="1" si="80"/>
        <v>$47</v>
      </c>
    </row>
    <row r="1701" spans="1:6" x14ac:dyDescent="0.25">
      <c r="A1701">
        <v>1202900</v>
      </c>
      <c r="B1701" t="str">
        <f t="shared" ca="1" si="81"/>
        <v>&lt;-L</v>
      </c>
      <c r="C1701" t="s">
        <v>9</v>
      </c>
      <c r="D1701" s="1">
        <f t="shared" ca="1" si="79"/>
        <v>41866</v>
      </c>
      <c r="E1701" t="s">
        <v>6</v>
      </c>
      <c r="F1701" t="str">
        <f t="shared" ca="1" si="80"/>
        <v>$42</v>
      </c>
    </row>
    <row r="1702" spans="1:6" x14ac:dyDescent="0.25">
      <c r="A1702">
        <v>1202901</v>
      </c>
      <c r="B1702" t="str">
        <f t="shared" ca="1" si="81"/>
        <v>0-;</v>
      </c>
      <c r="C1702" t="s">
        <v>8</v>
      </c>
      <c r="D1702" s="1">
        <f t="shared" ca="1" si="79"/>
        <v>40953</v>
      </c>
      <c r="E1702" t="s">
        <v>5</v>
      </c>
      <c r="F1702" t="str">
        <f t="shared" ca="1" si="80"/>
        <v>$27</v>
      </c>
    </row>
    <row r="1703" spans="1:6" x14ac:dyDescent="0.25">
      <c r="A1703">
        <v>1202902</v>
      </c>
      <c r="B1703" t="str">
        <f t="shared" ca="1" si="81"/>
        <v>7?B</v>
      </c>
      <c r="C1703" t="s">
        <v>8</v>
      </c>
      <c r="D1703" s="1">
        <f t="shared" ca="1" si="79"/>
        <v>41369</v>
      </c>
      <c r="E1703" t="s">
        <v>6</v>
      </c>
      <c r="F1703" t="str">
        <f t="shared" ca="1" si="80"/>
        <v>$41</v>
      </c>
    </row>
    <row r="1704" spans="1:6" x14ac:dyDescent="0.25">
      <c r="A1704">
        <v>1202903</v>
      </c>
      <c r="B1704" t="str">
        <f t="shared" ca="1" si="81"/>
        <v>LS8</v>
      </c>
      <c r="C1704" t="s">
        <v>8</v>
      </c>
      <c r="D1704" s="1">
        <f t="shared" ca="1" si="79"/>
        <v>41534</v>
      </c>
      <c r="E1704" t="s">
        <v>5</v>
      </c>
      <c r="F1704" t="str">
        <f t="shared" ca="1" si="80"/>
        <v>$6</v>
      </c>
    </row>
    <row r="1705" spans="1:6" x14ac:dyDescent="0.25">
      <c r="A1705">
        <v>1202904</v>
      </c>
      <c r="B1705" t="str">
        <f t="shared" ca="1" si="81"/>
        <v>H.1</v>
      </c>
      <c r="C1705" t="s">
        <v>8</v>
      </c>
      <c r="D1705" s="1">
        <f t="shared" ca="1" si="79"/>
        <v>41018</v>
      </c>
      <c r="E1705" t="s">
        <v>5</v>
      </c>
      <c r="F1705" t="str">
        <f t="shared" ca="1" si="80"/>
        <v>$43</v>
      </c>
    </row>
    <row r="1706" spans="1:6" x14ac:dyDescent="0.25">
      <c r="A1706">
        <v>1202905</v>
      </c>
      <c r="B1706" t="str">
        <f t="shared" ca="1" si="81"/>
        <v>-TK</v>
      </c>
      <c r="C1706" t="s">
        <v>9</v>
      </c>
      <c r="D1706" s="1">
        <f t="shared" ca="1" si="79"/>
        <v>41955</v>
      </c>
      <c r="E1706" t="s">
        <v>5</v>
      </c>
      <c r="F1706" t="str">
        <f t="shared" ca="1" si="80"/>
        <v>$46</v>
      </c>
    </row>
    <row r="1707" spans="1:6" x14ac:dyDescent="0.25">
      <c r="A1707">
        <v>1202906</v>
      </c>
      <c r="B1707" t="str">
        <f t="shared" ca="1" si="81"/>
        <v>D0=</v>
      </c>
      <c r="C1707" t="s">
        <v>9</v>
      </c>
      <c r="D1707" s="1">
        <f t="shared" ca="1" si="79"/>
        <v>41677</v>
      </c>
      <c r="E1707" t="s">
        <v>6</v>
      </c>
      <c r="F1707" t="str">
        <f t="shared" ca="1" si="80"/>
        <v>$31</v>
      </c>
    </row>
    <row r="1708" spans="1:6" x14ac:dyDescent="0.25">
      <c r="A1708">
        <v>1202907</v>
      </c>
      <c r="B1708" t="str">
        <f t="shared" ca="1" si="81"/>
        <v>@;-</v>
      </c>
      <c r="C1708" t="s">
        <v>8</v>
      </c>
      <c r="D1708" s="1">
        <f t="shared" ca="1" si="79"/>
        <v>41643</v>
      </c>
      <c r="E1708" t="s">
        <v>6</v>
      </c>
      <c r="F1708" t="str">
        <f t="shared" ca="1" si="80"/>
        <v>$14</v>
      </c>
    </row>
    <row r="1709" spans="1:6" x14ac:dyDescent="0.25">
      <c r="A1709">
        <v>1202908</v>
      </c>
      <c r="B1709" t="str">
        <f t="shared" ca="1" si="81"/>
        <v>LL?</v>
      </c>
      <c r="C1709" t="s">
        <v>9</v>
      </c>
      <c r="D1709" s="1">
        <f t="shared" ca="1" si="79"/>
        <v>41775</v>
      </c>
      <c r="E1709" t="s">
        <v>5</v>
      </c>
      <c r="F1709" t="str">
        <f t="shared" ca="1" si="80"/>
        <v>$19</v>
      </c>
    </row>
    <row r="1710" spans="1:6" x14ac:dyDescent="0.25">
      <c r="A1710">
        <v>1202909</v>
      </c>
      <c r="B1710" t="str">
        <f t="shared" ca="1" si="81"/>
        <v>G10</v>
      </c>
      <c r="C1710" t="s">
        <v>10</v>
      </c>
      <c r="D1710" s="1">
        <f t="shared" ca="1" si="79"/>
        <v>41219</v>
      </c>
      <c r="E1710" t="s">
        <v>6</v>
      </c>
      <c r="F1710" t="str">
        <f t="shared" ca="1" si="80"/>
        <v>$47</v>
      </c>
    </row>
    <row r="1711" spans="1:6" x14ac:dyDescent="0.25">
      <c r="A1711">
        <v>1202910</v>
      </c>
      <c r="B1711" t="str">
        <f t="shared" ca="1" si="81"/>
        <v>G82</v>
      </c>
      <c r="C1711" t="s">
        <v>9</v>
      </c>
      <c r="D1711" s="1">
        <f t="shared" ca="1" si="79"/>
        <v>40949</v>
      </c>
      <c r="E1711" t="s">
        <v>5</v>
      </c>
      <c r="F1711" t="str">
        <f t="shared" ca="1" si="80"/>
        <v>$13</v>
      </c>
    </row>
    <row r="1712" spans="1:6" x14ac:dyDescent="0.25">
      <c r="A1712">
        <v>1202911</v>
      </c>
      <c r="B1712" t="str">
        <f t="shared" ca="1" si="81"/>
        <v>O=R</v>
      </c>
      <c r="C1712" t="s">
        <v>9</v>
      </c>
      <c r="D1712" s="1">
        <f t="shared" ca="1" si="79"/>
        <v>41558</v>
      </c>
      <c r="E1712" t="s">
        <v>5</v>
      </c>
      <c r="F1712" t="str">
        <f t="shared" ca="1" si="80"/>
        <v>$21</v>
      </c>
    </row>
    <row r="1713" spans="1:6" x14ac:dyDescent="0.25">
      <c r="A1713">
        <v>1202912</v>
      </c>
      <c r="B1713" t="str">
        <f t="shared" ca="1" si="81"/>
        <v>9SM</v>
      </c>
      <c r="C1713" t="s">
        <v>8</v>
      </c>
      <c r="D1713" s="1">
        <f t="shared" ca="1" si="79"/>
        <v>41990</v>
      </c>
      <c r="E1713" t="s">
        <v>6</v>
      </c>
      <c r="F1713" t="str">
        <f t="shared" ca="1" si="80"/>
        <v>$49</v>
      </c>
    </row>
    <row r="1714" spans="1:6" x14ac:dyDescent="0.25">
      <c r="A1714">
        <v>1202913</v>
      </c>
      <c r="B1714" t="str">
        <f t="shared" ca="1" si="81"/>
        <v>3;R</v>
      </c>
      <c r="C1714" t="s">
        <v>9</v>
      </c>
      <c r="D1714" s="1">
        <f t="shared" ca="1" si="79"/>
        <v>41737</v>
      </c>
      <c r="E1714" t="s">
        <v>5</v>
      </c>
      <c r="F1714" t="str">
        <f t="shared" ca="1" si="80"/>
        <v>$47</v>
      </c>
    </row>
    <row r="1715" spans="1:6" x14ac:dyDescent="0.25">
      <c r="A1715">
        <v>1202914</v>
      </c>
      <c r="B1715" t="str">
        <f t="shared" ca="1" si="81"/>
        <v>ZAP</v>
      </c>
      <c r="C1715" t="s">
        <v>10</v>
      </c>
      <c r="D1715" s="1">
        <f t="shared" ca="1" si="79"/>
        <v>41949</v>
      </c>
      <c r="E1715" t="s">
        <v>6</v>
      </c>
      <c r="F1715" t="str">
        <f t="shared" ca="1" si="80"/>
        <v>$41</v>
      </c>
    </row>
    <row r="1716" spans="1:6" x14ac:dyDescent="0.25">
      <c r="A1716">
        <v>1202915</v>
      </c>
      <c r="B1716" t="str">
        <f t="shared" ca="1" si="81"/>
        <v>&gt;8@</v>
      </c>
      <c r="C1716" t="s">
        <v>9</v>
      </c>
      <c r="D1716" s="1">
        <f t="shared" ca="1" si="79"/>
        <v>41716</v>
      </c>
      <c r="E1716" t="s">
        <v>5</v>
      </c>
      <c r="F1716" t="str">
        <f t="shared" ca="1" si="80"/>
        <v>$32</v>
      </c>
    </row>
    <row r="1717" spans="1:6" x14ac:dyDescent="0.25">
      <c r="A1717">
        <v>1202916</v>
      </c>
      <c r="B1717" t="str">
        <f t="shared" ca="1" si="81"/>
        <v>&lt;LM</v>
      </c>
      <c r="C1717" t="s">
        <v>9</v>
      </c>
      <c r="D1717" s="1">
        <f t="shared" ca="1" si="79"/>
        <v>41395</v>
      </c>
      <c r="E1717" t="s">
        <v>5</v>
      </c>
      <c r="F1717" t="str">
        <f t="shared" ca="1" si="80"/>
        <v>$31</v>
      </c>
    </row>
    <row r="1718" spans="1:6" x14ac:dyDescent="0.25">
      <c r="A1718">
        <v>1202917</v>
      </c>
      <c r="B1718" t="str">
        <f t="shared" ca="1" si="81"/>
        <v>&gt;BJ</v>
      </c>
      <c r="C1718" t="s">
        <v>9</v>
      </c>
      <c r="D1718" s="1">
        <f t="shared" ca="1" si="79"/>
        <v>41097</v>
      </c>
      <c r="E1718" t="s">
        <v>5</v>
      </c>
      <c r="F1718" t="str">
        <f t="shared" ca="1" si="80"/>
        <v>$28</v>
      </c>
    </row>
    <row r="1719" spans="1:6" x14ac:dyDescent="0.25">
      <c r="A1719">
        <v>1202918</v>
      </c>
      <c r="B1719" t="str">
        <f t="shared" ca="1" si="81"/>
        <v>3C:</v>
      </c>
      <c r="C1719" t="s">
        <v>8</v>
      </c>
      <c r="D1719" s="1">
        <f t="shared" ca="1" si="79"/>
        <v>41002</v>
      </c>
      <c r="E1719" t="s">
        <v>6</v>
      </c>
      <c r="F1719" t="str">
        <f t="shared" ca="1" si="80"/>
        <v>$6</v>
      </c>
    </row>
    <row r="1720" spans="1:6" x14ac:dyDescent="0.25">
      <c r="A1720">
        <v>1202919</v>
      </c>
      <c r="B1720" t="str">
        <f t="shared" ca="1" si="81"/>
        <v>CVB</v>
      </c>
      <c r="C1720" t="s">
        <v>8</v>
      </c>
      <c r="D1720" s="1">
        <f t="shared" ca="1" si="79"/>
        <v>41018</v>
      </c>
      <c r="E1720" t="s">
        <v>5</v>
      </c>
      <c r="F1720" t="str">
        <f t="shared" ca="1" si="80"/>
        <v>$10</v>
      </c>
    </row>
    <row r="1721" spans="1:6" x14ac:dyDescent="0.25">
      <c r="A1721">
        <v>1202920</v>
      </c>
      <c r="B1721" t="str">
        <f t="shared" ca="1" si="81"/>
        <v>Z53</v>
      </c>
      <c r="C1721" t="s">
        <v>8</v>
      </c>
      <c r="D1721" s="1">
        <f t="shared" ca="1" si="79"/>
        <v>41553</v>
      </c>
      <c r="E1721" t="s">
        <v>5</v>
      </c>
      <c r="F1721" t="str">
        <f t="shared" ca="1" si="80"/>
        <v>$45</v>
      </c>
    </row>
    <row r="1722" spans="1:6" x14ac:dyDescent="0.25">
      <c r="A1722">
        <v>1202921</v>
      </c>
      <c r="B1722" t="str">
        <f t="shared" ca="1" si="81"/>
        <v>.7T</v>
      </c>
      <c r="C1722" t="s">
        <v>8</v>
      </c>
      <c r="D1722" s="1">
        <f t="shared" ca="1" si="79"/>
        <v>41080</v>
      </c>
      <c r="E1722" t="s">
        <v>6</v>
      </c>
      <c r="F1722" t="str">
        <f t="shared" ca="1" si="80"/>
        <v>$17</v>
      </c>
    </row>
    <row r="1723" spans="1:6" x14ac:dyDescent="0.25">
      <c r="A1723">
        <v>1202922</v>
      </c>
      <c r="B1723" t="str">
        <f t="shared" ca="1" si="81"/>
        <v>&gt;W0</v>
      </c>
      <c r="C1723" t="s">
        <v>9</v>
      </c>
      <c r="D1723" s="1">
        <f t="shared" ca="1" si="79"/>
        <v>41253</v>
      </c>
      <c r="E1723" t="s">
        <v>5</v>
      </c>
      <c r="F1723" t="str">
        <f t="shared" ca="1" si="80"/>
        <v>$22</v>
      </c>
    </row>
    <row r="1724" spans="1:6" x14ac:dyDescent="0.25">
      <c r="A1724">
        <v>1202923</v>
      </c>
      <c r="B1724" t="str">
        <f t="shared" ca="1" si="81"/>
        <v>LP-</v>
      </c>
      <c r="C1724" t="s">
        <v>9</v>
      </c>
      <c r="D1724" s="1">
        <f t="shared" ca="1" si="79"/>
        <v>41827</v>
      </c>
      <c r="E1724" t="s">
        <v>6</v>
      </c>
      <c r="F1724" t="str">
        <f t="shared" ca="1" si="80"/>
        <v>$24</v>
      </c>
    </row>
    <row r="1725" spans="1:6" x14ac:dyDescent="0.25">
      <c r="A1725">
        <v>1202924</v>
      </c>
      <c r="B1725" t="str">
        <f t="shared" ca="1" si="81"/>
        <v>ANU</v>
      </c>
      <c r="C1725" t="s">
        <v>8</v>
      </c>
      <c r="D1725" s="1">
        <f t="shared" ca="1" si="79"/>
        <v>41154</v>
      </c>
      <c r="E1725" t="s">
        <v>5</v>
      </c>
      <c r="F1725" t="str">
        <f t="shared" ca="1" si="80"/>
        <v>$7</v>
      </c>
    </row>
    <row r="1726" spans="1:6" x14ac:dyDescent="0.25">
      <c r="A1726">
        <v>1202925</v>
      </c>
      <c r="B1726" t="str">
        <f t="shared" ca="1" si="81"/>
        <v>OJJ</v>
      </c>
      <c r="C1726" t="s">
        <v>9</v>
      </c>
      <c r="D1726" s="1">
        <f t="shared" ca="1" si="79"/>
        <v>41592</v>
      </c>
      <c r="E1726" t="s">
        <v>5</v>
      </c>
      <c r="F1726" t="str">
        <f t="shared" ca="1" si="80"/>
        <v>$6</v>
      </c>
    </row>
    <row r="1727" spans="1:6" x14ac:dyDescent="0.25">
      <c r="A1727">
        <v>1202926</v>
      </c>
      <c r="B1727" t="str">
        <f t="shared" ca="1" si="81"/>
        <v>;IV</v>
      </c>
      <c r="C1727" t="s">
        <v>10</v>
      </c>
      <c r="D1727" s="1">
        <f t="shared" ca="1" si="79"/>
        <v>41052</v>
      </c>
      <c r="E1727" t="s">
        <v>5</v>
      </c>
      <c r="F1727" t="str">
        <f t="shared" ca="1" si="80"/>
        <v>$43</v>
      </c>
    </row>
    <row r="1728" spans="1:6" x14ac:dyDescent="0.25">
      <c r="A1728">
        <v>1202927</v>
      </c>
      <c r="B1728" t="str">
        <f t="shared" ca="1" si="81"/>
        <v>N.I</v>
      </c>
      <c r="C1728" t="s">
        <v>9</v>
      </c>
      <c r="D1728" s="1">
        <f t="shared" ca="1" si="79"/>
        <v>41924</v>
      </c>
      <c r="E1728" t="s">
        <v>6</v>
      </c>
      <c r="F1728" t="str">
        <f t="shared" ca="1" si="80"/>
        <v>$21</v>
      </c>
    </row>
    <row r="1729" spans="1:6" x14ac:dyDescent="0.25">
      <c r="A1729">
        <v>1202928</v>
      </c>
      <c r="B1729" t="str">
        <f t="shared" ca="1" si="81"/>
        <v>=?X</v>
      </c>
      <c r="C1729" t="s">
        <v>9</v>
      </c>
      <c r="D1729" s="1">
        <f t="shared" ca="1" si="79"/>
        <v>41105</v>
      </c>
      <c r="E1729" t="s">
        <v>6</v>
      </c>
      <c r="F1729" t="str">
        <f t="shared" ca="1" si="80"/>
        <v>$47</v>
      </c>
    </row>
    <row r="1730" spans="1:6" x14ac:dyDescent="0.25">
      <c r="A1730">
        <v>1202929</v>
      </c>
      <c r="B1730" t="str">
        <f t="shared" ca="1" si="81"/>
        <v>&gt;==</v>
      </c>
      <c r="C1730" t="s">
        <v>9</v>
      </c>
      <c r="D1730" s="1">
        <f t="shared" ca="1" si="79"/>
        <v>41830</v>
      </c>
      <c r="E1730" t="s">
        <v>5</v>
      </c>
      <c r="F1730" t="str">
        <f t="shared" ca="1" si="80"/>
        <v>$16</v>
      </c>
    </row>
    <row r="1731" spans="1:6" x14ac:dyDescent="0.25">
      <c r="A1731">
        <v>1202930</v>
      </c>
      <c r="B1731" t="str">
        <f t="shared" ca="1" si="81"/>
        <v>70T</v>
      </c>
      <c r="C1731" t="s">
        <v>8</v>
      </c>
      <c r="D1731" s="1">
        <f t="shared" ref="D1731:D1794" ca="1" si="82">DATE(RANDBETWEEN(2012,2014),RANDBETWEEN(1,12),RANDBETWEEN(1,28))</f>
        <v>41255</v>
      </c>
      <c r="E1731" t="s">
        <v>6</v>
      </c>
      <c r="F1731" t="str">
        <f t="shared" ref="F1731:F1794" ca="1" si="83">CONCATENATE("$",RANDBETWEEN(1,50))</f>
        <v>$24</v>
      </c>
    </row>
    <row r="1732" spans="1:6" x14ac:dyDescent="0.25">
      <c r="A1732">
        <v>1202931</v>
      </c>
      <c r="B1732" t="str">
        <f t="shared" ca="1" si="81"/>
        <v>9Q&gt;</v>
      </c>
      <c r="C1732" t="s">
        <v>8</v>
      </c>
      <c r="D1732" s="1">
        <f t="shared" ca="1" si="82"/>
        <v>41769</v>
      </c>
      <c r="E1732" t="s">
        <v>5</v>
      </c>
      <c r="F1732" t="str">
        <f t="shared" ca="1" si="83"/>
        <v>$11</v>
      </c>
    </row>
    <row r="1733" spans="1:6" x14ac:dyDescent="0.25">
      <c r="A1733">
        <v>1202932</v>
      </c>
      <c r="B1733" t="str">
        <f t="shared" ca="1" si="81"/>
        <v>&gt;-R</v>
      </c>
      <c r="C1733" t="s">
        <v>8</v>
      </c>
      <c r="D1733" s="1">
        <f t="shared" ca="1" si="82"/>
        <v>41101</v>
      </c>
      <c r="E1733" t="s">
        <v>5</v>
      </c>
      <c r="F1733" t="str">
        <f t="shared" ca="1" si="83"/>
        <v>$2</v>
      </c>
    </row>
    <row r="1734" spans="1:6" x14ac:dyDescent="0.25">
      <c r="A1734">
        <v>1202933</v>
      </c>
      <c r="B1734" t="str">
        <f t="shared" ca="1" si="81"/>
        <v>TBG</v>
      </c>
      <c r="C1734" t="s">
        <v>8</v>
      </c>
      <c r="D1734" s="1">
        <f t="shared" ca="1" si="82"/>
        <v>41562</v>
      </c>
      <c r="E1734" t="s">
        <v>6</v>
      </c>
      <c r="F1734" t="str">
        <f t="shared" ca="1" si="83"/>
        <v>$50</v>
      </c>
    </row>
    <row r="1735" spans="1:6" x14ac:dyDescent="0.25">
      <c r="A1735">
        <v>1202934</v>
      </c>
      <c r="B1735" t="str">
        <f t="shared" ca="1" si="81"/>
        <v>UQ?</v>
      </c>
      <c r="C1735" t="s">
        <v>9</v>
      </c>
      <c r="D1735" s="1">
        <f t="shared" ca="1" si="82"/>
        <v>40953</v>
      </c>
      <c r="E1735" t="s">
        <v>5</v>
      </c>
      <c r="F1735" t="str">
        <f t="shared" ca="1" si="83"/>
        <v>$43</v>
      </c>
    </row>
    <row r="1736" spans="1:6" x14ac:dyDescent="0.25">
      <c r="A1736">
        <v>1202935</v>
      </c>
      <c r="B1736" t="str">
        <f t="shared" ca="1" si="81"/>
        <v>3A?</v>
      </c>
      <c r="C1736" t="s">
        <v>9</v>
      </c>
      <c r="D1736" s="1">
        <f t="shared" ca="1" si="82"/>
        <v>41506</v>
      </c>
      <c r="E1736" t="s">
        <v>6</v>
      </c>
      <c r="F1736" t="str">
        <f t="shared" ca="1" si="83"/>
        <v>$24</v>
      </c>
    </row>
    <row r="1737" spans="1:6" x14ac:dyDescent="0.25">
      <c r="A1737">
        <v>1202936</v>
      </c>
      <c r="B1737" t="str">
        <f t="shared" ca="1" si="81"/>
        <v>PP4</v>
      </c>
      <c r="C1737" t="s">
        <v>8</v>
      </c>
      <c r="D1737" s="1">
        <f t="shared" ca="1" si="82"/>
        <v>41467</v>
      </c>
      <c r="E1737" t="s">
        <v>5</v>
      </c>
      <c r="F1737" t="str">
        <f t="shared" ca="1" si="83"/>
        <v>$41</v>
      </c>
    </row>
    <row r="1738" spans="1:6" x14ac:dyDescent="0.25">
      <c r="A1738">
        <v>1202937</v>
      </c>
      <c r="B1738" t="str">
        <f t="shared" ref="B1738:B1801" ca="1" si="84">CONCATENATE(CHAR(RANDBETWEEN(45,90)),CHAR(RANDBETWEEN(45,90)),CHAR(RANDBETWEEN(45,90)))</f>
        <v>PX7</v>
      </c>
      <c r="C1738" t="s">
        <v>9</v>
      </c>
      <c r="D1738" s="1">
        <f t="shared" ca="1" si="82"/>
        <v>41463</v>
      </c>
      <c r="E1738" t="s">
        <v>5</v>
      </c>
      <c r="F1738" t="str">
        <f t="shared" ca="1" si="83"/>
        <v>$42</v>
      </c>
    </row>
    <row r="1739" spans="1:6" x14ac:dyDescent="0.25">
      <c r="A1739">
        <v>1202938</v>
      </c>
      <c r="B1739" t="str">
        <f t="shared" ca="1" si="84"/>
        <v>J0V</v>
      </c>
      <c r="C1739" t="s">
        <v>10</v>
      </c>
      <c r="D1739" s="1">
        <f t="shared" ca="1" si="82"/>
        <v>41445</v>
      </c>
      <c r="E1739" t="s">
        <v>5</v>
      </c>
      <c r="F1739" t="str">
        <f t="shared" ca="1" si="83"/>
        <v>$24</v>
      </c>
    </row>
    <row r="1740" spans="1:6" x14ac:dyDescent="0.25">
      <c r="A1740">
        <v>1202939</v>
      </c>
      <c r="B1740" t="str">
        <f t="shared" ca="1" si="84"/>
        <v>UP/</v>
      </c>
      <c r="C1740" t="s">
        <v>9</v>
      </c>
      <c r="D1740" s="1">
        <f t="shared" ca="1" si="82"/>
        <v>41510</v>
      </c>
      <c r="E1740" t="s">
        <v>6</v>
      </c>
      <c r="F1740" t="str">
        <f t="shared" ca="1" si="83"/>
        <v>$40</v>
      </c>
    </row>
    <row r="1741" spans="1:6" x14ac:dyDescent="0.25">
      <c r="A1741">
        <v>1202940</v>
      </c>
      <c r="B1741" t="str">
        <f t="shared" ca="1" si="84"/>
        <v>Z?Q</v>
      </c>
      <c r="C1741" t="s">
        <v>9</v>
      </c>
      <c r="D1741" s="1">
        <f t="shared" ca="1" si="82"/>
        <v>41931</v>
      </c>
      <c r="E1741" t="s">
        <v>5</v>
      </c>
      <c r="F1741" t="str">
        <f t="shared" ca="1" si="83"/>
        <v>$20</v>
      </c>
    </row>
    <row r="1742" spans="1:6" x14ac:dyDescent="0.25">
      <c r="A1742">
        <v>1202941</v>
      </c>
      <c r="B1742" t="str">
        <f t="shared" ca="1" si="84"/>
        <v>049</v>
      </c>
      <c r="C1742" t="s">
        <v>8</v>
      </c>
      <c r="D1742" s="1">
        <f t="shared" ca="1" si="82"/>
        <v>41125</v>
      </c>
      <c r="E1742" t="s">
        <v>5</v>
      </c>
      <c r="F1742" t="str">
        <f t="shared" ca="1" si="83"/>
        <v>$4</v>
      </c>
    </row>
    <row r="1743" spans="1:6" x14ac:dyDescent="0.25">
      <c r="A1743">
        <v>1202942</v>
      </c>
      <c r="B1743" t="str">
        <f t="shared" ca="1" si="84"/>
        <v>7U;</v>
      </c>
      <c r="C1743" t="s">
        <v>9</v>
      </c>
      <c r="D1743" s="1">
        <f t="shared" ca="1" si="82"/>
        <v>41692</v>
      </c>
      <c r="E1743" t="s">
        <v>6</v>
      </c>
      <c r="F1743" t="str">
        <f t="shared" ca="1" si="83"/>
        <v>$28</v>
      </c>
    </row>
    <row r="1744" spans="1:6" x14ac:dyDescent="0.25">
      <c r="A1744">
        <v>1202943</v>
      </c>
      <c r="B1744" t="str">
        <f t="shared" ca="1" si="84"/>
        <v>?:.</v>
      </c>
      <c r="C1744" t="s">
        <v>10</v>
      </c>
      <c r="D1744" s="1">
        <f t="shared" ca="1" si="82"/>
        <v>41474</v>
      </c>
      <c r="E1744" t="s">
        <v>5</v>
      </c>
      <c r="F1744" t="str">
        <f t="shared" ca="1" si="83"/>
        <v>$23</v>
      </c>
    </row>
    <row r="1745" spans="1:6" x14ac:dyDescent="0.25">
      <c r="A1745">
        <v>1202944</v>
      </c>
      <c r="B1745" t="str">
        <f t="shared" ca="1" si="84"/>
        <v>&lt;XW</v>
      </c>
      <c r="C1745" t="s">
        <v>9</v>
      </c>
      <c r="D1745" s="1">
        <f t="shared" ca="1" si="82"/>
        <v>41201</v>
      </c>
      <c r="E1745" t="s">
        <v>6</v>
      </c>
      <c r="F1745" t="str">
        <f t="shared" ca="1" si="83"/>
        <v>$32</v>
      </c>
    </row>
    <row r="1746" spans="1:6" x14ac:dyDescent="0.25">
      <c r="A1746">
        <v>1202945</v>
      </c>
      <c r="B1746" t="str">
        <f t="shared" ca="1" si="84"/>
        <v>OG-</v>
      </c>
      <c r="C1746" t="s">
        <v>9</v>
      </c>
      <c r="D1746" s="1">
        <f t="shared" ca="1" si="82"/>
        <v>41800</v>
      </c>
      <c r="E1746" t="s">
        <v>5</v>
      </c>
      <c r="F1746" t="str">
        <f t="shared" ca="1" si="83"/>
        <v>$1</v>
      </c>
    </row>
    <row r="1747" spans="1:6" x14ac:dyDescent="0.25">
      <c r="A1747">
        <v>1202946</v>
      </c>
      <c r="B1747" t="str">
        <f t="shared" ca="1" si="84"/>
        <v>G/6</v>
      </c>
      <c r="C1747" t="s">
        <v>9</v>
      </c>
      <c r="D1747" s="1">
        <f t="shared" ca="1" si="82"/>
        <v>40932</v>
      </c>
      <c r="E1747" t="s">
        <v>5</v>
      </c>
      <c r="F1747" t="str">
        <f t="shared" ca="1" si="83"/>
        <v>$14</v>
      </c>
    </row>
    <row r="1748" spans="1:6" x14ac:dyDescent="0.25">
      <c r="A1748">
        <v>1202947</v>
      </c>
      <c r="B1748" t="str">
        <f t="shared" ca="1" si="84"/>
        <v>J5H</v>
      </c>
      <c r="C1748" t="s">
        <v>8</v>
      </c>
      <c r="D1748" s="1">
        <f t="shared" ca="1" si="82"/>
        <v>41840</v>
      </c>
      <c r="E1748" t="s">
        <v>5</v>
      </c>
      <c r="F1748" t="str">
        <f t="shared" ca="1" si="83"/>
        <v>$1</v>
      </c>
    </row>
    <row r="1749" spans="1:6" x14ac:dyDescent="0.25">
      <c r="A1749">
        <v>1202948</v>
      </c>
      <c r="B1749" t="str">
        <f t="shared" ca="1" si="84"/>
        <v>KPW</v>
      </c>
      <c r="C1749" t="s">
        <v>8</v>
      </c>
      <c r="D1749" s="1">
        <f t="shared" ca="1" si="82"/>
        <v>41636</v>
      </c>
      <c r="E1749" t="s">
        <v>6</v>
      </c>
      <c r="F1749" t="str">
        <f t="shared" ca="1" si="83"/>
        <v>$14</v>
      </c>
    </row>
    <row r="1750" spans="1:6" x14ac:dyDescent="0.25">
      <c r="A1750">
        <v>1202949</v>
      </c>
      <c r="B1750" t="str">
        <f t="shared" ca="1" si="84"/>
        <v>IVJ</v>
      </c>
      <c r="C1750" t="s">
        <v>8</v>
      </c>
      <c r="D1750" s="1">
        <f t="shared" ca="1" si="82"/>
        <v>41444</v>
      </c>
      <c r="E1750" t="s">
        <v>6</v>
      </c>
      <c r="F1750" t="str">
        <f t="shared" ca="1" si="83"/>
        <v>$33</v>
      </c>
    </row>
    <row r="1751" spans="1:6" x14ac:dyDescent="0.25">
      <c r="A1751">
        <v>1202950</v>
      </c>
      <c r="B1751" t="str">
        <f t="shared" ca="1" si="84"/>
        <v>5S:</v>
      </c>
      <c r="C1751" t="s">
        <v>8</v>
      </c>
      <c r="D1751" s="1">
        <f t="shared" ca="1" si="82"/>
        <v>41898</v>
      </c>
      <c r="E1751" t="s">
        <v>5</v>
      </c>
      <c r="F1751" t="str">
        <f t="shared" ca="1" si="83"/>
        <v>$44</v>
      </c>
    </row>
    <row r="1752" spans="1:6" x14ac:dyDescent="0.25">
      <c r="A1752">
        <v>1202951</v>
      </c>
      <c r="B1752" t="str">
        <f t="shared" ca="1" si="84"/>
        <v>NTZ</v>
      </c>
      <c r="C1752" t="s">
        <v>9</v>
      </c>
      <c r="D1752" s="1">
        <f t="shared" ca="1" si="82"/>
        <v>41088</v>
      </c>
      <c r="E1752" t="s">
        <v>6</v>
      </c>
      <c r="F1752" t="str">
        <f t="shared" ca="1" si="83"/>
        <v>$21</v>
      </c>
    </row>
    <row r="1753" spans="1:6" x14ac:dyDescent="0.25">
      <c r="A1753">
        <v>1202952</v>
      </c>
      <c r="B1753" t="str">
        <f t="shared" ca="1" si="84"/>
        <v>@HM</v>
      </c>
      <c r="C1753" t="s">
        <v>9</v>
      </c>
      <c r="D1753" s="1">
        <f t="shared" ca="1" si="82"/>
        <v>41586</v>
      </c>
      <c r="E1753" t="s">
        <v>5</v>
      </c>
      <c r="F1753" t="str">
        <f t="shared" ca="1" si="83"/>
        <v>$31</v>
      </c>
    </row>
    <row r="1754" spans="1:6" x14ac:dyDescent="0.25">
      <c r="A1754">
        <v>1202953</v>
      </c>
      <c r="B1754" t="str">
        <f t="shared" ca="1" si="84"/>
        <v>;R1</v>
      </c>
      <c r="C1754" t="s">
        <v>8</v>
      </c>
      <c r="D1754" s="1">
        <f t="shared" ca="1" si="82"/>
        <v>41215</v>
      </c>
      <c r="E1754" t="s">
        <v>5</v>
      </c>
      <c r="F1754" t="str">
        <f t="shared" ca="1" si="83"/>
        <v>$23</v>
      </c>
    </row>
    <row r="1755" spans="1:6" x14ac:dyDescent="0.25">
      <c r="A1755">
        <v>1202954</v>
      </c>
      <c r="B1755" t="str">
        <f t="shared" ca="1" si="84"/>
        <v>2V.</v>
      </c>
      <c r="C1755" t="s">
        <v>9</v>
      </c>
      <c r="D1755" s="1">
        <f t="shared" ca="1" si="82"/>
        <v>41373</v>
      </c>
      <c r="E1755" t="s">
        <v>6</v>
      </c>
      <c r="F1755" t="str">
        <f t="shared" ca="1" si="83"/>
        <v>$41</v>
      </c>
    </row>
    <row r="1756" spans="1:6" x14ac:dyDescent="0.25">
      <c r="A1756">
        <v>1202955</v>
      </c>
      <c r="B1756" t="str">
        <f t="shared" ca="1" si="84"/>
        <v>2:L</v>
      </c>
      <c r="C1756" t="s">
        <v>10</v>
      </c>
      <c r="D1756" s="1">
        <f t="shared" ca="1" si="82"/>
        <v>41489</v>
      </c>
      <c r="E1756" t="s">
        <v>5</v>
      </c>
      <c r="F1756" t="str">
        <f t="shared" ca="1" si="83"/>
        <v>$22</v>
      </c>
    </row>
    <row r="1757" spans="1:6" x14ac:dyDescent="0.25">
      <c r="A1757">
        <v>1202956</v>
      </c>
      <c r="B1757" t="str">
        <f t="shared" ca="1" si="84"/>
        <v>5B:</v>
      </c>
      <c r="C1757" t="s">
        <v>9</v>
      </c>
      <c r="D1757" s="1">
        <f t="shared" ca="1" si="82"/>
        <v>41255</v>
      </c>
      <c r="E1757" t="s">
        <v>6</v>
      </c>
      <c r="F1757" t="str">
        <f t="shared" ca="1" si="83"/>
        <v>$23</v>
      </c>
    </row>
    <row r="1758" spans="1:6" x14ac:dyDescent="0.25">
      <c r="A1758">
        <v>1202957</v>
      </c>
      <c r="B1758" t="str">
        <f t="shared" ca="1" si="84"/>
        <v>DOR</v>
      </c>
      <c r="C1758" t="s">
        <v>9</v>
      </c>
      <c r="D1758" s="1">
        <f t="shared" ca="1" si="82"/>
        <v>41318</v>
      </c>
      <c r="E1758" t="s">
        <v>5</v>
      </c>
      <c r="F1758" t="str">
        <f t="shared" ca="1" si="83"/>
        <v>$9</v>
      </c>
    </row>
    <row r="1759" spans="1:6" x14ac:dyDescent="0.25">
      <c r="A1759">
        <v>1202958</v>
      </c>
      <c r="B1759" t="str">
        <f t="shared" ca="1" si="84"/>
        <v>:L0</v>
      </c>
      <c r="C1759" t="s">
        <v>9</v>
      </c>
      <c r="D1759" s="1">
        <f t="shared" ca="1" si="82"/>
        <v>41011</v>
      </c>
      <c r="E1759" t="s">
        <v>5</v>
      </c>
      <c r="F1759" t="str">
        <f t="shared" ca="1" si="83"/>
        <v>$5</v>
      </c>
    </row>
    <row r="1760" spans="1:6" x14ac:dyDescent="0.25">
      <c r="A1760">
        <v>1202959</v>
      </c>
      <c r="B1760" t="str">
        <f t="shared" ca="1" si="84"/>
        <v>UU?</v>
      </c>
      <c r="C1760" t="s">
        <v>8</v>
      </c>
      <c r="D1760" s="1">
        <f t="shared" ca="1" si="82"/>
        <v>41563</v>
      </c>
      <c r="E1760" t="s">
        <v>5</v>
      </c>
      <c r="F1760" t="str">
        <f t="shared" ca="1" si="83"/>
        <v>$8</v>
      </c>
    </row>
    <row r="1761" spans="1:6" x14ac:dyDescent="0.25">
      <c r="A1761">
        <v>1202960</v>
      </c>
      <c r="B1761" t="str">
        <f t="shared" ca="1" si="84"/>
        <v>-GK</v>
      </c>
      <c r="C1761" t="s">
        <v>8</v>
      </c>
      <c r="D1761" s="1">
        <f t="shared" ca="1" si="82"/>
        <v>41935</v>
      </c>
      <c r="E1761" t="s">
        <v>6</v>
      </c>
      <c r="F1761" t="str">
        <f t="shared" ca="1" si="83"/>
        <v>$18</v>
      </c>
    </row>
    <row r="1762" spans="1:6" x14ac:dyDescent="0.25">
      <c r="A1762">
        <v>1202961</v>
      </c>
      <c r="B1762" t="str">
        <f t="shared" ca="1" si="84"/>
        <v>H;J</v>
      </c>
      <c r="C1762" t="s">
        <v>8</v>
      </c>
      <c r="D1762" s="1">
        <f t="shared" ca="1" si="82"/>
        <v>41188</v>
      </c>
      <c r="E1762" t="s">
        <v>5</v>
      </c>
      <c r="F1762" t="str">
        <f t="shared" ca="1" si="83"/>
        <v>$12</v>
      </c>
    </row>
    <row r="1763" spans="1:6" x14ac:dyDescent="0.25">
      <c r="A1763">
        <v>1202962</v>
      </c>
      <c r="B1763" t="str">
        <f t="shared" ca="1" si="84"/>
        <v>7HB</v>
      </c>
      <c r="C1763" t="s">
        <v>8</v>
      </c>
      <c r="D1763" s="1">
        <f t="shared" ca="1" si="82"/>
        <v>41698</v>
      </c>
      <c r="E1763" t="s">
        <v>5</v>
      </c>
      <c r="F1763" t="str">
        <f t="shared" ca="1" si="83"/>
        <v>$31</v>
      </c>
    </row>
    <row r="1764" spans="1:6" x14ac:dyDescent="0.25">
      <c r="A1764">
        <v>1202963</v>
      </c>
      <c r="B1764" t="str">
        <f t="shared" ca="1" si="84"/>
        <v>7-U</v>
      </c>
      <c r="C1764" t="s">
        <v>9</v>
      </c>
      <c r="D1764" s="1">
        <f t="shared" ca="1" si="82"/>
        <v>41345</v>
      </c>
      <c r="E1764" t="s">
        <v>6</v>
      </c>
      <c r="F1764" t="str">
        <f t="shared" ca="1" si="83"/>
        <v>$4</v>
      </c>
    </row>
    <row r="1765" spans="1:6" x14ac:dyDescent="0.25">
      <c r="A1765">
        <v>1202964</v>
      </c>
      <c r="B1765" t="str">
        <f t="shared" ca="1" si="84"/>
        <v>YX:</v>
      </c>
      <c r="C1765" t="s">
        <v>9</v>
      </c>
      <c r="D1765" s="1">
        <f t="shared" ca="1" si="82"/>
        <v>41325</v>
      </c>
      <c r="E1765" t="s">
        <v>5</v>
      </c>
      <c r="F1765" t="str">
        <f t="shared" ca="1" si="83"/>
        <v>$30</v>
      </c>
    </row>
    <row r="1766" spans="1:6" x14ac:dyDescent="0.25">
      <c r="A1766">
        <v>1202965</v>
      </c>
      <c r="B1766" t="str">
        <f t="shared" ca="1" si="84"/>
        <v>JG6</v>
      </c>
      <c r="C1766" t="s">
        <v>8</v>
      </c>
      <c r="D1766" s="1">
        <f t="shared" ca="1" si="82"/>
        <v>41155</v>
      </c>
      <c r="E1766" t="s">
        <v>6</v>
      </c>
      <c r="F1766" t="str">
        <f t="shared" ca="1" si="83"/>
        <v>$47</v>
      </c>
    </row>
    <row r="1767" spans="1:6" x14ac:dyDescent="0.25">
      <c r="A1767">
        <v>1202966</v>
      </c>
      <c r="B1767" t="str">
        <f t="shared" ca="1" si="84"/>
        <v>E5G</v>
      </c>
      <c r="C1767" t="s">
        <v>9</v>
      </c>
      <c r="D1767" s="1">
        <f t="shared" ca="1" si="82"/>
        <v>41463</v>
      </c>
      <c r="E1767" t="s">
        <v>5</v>
      </c>
      <c r="F1767" t="str">
        <f t="shared" ca="1" si="83"/>
        <v>$20</v>
      </c>
    </row>
    <row r="1768" spans="1:6" x14ac:dyDescent="0.25">
      <c r="A1768">
        <v>1202967</v>
      </c>
      <c r="B1768" t="str">
        <f t="shared" ca="1" si="84"/>
        <v>HR4</v>
      </c>
      <c r="C1768" t="s">
        <v>10</v>
      </c>
      <c r="D1768" s="1">
        <f t="shared" ca="1" si="82"/>
        <v>41504</v>
      </c>
      <c r="E1768" t="s">
        <v>5</v>
      </c>
      <c r="F1768" t="str">
        <f t="shared" ca="1" si="83"/>
        <v>$7</v>
      </c>
    </row>
    <row r="1769" spans="1:6" x14ac:dyDescent="0.25">
      <c r="A1769">
        <v>1202968</v>
      </c>
      <c r="B1769" t="str">
        <f t="shared" ca="1" si="84"/>
        <v>BJG</v>
      </c>
      <c r="C1769" t="s">
        <v>9</v>
      </c>
      <c r="D1769" s="1">
        <f t="shared" ca="1" si="82"/>
        <v>41438</v>
      </c>
      <c r="E1769" t="s">
        <v>5</v>
      </c>
      <c r="F1769" t="str">
        <f t="shared" ca="1" si="83"/>
        <v>$48</v>
      </c>
    </row>
    <row r="1770" spans="1:6" x14ac:dyDescent="0.25">
      <c r="A1770">
        <v>1202969</v>
      </c>
      <c r="B1770" t="str">
        <f t="shared" ca="1" si="84"/>
        <v>LPS</v>
      </c>
      <c r="C1770" t="s">
        <v>9</v>
      </c>
      <c r="D1770" s="1">
        <f t="shared" ca="1" si="82"/>
        <v>41770</v>
      </c>
      <c r="E1770" t="s">
        <v>6</v>
      </c>
      <c r="F1770" t="str">
        <f t="shared" ca="1" si="83"/>
        <v>$49</v>
      </c>
    </row>
    <row r="1771" spans="1:6" x14ac:dyDescent="0.25">
      <c r="A1771">
        <v>1202970</v>
      </c>
      <c r="B1771" t="str">
        <f t="shared" ca="1" si="84"/>
        <v>A1O</v>
      </c>
      <c r="C1771" t="s">
        <v>8</v>
      </c>
      <c r="D1771" s="1">
        <f t="shared" ca="1" si="82"/>
        <v>41036</v>
      </c>
      <c r="E1771" t="s">
        <v>6</v>
      </c>
      <c r="F1771" t="str">
        <f t="shared" ca="1" si="83"/>
        <v>$43</v>
      </c>
    </row>
    <row r="1772" spans="1:6" x14ac:dyDescent="0.25">
      <c r="A1772">
        <v>1202971</v>
      </c>
      <c r="B1772" t="str">
        <f t="shared" ca="1" si="84"/>
        <v>YB?</v>
      </c>
      <c r="C1772" t="s">
        <v>9</v>
      </c>
      <c r="D1772" s="1">
        <f t="shared" ca="1" si="82"/>
        <v>41909</v>
      </c>
      <c r="E1772" t="s">
        <v>5</v>
      </c>
      <c r="F1772" t="str">
        <f t="shared" ca="1" si="83"/>
        <v>$34</v>
      </c>
    </row>
    <row r="1773" spans="1:6" x14ac:dyDescent="0.25">
      <c r="A1773">
        <v>1202972</v>
      </c>
      <c r="B1773" t="str">
        <f t="shared" ca="1" si="84"/>
        <v>145</v>
      </c>
      <c r="C1773" t="s">
        <v>10</v>
      </c>
      <c r="D1773" s="1">
        <f t="shared" ca="1" si="82"/>
        <v>41678</v>
      </c>
      <c r="E1773" t="s">
        <v>6</v>
      </c>
      <c r="F1773" t="str">
        <f t="shared" ca="1" si="83"/>
        <v>$24</v>
      </c>
    </row>
    <row r="1774" spans="1:6" x14ac:dyDescent="0.25">
      <c r="A1774">
        <v>1202973</v>
      </c>
      <c r="B1774" t="str">
        <f t="shared" ca="1" si="84"/>
        <v>-P2</v>
      </c>
      <c r="C1774" t="s">
        <v>9</v>
      </c>
      <c r="D1774" s="1">
        <f t="shared" ca="1" si="82"/>
        <v>41106</v>
      </c>
      <c r="E1774" t="s">
        <v>5</v>
      </c>
      <c r="F1774" t="str">
        <f t="shared" ca="1" si="83"/>
        <v>$12</v>
      </c>
    </row>
    <row r="1775" spans="1:6" x14ac:dyDescent="0.25">
      <c r="A1775">
        <v>1202974</v>
      </c>
      <c r="B1775" t="str">
        <f t="shared" ca="1" si="84"/>
        <v>-M&lt;</v>
      </c>
      <c r="C1775" t="s">
        <v>9</v>
      </c>
      <c r="D1775" s="1">
        <f t="shared" ca="1" si="82"/>
        <v>41112</v>
      </c>
      <c r="E1775" t="s">
        <v>5</v>
      </c>
      <c r="F1775" t="str">
        <f t="shared" ca="1" si="83"/>
        <v>$3</v>
      </c>
    </row>
    <row r="1776" spans="1:6" x14ac:dyDescent="0.25">
      <c r="A1776">
        <v>1202975</v>
      </c>
      <c r="B1776" t="str">
        <f t="shared" ca="1" si="84"/>
        <v>C96</v>
      </c>
      <c r="C1776" t="s">
        <v>9</v>
      </c>
      <c r="D1776" s="1">
        <f t="shared" ca="1" si="82"/>
        <v>41733</v>
      </c>
      <c r="E1776" t="s">
        <v>6</v>
      </c>
      <c r="F1776" t="str">
        <f t="shared" ca="1" si="83"/>
        <v>$45</v>
      </c>
    </row>
    <row r="1777" spans="1:6" x14ac:dyDescent="0.25">
      <c r="A1777">
        <v>1202976</v>
      </c>
      <c r="B1777" t="str">
        <f t="shared" ca="1" si="84"/>
        <v>K5&gt;</v>
      </c>
      <c r="C1777" t="s">
        <v>8</v>
      </c>
      <c r="D1777" s="1">
        <f t="shared" ca="1" si="82"/>
        <v>41479</v>
      </c>
      <c r="E1777" t="s">
        <v>5</v>
      </c>
      <c r="F1777" t="str">
        <f t="shared" ca="1" si="83"/>
        <v>$32</v>
      </c>
    </row>
    <row r="1778" spans="1:6" x14ac:dyDescent="0.25">
      <c r="A1778">
        <v>1202977</v>
      </c>
      <c r="B1778" t="str">
        <f t="shared" ca="1" si="84"/>
        <v>??.</v>
      </c>
      <c r="C1778" t="s">
        <v>8</v>
      </c>
      <c r="D1778" s="1">
        <f t="shared" ca="1" si="82"/>
        <v>41690</v>
      </c>
      <c r="E1778" t="s">
        <v>6</v>
      </c>
      <c r="F1778" t="str">
        <f t="shared" ca="1" si="83"/>
        <v>$21</v>
      </c>
    </row>
    <row r="1779" spans="1:6" x14ac:dyDescent="0.25">
      <c r="A1779">
        <v>1202978</v>
      </c>
      <c r="B1779" t="str">
        <f t="shared" ca="1" si="84"/>
        <v>-BN</v>
      </c>
      <c r="C1779" t="s">
        <v>8</v>
      </c>
      <c r="D1779" s="1">
        <f t="shared" ca="1" si="82"/>
        <v>40963</v>
      </c>
      <c r="E1779" t="s">
        <v>5</v>
      </c>
      <c r="F1779" t="str">
        <f t="shared" ca="1" si="83"/>
        <v>$15</v>
      </c>
    </row>
    <row r="1780" spans="1:6" x14ac:dyDescent="0.25">
      <c r="A1780">
        <v>1202979</v>
      </c>
      <c r="B1780" t="str">
        <f t="shared" ca="1" si="84"/>
        <v>3@J</v>
      </c>
      <c r="C1780" t="s">
        <v>8</v>
      </c>
      <c r="D1780" s="1">
        <f t="shared" ca="1" si="82"/>
        <v>41196</v>
      </c>
      <c r="E1780" t="s">
        <v>5</v>
      </c>
      <c r="F1780" t="str">
        <f t="shared" ca="1" si="83"/>
        <v>$6</v>
      </c>
    </row>
    <row r="1781" spans="1:6" x14ac:dyDescent="0.25">
      <c r="A1781">
        <v>1202980</v>
      </c>
      <c r="B1781" t="str">
        <f t="shared" ca="1" si="84"/>
        <v>UPV</v>
      </c>
      <c r="C1781" t="s">
        <v>9</v>
      </c>
      <c r="D1781" s="1">
        <f t="shared" ca="1" si="82"/>
        <v>41779</v>
      </c>
      <c r="E1781" t="s">
        <v>5</v>
      </c>
      <c r="F1781" t="str">
        <f t="shared" ca="1" si="83"/>
        <v>$18</v>
      </c>
    </row>
    <row r="1782" spans="1:6" x14ac:dyDescent="0.25">
      <c r="A1782">
        <v>1202981</v>
      </c>
      <c r="B1782" t="str">
        <f t="shared" ca="1" si="84"/>
        <v>B:H</v>
      </c>
      <c r="C1782" t="s">
        <v>9</v>
      </c>
      <c r="D1782" s="1">
        <f t="shared" ca="1" si="82"/>
        <v>41203</v>
      </c>
      <c r="E1782" t="s">
        <v>6</v>
      </c>
      <c r="F1782" t="str">
        <f t="shared" ca="1" si="83"/>
        <v>$8</v>
      </c>
    </row>
    <row r="1783" spans="1:6" x14ac:dyDescent="0.25">
      <c r="A1783">
        <v>1202982</v>
      </c>
      <c r="B1783" t="str">
        <f t="shared" ca="1" si="84"/>
        <v>E7K</v>
      </c>
      <c r="C1783" t="s">
        <v>8</v>
      </c>
      <c r="D1783" s="1">
        <f t="shared" ca="1" si="82"/>
        <v>40923</v>
      </c>
      <c r="E1783" t="s">
        <v>5</v>
      </c>
      <c r="F1783" t="str">
        <f t="shared" ca="1" si="83"/>
        <v>$47</v>
      </c>
    </row>
    <row r="1784" spans="1:6" x14ac:dyDescent="0.25">
      <c r="A1784">
        <v>1202983</v>
      </c>
      <c r="B1784" t="str">
        <f t="shared" ca="1" si="84"/>
        <v>6:T</v>
      </c>
      <c r="C1784" t="s">
        <v>9</v>
      </c>
      <c r="D1784" s="1">
        <f t="shared" ca="1" si="82"/>
        <v>40986</v>
      </c>
      <c r="E1784" t="s">
        <v>5</v>
      </c>
      <c r="F1784" t="str">
        <f t="shared" ca="1" si="83"/>
        <v>$9</v>
      </c>
    </row>
    <row r="1785" spans="1:6" x14ac:dyDescent="0.25">
      <c r="A1785">
        <v>1202984</v>
      </c>
      <c r="B1785" t="str">
        <f t="shared" ca="1" si="84"/>
        <v>IJ-</v>
      </c>
      <c r="C1785" t="s">
        <v>10</v>
      </c>
      <c r="D1785" s="1">
        <f t="shared" ca="1" si="82"/>
        <v>41087</v>
      </c>
      <c r="E1785" t="s">
        <v>6</v>
      </c>
      <c r="F1785" t="str">
        <f t="shared" ca="1" si="83"/>
        <v>$31</v>
      </c>
    </row>
    <row r="1786" spans="1:6" x14ac:dyDescent="0.25">
      <c r="A1786">
        <v>1202985</v>
      </c>
      <c r="B1786" t="str">
        <f t="shared" ca="1" si="84"/>
        <v>.OB</v>
      </c>
      <c r="C1786" t="s">
        <v>9</v>
      </c>
      <c r="D1786" s="1">
        <f t="shared" ca="1" si="82"/>
        <v>41706</v>
      </c>
      <c r="E1786" t="s">
        <v>5</v>
      </c>
      <c r="F1786" t="str">
        <f t="shared" ca="1" si="83"/>
        <v>$33</v>
      </c>
    </row>
    <row r="1787" spans="1:6" x14ac:dyDescent="0.25">
      <c r="A1787">
        <v>1202986</v>
      </c>
      <c r="B1787" t="str">
        <f t="shared" ca="1" si="84"/>
        <v>Q;8</v>
      </c>
      <c r="C1787" t="s">
        <v>9</v>
      </c>
      <c r="D1787" s="1">
        <f t="shared" ca="1" si="82"/>
        <v>41535</v>
      </c>
      <c r="E1787" t="s">
        <v>6</v>
      </c>
      <c r="F1787" t="str">
        <f t="shared" ca="1" si="83"/>
        <v>$32</v>
      </c>
    </row>
    <row r="1788" spans="1:6" x14ac:dyDescent="0.25">
      <c r="A1788">
        <v>1202987</v>
      </c>
      <c r="B1788" t="str">
        <f t="shared" ca="1" si="84"/>
        <v>FN2</v>
      </c>
      <c r="C1788" t="s">
        <v>9</v>
      </c>
      <c r="D1788" s="1">
        <f t="shared" ca="1" si="82"/>
        <v>41054</v>
      </c>
      <c r="E1788" t="s">
        <v>5</v>
      </c>
      <c r="F1788" t="str">
        <f t="shared" ca="1" si="83"/>
        <v>$4</v>
      </c>
    </row>
    <row r="1789" spans="1:6" x14ac:dyDescent="0.25">
      <c r="A1789">
        <v>1202988</v>
      </c>
      <c r="B1789" t="str">
        <f t="shared" ca="1" si="84"/>
        <v>ACU</v>
      </c>
      <c r="C1789" t="s">
        <v>8</v>
      </c>
      <c r="D1789" s="1">
        <f t="shared" ca="1" si="82"/>
        <v>41712</v>
      </c>
      <c r="E1789" t="s">
        <v>5</v>
      </c>
      <c r="F1789" t="str">
        <f t="shared" ca="1" si="83"/>
        <v>$50</v>
      </c>
    </row>
    <row r="1790" spans="1:6" x14ac:dyDescent="0.25">
      <c r="A1790">
        <v>1202989</v>
      </c>
      <c r="B1790" t="str">
        <f t="shared" ca="1" si="84"/>
        <v>S.1</v>
      </c>
      <c r="C1790" t="s">
        <v>8</v>
      </c>
      <c r="D1790" s="1">
        <f t="shared" ca="1" si="82"/>
        <v>41632</v>
      </c>
      <c r="E1790" t="s">
        <v>5</v>
      </c>
      <c r="F1790" t="str">
        <f t="shared" ca="1" si="83"/>
        <v>$5</v>
      </c>
    </row>
    <row r="1791" spans="1:6" x14ac:dyDescent="0.25">
      <c r="A1791">
        <v>1202990</v>
      </c>
      <c r="B1791" t="str">
        <f t="shared" ca="1" si="84"/>
        <v>EGM</v>
      </c>
      <c r="C1791" t="s">
        <v>8</v>
      </c>
      <c r="D1791" s="1">
        <f t="shared" ca="1" si="82"/>
        <v>41770</v>
      </c>
      <c r="E1791" t="s">
        <v>6</v>
      </c>
      <c r="F1791" t="str">
        <f t="shared" ca="1" si="83"/>
        <v>$31</v>
      </c>
    </row>
    <row r="1792" spans="1:6" x14ac:dyDescent="0.25">
      <c r="A1792">
        <v>1202991</v>
      </c>
      <c r="B1792" t="str">
        <f t="shared" ca="1" si="84"/>
        <v>:@B</v>
      </c>
      <c r="C1792" t="s">
        <v>8</v>
      </c>
      <c r="D1792" s="1">
        <f t="shared" ca="1" si="82"/>
        <v>40982</v>
      </c>
      <c r="E1792" t="s">
        <v>6</v>
      </c>
      <c r="F1792" t="str">
        <f t="shared" ca="1" si="83"/>
        <v>$49</v>
      </c>
    </row>
    <row r="1793" spans="1:6" x14ac:dyDescent="0.25">
      <c r="A1793">
        <v>1202992</v>
      </c>
      <c r="B1793" t="str">
        <f t="shared" ca="1" si="84"/>
        <v>7L/</v>
      </c>
      <c r="C1793" t="s">
        <v>9</v>
      </c>
      <c r="D1793" s="1">
        <f t="shared" ca="1" si="82"/>
        <v>40972</v>
      </c>
      <c r="E1793" t="s">
        <v>5</v>
      </c>
      <c r="F1793" t="str">
        <f t="shared" ca="1" si="83"/>
        <v>$33</v>
      </c>
    </row>
    <row r="1794" spans="1:6" x14ac:dyDescent="0.25">
      <c r="A1794">
        <v>1202993</v>
      </c>
      <c r="B1794" t="str">
        <f t="shared" ca="1" si="84"/>
        <v>MA1</v>
      </c>
      <c r="C1794" t="s">
        <v>9</v>
      </c>
      <c r="D1794" s="1">
        <f t="shared" ca="1" si="82"/>
        <v>41164</v>
      </c>
      <c r="E1794" t="s">
        <v>6</v>
      </c>
      <c r="F1794" t="str">
        <f t="shared" ca="1" si="83"/>
        <v>$31</v>
      </c>
    </row>
    <row r="1795" spans="1:6" x14ac:dyDescent="0.25">
      <c r="A1795">
        <v>1202994</v>
      </c>
      <c r="B1795" t="str">
        <f t="shared" ca="1" si="84"/>
        <v>N5T</v>
      </c>
      <c r="C1795" t="s">
        <v>8</v>
      </c>
      <c r="D1795" s="1">
        <f t="shared" ref="D1795:D1858" ca="1" si="85">DATE(RANDBETWEEN(2012,2014),RANDBETWEEN(1,12),RANDBETWEEN(1,28))</f>
        <v>41754</v>
      </c>
      <c r="E1795" t="s">
        <v>5</v>
      </c>
      <c r="F1795" t="str">
        <f t="shared" ref="F1795:F1858" ca="1" si="86">CONCATENATE("$",RANDBETWEEN(1,50))</f>
        <v>$38</v>
      </c>
    </row>
    <row r="1796" spans="1:6" x14ac:dyDescent="0.25">
      <c r="A1796">
        <v>1202995</v>
      </c>
      <c r="B1796" t="str">
        <f t="shared" ca="1" si="84"/>
        <v>KES</v>
      </c>
      <c r="C1796" t="s">
        <v>9</v>
      </c>
      <c r="D1796" s="1">
        <f t="shared" ca="1" si="85"/>
        <v>41332</v>
      </c>
      <c r="E1796" t="s">
        <v>5</v>
      </c>
      <c r="F1796" t="str">
        <f t="shared" ca="1" si="86"/>
        <v>$1</v>
      </c>
    </row>
    <row r="1797" spans="1:6" x14ac:dyDescent="0.25">
      <c r="A1797">
        <v>1202996</v>
      </c>
      <c r="B1797" t="str">
        <f t="shared" ca="1" si="84"/>
        <v>2=;</v>
      </c>
      <c r="C1797" t="s">
        <v>10</v>
      </c>
      <c r="D1797" s="1">
        <f t="shared" ca="1" si="85"/>
        <v>41693</v>
      </c>
      <c r="E1797" t="s">
        <v>6</v>
      </c>
      <c r="F1797" t="str">
        <f t="shared" ca="1" si="86"/>
        <v>$10</v>
      </c>
    </row>
    <row r="1798" spans="1:6" x14ac:dyDescent="0.25">
      <c r="A1798">
        <v>1202997</v>
      </c>
      <c r="B1798" t="str">
        <f t="shared" ca="1" si="84"/>
        <v>URB</v>
      </c>
      <c r="C1798" t="s">
        <v>9</v>
      </c>
      <c r="D1798" s="1">
        <f t="shared" ca="1" si="85"/>
        <v>41787</v>
      </c>
      <c r="E1798" t="s">
        <v>5</v>
      </c>
      <c r="F1798" t="str">
        <f t="shared" ca="1" si="86"/>
        <v>$44</v>
      </c>
    </row>
    <row r="1799" spans="1:6" x14ac:dyDescent="0.25">
      <c r="A1799">
        <v>1202998</v>
      </c>
      <c r="B1799" t="str">
        <f t="shared" ca="1" si="84"/>
        <v>35H</v>
      </c>
      <c r="C1799" t="s">
        <v>9</v>
      </c>
      <c r="D1799" s="1">
        <f t="shared" ca="1" si="85"/>
        <v>41877</v>
      </c>
      <c r="E1799" t="s">
        <v>6</v>
      </c>
      <c r="F1799" t="str">
        <f t="shared" ca="1" si="86"/>
        <v>$18</v>
      </c>
    </row>
    <row r="1800" spans="1:6" x14ac:dyDescent="0.25">
      <c r="A1800">
        <v>1202999</v>
      </c>
      <c r="B1800" t="str">
        <f t="shared" ca="1" si="84"/>
        <v>5&lt;Z</v>
      </c>
      <c r="C1800" t="s">
        <v>8</v>
      </c>
      <c r="D1800" s="1">
        <f t="shared" ca="1" si="85"/>
        <v>41553</v>
      </c>
      <c r="E1800" t="s">
        <v>5</v>
      </c>
      <c r="F1800" t="str">
        <f t="shared" ca="1" si="86"/>
        <v>$49</v>
      </c>
    </row>
    <row r="1801" spans="1:6" x14ac:dyDescent="0.25">
      <c r="A1801">
        <v>1203000</v>
      </c>
      <c r="B1801" t="str">
        <f t="shared" ca="1" si="84"/>
        <v>CZ;</v>
      </c>
      <c r="C1801" t="s">
        <v>9</v>
      </c>
      <c r="D1801" s="1">
        <f t="shared" ca="1" si="85"/>
        <v>41174</v>
      </c>
      <c r="E1801" t="s">
        <v>5</v>
      </c>
      <c r="F1801" t="str">
        <f t="shared" ca="1" si="86"/>
        <v>$13</v>
      </c>
    </row>
    <row r="1802" spans="1:6" x14ac:dyDescent="0.25">
      <c r="A1802">
        <v>1203001</v>
      </c>
      <c r="B1802" t="str">
        <f t="shared" ref="B1802:B1865" ca="1" si="87">CONCATENATE(CHAR(RANDBETWEEN(45,90)),CHAR(RANDBETWEEN(45,90)),CHAR(RANDBETWEEN(45,90)))</f>
        <v>&gt;M4</v>
      </c>
      <c r="C1802" t="s">
        <v>10</v>
      </c>
      <c r="D1802" s="1">
        <f t="shared" ca="1" si="85"/>
        <v>41672</v>
      </c>
      <c r="E1802" t="s">
        <v>5</v>
      </c>
      <c r="F1802" t="str">
        <f t="shared" ca="1" si="86"/>
        <v>$2</v>
      </c>
    </row>
    <row r="1803" spans="1:6" x14ac:dyDescent="0.25">
      <c r="A1803">
        <v>1203002</v>
      </c>
      <c r="B1803" t="str">
        <f t="shared" ca="1" si="87"/>
        <v>-&gt;&lt;</v>
      </c>
      <c r="C1803" t="s">
        <v>9</v>
      </c>
      <c r="D1803" s="1">
        <f t="shared" ca="1" si="85"/>
        <v>41440</v>
      </c>
      <c r="E1803" t="s">
        <v>6</v>
      </c>
      <c r="F1803" t="str">
        <f t="shared" ca="1" si="86"/>
        <v>$9</v>
      </c>
    </row>
    <row r="1804" spans="1:6" x14ac:dyDescent="0.25">
      <c r="A1804">
        <v>1203003</v>
      </c>
      <c r="B1804" t="str">
        <f t="shared" ca="1" si="87"/>
        <v>S9/</v>
      </c>
      <c r="C1804" t="s">
        <v>9</v>
      </c>
      <c r="D1804" s="1">
        <f t="shared" ca="1" si="85"/>
        <v>41839</v>
      </c>
      <c r="E1804" t="s">
        <v>5</v>
      </c>
      <c r="F1804" t="str">
        <f t="shared" ca="1" si="86"/>
        <v>$10</v>
      </c>
    </row>
    <row r="1805" spans="1:6" x14ac:dyDescent="0.25">
      <c r="A1805">
        <v>1203004</v>
      </c>
      <c r="B1805" t="str">
        <f t="shared" ca="1" si="87"/>
        <v>//7</v>
      </c>
      <c r="C1805" t="s">
        <v>9</v>
      </c>
      <c r="D1805" s="1">
        <f t="shared" ca="1" si="85"/>
        <v>41328</v>
      </c>
      <c r="E1805" t="s">
        <v>5</v>
      </c>
      <c r="F1805" t="str">
        <f t="shared" ca="1" si="86"/>
        <v>$3</v>
      </c>
    </row>
    <row r="1806" spans="1:6" x14ac:dyDescent="0.25">
      <c r="A1806">
        <v>1203005</v>
      </c>
      <c r="B1806" t="str">
        <f t="shared" ca="1" si="87"/>
        <v>L58</v>
      </c>
      <c r="C1806" t="s">
        <v>8</v>
      </c>
      <c r="D1806" s="1">
        <f t="shared" ca="1" si="85"/>
        <v>41328</v>
      </c>
      <c r="E1806" t="s">
        <v>6</v>
      </c>
      <c r="F1806" t="str">
        <f t="shared" ca="1" si="86"/>
        <v>$22</v>
      </c>
    </row>
    <row r="1807" spans="1:6" x14ac:dyDescent="0.25">
      <c r="A1807">
        <v>1203006</v>
      </c>
      <c r="B1807" t="str">
        <f t="shared" ca="1" si="87"/>
        <v>CMB</v>
      </c>
      <c r="C1807" t="s">
        <v>8</v>
      </c>
      <c r="D1807" s="1">
        <f t="shared" ca="1" si="85"/>
        <v>41328</v>
      </c>
      <c r="E1807" t="s">
        <v>5</v>
      </c>
      <c r="F1807" t="str">
        <f t="shared" ca="1" si="86"/>
        <v>$25</v>
      </c>
    </row>
    <row r="1808" spans="1:6" x14ac:dyDescent="0.25">
      <c r="A1808">
        <v>1203007</v>
      </c>
      <c r="B1808" t="str">
        <f t="shared" ca="1" si="87"/>
        <v>@O&lt;</v>
      </c>
      <c r="C1808" t="s">
        <v>8</v>
      </c>
      <c r="D1808" s="1">
        <f t="shared" ca="1" si="85"/>
        <v>41313</v>
      </c>
      <c r="E1808" t="s">
        <v>6</v>
      </c>
      <c r="F1808" t="str">
        <f t="shared" ca="1" si="86"/>
        <v>$20</v>
      </c>
    </row>
    <row r="1809" spans="1:6" x14ac:dyDescent="0.25">
      <c r="A1809">
        <v>1203008</v>
      </c>
      <c r="B1809" t="str">
        <f t="shared" ca="1" si="87"/>
        <v>D3R</v>
      </c>
      <c r="C1809" t="s">
        <v>8</v>
      </c>
      <c r="D1809" s="1">
        <f t="shared" ca="1" si="85"/>
        <v>41818</v>
      </c>
      <c r="E1809" t="s">
        <v>5</v>
      </c>
      <c r="F1809" t="str">
        <f t="shared" ca="1" si="86"/>
        <v>$7</v>
      </c>
    </row>
    <row r="1810" spans="1:6" x14ac:dyDescent="0.25">
      <c r="A1810">
        <v>1203009</v>
      </c>
      <c r="B1810" t="str">
        <f t="shared" ca="1" si="87"/>
        <v>&gt;&lt;7</v>
      </c>
      <c r="C1810" t="s">
        <v>9</v>
      </c>
      <c r="D1810" s="1">
        <f t="shared" ca="1" si="85"/>
        <v>41596</v>
      </c>
      <c r="E1810" t="s">
        <v>5</v>
      </c>
      <c r="F1810" t="str">
        <f t="shared" ca="1" si="86"/>
        <v>$3</v>
      </c>
    </row>
    <row r="1811" spans="1:6" x14ac:dyDescent="0.25">
      <c r="A1811">
        <v>1203010</v>
      </c>
      <c r="B1811" t="str">
        <f t="shared" ca="1" si="87"/>
        <v>U36</v>
      </c>
      <c r="C1811" t="s">
        <v>9</v>
      </c>
      <c r="D1811" s="1">
        <f t="shared" ca="1" si="85"/>
        <v>41430</v>
      </c>
      <c r="E1811" t="s">
        <v>5</v>
      </c>
      <c r="F1811" t="str">
        <f t="shared" ca="1" si="86"/>
        <v>$30</v>
      </c>
    </row>
    <row r="1812" spans="1:6" x14ac:dyDescent="0.25">
      <c r="A1812">
        <v>1203011</v>
      </c>
      <c r="B1812" t="str">
        <f t="shared" ca="1" si="87"/>
        <v>0@C</v>
      </c>
      <c r="C1812" t="s">
        <v>8</v>
      </c>
      <c r="D1812" s="1">
        <f t="shared" ca="1" si="85"/>
        <v>41296</v>
      </c>
      <c r="E1812" t="s">
        <v>6</v>
      </c>
      <c r="F1812" t="str">
        <f t="shared" ca="1" si="86"/>
        <v>$25</v>
      </c>
    </row>
    <row r="1813" spans="1:6" x14ac:dyDescent="0.25">
      <c r="A1813">
        <v>1203012</v>
      </c>
      <c r="B1813" t="str">
        <f t="shared" ca="1" si="87"/>
        <v>2YF</v>
      </c>
      <c r="C1813" t="s">
        <v>9</v>
      </c>
      <c r="D1813" s="1">
        <f t="shared" ca="1" si="85"/>
        <v>41238</v>
      </c>
      <c r="E1813" t="s">
        <v>6</v>
      </c>
      <c r="F1813" t="str">
        <f t="shared" ca="1" si="86"/>
        <v>$19</v>
      </c>
    </row>
    <row r="1814" spans="1:6" x14ac:dyDescent="0.25">
      <c r="A1814">
        <v>1203013</v>
      </c>
      <c r="B1814" t="str">
        <f t="shared" ca="1" si="87"/>
        <v>2JG</v>
      </c>
      <c r="C1814" t="s">
        <v>10</v>
      </c>
      <c r="D1814" s="1">
        <f t="shared" ca="1" si="85"/>
        <v>41082</v>
      </c>
      <c r="E1814" t="s">
        <v>5</v>
      </c>
      <c r="F1814" t="str">
        <f t="shared" ca="1" si="86"/>
        <v>$26</v>
      </c>
    </row>
    <row r="1815" spans="1:6" x14ac:dyDescent="0.25">
      <c r="A1815">
        <v>1203014</v>
      </c>
      <c r="B1815" t="str">
        <f t="shared" ca="1" si="87"/>
        <v>?61</v>
      </c>
      <c r="C1815" t="s">
        <v>9</v>
      </c>
      <c r="D1815" s="1">
        <f t="shared" ca="1" si="85"/>
        <v>41978</v>
      </c>
      <c r="E1815" t="s">
        <v>6</v>
      </c>
      <c r="F1815" t="str">
        <f t="shared" ca="1" si="86"/>
        <v>$27</v>
      </c>
    </row>
    <row r="1816" spans="1:6" x14ac:dyDescent="0.25">
      <c r="A1816">
        <v>1203015</v>
      </c>
      <c r="B1816" t="str">
        <f t="shared" ca="1" si="87"/>
        <v>-:4</v>
      </c>
      <c r="C1816" t="s">
        <v>9</v>
      </c>
      <c r="D1816" s="1">
        <f t="shared" ca="1" si="85"/>
        <v>41036</v>
      </c>
      <c r="E1816" t="s">
        <v>5</v>
      </c>
      <c r="F1816" t="str">
        <f t="shared" ca="1" si="86"/>
        <v>$42</v>
      </c>
    </row>
    <row r="1817" spans="1:6" x14ac:dyDescent="0.25">
      <c r="A1817">
        <v>1203016</v>
      </c>
      <c r="B1817" t="str">
        <f t="shared" ca="1" si="87"/>
        <v>MRQ</v>
      </c>
      <c r="C1817" t="s">
        <v>9</v>
      </c>
      <c r="D1817" s="1">
        <f t="shared" ca="1" si="85"/>
        <v>41782</v>
      </c>
      <c r="E1817" t="s">
        <v>5</v>
      </c>
      <c r="F1817" t="str">
        <f t="shared" ca="1" si="86"/>
        <v>$26</v>
      </c>
    </row>
    <row r="1818" spans="1:6" x14ac:dyDescent="0.25">
      <c r="A1818">
        <v>1203017</v>
      </c>
      <c r="B1818" t="str">
        <f t="shared" ca="1" si="87"/>
        <v>OKT</v>
      </c>
      <c r="C1818" t="s">
        <v>8</v>
      </c>
      <c r="D1818" s="1">
        <f t="shared" ca="1" si="85"/>
        <v>41225</v>
      </c>
      <c r="E1818" t="s">
        <v>6</v>
      </c>
      <c r="F1818" t="str">
        <f t="shared" ca="1" si="86"/>
        <v>$7</v>
      </c>
    </row>
    <row r="1819" spans="1:6" x14ac:dyDescent="0.25">
      <c r="A1819">
        <v>1203018</v>
      </c>
      <c r="B1819" t="str">
        <f t="shared" ca="1" si="87"/>
        <v>Q&lt;=</v>
      </c>
      <c r="C1819" t="s">
        <v>8</v>
      </c>
      <c r="D1819" s="1">
        <f t="shared" ca="1" si="85"/>
        <v>41699</v>
      </c>
      <c r="E1819" t="s">
        <v>5</v>
      </c>
      <c r="F1819" t="str">
        <f t="shared" ca="1" si="86"/>
        <v>$4</v>
      </c>
    </row>
    <row r="1820" spans="1:6" x14ac:dyDescent="0.25">
      <c r="A1820">
        <v>1203019</v>
      </c>
      <c r="B1820" t="str">
        <f t="shared" ca="1" si="87"/>
        <v>P;E</v>
      </c>
      <c r="C1820" t="s">
        <v>8</v>
      </c>
      <c r="D1820" s="1">
        <f t="shared" ca="1" si="85"/>
        <v>41470</v>
      </c>
      <c r="E1820" t="s">
        <v>6</v>
      </c>
      <c r="F1820" t="str">
        <f t="shared" ca="1" si="86"/>
        <v>$20</v>
      </c>
    </row>
    <row r="1821" spans="1:6" x14ac:dyDescent="0.25">
      <c r="A1821">
        <v>1203020</v>
      </c>
      <c r="B1821" t="str">
        <f t="shared" ca="1" si="87"/>
        <v>WF1</v>
      </c>
      <c r="C1821" t="s">
        <v>8</v>
      </c>
      <c r="D1821" s="1">
        <f t="shared" ca="1" si="85"/>
        <v>41437</v>
      </c>
      <c r="E1821" t="s">
        <v>5</v>
      </c>
      <c r="F1821" t="str">
        <f t="shared" ca="1" si="86"/>
        <v>$21</v>
      </c>
    </row>
    <row r="1822" spans="1:6" x14ac:dyDescent="0.25">
      <c r="A1822">
        <v>1203021</v>
      </c>
      <c r="B1822" t="str">
        <f t="shared" ca="1" si="87"/>
        <v>BH&lt;</v>
      </c>
      <c r="C1822" t="s">
        <v>9</v>
      </c>
      <c r="D1822" s="1">
        <f t="shared" ca="1" si="85"/>
        <v>40915</v>
      </c>
      <c r="E1822" t="s">
        <v>5</v>
      </c>
      <c r="F1822" t="str">
        <f t="shared" ca="1" si="86"/>
        <v>$35</v>
      </c>
    </row>
    <row r="1823" spans="1:6" x14ac:dyDescent="0.25">
      <c r="A1823">
        <v>1203022</v>
      </c>
      <c r="B1823" t="str">
        <f t="shared" ca="1" si="87"/>
        <v>C7M</v>
      </c>
      <c r="C1823" t="s">
        <v>9</v>
      </c>
      <c r="D1823" s="1">
        <f t="shared" ca="1" si="85"/>
        <v>41732</v>
      </c>
      <c r="E1823" t="s">
        <v>5</v>
      </c>
      <c r="F1823" t="str">
        <f t="shared" ca="1" si="86"/>
        <v>$9</v>
      </c>
    </row>
    <row r="1824" spans="1:6" x14ac:dyDescent="0.25">
      <c r="A1824">
        <v>1203023</v>
      </c>
      <c r="B1824" t="str">
        <f t="shared" ca="1" si="87"/>
        <v>K?7</v>
      </c>
      <c r="C1824" t="s">
        <v>8</v>
      </c>
      <c r="D1824" s="1">
        <f t="shared" ca="1" si="85"/>
        <v>41756</v>
      </c>
      <c r="E1824" t="s">
        <v>6</v>
      </c>
      <c r="F1824" t="str">
        <f t="shared" ca="1" si="86"/>
        <v>$32</v>
      </c>
    </row>
    <row r="1825" spans="1:6" x14ac:dyDescent="0.25">
      <c r="A1825">
        <v>1203024</v>
      </c>
      <c r="B1825" t="str">
        <f t="shared" ca="1" si="87"/>
        <v>HGH</v>
      </c>
      <c r="C1825" t="s">
        <v>9</v>
      </c>
      <c r="D1825" s="1">
        <f t="shared" ca="1" si="85"/>
        <v>41233</v>
      </c>
      <c r="E1825" t="s">
        <v>5</v>
      </c>
      <c r="F1825" t="str">
        <f t="shared" ca="1" si="86"/>
        <v>$5</v>
      </c>
    </row>
    <row r="1826" spans="1:6" x14ac:dyDescent="0.25">
      <c r="A1826">
        <v>1203025</v>
      </c>
      <c r="B1826" t="str">
        <f t="shared" ca="1" si="87"/>
        <v>-CI</v>
      </c>
      <c r="C1826" t="s">
        <v>10</v>
      </c>
      <c r="D1826" s="1">
        <f t="shared" ca="1" si="85"/>
        <v>41204</v>
      </c>
      <c r="E1826" t="s">
        <v>5</v>
      </c>
      <c r="F1826" t="str">
        <f t="shared" ca="1" si="86"/>
        <v>$42</v>
      </c>
    </row>
    <row r="1827" spans="1:6" x14ac:dyDescent="0.25">
      <c r="A1827">
        <v>1203026</v>
      </c>
      <c r="B1827" t="str">
        <f t="shared" ca="1" si="87"/>
        <v>MPG</v>
      </c>
      <c r="C1827" t="s">
        <v>9</v>
      </c>
      <c r="D1827" s="1">
        <f t="shared" ca="1" si="85"/>
        <v>41818</v>
      </c>
      <c r="E1827" t="s">
        <v>6</v>
      </c>
      <c r="F1827" t="str">
        <f t="shared" ca="1" si="86"/>
        <v>$16</v>
      </c>
    </row>
    <row r="1828" spans="1:6" x14ac:dyDescent="0.25">
      <c r="A1828">
        <v>1203027</v>
      </c>
      <c r="B1828" t="str">
        <f t="shared" ca="1" si="87"/>
        <v>:XK</v>
      </c>
      <c r="C1828" t="s">
        <v>9</v>
      </c>
      <c r="D1828" s="1">
        <f t="shared" ca="1" si="85"/>
        <v>41210</v>
      </c>
      <c r="E1828" t="s">
        <v>5</v>
      </c>
      <c r="F1828" t="str">
        <f t="shared" ca="1" si="86"/>
        <v>$38</v>
      </c>
    </row>
    <row r="1829" spans="1:6" x14ac:dyDescent="0.25">
      <c r="A1829">
        <v>1203028</v>
      </c>
      <c r="B1829" t="str">
        <f t="shared" ca="1" si="87"/>
        <v>K&lt;R</v>
      </c>
      <c r="C1829" t="s">
        <v>8</v>
      </c>
      <c r="D1829" s="1">
        <f t="shared" ca="1" si="85"/>
        <v>41828</v>
      </c>
      <c r="E1829" t="s">
        <v>6</v>
      </c>
      <c r="F1829" t="str">
        <f t="shared" ca="1" si="86"/>
        <v>$8</v>
      </c>
    </row>
    <row r="1830" spans="1:6" x14ac:dyDescent="0.25">
      <c r="A1830">
        <v>1203029</v>
      </c>
      <c r="B1830" t="str">
        <f t="shared" ca="1" si="87"/>
        <v>=VQ</v>
      </c>
      <c r="C1830" t="s">
        <v>9</v>
      </c>
      <c r="D1830" s="1">
        <f t="shared" ca="1" si="85"/>
        <v>41066</v>
      </c>
      <c r="E1830" t="s">
        <v>5</v>
      </c>
      <c r="F1830" t="str">
        <f t="shared" ca="1" si="86"/>
        <v>$14</v>
      </c>
    </row>
    <row r="1831" spans="1:6" x14ac:dyDescent="0.25">
      <c r="A1831">
        <v>1203030</v>
      </c>
      <c r="B1831" t="str">
        <f t="shared" ca="1" si="87"/>
        <v>T4.</v>
      </c>
      <c r="C1831" t="s">
        <v>10</v>
      </c>
      <c r="D1831" s="1">
        <f t="shared" ca="1" si="85"/>
        <v>41554</v>
      </c>
      <c r="E1831" t="s">
        <v>5</v>
      </c>
      <c r="F1831" t="str">
        <f t="shared" ca="1" si="86"/>
        <v>$20</v>
      </c>
    </row>
    <row r="1832" spans="1:6" x14ac:dyDescent="0.25">
      <c r="A1832">
        <v>1203031</v>
      </c>
      <c r="B1832" t="str">
        <f t="shared" ca="1" si="87"/>
        <v>FK;</v>
      </c>
      <c r="C1832" t="s">
        <v>9</v>
      </c>
      <c r="D1832" s="1">
        <f t="shared" ca="1" si="85"/>
        <v>41066</v>
      </c>
      <c r="E1832" t="s">
        <v>5</v>
      </c>
      <c r="F1832" t="str">
        <f t="shared" ca="1" si="86"/>
        <v>$17</v>
      </c>
    </row>
    <row r="1833" spans="1:6" x14ac:dyDescent="0.25">
      <c r="A1833">
        <v>1203032</v>
      </c>
      <c r="B1833" t="str">
        <f t="shared" ca="1" si="87"/>
        <v>&gt;DH</v>
      </c>
      <c r="C1833" t="s">
        <v>9</v>
      </c>
      <c r="D1833" s="1">
        <f t="shared" ca="1" si="85"/>
        <v>41065</v>
      </c>
      <c r="E1833" t="s">
        <v>6</v>
      </c>
      <c r="F1833" t="str">
        <f t="shared" ca="1" si="86"/>
        <v>$29</v>
      </c>
    </row>
    <row r="1834" spans="1:6" x14ac:dyDescent="0.25">
      <c r="A1834">
        <v>1203033</v>
      </c>
      <c r="B1834" t="str">
        <f t="shared" ca="1" si="87"/>
        <v>DGX</v>
      </c>
      <c r="C1834" t="s">
        <v>9</v>
      </c>
      <c r="D1834" s="1">
        <f t="shared" ca="1" si="85"/>
        <v>41807</v>
      </c>
      <c r="E1834" t="s">
        <v>6</v>
      </c>
      <c r="F1834" t="str">
        <f t="shared" ca="1" si="86"/>
        <v>$18</v>
      </c>
    </row>
    <row r="1835" spans="1:6" x14ac:dyDescent="0.25">
      <c r="A1835">
        <v>1203034</v>
      </c>
      <c r="B1835" t="str">
        <f t="shared" ca="1" si="87"/>
        <v>C-I</v>
      </c>
      <c r="C1835" t="s">
        <v>8</v>
      </c>
      <c r="D1835" s="1">
        <f t="shared" ca="1" si="85"/>
        <v>41742</v>
      </c>
      <c r="E1835" t="s">
        <v>5</v>
      </c>
      <c r="F1835" t="str">
        <f t="shared" ca="1" si="86"/>
        <v>$26</v>
      </c>
    </row>
    <row r="1836" spans="1:6" x14ac:dyDescent="0.25">
      <c r="A1836">
        <v>1203035</v>
      </c>
      <c r="B1836" t="str">
        <f t="shared" ca="1" si="87"/>
        <v>&gt;NF</v>
      </c>
      <c r="C1836" t="s">
        <v>8</v>
      </c>
      <c r="D1836" s="1">
        <f t="shared" ca="1" si="85"/>
        <v>41623</v>
      </c>
      <c r="E1836" t="s">
        <v>6</v>
      </c>
      <c r="F1836" t="str">
        <f t="shared" ca="1" si="86"/>
        <v>$48</v>
      </c>
    </row>
    <row r="1837" spans="1:6" x14ac:dyDescent="0.25">
      <c r="A1837">
        <v>1203036</v>
      </c>
      <c r="B1837" t="str">
        <f t="shared" ca="1" si="87"/>
        <v>GO&gt;</v>
      </c>
      <c r="C1837" t="s">
        <v>8</v>
      </c>
      <c r="D1837" s="1">
        <f t="shared" ca="1" si="85"/>
        <v>41215</v>
      </c>
      <c r="E1837" t="s">
        <v>5</v>
      </c>
      <c r="F1837" t="str">
        <f t="shared" ca="1" si="86"/>
        <v>$8</v>
      </c>
    </row>
    <row r="1838" spans="1:6" x14ac:dyDescent="0.25">
      <c r="A1838">
        <v>1203037</v>
      </c>
      <c r="B1838" t="str">
        <f t="shared" ca="1" si="87"/>
        <v>ICI</v>
      </c>
      <c r="C1838" t="s">
        <v>8</v>
      </c>
      <c r="D1838" s="1">
        <f t="shared" ca="1" si="85"/>
        <v>41538</v>
      </c>
      <c r="E1838" t="s">
        <v>5</v>
      </c>
      <c r="F1838" t="str">
        <f t="shared" ca="1" si="86"/>
        <v>$36</v>
      </c>
    </row>
    <row r="1839" spans="1:6" x14ac:dyDescent="0.25">
      <c r="A1839">
        <v>1203038</v>
      </c>
      <c r="B1839" t="str">
        <f t="shared" ca="1" si="87"/>
        <v>H?H</v>
      </c>
      <c r="C1839" t="s">
        <v>9</v>
      </c>
      <c r="D1839" s="1">
        <f t="shared" ca="1" si="85"/>
        <v>41946</v>
      </c>
      <c r="E1839" t="s">
        <v>6</v>
      </c>
      <c r="F1839" t="str">
        <f t="shared" ca="1" si="86"/>
        <v>$3</v>
      </c>
    </row>
    <row r="1840" spans="1:6" x14ac:dyDescent="0.25">
      <c r="A1840">
        <v>1203039</v>
      </c>
      <c r="B1840" t="str">
        <f t="shared" ca="1" si="87"/>
        <v>XXO</v>
      </c>
      <c r="C1840" t="s">
        <v>9</v>
      </c>
      <c r="D1840" s="1">
        <f t="shared" ca="1" si="85"/>
        <v>41744</v>
      </c>
      <c r="E1840" t="s">
        <v>5</v>
      </c>
      <c r="F1840" t="str">
        <f t="shared" ca="1" si="86"/>
        <v>$32</v>
      </c>
    </row>
    <row r="1841" spans="1:6" x14ac:dyDescent="0.25">
      <c r="A1841">
        <v>1203040</v>
      </c>
      <c r="B1841" t="str">
        <f t="shared" ca="1" si="87"/>
        <v>-16</v>
      </c>
      <c r="C1841" t="s">
        <v>8</v>
      </c>
      <c r="D1841" s="1">
        <f t="shared" ca="1" si="85"/>
        <v>41074</v>
      </c>
      <c r="E1841" t="s">
        <v>6</v>
      </c>
      <c r="F1841" t="str">
        <f t="shared" ca="1" si="86"/>
        <v>$34</v>
      </c>
    </row>
    <row r="1842" spans="1:6" x14ac:dyDescent="0.25">
      <c r="A1842">
        <v>1203041</v>
      </c>
      <c r="B1842" t="str">
        <f t="shared" ca="1" si="87"/>
        <v>@W5</v>
      </c>
      <c r="C1842" t="s">
        <v>9</v>
      </c>
      <c r="D1842" s="1">
        <f t="shared" ca="1" si="85"/>
        <v>41769</v>
      </c>
      <c r="E1842" t="s">
        <v>5</v>
      </c>
      <c r="F1842" t="str">
        <f t="shared" ca="1" si="86"/>
        <v>$33</v>
      </c>
    </row>
    <row r="1843" spans="1:6" x14ac:dyDescent="0.25">
      <c r="A1843">
        <v>1203042</v>
      </c>
      <c r="B1843" t="str">
        <f t="shared" ca="1" si="87"/>
        <v>1BG</v>
      </c>
      <c r="C1843" t="s">
        <v>10</v>
      </c>
      <c r="D1843" s="1">
        <f t="shared" ca="1" si="85"/>
        <v>41013</v>
      </c>
      <c r="E1843" t="s">
        <v>5</v>
      </c>
      <c r="F1843" t="str">
        <f t="shared" ca="1" si="86"/>
        <v>$13</v>
      </c>
    </row>
    <row r="1844" spans="1:6" x14ac:dyDescent="0.25">
      <c r="A1844">
        <v>1203043</v>
      </c>
      <c r="B1844" t="str">
        <f t="shared" ca="1" si="87"/>
        <v>B?:</v>
      </c>
      <c r="C1844" t="s">
        <v>9</v>
      </c>
      <c r="D1844" s="1">
        <f t="shared" ca="1" si="85"/>
        <v>41414</v>
      </c>
      <c r="E1844" t="s">
        <v>5</v>
      </c>
      <c r="F1844" t="str">
        <f t="shared" ca="1" si="86"/>
        <v>$42</v>
      </c>
    </row>
    <row r="1845" spans="1:6" x14ac:dyDescent="0.25">
      <c r="A1845">
        <v>1203044</v>
      </c>
      <c r="B1845" t="str">
        <f t="shared" ca="1" si="87"/>
        <v>9CP</v>
      </c>
      <c r="C1845" t="s">
        <v>9</v>
      </c>
      <c r="D1845" s="1">
        <f t="shared" ca="1" si="85"/>
        <v>41339</v>
      </c>
      <c r="E1845" t="s">
        <v>6</v>
      </c>
      <c r="F1845" t="str">
        <f t="shared" ca="1" si="86"/>
        <v>$43</v>
      </c>
    </row>
    <row r="1846" spans="1:6" x14ac:dyDescent="0.25">
      <c r="A1846">
        <v>1203045</v>
      </c>
      <c r="B1846" t="str">
        <f t="shared" ca="1" si="87"/>
        <v>UEX</v>
      </c>
      <c r="C1846" t="s">
        <v>9</v>
      </c>
      <c r="D1846" s="1">
        <f t="shared" ca="1" si="85"/>
        <v>40913</v>
      </c>
      <c r="E1846" t="s">
        <v>5</v>
      </c>
      <c r="F1846" t="str">
        <f t="shared" ca="1" si="86"/>
        <v>$15</v>
      </c>
    </row>
    <row r="1847" spans="1:6" x14ac:dyDescent="0.25">
      <c r="A1847">
        <v>1203046</v>
      </c>
      <c r="B1847" t="str">
        <f t="shared" ca="1" si="87"/>
        <v>7W2</v>
      </c>
      <c r="C1847" t="s">
        <v>8</v>
      </c>
      <c r="D1847" s="1">
        <f t="shared" ca="1" si="85"/>
        <v>41724</v>
      </c>
      <c r="E1847" t="s">
        <v>5</v>
      </c>
      <c r="F1847" t="str">
        <f t="shared" ca="1" si="86"/>
        <v>$32</v>
      </c>
    </row>
    <row r="1848" spans="1:6" x14ac:dyDescent="0.25">
      <c r="A1848">
        <v>1203047</v>
      </c>
      <c r="B1848" t="str">
        <f t="shared" ca="1" si="87"/>
        <v>&gt;4=</v>
      </c>
      <c r="C1848" t="s">
        <v>8</v>
      </c>
      <c r="D1848" s="1">
        <f t="shared" ca="1" si="85"/>
        <v>41367</v>
      </c>
      <c r="E1848" t="s">
        <v>6</v>
      </c>
      <c r="F1848" t="str">
        <f t="shared" ca="1" si="86"/>
        <v>$13</v>
      </c>
    </row>
    <row r="1849" spans="1:6" x14ac:dyDescent="0.25">
      <c r="A1849">
        <v>1203048</v>
      </c>
      <c r="B1849" t="str">
        <f t="shared" ca="1" si="87"/>
        <v>6?U</v>
      </c>
      <c r="C1849" t="s">
        <v>8</v>
      </c>
      <c r="D1849" s="1">
        <f t="shared" ca="1" si="85"/>
        <v>41635</v>
      </c>
      <c r="E1849" t="s">
        <v>5</v>
      </c>
      <c r="F1849" t="str">
        <f t="shared" ca="1" si="86"/>
        <v>$3</v>
      </c>
    </row>
    <row r="1850" spans="1:6" x14ac:dyDescent="0.25">
      <c r="A1850">
        <v>1203049</v>
      </c>
      <c r="B1850" t="str">
        <f t="shared" ca="1" si="87"/>
        <v>Y.I</v>
      </c>
      <c r="C1850" t="s">
        <v>8</v>
      </c>
      <c r="D1850" s="1">
        <f t="shared" ca="1" si="85"/>
        <v>41197</v>
      </c>
      <c r="E1850" t="s">
        <v>6</v>
      </c>
      <c r="F1850" t="str">
        <f t="shared" ca="1" si="86"/>
        <v>$37</v>
      </c>
    </row>
    <row r="1851" spans="1:6" x14ac:dyDescent="0.25">
      <c r="A1851">
        <v>1203050</v>
      </c>
      <c r="B1851" t="str">
        <f t="shared" ca="1" si="87"/>
        <v>;C?</v>
      </c>
      <c r="C1851" t="s">
        <v>9</v>
      </c>
      <c r="D1851" s="1">
        <f t="shared" ca="1" si="85"/>
        <v>41157</v>
      </c>
      <c r="E1851" t="s">
        <v>5</v>
      </c>
      <c r="F1851" t="str">
        <f t="shared" ca="1" si="86"/>
        <v>$33</v>
      </c>
    </row>
    <row r="1852" spans="1:6" x14ac:dyDescent="0.25">
      <c r="A1852">
        <v>1203051</v>
      </c>
      <c r="B1852" t="str">
        <f t="shared" ca="1" si="87"/>
        <v>-?F</v>
      </c>
      <c r="C1852" t="s">
        <v>9</v>
      </c>
      <c r="D1852" s="1">
        <f t="shared" ca="1" si="85"/>
        <v>41588</v>
      </c>
      <c r="E1852" t="s">
        <v>5</v>
      </c>
      <c r="F1852" t="str">
        <f t="shared" ca="1" si="86"/>
        <v>$1</v>
      </c>
    </row>
    <row r="1853" spans="1:6" x14ac:dyDescent="0.25">
      <c r="A1853">
        <v>1203052</v>
      </c>
      <c r="B1853" t="str">
        <f t="shared" ca="1" si="87"/>
        <v>.A=</v>
      </c>
      <c r="C1853" t="s">
        <v>8</v>
      </c>
      <c r="D1853" s="1">
        <f t="shared" ca="1" si="85"/>
        <v>41757</v>
      </c>
      <c r="E1853" t="s">
        <v>5</v>
      </c>
      <c r="F1853" t="str">
        <f t="shared" ca="1" si="86"/>
        <v>$38</v>
      </c>
    </row>
    <row r="1854" spans="1:6" x14ac:dyDescent="0.25">
      <c r="A1854">
        <v>1203053</v>
      </c>
      <c r="B1854" t="str">
        <f t="shared" ca="1" si="87"/>
        <v>6V8</v>
      </c>
      <c r="C1854" t="s">
        <v>9</v>
      </c>
      <c r="D1854" s="1">
        <f t="shared" ca="1" si="85"/>
        <v>41534</v>
      </c>
      <c r="E1854" t="s">
        <v>6</v>
      </c>
      <c r="F1854" t="str">
        <f t="shared" ca="1" si="86"/>
        <v>$4</v>
      </c>
    </row>
    <row r="1855" spans="1:6" x14ac:dyDescent="0.25">
      <c r="A1855">
        <v>1203054</v>
      </c>
      <c r="B1855" t="str">
        <f t="shared" ca="1" si="87"/>
        <v>U2W</v>
      </c>
      <c r="C1855" t="s">
        <v>10</v>
      </c>
      <c r="D1855" s="1">
        <f t="shared" ca="1" si="85"/>
        <v>41296</v>
      </c>
      <c r="E1855" t="s">
        <v>6</v>
      </c>
      <c r="F1855" t="str">
        <f t="shared" ca="1" si="86"/>
        <v>$7</v>
      </c>
    </row>
    <row r="1856" spans="1:6" x14ac:dyDescent="0.25">
      <c r="A1856">
        <v>1203055</v>
      </c>
      <c r="B1856" t="str">
        <f t="shared" ca="1" si="87"/>
        <v>J=R</v>
      </c>
      <c r="C1856" t="s">
        <v>9</v>
      </c>
      <c r="D1856" s="1">
        <f t="shared" ca="1" si="85"/>
        <v>41233</v>
      </c>
      <c r="E1856" t="s">
        <v>5</v>
      </c>
      <c r="F1856" t="str">
        <f t="shared" ca="1" si="86"/>
        <v>$1</v>
      </c>
    </row>
    <row r="1857" spans="1:6" x14ac:dyDescent="0.25">
      <c r="A1857">
        <v>1203056</v>
      </c>
      <c r="B1857" t="str">
        <f t="shared" ca="1" si="87"/>
        <v>9=L</v>
      </c>
      <c r="C1857" t="s">
        <v>9</v>
      </c>
      <c r="D1857" s="1">
        <f t="shared" ca="1" si="85"/>
        <v>41702</v>
      </c>
      <c r="E1857" t="s">
        <v>6</v>
      </c>
      <c r="F1857" t="str">
        <f t="shared" ca="1" si="86"/>
        <v>$12</v>
      </c>
    </row>
    <row r="1858" spans="1:6" x14ac:dyDescent="0.25">
      <c r="A1858">
        <v>1203057</v>
      </c>
      <c r="B1858" t="str">
        <f t="shared" ca="1" si="87"/>
        <v>IM3</v>
      </c>
      <c r="C1858" t="s">
        <v>8</v>
      </c>
      <c r="D1858" s="1">
        <f t="shared" ca="1" si="85"/>
        <v>41166</v>
      </c>
      <c r="E1858" t="s">
        <v>5</v>
      </c>
      <c r="F1858" t="str">
        <f t="shared" ca="1" si="86"/>
        <v>$20</v>
      </c>
    </row>
    <row r="1859" spans="1:6" x14ac:dyDescent="0.25">
      <c r="A1859">
        <v>1203058</v>
      </c>
      <c r="B1859" t="str">
        <f t="shared" ca="1" si="87"/>
        <v>T:Y</v>
      </c>
      <c r="C1859" t="s">
        <v>9</v>
      </c>
      <c r="D1859" s="1">
        <f t="shared" ref="D1859:D1922" ca="1" si="88">DATE(RANDBETWEEN(2012,2014),RANDBETWEEN(1,12),RANDBETWEEN(1,28))</f>
        <v>41321</v>
      </c>
      <c r="E1859" t="s">
        <v>5</v>
      </c>
      <c r="F1859" t="str">
        <f t="shared" ref="F1859:F1922" ca="1" si="89">CONCATENATE("$",RANDBETWEEN(1,50))</f>
        <v>$33</v>
      </c>
    </row>
    <row r="1860" spans="1:6" x14ac:dyDescent="0.25">
      <c r="A1860">
        <v>1203059</v>
      </c>
      <c r="B1860" t="str">
        <f t="shared" ca="1" si="87"/>
        <v>WUL</v>
      </c>
      <c r="C1860" t="s">
        <v>10</v>
      </c>
      <c r="D1860" s="1">
        <f t="shared" ca="1" si="88"/>
        <v>41738</v>
      </c>
      <c r="E1860" t="s">
        <v>6</v>
      </c>
      <c r="F1860" t="str">
        <f t="shared" ca="1" si="89"/>
        <v>$1</v>
      </c>
    </row>
    <row r="1861" spans="1:6" x14ac:dyDescent="0.25">
      <c r="A1861">
        <v>1203060</v>
      </c>
      <c r="B1861" t="str">
        <f t="shared" ca="1" si="87"/>
        <v>7OV</v>
      </c>
      <c r="C1861" t="s">
        <v>9</v>
      </c>
      <c r="D1861" s="1">
        <f t="shared" ca="1" si="88"/>
        <v>41675</v>
      </c>
      <c r="E1861" t="s">
        <v>5</v>
      </c>
      <c r="F1861" t="str">
        <f t="shared" ca="1" si="89"/>
        <v>$26</v>
      </c>
    </row>
    <row r="1862" spans="1:6" x14ac:dyDescent="0.25">
      <c r="A1862">
        <v>1203061</v>
      </c>
      <c r="B1862" t="str">
        <f t="shared" ca="1" si="87"/>
        <v>-KN</v>
      </c>
      <c r="C1862" t="s">
        <v>9</v>
      </c>
      <c r="D1862" s="1">
        <f t="shared" ca="1" si="88"/>
        <v>41359</v>
      </c>
      <c r="E1862" t="s">
        <v>6</v>
      </c>
      <c r="F1862" t="str">
        <f t="shared" ca="1" si="89"/>
        <v>$20</v>
      </c>
    </row>
    <row r="1863" spans="1:6" x14ac:dyDescent="0.25">
      <c r="A1863">
        <v>1203062</v>
      </c>
      <c r="B1863" t="str">
        <f t="shared" ca="1" si="87"/>
        <v>;1A</v>
      </c>
      <c r="C1863" t="s">
        <v>9</v>
      </c>
      <c r="D1863" s="1">
        <f t="shared" ca="1" si="88"/>
        <v>41368</v>
      </c>
      <c r="E1863" t="s">
        <v>5</v>
      </c>
      <c r="F1863" t="str">
        <f t="shared" ca="1" si="89"/>
        <v>$48</v>
      </c>
    </row>
    <row r="1864" spans="1:6" x14ac:dyDescent="0.25">
      <c r="A1864">
        <v>1203063</v>
      </c>
      <c r="B1864" t="str">
        <f t="shared" ca="1" si="87"/>
        <v>V5I</v>
      </c>
      <c r="C1864" t="s">
        <v>8</v>
      </c>
      <c r="D1864" s="1">
        <f t="shared" ca="1" si="88"/>
        <v>41206</v>
      </c>
      <c r="E1864" t="s">
        <v>5</v>
      </c>
      <c r="F1864" t="str">
        <f t="shared" ca="1" si="89"/>
        <v>$27</v>
      </c>
    </row>
    <row r="1865" spans="1:6" x14ac:dyDescent="0.25">
      <c r="A1865">
        <v>1203064</v>
      </c>
      <c r="B1865" t="str">
        <f t="shared" ca="1" si="87"/>
        <v>E/H</v>
      </c>
      <c r="C1865" t="s">
        <v>8</v>
      </c>
      <c r="D1865" s="1">
        <f t="shared" ca="1" si="88"/>
        <v>41180</v>
      </c>
      <c r="E1865" t="s">
        <v>5</v>
      </c>
      <c r="F1865" t="str">
        <f t="shared" ca="1" si="89"/>
        <v>$1</v>
      </c>
    </row>
    <row r="1866" spans="1:6" x14ac:dyDescent="0.25">
      <c r="A1866">
        <v>1203065</v>
      </c>
      <c r="B1866" t="str">
        <f t="shared" ref="B1866:B1929" ca="1" si="90">CONCATENATE(CHAR(RANDBETWEEN(45,90)),CHAR(RANDBETWEEN(45,90)),CHAR(RANDBETWEEN(45,90)))</f>
        <v>J0Q</v>
      </c>
      <c r="C1866" t="s">
        <v>8</v>
      </c>
      <c r="D1866" s="1">
        <f t="shared" ca="1" si="88"/>
        <v>41458</v>
      </c>
      <c r="E1866" t="s">
        <v>6</v>
      </c>
      <c r="F1866" t="str">
        <f t="shared" ca="1" si="89"/>
        <v>$1</v>
      </c>
    </row>
    <row r="1867" spans="1:6" x14ac:dyDescent="0.25">
      <c r="A1867">
        <v>1203066</v>
      </c>
      <c r="B1867" t="str">
        <f t="shared" ca="1" si="90"/>
        <v>S&gt;Z</v>
      </c>
      <c r="C1867" t="s">
        <v>8</v>
      </c>
      <c r="D1867" s="1">
        <f t="shared" ca="1" si="88"/>
        <v>41543</v>
      </c>
      <c r="E1867" t="s">
        <v>5</v>
      </c>
      <c r="F1867" t="str">
        <f t="shared" ca="1" si="89"/>
        <v>$17</v>
      </c>
    </row>
    <row r="1868" spans="1:6" x14ac:dyDescent="0.25">
      <c r="A1868">
        <v>1203067</v>
      </c>
      <c r="B1868" t="str">
        <f t="shared" ca="1" si="90"/>
        <v>=2E</v>
      </c>
      <c r="C1868" t="s">
        <v>9</v>
      </c>
      <c r="D1868" s="1">
        <f t="shared" ca="1" si="88"/>
        <v>41957</v>
      </c>
      <c r="E1868" t="s">
        <v>5</v>
      </c>
      <c r="F1868" t="str">
        <f t="shared" ca="1" si="89"/>
        <v>$43</v>
      </c>
    </row>
    <row r="1869" spans="1:6" x14ac:dyDescent="0.25">
      <c r="A1869">
        <v>1203068</v>
      </c>
      <c r="B1869" t="str">
        <f t="shared" ca="1" si="90"/>
        <v>-B@</v>
      </c>
      <c r="C1869" t="s">
        <v>9</v>
      </c>
      <c r="D1869" s="1">
        <f t="shared" ca="1" si="88"/>
        <v>41411</v>
      </c>
      <c r="E1869" t="s">
        <v>6</v>
      </c>
      <c r="F1869" t="str">
        <f t="shared" ca="1" si="89"/>
        <v>$43</v>
      </c>
    </row>
    <row r="1870" spans="1:6" x14ac:dyDescent="0.25">
      <c r="A1870">
        <v>1203069</v>
      </c>
      <c r="B1870" t="str">
        <f t="shared" ca="1" si="90"/>
        <v>.@/</v>
      </c>
      <c r="C1870" t="s">
        <v>8</v>
      </c>
      <c r="D1870" s="1">
        <f t="shared" ca="1" si="88"/>
        <v>41126</v>
      </c>
      <c r="E1870" t="s">
        <v>5</v>
      </c>
      <c r="F1870" t="str">
        <f t="shared" ca="1" si="89"/>
        <v>$38</v>
      </c>
    </row>
    <row r="1871" spans="1:6" x14ac:dyDescent="0.25">
      <c r="A1871">
        <v>1203070</v>
      </c>
      <c r="B1871" t="str">
        <f t="shared" ca="1" si="90"/>
        <v>4:I</v>
      </c>
      <c r="C1871" t="s">
        <v>9</v>
      </c>
      <c r="D1871" s="1">
        <f t="shared" ca="1" si="88"/>
        <v>41433</v>
      </c>
      <c r="E1871" t="s">
        <v>6</v>
      </c>
      <c r="F1871" t="str">
        <f t="shared" ca="1" si="89"/>
        <v>$24</v>
      </c>
    </row>
    <row r="1872" spans="1:6" x14ac:dyDescent="0.25">
      <c r="A1872">
        <v>1203071</v>
      </c>
      <c r="B1872" t="str">
        <f t="shared" ca="1" si="90"/>
        <v>4A3</v>
      </c>
      <c r="C1872" t="s">
        <v>10</v>
      </c>
      <c r="D1872" s="1">
        <f t="shared" ca="1" si="88"/>
        <v>41642</v>
      </c>
      <c r="E1872" t="s">
        <v>5</v>
      </c>
      <c r="F1872" t="str">
        <f t="shared" ca="1" si="89"/>
        <v>$32</v>
      </c>
    </row>
    <row r="1873" spans="1:6" x14ac:dyDescent="0.25">
      <c r="A1873">
        <v>1203072</v>
      </c>
      <c r="B1873" t="str">
        <f t="shared" ca="1" si="90"/>
        <v>C06</v>
      </c>
      <c r="C1873" t="s">
        <v>9</v>
      </c>
      <c r="D1873" s="1">
        <f t="shared" ca="1" si="88"/>
        <v>41713</v>
      </c>
      <c r="E1873" t="s">
        <v>5</v>
      </c>
      <c r="F1873" t="str">
        <f t="shared" ca="1" si="89"/>
        <v>$7</v>
      </c>
    </row>
    <row r="1874" spans="1:6" x14ac:dyDescent="0.25">
      <c r="A1874">
        <v>1203073</v>
      </c>
      <c r="B1874" t="str">
        <f t="shared" ca="1" si="90"/>
        <v>-KQ</v>
      </c>
      <c r="C1874" t="s">
        <v>9</v>
      </c>
      <c r="D1874" s="1">
        <f t="shared" ca="1" si="88"/>
        <v>41055</v>
      </c>
      <c r="E1874" t="s">
        <v>5</v>
      </c>
      <c r="F1874" t="str">
        <f t="shared" ca="1" si="89"/>
        <v>$11</v>
      </c>
    </row>
    <row r="1875" spans="1:6" x14ac:dyDescent="0.25">
      <c r="A1875">
        <v>1203074</v>
      </c>
      <c r="B1875" t="str">
        <f t="shared" ca="1" si="90"/>
        <v>X7Y</v>
      </c>
      <c r="C1875" t="s">
        <v>9</v>
      </c>
      <c r="D1875" s="1">
        <f t="shared" ca="1" si="88"/>
        <v>41589</v>
      </c>
      <c r="E1875" t="s">
        <v>6</v>
      </c>
      <c r="F1875" t="str">
        <f t="shared" ca="1" si="89"/>
        <v>$46</v>
      </c>
    </row>
    <row r="1876" spans="1:6" x14ac:dyDescent="0.25">
      <c r="A1876">
        <v>1203075</v>
      </c>
      <c r="B1876" t="str">
        <f t="shared" ca="1" si="90"/>
        <v>GPG</v>
      </c>
      <c r="C1876" t="s">
        <v>8</v>
      </c>
      <c r="D1876" s="1">
        <f t="shared" ca="1" si="88"/>
        <v>41794</v>
      </c>
      <c r="E1876" t="s">
        <v>6</v>
      </c>
      <c r="F1876" t="str">
        <f t="shared" ca="1" si="89"/>
        <v>$17</v>
      </c>
    </row>
    <row r="1877" spans="1:6" x14ac:dyDescent="0.25">
      <c r="A1877">
        <v>1203076</v>
      </c>
      <c r="B1877" t="str">
        <f t="shared" ca="1" si="90"/>
        <v>QG?</v>
      </c>
      <c r="C1877" t="s">
        <v>8</v>
      </c>
      <c r="D1877" s="1">
        <f t="shared" ca="1" si="88"/>
        <v>41024</v>
      </c>
      <c r="E1877" t="s">
        <v>5</v>
      </c>
      <c r="F1877" t="str">
        <f t="shared" ca="1" si="89"/>
        <v>$27</v>
      </c>
    </row>
    <row r="1878" spans="1:6" x14ac:dyDescent="0.25">
      <c r="A1878">
        <v>1203077</v>
      </c>
      <c r="B1878" t="str">
        <f t="shared" ca="1" si="90"/>
        <v>:EE</v>
      </c>
      <c r="C1878" t="s">
        <v>8</v>
      </c>
      <c r="D1878" s="1">
        <f t="shared" ca="1" si="88"/>
        <v>41328</v>
      </c>
      <c r="E1878" t="s">
        <v>6</v>
      </c>
      <c r="F1878" t="str">
        <f t="shared" ca="1" si="89"/>
        <v>$19</v>
      </c>
    </row>
    <row r="1879" spans="1:6" x14ac:dyDescent="0.25">
      <c r="A1879">
        <v>1203078</v>
      </c>
      <c r="B1879" t="str">
        <f t="shared" ca="1" si="90"/>
        <v>J.Y</v>
      </c>
      <c r="C1879" t="s">
        <v>8</v>
      </c>
      <c r="D1879" s="1">
        <f t="shared" ca="1" si="88"/>
        <v>41456</v>
      </c>
      <c r="E1879" t="s">
        <v>5</v>
      </c>
      <c r="F1879" t="str">
        <f t="shared" ca="1" si="89"/>
        <v>$45</v>
      </c>
    </row>
    <row r="1880" spans="1:6" x14ac:dyDescent="0.25">
      <c r="A1880">
        <v>1203079</v>
      </c>
      <c r="B1880" t="str">
        <f t="shared" ca="1" si="90"/>
        <v>W2C</v>
      </c>
      <c r="C1880" t="s">
        <v>9</v>
      </c>
      <c r="D1880" s="1">
        <f t="shared" ca="1" si="88"/>
        <v>41797</v>
      </c>
      <c r="E1880" t="s">
        <v>5</v>
      </c>
      <c r="F1880" t="str">
        <f t="shared" ca="1" si="89"/>
        <v>$31</v>
      </c>
    </row>
    <row r="1881" spans="1:6" x14ac:dyDescent="0.25">
      <c r="A1881">
        <v>1203080</v>
      </c>
      <c r="B1881" t="str">
        <f t="shared" ca="1" si="90"/>
        <v>30@</v>
      </c>
      <c r="C1881" t="s">
        <v>9</v>
      </c>
      <c r="D1881" s="1">
        <f t="shared" ca="1" si="88"/>
        <v>41387</v>
      </c>
      <c r="E1881" t="s">
        <v>6</v>
      </c>
      <c r="F1881" t="str">
        <f t="shared" ca="1" si="89"/>
        <v>$29</v>
      </c>
    </row>
    <row r="1882" spans="1:6" x14ac:dyDescent="0.25">
      <c r="A1882">
        <v>1203081</v>
      </c>
      <c r="B1882" t="str">
        <f t="shared" ca="1" si="90"/>
        <v>ZXY</v>
      </c>
      <c r="C1882" t="s">
        <v>8</v>
      </c>
      <c r="D1882" s="1">
        <f t="shared" ca="1" si="88"/>
        <v>41110</v>
      </c>
      <c r="E1882" t="s">
        <v>5</v>
      </c>
      <c r="F1882" t="str">
        <f t="shared" ca="1" si="89"/>
        <v>$33</v>
      </c>
    </row>
    <row r="1883" spans="1:6" x14ac:dyDescent="0.25">
      <c r="A1883">
        <v>1203082</v>
      </c>
      <c r="B1883" t="str">
        <f t="shared" ca="1" si="90"/>
        <v>5CI</v>
      </c>
      <c r="C1883" t="s">
        <v>9</v>
      </c>
      <c r="D1883" s="1">
        <f t="shared" ca="1" si="88"/>
        <v>41890</v>
      </c>
      <c r="E1883" t="s">
        <v>6</v>
      </c>
      <c r="F1883" t="str">
        <f t="shared" ca="1" si="89"/>
        <v>$36</v>
      </c>
    </row>
    <row r="1884" spans="1:6" x14ac:dyDescent="0.25">
      <c r="A1884">
        <v>1203083</v>
      </c>
      <c r="B1884" t="str">
        <f t="shared" ca="1" si="90"/>
        <v>/G7</v>
      </c>
      <c r="C1884" t="s">
        <v>10</v>
      </c>
      <c r="D1884" s="1">
        <f t="shared" ca="1" si="88"/>
        <v>41476</v>
      </c>
      <c r="E1884" t="s">
        <v>5</v>
      </c>
      <c r="F1884" t="str">
        <f t="shared" ca="1" si="89"/>
        <v>$37</v>
      </c>
    </row>
    <row r="1885" spans="1:6" x14ac:dyDescent="0.25">
      <c r="A1885">
        <v>1203084</v>
      </c>
      <c r="B1885" t="str">
        <f t="shared" ca="1" si="90"/>
        <v>NS;</v>
      </c>
      <c r="C1885" t="s">
        <v>9</v>
      </c>
      <c r="D1885" s="1">
        <f t="shared" ca="1" si="88"/>
        <v>41195</v>
      </c>
      <c r="E1885" t="s">
        <v>5</v>
      </c>
      <c r="F1885" t="str">
        <f t="shared" ca="1" si="89"/>
        <v>$26</v>
      </c>
    </row>
    <row r="1886" spans="1:6" x14ac:dyDescent="0.25">
      <c r="A1886">
        <v>1203085</v>
      </c>
      <c r="B1886" t="str">
        <f t="shared" ca="1" si="90"/>
        <v>J6&lt;</v>
      </c>
      <c r="C1886" t="s">
        <v>9</v>
      </c>
      <c r="D1886" s="1">
        <f t="shared" ca="1" si="88"/>
        <v>41738</v>
      </c>
      <c r="E1886" t="s">
        <v>5</v>
      </c>
      <c r="F1886" t="str">
        <f t="shared" ca="1" si="89"/>
        <v>$32</v>
      </c>
    </row>
    <row r="1887" spans="1:6" x14ac:dyDescent="0.25">
      <c r="A1887">
        <v>1203086</v>
      </c>
      <c r="B1887" t="str">
        <f t="shared" ca="1" si="90"/>
        <v>PZC</v>
      </c>
      <c r="C1887" t="s">
        <v>8</v>
      </c>
      <c r="D1887" s="1">
        <f t="shared" ca="1" si="88"/>
        <v>41590</v>
      </c>
      <c r="E1887" t="s">
        <v>6</v>
      </c>
      <c r="F1887" t="str">
        <f t="shared" ca="1" si="89"/>
        <v>$17</v>
      </c>
    </row>
    <row r="1888" spans="1:6" x14ac:dyDescent="0.25">
      <c r="A1888">
        <v>1203087</v>
      </c>
      <c r="B1888" t="str">
        <f t="shared" ca="1" si="90"/>
        <v>GJC</v>
      </c>
      <c r="C1888" t="s">
        <v>9</v>
      </c>
      <c r="D1888" s="1">
        <f t="shared" ca="1" si="88"/>
        <v>41927</v>
      </c>
      <c r="E1888" t="s">
        <v>5</v>
      </c>
      <c r="F1888" t="str">
        <f t="shared" ca="1" si="89"/>
        <v>$29</v>
      </c>
    </row>
    <row r="1889" spans="1:6" x14ac:dyDescent="0.25">
      <c r="A1889">
        <v>1203088</v>
      </c>
      <c r="B1889" t="str">
        <f t="shared" ca="1" si="90"/>
        <v>5-M</v>
      </c>
      <c r="C1889" t="s">
        <v>10</v>
      </c>
      <c r="D1889" s="1">
        <f t="shared" ca="1" si="88"/>
        <v>41801</v>
      </c>
      <c r="E1889" t="s">
        <v>5</v>
      </c>
      <c r="F1889" t="str">
        <f t="shared" ca="1" si="89"/>
        <v>$19</v>
      </c>
    </row>
    <row r="1890" spans="1:6" x14ac:dyDescent="0.25">
      <c r="A1890">
        <v>1203089</v>
      </c>
      <c r="B1890" t="str">
        <f t="shared" ca="1" si="90"/>
        <v>G6:</v>
      </c>
      <c r="C1890" t="s">
        <v>9</v>
      </c>
      <c r="D1890" s="1">
        <f t="shared" ca="1" si="88"/>
        <v>41427</v>
      </c>
      <c r="E1890" t="s">
        <v>6</v>
      </c>
      <c r="F1890" t="str">
        <f t="shared" ca="1" si="89"/>
        <v>$11</v>
      </c>
    </row>
    <row r="1891" spans="1:6" x14ac:dyDescent="0.25">
      <c r="A1891">
        <v>1203090</v>
      </c>
      <c r="B1891" t="str">
        <f t="shared" ca="1" si="90"/>
        <v>9@5</v>
      </c>
      <c r="C1891" t="s">
        <v>9</v>
      </c>
      <c r="D1891" s="1">
        <f t="shared" ca="1" si="88"/>
        <v>41290</v>
      </c>
      <c r="E1891" t="s">
        <v>5</v>
      </c>
      <c r="F1891" t="str">
        <f t="shared" ca="1" si="89"/>
        <v>$12</v>
      </c>
    </row>
    <row r="1892" spans="1:6" x14ac:dyDescent="0.25">
      <c r="A1892">
        <v>1203091</v>
      </c>
      <c r="B1892" t="str">
        <f t="shared" ca="1" si="90"/>
        <v>UDG</v>
      </c>
      <c r="C1892" t="s">
        <v>9</v>
      </c>
      <c r="D1892" s="1">
        <f t="shared" ca="1" si="88"/>
        <v>41574</v>
      </c>
      <c r="E1892" t="s">
        <v>6</v>
      </c>
      <c r="F1892" t="str">
        <f t="shared" ca="1" si="89"/>
        <v>$27</v>
      </c>
    </row>
    <row r="1893" spans="1:6" x14ac:dyDescent="0.25">
      <c r="A1893">
        <v>1203092</v>
      </c>
      <c r="B1893" t="str">
        <f t="shared" ca="1" si="90"/>
        <v>/U3</v>
      </c>
      <c r="C1893" t="s">
        <v>8</v>
      </c>
      <c r="D1893" s="1">
        <f t="shared" ca="1" si="88"/>
        <v>40969</v>
      </c>
      <c r="E1893" t="s">
        <v>5</v>
      </c>
      <c r="F1893" t="str">
        <f t="shared" ca="1" si="89"/>
        <v>$35</v>
      </c>
    </row>
    <row r="1894" spans="1:6" x14ac:dyDescent="0.25">
      <c r="A1894">
        <v>1203093</v>
      </c>
      <c r="B1894" t="str">
        <f t="shared" ca="1" si="90"/>
        <v>UO3</v>
      </c>
      <c r="C1894" t="s">
        <v>8</v>
      </c>
      <c r="D1894" s="1">
        <f t="shared" ca="1" si="88"/>
        <v>41936</v>
      </c>
      <c r="E1894" t="s">
        <v>5</v>
      </c>
      <c r="F1894" t="str">
        <f t="shared" ca="1" si="89"/>
        <v>$4</v>
      </c>
    </row>
    <row r="1895" spans="1:6" x14ac:dyDescent="0.25">
      <c r="A1895">
        <v>1203094</v>
      </c>
      <c r="B1895" t="str">
        <f t="shared" ca="1" si="90"/>
        <v>&lt;A@</v>
      </c>
      <c r="C1895" t="s">
        <v>8</v>
      </c>
      <c r="D1895" s="1">
        <f t="shared" ca="1" si="88"/>
        <v>41859</v>
      </c>
      <c r="E1895" t="s">
        <v>5</v>
      </c>
      <c r="F1895" t="str">
        <f t="shared" ca="1" si="89"/>
        <v>$8</v>
      </c>
    </row>
    <row r="1896" spans="1:6" x14ac:dyDescent="0.25">
      <c r="A1896">
        <v>1203095</v>
      </c>
      <c r="B1896" t="str">
        <f t="shared" ca="1" si="90"/>
        <v>00M</v>
      </c>
      <c r="C1896" t="s">
        <v>8</v>
      </c>
      <c r="D1896" s="1">
        <f t="shared" ca="1" si="88"/>
        <v>40912</v>
      </c>
      <c r="E1896" t="s">
        <v>6</v>
      </c>
      <c r="F1896" t="str">
        <f t="shared" ca="1" si="89"/>
        <v>$32</v>
      </c>
    </row>
    <row r="1897" spans="1:6" x14ac:dyDescent="0.25">
      <c r="A1897">
        <v>1203096</v>
      </c>
      <c r="B1897" t="str">
        <f t="shared" ca="1" si="90"/>
        <v>YWR</v>
      </c>
      <c r="C1897" t="s">
        <v>9</v>
      </c>
      <c r="D1897" s="1">
        <f t="shared" ca="1" si="88"/>
        <v>41786</v>
      </c>
      <c r="E1897" t="s">
        <v>6</v>
      </c>
      <c r="F1897" t="str">
        <f t="shared" ca="1" si="89"/>
        <v>$38</v>
      </c>
    </row>
    <row r="1898" spans="1:6" x14ac:dyDescent="0.25">
      <c r="A1898">
        <v>1203097</v>
      </c>
      <c r="B1898" t="str">
        <f t="shared" ca="1" si="90"/>
        <v>C?L</v>
      </c>
      <c r="C1898" t="s">
        <v>9</v>
      </c>
      <c r="D1898" s="1">
        <f t="shared" ca="1" si="88"/>
        <v>40945</v>
      </c>
      <c r="E1898" t="s">
        <v>5</v>
      </c>
      <c r="F1898" t="str">
        <f t="shared" ca="1" si="89"/>
        <v>$21</v>
      </c>
    </row>
    <row r="1899" spans="1:6" x14ac:dyDescent="0.25">
      <c r="A1899">
        <v>1203098</v>
      </c>
      <c r="B1899" t="str">
        <f t="shared" ca="1" si="90"/>
        <v>C38</v>
      </c>
      <c r="C1899" t="s">
        <v>8</v>
      </c>
      <c r="D1899" s="1">
        <f t="shared" ca="1" si="88"/>
        <v>41030</v>
      </c>
      <c r="E1899" t="s">
        <v>6</v>
      </c>
      <c r="F1899" t="str">
        <f t="shared" ca="1" si="89"/>
        <v>$31</v>
      </c>
    </row>
    <row r="1900" spans="1:6" x14ac:dyDescent="0.25">
      <c r="A1900">
        <v>1203099</v>
      </c>
      <c r="B1900" t="str">
        <f t="shared" ca="1" si="90"/>
        <v>&gt;UN</v>
      </c>
      <c r="C1900" t="s">
        <v>9</v>
      </c>
      <c r="D1900" s="1">
        <f t="shared" ca="1" si="88"/>
        <v>41220</v>
      </c>
      <c r="E1900" t="s">
        <v>5</v>
      </c>
      <c r="F1900" t="str">
        <f t="shared" ca="1" si="89"/>
        <v>$46</v>
      </c>
    </row>
    <row r="1901" spans="1:6" x14ac:dyDescent="0.25">
      <c r="A1901">
        <v>1203100</v>
      </c>
      <c r="B1901" t="str">
        <f t="shared" ca="1" si="90"/>
        <v>F&lt;2</v>
      </c>
      <c r="C1901" t="s">
        <v>10</v>
      </c>
      <c r="D1901" s="1">
        <f t="shared" ca="1" si="88"/>
        <v>41282</v>
      </c>
      <c r="E1901" t="s">
        <v>5</v>
      </c>
      <c r="F1901" t="str">
        <f t="shared" ca="1" si="89"/>
        <v>$49</v>
      </c>
    </row>
    <row r="1902" spans="1:6" x14ac:dyDescent="0.25">
      <c r="A1902">
        <v>1203101</v>
      </c>
      <c r="B1902" t="str">
        <f t="shared" ca="1" si="90"/>
        <v>INT</v>
      </c>
      <c r="C1902" t="s">
        <v>9</v>
      </c>
      <c r="D1902" s="1">
        <f t="shared" ca="1" si="88"/>
        <v>40962</v>
      </c>
      <c r="E1902" t="s">
        <v>6</v>
      </c>
      <c r="F1902" t="str">
        <f t="shared" ca="1" si="89"/>
        <v>$9</v>
      </c>
    </row>
    <row r="1903" spans="1:6" x14ac:dyDescent="0.25">
      <c r="A1903">
        <v>1203102</v>
      </c>
      <c r="B1903" t="str">
        <f t="shared" ca="1" si="90"/>
        <v>.LN</v>
      </c>
      <c r="C1903" t="s">
        <v>9</v>
      </c>
      <c r="D1903" s="1">
        <f t="shared" ca="1" si="88"/>
        <v>41867</v>
      </c>
      <c r="E1903" t="s">
        <v>5</v>
      </c>
      <c r="F1903" t="str">
        <f t="shared" ca="1" si="89"/>
        <v>$21</v>
      </c>
    </row>
    <row r="1904" spans="1:6" x14ac:dyDescent="0.25">
      <c r="A1904">
        <v>1203103</v>
      </c>
      <c r="B1904" t="str">
        <f t="shared" ca="1" si="90"/>
        <v>JT/</v>
      </c>
      <c r="C1904" t="s">
        <v>9</v>
      </c>
      <c r="D1904" s="1">
        <f t="shared" ca="1" si="88"/>
        <v>41100</v>
      </c>
      <c r="E1904" t="s">
        <v>6</v>
      </c>
      <c r="F1904" t="str">
        <f t="shared" ca="1" si="89"/>
        <v>$5</v>
      </c>
    </row>
    <row r="1905" spans="1:6" x14ac:dyDescent="0.25">
      <c r="A1905">
        <v>1203104</v>
      </c>
      <c r="B1905" t="str">
        <f t="shared" ca="1" si="90"/>
        <v>WT2</v>
      </c>
      <c r="C1905" t="s">
        <v>8</v>
      </c>
      <c r="D1905" s="1">
        <f t="shared" ca="1" si="88"/>
        <v>41355</v>
      </c>
      <c r="E1905" t="s">
        <v>5</v>
      </c>
      <c r="F1905" t="str">
        <f t="shared" ca="1" si="89"/>
        <v>$5</v>
      </c>
    </row>
    <row r="1906" spans="1:6" x14ac:dyDescent="0.25">
      <c r="A1906">
        <v>1203105</v>
      </c>
      <c r="B1906" t="str">
        <f t="shared" ca="1" si="90"/>
        <v>IZ=</v>
      </c>
      <c r="C1906" t="s">
        <v>8</v>
      </c>
      <c r="D1906" s="1">
        <f t="shared" ca="1" si="88"/>
        <v>41686</v>
      </c>
      <c r="E1906" t="s">
        <v>5</v>
      </c>
      <c r="F1906" t="str">
        <f t="shared" ca="1" si="89"/>
        <v>$7</v>
      </c>
    </row>
    <row r="1907" spans="1:6" x14ac:dyDescent="0.25">
      <c r="A1907">
        <v>1203106</v>
      </c>
      <c r="B1907" t="str">
        <f t="shared" ca="1" si="90"/>
        <v>UA0</v>
      </c>
      <c r="C1907" t="s">
        <v>8</v>
      </c>
      <c r="D1907" s="1">
        <f t="shared" ca="1" si="88"/>
        <v>41334</v>
      </c>
      <c r="E1907" t="s">
        <v>5</v>
      </c>
      <c r="F1907" t="str">
        <f t="shared" ca="1" si="89"/>
        <v>$40</v>
      </c>
    </row>
    <row r="1908" spans="1:6" x14ac:dyDescent="0.25">
      <c r="A1908">
        <v>1203107</v>
      </c>
      <c r="B1908" t="str">
        <f t="shared" ca="1" si="90"/>
        <v>9:6</v>
      </c>
      <c r="C1908" t="s">
        <v>8</v>
      </c>
      <c r="D1908" s="1">
        <f t="shared" ca="1" si="88"/>
        <v>41711</v>
      </c>
      <c r="E1908" t="s">
        <v>6</v>
      </c>
      <c r="F1908" t="str">
        <f t="shared" ca="1" si="89"/>
        <v>$44</v>
      </c>
    </row>
    <row r="1909" spans="1:6" x14ac:dyDescent="0.25">
      <c r="A1909">
        <v>1203108</v>
      </c>
      <c r="B1909" t="str">
        <f t="shared" ca="1" si="90"/>
        <v>-NC</v>
      </c>
      <c r="C1909" t="s">
        <v>9</v>
      </c>
      <c r="D1909" s="1">
        <f t="shared" ca="1" si="88"/>
        <v>41285</v>
      </c>
      <c r="E1909" t="s">
        <v>5</v>
      </c>
      <c r="F1909" t="str">
        <f t="shared" ca="1" si="89"/>
        <v>$3</v>
      </c>
    </row>
    <row r="1910" spans="1:6" x14ac:dyDescent="0.25">
      <c r="A1910">
        <v>1203109</v>
      </c>
      <c r="B1910" t="str">
        <f t="shared" ca="1" si="90"/>
        <v>PZN</v>
      </c>
      <c r="C1910" t="s">
        <v>9</v>
      </c>
      <c r="D1910" s="1">
        <f t="shared" ca="1" si="88"/>
        <v>41431</v>
      </c>
      <c r="E1910" t="s">
        <v>5</v>
      </c>
      <c r="F1910" t="str">
        <f t="shared" ca="1" si="89"/>
        <v>$39</v>
      </c>
    </row>
    <row r="1911" spans="1:6" x14ac:dyDescent="0.25">
      <c r="A1911">
        <v>1203110</v>
      </c>
      <c r="B1911" t="str">
        <f t="shared" ca="1" si="90"/>
        <v>1;P</v>
      </c>
      <c r="C1911" t="s">
        <v>8</v>
      </c>
      <c r="D1911" s="1">
        <f t="shared" ca="1" si="88"/>
        <v>41379</v>
      </c>
      <c r="E1911" t="s">
        <v>6</v>
      </c>
      <c r="F1911" t="str">
        <f t="shared" ca="1" si="89"/>
        <v>$12</v>
      </c>
    </row>
    <row r="1912" spans="1:6" x14ac:dyDescent="0.25">
      <c r="A1912">
        <v>1203111</v>
      </c>
      <c r="B1912" t="str">
        <f t="shared" ca="1" si="90"/>
        <v>0I;</v>
      </c>
      <c r="C1912" t="s">
        <v>9</v>
      </c>
      <c r="D1912" s="1">
        <f t="shared" ca="1" si="88"/>
        <v>41127</v>
      </c>
      <c r="E1912" t="s">
        <v>5</v>
      </c>
      <c r="F1912" t="str">
        <f t="shared" ca="1" si="89"/>
        <v>$13</v>
      </c>
    </row>
    <row r="1913" spans="1:6" x14ac:dyDescent="0.25">
      <c r="A1913">
        <v>1203112</v>
      </c>
      <c r="B1913" t="str">
        <f t="shared" ca="1" si="90"/>
        <v>MNO</v>
      </c>
      <c r="C1913" t="s">
        <v>10</v>
      </c>
      <c r="D1913" s="1">
        <f t="shared" ca="1" si="88"/>
        <v>41256</v>
      </c>
      <c r="E1913" t="s">
        <v>6</v>
      </c>
      <c r="F1913" t="str">
        <f t="shared" ca="1" si="89"/>
        <v>$48</v>
      </c>
    </row>
    <row r="1914" spans="1:6" x14ac:dyDescent="0.25">
      <c r="A1914">
        <v>1203113</v>
      </c>
      <c r="B1914" t="str">
        <f t="shared" ca="1" si="90"/>
        <v>&lt;GT</v>
      </c>
      <c r="C1914" t="s">
        <v>9</v>
      </c>
      <c r="D1914" s="1">
        <f t="shared" ca="1" si="88"/>
        <v>41474</v>
      </c>
      <c r="E1914" t="s">
        <v>5</v>
      </c>
      <c r="F1914" t="str">
        <f t="shared" ca="1" si="89"/>
        <v>$21</v>
      </c>
    </row>
    <row r="1915" spans="1:6" x14ac:dyDescent="0.25">
      <c r="A1915">
        <v>1203114</v>
      </c>
      <c r="B1915" t="str">
        <f t="shared" ca="1" si="90"/>
        <v>0N&lt;</v>
      </c>
      <c r="C1915" t="s">
        <v>9</v>
      </c>
      <c r="D1915" s="1">
        <f t="shared" ca="1" si="88"/>
        <v>41687</v>
      </c>
      <c r="E1915" t="s">
        <v>5</v>
      </c>
      <c r="F1915" t="str">
        <f t="shared" ca="1" si="89"/>
        <v>$30</v>
      </c>
    </row>
    <row r="1916" spans="1:6" x14ac:dyDescent="0.25">
      <c r="A1916">
        <v>1203115</v>
      </c>
      <c r="B1916" t="str">
        <f t="shared" ca="1" si="90"/>
        <v>@.R</v>
      </c>
      <c r="C1916" t="s">
        <v>8</v>
      </c>
      <c r="D1916" s="1">
        <f t="shared" ca="1" si="88"/>
        <v>41215</v>
      </c>
      <c r="E1916" t="s">
        <v>5</v>
      </c>
      <c r="F1916" t="str">
        <f t="shared" ca="1" si="89"/>
        <v>$6</v>
      </c>
    </row>
    <row r="1917" spans="1:6" x14ac:dyDescent="0.25">
      <c r="A1917">
        <v>1203116</v>
      </c>
      <c r="B1917" t="str">
        <f t="shared" ca="1" si="90"/>
        <v>@=5</v>
      </c>
      <c r="C1917" t="s">
        <v>9</v>
      </c>
      <c r="D1917" s="1">
        <f t="shared" ca="1" si="88"/>
        <v>41237</v>
      </c>
      <c r="E1917" t="s">
        <v>6</v>
      </c>
      <c r="F1917" t="str">
        <f t="shared" ca="1" si="89"/>
        <v>$6</v>
      </c>
    </row>
    <row r="1918" spans="1:6" x14ac:dyDescent="0.25">
      <c r="A1918">
        <v>1203117</v>
      </c>
      <c r="B1918" t="str">
        <f t="shared" ca="1" si="90"/>
        <v>W4M</v>
      </c>
      <c r="C1918" t="s">
        <v>10</v>
      </c>
      <c r="D1918" s="1">
        <f t="shared" ca="1" si="88"/>
        <v>40949</v>
      </c>
      <c r="E1918" t="s">
        <v>6</v>
      </c>
      <c r="F1918" t="str">
        <f t="shared" ca="1" si="89"/>
        <v>$37</v>
      </c>
    </row>
    <row r="1919" spans="1:6" x14ac:dyDescent="0.25">
      <c r="A1919">
        <v>1203118</v>
      </c>
      <c r="B1919" t="str">
        <f t="shared" ca="1" si="90"/>
        <v>TAO</v>
      </c>
      <c r="C1919" t="s">
        <v>9</v>
      </c>
      <c r="D1919" s="1">
        <f t="shared" ca="1" si="88"/>
        <v>41969</v>
      </c>
      <c r="E1919" t="s">
        <v>5</v>
      </c>
      <c r="F1919" t="str">
        <f t="shared" ca="1" si="89"/>
        <v>$4</v>
      </c>
    </row>
    <row r="1920" spans="1:6" x14ac:dyDescent="0.25">
      <c r="A1920">
        <v>1203119</v>
      </c>
      <c r="B1920" t="str">
        <f t="shared" ca="1" si="90"/>
        <v>FPX</v>
      </c>
      <c r="C1920" t="s">
        <v>9</v>
      </c>
      <c r="D1920" s="1">
        <f t="shared" ca="1" si="88"/>
        <v>41392</v>
      </c>
      <c r="E1920" t="s">
        <v>6</v>
      </c>
      <c r="F1920" t="str">
        <f t="shared" ca="1" si="89"/>
        <v>$41</v>
      </c>
    </row>
    <row r="1921" spans="1:6" x14ac:dyDescent="0.25">
      <c r="A1921">
        <v>1203120</v>
      </c>
      <c r="B1921" t="str">
        <f t="shared" ca="1" si="90"/>
        <v>?CK</v>
      </c>
      <c r="C1921" t="s">
        <v>9</v>
      </c>
      <c r="D1921" s="1">
        <f t="shared" ca="1" si="88"/>
        <v>41072</v>
      </c>
      <c r="E1921" t="s">
        <v>5</v>
      </c>
      <c r="F1921" t="str">
        <f t="shared" ca="1" si="89"/>
        <v>$5</v>
      </c>
    </row>
    <row r="1922" spans="1:6" x14ac:dyDescent="0.25">
      <c r="A1922">
        <v>1203121</v>
      </c>
      <c r="B1922" t="str">
        <f t="shared" ca="1" si="90"/>
        <v>&gt;84</v>
      </c>
      <c r="C1922" t="s">
        <v>8</v>
      </c>
      <c r="D1922" s="1">
        <f t="shared" ca="1" si="88"/>
        <v>41352</v>
      </c>
      <c r="E1922" t="s">
        <v>5</v>
      </c>
      <c r="F1922" t="str">
        <f t="shared" ca="1" si="89"/>
        <v>$29</v>
      </c>
    </row>
    <row r="1923" spans="1:6" x14ac:dyDescent="0.25">
      <c r="A1923">
        <v>1203122</v>
      </c>
      <c r="B1923" t="str">
        <f t="shared" ca="1" si="90"/>
        <v>C71</v>
      </c>
      <c r="C1923" t="s">
        <v>8</v>
      </c>
      <c r="D1923" s="1">
        <f t="shared" ref="D1923:D1986" ca="1" si="91">DATE(RANDBETWEEN(2012,2014),RANDBETWEEN(1,12),RANDBETWEEN(1,28))</f>
        <v>41666</v>
      </c>
      <c r="E1923" t="s">
        <v>6</v>
      </c>
      <c r="F1923" t="str">
        <f t="shared" ref="F1923:F1986" ca="1" si="92">CONCATENATE("$",RANDBETWEEN(1,50))</f>
        <v>$31</v>
      </c>
    </row>
    <row r="1924" spans="1:6" x14ac:dyDescent="0.25">
      <c r="A1924">
        <v>1203123</v>
      </c>
      <c r="B1924" t="str">
        <f t="shared" ca="1" si="90"/>
        <v>CUW</v>
      </c>
      <c r="C1924" t="s">
        <v>8</v>
      </c>
      <c r="D1924" s="1">
        <f t="shared" ca="1" si="91"/>
        <v>41825</v>
      </c>
      <c r="E1924" t="s">
        <v>5</v>
      </c>
      <c r="F1924" t="str">
        <f t="shared" ca="1" si="92"/>
        <v>$3</v>
      </c>
    </row>
    <row r="1925" spans="1:6" x14ac:dyDescent="0.25">
      <c r="A1925">
        <v>1203124</v>
      </c>
      <c r="B1925" t="str">
        <f t="shared" ca="1" si="90"/>
        <v>=JK</v>
      </c>
      <c r="C1925" t="s">
        <v>8</v>
      </c>
      <c r="D1925" s="1">
        <f t="shared" ca="1" si="91"/>
        <v>41142</v>
      </c>
      <c r="E1925" t="s">
        <v>6</v>
      </c>
      <c r="F1925" t="str">
        <f t="shared" ca="1" si="92"/>
        <v>$25</v>
      </c>
    </row>
    <row r="1926" spans="1:6" x14ac:dyDescent="0.25">
      <c r="A1926">
        <v>1203125</v>
      </c>
      <c r="B1926" t="str">
        <f t="shared" ca="1" si="90"/>
        <v>JGC</v>
      </c>
      <c r="C1926" t="s">
        <v>9</v>
      </c>
      <c r="D1926" s="1">
        <f t="shared" ca="1" si="91"/>
        <v>41057</v>
      </c>
      <c r="E1926" t="s">
        <v>5</v>
      </c>
      <c r="F1926" t="str">
        <f t="shared" ca="1" si="92"/>
        <v>$15</v>
      </c>
    </row>
    <row r="1927" spans="1:6" x14ac:dyDescent="0.25">
      <c r="A1927">
        <v>1203126</v>
      </c>
      <c r="B1927" t="str">
        <f t="shared" ca="1" si="90"/>
        <v>4W0</v>
      </c>
      <c r="C1927" t="s">
        <v>9</v>
      </c>
      <c r="D1927" s="1">
        <f t="shared" ca="1" si="91"/>
        <v>41987</v>
      </c>
      <c r="E1927" t="s">
        <v>5</v>
      </c>
      <c r="F1927" t="str">
        <f t="shared" ca="1" si="92"/>
        <v>$47</v>
      </c>
    </row>
    <row r="1928" spans="1:6" x14ac:dyDescent="0.25">
      <c r="A1928">
        <v>1203127</v>
      </c>
      <c r="B1928" t="str">
        <f t="shared" ca="1" si="90"/>
        <v>Z&gt;A</v>
      </c>
      <c r="C1928" t="s">
        <v>8</v>
      </c>
      <c r="D1928" s="1">
        <f t="shared" ca="1" si="91"/>
        <v>41665</v>
      </c>
      <c r="E1928" t="s">
        <v>5</v>
      </c>
      <c r="F1928" t="str">
        <f t="shared" ca="1" si="92"/>
        <v>$15</v>
      </c>
    </row>
    <row r="1929" spans="1:6" x14ac:dyDescent="0.25">
      <c r="A1929">
        <v>1203128</v>
      </c>
      <c r="B1929" t="str">
        <f t="shared" ca="1" si="90"/>
        <v>;1@</v>
      </c>
      <c r="C1929" t="s">
        <v>9</v>
      </c>
      <c r="D1929" s="1">
        <f t="shared" ca="1" si="91"/>
        <v>40973</v>
      </c>
      <c r="E1929" t="s">
        <v>6</v>
      </c>
      <c r="F1929" t="str">
        <f t="shared" ca="1" si="92"/>
        <v>$48</v>
      </c>
    </row>
    <row r="1930" spans="1:6" x14ac:dyDescent="0.25">
      <c r="A1930">
        <v>1203129</v>
      </c>
      <c r="B1930" t="str">
        <f t="shared" ref="B1930:B1993" ca="1" si="93">CONCATENATE(CHAR(RANDBETWEEN(45,90)),CHAR(RANDBETWEEN(45,90)),CHAR(RANDBETWEEN(45,90)))</f>
        <v>Q.9</v>
      </c>
      <c r="C1930" t="s">
        <v>10</v>
      </c>
      <c r="D1930" s="1">
        <f t="shared" ca="1" si="91"/>
        <v>40976</v>
      </c>
      <c r="E1930" t="s">
        <v>5</v>
      </c>
      <c r="F1930" t="str">
        <f t="shared" ca="1" si="92"/>
        <v>$42</v>
      </c>
    </row>
    <row r="1931" spans="1:6" x14ac:dyDescent="0.25">
      <c r="A1931">
        <v>1203130</v>
      </c>
      <c r="B1931" t="str">
        <f t="shared" ca="1" si="93"/>
        <v>XCZ</v>
      </c>
      <c r="C1931" t="s">
        <v>9</v>
      </c>
      <c r="D1931" s="1">
        <f t="shared" ca="1" si="91"/>
        <v>41698</v>
      </c>
      <c r="E1931" t="s">
        <v>5</v>
      </c>
      <c r="F1931" t="str">
        <f t="shared" ca="1" si="92"/>
        <v>$12</v>
      </c>
    </row>
    <row r="1932" spans="1:6" x14ac:dyDescent="0.25">
      <c r="A1932">
        <v>1203131</v>
      </c>
      <c r="B1932" t="str">
        <f t="shared" ca="1" si="93"/>
        <v>J4P</v>
      </c>
      <c r="C1932" t="s">
        <v>9</v>
      </c>
      <c r="D1932" s="1">
        <f t="shared" ca="1" si="91"/>
        <v>41185</v>
      </c>
      <c r="E1932" t="s">
        <v>6</v>
      </c>
      <c r="F1932" t="str">
        <f t="shared" ca="1" si="92"/>
        <v>$35</v>
      </c>
    </row>
    <row r="1933" spans="1:6" x14ac:dyDescent="0.25">
      <c r="A1933">
        <v>1203132</v>
      </c>
      <c r="B1933" t="str">
        <f t="shared" ca="1" si="93"/>
        <v>CV&lt;</v>
      </c>
      <c r="C1933" t="s">
        <v>9</v>
      </c>
      <c r="D1933" s="1">
        <f t="shared" ca="1" si="91"/>
        <v>41483</v>
      </c>
      <c r="E1933" t="s">
        <v>5</v>
      </c>
      <c r="F1933" t="str">
        <f t="shared" ca="1" si="92"/>
        <v>$23</v>
      </c>
    </row>
    <row r="1934" spans="1:6" x14ac:dyDescent="0.25">
      <c r="A1934">
        <v>1203133</v>
      </c>
      <c r="B1934" t="str">
        <f t="shared" ca="1" si="93"/>
        <v>F:7</v>
      </c>
      <c r="C1934" t="s">
        <v>8</v>
      </c>
      <c r="D1934" s="1">
        <f t="shared" ca="1" si="91"/>
        <v>41785</v>
      </c>
      <c r="E1934" t="s">
        <v>6</v>
      </c>
      <c r="F1934" t="str">
        <f t="shared" ca="1" si="92"/>
        <v>$25</v>
      </c>
    </row>
    <row r="1935" spans="1:6" x14ac:dyDescent="0.25">
      <c r="A1935">
        <v>1203134</v>
      </c>
      <c r="B1935" t="str">
        <f t="shared" ca="1" si="93"/>
        <v>6U1</v>
      </c>
      <c r="C1935" t="s">
        <v>8</v>
      </c>
      <c r="D1935" s="1">
        <f t="shared" ca="1" si="91"/>
        <v>41650</v>
      </c>
      <c r="E1935" t="s">
        <v>5</v>
      </c>
      <c r="F1935" t="str">
        <f t="shared" ca="1" si="92"/>
        <v>$46</v>
      </c>
    </row>
    <row r="1936" spans="1:6" x14ac:dyDescent="0.25">
      <c r="A1936">
        <v>1203135</v>
      </c>
      <c r="B1936" t="str">
        <f t="shared" ca="1" si="93"/>
        <v>09E</v>
      </c>
      <c r="C1936" t="s">
        <v>8</v>
      </c>
      <c r="D1936" s="1">
        <f t="shared" ca="1" si="91"/>
        <v>41339</v>
      </c>
      <c r="E1936" t="s">
        <v>5</v>
      </c>
      <c r="F1936" t="str">
        <f t="shared" ca="1" si="92"/>
        <v>$35</v>
      </c>
    </row>
    <row r="1937" spans="1:6" x14ac:dyDescent="0.25">
      <c r="A1937">
        <v>1203136</v>
      </c>
      <c r="B1937" t="str">
        <f t="shared" ca="1" si="93"/>
        <v>O?D</v>
      </c>
      <c r="C1937" t="s">
        <v>8</v>
      </c>
      <c r="D1937" s="1">
        <f t="shared" ca="1" si="91"/>
        <v>41823</v>
      </c>
      <c r="E1937" t="s">
        <v>5</v>
      </c>
      <c r="F1937" t="str">
        <f t="shared" ca="1" si="92"/>
        <v>$9</v>
      </c>
    </row>
    <row r="1938" spans="1:6" x14ac:dyDescent="0.25">
      <c r="A1938">
        <v>1203137</v>
      </c>
      <c r="B1938" t="str">
        <f t="shared" ca="1" si="93"/>
        <v>1F5</v>
      </c>
      <c r="C1938" t="s">
        <v>9</v>
      </c>
      <c r="D1938" s="1">
        <f t="shared" ca="1" si="91"/>
        <v>40973</v>
      </c>
      <c r="E1938" t="s">
        <v>6</v>
      </c>
      <c r="F1938" t="str">
        <f t="shared" ca="1" si="92"/>
        <v>$2</v>
      </c>
    </row>
    <row r="1939" spans="1:6" x14ac:dyDescent="0.25">
      <c r="A1939">
        <v>1203138</v>
      </c>
      <c r="B1939" t="str">
        <f t="shared" ca="1" si="93"/>
        <v>&lt;A-</v>
      </c>
      <c r="C1939" t="s">
        <v>9</v>
      </c>
      <c r="D1939" s="1">
        <f t="shared" ca="1" si="91"/>
        <v>41478</v>
      </c>
      <c r="E1939" t="s">
        <v>6</v>
      </c>
      <c r="F1939" t="str">
        <f t="shared" ca="1" si="92"/>
        <v>$19</v>
      </c>
    </row>
    <row r="1940" spans="1:6" x14ac:dyDescent="0.25">
      <c r="A1940">
        <v>1203139</v>
      </c>
      <c r="B1940" t="str">
        <f t="shared" ca="1" si="93"/>
        <v>4/P</v>
      </c>
      <c r="C1940" t="s">
        <v>8</v>
      </c>
      <c r="D1940" s="1">
        <f t="shared" ca="1" si="91"/>
        <v>41093</v>
      </c>
      <c r="E1940" t="s">
        <v>5</v>
      </c>
      <c r="F1940" t="str">
        <f t="shared" ca="1" si="92"/>
        <v>$9</v>
      </c>
    </row>
    <row r="1941" spans="1:6" x14ac:dyDescent="0.25">
      <c r="A1941">
        <v>1203140</v>
      </c>
      <c r="B1941" t="str">
        <f t="shared" ca="1" si="93"/>
        <v>R2I</v>
      </c>
      <c r="C1941" t="s">
        <v>9</v>
      </c>
      <c r="D1941" s="1">
        <f t="shared" ca="1" si="91"/>
        <v>41335</v>
      </c>
      <c r="E1941" t="s">
        <v>6</v>
      </c>
      <c r="F1941" t="str">
        <f t="shared" ca="1" si="92"/>
        <v>$16</v>
      </c>
    </row>
    <row r="1942" spans="1:6" x14ac:dyDescent="0.25">
      <c r="A1942">
        <v>1203141</v>
      </c>
      <c r="B1942" t="str">
        <f t="shared" ca="1" si="93"/>
        <v>N6U</v>
      </c>
      <c r="C1942" t="s">
        <v>10</v>
      </c>
      <c r="D1942" s="1">
        <f t="shared" ca="1" si="91"/>
        <v>41832</v>
      </c>
      <c r="E1942" t="s">
        <v>5</v>
      </c>
      <c r="F1942" t="str">
        <f t="shared" ca="1" si="92"/>
        <v>$19</v>
      </c>
    </row>
    <row r="1943" spans="1:6" x14ac:dyDescent="0.25">
      <c r="A1943">
        <v>1203142</v>
      </c>
      <c r="B1943" t="str">
        <f t="shared" ca="1" si="93"/>
        <v>DV2</v>
      </c>
      <c r="C1943" t="s">
        <v>9</v>
      </c>
      <c r="D1943" s="1">
        <f t="shared" ca="1" si="91"/>
        <v>41509</v>
      </c>
      <c r="E1943" t="s">
        <v>5</v>
      </c>
      <c r="F1943" t="str">
        <f t="shared" ca="1" si="92"/>
        <v>$34</v>
      </c>
    </row>
    <row r="1944" spans="1:6" x14ac:dyDescent="0.25">
      <c r="A1944">
        <v>1203143</v>
      </c>
      <c r="B1944" t="str">
        <f t="shared" ca="1" si="93"/>
        <v>CKW</v>
      </c>
      <c r="C1944" t="s">
        <v>9</v>
      </c>
      <c r="D1944" s="1">
        <f t="shared" ca="1" si="91"/>
        <v>41852</v>
      </c>
      <c r="E1944" t="s">
        <v>6</v>
      </c>
      <c r="F1944" t="str">
        <f t="shared" ca="1" si="92"/>
        <v>$4</v>
      </c>
    </row>
    <row r="1945" spans="1:6" x14ac:dyDescent="0.25">
      <c r="A1945">
        <v>1203144</v>
      </c>
      <c r="B1945" t="str">
        <f t="shared" ca="1" si="93"/>
        <v>PCX</v>
      </c>
      <c r="C1945" t="s">
        <v>8</v>
      </c>
      <c r="D1945" s="1">
        <f t="shared" ca="1" si="91"/>
        <v>41818</v>
      </c>
      <c r="E1945" t="s">
        <v>5</v>
      </c>
      <c r="F1945" t="str">
        <f t="shared" ca="1" si="92"/>
        <v>$36</v>
      </c>
    </row>
    <row r="1946" spans="1:6" x14ac:dyDescent="0.25">
      <c r="A1946">
        <v>1203145</v>
      </c>
      <c r="B1946" t="str">
        <f t="shared" ca="1" si="93"/>
        <v>DAU</v>
      </c>
      <c r="C1946" t="s">
        <v>9</v>
      </c>
      <c r="D1946" s="1">
        <f t="shared" ca="1" si="91"/>
        <v>41964</v>
      </c>
      <c r="E1946" t="s">
        <v>6</v>
      </c>
      <c r="F1946" t="str">
        <f t="shared" ca="1" si="92"/>
        <v>$35</v>
      </c>
    </row>
    <row r="1947" spans="1:6" x14ac:dyDescent="0.25">
      <c r="A1947">
        <v>1203146</v>
      </c>
      <c r="B1947" t="str">
        <f t="shared" ca="1" si="93"/>
        <v>4X6</v>
      </c>
      <c r="C1947" t="s">
        <v>10</v>
      </c>
      <c r="D1947" s="1">
        <f t="shared" ca="1" si="91"/>
        <v>41559</v>
      </c>
      <c r="E1947" t="s">
        <v>5</v>
      </c>
      <c r="F1947" t="str">
        <f t="shared" ca="1" si="92"/>
        <v>$23</v>
      </c>
    </row>
    <row r="1948" spans="1:6" x14ac:dyDescent="0.25">
      <c r="A1948">
        <v>1203147</v>
      </c>
      <c r="B1948" t="str">
        <f t="shared" ca="1" si="93"/>
        <v>XQR</v>
      </c>
      <c r="C1948" t="s">
        <v>9</v>
      </c>
      <c r="D1948" s="1">
        <f t="shared" ca="1" si="91"/>
        <v>41923</v>
      </c>
      <c r="E1948" t="s">
        <v>5</v>
      </c>
      <c r="F1948" t="str">
        <f t="shared" ca="1" si="92"/>
        <v>$5</v>
      </c>
    </row>
    <row r="1949" spans="1:6" x14ac:dyDescent="0.25">
      <c r="A1949">
        <v>1203148</v>
      </c>
      <c r="B1949" t="str">
        <f t="shared" ca="1" si="93"/>
        <v>H59</v>
      </c>
      <c r="C1949" t="s">
        <v>9</v>
      </c>
      <c r="D1949" s="1">
        <f t="shared" ca="1" si="91"/>
        <v>41627</v>
      </c>
      <c r="E1949" t="s">
        <v>5</v>
      </c>
      <c r="F1949" t="str">
        <f t="shared" ca="1" si="92"/>
        <v>$7</v>
      </c>
    </row>
    <row r="1950" spans="1:6" x14ac:dyDescent="0.25">
      <c r="A1950">
        <v>1203149</v>
      </c>
      <c r="B1950" t="str">
        <f t="shared" ca="1" si="93"/>
        <v>NBS</v>
      </c>
      <c r="C1950" t="s">
        <v>9</v>
      </c>
      <c r="D1950" s="1">
        <f t="shared" ca="1" si="91"/>
        <v>41025</v>
      </c>
      <c r="E1950" t="s">
        <v>6</v>
      </c>
      <c r="F1950" t="str">
        <f t="shared" ca="1" si="92"/>
        <v>$15</v>
      </c>
    </row>
    <row r="1951" spans="1:6" x14ac:dyDescent="0.25">
      <c r="A1951">
        <v>1203150</v>
      </c>
      <c r="B1951" t="str">
        <f t="shared" ca="1" si="93"/>
        <v>2ED</v>
      </c>
      <c r="C1951" t="s">
        <v>8</v>
      </c>
      <c r="D1951" s="1">
        <f t="shared" ca="1" si="91"/>
        <v>41816</v>
      </c>
      <c r="E1951" t="s">
        <v>5</v>
      </c>
      <c r="F1951" t="str">
        <f t="shared" ca="1" si="92"/>
        <v>$44</v>
      </c>
    </row>
    <row r="1952" spans="1:6" x14ac:dyDescent="0.25">
      <c r="A1952">
        <v>1203151</v>
      </c>
      <c r="B1952" t="str">
        <f t="shared" ca="1" si="93"/>
        <v>?O6</v>
      </c>
      <c r="C1952" t="s">
        <v>8</v>
      </c>
      <c r="D1952" s="1">
        <f t="shared" ca="1" si="91"/>
        <v>40958</v>
      </c>
      <c r="E1952" t="s">
        <v>5</v>
      </c>
      <c r="F1952" t="str">
        <f t="shared" ca="1" si="92"/>
        <v>$5</v>
      </c>
    </row>
    <row r="1953" spans="1:6" x14ac:dyDescent="0.25">
      <c r="A1953">
        <v>1203152</v>
      </c>
      <c r="B1953" t="str">
        <f t="shared" ca="1" si="93"/>
        <v>T2S</v>
      </c>
      <c r="C1953" t="s">
        <v>8</v>
      </c>
      <c r="D1953" s="1">
        <f t="shared" ca="1" si="91"/>
        <v>41841</v>
      </c>
      <c r="E1953" t="s">
        <v>6</v>
      </c>
      <c r="F1953" t="str">
        <f t="shared" ca="1" si="92"/>
        <v>$44</v>
      </c>
    </row>
    <row r="1954" spans="1:6" x14ac:dyDescent="0.25">
      <c r="A1954">
        <v>1203153</v>
      </c>
      <c r="B1954" t="str">
        <f t="shared" ca="1" si="93"/>
        <v>:E9</v>
      </c>
      <c r="C1954" t="s">
        <v>8</v>
      </c>
      <c r="D1954" s="1">
        <f t="shared" ca="1" si="91"/>
        <v>41226</v>
      </c>
      <c r="E1954" t="s">
        <v>5</v>
      </c>
      <c r="F1954" t="str">
        <f t="shared" ca="1" si="92"/>
        <v>$41</v>
      </c>
    </row>
    <row r="1955" spans="1:6" x14ac:dyDescent="0.25">
      <c r="A1955">
        <v>1203154</v>
      </c>
      <c r="B1955" t="str">
        <f t="shared" ca="1" si="93"/>
        <v>OP1</v>
      </c>
      <c r="C1955" t="s">
        <v>9</v>
      </c>
      <c r="D1955" s="1">
        <f t="shared" ca="1" si="91"/>
        <v>41421</v>
      </c>
      <c r="E1955" t="s">
        <v>6</v>
      </c>
      <c r="F1955" t="str">
        <f t="shared" ca="1" si="92"/>
        <v>$30</v>
      </c>
    </row>
    <row r="1956" spans="1:6" x14ac:dyDescent="0.25">
      <c r="A1956">
        <v>1203155</v>
      </c>
      <c r="B1956" t="str">
        <f t="shared" ca="1" si="93"/>
        <v>FW7</v>
      </c>
      <c r="C1956" t="s">
        <v>9</v>
      </c>
      <c r="D1956" s="1">
        <f t="shared" ca="1" si="91"/>
        <v>41161</v>
      </c>
      <c r="E1956" t="s">
        <v>5</v>
      </c>
      <c r="F1956" t="str">
        <f t="shared" ca="1" si="92"/>
        <v>$5</v>
      </c>
    </row>
    <row r="1957" spans="1:6" x14ac:dyDescent="0.25">
      <c r="A1957">
        <v>1203156</v>
      </c>
      <c r="B1957" t="str">
        <f t="shared" ca="1" si="93"/>
        <v>UD&lt;</v>
      </c>
      <c r="C1957" t="s">
        <v>8</v>
      </c>
      <c r="D1957" s="1">
        <f t="shared" ca="1" si="91"/>
        <v>41141</v>
      </c>
      <c r="E1957" t="s">
        <v>5</v>
      </c>
      <c r="F1957" t="str">
        <f t="shared" ca="1" si="92"/>
        <v>$22</v>
      </c>
    </row>
    <row r="1958" spans="1:6" x14ac:dyDescent="0.25">
      <c r="A1958">
        <v>1203157</v>
      </c>
      <c r="B1958" t="str">
        <f t="shared" ca="1" si="93"/>
        <v>1Y2</v>
      </c>
      <c r="C1958" t="s">
        <v>9</v>
      </c>
      <c r="D1958" s="1">
        <f t="shared" ca="1" si="91"/>
        <v>40927</v>
      </c>
      <c r="E1958" t="s">
        <v>5</v>
      </c>
      <c r="F1958" t="str">
        <f t="shared" ca="1" si="92"/>
        <v>$27</v>
      </c>
    </row>
    <row r="1959" spans="1:6" x14ac:dyDescent="0.25">
      <c r="A1959">
        <v>1203158</v>
      </c>
      <c r="B1959" t="str">
        <f t="shared" ca="1" si="93"/>
        <v>I:N</v>
      </c>
      <c r="C1959" t="s">
        <v>10</v>
      </c>
      <c r="D1959" s="1">
        <f t="shared" ca="1" si="91"/>
        <v>41011</v>
      </c>
      <c r="E1959" t="s">
        <v>6</v>
      </c>
      <c r="F1959" t="str">
        <f t="shared" ca="1" si="92"/>
        <v>$8</v>
      </c>
    </row>
    <row r="1960" spans="1:6" x14ac:dyDescent="0.25">
      <c r="A1960">
        <v>1203159</v>
      </c>
      <c r="B1960" t="str">
        <f t="shared" ca="1" si="93"/>
        <v>4GK</v>
      </c>
      <c r="C1960" t="s">
        <v>9</v>
      </c>
      <c r="D1960" s="1">
        <f t="shared" ca="1" si="91"/>
        <v>41900</v>
      </c>
      <c r="E1960" t="s">
        <v>6</v>
      </c>
      <c r="F1960" t="str">
        <f t="shared" ca="1" si="92"/>
        <v>$6</v>
      </c>
    </row>
    <row r="1961" spans="1:6" x14ac:dyDescent="0.25">
      <c r="A1961">
        <v>1203160</v>
      </c>
      <c r="B1961" t="str">
        <f t="shared" ca="1" si="93"/>
        <v>SVD</v>
      </c>
      <c r="C1961" t="s">
        <v>9</v>
      </c>
      <c r="D1961" s="1">
        <f t="shared" ca="1" si="91"/>
        <v>41445</v>
      </c>
      <c r="E1961" t="s">
        <v>5</v>
      </c>
      <c r="F1961" t="str">
        <f t="shared" ca="1" si="92"/>
        <v>$31</v>
      </c>
    </row>
    <row r="1962" spans="1:6" x14ac:dyDescent="0.25">
      <c r="A1962">
        <v>1203161</v>
      </c>
      <c r="B1962" t="str">
        <f t="shared" ca="1" si="93"/>
        <v>S6D</v>
      </c>
      <c r="C1962" t="s">
        <v>9</v>
      </c>
      <c r="D1962" s="1">
        <f t="shared" ca="1" si="91"/>
        <v>41892</v>
      </c>
      <c r="E1962" t="s">
        <v>6</v>
      </c>
      <c r="F1962" t="str">
        <f t="shared" ca="1" si="92"/>
        <v>$21</v>
      </c>
    </row>
    <row r="1963" spans="1:6" x14ac:dyDescent="0.25">
      <c r="A1963">
        <v>1203162</v>
      </c>
      <c r="B1963" t="str">
        <f t="shared" ca="1" si="93"/>
        <v>51.</v>
      </c>
      <c r="C1963" t="s">
        <v>8</v>
      </c>
      <c r="D1963" s="1">
        <f t="shared" ca="1" si="91"/>
        <v>41118</v>
      </c>
      <c r="E1963" t="s">
        <v>5</v>
      </c>
      <c r="F1963" t="str">
        <f t="shared" ca="1" si="92"/>
        <v>$42</v>
      </c>
    </row>
    <row r="1964" spans="1:6" x14ac:dyDescent="0.25">
      <c r="A1964">
        <v>1203163</v>
      </c>
      <c r="B1964" t="str">
        <f t="shared" ca="1" si="93"/>
        <v>DVP</v>
      </c>
      <c r="C1964" t="s">
        <v>8</v>
      </c>
      <c r="D1964" s="1">
        <f t="shared" ca="1" si="91"/>
        <v>41202</v>
      </c>
      <c r="E1964" t="s">
        <v>5</v>
      </c>
      <c r="F1964" t="str">
        <f t="shared" ca="1" si="92"/>
        <v>$24</v>
      </c>
    </row>
    <row r="1965" spans="1:6" x14ac:dyDescent="0.25">
      <c r="A1965">
        <v>1203164</v>
      </c>
      <c r="B1965" t="str">
        <f t="shared" ca="1" si="93"/>
        <v>2/Y</v>
      </c>
      <c r="C1965" t="s">
        <v>8</v>
      </c>
      <c r="D1965" s="1">
        <f t="shared" ca="1" si="91"/>
        <v>41007</v>
      </c>
      <c r="E1965" t="s">
        <v>6</v>
      </c>
      <c r="F1965" t="str">
        <f t="shared" ca="1" si="92"/>
        <v>$7</v>
      </c>
    </row>
    <row r="1966" spans="1:6" x14ac:dyDescent="0.25">
      <c r="A1966">
        <v>1203165</v>
      </c>
      <c r="B1966" t="str">
        <f t="shared" ca="1" si="93"/>
        <v>Q&gt;9</v>
      </c>
      <c r="C1966" t="s">
        <v>8</v>
      </c>
      <c r="D1966" s="1">
        <f t="shared" ca="1" si="91"/>
        <v>40933</v>
      </c>
      <c r="E1966" t="s">
        <v>5</v>
      </c>
      <c r="F1966" t="str">
        <f t="shared" ca="1" si="92"/>
        <v>$45</v>
      </c>
    </row>
    <row r="1967" spans="1:6" x14ac:dyDescent="0.25">
      <c r="A1967">
        <v>1203166</v>
      </c>
      <c r="B1967" t="str">
        <f t="shared" ca="1" si="93"/>
        <v>W@1</v>
      </c>
      <c r="C1967" t="s">
        <v>9</v>
      </c>
      <c r="D1967" s="1">
        <f t="shared" ca="1" si="91"/>
        <v>41842</v>
      </c>
      <c r="E1967" t="s">
        <v>6</v>
      </c>
      <c r="F1967" t="str">
        <f t="shared" ca="1" si="92"/>
        <v>$21</v>
      </c>
    </row>
    <row r="1968" spans="1:6" x14ac:dyDescent="0.25">
      <c r="A1968">
        <v>1203167</v>
      </c>
      <c r="B1968" t="str">
        <f t="shared" ca="1" si="93"/>
        <v>S2?</v>
      </c>
      <c r="C1968" t="s">
        <v>9</v>
      </c>
      <c r="D1968" s="1">
        <f t="shared" ca="1" si="91"/>
        <v>41753</v>
      </c>
      <c r="E1968" t="s">
        <v>5</v>
      </c>
      <c r="F1968" t="str">
        <f t="shared" ca="1" si="92"/>
        <v>$44</v>
      </c>
    </row>
    <row r="1969" spans="1:6" x14ac:dyDescent="0.25">
      <c r="A1969">
        <v>1203168</v>
      </c>
      <c r="B1969" t="str">
        <f t="shared" ca="1" si="93"/>
        <v>JOD</v>
      </c>
      <c r="C1969" t="s">
        <v>8</v>
      </c>
      <c r="D1969" s="1">
        <f t="shared" ca="1" si="91"/>
        <v>41509</v>
      </c>
      <c r="E1969" t="s">
        <v>5</v>
      </c>
      <c r="F1969" t="str">
        <f t="shared" ca="1" si="92"/>
        <v>$24</v>
      </c>
    </row>
    <row r="1970" spans="1:6" x14ac:dyDescent="0.25">
      <c r="A1970">
        <v>1203169</v>
      </c>
      <c r="B1970" t="str">
        <f t="shared" ca="1" si="93"/>
        <v>A28</v>
      </c>
      <c r="C1970" t="s">
        <v>9</v>
      </c>
      <c r="D1970" s="1">
        <f t="shared" ca="1" si="91"/>
        <v>41198</v>
      </c>
      <c r="E1970" t="s">
        <v>5</v>
      </c>
      <c r="F1970" t="str">
        <f t="shared" ca="1" si="92"/>
        <v>$7</v>
      </c>
    </row>
    <row r="1971" spans="1:6" x14ac:dyDescent="0.25">
      <c r="A1971">
        <v>1203170</v>
      </c>
      <c r="B1971" t="str">
        <f t="shared" ca="1" si="93"/>
        <v>ZJP</v>
      </c>
      <c r="C1971" t="s">
        <v>10</v>
      </c>
      <c r="D1971" s="1">
        <f t="shared" ca="1" si="91"/>
        <v>41098</v>
      </c>
      <c r="E1971" t="s">
        <v>6</v>
      </c>
      <c r="F1971" t="str">
        <f t="shared" ca="1" si="92"/>
        <v>$49</v>
      </c>
    </row>
    <row r="1972" spans="1:6" x14ac:dyDescent="0.25">
      <c r="A1972">
        <v>1203171</v>
      </c>
      <c r="B1972" t="str">
        <f t="shared" ca="1" si="93"/>
        <v>A0Y</v>
      </c>
      <c r="C1972" t="s">
        <v>9</v>
      </c>
      <c r="D1972" s="1">
        <f t="shared" ca="1" si="91"/>
        <v>41280</v>
      </c>
      <c r="E1972" t="s">
        <v>5</v>
      </c>
      <c r="F1972" t="str">
        <f t="shared" ca="1" si="92"/>
        <v>$44</v>
      </c>
    </row>
    <row r="1973" spans="1:6" x14ac:dyDescent="0.25">
      <c r="A1973">
        <v>1203172</v>
      </c>
      <c r="B1973" t="str">
        <f t="shared" ca="1" si="93"/>
        <v>GMJ</v>
      </c>
      <c r="C1973" t="s">
        <v>9</v>
      </c>
      <c r="D1973" s="1">
        <f t="shared" ca="1" si="91"/>
        <v>41686</v>
      </c>
      <c r="E1973" t="s">
        <v>5</v>
      </c>
      <c r="F1973" t="str">
        <f t="shared" ca="1" si="92"/>
        <v>$20</v>
      </c>
    </row>
    <row r="1974" spans="1:6" x14ac:dyDescent="0.25">
      <c r="A1974">
        <v>1203173</v>
      </c>
      <c r="B1974" t="str">
        <f t="shared" ca="1" si="93"/>
        <v>7=:</v>
      </c>
      <c r="C1974" t="s">
        <v>8</v>
      </c>
      <c r="D1974" s="1">
        <f t="shared" ca="1" si="91"/>
        <v>41779</v>
      </c>
      <c r="E1974" t="s">
        <v>6</v>
      </c>
      <c r="F1974" t="str">
        <f t="shared" ca="1" si="92"/>
        <v>$13</v>
      </c>
    </row>
    <row r="1975" spans="1:6" x14ac:dyDescent="0.25">
      <c r="A1975">
        <v>1203174</v>
      </c>
      <c r="B1975" t="str">
        <f t="shared" ca="1" si="93"/>
        <v>?W.</v>
      </c>
      <c r="C1975" t="s">
        <v>9</v>
      </c>
      <c r="D1975" s="1">
        <f t="shared" ca="1" si="91"/>
        <v>41433</v>
      </c>
      <c r="E1975" t="s">
        <v>5</v>
      </c>
      <c r="F1975" t="str">
        <f t="shared" ca="1" si="92"/>
        <v>$7</v>
      </c>
    </row>
    <row r="1976" spans="1:6" x14ac:dyDescent="0.25">
      <c r="A1976">
        <v>1203175</v>
      </c>
      <c r="B1976" t="str">
        <f t="shared" ca="1" si="93"/>
        <v>/FW</v>
      </c>
      <c r="C1976" t="s">
        <v>10</v>
      </c>
      <c r="D1976" s="1">
        <f t="shared" ca="1" si="91"/>
        <v>41361</v>
      </c>
      <c r="E1976" t="s">
        <v>6</v>
      </c>
      <c r="F1976" t="str">
        <f t="shared" ca="1" si="92"/>
        <v>$30</v>
      </c>
    </row>
    <row r="1977" spans="1:6" x14ac:dyDescent="0.25">
      <c r="A1977">
        <v>1203176</v>
      </c>
      <c r="B1977" t="str">
        <f t="shared" ca="1" si="93"/>
        <v>6PV</v>
      </c>
      <c r="C1977" t="s">
        <v>9</v>
      </c>
      <c r="D1977" s="1">
        <f t="shared" ca="1" si="91"/>
        <v>41282</v>
      </c>
      <c r="E1977" t="s">
        <v>5</v>
      </c>
      <c r="F1977" t="str">
        <f t="shared" ca="1" si="92"/>
        <v>$27</v>
      </c>
    </row>
    <row r="1978" spans="1:6" x14ac:dyDescent="0.25">
      <c r="A1978">
        <v>1203177</v>
      </c>
      <c r="B1978" t="str">
        <f t="shared" ca="1" si="93"/>
        <v>/=H</v>
      </c>
      <c r="C1978" t="s">
        <v>9</v>
      </c>
      <c r="D1978" s="1">
        <f t="shared" ca="1" si="91"/>
        <v>41156</v>
      </c>
      <c r="E1978" t="s">
        <v>5</v>
      </c>
      <c r="F1978" t="str">
        <f t="shared" ca="1" si="92"/>
        <v>$5</v>
      </c>
    </row>
    <row r="1979" spans="1:6" x14ac:dyDescent="0.25">
      <c r="A1979">
        <v>1203178</v>
      </c>
      <c r="B1979" t="str">
        <f t="shared" ca="1" si="93"/>
        <v>60S</v>
      </c>
      <c r="C1979" t="s">
        <v>9</v>
      </c>
      <c r="D1979" s="1">
        <f t="shared" ca="1" si="91"/>
        <v>41348</v>
      </c>
      <c r="E1979" t="s">
        <v>5</v>
      </c>
      <c r="F1979" t="str">
        <f t="shared" ca="1" si="92"/>
        <v>$25</v>
      </c>
    </row>
    <row r="1980" spans="1:6" x14ac:dyDescent="0.25">
      <c r="A1980">
        <v>1203179</v>
      </c>
      <c r="B1980" t="str">
        <f t="shared" ca="1" si="93"/>
        <v>@XX</v>
      </c>
      <c r="C1980" t="s">
        <v>8</v>
      </c>
      <c r="D1980" s="1">
        <f t="shared" ca="1" si="91"/>
        <v>41436</v>
      </c>
      <c r="E1980" t="s">
        <v>6</v>
      </c>
      <c r="F1980" t="str">
        <f t="shared" ca="1" si="92"/>
        <v>$27</v>
      </c>
    </row>
    <row r="1981" spans="1:6" x14ac:dyDescent="0.25">
      <c r="A1981">
        <v>1203180</v>
      </c>
      <c r="B1981" t="str">
        <f t="shared" ca="1" si="93"/>
        <v>KUR</v>
      </c>
      <c r="C1981" t="s">
        <v>8</v>
      </c>
      <c r="D1981" s="1">
        <f t="shared" ca="1" si="91"/>
        <v>41612</v>
      </c>
      <c r="E1981" t="s">
        <v>6</v>
      </c>
      <c r="F1981" t="str">
        <f t="shared" ca="1" si="92"/>
        <v>$7</v>
      </c>
    </row>
    <row r="1982" spans="1:6" x14ac:dyDescent="0.25">
      <c r="A1982">
        <v>1203181</v>
      </c>
      <c r="B1982" t="str">
        <f t="shared" ca="1" si="93"/>
        <v>W@6</v>
      </c>
      <c r="C1982" t="s">
        <v>8</v>
      </c>
      <c r="D1982" s="1">
        <f t="shared" ca="1" si="91"/>
        <v>41974</v>
      </c>
      <c r="E1982" t="s">
        <v>5</v>
      </c>
      <c r="F1982" t="str">
        <f t="shared" ca="1" si="92"/>
        <v>$33</v>
      </c>
    </row>
    <row r="1983" spans="1:6" x14ac:dyDescent="0.25">
      <c r="A1983">
        <v>1203182</v>
      </c>
      <c r="B1983" t="str">
        <f t="shared" ca="1" si="93"/>
        <v>JQ6</v>
      </c>
      <c r="C1983" t="s">
        <v>8</v>
      </c>
      <c r="D1983" s="1">
        <f t="shared" ca="1" si="91"/>
        <v>41358</v>
      </c>
      <c r="E1983" t="s">
        <v>6</v>
      </c>
      <c r="F1983" t="str">
        <f t="shared" ca="1" si="92"/>
        <v>$22</v>
      </c>
    </row>
    <row r="1984" spans="1:6" x14ac:dyDescent="0.25">
      <c r="A1984">
        <v>1203183</v>
      </c>
      <c r="B1984" t="str">
        <f t="shared" ca="1" si="93"/>
        <v>QV@</v>
      </c>
      <c r="C1984" t="s">
        <v>9</v>
      </c>
      <c r="D1984" s="1">
        <f t="shared" ca="1" si="91"/>
        <v>41506</v>
      </c>
      <c r="E1984" t="s">
        <v>5</v>
      </c>
      <c r="F1984" t="str">
        <f t="shared" ca="1" si="92"/>
        <v>$35</v>
      </c>
    </row>
    <row r="1985" spans="1:6" x14ac:dyDescent="0.25">
      <c r="A1985">
        <v>1203184</v>
      </c>
      <c r="B1985" t="str">
        <f t="shared" ca="1" si="93"/>
        <v>FQ:</v>
      </c>
      <c r="C1985" t="s">
        <v>9</v>
      </c>
      <c r="D1985" s="1">
        <f t="shared" ca="1" si="91"/>
        <v>41621</v>
      </c>
      <c r="E1985" t="s">
        <v>5</v>
      </c>
      <c r="F1985" t="str">
        <f t="shared" ca="1" si="92"/>
        <v>$44</v>
      </c>
    </row>
    <row r="1986" spans="1:6" x14ac:dyDescent="0.25">
      <c r="A1986">
        <v>1203185</v>
      </c>
      <c r="B1986" t="str">
        <f t="shared" ca="1" si="93"/>
        <v>3NZ</v>
      </c>
      <c r="C1986" t="s">
        <v>8</v>
      </c>
      <c r="D1986" s="1">
        <f t="shared" ca="1" si="91"/>
        <v>41945</v>
      </c>
      <c r="E1986" t="s">
        <v>6</v>
      </c>
      <c r="F1986" t="str">
        <f t="shared" ca="1" si="92"/>
        <v>$16</v>
      </c>
    </row>
    <row r="1987" spans="1:6" x14ac:dyDescent="0.25">
      <c r="A1987">
        <v>1203186</v>
      </c>
      <c r="B1987" t="str">
        <f t="shared" ca="1" si="93"/>
        <v>Z3Y</v>
      </c>
      <c r="C1987" t="s">
        <v>9</v>
      </c>
      <c r="D1987" s="1">
        <f t="shared" ref="D1987:D2050" ca="1" si="94">DATE(RANDBETWEEN(2012,2014),RANDBETWEEN(1,12),RANDBETWEEN(1,28))</f>
        <v>41218</v>
      </c>
      <c r="E1987" t="s">
        <v>5</v>
      </c>
      <c r="F1987" t="str">
        <f t="shared" ref="F1987:F2050" ca="1" si="95">CONCATENATE("$",RANDBETWEEN(1,50))</f>
        <v>$34</v>
      </c>
    </row>
    <row r="1988" spans="1:6" x14ac:dyDescent="0.25">
      <c r="A1988">
        <v>1203187</v>
      </c>
      <c r="B1988" t="str">
        <f t="shared" ca="1" si="93"/>
        <v>449</v>
      </c>
      <c r="C1988" t="s">
        <v>10</v>
      </c>
      <c r="D1988" s="1">
        <f t="shared" ca="1" si="94"/>
        <v>41384</v>
      </c>
      <c r="E1988" t="s">
        <v>6</v>
      </c>
      <c r="F1988" t="str">
        <f t="shared" ca="1" si="95"/>
        <v>$34</v>
      </c>
    </row>
    <row r="1989" spans="1:6" x14ac:dyDescent="0.25">
      <c r="A1989">
        <v>1203188</v>
      </c>
      <c r="B1989" t="str">
        <f t="shared" ca="1" si="93"/>
        <v>U1F</v>
      </c>
      <c r="C1989" t="s">
        <v>9</v>
      </c>
      <c r="D1989" s="1">
        <f t="shared" ca="1" si="94"/>
        <v>41178</v>
      </c>
      <c r="E1989" t="s">
        <v>5</v>
      </c>
      <c r="F1989" t="str">
        <f t="shared" ca="1" si="95"/>
        <v>$1</v>
      </c>
    </row>
    <row r="1990" spans="1:6" x14ac:dyDescent="0.25">
      <c r="A1990">
        <v>1203189</v>
      </c>
      <c r="B1990" t="str">
        <f t="shared" ca="1" si="93"/>
        <v>;;C</v>
      </c>
      <c r="C1990" t="s">
        <v>9</v>
      </c>
      <c r="D1990" s="1">
        <f t="shared" ca="1" si="94"/>
        <v>41818</v>
      </c>
      <c r="E1990" t="s">
        <v>5</v>
      </c>
      <c r="F1990" t="str">
        <f t="shared" ca="1" si="95"/>
        <v>$38</v>
      </c>
    </row>
    <row r="1991" spans="1:6" x14ac:dyDescent="0.25">
      <c r="A1991">
        <v>1203190</v>
      </c>
      <c r="B1991" t="str">
        <f t="shared" ca="1" si="93"/>
        <v>&lt;UX</v>
      </c>
      <c r="C1991" t="s">
        <v>9</v>
      </c>
      <c r="D1991" s="1">
        <f t="shared" ca="1" si="94"/>
        <v>41884</v>
      </c>
      <c r="E1991" t="s">
        <v>5</v>
      </c>
      <c r="F1991" t="str">
        <f t="shared" ca="1" si="95"/>
        <v>$48</v>
      </c>
    </row>
    <row r="1992" spans="1:6" x14ac:dyDescent="0.25">
      <c r="A1992">
        <v>1203191</v>
      </c>
      <c r="B1992" t="str">
        <f t="shared" ca="1" si="93"/>
        <v>W-3</v>
      </c>
      <c r="C1992" t="s">
        <v>8</v>
      </c>
      <c r="D1992" s="1">
        <f t="shared" ca="1" si="94"/>
        <v>41537</v>
      </c>
      <c r="E1992" t="s">
        <v>6</v>
      </c>
      <c r="F1992" t="str">
        <f t="shared" ca="1" si="95"/>
        <v>$49</v>
      </c>
    </row>
    <row r="1993" spans="1:6" x14ac:dyDescent="0.25">
      <c r="A1993">
        <v>1203192</v>
      </c>
      <c r="B1993" t="str">
        <f t="shared" ca="1" si="93"/>
        <v>23S</v>
      </c>
      <c r="C1993" t="s">
        <v>8</v>
      </c>
      <c r="D1993" s="1">
        <f t="shared" ca="1" si="94"/>
        <v>41318</v>
      </c>
      <c r="E1993" t="s">
        <v>5</v>
      </c>
      <c r="F1993" t="str">
        <f t="shared" ca="1" si="95"/>
        <v>$44</v>
      </c>
    </row>
    <row r="1994" spans="1:6" x14ac:dyDescent="0.25">
      <c r="A1994">
        <v>1203193</v>
      </c>
      <c r="B1994" t="str">
        <f t="shared" ref="B1994:B2057" ca="1" si="96">CONCATENATE(CHAR(RANDBETWEEN(45,90)),CHAR(RANDBETWEEN(45,90)),CHAR(RANDBETWEEN(45,90)))</f>
        <v>2RM</v>
      </c>
      <c r="C1994" t="s">
        <v>8</v>
      </c>
      <c r="D1994" s="1">
        <f t="shared" ca="1" si="94"/>
        <v>41817</v>
      </c>
      <c r="E1994" t="s">
        <v>5</v>
      </c>
      <c r="F1994" t="str">
        <f t="shared" ca="1" si="95"/>
        <v>$18</v>
      </c>
    </row>
    <row r="1995" spans="1:6" x14ac:dyDescent="0.25">
      <c r="A1995">
        <v>1203194</v>
      </c>
      <c r="B1995" t="str">
        <f t="shared" ca="1" si="96"/>
        <v>LWL</v>
      </c>
      <c r="C1995" t="s">
        <v>8</v>
      </c>
      <c r="D1995" s="1">
        <f t="shared" ca="1" si="94"/>
        <v>41134</v>
      </c>
      <c r="E1995" t="s">
        <v>6</v>
      </c>
      <c r="F1995" t="str">
        <f t="shared" ca="1" si="95"/>
        <v>$46</v>
      </c>
    </row>
    <row r="1996" spans="1:6" x14ac:dyDescent="0.25">
      <c r="A1996">
        <v>1203195</v>
      </c>
      <c r="B1996" t="str">
        <f t="shared" ca="1" si="96"/>
        <v>WA&lt;</v>
      </c>
      <c r="C1996" t="s">
        <v>9</v>
      </c>
      <c r="D1996" s="1">
        <f t="shared" ca="1" si="94"/>
        <v>41657</v>
      </c>
      <c r="E1996" t="s">
        <v>5</v>
      </c>
      <c r="F1996" t="str">
        <f t="shared" ca="1" si="95"/>
        <v>$17</v>
      </c>
    </row>
    <row r="1997" spans="1:6" x14ac:dyDescent="0.25">
      <c r="A1997">
        <v>1203196</v>
      </c>
      <c r="B1997" t="str">
        <f t="shared" ca="1" si="96"/>
        <v>8IZ</v>
      </c>
      <c r="C1997" t="s">
        <v>9</v>
      </c>
      <c r="D1997" s="1">
        <f t="shared" ca="1" si="94"/>
        <v>41395</v>
      </c>
      <c r="E1997" t="s">
        <v>6</v>
      </c>
      <c r="F1997" t="str">
        <f t="shared" ca="1" si="95"/>
        <v>$19</v>
      </c>
    </row>
    <row r="1998" spans="1:6" x14ac:dyDescent="0.25">
      <c r="A1998">
        <v>1203197</v>
      </c>
      <c r="B1998" t="str">
        <f t="shared" ca="1" si="96"/>
        <v>90Q</v>
      </c>
      <c r="C1998" t="s">
        <v>8</v>
      </c>
      <c r="D1998" s="1">
        <f t="shared" ca="1" si="94"/>
        <v>41938</v>
      </c>
      <c r="E1998" t="s">
        <v>5</v>
      </c>
      <c r="F1998" t="str">
        <f t="shared" ca="1" si="95"/>
        <v>$25</v>
      </c>
    </row>
    <row r="1999" spans="1:6" x14ac:dyDescent="0.25">
      <c r="A1999">
        <v>1203198</v>
      </c>
      <c r="B1999" t="str">
        <f t="shared" ca="1" si="96"/>
        <v>S@C</v>
      </c>
      <c r="C1999" t="s">
        <v>9</v>
      </c>
      <c r="D1999" s="1">
        <f t="shared" ca="1" si="94"/>
        <v>41256</v>
      </c>
      <c r="E1999" t="s">
        <v>5</v>
      </c>
      <c r="F1999" t="str">
        <f t="shared" ca="1" si="95"/>
        <v>$11</v>
      </c>
    </row>
    <row r="2000" spans="1:6" x14ac:dyDescent="0.25">
      <c r="A2000">
        <v>1203199</v>
      </c>
      <c r="B2000" t="str">
        <f t="shared" ca="1" si="96"/>
        <v>/HB</v>
      </c>
      <c r="C2000" t="s">
        <v>10</v>
      </c>
      <c r="D2000" s="1">
        <f t="shared" ca="1" si="94"/>
        <v>40945</v>
      </c>
      <c r="E2000" t="s">
        <v>5</v>
      </c>
      <c r="F2000" t="str">
        <f t="shared" ca="1" si="95"/>
        <v>$5</v>
      </c>
    </row>
    <row r="2001" spans="1:6" x14ac:dyDescent="0.25">
      <c r="A2001">
        <v>1203200</v>
      </c>
      <c r="B2001" t="str">
        <f t="shared" ca="1" si="96"/>
        <v>WZF</v>
      </c>
      <c r="C2001" t="s">
        <v>9</v>
      </c>
      <c r="D2001" s="1">
        <f t="shared" ca="1" si="94"/>
        <v>41958</v>
      </c>
      <c r="E2001" t="s">
        <v>6</v>
      </c>
      <c r="F2001" t="str">
        <f t="shared" ca="1" si="95"/>
        <v>$31</v>
      </c>
    </row>
    <row r="2002" spans="1:6" x14ac:dyDescent="0.25">
      <c r="A2002">
        <v>1203201</v>
      </c>
      <c r="B2002" t="str">
        <f t="shared" ca="1" si="96"/>
        <v>&lt;X8</v>
      </c>
      <c r="C2002" t="s">
        <v>9</v>
      </c>
      <c r="D2002" s="1">
        <f t="shared" ca="1" si="94"/>
        <v>41071</v>
      </c>
      <c r="E2002" t="s">
        <v>6</v>
      </c>
      <c r="F2002" t="str">
        <f t="shared" ca="1" si="95"/>
        <v>$20</v>
      </c>
    </row>
    <row r="2003" spans="1:6" x14ac:dyDescent="0.25">
      <c r="A2003">
        <v>1203202</v>
      </c>
      <c r="B2003" t="str">
        <f t="shared" ca="1" si="96"/>
        <v>FE:</v>
      </c>
      <c r="C2003" t="s">
        <v>8</v>
      </c>
      <c r="D2003" s="1">
        <f t="shared" ca="1" si="94"/>
        <v>41190</v>
      </c>
      <c r="E2003" t="s">
        <v>5</v>
      </c>
      <c r="F2003" t="str">
        <f t="shared" ca="1" si="95"/>
        <v>$30</v>
      </c>
    </row>
    <row r="2004" spans="1:6" x14ac:dyDescent="0.25">
      <c r="A2004">
        <v>1203203</v>
      </c>
      <c r="B2004" t="str">
        <f t="shared" ca="1" si="96"/>
        <v>&gt;.2</v>
      </c>
      <c r="C2004" t="s">
        <v>9</v>
      </c>
      <c r="D2004" s="1">
        <f t="shared" ca="1" si="94"/>
        <v>41214</v>
      </c>
      <c r="E2004" t="s">
        <v>6</v>
      </c>
      <c r="F2004" t="str">
        <f t="shared" ca="1" si="95"/>
        <v>$5</v>
      </c>
    </row>
    <row r="2005" spans="1:6" x14ac:dyDescent="0.25">
      <c r="A2005">
        <v>1203204</v>
      </c>
      <c r="B2005" t="str">
        <f t="shared" ca="1" si="96"/>
        <v>3BV</v>
      </c>
      <c r="C2005" t="s">
        <v>10</v>
      </c>
      <c r="D2005" s="1">
        <f t="shared" ca="1" si="94"/>
        <v>41444</v>
      </c>
      <c r="E2005" t="s">
        <v>5</v>
      </c>
      <c r="F2005" t="str">
        <f t="shared" ca="1" si="95"/>
        <v>$9</v>
      </c>
    </row>
    <row r="2006" spans="1:6" x14ac:dyDescent="0.25">
      <c r="A2006">
        <v>1203205</v>
      </c>
      <c r="B2006" t="str">
        <f t="shared" ca="1" si="96"/>
        <v>8BC</v>
      </c>
      <c r="C2006" t="s">
        <v>9</v>
      </c>
      <c r="D2006" s="1">
        <f t="shared" ca="1" si="94"/>
        <v>41876</v>
      </c>
      <c r="E2006" t="s">
        <v>5</v>
      </c>
      <c r="F2006" t="str">
        <f t="shared" ca="1" si="95"/>
        <v>$31</v>
      </c>
    </row>
    <row r="2007" spans="1:6" x14ac:dyDescent="0.25">
      <c r="A2007">
        <v>1203206</v>
      </c>
      <c r="B2007" t="str">
        <f t="shared" ca="1" si="96"/>
        <v>JO:</v>
      </c>
      <c r="C2007" t="s">
        <v>9</v>
      </c>
      <c r="D2007" s="1">
        <f t="shared" ca="1" si="94"/>
        <v>41204</v>
      </c>
      <c r="E2007" t="s">
        <v>6</v>
      </c>
      <c r="F2007" t="str">
        <f t="shared" ca="1" si="95"/>
        <v>$10</v>
      </c>
    </row>
    <row r="2008" spans="1:6" x14ac:dyDescent="0.25">
      <c r="A2008">
        <v>1203207</v>
      </c>
      <c r="B2008" t="str">
        <f t="shared" ca="1" si="96"/>
        <v>6O9</v>
      </c>
      <c r="C2008" t="s">
        <v>9</v>
      </c>
      <c r="D2008" s="1">
        <f t="shared" ca="1" si="94"/>
        <v>41876</v>
      </c>
      <c r="E2008" t="s">
        <v>5</v>
      </c>
      <c r="F2008" t="str">
        <f t="shared" ca="1" si="95"/>
        <v>$46</v>
      </c>
    </row>
    <row r="2009" spans="1:6" x14ac:dyDescent="0.25">
      <c r="A2009">
        <v>1203208</v>
      </c>
      <c r="B2009" t="str">
        <f t="shared" ca="1" si="96"/>
        <v>&gt;ED</v>
      </c>
      <c r="C2009" t="s">
        <v>8</v>
      </c>
      <c r="D2009" s="1">
        <f t="shared" ca="1" si="94"/>
        <v>41087</v>
      </c>
      <c r="E2009" t="s">
        <v>6</v>
      </c>
      <c r="F2009" t="str">
        <f t="shared" ca="1" si="95"/>
        <v>$20</v>
      </c>
    </row>
    <row r="2010" spans="1:6" x14ac:dyDescent="0.25">
      <c r="A2010">
        <v>1203209</v>
      </c>
      <c r="B2010" t="str">
        <f t="shared" ca="1" si="96"/>
        <v>-98</v>
      </c>
      <c r="C2010" t="s">
        <v>8</v>
      </c>
      <c r="D2010" s="1">
        <f t="shared" ca="1" si="94"/>
        <v>41019</v>
      </c>
      <c r="E2010" t="s">
        <v>5</v>
      </c>
      <c r="F2010" t="str">
        <f t="shared" ca="1" si="95"/>
        <v>$43</v>
      </c>
    </row>
    <row r="2011" spans="1:6" x14ac:dyDescent="0.25">
      <c r="A2011">
        <v>1203210</v>
      </c>
      <c r="B2011" t="str">
        <f t="shared" ca="1" si="96"/>
        <v>6C@</v>
      </c>
      <c r="C2011" t="s">
        <v>8</v>
      </c>
      <c r="D2011" s="1">
        <f t="shared" ca="1" si="94"/>
        <v>41842</v>
      </c>
      <c r="E2011" t="s">
        <v>5</v>
      </c>
      <c r="F2011" t="str">
        <f t="shared" ca="1" si="95"/>
        <v>$34</v>
      </c>
    </row>
    <row r="2012" spans="1:6" x14ac:dyDescent="0.25">
      <c r="A2012">
        <v>1203211</v>
      </c>
      <c r="B2012" t="str">
        <f t="shared" ca="1" si="96"/>
        <v>;O.</v>
      </c>
      <c r="C2012" t="s">
        <v>8</v>
      </c>
      <c r="D2012" s="1">
        <f t="shared" ca="1" si="94"/>
        <v>41202</v>
      </c>
      <c r="E2012" t="s">
        <v>5</v>
      </c>
      <c r="F2012" t="str">
        <f t="shared" ca="1" si="95"/>
        <v>$45</v>
      </c>
    </row>
    <row r="2013" spans="1:6" x14ac:dyDescent="0.25">
      <c r="A2013">
        <v>1203212</v>
      </c>
      <c r="B2013" t="str">
        <f t="shared" ca="1" si="96"/>
        <v>6SR</v>
      </c>
      <c r="C2013" t="s">
        <v>9</v>
      </c>
      <c r="D2013" s="1">
        <f t="shared" ca="1" si="94"/>
        <v>41600</v>
      </c>
      <c r="E2013" t="s">
        <v>6</v>
      </c>
      <c r="F2013" t="str">
        <f t="shared" ca="1" si="95"/>
        <v>$20</v>
      </c>
    </row>
    <row r="2014" spans="1:6" x14ac:dyDescent="0.25">
      <c r="A2014">
        <v>1203213</v>
      </c>
      <c r="B2014" t="str">
        <f t="shared" ca="1" si="96"/>
        <v>S3;</v>
      </c>
      <c r="C2014" t="s">
        <v>9</v>
      </c>
      <c r="D2014" s="1">
        <f t="shared" ca="1" si="94"/>
        <v>40916</v>
      </c>
      <c r="E2014" t="s">
        <v>5</v>
      </c>
      <c r="F2014" t="str">
        <f t="shared" ca="1" si="95"/>
        <v>$29</v>
      </c>
    </row>
    <row r="2015" spans="1:6" x14ac:dyDescent="0.25">
      <c r="A2015">
        <v>1203214</v>
      </c>
      <c r="B2015" t="str">
        <f t="shared" ca="1" si="96"/>
        <v>68Q</v>
      </c>
      <c r="C2015" t="s">
        <v>8</v>
      </c>
      <c r="D2015" s="1">
        <f t="shared" ca="1" si="94"/>
        <v>41860</v>
      </c>
      <c r="E2015" t="s">
        <v>5</v>
      </c>
      <c r="F2015" t="str">
        <f t="shared" ca="1" si="95"/>
        <v>$34</v>
      </c>
    </row>
    <row r="2016" spans="1:6" x14ac:dyDescent="0.25">
      <c r="A2016">
        <v>1203215</v>
      </c>
      <c r="B2016" t="str">
        <f t="shared" ca="1" si="96"/>
        <v>HKD</v>
      </c>
      <c r="C2016" t="s">
        <v>9</v>
      </c>
      <c r="D2016" s="1">
        <f t="shared" ca="1" si="94"/>
        <v>41682</v>
      </c>
      <c r="E2016" t="s">
        <v>6</v>
      </c>
      <c r="F2016" t="str">
        <f t="shared" ca="1" si="95"/>
        <v>$11</v>
      </c>
    </row>
    <row r="2017" spans="1:6" x14ac:dyDescent="0.25">
      <c r="A2017">
        <v>1203216</v>
      </c>
      <c r="B2017" t="str">
        <f t="shared" ca="1" si="96"/>
        <v>PRE</v>
      </c>
      <c r="C2017" t="s">
        <v>10</v>
      </c>
      <c r="D2017" s="1">
        <f t="shared" ca="1" si="94"/>
        <v>41827</v>
      </c>
      <c r="E2017" t="s">
        <v>5</v>
      </c>
      <c r="F2017" t="str">
        <f t="shared" ca="1" si="95"/>
        <v>$13</v>
      </c>
    </row>
    <row r="2018" spans="1:6" x14ac:dyDescent="0.25">
      <c r="A2018">
        <v>1203217</v>
      </c>
      <c r="B2018" t="str">
        <f t="shared" ca="1" si="96"/>
        <v>M8?</v>
      </c>
      <c r="C2018" t="s">
        <v>9</v>
      </c>
      <c r="D2018" s="1">
        <f t="shared" ca="1" si="94"/>
        <v>41494</v>
      </c>
      <c r="E2018" t="s">
        <v>6</v>
      </c>
      <c r="F2018" t="str">
        <f t="shared" ca="1" si="95"/>
        <v>$4</v>
      </c>
    </row>
    <row r="2019" spans="1:6" x14ac:dyDescent="0.25">
      <c r="A2019">
        <v>1203218</v>
      </c>
      <c r="B2019" t="str">
        <f t="shared" ca="1" si="96"/>
        <v>G/:</v>
      </c>
      <c r="C2019" t="s">
        <v>9</v>
      </c>
      <c r="D2019" s="1">
        <f t="shared" ca="1" si="94"/>
        <v>41244</v>
      </c>
      <c r="E2019" t="s">
        <v>5</v>
      </c>
      <c r="F2019" t="str">
        <f t="shared" ca="1" si="95"/>
        <v>$30</v>
      </c>
    </row>
    <row r="2020" spans="1:6" x14ac:dyDescent="0.25">
      <c r="A2020">
        <v>1203219</v>
      </c>
      <c r="B2020" t="str">
        <f t="shared" ca="1" si="96"/>
        <v>EXN</v>
      </c>
      <c r="C2020" t="s">
        <v>9</v>
      </c>
      <c r="D2020" s="1">
        <f t="shared" ca="1" si="94"/>
        <v>40986</v>
      </c>
      <c r="E2020" t="s">
        <v>5</v>
      </c>
      <c r="F2020" t="str">
        <f t="shared" ca="1" si="95"/>
        <v>$44</v>
      </c>
    </row>
    <row r="2021" spans="1:6" x14ac:dyDescent="0.25">
      <c r="A2021">
        <v>1203220</v>
      </c>
      <c r="B2021" t="str">
        <f t="shared" ca="1" si="96"/>
        <v>HBV</v>
      </c>
      <c r="C2021" t="s">
        <v>8</v>
      </c>
      <c r="D2021" s="1">
        <f t="shared" ca="1" si="94"/>
        <v>41695</v>
      </c>
      <c r="E2021" t="s">
        <v>5</v>
      </c>
      <c r="F2021" t="str">
        <f t="shared" ca="1" si="95"/>
        <v>$49</v>
      </c>
    </row>
    <row r="2022" spans="1:6" x14ac:dyDescent="0.25">
      <c r="A2022">
        <v>1203221</v>
      </c>
      <c r="B2022" t="str">
        <f t="shared" ca="1" si="96"/>
        <v>QL.</v>
      </c>
      <c r="C2022" t="s">
        <v>8</v>
      </c>
      <c r="D2022" s="1">
        <f t="shared" ca="1" si="94"/>
        <v>41914</v>
      </c>
      <c r="E2022" t="s">
        <v>6</v>
      </c>
      <c r="F2022" t="str">
        <f t="shared" ca="1" si="95"/>
        <v>$4</v>
      </c>
    </row>
    <row r="2023" spans="1:6" x14ac:dyDescent="0.25">
      <c r="A2023">
        <v>1203222</v>
      </c>
      <c r="B2023" t="str">
        <f t="shared" ca="1" si="96"/>
        <v>.H?</v>
      </c>
      <c r="C2023" t="s">
        <v>8</v>
      </c>
      <c r="D2023" s="1">
        <f t="shared" ca="1" si="94"/>
        <v>41050</v>
      </c>
      <c r="E2023" t="s">
        <v>6</v>
      </c>
      <c r="F2023" t="str">
        <f t="shared" ca="1" si="95"/>
        <v>$38</v>
      </c>
    </row>
    <row r="2024" spans="1:6" x14ac:dyDescent="0.25">
      <c r="A2024">
        <v>1203223</v>
      </c>
      <c r="B2024" t="str">
        <f t="shared" ca="1" si="96"/>
        <v>WSW</v>
      </c>
      <c r="C2024" t="s">
        <v>8</v>
      </c>
      <c r="D2024" s="1">
        <f t="shared" ca="1" si="94"/>
        <v>41452</v>
      </c>
      <c r="E2024" t="s">
        <v>5</v>
      </c>
      <c r="F2024" t="str">
        <f t="shared" ca="1" si="95"/>
        <v>$34</v>
      </c>
    </row>
    <row r="2025" spans="1:6" x14ac:dyDescent="0.25">
      <c r="A2025">
        <v>1203224</v>
      </c>
      <c r="B2025" t="str">
        <f t="shared" ca="1" si="96"/>
        <v>FJX</v>
      </c>
      <c r="C2025" t="s">
        <v>9</v>
      </c>
      <c r="D2025" s="1">
        <f t="shared" ca="1" si="94"/>
        <v>41419</v>
      </c>
      <c r="E2025" t="s">
        <v>6</v>
      </c>
      <c r="F2025" t="str">
        <f t="shared" ca="1" si="95"/>
        <v>$35</v>
      </c>
    </row>
    <row r="2026" spans="1:6" x14ac:dyDescent="0.25">
      <c r="A2026">
        <v>1203225</v>
      </c>
      <c r="B2026" t="str">
        <f t="shared" ca="1" si="96"/>
        <v>@:N</v>
      </c>
      <c r="C2026" t="s">
        <v>9</v>
      </c>
      <c r="D2026" s="1">
        <f t="shared" ca="1" si="94"/>
        <v>41584</v>
      </c>
      <c r="E2026" t="s">
        <v>5</v>
      </c>
      <c r="F2026" t="str">
        <f t="shared" ca="1" si="95"/>
        <v>$21</v>
      </c>
    </row>
    <row r="2027" spans="1:6" x14ac:dyDescent="0.25">
      <c r="A2027">
        <v>1203226</v>
      </c>
      <c r="B2027" t="str">
        <f t="shared" ca="1" si="96"/>
        <v>HBJ</v>
      </c>
      <c r="C2027" t="s">
        <v>8</v>
      </c>
      <c r="D2027" s="1">
        <f t="shared" ca="1" si="94"/>
        <v>41483</v>
      </c>
      <c r="E2027" t="s">
        <v>5</v>
      </c>
      <c r="F2027" t="str">
        <f t="shared" ca="1" si="95"/>
        <v>$36</v>
      </c>
    </row>
    <row r="2028" spans="1:6" x14ac:dyDescent="0.25">
      <c r="A2028">
        <v>1203227</v>
      </c>
      <c r="B2028" t="str">
        <f t="shared" ca="1" si="96"/>
        <v>-N&lt;</v>
      </c>
      <c r="C2028" t="s">
        <v>9</v>
      </c>
      <c r="D2028" s="1">
        <f t="shared" ca="1" si="94"/>
        <v>41818</v>
      </c>
      <c r="E2028" t="s">
        <v>6</v>
      </c>
      <c r="F2028" t="str">
        <f t="shared" ca="1" si="95"/>
        <v>$15</v>
      </c>
    </row>
    <row r="2029" spans="1:6" x14ac:dyDescent="0.25">
      <c r="A2029">
        <v>1203228</v>
      </c>
      <c r="B2029" t="str">
        <f t="shared" ca="1" si="96"/>
        <v>:IX</v>
      </c>
      <c r="C2029" t="s">
        <v>10</v>
      </c>
      <c r="D2029" s="1">
        <f t="shared" ca="1" si="94"/>
        <v>41155</v>
      </c>
      <c r="E2029" t="s">
        <v>5</v>
      </c>
      <c r="F2029" t="str">
        <f t="shared" ca="1" si="95"/>
        <v>$13</v>
      </c>
    </row>
    <row r="2030" spans="1:6" x14ac:dyDescent="0.25">
      <c r="A2030">
        <v>1203229</v>
      </c>
      <c r="B2030" t="str">
        <f t="shared" ca="1" si="96"/>
        <v>93O</v>
      </c>
      <c r="C2030" t="s">
        <v>9</v>
      </c>
      <c r="D2030" s="1">
        <f t="shared" ca="1" si="94"/>
        <v>41916</v>
      </c>
      <c r="E2030" t="s">
        <v>6</v>
      </c>
      <c r="F2030" t="str">
        <f t="shared" ca="1" si="95"/>
        <v>$26</v>
      </c>
    </row>
    <row r="2031" spans="1:6" x14ac:dyDescent="0.25">
      <c r="A2031">
        <v>1203230</v>
      </c>
      <c r="B2031" t="str">
        <f t="shared" ca="1" si="96"/>
        <v>I7/</v>
      </c>
      <c r="C2031" t="s">
        <v>9</v>
      </c>
      <c r="D2031" s="1">
        <f t="shared" ca="1" si="94"/>
        <v>41384</v>
      </c>
      <c r="E2031" t="s">
        <v>5</v>
      </c>
      <c r="F2031" t="str">
        <f t="shared" ca="1" si="95"/>
        <v>$39</v>
      </c>
    </row>
    <row r="2032" spans="1:6" x14ac:dyDescent="0.25">
      <c r="A2032">
        <v>1203231</v>
      </c>
      <c r="B2032" t="str">
        <f t="shared" ca="1" si="96"/>
        <v>W2-</v>
      </c>
      <c r="C2032" t="s">
        <v>8</v>
      </c>
      <c r="D2032" s="1">
        <f t="shared" ca="1" si="94"/>
        <v>41024</v>
      </c>
      <c r="E2032" t="s">
        <v>5</v>
      </c>
      <c r="F2032" t="str">
        <f t="shared" ca="1" si="95"/>
        <v>$33</v>
      </c>
    </row>
    <row r="2033" spans="1:6" x14ac:dyDescent="0.25">
      <c r="A2033">
        <v>1203232</v>
      </c>
      <c r="B2033" t="str">
        <f t="shared" ca="1" si="96"/>
        <v>DKC</v>
      </c>
      <c r="C2033" t="s">
        <v>9</v>
      </c>
      <c r="D2033" s="1">
        <f t="shared" ca="1" si="94"/>
        <v>41285</v>
      </c>
      <c r="E2033" t="s">
        <v>5</v>
      </c>
      <c r="F2033" t="str">
        <f t="shared" ca="1" si="95"/>
        <v>$9</v>
      </c>
    </row>
    <row r="2034" spans="1:6" x14ac:dyDescent="0.25">
      <c r="A2034">
        <v>1203233</v>
      </c>
      <c r="B2034" t="str">
        <f t="shared" ca="1" si="96"/>
        <v>HD1</v>
      </c>
      <c r="C2034" t="s">
        <v>10</v>
      </c>
      <c r="D2034" s="1">
        <f t="shared" ca="1" si="94"/>
        <v>41586</v>
      </c>
      <c r="E2034" t="s">
        <v>6</v>
      </c>
      <c r="F2034" t="str">
        <f t="shared" ca="1" si="95"/>
        <v>$47</v>
      </c>
    </row>
    <row r="2035" spans="1:6" x14ac:dyDescent="0.25">
      <c r="A2035">
        <v>1203234</v>
      </c>
      <c r="B2035" t="str">
        <f t="shared" ca="1" si="96"/>
        <v>683</v>
      </c>
      <c r="C2035" t="s">
        <v>9</v>
      </c>
      <c r="D2035" s="1">
        <f t="shared" ca="1" si="94"/>
        <v>41622</v>
      </c>
      <c r="E2035" t="s">
        <v>5</v>
      </c>
      <c r="F2035" t="str">
        <f t="shared" ca="1" si="95"/>
        <v>$39</v>
      </c>
    </row>
    <row r="2036" spans="1:6" x14ac:dyDescent="0.25">
      <c r="A2036">
        <v>1203235</v>
      </c>
      <c r="B2036" t="str">
        <f t="shared" ca="1" si="96"/>
        <v>=31</v>
      </c>
      <c r="C2036" t="s">
        <v>9</v>
      </c>
      <c r="D2036" s="1">
        <f t="shared" ca="1" si="94"/>
        <v>41481</v>
      </c>
      <c r="E2036" t="s">
        <v>5</v>
      </c>
      <c r="F2036" t="str">
        <f t="shared" ca="1" si="95"/>
        <v>$42</v>
      </c>
    </row>
    <row r="2037" spans="1:6" x14ac:dyDescent="0.25">
      <c r="A2037">
        <v>1203236</v>
      </c>
      <c r="B2037" t="str">
        <f t="shared" ca="1" si="96"/>
        <v>0CX</v>
      </c>
      <c r="C2037" t="s">
        <v>9</v>
      </c>
      <c r="D2037" s="1">
        <f t="shared" ca="1" si="94"/>
        <v>41905</v>
      </c>
      <c r="E2037" t="s">
        <v>6</v>
      </c>
      <c r="F2037" t="str">
        <f t="shared" ca="1" si="95"/>
        <v>$3</v>
      </c>
    </row>
    <row r="2038" spans="1:6" x14ac:dyDescent="0.25">
      <c r="A2038">
        <v>1203237</v>
      </c>
      <c r="B2038" t="str">
        <f t="shared" ca="1" si="96"/>
        <v>ISG</v>
      </c>
      <c r="C2038" t="s">
        <v>8</v>
      </c>
      <c r="D2038" s="1">
        <f t="shared" ca="1" si="94"/>
        <v>41897</v>
      </c>
      <c r="E2038" t="s">
        <v>5</v>
      </c>
      <c r="F2038" t="str">
        <f t="shared" ca="1" si="95"/>
        <v>$42</v>
      </c>
    </row>
    <row r="2039" spans="1:6" x14ac:dyDescent="0.25">
      <c r="A2039">
        <v>1203238</v>
      </c>
      <c r="B2039" t="str">
        <f t="shared" ca="1" si="96"/>
        <v>6IZ</v>
      </c>
      <c r="C2039" t="s">
        <v>8</v>
      </c>
      <c r="D2039" s="1">
        <f t="shared" ca="1" si="94"/>
        <v>40980</v>
      </c>
      <c r="E2039" t="s">
        <v>6</v>
      </c>
      <c r="F2039" t="str">
        <f t="shared" ca="1" si="95"/>
        <v>$40</v>
      </c>
    </row>
    <row r="2040" spans="1:6" x14ac:dyDescent="0.25">
      <c r="A2040">
        <v>1203239</v>
      </c>
      <c r="B2040" t="str">
        <f t="shared" ca="1" si="96"/>
        <v>4MZ</v>
      </c>
      <c r="C2040" t="s">
        <v>8</v>
      </c>
      <c r="D2040" s="1">
        <f t="shared" ca="1" si="94"/>
        <v>41451</v>
      </c>
      <c r="E2040" t="s">
        <v>5</v>
      </c>
      <c r="F2040" t="str">
        <f t="shared" ca="1" si="95"/>
        <v>$50</v>
      </c>
    </row>
    <row r="2041" spans="1:6" x14ac:dyDescent="0.25">
      <c r="A2041">
        <v>1203240</v>
      </c>
      <c r="B2041" t="str">
        <f t="shared" ca="1" si="96"/>
        <v>1YQ</v>
      </c>
      <c r="C2041" t="s">
        <v>8</v>
      </c>
      <c r="D2041" s="1">
        <f t="shared" ca="1" si="94"/>
        <v>41732</v>
      </c>
      <c r="E2041" t="s">
        <v>5</v>
      </c>
      <c r="F2041" t="str">
        <f t="shared" ca="1" si="95"/>
        <v>$43</v>
      </c>
    </row>
    <row r="2042" spans="1:6" x14ac:dyDescent="0.25">
      <c r="A2042">
        <v>1203241</v>
      </c>
      <c r="B2042" t="str">
        <f t="shared" ca="1" si="96"/>
        <v>;F6</v>
      </c>
      <c r="C2042" t="s">
        <v>9</v>
      </c>
      <c r="D2042" s="1">
        <f t="shared" ca="1" si="94"/>
        <v>41963</v>
      </c>
      <c r="E2042" t="s">
        <v>5</v>
      </c>
      <c r="F2042" t="str">
        <f t="shared" ca="1" si="95"/>
        <v>$42</v>
      </c>
    </row>
    <row r="2043" spans="1:6" x14ac:dyDescent="0.25">
      <c r="A2043">
        <v>1203242</v>
      </c>
      <c r="B2043" t="str">
        <f t="shared" ca="1" si="96"/>
        <v>UB:</v>
      </c>
      <c r="C2043" t="s">
        <v>9</v>
      </c>
      <c r="D2043" s="1">
        <f t="shared" ca="1" si="94"/>
        <v>41763</v>
      </c>
      <c r="E2043" t="s">
        <v>6</v>
      </c>
      <c r="F2043" t="str">
        <f t="shared" ca="1" si="95"/>
        <v>$48</v>
      </c>
    </row>
    <row r="2044" spans="1:6" x14ac:dyDescent="0.25">
      <c r="A2044">
        <v>1203243</v>
      </c>
      <c r="B2044" t="str">
        <f t="shared" ca="1" si="96"/>
        <v>SBV</v>
      </c>
      <c r="C2044" t="s">
        <v>8</v>
      </c>
      <c r="D2044" s="1">
        <f t="shared" ca="1" si="94"/>
        <v>41860</v>
      </c>
      <c r="E2044" t="s">
        <v>6</v>
      </c>
      <c r="F2044" t="str">
        <f t="shared" ca="1" si="95"/>
        <v>$38</v>
      </c>
    </row>
    <row r="2045" spans="1:6" x14ac:dyDescent="0.25">
      <c r="A2045">
        <v>1203244</v>
      </c>
      <c r="B2045" t="str">
        <f t="shared" ca="1" si="96"/>
        <v>Y&lt;O</v>
      </c>
      <c r="C2045" t="s">
        <v>9</v>
      </c>
      <c r="D2045" s="1">
        <f t="shared" ca="1" si="94"/>
        <v>41448</v>
      </c>
      <c r="E2045" t="s">
        <v>5</v>
      </c>
      <c r="F2045" t="str">
        <f t="shared" ca="1" si="95"/>
        <v>$17</v>
      </c>
    </row>
    <row r="2046" spans="1:6" x14ac:dyDescent="0.25">
      <c r="A2046">
        <v>1203245</v>
      </c>
      <c r="B2046" t="str">
        <f t="shared" ca="1" si="96"/>
        <v>T-1</v>
      </c>
      <c r="C2046" t="s">
        <v>10</v>
      </c>
      <c r="D2046" s="1">
        <f t="shared" ca="1" si="94"/>
        <v>41200</v>
      </c>
      <c r="E2046" t="s">
        <v>6</v>
      </c>
      <c r="F2046" t="str">
        <f t="shared" ca="1" si="95"/>
        <v>$29</v>
      </c>
    </row>
    <row r="2047" spans="1:6" x14ac:dyDescent="0.25">
      <c r="A2047">
        <v>1203246</v>
      </c>
      <c r="B2047" t="str">
        <f t="shared" ca="1" si="96"/>
        <v>&lt;S8</v>
      </c>
      <c r="C2047" t="s">
        <v>9</v>
      </c>
      <c r="D2047" s="1">
        <f t="shared" ca="1" si="94"/>
        <v>41501</v>
      </c>
      <c r="E2047" t="s">
        <v>5</v>
      </c>
      <c r="F2047" t="str">
        <f t="shared" ca="1" si="95"/>
        <v>$28</v>
      </c>
    </row>
    <row r="2048" spans="1:6" x14ac:dyDescent="0.25">
      <c r="A2048">
        <v>1203247</v>
      </c>
      <c r="B2048" t="str">
        <f t="shared" ca="1" si="96"/>
        <v>ZDF</v>
      </c>
      <c r="C2048" t="s">
        <v>9</v>
      </c>
      <c r="D2048" s="1">
        <f t="shared" ca="1" si="94"/>
        <v>41247</v>
      </c>
      <c r="E2048" t="s">
        <v>5</v>
      </c>
      <c r="F2048" t="str">
        <f t="shared" ca="1" si="95"/>
        <v>$43</v>
      </c>
    </row>
    <row r="2049" spans="1:6" x14ac:dyDescent="0.25">
      <c r="A2049">
        <v>1203248</v>
      </c>
      <c r="B2049" t="str">
        <f t="shared" ca="1" si="96"/>
        <v>2M1</v>
      </c>
      <c r="C2049" t="s">
        <v>9</v>
      </c>
      <c r="D2049" s="1">
        <f t="shared" ca="1" si="94"/>
        <v>41955</v>
      </c>
      <c r="E2049" t="s">
        <v>6</v>
      </c>
      <c r="F2049" t="str">
        <f t="shared" ca="1" si="95"/>
        <v>$50</v>
      </c>
    </row>
    <row r="2050" spans="1:6" x14ac:dyDescent="0.25">
      <c r="A2050">
        <v>1203249</v>
      </c>
      <c r="B2050" t="str">
        <f t="shared" ca="1" si="96"/>
        <v>ID=</v>
      </c>
      <c r="C2050" t="s">
        <v>8</v>
      </c>
      <c r="D2050" s="1">
        <f t="shared" ca="1" si="94"/>
        <v>41071</v>
      </c>
      <c r="E2050" t="s">
        <v>5</v>
      </c>
      <c r="F2050" t="str">
        <f t="shared" ca="1" si="95"/>
        <v>$39</v>
      </c>
    </row>
    <row r="2051" spans="1:6" x14ac:dyDescent="0.25">
      <c r="A2051">
        <v>1203250</v>
      </c>
      <c r="B2051" t="str">
        <f t="shared" ca="1" si="96"/>
        <v>6FC</v>
      </c>
      <c r="C2051" t="s">
        <v>8</v>
      </c>
      <c r="D2051" s="1">
        <f t="shared" ref="D2051:D2114" ca="1" si="97">DATE(RANDBETWEEN(2012,2014),RANDBETWEEN(1,12),RANDBETWEEN(1,28))</f>
        <v>41562</v>
      </c>
      <c r="E2051" t="s">
        <v>6</v>
      </c>
      <c r="F2051" t="str">
        <f t="shared" ref="F2051:F2114" ca="1" si="98">CONCATENATE("$",RANDBETWEEN(1,50))</f>
        <v>$26</v>
      </c>
    </row>
    <row r="2052" spans="1:6" x14ac:dyDescent="0.25">
      <c r="A2052">
        <v>1203251</v>
      </c>
      <c r="B2052" t="str">
        <f t="shared" ca="1" si="96"/>
        <v>=K@</v>
      </c>
      <c r="C2052" t="s">
        <v>8</v>
      </c>
      <c r="D2052" s="1">
        <f t="shared" ca="1" si="97"/>
        <v>41745</v>
      </c>
      <c r="E2052" t="s">
        <v>5</v>
      </c>
      <c r="F2052" t="str">
        <f t="shared" ca="1" si="98"/>
        <v>$23</v>
      </c>
    </row>
    <row r="2053" spans="1:6" x14ac:dyDescent="0.25">
      <c r="A2053">
        <v>1203252</v>
      </c>
      <c r="B2053" t="str">
        <f t="shared" ca="1" si="96"/>
        <v>7R5</v>
      </c>
      <c r="C2053" t="s">
        <v>8</v>
      </c>
      <c r="D2053" s="1">
        <f t="shared" ca="1" si="97"/>
        <v>41518</v>
      </c>
      <c r="E2053" t="s">
        <v>5</v>
      </c>
      <c r="F2053" t="str">
        <f t="shared" ca="1" si="98"/>
        <v>$40</v>
      </c>
    </row>
    <row r="2054" spans="1:6" x14ac:dyDescent="0.25">
      <c r="A2054">
        <v>1203253</v>
      </c>
      <c r="B2054" t="str">
        <f t="shared" ca="1" si="96"/>
        <v>NJX</v>
      </c>
      <c r="C2054" t="s">
        <v>9</v>
      </c>
      <c r="D2054" s="1">
        <f t="shared" ca="1" si="97"/>
        <v>41125</v>
      </c>
      <c r="E2054" t="s">
        <v>5</v>
      </c>
      <c r="F2054" t="str">
        <f t="shared" ca="1" si="98"/>
        <v>$20</v>
      </c>
    </row>
    <row r="2055" spans="1:6" x14ac:dyDescent="0.25">
      <c r="A2055">
        <v>1203254</v>
      </c>
      <c r="B2055" t="str">
        <f t="shared" ca="1" si="96"/>
        <v>@@&lt;</v>
      </c>
      <c r="C2055" t="s">
        <v>9</v>
      </c>
      <c r="D2055" s="1">
        <f t="shared" ca="1" si="97"/>
        <v>41768</v>
      </c>
      <c r="E2055" t="s">
        <v>6</v>
      </c>
      <c r="F2055" t="str">
        <f t="shared" ca="1" si="98"/>
        <v>$23</v>
      </c>
    </row>
    <row r="2056" spans="1:6" x14ac:dyDescent="0.25">
      <c r="A2056">
        <v>1203255</v>
      </c>
      <c r="B2056" t="str">
        <f t="shared" ca="1" si="96"/>
        <v>4@8</v>
      </c>
      <c r="C2056" t="s">
        <v>8</v>
      </c>
      <c r="D2056" s="1">
        <f t="shared" ca="1" si="97"/>
        <v>41564</v>
      </c>
      <c r="E2056" t="s">
        <v>5</v>
      </c>
      <c r="F2056" t="str">
        <f t="shared" ca="1" si="98"/>
        <v>$19</v>
      </c>
    </row>
    <row r="2057" spans="1:6" x14ac:dyDescent="0.25">
      <c r="A2057">
        <v>1203256</v>
      </c>
      <c r="B2057" t="str">
        <f t="shared" ca="1" si="96"/>
        <v>X@V</v>
      </c>
      <c r="C2057" t="s">
        <v>9</v>
      </c>
      <c r="D2057" s="1">
        <f t="shared" ca="1" si="97"/>
        <v>41466</v>
      </c>
      <c r="E2057" t="s">
        <v>5</v>
      </c>
      <c r="F2057" t="str">
        <f t="shared" ca="1" si="98"/>
        <v>$9</v>
      </c>
    </row>
    <row r="2058" spans="1:6" x14ac:dyDescent="0.25">
      <c r="A2058">
        <v>1203257</v>
      </c>
      <c r="B2058" t="str">
        <f t="shared" ref="B2058:B2121" ca="1" si="99">CONCATENATE(CHAR(RANDBETWEEN(45,90)),CHAR(RANDBETWEEN(45,90)),CHAR(RANDBETWEEN(45,90)))</f>
        <v>==?</v>
      </c>
      <c r="C2058" t="s">
        <v>10</v>
      </c>
      <c r="D2058" s="1">
        <f t="shared" ca="1" si="97"/>
        <v>41835</v>
      </c>
      <c r="E2058" t="s">
        <v>6</v>
      </c>
      <c r="F2058" t="str">
        <f t="shared" ca="1" si="98"/>
        <v>$2</v>
      </c>
    </row>
    <row r="2059" spans="1:6" x14ac:dyDescent="0.25">
      <c r="A2059">
        <v>1203258</v>
      </c>
      <c r="B2059" t="str">
        <f t="shared" ca="1" si="99"/>
        <v>/4M</v>
      </c>
      <c r="C2059" t="s">
        <v>9</v>
      </c>
      <c r="D2059" s="1">
        <f t="shared" ca="1" si="97"/>
        <v>41248</v>
      </c>
      <c r="E2059" t="s">
        <v>5</v>
      </c>
      <c r="F2059" t="str">
        <f t="shared" ca="1" si="98"/>
        <v>$21</v>
      </c>
    </row>
    <row r="2060" spans="1:6" x14ac:dyDescent="0.25">
      <c r="A2060">
        <v>1203259</v>
      </c>
      <c r="B2060" t="str">
        <f t="shared" ca="1" si="99"/>
        <v>MC@</v>
      </c>
      <c r="C2060" t="s">
        <v>9</v>
      </c>
      <c r="D2060" s="1">
        <f t="shared" ca="1" si="97"/>
        <v>41512</v>
      </c>
      <c r="E2060" t="s">
        <v>6</v>
      </c>
      <c r="F2060" t="str">
        <f t="shared" ca="1" si="98"/>
        <v>$50</v>
      </c>
    </row>
    <row r="2061" spans="1:6" x14ac:dyDescent="0.25">
      <c r="A2061">
        <v>1203260</v>
      </c>
      <c r="B2061" t="str">
        <f t="shared" ca="1" si="99"/>
        <v>CL4</v>
      </c>
      <c r="C2061" t="s">
        <v>8</v>
      </c>
      <c r="D2061" s="1">
        <f t="shared" ca="1" si="97"/>
        <v>41570</v>
      </c>
      <c r="E2061" t="s">
        <v>5</v>
      </c>
      <c r="F2061" t="str">
        <f t="shared" ca="1" si="98"/>
        <v>$26</v>
      </c>
    </row>
    <row r="2062" spans="1:6" x14ac:dyDescent="0.25">
      <c r="A2062">
        <v>1203261</v>
      </c>
      <c r="B2062" t="str">
        <f t="shared" ca="1" si="99"/>
        <v>?7Q</v>
      </c>
      <c r="C2062" t="s">
        <v>9</v>
      </c>
      <c r="D2062" s="1">
        <f t="shared" ca="1" si="97"/>
        <v>40976</v>
      </c>
      <c r="E2062" t="s">
        <v>5</v>
      </c>
      <c r="F2062" t="str">
        <f t="shared" ca="1" si="98"/>
        <v>$3</v>
      </c>
    </row>
    <row r="2063" spans="1:6" x14ac:dyDescent="0.25">
      <c r="A2063">
        <v>1203262</v>
      </c>
      <c r="B2063" t="str">
        <f t="shared" ca="1" si="99"/>
        <v>A?=</v>
      </c>
      <c r="C2063" t="s">
        <v>10</v>
      </c>
      <c r="D2063" s="1">
        <f t="shared" ca="1" si="97"/>
        <v>41989</v>
      </c>
      <c r="E2063" t="s">
        <v>5</v>
      </c>
      <c r="F2063" t="str">
        <f t="shared" ca="1" si="98"/>
        <v>$30</v>
      </c>
    </row>
    <row r="2064" spans="1:6" x14ac:dyDescent="0.25">
      <c r="A2064">
        <v>1203263</v>
      </c>
      <c r="B2064" t="str">
        <f t="shared" ca="1" si="99"/>
        <v>J=1</v>
      </c>
      <c r="C2064" t="s">
        <v>9</v>
      </c>
      <c r="D2064" s="1">
        <f t="shared" ca="1" si="97"/>
        <v>41924</v>
      </c>
      <c r="E2064" t="s">
        <v>6</v>
      </c>
      <c r="F2064" t="str">
        <f t="shared" ca="1" si="98"/>
        <v>$14</v>
      </c>
    </row>
    <row r="2065" spans="1:6" x14ac:dyDescent="0.25">
      <c r="A2065">
        <v>1203264</v>
      </c>
      <c r="B2065" t="str">
        <f t="shared" ca="1" si="99"/>
        <v>H?Y</v>
      </c>
      <c r="C2065" t="s">
        <v>9</v>
      </c>
      <c r="D2065" s="1">
        <f t="shared" ca="1" si="97"/>
        <v>41104</v>
      </c>
      <c r="E2065" t="s">
        <v>6</v>
      </c>
      <c r="F2065" t="str">
        <f t="shared" ca="1" si="98"/>
        <v>$47</v>
      </c>
    </row>
    <row r="2066" spans="1:6" x14ac:dyDescent="0.25">
      <c r="A2066">
        <v>1203265</v>
      </c>
      <c r="B2066" t="str">
        <f t="shared" ca="1" si="99"/>
        <v>.=U</v>
      </c>
      <c r="C2066" t="s">
        <v>9</v>
      </c>
      <c r="D2066" s="1">
        <f t="shared" ca="1" si="97"/>
        <v>40922</v>
      </c>
      <c r="E2066" t="s">
        <v>5</v>
      </c>
      <c r="F2066" t="str">
        <f t="shared" ca="1" si="98"/>
        <v>$42</v>
      </c>
    </row>
    <row r="2067" spans="1:6" x14ac:dyDescent="0.25">
      <c r="A2067">
        <v>1203266</v>
      </c>
      <c r="B2067" t="str">
        <f t="shared" ca="1" si="99"/>
        <v>AFC</v>
      </c>
      <c r="C2067" t="s">
        <v>8</v>
      </c>
      <c r="D2067" s="1">
        <f t="shared" ca="1" si="97"/>
        <v>41345</v>
      </c>
      <c r="E2067" t="s">
        <v>6</v>
      </c>
      <c r="F2067" t="str">
        <f t="shared" ca="1" si="98"/>
        <v>$5</v>
      </c>
    </row>
    <row r="2068" spans="1:6" x14ac:dyDescent="0.25">
      <c r="A2068">
        <v>1203267</v>
      </c>
      <c r="B2068" t="str">
        <f t="shared" ca="1" si="99"/>
        <v>44@</v>
      </c>
      <c r="C2068" t="s">
        <v>8</v>
      </c>
      <c r="D2068" s="1">
        <f t="shared" ca="1" si="97"/>
        <v>40961</v>
      </c>
      <c r="E2068" t="s">
        <v>5</v>
      </c>
      <c r="F2068" t="str">
        <f t="shared" ca="1" si="98"/>
        <v>$44</v>
      </c>
    </row>
    <row r="2069" spans="1:6" x14ac:dyDescent="0.25">
      <c r="A2069">
        <v>1203268</v>
      </c>
      <c r="B2069" t="str">
        <f t="shared" ca="1" si="99"/>
        <v>YXL</v>
      </c>
      <c r="C2069" t="s">
        <v>8</v>
      </c>
      <c r="D2069" s="1">
        <f t="shared" ca="1" si="97"/>
        <v>41720</v>
      </c>
      <c r="E2069" t="s">
        <v>5</v>
      </c>
      <c r="F2069" t="str">
        <f t="shared" ca="1" si="98"/>
        <v>$47</v>
      </c>
    </row>
    <row r="2070" spans="1:6" x14ac:dyDescent="0.25">
      <c r="A2070">
        <v>1203269</v>
      </c>
      <c r="B2070" t="str">
        <f t="shared" ca="1" si="99"/>
        <v>/H.</v>
      </c>
      <c r="C2070" t="s">
        <v>8</v>
      </c>
      <c r="D2070" s="1">
        <f t="shared" ca="1" si="97"/>
        <v>40942</v>
      </c>
      <c r="E2070" t="s">
        <v>6</v>
      </c>
      <c r="F2070" t="str">
        <f t="shared" ca="1" si="98"/>
        <v>$50</v>
      </c>
    </row>
    <row r="2071" spans="1:6" x14ac:dyDescent="0.25">
      <c r="A2071">
        <v>1203270</v>
      </c>
      <c r="B2071" t="str">
        <f t="shared" ca="1" si="99"/>
        <v>F9.</v>
      </c>
      <c r="C2071" t="s">
        <v>9</v>
      </c>
      <c r="D2071" s="1">
        <f t="shared" ca="1" si="97"/>
        <v>41679</v>
      </c>
      <c r="E2071" t="s">
        <v>5</v>
      </c>
      <c r="F2071" t="str">
        <f t="shared" ca="1" si="98"/>
        <v>$2</v>
      </c>
    </row>
    <row r="2072" spans="1:6" x14ac:dyDescent="0.25">
      <c r="A2072">
        <v>1203271</v>
      </c>
      <c r="B2072" t="str">
        <f t="shared" ca="1" si="99"/>
        <v>/X4</v>
      </c>
      <c r="C2072" t="s">
        <v>9</v>
      </c>
      <c r="D2072" s="1">
        <f t="shared" ca="1" si="97"/>
        <v>41333</v>
      </c>
      <c r="E2072" t="s">
        <v>6</v>
      </c>
      <c r="F2072" t="str">
        <f t="shared" ca="1" si="98"/>
        <v>$45</v>
      </c>
    </row>
    <row r="2073" spans="1:6" x14ac:dyDescent="0.25">
      <c r="A2073">
        <v>1203272</v>
      </c>
      <c r="B2073" t="str">
        <f t="shared" ca="1" si="99"/>
        <v>95&gt;</v>
      </c>
      <c r="C2073" t="s">
        <v>8</v>
      </c>
      <c r="D2073" s="1">
        <f t="shared" ca="1" si="97"/>
        <v>41375</v>
      </c>
      <c r="E2073" t="s">
        <v>5</v>
      </c>
      <c r="F2073" t="str">
        <f t="shared" ca="1" si="98"/>
        <v>$34</v>
      </c>
    </row>
    <row r="2074" spans="1:6" x14ac:dyDescent="0.25">
      <c r="A2074">
        <v>1203273</v>
      </c>
      <c r="B2074" t="str">
        <f t="shared" ca="1" si="99"/>
        <v>VCL</v>
      </c>
      <c r="C2074" t="s">
        <v>9</v>
      </c>
      <c r="D2074" s="1">
        <f t="shared" ca="1" si="97"/>
        <v>41482</v>
      </c>
      <c r="E2074" t="s">
        <v>5</v>
      </c>
      <c r="F2074" t="str">
        <f t="shared" ca="1" si="98"/>
        <v>$23</v>
      </c>
    </row>
    <row r="2075" spans="1:6" x14ac:dyDescent="0.25">
      <c r="A2075">
        <v>1203274</v>
      </c>
      <c r="B2075" t="str">
        <f t="shared" ca="1" si="99"/>
        <v>ZY5</v>
      </c>
      <c r="C2075" t="s">
        <v>10</v>
      </c>
      <c r="D2075" s="1">
        <f t="shared" ca="1" si="97"/>
        <v>40917</v>
      </c>
      <c r="E2075" t="s">
        <v>5</v>
      </c>
      <c r="F2075" t="str">
        <f t="shared" ca="1" si="98"/>
        <v>$25</v>
      </c>
    </row>
    <row r="2076" spans="1:6" x14ac:dyDescent="0.25">
      <c r="A2076">
        <v>1203275</v>
      </c>
      <c r="B2076" t="str">
        <f t="shared" ca="1" si="99"/>
        <v>E6P</v>
      </c>
      <c r="C2076" t="s">
        <v>9</v>
      </c>
      <c r="D2076" s="1">
        <f t="shared" ca="1" si="97"/>
        <v>41351</v>
      </c>
      <c r="E2076" t="s">
        <v>6</v>
      </c>
      <c r="F2076" t="str">
        <f t="shared" ca="1" si="98"/>
        <v>$9</v>
      </c>
    </row>
    <row r="2077" spans="1:6" x14ac:dyDescent="0.25">
      <c r="A2077">
        <v>1203276</v>
      </c>
      <c r="B2077" t="str">
        <f t="shared" ca="1" si="99"/>
        <v>/8M</v>
      </c>
      <c r="C2077" t="s">
        <v>9</v>
      </c>
      <c r="D2077" s="1">
        <f t="shared" ca="1" si="97"/>
        <v>41426</v>
      </c>
      <c r="E2077" t="s">
        <v>5</v>
      </c>
      <c r="F2077" t="str">
        <f t="shared" ca="1" si="98"/>
        <v>$21</v>
      </c>
    </row>
    <row r="2078" spans="1:6" x14ac:dyDescent="0.25">
      <c r="A2078">
        <v>1203277</v>
      </c>
      <c r="B2078" t="str">
        <f t="shared" ca="1" si="99"/>
        <v>RXZ</v>
      </c>
      <c r="C2078" t="s">
        <v>9</v>
      </c>
      <c r="D2078" s="1">
        <f t="shared" ca="1" si="97"/>
        <v>41470</v>
      </c>
      <c r="E2078" t="s">
        <v>5</v>
      </c>
      <c r="F2078" t="str">
        <f t="shared" ca="1" si="98"/>
        <v>$45</v>
      </c>
    </row>
    <row r="2079" spans="1:6" x14ac:dyDescent="0.25">
      <c r="A2079">
        <v>1203278</v>
      </c>
      <c r="B2079" t="str">
        <f t="shared" ca="1" si="99"/>
        <v>W09</v>
      </c>
      <c r="C2079" t="s">
        <v>8</v>
      </c>
      <c r="D2079" s="1">
        <f t="shared" ca="1" si="97"/>
        <v>41191</v>
      </c>
      <c r="E2079" t="s">
        <v>6</v>
      </c>
      <c r="F2079" t="str">
        <f t="shared" ca="1" si="98"/>
        <v>$10</v>
      </c>
    </row>
    <row r="2080" spans="1:6" x14ac:dyDescent="0.25">
      <c r="A2080">
        <v>1203279</v>
      </c>
      <c r="B2080" t="str">
        <f t="shared" ca="1" si="99"/>
        <v>EZ@</v>
      </c>
      <c r="C2080" t="s">
        <v>8</v>
      </c>
      <c r="D2080" s="1">
        <f t="shared" ca="1" si="97"/>
        <v>41618</v>
      </c>
      <c r="E2080" t="s">
        <v>5</v>
      </c>
      <c r="F2080" t="str">
        <f t="shared" ca="1" si="98"/>
        <v>$47</v>
      </c>
    </row>
    <row r="2081" spans="1:6" x14ac:dyDescent="0.25">
      <c r="A2081">
        <v>1203280</v>
      </c>
      <c r="B2081" t="str">
        <f t="shared" ca="1" si="99"/>
        <v>Z8X</v>
      </c>
      <c r="C2081" t="s">
        <v>8</v>
      </c>
      <c r="D2081" s="1">
        <f t="shared" ca="1" si="97"/>
        <v>40967</v>
      </c>
      <c r="E2081" t="s">
        <v>6</v>
      </c>
      <c r="F2081" t="str">
        <f t="shared" ca="1" si="98"/>
        <v>$4</v>
      </c>
    </row>
    <row r="2082" spans="1:6" x14ac:dyDescent="0.25">
      <c r="A2082">
        <v>1203281</v>
      </c>
      <c r="B2082" t="str">
        <f t="shared" ca="1" si="99"/>
        <v>R?0</v>
      </c>
      <c r="C2082" t="s">
        <v>8</v>
      </c>
      <c r="D2082" s="1">
        <f t="shared" ca="1" si="97"/>
        <v>41333</v>
      </c>
      <c r="E2082" t="s">
        <v>5</v>
      </c>
      <c r="F2082" t="str">
        <f t="shared" ca="1" si="98"/>
        <v>$25</v>
      </c>
    </row>
    <row r="2083" spans="1:6" x14ac:dyDescent="0.25">
      <c r="A2083">
        <v>1203282</v>
      </c>
      <c r="B2083" t="str">
        <f t="shared" ca="1" si="99"/>
        <v>UVR</v>
      </c>
      <c r="C2083" t="s">
        <v>9</v>
      </c>
      <c r="D2083" s="1">
        <f t="shared" ca="1" si="97"/>
        <v>41128</v>
      </c>
      <c r="E2083" t="s">
        <v>5</v>
      </c>
      <c r="F2083" t="str">
        <f t="shared" ca="1" si="98"/>
        <v>$17</v>
      </c>
    </row>
    <row r="2084" spans="1:6" x14ac:dyDescent="0.25">
      <c r="A2084">
        <v>1203283</v>
      </c>
      <c r="B2084" t="str">
        <f t="shared" ca="1" si="99"/>
        <v>984</v>
      </c>
      <c r="C2084" t="s">
        <v>9</v>
      </c>
      <c r="D2084" s="1">
        <f t="shared" ca="1" si="97"/>
        <v>41188</v>
      </c>
      <c r="E2084" t="s">
        <v>5</v>
      </c>
      <c r="F2084" t="str">
        <f t="shared" ca="1" si="98"/>
        <v>$33</v>
      </c>
    </row>
    <row r="2085" spans="1:6" x14ac:dyDescent="0.25">
      <c r="A2085">
        <v>1203284</v>
      </c>
      <c r="B2085" t="str">
        <f t="shared" ca="1" si="99"/>
        <v>&lt;H@</v>
      </c>
      <c r="C2085" t="s">
        <v>8</v>
      </c>
      <c r="D2085" s="1">
        <f t="shared" ca="1" si="97"/>
        <v>41326</v>
      </c>
      <c r="E2085" t="s">
        <v>6</v>
      </c>
      <c r="F2085" t="str">
        <f t="shared" ca="1" si="98"/>
        <v>$29</v>
      </c>
    </row>
    <row r="2086" spans="1:6" x14ac:dyDescent="0.25">
      <c r="A2086">
        <v>1203285</v>
      </c>
      <c r="B2086" t="str">
        <f t="shared" ca="1" si="99"/>
        <v>7S=</v>
      </c>
      <c r="C2086" t="s">
        <v>9</v>
      </c>
      <c r="D2086" s="1">
        <f t="shared" ca="1" si="97"/>
        <v>40984</v>
      </c>
      <c r="E2086" t="s">
        <v>6</v>
      </c>
      <c r="F2086" t="str">
        <f t="shared" ca="1" si="98"/>
        <v>$37</v>
      </c>
    </row>
    <row r="2087" spans="1:6" x14ac:dyDescent="0.25">
      <c r="A2087">
        <v>1203286</v>
      </c>
      <c r="B2087" t="str">
        <f t="shared" ca="1" si="99"/>
        <v>-ON</v>
      </c>
      <c r="C2087" t="s">
        <v>10</v>
      </c>
      <c r="D2087" s="1">
        <f t="shared" ca="1" si="97"/>
        <v>40949</v>
      </c>
      <c r="E2087" t="s">
        <v>5</v>
      </c>
      <c r="F2087" t="str">
        <f t="shared" ca="1" si="98"/>
        <v>$18</v>
      </c>
    </row>
    <row r="2088" spans="1:6" x14ac:dyDescent="0.25">
      <c r="A2088">
        <v>1203287</v>
      </c>
      <c r="B2088" t="str">
        <f t="shared" ca="1" si="99"/>
        <v>RW&gt;</v>
      </c>
      <c r="C2088" t="s">
        <v>9</v>
      </c>
      <c r="D2088" s="1">
        <f t="shared" ca="1" si="97"/>
        <v>41448</v>
      </c>
      <c r="E2088" t="s">
        <v>6</v>
      </c>
      <c r="F2088" t="str">
        <f t="shared" ca="1" si="98"/>
        <v>$41</v>
      </c>
    </row>
    <row r="2089" spans="1:6" x14ac:dyDescent="0.25">
      <c r="A2089">
        <v>1203288</v>
      </c>
      <c r="B2089" t="str">
        <f t="shared" ca="1" si="99"/>
        <v>U;B</v>
      </c>
      <c r="C2089" t="s">
        <v>9</v>
      </c>
      <c r="D2089" s="1">
        <f t="shared" ca="1" si="97"/>
        <v>41365</v>
      </c>
      <c r="E2089" t="s">
        <v>5</v>
      </c>
      <c r="F2089" t="str">
        <f t="shared" ca="1" si="98"/>
        <v>$10</v>
      </c>
    </row>
    <row r="2090" spans="1:6" x14ac:dyDescent="0.25">
      <c r="A2090">
        <v>1203289</v>
      </c>
      <c r="B2090" t="str">
        <f t="shared" ca="1" si="99"/>
        <v>/0=</v>
      </c>
      <c r="C2090" t="s">
        <v>8</v>
      </c>
      <c r="D2090" s="1">
        <f t="shared" ca="1" si="97"/>
        <v>41167</v>
      </c>
      <c r="E2090" t="s">
        <v>5</v>
      </c>
      <c r="F2090" t="str">
        <f t="shared" ca="1" si="98"/>
        <v>$29</v>
      </c>
    </row>
    <row r="2091" spans="1:6" x14ac:dyDescent="0.25">
      <c r="A2091">
        <v>1203290</v>
      </c>
      <c r="B2091" t="str">
        <f t="shared" ca="1" si="99"/>
        <v>XRN</v>
      </c>
      <c r="C2091" t="s">
        <v>9</v>
      </c>
      <c r="D2091" s="1">
        <f t="shared" ca="1" si="97"/>
        <v>40964</v>
      </c>
      <c r="E2091" t="s">
        <v>6</v>
      </c>
      <c r="F2091" t="str">
        <f t="shared" ca="1" si="98"/>
        <v>$39</v>
      </c>
    </row>
    <row r="2092" spans="1:6" x14ac:dyDescent="0.25">
      <c r="A2092">
        <v>1203291</v>
      </c>
      <c r="B2092" t="str">
        <f t="shared" ca="1" si="99"/>
        <v>0@K</v>
      </c>
      <c r="C2092" t="s">
        <v>10</v>
      </c>
      <c r="D2092" s="1">
        <f t="shared" ca="1" si="97"/>
        <v>41283</v>
      </c>
      <c r="E2092" t="s">
        <v>5</v>
      </c>
      <c r="F2092" t="str">
        <f t="shared" ca="1" si="98"/>
        <v>$36</v>
      </c>
    </row>
    <row r="2093" spans="1:6" x14ac:dyDescent="0.25">
      <c r="A2093">
        <v>1203292</v>
      </c>
      <c r="B2093" t="str">
        <f t="shared" ca="1" si="99"/>
        <v>X?2</v>
      </c>
      <c r="C2093" t="s">
        <v>9</v>
      </c>
      <c r="D2093" s="1">
        <f t="shared" ca="1" si="97"/>
        <v>41519</v>
      </c>
      <c r="E2093" t="s">
        <v>6</v>
      </c>
      <c r="F2093" t="str">
        <f t="shared" ca="1" si="98"/>
        <v>$32</v>
      </c>
    </row>
    <row r="2094" spans="1:6" x14ac:dyDescent="0.25">
      <c r="A2094">
        <v>1203293</v>
      </c>
      <c r="B2094" t="str">
        <f t="shared" ca="1" si="99"/>
        <v>R:M</v>
      </c>
      <c r="C2094" t="s">
        <v>9</v>
      </c>
      <c r="D2094" s="1">
        <f t="shared" ca="1" si="97"/>
        <v>41994</v>
      </c>
      <c r="E2094" t="s">
        <v>5</v>
      </c>
      <c r="F2094" t="str">
        <f t="shared" ca="1" si="98"/>
        <v>$47</v>
      </c>
    </row>
    <row r="2095" spans="1:6" x14ac:dyDescent="0.25">
      <c r="A2095">
        <v>1203294</v>
      </c>
      <c r="B2095" t="str">
        <f t="shared" ca="1" si="99"/>
        <v>=ZQ</v>
      </c>
      <c r="C2095" t="s">
        <v>9</v>
      </c>
      <c r="D2095" s="1">
        <f t="shared" ca="1" si="97"/>
        <v>41244</v>
      </c>
      <c r="E2095" t="s">
        <v>5</v>
      </c>
      <c r="F2095" t="str">
        <f t="shared" ca="1" si="98"/>
        <v>$20</v>
      </c>
    </row>
    <row r="2096" spans="1:6" x14ac:dyDescent="0.25">
      <c r="A2096">
        <v>1203295</v>
      </c>
      <c r="B2096" t="str">
        <f t="shared" ca="1" si="99"/>
        <v>N0L</v>
      </c>
      <c r="C2096" t="s">
        <v>8</v>
      </c>
      <c r="D2096" s="1">
        <f t="shared" ca="1" si="97"/>
        <v>41221</v>
      </c>
      <c r="E2096" t="s">
        <v>5</v>
      </c>
      <c r="F2096" t="str">
        <f t="shared" ca="1" si="98"/>
        <v>$17</v>
      </c>
    </row>
    <row r="2097" spans="1:6" x14ac:dyDescent="0.25">
      <c r="A2097">
        <v>1203296</v>
      </c>
      <c r="B2097" t="str">
        <f t="shared" ca="1" si="99"/>
        <v>T1&gt;</v>
      </c>
      <c r="C2097" t="s">
        <v>8</v>
      </c>
      <c r="D2097" s="1">
        <f t="shared" ca="1" si="97"/>
        <v>41636</v>
      </c>
      <c r="E2097" t="s">
        <v>6</v>
      </c>
      <c r="F2097" t="str">
        <f t="shared" ca="1" si="98"/>
        <v>$40</v>
      </c>
    </row>
    <row r="2098" spans="1:6" x14ac:dyDescent="0.25">
      <c r="A2098">
        <v>1203297</v>
      </c>
      <c r="B2098" t="str">
        <f t="shared" ca="1" si="99"/>
        <v>.SP</v>
      </c>
      <c r="C2098" t="s">
        <v>8</v>
      </c>
      <c r="D2098" s="1">
        <f t="shared" ca="1" si="97"/>
        <v>41503</v>
      </c>
      <c r="E2098" t="s">
        <v>5</v>
      </c>
      <c r="F2098" t="str">
        <f t="shared" ca="1" si="98"/>
        <v>$42</v>
      </c>
    </row>
    <row r="2099" spans="1:6" x14ac:dyDescent="0.25">
      <c r="A2099">
        <v>1203298</v>
      </c>
      <c r="B2099" t="str">
        <f t="shared" ca="1" si="99"/>
        <v>QQK</v>
      </c>
      <c r="C2099" t="s">
        <v>8</v>
      </c>
      <c r="D2099" s="1">
        <f t="shared" ca="1" si="97"/>
        <v>41142</v>
      </c>
      <c r="E2099" t="s">
        <v>5</v>
      </c>
      <c r="F2099" t="str">
        <f t="shared" ca="1" si="98"/>
        <v>$48</v>
      </c>
    </row>
    <row r="2100" spans="1:6" x14ac:dyDescent="0.25">
      <c r="A2100">
        <v>1203299</v>
      </c>
      <c r="B2100" t="str">
        <f t="shared" ca="1" si="99"/>
        <v>G.M</v>
      </c>
      <c r="C2100" t="s">
        <v>9</v>
      </c>
      <c r="D2100" s="1">
        <f t="shared" ca="1" si="97"/>
        <v>41046</v>
      </c>
      <c r="E2100" t="s">
        <v>6</v>
      </c>
      <c r="F2100" t="str">
        <f t="shared" ca="1" si="98"/>
        <v>$45</v>
      </c>
    </row>
    <row r="2101" spans="1:6" x14ac:dyDescent="0.25">
      <c r="A2101">
        <v>1203300</v>
      </c>
      <c r="B2101" t="str">
        <f t="shared" ca="1" si="99"/>
        <v>1:F</v>
      </c>
      <c r="C2101" t="s">
        <v>9</v>
      </c>
      <c r="D2101" s="1">
        <f t="shared" ca="1" si="97"/>
        <v>41946</v>
      </c>
      <c r="E2101" t="s">
        <v>5</v>
      </c>
      <c r="F2101" t="str">
        <f t="shared" ca="1" si="98"/>
        <v>$31</v>
      </c>
    </row>
    <row r="2102" spans="1:6" x14ac:dyDescent="0.25">
      <c r="A2102">
        <v>1203301</v>
      </c>
      <c r="B2102" t="str">
        <f t="shared" ca="1" si="99"/>
        <v>R?P</v>
      </c>
      <c r="C2102" t="s">
        <v>8</v>
      </c>
      <c r="D2102" s="1">
        <f t="shared" ca="1" si="97"/>
        <v>41199</v>
      </c>
      <c r="E2102" t="s">
        <v>6</v>
      </c>
      <c r="F2102" t="str">
        <f t="shared" ca="1" si="98"/>
        <v>$22</v>
      </c>
    </row>
    <row r="2103" spans="1:6" x14ac:dyDescent="0.25">
      <c r="A2103">
        <v>1203302</v>
      </c>
      <c r="B2103" t="str">
        <f t="shared" ca="1" si="99"/>
        <v>X/4</v>
      </c>
      <c r="C2103" t="s">
        <v>9</v>
      </c>
      <c r="D2103" s="1">
        <f t="shared" ca="1" si="97"/>
        <v>41830</v>
      </c>
      <c r="E2103" t="s">
        <v>5</v>
      </c>
      <c r="F2103" t="str">
        <f t="shared" ca="1" si="98"/>
        <v>$16</v>
      </c>
    </row>
    <row r="2104" spans="1:6" x14ac:dyDescent="0.25">
      <c r="A2104">
        <v>1203303</v>
      </c>
      <c r="B2104" t="str">
        <f t="shared" ca="1" si="99"/>
        <v>OET</v>
      </c>
      <c r="C2104" t="s">
        <v>10</v>
      </c>
      <c r="D2104" s="1">
        <f t="shared" ca="1" si="97"/>
        <v>41051</v>
      </c>
      <c r="E2104" t="s">
        <v>5</v>
      </c>
      <c r="F2104" t="str">
        <f t="shared" ca="1" si="98"/>
        <v>$21</v>
      </c>
    </row>
    <row r="2105" spans="1:6" x14ac:dyDescent="0.25">
      <c r="A2105">
        <v>1203304</v>
      </c>
      <c r="B2105" t="str">
        <f t="shared" ca="1" si="99"/>
        <v>U3W</v>
      </c>
      <c r="C2105" t="s">
        <v>9</v>
      </c>
      <c r="D2105" s="1">
        <f t="shared" ca="1" si="97"/>
        <v>41356</v>
      </c>
      <c r="E2105" t="s">
        <v>5</v>
      </c>
      <c r="F2105" t="str">
        <f t="shared" ca="1" si="98"/>
        <v>$37</v>
      </c>
    </row>
    <row r="2106" spans="1:6" x14ac:dyDescent="0.25">
      <c r="A2106">
        <v>1203305</v>
      </c>
      <c r="B2106" t="str">
        <f t="shared" ca="1" si="99"/>
        <v>VOG</v>
      </c>
      <c r="C2106" t="s">
        <v>9</v>
      </c>
      <c r="D2106" s="1">
        <f t="shared" ca="1" si="97"/>
        <v>41703</v>
      </c>
      <c r="E2106" t="s">
        <v>6</v>
      </c>
      <c r="F2106" t="str">
        <f t="shared" ca="1" si="98"/>
        <v>$39</v>
      </c>
    </row>
    <row r="2107" spans="1:6" x14ac:dyDescent="0.25">
      <c r="A2107">
        <v>1203306</v>
      </c>
      <c r="B2107" t="str">
        <f t="shared" ca="1" si="99"/>
        <v>PFV</v>
      </c>
      <c r="C2107" t="s">
        <v>9</v>
      </c>
      <c r="D2107" s="1">
        <f t="shared" ca="1" si="97"/>
        <v>41988</v>
      </c>
      <c r="E2107" t="s">
        <v>6</v>
      </c>
      <c r="F2107" t="str">
        <f t="shared" ca="1" si="98"/>
        <v>$35</v>
      </c>
    </row>
    <row r="2108" spans="1:6" x14ac:dyDescent="0.25">
      <c r="A2108">
        <v>1203307</v>
      </c>
      <c r="B2108" t="str">
        <f t="shared" ca="1" si="99"/>
        <v>I8Q</v>
      </c>
      <c r="C2108" t="s">
        <v>8</v>
      </c>
      <c r="D2108" s="1">
        <f t="shared" ca="1" si="97"/>
        <v>41856</v>
      </c>
      <c r="E2108" t="s">
        <v>5</v>
      </c>
      <c r="F2108" t="str">
        <f t="shared" ca="1" si="98"/>
        <v>$46</v>
      </c>
    </row>
    <row r="2109" spans="1:6" x14ac:dyDescent="0.25">
      <c r="A2109">
        <v>1203308</v>
      </c>
      <c r="B2109" t="str">
        <f t="shared" ca="1" si="99"/>
        <v>466</v>
      </c>
      <c r="C2109" t="s">
        <v>8</v>
      </c>
      <c r="D2109" s="1">
        <f t="shared" ca="1" si="97"/>
        <v>41024</v>
      </c>
      <c r="E2109" t="s">
        <v>6</v>
      </c>
      <c r="F2109" t="str">
        <f t="shared" ca="1" si="98"/>
        <v>$24</v>
      </c>
    </row>
    <row r="2110" spans="1:6" x14ac:dyDescent="0.25">
      <c r="A2110">
        <v>1203309</v>
      </c>
      <c r="B2110" t="str">
        <f t="shared" ca="1" si="99"/>
        <v>NVT</v>
      </c>
      <c r="C2110" t="s">
        <v>8</v>
      </c>
      <c r="D2110" s="1">
        <f t="shared" ca="1" si="97"/>
        <v>41311</v>
      </c>
      <c r="E2110" t="s">
        <v>5</v>
      </c>
      <c r="F2110" t="str">
        <f t="shared" ca="1" si="98"/>
        <v>$47</v>
      </c>
    </row>
    <row r="2111" spans="1:6" x14ac:dyDescent="0.25">
      <c r="A2111">
        <v>1203310</v>
      </c>
      <c r="B2111" t="str">
        <f t="shared" ca="1" si="99"/>
        <v>Q5B</v>
      </c>
      <c r="C2111" t="s">
        <v>8</v>
      </c>
      <c r="D2111" s="1">
        <f t="shared" ca="1" si="97"/>
        <v>41499</v>
      </c>
      <c r="E2111" t="s">
        <v>5</v>
      </c>
      <c r="F2111" t="str">
        <f t="shared" ca="1" si="98"/>
        <v>$7</v>
      </c>
    </row>
    <row r="2112" spans="1:6" x14ac:dyDescent="0.25">
      <c r="A2112">
        <v>1203311</v>
      </c>
      <c r="B2112" t="str">
        <f t="shared" ca="1" si="99"/>
        <v>A&gt;6</v>
      </c>
      <c r="C2112" t="s">
        <v>9</v>
      </c>
      <c r="D2112" s="1">
        <f t="shared" ca="1" si="97"/>
        <v>41075</v>
      </c>
      <c r="E2112" t="s">
        <v>6</v>
      </c>
      <c r="F2112" t="str">
        <f t="shared" ca="1" si="98"/>
        <v>$41</v>
      </c>
    </row>
    <row r="2113" spans="1:6" x14ac:dyDescent="0.25">
      <c r="A2113">
        <v>1203312</v>
      </c>
      <c r="B2113" t="str">
        <f t="shared" ca="1" si="99"/>
        <v>J?O</v>
      </c>
      <c r="C2113" t="s">
        <v>9</v>
      </c>
      <c r="D2113" s="1">
        <f t="shared" ca="1" si="97"/>
        <v>41268</v>
      </c>
      <c r="E2113" t="s">
        <v>5</v>
      </c>
      <c r="F2113" t="str">
        <f t="shared" ca="1" si="98"/>
        <v>$31</v>
      </c>
    </row>
    <row r="2114" spans="1:6" x14ac:dyDescent="0.25">
      <c r="A2114">
        <v>1203313</v>
      </c>
      <c r="B2114" t="str">
        <f t="shared" ca="1" si="99"/>
        <v>GKA</v>
      </c>
      <c r="C2114" t="s">
        <v>8</v>
      </c>
      <c r="D2114" s="1">
        <f t="shared" ca="1" si="97"/>
        <v>41809</v>
      </c>
      <c r="E2114" t="s">
        <v>6</v>
      </c>
      <c r="F2114" t="str">
        <f t="shared" ca="1" si="98"/>
        <v>$11</v>
      </c>
    </row>
    <row r="2115" spans="1:6" x14ac:dyDescent="0.25">
      <c r="A2115">
        <v>1203314</v>
      </c>
      <c r="B2115" t="str">
        <f t="shared" ca="1" si="99"/>
        <v>.14</v>
      </c>
      <c r="C2115" t="s">
        <v>9</v>
      </c>
      <c r="D2115" s="1">
        <f t="shared" ref="D2115:D2178" ca="1" si="100">DATE(RANDBETWEEN(2012,2014),RANDBETWEEN(1,12),RANDBETWEEN(1,28))</f>
        <v>41355</v>
      </c>
      <c r="E2115" t="s">
        <v>5</v>
      </c>
      <c r="F2115" t="str">
        <f t="shared" ref="F2115:F2178" ca="1" si="101">CONCATENATE("$",RANDBETWEEN(1,50))</f>
        <v>$45</v>
      </c>
    </row>
    <row r="2116" spans="1:6" x14ac:dyDescent="0.25">
      <c r="A2116">
        <v>1203315</v>
      </c>
      <c r="B2116" t="str">
        <f t="shared" ca="1" si="99"/>
        <v>8K2</v>
      </c>
      <c r="C2116" t="s">
        <v>10</v>
      </c>
      <c r="D2116" s="1">
        <f t="shared" ca="1" si="100"/>
        <v>41271</v>
      </c>
      <c r="E2116" t="s">
        <v>5</v>
      </c>
      <c r="F2116" t="str">
        <f t="shared" ca="1" si="101"/>
        <v>$38</v>
      </c>
    </row>
    <row r="2117" spans="1:6" x14ac:dyDescent="0.25">
      <c r="A2117">
        <v>1203316</v>
      </c>
      <c r="B2117" t="str">
        <f t="shared" ca="1" si="99"/>
        <v>B4?</v>
      </c>
      <c r="C2117" t="s">
        <v>9</v>
      </c>
      <c r="D2117" s="1">
        <f t="shared" ca="1" si="100"/>
        <v>41141</v>
      </c>
      <c r="E2117" t="s">
        <v>5</v>
      </c>
      <c r="F2117" t="str">
        <f t="shared" ca="1" si="101"/>
        <v>$2</v>
      </c>
    </row>
    <row r="2118" spans="1:6" x14ac:dyDescent="0.25">
      <c r="A2118">
        <v>1203317</v>
      </c>
      <c r="B2118" t="str">
        <f t="shared" ca="1" si="99"/>
        <v>G2.</v>
      </c>
      <c r="C2118" t="s">
        <v>9</v>
      </c>
      <c r="D2118" s="1">
        <f t="shared" ca="1" si="100"/>
        <v>41482</v>
      </c>
      <c r="E2118" t="s">
        <v>6</v>
      </c>
      <c r="F2118" t="str">
        <f t="shared" ca="1" si="101"/>
        <v>$34</v>
      </c>
    </row>
    <row r="2119" spans="1:6" x14ac:dyDescent="0.25">
      <c r="A2119">
        <v>1203318</v>
      </c>
      <c r="B2119" t="str">
        <f t="shared" ca="1" si="99"/>
        <v>41D</v>
      </c>
      <c r="C2119" t="s">
        <v>8</v>
      </c>
      <c r="D2119" s="1">
        <f t="shared" ca="1" si="100"/>
        <v>41944</v>
      </c>
      <c r="E2119" t="s">
        <v>5</v>
      </c>
      <c r="F2119" t="str">
        <f t="shared" ca="1" si="101"/>
        <v>$9</v>
      </c>
    </row>
    <row r="2120" spans="1:6" x14ac:dyDescent="0.25">
      <c r="A2120">
        <v>1203319</v>
      </c>
      <c r="B2120" t="str">
        <f t="shared" ca="1" si="99"/>
        <v>0CF</v>
      </c>
      <c r="C2120" t="s">
        <v>9</v>
      </c>
      <c r="D2120" s="1">
        <f t="shared" ca="1" si="100"/>
        <v>40969</v>
      </c>
      <c r="E2120" t="s">
        <v>5</v>
      </c>
      <c r="F2120" t="str">
        <f t="shared" ca="1" si="101"/>
        <v>$32</v>
      </c>
    </row>
    <row r="2121" spans="1:6" x14ac:dyDescent="0.25">
      <c r="A2121">
        <v>1203320</v>
      </c>
      <c r="B2121" t="str">
        <f t="shared" ca="1" si="99"/>
        <v>U5S</v>
      </c>
      <c r="C2121" t="s">
        <v>10</v>
      </c>
      <c r="D2121" s="1">
        <f t="shared" ca="1" si="100"/>
        <v>41708</v>
      </c>
      <c r="E2121" t="s">
        <v>6</v>
      </c>
      <c r="F2121" t="str">
        <f t="shared" ca="1" si="101"/>
        <v>$31</v>
      </c>
    </row>
    <row r="2122" spans="1:6" x14ac:dyDescent="0.25">
      <c r="A2122">
        <v>1203321</v>
      </c>
      <c r="B2122" t="str">
        <f t="shared" ref="B2122:B2185" ca="1" si="102">CONCATENATE(CHAR(RANDBETWEEN(45,90)),CHAR(RANDBETWEEN(45,90)),CHAR(RANDBETWEEN(45,90)))</f>
        <v>131</v>
      </c>
      <c r="C2122" t="s">
        <v>9</v>
      </c>
      <c r="D2122" s="1">
        <f t="shared" ca="1" si="100"/>
        <v>41144</v>
      </c>
      <c r="E2122" t="s">
        <v>5</v>
      </c>
      <c r="F2122" t="str">
        <f t="shared" ca="1" si="101"/>
        <v>$47</v>
      </c>
    </row>
    <row r="2123" spans="1:6" x14ac:dyDescent="0.25">
      <c r="A2123">
        <v>1203322</v>
      </c>
      <c r="B2123" t="str">
        <f t="shared" ca="1" si="102"/>
        <v>=CR</v>
      </c>
      <c r="C2123" t="s">
        <v>9</v>
      </c>
      <c r="D2123" s="1">
        <f t="shared" ca="1" si="100"/>
        <v>41468</v>
      </c>
      <c r="E2123" t="s">
        <v>6</v>
      </c>
      <c r="F2123" t="str">
        <f t="shared" ca="1" si="101"/>
        <v>$12</v>
      </c>
    </row>
    <row r="2124" spans="1:6" x14ac:dyDescent="0.25">
      <c r="A2124">
        <v>1203323</v>
      </c>
      <c r="B2124" t="str">
        <f t="shared" ca="1" si="102"/>
        <v>6:Y</v>
      </c>
      <c r="C2124" t="s">
        <v>9</v>
      </c>
      <c r="D2124" s="1">
        <f t="shared" ca="1" si="100"/>
        <v>41992</v>
      </c>
      <c r="E2124" t="s">
        <v>5</v>
      </c>
      <c r="F2124" t="str">
        <f t="shared" ca="1" si="101"/>
        <v>$15</v>
      </c>
    </row>
    <row r="2125" spans="1:6" x14ac:dyDescent="0.25">
      <c r="A2125">
        <v>1203324</v>
      </c>
      <c r="B2125" t="str">
        <f t="shared" ca="1" si="102"/>
        <v>-?9</v>
      </c>
      <c r="C2125" t="s">
        <v>8</v>
      </c>
      <c r="D2125" s="1">
        <f t="shared" ca="1" si="100"/>
        <v>41145</v>
      </c>
      <c r="E2125" t="s">
        <v>5</v>
      </c>
      <c r="F2125" t="str">
        <f t="shared" ca="1" si="101"/>
        <v>$16</v>
      </c>
    </row>
    <row r="2126" spans="1:6" x14ac:dyDescent="0.25">
      <c r="A2126">
        <v>1203325</v>
      </c>
      <c r="B2126" t="str">
        <f t="shared" ca="1" si="102"/>
        <v>B2L</v>
      </c>
      <c r="C2126" t="s">
        <v>8</v>
      </c>
      <c r="D2126" s="1">
        <f t="shared" ca="1" si="100"/>
        <v>41616</v>
      </c>
      <c r="E2126" t="s">
        <v>5</v>
      </c>
      <c r="F2126" t="str">
        <f t="shared" ca="1" si="101"/>
        <v>$2</v>
      </c>
    </row>
    <row r="2127" spans="1:6" x14ac:dyDescent="0.25">
      <c r="A2127">
        <v>1203326</v>
      </c>
      <c r="B2127" t="str">
        <f t="shared" ca="1" si="102"/>
        <v>;A-</v>
      </c>
      <c r="C2127" t="s">
        <v>8</v>
      </c>
      <c r="D2127" s="1">
        <f t="shared" ca="1" si="100"/>
        <v>41405</v>
      </c>
      <c r="E2127" t="s">
        <v>6</v>
      </c>
      <c r="F2127" t="str">
        <f t="shared" ca="1" si="101"/>
        <v>$1</v>
      </c>
    </row>
    <row r="2128" spans="1:6" x14ac:dyDescent="0.25">
      <c r="A2128">
        <v>1203327</v>
      </c>
      <c r="B2128" t="str">
        <f t="shared" ca="1" si="102"/>
        <v>1S9</v>
      </c>
      <c r="C2128" t="s">
        <v>8</v>
      </c>
      <c r="D2128" s="1">
        <f t="shared" ca="1" si="100"/>
        <v>41373</v>
      </c>
      <c r="E2128" t="s">
        <v>6</v>
      </c>
      <c r="F2128" t="str">
        <f t="shared" ca="1" si="101"/>
        <v>$40</v>
      </c>
    </row>
    <row r="2129" spans="1:6" x14ac:dyDescent="0.25">
      <c r="A2129">
        <v>1203328</v>
      </c>
      <c r="B2129" t="str">
        <f t="shared" ca="1" si="102"/>
        <v>G5L</v>
      </c>
      <c r="C2129" t="s">
        <v>9</v>
      </c>
      <c r="D2129" s="1">
        <f t="shared" ca="1" si="100"/>
        <v>41146</v>
      </c>
      <c r="E2129" t="s">
        <v>5</v>
      </c>
      <c r="F2129" t="str">
        <f t="shared" ca="1" si="101"/>
        <v>$13</v>
      </c>
    </row>
    <row r="2130" spans="1:6" x14ac:dyDescent="0.25">
      <c r="A2130">
        <v>1203329</v>
      </c>
      <c r="B2130" t="str">
        <f t="shared" ca="1" si="102"/>
        <v>SJR</v>
      </c>
      <c r="C2130" t="s">
        <v>9</v>
      </c>
      <c r="D2130" s="1">
        <f t="shared" ca="1" si="100"/>
        <v>41642</v>
      </c>
      <c r="E2130" t="s">
        <v>6</v>
      </c>
      <c r="F2130" t="str">
        <f t="shared" ca="1" si="101"/>
        <v>$22</v>
      </c>
    </row>
    <row r="2131" spans="1:6" x14ac:dyDescent="0.25">
      <c r="A2131">
        <v>1203330</v>
      </c>
      <c r="B2131" t="str">
        <f t="shared" ca="1" si="102"/>
        <v>CHY</v>
      </c>
      <c r="C2131" t="s">
        <v>8</v>
      </c>
      <c r="D2131" s="1">
        <f t="shared" ca="1" si="100"/>
        <v>41539</v>
      </c>
      <c r="E2131" t="s">
        <v>5</v>
      </c>
      <c r="F2131" t="str">
        <f t="shared" ca="1" si="101"/>
        <v>$35</v>
      </c>
    </row>
    <row r="2132" spans="1:6" x14ac:dyDescent="0.25">
      <c r="A2132">
        <v>1203331</v>
      </c>
      <c r="B2132" t="str">
        <f t="shared" ca="1" si="102"/>
        <v>8&lt;-</v>
      </c>
      <c r="C2132" t="s">
        <v>9</v>
      </c>
      <c r="D2132" s="1">
        <f t="shared" ca="1" si="100"/>
        <v>41195</v>
      </c>
      <c r="E2132" t="s">
        <v>5</v>
      </c>
      <c r="F2132" t="str">
        <f t="shared" ca="1" si="101"/>
        <v>$49</v>
      </c>
    </row>
    <row r="2133" spans="1:6" x14ac:dyDescent="0.25">
      <c r="A2133">
        <v>1203332</v>
      </c>
      <c r="B2133" t="str">
        <f t="shared" ca="1" si="102"/>
        <v>&gt;4=</v>
      </c>
      <c r="C2133" t="s">
        <v>10</v>
      </c>
      <c r="D2133" s="1">
        <f t="shared" ca="1" si="100"/>
        <v>41589</v>
      </c>
      <c r="E2133" t="s">
        <v>6</v>
      </c>
      <c r="F2133" t="str">
        <f t="shared" ca="1" si="101"/>
        <v>$2</v>
      </c>
    </row>
    <row r="2134" spans="1:6" x14ac:dyDescent="0.25">
      <c r="A2134">
        <v>1203333</v>
      </c>
      <c r="B2134" t="str">
        <f t="shared" ca="1" si="102"/>
        <v>MIA</v>
      </c>
      <c r="C2134" t="s">
        <v>9</v>
      </c>
      <c r="D2134" s="1">
        <f t="shared" ca="1" si="100"/>
        <v>41277</v>
      </c>
      <c r="E2134" t="s">
        <v>5</v>
      </c>
      <c r="F2134" t="str">
        <f t="shared" ca="1" si="101"/>
        <v>$3</v>
      </c>
    </row>
    <row r="2135" spans="1:6" x14ac:dyDescent="0.25">
      <c r="A2135">
        <v>1203334</v>
      </c>
      <c r="B2135" t="str">
        <f t="shared" ca="1" si="102"/>
        <v>NR0</v>
      </c>
      <c r="C2135" t="s">
        <v>9</v>
      </c>
      <c r="D2135" s="1">
        <f t="shared" ca="1" si="100"/>
        <v>41315</v>
      </c>
      <c r="E2135" t="s">
        <v>6</v>
      </c>
      <c r="F2135" t="str">
        <f t="shared" ca="1" si="101"/>
        <v>$23</v>
      </c>
    </row>
    <row r="2136" spans="1:6" x14ac:dyDescent="0.25">
      <c r="A2136">
        <v>1203335</v>
      </c>
      <c r="B2136" t="str">
        <f t="shared" ca="1" si="102"/>
        <v>WRQ</v>
      </c>
      <c r="C2136" t="s">
        <v>9</v>
      </c>
      <c r="D2136" s="1">
        <f t="shared" ca="1" si="100"/>
        <v>40929</v>
      </c>
      <c r="E2136" t="s">
        <v>5</v>
      </c>
      <c r="F2136" t="str">
        <f t="shared" ca="1" si="101"/>
        <v>$48</v>
      </c>
    </row>
    <row r="2137" spans="1:6" x14ac:dyDescent="0.25">
      <c r="A2137">
        <v>1203336</v>
      </c>
      <c r="B2137" t="str">
        <f t="shared" ca="1" si="102"/>
        <v>IHN</v>
      </c>
      <c r="C2137" t="s">
        <v>8</v>
      </c>
      <c r="D2137" s="1">
        <f t="shared" ca="1" si="100"/>
        <v>41295</v>
      </c>
      <c r="E2137" t="s">
        <v>5</v>
      </c>
      <c r="F2137" t="str">
        <f t="shared" ca="1" si="101"/>
        <v>$3</v>
      </c>
    </row>
    <row r="2138" spans="1:6" x14ac:dyDescent="0.25">
      <c r="A2138">
        <v>1203337</v>
      </c>
      <c r="B2138" t="str">
        <f t="shared" ca="1" si="102"/>
        <v>TNT</v>
      </c>
      <c r="C2138" t="s">
        <v>8</v>
      </c>
      <c r="D2138" s="1">
        <f t="shared" ca="1" si="100"/>
        <v>40963</v>
      </c>
      <c r="E2138" t="s">
        <v>5</v>
      </c>
      <c r="F2138" t="str">
        <f t="shared" ca="1" si="101"/>
        <v>$43</v>
      </c>
    </row>
    <row r="2139" spans="1:6" x14ac:dyDescent="0.25">
      <c r="A2139">
        <v>1203338</v>
      </c>
      <c r="B2139" t="str">
        <f t="shared" ca="1" si="102"/>
        <v>1.&gt;</v>
      </c>
      <c r="C2139" t="s">
        <v>8</v>
      </c>
      <c r="D2139" s="1">
        <f t="shared" ca="1" si="100"/>
        <v>41071</v>
      </c>
      <c r="E2139" t="s">
        <v>6</v>
      </c>
      <c r="F2139" t="str">
        <f t="shared" ca="1" si="101"/>
        <v>$40</v>
      </c>
    </row>
    <row r="2140" spans="1:6" x14ac:dyDescent="0.25">
      <c r="A2140">
        <v>1203339</v>
      </c>
      <c r="B2140" t="str">
        <f t="shared" ca="1" si="102"/>
        <v>1/8</v>
      </c>
      <c r="C2140" t="s">
        <v>8</v>
      </c>
      <c r="D2140" s="1">
        <f t="shared" ca="1" si="100"/>
        <v>41153</v>
      </c>
      <c r="E2140" t="s">
        <v>5</v>
      </c>
      <c r="F2140" t="str">
        <f t="shared" ca="1" si="101"/>
        <v>$40</v>
      </c>
    </row>
    <row r="2141" spans="1:6" x14ac:dyDescent="0.25">
      <c r="A2141">
        <v>1203340</v>
      </c>
      <c r="B2141" t="str">
        <f t="shared" ca="1" si="102"/>
        <v>-XJ</v>
      </c>
      <c r="C2141" t="s">
        <v>9</v>
      </c>
      <c r="D2141" s="1">
        <f t="shared" ca="1" si="100"/>
        <v>41970</v>
      </c>
      <c r="E2141" t="s">
        <v>5</v>
      </c>
      <c r="F2141" t="str">
        <f t="shared" ca="1" si="101"/>
        <v>$30</v>
      </c>
    </row>
    <row r="2142" spans="1:6" x14ac:dyDescent="0.25">
      <c r="A2142">
        <v>1203341</v>
      </c>
      <c r="B2142" t="str">
        <f t="shared" ca="1" si="102"/>
        <v>TSL</v>
      </c>
      <c r="C2142" t="s">
        <v>9</v>
      </c>
      <c r="D2142" s="1">
        <f t="shared" ca="1" si="100"/>
        <v>41426</v>
      </c>
      <c r="E2142" t="s">
        <v>6</v>
      </c>
      <c r="F2142" t="str">
        <f t="shared" ca="1" si="101"/>
        <v>$19</v>
      </c>
    </row>
    <row r="2143" spans="1:6" x14ac:dyDescent="0.25">
      <c r="A2143">
        <v>1203342</v>
      </c>
      <c r="B2143" t="str">
        <f t="shared" ca="1" si="102"/>
        <v>&lt;7&gt;</v>
      </c>
      <c r="C2143" t="s">
        <v>8</v>
      </c>
      <c r="D2143" s="1">
        <f t="shared" ca="1" si="100"/>
        <v>41299</v>
      </c>
      <c r="E2143" t="s">
        <v>5</v>
      </c>
      <c r="F2143" t="str">
        <f t="shared" ca="1" si="101"/>
        <v>$30</v>
      </c>
    </row>
    <row r="2144" spans="1:6" x14ac:dyDescent="0.25">
      <c r="A2144">
        <v>1203343</v>
      </c>
      <c r="B2144" t="str">
        <f t="shared" ca="1" si="102"/>
        <v>HI:</v>
      </c>
      <c r="C2144" t="s">
        <v>9</v>
      </c>
      <c r="D2144" s="1">
        <f t="shared" ca="1" si="100"/>
        <v>41561</v>
      </c>
      <c r="E2144" t="s">
        <v>6</v>
      </c>
      <c r="F2144" t="str">
        <f t="shared" ca="1" si="101"/>
        <v>$38</v>
      </c>
    </row>
    <row r="2145" spans="1:6" x14ac:dyDescent="0.25">
      <c r="A2145">
        <v>1203344</v>
      </c>
      <c r="B2145" t="str">
        <f t="shared" ca="1" si="102"/>
        <v>0N-</v>
      </c>
      <c r="C2145" t="s">
        <v>10</v>
      </c>
      <c r="D2145" s="1">
        <f t="shared" ca="1" si="100"/>
        <v>41429</v>
      </c>
      <c r="E2145" t="s">
        <v>5</v>
      </c>
      <c r="F2145" t="str">
        <f t="shared" ca="1" si="101"/>
        <v>$21</v>
      </c>
    </row>
    <row r="2146" spans="1:6" x14ac:dyDescent="0.25">
      <c r="A2146">
        <v>1203345</v>
      </c>
      <c r="B2146" t="str">
        <f t="shared" ca="1" si="102"/>
        <v>.BV</v>
      </c>
      <c r="C2146" t="s">
        <v>9</v>
      </c>
      <c r="D2146" s="1">
        <f t="shared" ca="1" si="100"/>
        <v>41019</v>
      </c>
      <c r="E2146" t="s">
        <v>5</v>
      </c>
      <c r="F2146" t="str">
        <f t="shared" ca="1" si="101"/>
        <v>$46</v>
      </c>
    </row>
    <row r="2147" spans="1:6" x14ac:dyDescent="0.25">
      <c r="A2147">
        <v>1203346</v>
      </c>
      <c r="B2147" t="str">
        <f t="shared" ca="1" si="102"/>
        <v>.;T</v>
      </c>
      <c r="C2147" t="s">
        <v>9</v>
      </c>
      <c r="D2147" s="1">
        <f t="shared" ca="1" si="100"/>
        <v>41796</v>
      </c>
      <c r="E2147" t="s">
        <v>5</v>
      </c>
      <c r="F2147" t="str">
        <f t="shared" ca="1" si="101"/>
        <v>$36</v>
      </c>
    </row>
    <row r="2148" spans="1:6" x14ac:dyDescent="0.25">
      <c r="A2148">
        <v>1203347</v>
      </c>
      <c r="B2148" t="str">
        <f t="shared" ca="1" si="102"/>
        <v>PBO</v>
      </c>
      <c r="C2148" t="s">
        <v>8</v>
      </c>
      <c r="D2148" s="1">
        <f t="shared" ca="1" si="100"/>
        <v>41158</v>
      </c>
      <c r="E2148" t="s">
        <v>6</v>
      </c>
      <c r="F2148" t="str">
        <f t="shared" ca="1" si="101"/>
        <v>$22</v>
      </c>
    </row>
    <row r="2149" spans="1:6" x14ac:dyDescent="0.25">
      <c r="A2149">
        <v>1203348</v>
      </c>
      <c r="B2149" t="str">
        <f t="shared" ca="1" si="102"/>
        <v>SHB</v>
      </c>
      <c r="C2149" t="s">
        <v>9</v>
      </c>
      <c r="D2149" s="1">
        <f t="shared" ca="1" si="100"/>
        <v>41750</v>
      </c>
      <c r="E2149" t="s">
        <v>6</v>
      </c>
      <c r="F2149" t="str">
        <f t="shared" ca="1" si="101"/>
        <v>$15</v>
      </c>
    </row>
    <row r="2150" spans="1:6" x14ac:dyDescent="0.25">
      <c r="A2150">
        <v>1203349</v>
      </c>
      <c r="B2150" t="str">
        <f t="shared" ca="1" si="102"/>
        <v>4VK</v>
      </c>
      <c r="C2150" t="s">
        <v>10</v>
      </c>
      <c r="D2150" s="1">
        <f t="shared" ca="1" si="100"/>
        <v>41700</v>
      </c>
      <c r="E2150" t="s">
        <v>5</v>
      </c>
      <c r="F2150" t="str">
        <f t="shared" ca="1" si="101"/>
        <v>$39</v>
      </c>
    </row>
    <row r="2151" spans="1:6" x14ac:dyDescent="0.25">
      <c r="A2151">
        <v>1203350</v>
      </c>
      <c r="B2151" t="str">
        <f t="shared" ca="1" si="102"/>
        <v>YFV</v>
      </c>
      <c r="C2151" t="s">
        <v>9</v>
      </c>
      <c r="D2151" s="1">
        <f t="shared" ca="1" si="100"/>
        <v>41809</v>
      </c>
      <c r="E2151" t="s">
        <v>6</v>
      </c>
      <c r="F2151" t="str">
        <f t="shared" ca="1" si="101"/>
        <v>$37</v>
      </c>
    </row>
    <row r="2152" spans="1:6" x14ac:dyDescent="0.25">
      <c r="A2152">
        <v>1203351</v>
      </c>
      <c r="B2152" t="str">
        <f t="shared" ca="1" si="102"/>
        <v>6S3</v>
      </c>
      <c r="C2152" t="s">
        <v>9</v>
      </c>
      <c r="D2152" s="1">
        <f t="shared" ca="1" si="100"/>
        <v>40970</v>
      </c>
      <c r="E2152" t="s">
        <v>5</v>
      </c>
      <c r="F2152" t="str">
        <f t="shared" ca="1" si="101"/>
        <v>$41</v>
      </c>
    </row>
    <row r="2153" spans="1:6" x14ac:dyDescent="0.25">
      <c r="A2153">
        <v>1203352</v>
      </c>
      <c r="B2153" t="str">
        <f t="shared" ca="1" si="102"/>
        <v>J-S</v>
      </c>
      <c r="C2153" t="s">
        <v>9</v>
      </c>
      <c r="D2153" s="1">
        <f t="shared" ca="1" si="100"/>
        <v>41350</v>
      </c>
      <c r="E2153" t="s">
        <v>5</v>
      </c>
      <c r="F2153" t="str">
        <f t="shared" ca="1" si="101"/>
        <v>$34</v>
      </c>
    </row>
    <row r="2154" spans="1:6" x14ac:dyDescent="0.25">
      <c r="A2154">
        <v>1203353</v>
      </c>
      <c r="B2154" t="str">
        <f t="shared" ca="1" si="102"/>
        <v>?&lt;=</v>
      </c>
      <c r="C2154" t="s">
        <v>8</v>
      </c>
      <c r="D2154" s="1">
        <f t="shared" ca="1" si="100"/>
        <v>41490</v>
      </c>
      <c r="E2154" t="s">
        <v>6</v>
      </c>
      <c r="F2154" t="str">
        <f t="shared" ca="1" si="101"/>
        <v>$12</v>
      </c>
    </row>
    <row r="2155" spans="1:6" x14ac:dyDescent="0.25">
      <c r="A2155">
        <v>1203354</v>
      </c>
      <c r="B2155" t="str">
        <f t="shared" ca="1" si="102"/>
        <v>AIT</v>
      </c>
      <c r="C2155" t="s">
        <v>8</v>
      </c>
      <c r="D2155" s="1">
        <f t="shared" ca="1" si="100"/>
        <v>41646</v>
      </c>
      <c r="E2155" t="s">
        <v>5</v>
      </c>
      <c r="F2155" t="str">
        <f t="shared" ca="1" si="101"/>
        <v>$1</v>
      </c>
    </row>
    <row r="2156" spans="1:6" x14ac:dyDescent="0.25">
      <c r="A2156">
        <v>1203355</v>
      </c>
      <c r="B2156" t="str">
        <f t="shared" ca="1" si="102"/>
        <v>EDS</v>
      </c>
      <c r="C2156" t="s">
        <v>8</v>
      </c>
      <c r="D2156" s="1">
        <f t="shared" ca="1" si="100"/>
        <v>41845</v>
      </c>
      <c r="E2156" t="s">
        <v>6</v>
      </c>
      <c r="F2156" t="str">
        <f t="shared" ca="1" si="101"/>
        <v>$31</v>
      </c>
    </row>
    <row r="2157" spans="1:6" x14ac:dyDescent="0.25">
      <c r="A2157">
        <v>1203356</v>
      </c>
      <c r="B2157" t="str">
        <f t="shared" ca="1" si="102"/>
        <v>S=J</v>
      </c>
      <c r="C2157" t="s">
        <v>8</v>
      </c>
      <c r="D2157" s="1">
        <f t="shared" ca="1" si="100"/>
        <v>41178</v>
      </c>
      <c r="E2157" t="s">
        <v>5</v>
      </c>
      <c r="F2157" t="str">
        <f t="shared" ca="1" si="101"/>
        <v>$41</v>
      </c>
    </row>
    <row r="2158" spans="1:6" x14ac:dyDescent="0.25">
      <c r="A2158">
        <v>1203357</v>
      </c>
      <c r="B2158" t="str">
        <f t="shared" ca="1" si="102"/>
        <v>EJJ</v>
      </c>
      <c r="C2158" t="s">
        <v>9</v>
      </c>
      <c r="D2158" s="1">
        <f t="shared" ca="1" si="100"/>
        <v>41935</v>
      </c>
      <c r="E2158" t="s">
        <v>5</v>
      </c>
      <c r="F2158" t="str">
        <f t="shared" ca="1" si="101"/>
        <v>$8</v>
      </c>
    </row>
    <row r="2159" spans="1:6" x14ac:dyDescent="0.25">
      <c r="A2159">
        <v>1203358</v>
      </c>
      <c r="B2159" t="str">
        <f t="shared" ca="1" si="102"/>
        <v>UO5</v>
      </c>
      <c r="C2159" t="s">
        <v>9</v>
      </c>
      <c r="D2159" s="1">
        <f t="shared" ca="1" si="100"/>
        <v>41742</v>
      </c>
      <c r="E2159" t="s">
        <v>5</v>
      </c>
      <c r="F2159" t="str">
        <f t="shared" ca="1" si="101"/>
        <v>$46</v>
      </c>
    </row>
    <row r="2160" spans="1:6" x14ac:dyDescent="0.25">
      <c r="A2160">
        <v>1203359</v>
      </c>
      <c r="B2160" t="str">
        <f t="shared" ca="1" si="102"/>
        <v>E2V</v>
      </c>
      <c r="C2160" t="s">
        <v>8</v>
      </c>
      <c r="D2160" s="1">
        <f t="shared" ca="1" si="100"/>
        <v>41453</v>
      </c>
      <c r="E2160" t="s">
        <v>6</v>
      </c>
      <c r="F2160" t="str">
        <f t="shared" ca="1" si="101"/>
        <v>$16</v>
      </c>
    </row>
    <row r="2161" spans="1:6" x14ac:dyDescent="0.25">
      <c r="A2161">
        <v>1203360</v>
      </c>
      <c r="B2161" t="str">
        <f t="shared" ca="1" si="102"/>
        <v>CRK</v>
      </c>
      <c r="C2161" t="s">
        <v>9</v>
      </c>
      <c r="D2161" s="1">
        <f t="shared" ca="1" si="100"/>
        <v>40914</v>
      </c>
      <c r="E2161" t="s">
        <v>5</v>
      </c>
      <c r="F2161" t="str">
        <f t="shared" ca="1" si="101"/>
        <v>$25</v>
      </c>
    </row>
    <row r="2162" spans="1:6" x14ac:dyDescent="0.25">
      <c r="A2162">
        <v>1203361</v>
      </c>
      <c r="B2162" t="str">
        <f t="shared" ca="1" si="102"/>
        <v>V&gt;3</v>
      </c>
      <c r="C2162" t="s">
        <v>10</v>
      </c>
      <c r="D2162" s="1">
        <f t="shared" ca="1" si="100"/>
        <v>41621</v>
      </c>
      <c r="E2162" t="s">
        <v>5</v>
      </c>
      <c r="F2162" t="str">
        <f t="shared" ca="1" si="101"/>
        <v>$4</v>
      </c>
    </row>
    <row r="2163" spans="1:6" x14ac:dyDescent="0.25">
      <c r="A2163">
        <v>1203362</v>
      </c>
      <c r="B2163" t="str">
        <f t="shared" ca="1" si="102"/>
        <v>.MS</v>
      </c>
      <c r="C2163" t="s">
        <v>9</v>
      </c>
      <c r="D2163" s="1">
        <f t="shared" ca="1" si="100"/>
        <v>41985</v>
      </c>
      <c r="E2163" t="s">
        <v>6</v>
      </c>
      <c r="F2163" t="str">
        <f t="shared" ca="1" si="101"/>
        <v>$19</v>
      </c>
    </row>
    <row r="2164" spans="1:6" x14ac:dyDescent="0.25">
      <c r="A2164">
        <v>1203363</v>
      </c>
      <c r="B2164" t="str">
        <f t="shared" ca="1" si="102"/>
        <v>;UX</v>
      </c>
      <c r="C2164" t="s">
        <v>9</v>
      </c>
      <c r="D2164" s="1">
        <f t="shared" ca="1" si="100"/>
        <v>41837</v>
      </c>
      <c r="E2164" t="s">
        <v>5</v>
      </c>
      <c r="F2164" t="str">
        <f t="shared" ca="1" si="101"/>
        <v>$26</v>
      </c>
    </row>
    <row r="2165" spans="1:6" x14ac:dyDescent="0.25">
      <c r="A2165">
        <v>1203364</v>
      </c>
      <c r="B2165" t="str">
        <f t="shared" ca="1" si="102"/>
        <v>CZL</v>
      </c>
      <c r="C2165" t="s">
        <v>9</v>
      </c>
      <c r="D2165" s="1">
        <f t="shared" ca="1" si="100"/>
        <v>41073</v>
      </c>
      <c r="E2165" t="s">
        <v>6</v>
      </c>
      <c r="F2165" t="str">
        <f t="shared" ca="1" si="101"/>
        <v>$8</v>
      </c>
    </row>
    <row r="2166" spans="1:6" x14ac:dyDescent="0.25">
      <c r="A2166">
        <v>1203365</v>
      </c>
      <c r="B2166" t="str">
        <f t="shared" ca="1" si="102"/>
        <v>I26</v>
      </c>
      <c r="C2166" t="s">
        <v>8</v>
      </c>
      <c r="D2166" s="1">
        <f t="shared" ca="1" si="100"/>
        <v>41861</v>
      </c>
      <c r="E2166" t="s">
        <v>5</v>
      </c>
      <c r="F2166" t="str">
        <f t="shared" ca="1" si="101"/>
        <v>$29</v>
      </c>
    </row>
    <row r="2167" spans="1:6" x14ac:dyDescent="0.25">
      <c r="A2167">
        <v>1203366</v>
      </c>
      <c r="B2167" t="str">
        <f t="shared" ca="1" si="102"/>
        <v>RMZ</v>
      </c>
      <c r="C2167" t="s">
        <v>8</v>
      </c>
      <c r="D2167" s="1">
        <f t="shared" ca="1" si="100"/>
        <v>41717</v>
      </c>
      <c r="E2167" t="s">
        <v>5</v>
      </c>
      <c r="F2167" t="str">
        <f t="shared" ca="1" si="101"/>
        <v>$11</v>
      </c>
    </row>
    <row r="2168" spans="1:6" x14ac:dyDescent="0.25">
      <c r="A2168">
        <v>1203367</v>
      </c>
      <c r="B2168" t="str">
        <f t="shared" ca="1" si="102"/>
        <v>IPC</v>
      </c>
      <c r="C2168" t="s">
        <v>8</v>
      </c>
      <c r="D2168" s="1">
        <f t="shared" ca="1" si="100"/>
        <v>41868</v>
      </c>
      <c r="E2168" t="s">
        <v>5</v>
      </c>
      <c r="F2168" t="str">
        <f t="shared" ca="1" si="101"/>
        <v>$45</v>
      </c>
    </row>
    <row r="2169" spans="1:6" x14ac:dyDescent="0.25">
      <c r="A2169">
        <v>1203368</v>
      </c>
      <c r="B2169" t="str">
        <f t="shared" ca="1" si="102"/>
        <v>3YK</v>
      </c>
      <c r="C2169" t="s">
        <v>8</v>
      </c>
      <c r="D2169" s="1">
        <f t="shared" ca="1" si="100"/>
        <v>41292</v>
      </c>
      <c r="E2169" t="s">
        <v>6</v>
      </c>
      <c r="F2169" t="str">
        <f t="shared" ca="1" si="101"/>
        <v>$41</v>
      </c>
    </row>
    <row r="2170" spans="1:6" x14ac:dyDescent="0.25">
      <c r="A2170">
        <v>1203369</v>
      </c>
      <c r="B2170" t="str">
        <f t="shared" ca="1" si="102"/>
        <v>BO=</v>
      </c>
      <c r="C2170" t="s">
        <v>9</v>
      </c>
      <c r="D2170" s="1">
        <f t="shared" ca="1" si="100"/>
        <v>41975</v>
      </c>
      <c r="E2170" t="s">
        <v>6</v>
      </c>
      <c r="F2170" t="str">
        <f t="shared" ca="1" si="101"/>
        <v>$40</v>
      </c>
    </row>
    <row r="2171" spans="1:6" x14ac:dyDescent="0.25">
      <c r="A2171">
        <v>1203370</v>
      </c>
      <c r="B2171" t="str">
        <f t="shared" ca="1" si="102"/>
        <v>Y:F</v>
      </c>
      <c r="C2171" t="s">
        <v>9</v>
      </c>
      <c r="D2171" s="1">
        <f t="shared" ca="1" si="100"/>
        <v>41228</v>
      </c>
      <c r="E2171" t="s">
        <v>5</v>
      </c>
      <c r="F2171" t="str">
        <f t="shared" ca="1" si="101"/>
        <v>$47</v>
      </c>
    </row>
    <row r="2172" spans="1:6" x14ac:dyDescent="0.25">
      <c r="A2172">
        <v>1203371</v>
      </c>
      <c r="B2172" t="str">
        <f t="shared" ca="1" si="102"/>
        <v>:&lt;I</v>
      </c>
      <c r="C2172" t="s">
        <v>8</v>
      </c>
      <c r="D2172" s="1">
        <f t="shared" ca="1" si="100"/>
        <v>41417</v>
      </c>
      <c r="E2172" t="s">
        <v>6</v>
      </c>
      <c r="F2172" t="str">
        <f t="shared" ca="1" si="101"/>
        <v>$37</v>
      </c>
    </row>
    <row r="2173" spans="1:6" x14ac:dyDescent="0.25">
      <c r="A2173">
        <v>1203372</v>
      </c>
      <c r="B2173" t="str">
        <f t="shared" ca="1" si="102"/>
        <v>&lt;=:</v>
      </c>
      <c r="C2173" t="s">
        <v>9</v>
      </c>
      <c r="D2173" s="1">
        <f t="shared" ca="1" si="100"/>
        <v>41568</v>
      </c>
      <c r="E2173" t="s">
        <v>5</v>
      </c>
      <c r="F2173" t="str">
        <f t="shared" ca="1" si="101"/>
        <v>$21</v>
      </c>
    </row>
    <row r="2174" spans="1:6" x14ac:dyDescent="0.25">
      <c r="A2174">
        <v>1203373</v>
      </c>
      <c r="B2174" t="str">
        <f t="shared" ca="1" si="102"/>
        <v>=I?</v>
      </c>
      <c r="C2174" t="s">
        <v>10</v>
      </c>
      <c r="D2174" s="1">
        <f t="shared" ca="1" si="100"/>
        <v>41194</v>
      </c>
      <c r="E2174" t="s">
        <v>5</v>
      </c>
      <c r="F2174" t="str">
        <f t="shared" ca="1" si="101"/>
        <v>$14</v>
      </c>
    </row>
    <row r="2175" spans="1:6" x14ac:dyDescent="0.25">
      <c r="A2175">
        <v>1203374</v>
      </c>
      <c r="B2175" t="str">
        <f t="shared" ca="1" si="102"/>
        <v>&gt;E3</v>
      </c>
      <c r="C2175" t="s">
        <v>9</v>
      </c>
      <c r="D2175" s="1">
        <f t="shared" ca="1" si="100"/>
        <v>41247</v>
      </c>
      <c r="E2175" t="s">
        <v>6</v>
      </c>
      <c r="F2175" t="str">
        <f t="shared" ca="1" si="101"/>
        <v>$25</v>
      </c>
    </row>
    <row r="2176" spans="1:6" x14ac:dyDescent="0.25">
      <c r="A2176">
        <v>1203375</v>
      </c>
      <c r="B2176" t="str">
        <f t="shared" ca="1" si="102"/>
        <v>L88</v>
      </c>
      <c r="C2176" t="s">
        <v>9</v>
      </c>
      <c r="D2176" s="1">
        <f t="shared" ca="1" si="100"/>
        <v>41478</v>
      </c>
      <c r="E2176" t="s">
        <v>5</v>
      </c>
      <c r="F2176" t="str">
        <f t="shared" ca="1" si="101"/>
        <v>$44</v>
      </c>
    </row>
    <row r="2177" spans="1:6" x14ac:dyDescent="0.25">
      <c r="A2177">
        <v>1203376</v>
      </c>
      <c r="B2177" t="str">
        <f t="shared" ca="1" si="102"/>
        <v>2N-</v>
      </c>
      <c r="C2177" t="s">
        <v>8</v>
      </c>
      <c r="D2177" s="1">
        <f t="shared" ca="1" si="100"/>
        <v>41975</v>
      </c>
      <c r="E2177" t="s">
        <v>6</v>
      </c>
      <c r="F2177" t="str">
        <f t="shared" ca="1" si="101"/>
        <v>$25</v>
      </c>
    </row>
    <row r="2178" spans="1:6" x14ac:dyDescent="0.25">
      <c r="A2178">
        <v>1203377</v>
      </c>
      <c r="B2178" t="str">
        <f t="shared" ca="1" si="102"/>
        <v>&gt;UB</v>
      </c>
      <c r="C2178" t="s">
        <v>9</v>
      </c>
      <c r="D2178" s="1">
        <f t="shared" ca="1" si="100"/>
        <v>41172</v>
      </c>
      <c r="E2178" t="s">
        <v>5</v>
      </c>
      <c r="F2178" t="str">
        <f t="shared" ca="1" si="101"/>
        <v>$12</v>
      </c>
    </row>
    <row r="2179" spans="1:6" x14ac:dyDescent="0.25">
      <c r="A2179">
        <v>1203378</v>
      </c>
      <c r="B2179" t="str">
        <f t="shared" ca="1" si="102"/>
        <v>Q&gt;5</v>
      </c>
      <c r="C2179" t="s">
        <v>10</v>
      </c>
      <c r="D2179" s="1">
        <f t="shared" ref="D2179:D2242" ca="1" si="103">DATE(RANDBETWEEN(2012,2014),RANDBETWEEN(1,12),RANDBETWEEN(1,28))</f>
        <v>40923</v>
      </c>
      <c r="E2179" t="s">
        <v>5</v>
      </c>
      <c r="F2179" t="str">
        <f t="shared" ref="F2179:F2242" ca="1" si="104">CONCATENATE("$",RANDBETWEEN(1,50))</f>
        <v>$5</v>
      </c>
    </row>
    <row r="2180" spans="1:6" x14ac:dyDescent="0.25">
      <c r="A2180">
        <v>1203379</v>
      </c>
      <c r="B2180" t="str">
        <f t="shared" ca="1" si="102"/>
        <v>8ZL</v>
      </c>
      <c r="C2180" t="s">
        <v>9</v>
      </c>
      <c r="D2180" s="1">
        <f t="shared" ca="1" si="103"/>
        <v>41009</v>
      </c>
      <c r="E2180" t="s">
        <v>5</v>
      </c>
      <c r="F2180" t="str">
        <f t="shared" ca="1" si="104"/>
        <v>$41</v>
      </c>
    </row>
    <row r="2181" spans="1:6" x14ac:dyDescent="0.25">
      <c r="A2181">
        <v>1203380</v>
      </c>
      <c r="B2181" t="str">
        <f t="shared" ca="1" si="102"/>
        <v>Q0=</v>
      </c>
      <c r="C2181" t="s">
        <v>9</v>
      </c>
      <c r="D2181" s="1">
        <f t="shared" ca="1" si="103"/>
        <v>41271</v>
      </c>
      <c r="E2181" t="s">
        <v>6</v>
      </c>
      <c r="F2181" t="str">
        <f t="shared" ca="1" si="104"/>
        <v>$42</v>
      </c>
    </row>
    <row r="2182" spans="1:6" x14ac:dyDescent="0.25">
      <c r="A2182">
        <v>1203381</v>
      </c>
      <c r="B2182" t="str">
        <f t="shared" ca="1" si="102"/>
        <v>5YH</v>
      </c>
      <c r="C2182" t="s">
        <v>9</v>
      </c>
      <c r="D2182" s="1">
        <f t="shared" ca="1" si="103"/>
        <v>41596</v>
      </c>
      <c r="E2182" t="s">
        <v>5</v>
      </c>
      <c r="F2182" t="str">
        <f t="shared" ca="1" si="104"/>
        <v>$26</v>
      </c>
    </row>
    <row r="2183" spans="1:6" x14ac:dyDescent="0.25">
      <c r="A2183">
        <v>1203382</v>
      </c>
      <c r="B2183" t="str">
        <f t="shared" ca="1" si="102"/>
        <v>4F2</v>
      </c>
      <c r="C2183" t="s">
        <v>8</v>
      </c>
      <c r="D2183" s="1">
        <f t="shared" ca="1" si="103"/>
        <v>41593</v>
      </c>
      <c r="E2183" t="s">
        <v>5</v>
      </c>
      <c r="F2183" t="str">
        <f t="shared" ca="1" si="104"/>
        <v>$44</v>
      </c>
    </row>
    <row r="2184" spans="1:6" x14ac:dyDescent="0.25">
      <c r="A2184">
        <v>1203383</v>
      </c>
      <c r="B2184" t="str">
        <f t="shared" ca="1" si="102"/>
        <v>U4&gt;</v>
      </c>
      <c r="C2184" t="s">
        <v>8</v>
      </c>
      <c r="D2184" s="1">
        <f t="shared" ca="1" si="103"/>
        <v>41690</v>
      </c>
      <c r="E2184" t="s">
        <v>6</v>
      </c>
      <c r="F2184" t="str">
        <f t="shared" ca="1" si="104"/>
        <v>$32</v>
      </c>
    </row>
    <row r="2185" spans="1:6" x14ac:dyDescent="0.25">
      <c r="A2185">
        <v>1203384</v>
      </c>
      <c r="B2185" t="str">
        <f t="shared" ca="1" si="102"/>
        <v>4RT</v>
      </c>
      <c r="C2185" t="s">
        <v>8</v>
      </c>
      <c r="D2185" s="1">
        <f t="shared" ca="1" si="103"/>
        <v>41787</v>
      </c>
      <c r="E2185" t="s">
        <v>5</v>
      </c>
      <c r="F2185" t="str">
        <f t="shared" ca="1" si="104"/>
        <v>$18</v>
      </c>
    </row>
    <row r="2186" spans="1:6" x14ac:dyDescent="0.25">
      <c r="A2186">
        <v>1203385</v>
      </c>
      <c r="B2186" t="str">
        <f t="shared" ref="B2186:B2249" ca="1" si="105">CONCATENATE(CHAR(RANDBETWEEN(45,90)),CHAR(RANDBETWEEN(45,90)),CHAR(RANDBETWEEN(45,90)))</f>
        <v>8F-</v>
      </c>
      <c r="C2186" t="s">
        <v>8</v>
      </c>
      <c r="D2186" s="1">
        <f t="shared" ca="1" si="103"/>
        <v>41084</v>
      </c>
      <c r="E2186" t="s">
        <v>6</v>
      </c>
      <c r="F2186" t="str">
        <f t="shared" ca="1" si="104"/>
        <v>$1</v>
      </c>
    </row>
    <row r="2187" spans="1:6" x14ac:dyDescent="0.25">
      <c r="A2187">
        <v>1203386</v>
      </c>
      <c r="B2187" t="str">
        <f t="shared" ca="1" si="105"/>
        <v>/&lt;V</v>
      </c>
      <c r="C2187" t="s">
        <v>9</v>
      </c>
      <c r="D2187" s="1">
        <f t="shared" ca="1" si="103"/>
        <v>41460</v>
      </c>
      <c r="E2187" t="s">
        <v>5</v>
      </c>
      <c r="F2187" t="str">
        <f t="shared" ca="1" si="104"/>
        <v>$36</v>
      </c>
    </row>
    <row r="2188" spans="1:6" x14ac:dyDescent="0.25">
      <c r="A2188">
        <v>1203387</v>
      </c>
      <c r="B2188" t="str">
        <f t="shared" ca="1" si="105"/>
        <v>5UQ</v>
      </c>
      <c r="C2188" t="s">
        <v>9</v>
      </c>
      <c r="D2188" s="1">
        <f t="shared" ca="1" si="103"/>
        <v>41710</v>
      </c>
      <c r="E2188" t="s">
        <v>5</v>
      </c>
      <c r="F2188" t="str">
        <f t="shared" ca="1" si="104"/>
        <v>$39</v>
      </c>
    </row>
    <row r="2189" spans="1:6" x14ac:dyDescent="0.25">
      <c r="A2189">
        <v>1203388</v>
      </c>
      <c r="B2189" t="str">
        <f t="shared" ca="1" si="105"/>
        <v>93.</v>
      </c>
      <c r="C2189" t="s">
        <v>8</v>
      </c>
      <c r="D2189" s="1">
        <f t="shared" ca="1" si="103"/>
        <v>41924</v>
      </c>
      <c r="E2189" t="s">
        <v>5</v>
      </c>
      <c r="F2189" t="str">
        <f t="shared" ca="1" si="104"/>
        <v>$18</v>
      </c>
    </row>
    <row r="2190" spans="1:6" x14ac:dyDescent="0.25">
      <c r="A2190">
        <v>1203389</v>
      </c>
      <c r="B2190" t="str">
        <f t="shared" ca="1" si="105"/>
        <v>RCZ</v>
      </c>
      <c r="C2190" t="s">
        <v>9</v>
      </c>
      <c r="D2190" s="1">
        <f t="shared" ca="1" si="103"/>
        <v>41051</v>
      </c>
      <c r="E2190" t="s">
        <v>6</v>
      </c>
      <c r="F2190" t="str">
        <f t="shared" ca="1" si="104"/>
        <v>$48</v>
      </c>
    </row>
    <row r="2191" spans="1:6" x14ac:dyDescent="0.25">
      <c r="A2191">
        <v>1203390</v>
      </c>
      <c r="B2191" t="str">
        <f t="shared" ca="1" si="105"/>
        <v>&gt;X;</v>
      </c>
      <c r="C2191" t="s">
        <v>10</v>
      </c>
      <c r="D2191" s="1">
        <f t="shared" ca="1" si="103"/>
        <v>41934</v>
      </c>
      <c r="E2191" t="s">
        <v>6</v>
      </c>
      <c r="F2191" t="str">
        <f t="shared" ca="1" si="104"/>
        <v>$30</v>
      </c>
    </row>
    <row r="2192" spans="1:6" x14ac:dyDescent="0.25">
      <c r="A2192">
        <v>1203391</v>
      </c>
      <c r="B2192" t="str">
        <f t="shared" ca="1" si="105"/>
        <v>MHO</v>
      </c>
      <c r="C2192" t="s">
        <v>9</v>
      </c>
      <c r="D2192" s="1">
        <f t="shared" ca="1" si="103"/>
        <v>41161</v>
      </c>
      <c r="E2192" t="s">
        <v>5</v>
      </c>
      <c r="F2192" t="str">
        <f t="shared" ca="1" si="104"/>
        <v>$31</v>
      </c>
    </row>
    <row r="2193" spans="1:6" x14ac:dyDescent="0.25">
      <c r="A2193">
        <v>1203392</v>
      </c>
      <c r="B2193" t="str">
        <f t="shared" ca="1" si="105"/>
        <v>6J;</v>
      </c>
      <c r="C2193" t="s">
        <v>9</v>
      </c>
      <c r="D2193" s="1">
        <f t="shared" ca="1" si="103"/>
        <v>40943</v>
      </c>
      <c r="E2193" t="s">
        <v>6</v>
      </c>
      <c r="F2193" t="str">
        <f t="shared" ca="1" si="104"/>
        <v>$5</v>
      </c>
    </row>
    <row r="2194" spans="1:6" x14ac:dyDescent="0.25">
      <c r="A2194">
        <v>1203393</v>
      </c>
      <c r="B2194" t="str">
        <f t="shared" ca="1" si="105"/>
        <v>N@L</v>
      </c>
      <c r="C2194" t="s">
        <v>9</v>
      </c>
      <c r="D2194" s="1">
        <f t="shared" ca="1" si="103"/>
        <v>41566</v>
      </c>
      <c r="E2194" t="s">
        <v>5</v>
      </c>
      <c r="F2194" t="str">
        <f t="shared" ca="1" si="104"/>
        <v>$6</v>
      </c>
    </row>
    <row r="2195" spans="1:6" x14ac:dyDescent="0.25">
      <c r="A2195">
        <v>1203394</v>
      </c>
      <c r="B2195" t="str">
        <f t="shared" ca="1" si="105"/>
        <v>U-E</v>
      </c>
      <c r="C2195" t="s">
        <v>8</v>
      </c>
      <c r="D2195" s="1">
        <f t="shared" ca="1" si="103"/>
        <v>41156</v>
      </c>
      <c r="E2195" t="s">
        <v>5</v>
      </c>
      <c r="F2195" t="str">
        <f t="shared" ca="1" si="104"/>
        <v>$5</v>
      </c>
    </row>
    <row r="2196" spans="1:6" x14ac:dyDescent="0.25">
      <c r="A2196">
        <v>1203395</v>
      </c>
      <c r="B2196" t="str">
        <f t="shared" ca="1" si="105"/>
        <v>N?6</v>
      </c>
      <c r="C2196" t="s">
        <v>8</v>
      </c>
      <c r="D2196" s="1">
        <f t="shared" ca="1" si="103"/>
        <v>41742</v>
      </c>
      <c r="E2196" t="s">
        <v>6</v>
      </c>
      <c r="F2196" t="str">
        <f t="shared" ca="1" si="104"/>
        <v>$17</v>
      </c>
    </row>
    <row r="2197" spans="1:6" x14ac:dyDescent="0.25">
      <c r="A2197">
        <v>1203396</v>
      </c>
      <c r="B2197" t="str">
        <f t="shared" ca="1" si="105"/>
        <v>.MO</v>
      </c>
      <c r="C2197" t="s">
        <v>8</v>
      </c>
      <c r="D2197" s="1">
        <f t="shared" ca="1" si="103"/>
        <v>41957</v>
      </c>
      <c r="E2197" t="s">
        <v>5</v>
      </c>
      <c r="F2197" t="str">
        <f t="shared" ca="1" si="104"/>
        <v>$25</v>
      </c>
    </row>
    <row r="2198" spans="1:6" x14ac:dyDescent="0.25">
      <c r="A2198">
        <v>1203397</v>
      </c>
      <c r="B2198" t="str">
        <f t="shared" ca="1" si="105"/>
        <v>0BH</v>
      </c>
      <c r="C2198" t="s">
        <v>8</v>
      </c>
      <c r="D2198" s="1">
        <f t="shared" ca="1" si="103"/>
        <v>41657</v>
      </c>
      <c r="E2198" t="s">
        <v>6</v>
      </c>
      <c r="F2198" t="str">
        <f t="shared" ca="1" si="104"/>
        <v>$26</v>
      </c>
    </row>
    <row r="2199" spans="1:6" x14ac:dyDescent="0.25">
      <c r="A2199">
        <v>1203398</v>
      </c>
      <c r="B2199" t="str">
        <f t="shared" ca="1" si="105"/>
        <v>&lt;TL</v>
      </c>
      <c r="C2199" t="s">
        <v>9</v>
      </c>
      <c r="D2199" s="1">
        <f t="shared" ca="1" si="103"/>
        <v>41769</v>
      </c>
      <c r="E2199" t="s">
        <v>5</v>
      </c>
      <c r="F2199" t="str">
        <f t="shared" ca="1" si="104"/>
        <v>$11</v>
      </c>
    </row>
    <row r="2200" spans="1:6" x14ac:dyDescent="0.25">
      <c r="A2200">
        <v>1203399</v>
      </c>
      <c r="B2200" t="str">
        <f t="shared" ca="1" si="105"/>
        <v>2;/</v>
      </c>
      <c r="C2200" t="s">
        <v>9</v>
      </c>
      <c r="D2200" s="1">
        <f t="shared" ca="1" si="103"/>
        <v>40929</v>
      </c>
      <c r="E2200" t="s">
        <v>5</v>
      </c>
      <c r="F2200" t="str">
        <f t="shared" ca="1" si="104"/>
        <v>$49</v>
      </c>
    </row>
    <row r="2201" spans="1:6" x14ac:dyDescent="0.25">
      <c r="A2201">
        <v>1203400</v>
      </c>
      <c r="B2201" t="str">
        <f t="shared" ca="1" si="105"/>
        <v>5-1</v>
      </c>
      <c r="C2201" t="s">
        <v>8</v>
      </c>
      <c r="D2201" s="1">
        <f t="shared" ca="1" si="103"/>
        <v>41404</v>
      </c>
      <c r="E2201" t="s">
        <v>5</v>
      </c>
      <c r="F2201" t="str">
        <f t="shared" ca="1" si="104"/>
        <v>$49</v>
      </c>
    </row>
    <row r="2202" spans="1:6" x14ac:dyDescent="0.25">
      <c r="A2202">
        <v>1203401</v>
      </c>
      <c r="B2202" t="str">
        <f t="shared" ca="1" si="105"/>
        <v>ZXI</v>
      </c>
      <c r="C2202" t="s">
        <v>9</v>
      </c>
      <c r="D2202" s="1">
        <f t="shared" ca="1" si="103"/>
        <v>41557</v>
      </c>
      <c r="E2202" t="s">
        <v>6</v>
      </c>
      <c r="F2202" t="str">
        <f t="shared" ca="1" si="104"/>
        <v>$12</v>
      </c>
    </row>
    <row r="2203" spans="1:6" x14ac:dyDescent="0.25">
      <c r="A2203">
        <v>1203402</v>
      </c>
      <c r="B2203" t="str">
        <f t="shared" ca="1" si="105"/>
        <v>HVN</v>
      </c>
      <c r="C2203" t="s">
        <v>10</v>
      </c>
      <c r="D2203" s="1">
        <f t="shared" ca="1" si="103"/>
        <v>41628</v>
      </c>
      <c r="E2203" t="s">
        <v>5</v>
      </c>
      <c r="F2203" t="str">
        <f t="shared" ca="1" si="104"/>
        <v>$39</v>
      </c>
    </row>
    <row r="2204" spans="1:6" x14ac:dyDescent="0.25">
      <c r="A2204">
        <v>1203403</v>
      </c>
      <c r="B2204" t="str">
        <f t="shared" ca="1" si="105"/>
        <v>X42</v>
      </c>
      <c r="C2204" t="s">
        <v>9</v>
      </c>
      <c r="D2204" s="1">
        <f t="shared" ca="1" si="103"/>
        <v>41715</v>
      </c>
      <c r="E2204" t="s">
        <v>5</v>
      </c>
      <c r="F2204" t="str">
        <f t="shared" ca="1" si="104"/>
        <v>$35</v>
      </c>
    </row>
    <row r="2205" spans="1:6" x14ac:dyDescent="0.25">
      <c r="A2205">
        <v>1203404</v>
      </c>
      <c r="B2205" t="str">
        <f t="shared" ca="1" si="105"/>
        <v>4N5</v>
      </c>
      <c r="C2205" t="s">
        <v>9</v>
      </c>
      <c r="D2205" s="1">
        <f t="shared" ca="1" si="103"/>
        <v>41719</v>
      </c>
      <c r="E2205" t="s">
        <v>6</v>
      </c>
      <c r="F2205" t="str">
        <f t="shared" ca="1" si="104"/>
        <v>$20</v>
      </c>
    </row>
    <row r="2206" spans="1:6" x14ac:dyDescent="0.25">
      <c r="A2206">
        <v>1203405</v>
      </c>
      <c r="B2206" t="str">
        <f t="shared" ca="1" si="105"/>
        <v>LYI</v>
      </c>
      <c r="C2206" t="s">
        <v>8</v>
      </c>
      <c r="D2206" s="1">
        <f t="shared" ca="1" si="103"/>
        <v>41793</v>
      </c>
      <c r="E2206" t="s">
        <v>5</v>
      </c>
      <c r="F2206" t="str">
        <f t="shared" ca="1" si="104"/>
        <v>$12</v>
      </c>
    </row>
    <row r="2207" spans="1:6" x14ac:dyDescent="0.25">
      <c r="A2207">
        <v>1203406</v>
      </c>
      <c r="B2207" t="str">
        <f t="shared" ca="1" si="105"/>
        <v>D54</v>
      </c>
      <c r="C2207" t="s">
        <v>9</v>
      </c>
      <c r="D2207" s="1">
        <f t="shared" ca="1" si="103"/>
        <v>41232</v>
      </c>
      <c r="E2207" t="s">
        <v>6</v>
      </c>
      <c r="F2207" t="str">
        <f t="shared" ca="1" si="104"/>
        <v>$23</v>
      </c>
    </row>
    <row r="2208" spans="1:6" x14ac:dyDescent="0.25">
      <c r="A2208">
        <v>1203407</v>
      </c>
      <c r="B2208" t="str">
        <f t="shared" ca="1" si="105"/>
        <v>7HA</v>
      </c>
      <c r="C2208" t="s">
        <v>10</v>
      </c>
      <c r="D2208" s="1">
        <f t="shared" ca="1" si="103"/>
        <v>41526</v>
      </c>
      <c r="E2208" t="s">
        <v>5</v>
      </c>
      <c r="F2208" t="str">
        <f t="shared" ca="1" si="104"/>
        <v>$9</v>
      </c>
    </row>
    <row r="2209" spans="1:6" x14ac:dyDescent="0.25">
      <c r="A2209">
        <v>1203408</v>
      </c>
      <c r="B2209" t="str">
        <f t="shared" ca="1" si="105"/>
        <v>;K?</v>
      </c>
      <c r="C2209" t="s">
        <v>9</v>
      </c>
      <c r="D2209" s="1">
        <f t="shared" ca="1" si="103"/>
        <v>41572</v>
      </c>
      <c r="E2209" t="s">
        <v>5</v>
      </c>
      <c r="F2209" t="str">
        <f t="shared" ca="1" si="104"/>
        <v>$25</v>
      </c>
    </row>
    <row r="2210" spans="1:6" x14ac:dyDescent="0.25">
      <c r="A2210">
        <v>1203409</v>
      </c>
      <c r="B2210" t="str">
        <f t="shared" ca="1" si="105"/>
        <v>=NI</v>
      </c>
      <c r="C2210" t="s">
        <v>9</v>
      </c>
      <c r="D2210" s="1">
        <f t="shared" ca="1" si="103"/>
        <v>41346</v>
      </c>
      <c r="E2210" t="s">
        <v>5</v>
      </c>
      <c r="F2210" t="str">
        <f t="shared" ca="1" si="104"/>
        <v>$32</v>
      </c>
    </row>
    <row r="2211" spans="1:6" x14ac:dyDescent="0.25">
      <c r="A2211">
        <v>1203410</v>
      </c>
      <c r="B2211" t="str">
        <f t="shared" ca="1" si="105"/>
        <v>9UW</v>
      </c>
      <c r="C2211" t="s">
        <v>9</v>
      </c>
      <c r="D2211" s="1">
        <f t="shared" ca="1" si="103"/>
        <v>40931</v>
      </c>
      <c r="E2211" t="s">
        <v>6</v>
      </c>
      <c r="F2211" t="str">
        <f t="shared" ca="1" si="104"/>
        <v>$43</v>
      </c>
    </row>
    <row r="2212" spans="1:6" x14ac:dyDescent="0.25">
      <c r="A2212">
        <v>1203411</v>
      </c>
      <c r="B2212" t="str">
        <f t="shared" ca="1" si="105"/>
        <v>D@0</v>
      </c>
      <c r="C2212" t="s">
        <v>8</v>
      </c>
      <c r="D2212" s="1">
        <f t="shared" ca="1" si="103"/>
        <v>41969</v>
      </c>
      <c r="E2212" t="s">
        <v>6</v>
      </c>
      <c r="F2212" t="str">
        <f t="shared" ca="1" si="104"/>
        <v>$31</v>
      </c>
    </row>
    <row r="2213" spans="1:6" x14ac:dyDescent="0.25">
      <c r="A2213">
        <v>1203412</v>
      </c>
      <c r="B2213" t="str">
        <f t="shared" ca="1" si="105"/>
        <v>B&gt;S</v>
      </c>
      <c r="C2213" t="s">
        <v>8</v>
      </c>
      <c r="D2213" s="1">
        <f t="shared" ca="1" si="103"/>
        <v>41081</v>
      </c>
      <c r="E2213" t="s">
        <v>5</v>
      </c>
      <c r="F2213" t="str">
        <f t="shared" ca="1" si="104"/>
        <v>$11</v>
      </c>
    </row>
    <row r="2214" spans="1:6" x14ac:dyDescent="0.25">
      <c r="A2214">
        <v>1203413</v>
      </c>
      <c r="B2214" t="str">
        <f t="shared" ca="1" si="105"/>
        <v>2XY</v>
      </c>
      <c r="C2214" t="s">
        <v>8</v>
      </c>
      <c r="D2214" s="1">
        <f t="shared" ca="1" si="103"/>
        <v>41276</v>
      </c>
      <c r="E2214" t="s">
        <v>6</v>
      </c>
      <c r="F2214" t="str">
        <f t="shared" ca="1" si="104"/>
        <v>$31</v>
      </c>
    </row>
    <row r="2215" spans="1:6" x14ac:dyDescent="0.25">
      <c r="A2215">
        <v>1203414</v>
      </c>
      <c r="B2215" t="str">
        <f t="shared" ca="1" si="105"/>
        <v>5OR</v>
      </c>
      <c r="C2215" t="s">
        <v>8</v>
      </c>
      <c r="D2215" s="1">
        <f t="shared" ca="1" si="103"/>
        <v>41798</v>
      </c>
      <c r="E2215" t="s">
        <v>5</v>
      </c>
      <c r="F2215" t="str">
        <f t="shared" ca="1" si="104"/>
        <v>$16</v>
      </c>
    </row>
    <row r="2216" spans="1:6" x14ac:dyDescent="0.25">
      <c r="A2216">
        <v>1203415</v>
      </c>
      <c r="B2216" t="str">
        <f t="shared" ca="1" si="105"/>
        <v>4Q&lt;</v>
      </c>
      <c r="C2216" t="s">
        <v>9</v>
      </c>
      <c r="D2216" s="1">
        <f t="shared" ca="1" si="103"/>
        <v>41105</v>
      </c>
      <c r="E2216" t="s">
        <v>5</v>
      </c>
      <c r="F2216" t="str">
        <f t="shared" ca="1" si="104"/>
        <v>$43</v>
      </c>
    </row>
    <row r="2217" spans="1:6" x14ac:dyDescent="0.25">
      <c r="A2217">
        <v>1203416</v>
      </c>
      <c r="B2217" t="str">
        <f t="shared" ca="1" si="105"/>
        <v>4LS</v>
      </c>
      <c r="C2217" t="s">
        <v>9</v>
      </c>
      <c r="D2217" s="1">
        <f t="shared" ca="1" si="103"/>
        <v>40965</v>
      </c>
      <c r="E2217" t="s">
        <v>6</v>
      </c>
      <c r="F2217" t="str">
        <f t="shared" ca="1" si="104"/>
        <v>$9</v>
      </c>
    </row>
    <row r="2218" spans="1:6" x14ac:dyDescent="0.25">
      <c r="A2218">
        <v>1203417</v>
      </c>
      <c r="B2218" t="str">
        <f t="shared" ca="1" si="105"/>
        <v>-LT</v>
      </c>
      <c r="C2218" t="s">
        <v>8</v>
      </c>
      <c r="D2218" s="1">
        <f t="shared" ca="1" si="103"/>
        <v>41327</v>
      </c>
      <c r="E2218" t="s">
        <v>5</v>
      </c>
      <c r="F2218" t="str">
        <f t="shared" ca="1" si="104"/>
        <v>$5</v>
      </c>
    </row>
    <row r="2219" spans="1:6" x14ac:dyDescent="0.25">
      <c r="A2219">
        <v>1203418</v>
      </c>
      <c r="B2219" t="str">
        <f t="shared" ca="1" si="105"/>
        <v>6N5</v>
      </c>
      <c r="C2219" t="s">
        <v>9</v>
      </c>
      <c r="D2219" s="1">
        <f t="shared" ca="1" si="103"/>
        <v>41828</v>
      </c>
      <c r="E2219" t="s">
        <v>6</v>
      </c>
      <c r="F2219" t="str">
        <f t="shared" ca="1" si="104"/>
        <v>$27</v>
      </c>
    </row>
    <row r="2220" spans="1:6" x14ac:dyDescent="0.25">
      <c r="A2220">
        <v>1203419</v>
      </c>
      <c r="B2220" t="str">
        <f t="shared" ca="1" si="105"/>
        <v>P3P</v>
      </c>
      <c r="C2220" t="s">
        <v>10</v>
      </c>
      <c r="D2220" s="1">
        <f t="shared" ca="1" si="103"/>
        <v>41404</v>
      </c>
      <c r="E2220" t="s">
        <v>5</v>
      </c>
      <c r="F2220" t="str">
        <f t="shared" ca="1" si="104"/>
        <v>$20</v>
      </c>
    </row>
    <row r="2221" spans="1:6" x14ac:dyDescent="0.25">
      <c r="A2221">
        <v>1203420</v>
      </c>
      <c r="B2221" t="str">
        <f t="shared" ca="1" si="105"/>
        <v>0R6</v>
      </c>
      <c r="C2221" t="s">
        <v>9</v>
      </c>
      <c r="D2221" s="1">
        <f t="shared" ca="1" si="103"/>
        <v>41292</v>
      </c>
      <c r="E2221" t="s">
        <v>5</v>
      </c>
      <c r="F2221" t="str">
        <f t="shared" ca="1" si="104"/>
        <v>$42</v>
      </c>
    </row>
    <row r="2222" spans="1:6" x14ac:dyDescent="0.25">
      <c r="A2222">
        <v>1203421</v>
      </c>
      <c r="B2222" t="str">
        <f t="shared" ca="1" si="105"/>
        <v>TTQ</v>
      </c>
      <c r="C2222" t="s">
        <v>9</v>
      </c>
      <c r="D2222" s="1">
        <f t="shared" ca="1" si="103"/>
        <v>41418</v>
      </c>
      <c r="E2222" t="s">
        <v>5</v>
      </c>
      <c r="F2222" t="str">
        <f t="shared" ca="1" si="104"/>
        <v>$3</v>
      </c>
    </row>
    <row r="2223" spans="1:6" x14ac:dyDescent="0.25">
      <c r="A2223">
        <v>1203422</v>
      </c>
      <c r="B2223" t="str">
        <f t="shared" ca="1" si="105"/>
        <v>QUB</v>
      </c>
      <c r="C2223" t="s">
        <v>9</v>
      </c>
      <c r="D2223" s="1">
        <f t="shared" ca="1" si="103"/>
        <v>41471</v>
      </c>
      <c r="E2223" t="s">
        <v>6</v>
      </c>
      <c r="F2223" t="str">
        <f t="shared" ca="1" si="104"/>
        <v>$10</v>
      </c>
    </row>
    <row r="2224" spans="1:6" x14ac:dyDescent="0.25">
      <c r="A2224">
        <v>1203423</v>
      </c>
      <c r="B2224" t="str">
        <f t="shared" ca="1" si="105"/>
        <v>DVV</v>
      </c>
      <c r="C2224" t="s">
        <v>8</v>
      </c>
      <c r="D2224" s="1">
        <f t="shared" ca="1" si="103"/>
        <v>41386</v>
      </c>
      <c r="E2224" t="s">
        <v>5</v>
      </c>
      <c r="F2224" t="str">
        <f t="shared" ca="1" si="104"/>
        <v>$8</v>
      </c>
    </row>
    <row r="2225" spans="1:6" x14ac:dyDescent="0.25">
      <c r="A2225">
        <v>1203424</v>
      </c>
      <c r="B2225" t="str">
        <f t="shared" ca="1" si="105"/>
        <v>C-E</v>
      </c>
      <c r="C2225" t="s">
        <v>8</v>
      </c>
      <c r="D2225" s="1">
        <f t="shared" ca="1" si="103"/>
        <v>40921</v>
      </c>
      <c r="E2225" t="s">
        <v>5</v>
      </c>
      <c r="F2225" t="str">
        <f t="shared" ca="1" si="104"/>
        <v>$18</v>
      </c>
    </row>
    <row r="2226" spans="1:6" x14ac:dyDescent="0.25">
      <c r="A2226">
        <v>1203425</v>
      </c>
      <c r="B2226" t="str">
        <f t="shared" ca="1" si="105"/>
        <v>CDE</v>
      </c>
      <c r="C2226" t="s">
        <v>8</v>
      </c>
      <c r="D2226" s="1">
        <f t="shared" ca="1" si="103"/>
        <v>41106</v>
      </c>
      <c r="E2226" t="s">
        <v>6</v>
      </c>
      <c r="F2226" t="str">
        <f t="shared" ca="1" si="104"/>
        <v>$27</v>
      </c>
    </row>
    <row r="2227" spans="1:6" x14ac:dyDescent="0.25">
      <c r="A2227">
        <v>1203426</v>
      </c>
      <c r="B2227" t="str">
        <f t="shared" ca="1" si="105"/>
        <v>10R</v>
      </c>
      <c r="C2227" t="s">
        <v>8</v>
      </c>
      <c r="D2227" s="1">
        <f t="shared" ca="1" si="103"/>
        <v>41537</v>
      </c>
      <c r="E2227" t="s">
        <v>5</v>
      </c>
      <c r="F2227" t="str">
        <f t="shared" ca="1" si="104"/>
        <v>$24</v>
      </c>
    </row>
    <row r="2228" spans="1:6" x14ac:dyDescent="0.25">
      <c r="A2228">
        <v>1203427</v>
      </c>
      <c r="B2228" t="str">
        <f t="shared" ca="1" si="105"/>
        <v>RCE</v>
      </c>
      <c r="C2228" t="s">
        <v>9</v>
      </c>
      <c r="D2228" s="1">
        <f t="shared" ca="1" si="103"/>
        <v>41993</v>
      </c>
      <c r="E2228" t="s">
        <v>6</v>
      </c>
      <c r="F2228" t="str">
        <f t="shared" ca="1" si="104"/>
        <v>$50</v>
      </c>
    </row>
    <row r="2229" spans="1:6" x14ac:dyDescent="0.25">
      <c r="A2229">
        <v>1203428</v>
      </c>
      <c r="B2229" t="str">
        <f t="shared" ca="1" si="105"/>
        <v>ANB</v>
      </c>
      <c r="C2229" t="s">
        <v>9</v>
      </c>
      <c r="D2229" s="1">
        <f t="shared" ca="1" si="103"/>
        <v>41783</v>
      </c>
      <c r="E2229" t="s">
        <v>5</v>
      </c>
      <c r="F2229" t="str">
        <f t="shared" ca="1" si="104"/>
        <v>$25</v>
      </c>
    </row>
    <row r="2230" spans="1:6" x14ac:dyDescent="0.25">
      <c r="A2230">
        <v>1203429</v>
      </c>
      <c r="B2230" t="str">
        <f t="shared" ca="1" si="105"/>
        <v>GUX</v>
      </c>
      <c r="C2230" t="s">
        <v>8</v>
      </c>
      <c r="D2230" s="1">
        <f t="shared" ca="1" si="103"/>
        <v>41122</v>
      </c>
      <c r="E2230" t="s">
        <v>5</v>
      </c>
      <c r="F2230" t="str">
        <f t="shared" ca="1" si="104"/>
        <v>$2</v>
      </c>
    </row>
    <row r="2231" spans="1:6" x14ac:dyDescent="0.25">
      <c r="A2231">
        <v>1203430</v>
      </c>
      <c r="B2231" t="str">
        <f t="shared" ca="1" si="105"/>
        <v>5..</v>
      </c>
      <c r="C2231" t="s">
        <v>9</v>
      </c>
      <c r="D2231" s="1">
        <f t="shared" ca="1" si="103"/>
        <v>41934</v>
      </c>
      <c r="E2231" t="s">
        <v>5</v>
      </c>
      <c r="F2231" t="str">
        <f t="shared" ca="1" si="104"/>
        <v>$24</v>
      </c>
    </row>
    <row r="2232" spans="1:6" x14ac:dyDescent="0.25">
      <c r="A2232">
        <v>1203431</v>
      </c>
      <c r="B2232" t="str">
        <f t="shared" ca="1" si="105"/>
        <v>X81</v>
      </c>
      <c r="C2232" t="s">
        <v>10</v>
      </c>
      <c r="D2232" s="1">
        <f t="shared" ca="1" si="103"/>
        <v>40967</v>
      </c>
      <c r="E2232" t="s">
        <v>6</v>
      </c>
      <c r="F2232" t="str">
        <f t="shared" ca="1" si="104"/>
        <v>$5</v>
      </c>
    </row>
    <row r="2233" spans="1:6" x14ac:dyDescent="0.25">
      <c r="A2233">
        <v>1203432</v>
      </c>
      <c r="B2233" t="str">
        <f t="shared" ca="1" si="105"/>
        <v>/DL</v>
      </c>
      <c r="C2233" t="s">
        <v>9</v>
      </c>
      <c r="D2233" s="1">
        <f t="shared" ca="1" si="103"/>
        <v>41110</v>
      </c>
      <c r="E2233" t="s">
        <v>6</v>
      </c>
      <c r="F2233" t="str">
        <f t="shared" ca="1" si="104"/>
        <v>$48</v>
      </c>
    </row>
    <row r="2234" spans="1:6" x14ac:dyDescent="0.25">
      <c r="A2234">
        <v>1203433</v>
      </c>
      <c r="B2234" t="str">
        <f t="shared" ca="1" si="105"/>
        <v>I9K</v>
      </c>
      <c r="C2234" t="s">
        <v>9</v>
      </c>
      <c r="D2234" s="1">
        <f t="shared" ca="1" si="103"/>
        <v>41826</v>
      </c>
      <c r="E2234" t="s">
        <v>5</v>
      </c>
      <c r="F2234" t="str">
        <f t="shared" ca="1" si="104"/>
        <v>$8</v>
      </c>
    </row>
    <row r="2235" spans="1:6" x14ac:dyDescent="0.25">
      <c r="A2235">
        <v>1203434</v>
      </c>
      <c r="B2235" t="str">
        <f t="shared" ca="1" si="105"/>
        <v>;S3</v>
      </c>
      <c r="C2235" t="s">
        <v>8</v>
      </c>
      <c r="D2235" s="1">
        <f t="shared" ca="1" si="103"/>
        <v>41267</v>
      </c>
      <c r="E2235" t="s">
        <v>6</v>
      </c>
      <c r="F2235" t="str">
        <f t="shared" ca="1" si="104"/>
        <v>$46</v>
      </c>
    </row>
    <row r="2236" spans="1:6" x14ac:dyDescent="0.25">
      <c r="A2236">
        <v>1203435</v>
      </c>
      <c r="B2236" t="str">
        <f t="shared" ca="1" si="105"/>
        <v>04C</v>
      </c>
      <c r="C2236" t="s">
        <v>9</v>
      </c>
      <c r="D2236" s="1">
        <f t="shared" ca="1" si="103"/>
        <v>40913</v>
      </c>
      <c r="E2236" t="s">
        <v>5</v>
      </c>
      <c r="F2236" t="str">
        <f t="shared" ca="1" si="104"/>
        <v>$21</v>
      </c>
    </row>
    <row r="2237" spans="1:6" x14ac:dyDescent="0.25">
      <c r="A2237">
        <v>1203436</v>
      </c>
      <c r="B2237" t="str">
        <f t="shared" ca="1" si="105"/>
        <v>C3U</v>
      </c>
      <c r="C2237" t="s">
        <v>10</v>
      </c>
      <c r="D2237" s="1">
        <f t="shared" ca="1" si="103"/>
        <v>41958</v>
      </c>
      <c r="E2237" t="s">
        <v>5</v>
      </c>
      <c r="F2237" t="str">
        <f t="shared" ca="1" si="104"/>
        <v>$17</v>
      </c>
    </row>
    <row r="2238" spans="1:6" x14ac:dyDescent="0.25">
      <c r="A2238">
        <v>1203437</v>
      </c>
      <c r="B2238" t="str">
        <f t="shared" ca="1" si="105"/>
        <v>TUJ</v>
      </c>
      <c r="C2238" t="s">
        <v>9</v>
      </c>
      <c r="D2238" s="1">
        <f t="shared" ca="1" si="103"/>
        <v>41933</v>
      </c>
      <c r="E2238" t="s">
        <v>6</v>
      </c>
      <c r="F2238" t="str">
        <f t="shared" ca="1" si="104"/>
        <v>$2</v>
      </c>
    </row>
    <row r="2239" spans="1:6" x14ac:dyDescent="0.25">
      <c r="A2239">
        <v>1203438</v>
      </c>
      <c r="B2239" t="str">
        <f t="shared" ca="1" si="105"/>
        <v>UPR</v>
      </c>
      <c r="C2239" t="s">
        <v>9</v>
      </c>
      <c r="D2239" s="1">
        <f t="shared" ca="1" si="103"/>
        <v>40963</v>
      </c>
      <c r="E2239" t="s">
        <v>5</v>
      </c>
      <c r="F2239" t="str">
        <f t="shared" ca="1" si="104"/>
        <v>$47</v>
      </c>
    </row>
    <row r="2240" spans="1:6" x14ac:dyDescent="0.25">
      <c r="A2240">
        <v>1203439</v>
      </c>
      <c r="B2240" t="str">
        <f t="shared" ca="1" si="105"/>
        <v>//&lt;</v>
      </c>
      <c r="C2240" t="s">
        <v>9</v>
      </c>
      <c r="D2240" s="1">
        <f t="shared" ca="1" si="103"/>
        <v>41226</v>
      </c>
      <c r="E2240" t="s">
        <v>6</v>
      </c>
      <c r="F2240" t="str">
        <f t="shared" ca="1" si="104"/>
        <v>$45</v>
      </c>
    </row>
    <row r="2241" spans="1:6" x14ac:dyDescent="0.25">
      <c r="A2241">
        <v>1203440</v>
      </c>
      <c r="B2241" t="str">
        <f t="shared" ca="1" si="105"/>
        <v>VMX</v>
      </c>
      <c r="C2241" t="s">
        <v>8</v>
      </c>
      <c r="D2241" s="1">
        <f t="shared" ca="1" si="103"/>
        <v>41308</v>
      </c>
      <c r="E2241" t="s">
        <v>5</v>
      </c>
      <c r="F2241" t="str">
        <f t="shared" ca="1" si="104"/>
        <v>$23</v>
      </c>
    </row>
    <row r="2242" spans="1:6" x14ac:dyDescent="0.25">
      <c r="A2242">
        <v>1203441</v>
      </c>
      <c r="B2242" t="str">
        <f t="shared" ca="1" si="105"/>
        <v>DPK</v>
      </c>
      <c r="C2242" t="s">
        <v>8</v>
      </c>
      <c r="D2242" s="1">
        <f t="shared" ca="1" si="103"/>
        <v>41397</v>
      </c>
      <c r="E2242" t="s">
        <v>5</v>
      </c>
      <c r="F2242" t="str">
        <f t="shared" ca="1" si="104"/>
        <v>$43</v>
      </c>
    </row>
    <row r="2243" spans="1:6" x14ac:dyDescent="0.25">
      <c r="A2243">
        <v>1203442</v>
      </c>
      <c r="B2243" t="str">
        <f t="shared" ca="1" si="105"/>
        <v>WO@</v>
      </c>
      <c r="C2243" t="s">
        <v>8</v>
      </c>
      <c r="D2243" s="1">
        <f t="shared" ref="D2243:D2306" ca="1" si="106">DATE(RANDBETWEEN(2012,2014),RANDBETWEEN(1,12),RANDBETWEEN(1,28))</f>
        <v>41065</v>
      </c>
      <c r="E2243" t="s">
        <v>5</v>
      </c>
      <c r="F2243" t="str">
        <f t="shared" ref="F2243:F2306" ca="1" si="107">CONCATENATE("$",RANDBETWEEN(1,50))</f>
        <v>$7</v>
      </c>
    </row>
    <row r="2244" spans="1:6" x14ac:dyDescent="0.25">
      <c r="A2244">
        <v>1203443</v>
      </c>
      <c r="B2244" t="str">
        <f t="shared" ca="1" si="105"/>
        <v>H7=</v>
      </c>
      <c r="C2244" t="s">
        <v>8</v>
      </c>
      <c r="D2244" s="1">
        <f t="shared" ca="1" si="106"/>
        <v>40951</v>
      </c>
      <c r="E2244" t="s">
        <v>6</v>
      </c>
      <c r="F2244" t="str">
        <f t="shared" ca="1" si="107"/>
        <v>$16</v>
      </c>
    </row>
    <row r="2245" spans="1:6" x14ac:dyDescent="0.25">
      <c r="A2245">
        <v>1203444</v>
      </c>
      <c r="B2245" t="str">
        <f t="shared" ca="1" si="105"/>
        <v>K4G</v>
      </c>
      <c r="C2245" t="s">
        <v>9</v>
      </c>
      <c r="D2245" s="1">
        <f t="shared" ca="1" si="106"/>
        <v>41092</v>
      </c>
      <c r="E2245" t="s">
        <v>5</v>
      </c>
      <c r="F2245" t="str">
        <f t="shared" ca="1" si="107"/>
        <v>$1</v>
      </c>
    </row>
    <row r="2246" spans="1:6" x14ac:dyDescent="0.25">
      <c r="A2246">
        <v>1203445</v>
      </c>
      <c r="B2246" t="str">
        <f t="shared" ca="1" si="105"/>
        <v>O6B</v>
      </c>
      <c r="C2246" t="s">
        <v>9</v>
      </c>
      <c r="D2246" s="1">
        <f t="shared" ca="1" si="106"/>
        <v>41178</v>
      </c>
      <c r="E2246" t="s">
        <v>5</v>
      </c>
      <c r="F2246" t="str">
        <f t="shared" ca="1" si="107"/>
        <v>$47</v>
      </c>
    </row>
    <row r="2247" spans="1:6" x14ac:dyDescent="0.25">
      <c r="A2247">
        <v>1203446</v>
      </c>
      <c r="B2247" t="str">
        <f t="shared" ca="1" si="105"/>
        <v>D3@</v>
      </c>
      <c r="C2247" t="s">
        <v>8</v>
      </c>
      <c r="D2247" s="1">
        <f t="shared" ca="1" si="106"/>
        <v>41221</v>
      </c>
      <c r="E2247" t="s">
        <v>6</v>
      </c>
      <c r="F2247" t="str">
        <f t="shared" ca="1" si="107"/>
        <v>$35</v>
      </c>
    </row>
    <row r="2248" spans="1:6" x14ac:dyDescent="0.25">
      <c r="A2248">
        <v>1203447</v>
      </c>
      <c r="B2248" t="str">
        <f t="shared" ca="1" si="105"/>
        <v>0HI</v>
      </c>
      <c r="C2248" t="s">
        <v>9</v>
      </c>
      <c r="D2248" s="1">
        <f t="shared" ca="1" si="106"/>
        <v>41375</v>
      </c>
      <c r="E2248" t="s">
        <v>5</v>
      </c>
      <c r="F2248" t="str">
        <f t="shared" ca="1" si="107"/>
        <v>$14</v>
      </c>
    </row>
    <row r="2249" spans="1:6" x14ac:dyDescent="0.25">
      <c r="A2249">
        <v>1203448</v>
      </c>
      <c r="B2249" t="str">
        <f t="shared" ca="1" si="105"/>
        <v>M6P</v>
      </c>
      <c r="C2249" t="s">
        <v>10</v>
      </c>
      <c r="D2249" s="1">
        <f t="shared" ca="1" si="106"/>
        <v>41381</v>
      </c>
      <c r="E2249" t="s">
        <v>6</v>
      </c>
      <c r="F2249" t="str">
        <f t="shared" ca="1" si="107"/>
        <v>$24</v>
      </c>
    </row>
    <row r="2250" spans="1:6" x14ac:dyDescent="0.25">
      <c r="A2250">
        <v>1203449</v>
      </c>
      <c r="B2250" t="str">
        <f t="shared" ref="B2250:B2313" ca="1" si="108">CONCATENATE(CHAR(RANDBETWEEN(45,90)),CHAR(RANDBETWEEN(45,90)),CHAR(RANDBETWEEN(45,90)))</f>
        <v>VO1</v>
      </c>
      <c r="C2250" t="s">
        <v>9</v>
      </c>
      <c r="D2250" s="1">
        <f t="shared" ca="1" si="106"/>
        <v>41237</v>
      </c>
      <c r="E2250" t="s">
        <v>5</v>
      </c>
      <c r="F2250" t="str">
        <f t="shared" ca="1" si="107"/>
        <v>$38</v>
      </c>
    </row>
    <row r="2251" spans="1:6" x14ac:dyDescent="0.25">
      <c r="A2251">
        <v>1203450</v>
      </c>
      <c r="B2251" t="str">
        <f t="shared" ca="1" si="108"/>
        <v>P-O</v>
      </c>
      <c r="C2251" t="s">
        <v>9</v>
      </c>
      <c r="D2251" s="1">
        <f t="shared" ca="1" si="106"/>
        <v>41730</v>
      </c>
      <c r="E2251" t="s">
        <v>5</v>
      </c>
      <c r="F2251" t="str">
        <f t="shared" ca="1" si="107"/>
        <v>$22</v>
      </c>
    </row>
    <row r="2252" spans="1:6" x14ac:dyDescent="0.25">
      <c r="A2252">
        <v>1203451</v>
      </c>
      <c r="B2252" t="str">
        <f t="shared" ca="1" si="108"/>
        <v>0?M</v>
      </c>
      <c r="C2252" t="s">
        <v>9</v>
      </c>
      <c r="D2252" s="1">
        <f t="shared" ca="1" si="106"/>
        <v>41562</v>
      </c>
      <c r="E2252" t="s">
        <v>5</v>
      </c>
      <c r="F2252" t="str">
        <f t="shared" ca="1" si="107"/>
        <v>$48</v>
      </c>
    </row>
    <row r="2253" spans="1:6" x14ac:dyDescent="0.25">
      <c r="A2253">
        <v>1203452</v>
      </c>
      <c r="B2253" t="str">
        <f t="shared" ca="1" si="108"/>
        <v>NQR</v>
      </c>
      <c r="C2253" t="s">
        <v>8</v>
      </c>
      <c r="D2253" s="1">
        <f t="shared" ca="1" si="106"/>
        <v>41344</v>
      </c>
      <c r="E2253" t="s">
        <v>6</v>
      </c>
      <c r="F2253" t="str">
        <f t="shared" ca="1" si="107"/>
        <v>$48</v>
      </c>
    </row>
    <row r="2254" spans="1:6" x14ac:dyDescent="0.25">
      <c r="A2254">
        <v>1203453</v>
      </c>
      <c r="B2254" t="str">
        <f t="shared" ca="1" si="108"/>
        <v>KPG</v>
      </c>
      <c r="C2254" t="s">
        <v>8</v>
      </c>
      <c r="D2254" s="1">
        <f t="shared" ca="1" si="106"/>
        <v>41080</v>
      </c>
      <c r="E2254" t="s">
        <v>6</v>
      </c>
      <c r="F2254" t="str">
        <f t="shared" ca="1" si="107"/>
        <v>$26</v>
      </c>
    </row>
    <row r="2255" spans="1:6" x14ac:dyDescent="0.25">
      <c r="A2255">
        <v>1203454</v>
      </c>
      <c r="B2255" t="str">
        <f t="shared" ca="1" si="108"/>
        <v>H&lt;T</v>
      </c>
      <c r="C2255" t="s">
        <v>8</v>
      </c>
      <c r="D2255" s="1">
        <f t="shared" ca="1" si="106"/>
        <v>41748</v>
      </c>
      <c r="E2255" t="s">
        <v>5</v>
      </c>
      <c r="F2255" t="str">
        <f t="shared" ca="1" si="107"/>
        <v>$38</v>
      </c>
    </row>
    <row r="2256" spans="1:6" x14ac:dyDescent="0.25">
      <c r="A2256">
        <v>1203455</v>
      </c>
      <c r="B2256" t="str">
        <f t="shared" ca="1" si="108"/>
        <v>4O6</v>
      </c>
      <c r="C2256" t="s">
        <v>8</v>
      </c>
      <c r="D2256" s="1">
        <f t="shared" ca="1" si="106"/>
        <v>41081</v>
      </c>
      <c r="E2256" t="s">
        <v>6</v>
      </c>
      <c r="F2256" t="str">
        <f t="shared" ca="1" si="107"/>
        <v>$5</v>
      </c>
    </row>
    <row r="2257" spans="1:6" x14ac:dyDescent="0.25">
      <c r="A2257">
        <v>1203456</v>
      </c>
      <c r="B2257" t="str">
        <f t="shared" ca="1" si="108"/>
        <v>5-2</v>
      </c>
      <c r="C2257" t="s">
        <v>9</v>
      </c>
      <c r="D2257" s="1">
        <f t="shared" ca="1" si="106"/>
        <v>41335</v>
      </c>
      <c r="E2257" t="s">
        <v>5</v>
      </c>
      <c r="F2257" t="str">
        <f t="shared" ca="1" si="107"/>
        <v>$25</v>
      </c>
    </row>
    <row r="2258" spans="1:6" x14ac:dyDescent="0.25">
      <c r="A2258">
        <v>1203457</v>
      </c>
      <c r="B2258" t="str">
        <f t="shared" ca="1" si="108"/>
        <v>8L6</v>
      </c>
      <c r="C2258" t="s">
        <v>9</v>
      </c>
      <c r="D2258" s="1">
        <f t="shared" ca="1" si="106"/>
        <v>41581</v>
      </c>
      <c r="E2258" t="s">
        <v>5</v>
      </c>
      <c r="F2258" t="str">
        <f t="shared" ca="1" si="107"/>
        <v>$20</v>
      </c>
    </row>
    <row r="2259" spans="1:6" x14ac:dyDescent="0.25">
      <c r="A2259">
        <v>1203458</v>
      </c>
      <c r="B2259" t="str">
        <f t="shared" ca="1" si="108"/>
        <v>RYO</v>
      </c>
      <c r="C2259" t="s">
        <v>8</v>
      </c>
      <c r="D2259" s="1">
        <f t="shared" ca="1" si="106"/>
        <v>41522</v>
      </c>
      <c r="E2259" t="s">
        <v>6</v>
      </c>
      <c r="F2259" t="str">
        <f t="shared" ca="1" si="107"/>
        <v>$10</v>
      </c>
    </row>
    <row r="2260" spans="1:6" x14ac:dyDescent="0.25">
      <c r="A2260">
        <v>1203459</v>
      </c>
      <c r="B2260" t="str">
        <f t="shared" ca="1" si="108"/>
        <v>EEF</v>
      </c>
      <c r="C2260" t="s">
        <v>9</v>
      </c>
      <c r="D2260" s="1">
        <f t="shared" ca="1" si="106"/>
        <v>41992</v>
      </c>
      <c r="E2260" t="s">
        <v>5</v>
      </c>
      <c r="F2260" t="str">
        <f t="shared" ca="1" si="107"/>
        <v>$32</v>
      </c>
    </row>
    <row r="2261" spans="1:6" x14ac:dyDescent="0.25">
      <c r="A2261">
        <v>1203460</v>
      </c>
      <c r="B2261" t="str">
        <f t="shared" ca="1" si="108"/>
        <v>@P9</v>
      </c>
      <c r="C2261" t="s">
        <v>10</v>
      </c>
      <c r="D2261" s="1">
        <f t="shared" ca="1" si="106"/>
        <v>41843</v>
      </c>
      <c r="E2261" t="s">
        <v>6</v>
      </c>
      <c r="F2261" t="str">
        <f t="shared" ca="1" si="107"/>
        <v>$27</v>
      </c>
    </row>
    <row r="2262" spans="1:6" x14ac:dyDescent="0.25">
      <c r="A2262">
        <v>1203461</v>
      </c>
      <c r="B2262" t="str">
        <f t="shared" ca="1" si="108"/>
        <v>9X1</v>
      </c>
      <c r="C2262" t="s">
        <v>9</v>
      </c>
      <c r="D2262" s="1">
        <f t="shared" ca="1" si="106"/>
        <v>41391</v>
      </c>
      <c r="E2262" t="s">
        <v>5</v>
      </c>
      <c r="F2262" t="str">
        <f t="shared" ca="1" si="107"/>
        <v>$42</v>
      </c>
    </row>
    <row r="2263" spans="1:6" x14ac:dyDescent="0.25">
      <c r="A2263">
        <v>1203462</v>
      </c>
      <c r="B2263" t="str">
        <f t="shared" ca="1" si="108"/>
        <v>Y;N</v>
      </c>
      <c r="C2263" t="s">
        <v>9</v>
      </c>
      <c r="D2263" s="1">
        <f t="shared" ca="1" si="106"/>
        <v>41197</v>
      </c>
      <c r="E2263" t="s">
        <v>5</v>
      </c>
      <c r="F2263" t="str">
        <f t="shared" ca="1" si="107"/>
        <v>$27</v>
      </c>
    </row>
    <row r="2264" spans="1:6" x14ac:dyDescent="0.25">
      <c r="A2264">
        <v>1203463</v>
      </c>
      <c r="B2264" t="str">
        <f t="shared" ca="1" si="108"/>
        <v>:L=</v>
      </c>
      <c r="C2264" t="s">
        <v>8</v>
      </c>
      <c r="D2264" s="1">
        <f t="shared" ca="1" si="106"/>
        <v>41626</v>
      </c>
      <c r="E2264" t="s">
        <v>5</v>
      </c>
      <c r="F2264" t="str">
        <f t="shared" ca="1" si="107"/>
        <v>$18</v>
      </c>
    </row>
    <row r="2265" spans="1:6" x14ac:dyDescent="0.25">
      <c r="A2265">
        <v>1203464</v>
      </c>
      <c r="B2265" t="str">
        <f t="shared" ca="1" si="108"/>
        <v>=J=</v>
      </c>
      <c r="C2265" t="s">
        <v>9</v>
      </c>
      <c r="D2265" s="1">
        <f t="shared" ca="1" si="106"/>
        <v>40962</v>
      </c>
      <c r="E2265" t="s">
        <v>6</v>
      </c>
      <c r="F2265" t="str">
        <f t="shared" ca="1" si="107"/>
        <v>$40</v>
      </c>
    </row>
    <row r="2266" spans="1:6" x14ac:dyDescent="0.25">
      <c r="A2266">
        <v>1203465</v>
      </c>
      <c r="B2266" t="str">
        <f t="shared" ca="1" si="108"/>
        <v>KSY</v>
      </c>
      <c r="C2266" t="s">
        <v>10</v>
      </c>
      <c r="D2266" s="1">
        <f t="shared" ca="1" si="106"/>
        <v>41817</v>
      </c>
      <c r="E2266" t="s">
        <v>5</v>
      </c>
      <c r="F2266" t="str">
        <f t="shared" ca="1" si="107"/>
        <v>$12</v>
      </c>
    </row>
    <row r="2267" spans="1:6" x14ac:dyDescent="0.25">
      <c r="A2267">
        <v>1203466</v>
      </c>
      <c r="B2267" t="str">
        <f t="shared" ca="1" si="108"/>
        <v>CS3</v>
      </c>
      <c r="C2267" t="s">
        <v>9</v>
      </c>
      <c r="D2267" s="1">
        <f t="shared" ca="1" si="106"/>
        <v>41771</v>
      </c>
      <c r="E2267" t="s">
        <v>5</v>
      </c>
      <c r="F2267" t="str">
        <f t="shared" ca="1" si="107"/>
        <v>$29</v>
      </c>
    </row>
    <row r="2268" spans="1:6" x14ac:dyDescent="0.25">
      <c r="A2268">
        <v>1203467</v>
      </c>
      <c r="B2268" t="str">
        <f t="shared" ca="1" si="108"/>
        <v>MUI</v>
      </c>
      <c r="C2268" t="s">
        <v>9</v>
      </c>
      <c r="D2268" s="1">
        <f t="shared" ca="1" si="106"/>
        <v>41524</v>
      </c>
      <c r="E2268" t="s">
        <v>6</v>
      </c>
      <c r="F2268" t="str">
        <f t="shared" ca="1" si="107"/>
        <v>$27</v>
      </c>
    </row>
    <row r="2269" spans="1:6" x14ac:dyDescent="0.25">
      <c r="A2269">
        <v>1203468</v>
      </c>
      <c r="B2269" t="str">
        <f t="shared" ca="1" si="108"/>
        <v>PAT</v>
      </c>
      <c r="C2269" t="s">
        <v>9</v>
      </c>
      <c r="D2269" s="1">
        <f t="shared" ca="1" si="106"/>
        <v>41601</v>
      </c>
      <c r="E2269" t="s">
        <v>5</v>
      </c>
      <c r="F2269" t="str">
        <f t="shared" ca="1" si="107"/>
        <v>$32</v>
      </c>
    </row>
    <row r="2270" spans="1:6" x14ac:dyDescent="0.25">
      <c r="A2270">
        <v>1203469</v>
      </c>
      <c r="B2270" t="str">
        <f t="shared" ca="1" si="108"/>
        <v>&lt;?A</v>
      </c>
      <c r="C2270" t="s">
        <v>8</v>
      </c>
      <c r="D2270" s="1">
        <f t="shared" ca="1" si="106"/>
        <v>41933</v>
      </c>
      <c r="E2270" t="s">
        <v>6</v>
      </c>
      <c r="F2270" t="str">
        <f t="shared" ca="1" si="107"/>
        <v>$38</v>
      </c>
    </row>
    <row r="2271" spans="1:6" x14ac:dyDescent="0.25">
      <c r="A2271">
        <v>1203470</v>
      </c>
      <c r="B2271" t="str">
        <f t="shared" ca="1" si="108"/>
        <v>J49</v>
      </c>
      <c r="C2271" t="s">
        <v>8</v>
      </c>
      <c r="D2271" s="1">
        <f t="shared" ca="1" si="106"/>
        <v>41033</v>
      </c>
      <c r="E2271" t="s">
        <v>5</v>
      </c>
      <c r="F2271" t="str">
        <f t="shared" ca="1" si="107"/>
        <v>$46</v>
      </c>
    </row>
    <row r="2272" spans="1:6" x14ac:dyDescent="0.25">
      <c r="A2272">
        <v>1203471</v>
      </c>
      <c r="B2272" t="str">
        <f t="shared" ca="1" si="108"/>
        <v>8ZX</v>
      </c>
      <c r="C2272" t="s">
        <v>8</v>
      </c>
      <c r="D2272" s="1">
        <f t="shared" ca="1" si="106"/>
        <v>41233</v>
      </c>
      <c r="E2272" t="s">
        <v>5</v>
      </c>
      <c r="F2272" t="str">
        <f t="shared" ca="1" si="107"/>
        <v>$33</v>
      </c>
    </row>
    <row r="2273" spans="1:6" x14ac:dyDescent="0.25">
      <c r="A2273">
        <v>1203472</v>
      </c>
      <c r="B2273" t="str">
        <f t="shared" ca="1" si="108"/>
        <v>&gt;D4</v>
      </c>
      <c r="C2273" t="s">
        <v>8</v>
      </c>
      <c r="D2273" s="1">
        <f t="shared" ca="1" si="106"/>
        <v>41171</v>
      </c>
      <c r="E2273" t="s">
        <v>5</v>
      </c>
      <c r="F2273" t="str">
        <f t="shared" ca="1" si="107"/>
        <v>$31</v>
      </c>
    </row>
    <row r="2274" spans="1:6" x14ac:dyDescent="0.25">
      <c r="A2274">
        <v>1203473</v>
      </c>
      <c r="B2274" t="str">
        <f t="shared" ca="1" si="108"/>
        <v>E8/</v>
      </c>
      <c r="C2274" t="s">
        <v>9</v>
      </c>
      <c r="D2274" s="1">
        <f t="shared" ca="1" si="106"/>
        <v>41514</v>
      </c>
      <c r="E2274" t="s">
        <v>6</v>
      </c>
      <c r="F2274" t="str">
        <f t="shared" ca="1" si="107"/>
        <v>$31</v>
      </c>
    </row>
    <row r="2275" spans="1:6" x14ac:dyDescent="0.25">
      <c r="A2275">
        <v>1203474</v>
      </c>
      <c r="B2275" t="str">
        <f t="shared" ca="1" si="108"/>
        <v>61B</v>
      </c>
      <c r="C2275" t="s">
        <v>9</v>
      </c>
      <c r="D2275" s="1">
        <f t="shared" ca="1" si="106"/>
        <v>41124</v>
      </c>
      <c r="E2275" t="s">
        <v>6</v>
      </c>
      <c r="F2275" t="str">
        <f t="shared" ca="1" si="107"/>
        <v>$2</v>
      </c>
    </row>
    <row r="2276" spans="1:6" x14ac:dyDescent="0.25">
      <c r="A2276">
        <v>1203475</v>
      </c>
      <c r="B2276" t="str">
        <f t="shared" ca="1" si="108"/>
        <v>.SQ</v>
      </c>
      <c r="C2276" t="s">
        <v>8</v>
      </c>
      <c r="D2276" s="1">
        <f t="shared" ca="1" si="106"/>
        <v>41252</v>
      </c>
      <c r="E2276" t="s">
        <v>5</v>
      </c>
      <c r="F2276" t="str">
        <f t="shared" ca="1" si="107"/>
        <v>$23</v>
      </c>
    </row>
    <row r="2277" spans="1:6" x14ac:dyDescent="0.25">
      <c r="A2277">
        <v>1203476</v>
      </c>
      <c r="B2277" t="str">
        <f t="shared" ca="1" si="108"/>
        <v>RRR</v>
      </c>
      <c r="C2277" t="s">
        <v>9</v>
      </c>
      <c r="D2277" s="1">
        <f t="shared" ca="1" si="106"/>
        <v>41861</v>
      </c>
      <c r="E2277" t="s">
        <v>6</v>
      </c>
      <c r="F2277" t="str">
        <f t="shared" ca="1" si="107"/>
        <v>$33</v>
      </c>
    </row>
    <row r="2278" spans="1:6" x14ac:dyDescent="0.25">
      <c r="A2278">
        <v>1203477</v>
      </c>
      <c r="B2278" t="str">
        <f t="shared" ca="1" si="108"/>
        <v>H8Z</v>
      </c>
      <c r="C2278" t="s">
        <v>10</v>
      </c>
      <c r="D2278" s="1">
        <f t="shared" ca="1" si="106"/>
        <v>40958</v>
      </c>
      <c r="E2278" t="s">
        <v>5</v>
      </c>
      <c r="F2278" t="str">
        <f t="shared" ca="1" si="107"/>
        <v>$16</v>
      </c>
    </row>
    <row r="2279" spans="1:6" x14ac:dyDescent="0.25">
      <c r="A2279">
        <v>1203478</v>
      </c>
      <c r="B2279" t="str">
        <f t="shared" ca="1" si="108"/>
        <v>N-&lt;</v>
      </c>
      <c r="C2279" t="s">
        <v>9</v>
      </c>
      <c r="D2279" s="1">
        <f t="shared" ca="1" si="106"/>
        <v>41746</v>
      </c>
      <c r="E2279" t="s">
        <v>5</v>
      </c>
      <c r="F2279" t="str">
        <f t="shared" ca="1" si="107"/>
        <v>$42</v>
      </c>
    </row>
    <row r="2280" spans="1:6" x14ac:dyDescent="0.25">
      <c r="A2280">
        <v>1203479</v>
      </c>
      <c r="B2280" t="str">
        <f t="shared" ca="1" si="108"/>
        <v>B.E</v>
      </c>
      <c r="C2280" t="s">
        <v>9</v>
      </c>
      <c r="D2280" s="1">
        <f t="shared" ca="1" si="106"/>
        <v>41873</v>
      </c>
      <c r="E2280" t="s">
        <v>6</v>
      </c>
      <c r="F2280" t="str">
        <f t="shared" ca="1" si="107"/>
        <v>$26</v>
      </c>
    </row>
    <row r="2281" spans="1:6" x14ac:dyDescent="0.25">
      <c r="A2281">
        <v>1203480</v>
      </c>
      <c r="B2281" t="str">
        <f t="shared" ca="1" si="108"/>
        <v>FPY</v>
      </c>
      <c r="C2281" t="s">
        <v>9</v>
      </c>
      <c r="D2281" s="1">
        <f t="shared" ca="1" si="106"/>
        <v>41857</v>
      </c>
      <c r="E2281" t="s">
        <v>5</v>
      </c>
      <c r="F2281" t="str">
        <f t="shared" ca="1" si="107"/>
        <v>$13</v>
      </c>
    </row>
    <row r="2282" spans="1:6" x14ac:dyDescent="0.25">
      <c r="A2282">
        <v>1203481</v>
      </c>
      <c r="B2282" t="str">
        <f t="shared" ca="1" si="108"/>
        <v>TN3</v>
      </c>
      <c r="C2282" t="s">
        <v>8</v>
      </c>
      <c r="D2282" s="1">
        <f t="shared" ca="1" si="106"/>
        <v>41583</v>
      </c>
      <c r="E2282" t="s">
        <v>6</v>
      </c>
      <c r="F2282" t="str">
        <f t="shared" ca="1" si="107"/>
        <v>$44</v>
      </c>
    </row>
    <row r="2283" spans="1:6" x14ac:dyDescent="0.25">
      <c r="A2283">
        <v>1203482</v>
      </c>
      <c r="B2283" t="str">
        <f t="shared" ca="1" si="108"/>
        <v>97&lt;</v>
      </c>
      <c r="C2283" t="s">
        <v>8</v>
      </c>
      <c r="D2283" s="1">
        <f t="shared" ca="1" si="106"/>
        <v>41142</v>
      </c>
      <c r="E2283" t="s">
        <v>5</v>
      </c>
      <c r="F2283" t="str">
        <f t="shared" ca="1" si="107"/>
        <v>$48</v>
      </c>
    </row>
    <row r="2284" spans="1:6" x14ac:dyDescent="0.25">
      <c r="A2284">
        <v>1203483</v>
      </c>
      <c r="B2284" t="str">
        <f t="shared" ca="1" si="108"/>
        <v>20L</v>
      </c>
      <c r="C2284" t="s">
        <v>8</v>
      </c>
      <c r="D2284" s="1">
        <f t="shared" ca="1" si="106"/>
        <v>41419</v>
      </c>
      <c r="E2284" t="s">
        <v>5</v>
      </c>
      <c r="F2284" t="str">
        <f t="shared" ca="1" si="107"/>
        <v>$14</v>
      </c>
    </row>
    <row r="2285" spans="1:6" x14ac:dyDescent="0.25">
      <c r="A2285">
        <v>1203484</v>
      </c>
      <c r="B2285" t="str">
        <f t="shared" ca="1" si="108"/>
        <v>PG4</v>
      </c>
      <c r="C2285" t="s">
        <v>8</v>
      </c>
      <c r="D2285" s="1">
        <f t="shared" ca="1" si="106"/>
        <v>41744</v>
      </c>
      <c r="E2285" t="s">
        <v>5</v>
      </c>
      <c r="F2285" t="str">
        <f t="shared" ca="1" si="107"/>
        <v>$37</v>
      </c>
    </row>
    <row r="2286" spans="1:6" x14ac:dyDescent="0.25">
      <c r="A2286">
        <v>1203485</v>
      </c>
      <c r="B2286" t="str">
        <f t="shared" ca="1" si="108"/>
        <v>?38</v>
      </c>
      <c r="C2286" t="s">
        <v>9</v>
      </c>
      <c r="D2286" s="1">
        <f t="shared" ca="1" si="106"/>
        <v>41197</v>
      </c>
      <c r="E2286" t="s">
        <v>6</v>
      </c>
      <c r="F2286" t="str">
        <f t="shared" ca="1" si="107"/>
        <v>$35</v>
      </c>
    </row>
    <row r="2287" spans="1:6" x14ac:dyDescent="0.25">
      <c r="A2287">
        <v>1203486</v>
      </c>
      <c r="B2287" t="str">
        <f t="shared" ca="1" si="108"/>
        <v>?BY</v>
      </c>
      <c r="C2287" t="s">
        <v>9</v>
      </c>
      <c r="D2287" s="1">
        <f t="shared" ca="1" si="106"/>
        <v>41976</v>
      </c>
      <c r="E2287" t="s">
        <v>5</v>
      </c>
      <c r="F2287" t="str">
        <f t="shared" ca="1" si="107"/>
        <v>$21</v>
      </c>
    </row>
    <row r="2288" spans="1:6" x14ac:dyDescent="0.25">
      <c r="A2288">
        <v>1203487</v>
      </c>
      <c r="B2288" t="str">
        <f t="shared" ca="1" si="108"/>
        <v>U.W</v>
      </c>
      <c r="C2288" t="s">
        <v>8</v>
      </c>
      <c r="D2288" s="1">
        <f t="shared" ca="1" si="106"/>
        <v>41993</v>
      </c>
      <c r="E2288" t="s">
        <v>5</v>
      </c>
      <c r="F2288" t="str">
        <f t="shared" ca="1" si="107"/>
        <v>$39</v>
      </c>
    </row>
    <row r="2289" spans="1:6" x14ac:dyDescent="0.25">
      <c r="A2289">
        <v>1203488</v>
      </c>
      <c r="B2289" t="str">
        <f t="shared" ca="1" si="108"/>
        <v>/T3</v>
      </c>
      <c r="C2289" t="s">
        <v>9</v>
      </c>
      <c r="D2289" s="1">
        <f t="shared" ca="1" si="106"/>
        <v>41285</v>
      </c>
      <c r="E2289" t="s">
        <v>6</v>
      </c>
      <c r="F2289" t="str">
        <f t="shared" ca="1" si="107"/>
        <v>$18</v>
      </c>
    </row>
    <row r="2290" spans="1:6" x14ac:dyDescent="0.25">
      <c r="A2290">
        <v>1203489</v>
      </c>
      <c r="B2290" t="str">
        <f t="shared" ca="1" si="108"/>
        <v>RHW</v>
      </c>
      <c r="C2290" t="s">
        <v>10</v>
      </c>
      <c r="D2290" s="1">
        <f t="shared" ca="1" si="106"/>
        <v>41267</v>
      </c>
      <c r="E2290" t="s">
        <v>5</v>
      </c>
      <c r="F2290" t="str">
        <f t="shared" ca="1" si="107"/>
        <v>$9</v>
      </c>
    </row>
    <row r="2291" spans="1:6" x14ac:dyDescent="0.25">
      <c r="A2291">
        <v>1203490</v>
      </c>
      <c r="B2291" t="str">
        <f t="shared" ca="1" si="108"/>
        <v>45O</v>
      </c>
      <c r="C2291" t="s">
        <v>9</v>
      </c>
      <c r="D2291" s="1">
        <f t="shared" ca="1" si="106"/>
        <v>41094</v>
      </c>
      <c r="E2291" t="s">
        <v>6</v>
      </c>
      <c r="F2291" t="str">
        <f t="shared" ca="1" si="107"/>
        <v>$5</v>
      </c>
    </row>
    <row r="2292" spans="1:6" x14ac:dyDescent="0.25">
      <c r="A2292">
        <v>1203491</v>
      </c>
      <c r="B2292" t="str">
        <f t="shared" ca="1" si="108"/>
        <v>UX=</v>
      </c>
      <c r="C2292" t="s">
        <v>9</v>
      </c>
      <c r="D2292" s="1">
        <f t="shared" ca="1" si="106"/>
        <v>41974</v>
      </c>
      <c r="E2292" t="s">
        <v>5</v>
      </c>
      <c r="F2292" t="str">
        <f t="shared" ca="1" si="107"/>
        <v>$18</v>
      </c>
    </row>
    <row r="2293" spans="1:6" x14ac:dyDescent="0.25">
      <c r="A2293">
        <v>1203492</v>
      </c>
      <c r="B2293" t="str">
        <f t="shared" ca="1" si="108"/>
        <v>K@Z</v>
      </c>
      <c r="C2293" t="s">
        <v>8</v>
      </c>
      <c r="D2293" s="1">
        <f t="shared" ca="1" si="106"/>
        <v>41379</v>
      </c>
      <c r="E2293" t="s">
        <v>5</v>
      </c>
      <c r="F2293" t="str">
        <f t="shared" ca="1" si="107"/>
        <v>$50</v>
      </c>
    </row>
    <row r="2294" spans="1:6" x14ac:dyDescent="0.25">
      <c r="A2294">
        <v>1203493</v>
      </c>
      <c r="B2294" t="str">
        <f t="shared" ca="1" si="108"/>
        <v>714</v>
      </c>
      <c r="C2294" t="s">
        <v>9</v>
      </c>
      <c r="D2294" s="1">
        <f t="shared" ca="1" si="106"/>
        <v>41105</v>
      </c>
      <c r="E2294" t="s">
        <v>5</v>
      </c>
      <c r="F2294" t="str">
        <f t="shared" ca="1" si="107"/>
        <v>$29</v>
      </c>
    </row>
    <row r="2295" spans="1:6" x14ac:dyDescent="0.25">
      <c r="A2295">
        <v>1203494</v>
      </c>
      <c r="B2295" t="str">
        <f t="shared" ca="1" si="108"/>
        <v>BFZ</v>
      </c>
      <c r="C2295" t="s">
        <v>10</v>
      </c>
      <c r="D2295" s="1">
        <f t="shared" ca="1" si="106"/>
        <v>41178</v>
      </c>
      <c r="E2295" t="s">
        <v>6</v>
      </c>
      <c r="F2295" t="str">
        <f t="shared" ca="1" si="107"/>
        <v>$27</v>
      </c>
    </row>
    <row r="2296" spans="1:6" x14ac:dyDescent="0.25">
      <c r="A2296">
        <v>1203495</v>
      </c>
      <c r="B2296" t="str">
        <f t="shared" ca="1" si="108"/>
        <v>N-J</v>
      </c>
      <c r="C2296" t="s">
        <v>9</v>
      </c>
      <c r="D2296" s="1">
        <f t="shared" ca="1" si="106"/>
        <v>41999</v>
      </c>
      <c r="E2296" t="s">
        <v>6</v>
      </c>
      <c r="F2296" t="str">
        <f t="shared" ca="1" si="107"/>
        <v>$31</v>
      </c>
    </row>
    <row r="2297" spans="1:6" x14ac:dyDescent="0.25">
      <c r="A2297">
        <v>1203496</v>
      </c>
      <c r="B2297" t="str">
        <f t="shared" ca="1" si="108"/>
        <v>VZD</v>
      </c>
      <c r="C2297" t="s">
        <v>9</v>
      </c>
      <c r="D2297" s="1">
        <f t="shared" ca="1" si="106"/>
        <v>41594</v>
      </c>
      <c r="E2297" t="s">
        <v>5</v>
      </c>
      <c r="F2297" t="str">
        <f t="shared" ca="1" si="107"/>
        <v>$35</v>
      </c>
    </row>
    <row r="2298" spans="1:6" x14ac:dyDescent="0.25">
      <c r="A2298">
        <v>1203497</v>
      </c>
      <c r="B2298" t="str">
        <f t="shared" ca="1" si="108"/>
        <v>ADN</v>
      </c>
      <c r="C2298" t="s">
        <v>9</v>
      </c>
      <c r="D2298" s="1">
        <f t="shared" ca="1" si="106"/>
        <v>40957</v>
      </c>
      <c r="E2298" t="s">
        <v>6</v>
      </c>
      <c r="F2298" t="str">
        <f t="shared" ca="1" si="107"/>
        <v>$20</v>
      </c>
    </row>
    <row r="2299" spans="1:6" x14ac:dyDescent="0.25">
      <c r="A2299">
        <v>1203498</v>
      </c>
      <c r="B2299" t="str">
        <f t="shared" ca="1" si="108"/>
        <v>JJP</v>
      </c>
      <c r="C2299" t="s">
        <v>8</v>
      </c>
      <c r="D2299" s="1">
        <f t="shared" ca="1" si="106"/>
        <v>41559</v>
      </c>
      <c r="E2299" t="s">
        <v>5</v>
      </c>
      <c r="F2299" t="str">
        <f t="shared" ca="1" si="107"/>
        <v>$23</v>
      </c>
    </row>
    <row r="2300" spans="1:6" x14ac:dyDescent="0.25">
      <c r="A2300">
        <v>1203499</v>
      </c>
      <c r="B2300" t="str">
        <f t="shared" ca="1" si="108"/>
        <v>4TF</v>
      </c>
      <c r="C2300" t="s">
        <v>8</v>
      </c>
      <c r="D2300" s="1">
        <f t="shared" ca="1" si="106"/>
        <v>41443</v>
      </c>
      <c r="E2300" t="s">
        <v>5</v>
      </c>
      <c r="F2300" t="str">
        <f t="shared" ca="1" si="107"/>
        <v>$25</v>
      </c>
    </row>
    <row r="2301" spans="1:6" x14ac:dyDescent="0.25">
      <c r="A2301">
        <v>1203500</v>
      </c>
      <c r="B2301" t="str">
        <f t="shared" ca="1" si="108"/>
        <v>CE5</v>
      </c>
      <c r="C2301" t="s">
        <v>8</v>
      </c>
      <c r="D2301" s="1">
        <f t="shared" ca="1" si="106"/>
        <v>41319</v>
      </c>
      <c r="E2301" t="s">
        <v>6</v>
      </c>
      <c r="F2301" t="str">
        <f t="shared" ca="1" si="107"/>
        <v>$20</v>
      </c>
    </row>
    <row r="2302" spans="1:6" x14ac:dyDescent="0.25">
      <c r="A2302">
        <v>1203501</v>
      </c>
      <c r="B2302" t="str">
        <f t="shared" ca="1" si="108"/>
        <v>03T</v>
      </c>
      <c r="C2302" t="s">
        <v>8</v>
      </c>
      <c r="D2302" s="1">
        <f t="shared" ca="1" si="106"/>
        <v>41179</v>
      </c>
      <c r="E2302" t="s">
        <v>5</v>
      </c>
      <c r="F2302" t="str">
        <f t="shared" ca="1" si="107"/>
        <v>$45</v>
      </c>
    </row>
    <row r="2303" spans="1:6" x14ac:dyDescent="0.25">
      <c r="A2303">
        <v>1203502</v>
      </c>
      <c r="B2303" t="str">
        <f t="shared" ca="1" si="108"/>
        <v>7NC</v>
      </c>
      <c r="C2303" t="s">
        <v>9</v>
      </c>
      <c r="D2303" s="1">
        <f t="shared" ca="1" si="106"/>
        <v>41898</v>
      </c>
      <c r="E2303" t="s">
        <v>6</v>
      </c>
      <c r="F2303" t="str">
        <f t="shared" ca="1" si="107"/>
        <v>$38</v>
      </c>
    </row>
    <row r="2304" spans="1:6" x14ac:dyDescent="0.25">
      <c r="A2304">
        <v>1203503</v>
      </c>
      <c r="B2304" t="str">
        <f t="shared" ca="1" si="108"/>
        <v>W@?</v>
      </c>
      <c r="C2304" t="s">
        <v>9</v>
      </c>
      <c r="D2304" s="1">
        <f t="shared" ca="1" si="106"/>
        <v>41488</v>
      </c>
      <c r="E2304" t="s">
        <v>5</v>
      </c>
      <c r="F2304" t="str">
        <f t="shared" ca="1" si="107"/>
        <v>$32</v>
      </c>
    </row>
    <row r="2305" spans="1:6" x14ac:dyDescent="0.25">
      <c r="A2305">
        <v>1203504</v>
      </c>
      <c r="B2305" t="str">
        <f t="shared" ca="1" si="108"/>
        <v>F&lt;8</v>
      </c>
      <c r="C2305" t="s">
        <v>8</v>
      </c>
      <c r="D2305" s="1">
        <f t="shared" ca="1" si="106"/>
        <v>41793</v>
      </c>
      <c r="E2305" t="s">
        <v>5</v>
      </c>
      <c r="F2305" t="str">
        <f t="shared" ca="1" si="107"/>
        <v>$25</v>
      </c>
    </row>
    <row r="2306" spans="1:6" x14ac:dyDescent="0.25">
      <c r="A2306">
        <v>1203505</v>
      </c>
      <c r="B2306" t="str">
        <f t="shared" ca="1" si="108"/>
        <v>P7U</v>
      </c>
      <c r="C2306" t="s">
        <v>9</v>
      </c>
      <c r="D2306" s="1">
        <f t="shared" ca="1" si="106"/>
        <v>41735</v>
      </c>
      <c r="E2306" t="s">
        <v>5</v>
      </c>
      <c r="F2306" t="str">
        <f t="shared" ca="1" si="107"/>
        <v>$30</v>
      </c>
    </row>
    <row r="2307" spans="1:6" x14ac:dyDescent="0.25">
      <c r="A2307">
        <v>1203506</v>
      </c>
      <c r="B2307" t="str">
        <f t="shared" ca="1" si="108"/>
        <v>V&lt;P</v>
      </c>
      <c r="C2307" t="s">
        <v>10</v>
      </c>
      <c r="D2307" s="1">
        <f t="shared" ref="D2307:D2370" ca="1" si="109">DATE(RANDBETWEEN(2012,2014),RANDBETWEEN(1,12),RANDBETWEEN(1,28))</f>
        <v>41280</v>
      </c>
      <c r="E2307" t="s">
        <v>6</v>
      </c>
      <c r="F2307" t="str">
        <f t="shared" ref="F2307:F2370" ca="1" si="110">CONCATENATE("$",RANDBETWEEN(1,50))</f>
        <v>$47</v>
      </c>
    </row>
    <row r="2308" spans="1:6" x14ac:dyDescent="0.25">
      <c r="A2308">
        <v>1203507</v>
      </c>
      <c r="B2308" t="str">
        <f t="shared" ca="1" si="108"/>
        <v>:Z=</v>
      </c>
      <c r="C2308" t="s">
        <v>9</v>
      </c>
      <c r="D2308" s="1">
        <f t="shared" ca="1" si="109"/>
        <v>41447</v>
      </c>
      <c r="E2308" t="s">
        <v>5</v>
      </c>
      <c r="F2308" t="str">
        <f t="shared" ca="1" si="110"/>
        <v>$49</v>
      </c>
    </row>
    <row r="2309" spans="1:6" x14ac:dyDescent="0.25">
      <c r="A2309">
        <v>1203508</v>
      </c>
      <c r="B2309" t="str">
        <f t="shared" ca="1" si="108"/>
        <v>.RZ</v>
      </c>
      <c r="C2309" t="s">
        <v>9</v>
      </c>
      <c r="D2309" s="1">
        <f t="shared" ca="1" si="109"/>
        <v>41671</v>
      </c>
      <c r="E2309" t="s">
        <v>5</v>
      </c>
      <c r="F2309" t="str">
        <f t="shared" ca="1" si="110"/>
        <v>$18</v>
      </c>
    </row>
    <row r="2310" spans="1:6" x14ac:dyDescent="0.25">
      <c r="A2310">
        <v>1203509</v>
      </c>
      <c r="B2310" t="str">
        <f t="shared" ca="1" si="108"/>
        <v>HC6</v>
      </c>
      <c r="C2310" t="s">
        <v>9</v>
      </c>
      <c r="D2310" s="1">
        <f t="shared" ca="1" si="109"/>
        <v>41093</v>
      </c>
      <c r="E2310" t="s">
        <v>6</v>
      </c>
      <c r="F2310" t="str">
        <f t="shared" ca="1" si="110"/>
        <v>$26</v>
      </c>
    </row>
    <row r="2311" spans="1:6" x14ac:dyDescent="0.25">
      <c r="A2311">
        <v>1203510</v>
      </c>
      <c r="B2311" t="str">
        <f t="shared" ca="1" si="108"/>
        <v>TD1</v>
      </c>
      <c r="C2311" t="s">
        <v>8</v>
      </c>
      <c r="D2311" s="1">
        <f t="shared" ca="1" si="109"/>
        <v>41208</v>
      </c>
      <c r="E2311" t="s">
        <v>5</v>
      </c>
      <c r="F2311" t="str">
        <f t="shared" ca="1" si="110"/>
        <v>$7</v>
      </c>
    </row>
    <row r="2312" spans="1:6" x14ac:dyDescent="0.25">
      <c r="A2312">
        <v>1203511</v>
      </c>
      <c r="B2312" t="str">
        <f t="shared" ca="1" si="108"/>
        <v>HNQ</v>
      </c>
      <c r="C2312" t="s">
        <v>8</v>
      </c>
      <c r="D2312" s="1">
        <f t="shared" ca="1" si="109"/>
        <v>41541</v>
      </c>
      <c r="E2312" t="s">
        <v>6</v>
      </c>
      <c r="F2312" t="str">
        <f t="shared" ca="1" si="110"/>
        <v>$27</v>
      </c>
    </row>
    <row r="2313" spans="1:6" x14ac:dyDescent="0.25">
      <c r="A2313">
        <v>1203512</v>
      </c>
      <c r="B2313" t="str">
        <f t="shared" ca="1" si="108"/>
        <v>S0M</v>
      </c>
      <c r="C2313" t="s">
        <v>8</v>
      </c>
      <c r="D2313" s="1">
        <f t="shared" ca="1" si="109"/>
        <v>40952</v>
      </c>
      <c r="E2313" t="s">
        <v>5</v>
      </c>
      <c r="F2313" t="str">
        <f t="shared" ca="1" si="110"/>
        <v>$16</v>
      </c>
    </row>
    <row r="2314" spans="1:6" x14ac:dyDescent="0.25">
      <c r="A2314">
        <v>1203513</v>
      </c>
      <c r="B2314" t="str">
        <f t="shared" ref="B2314:B2377" ca="1" si="111">CONCATENATE(CHAR(RANDBETWEEN(45,90)),CHAR(RANDBETWEEN(45,90)),CHAR(RANDBETWEEN(45,90)))</f>
        <v>C12</v>
      </c>
      <c r="C2314" t="s">
        <v>8</v>
      </c>
      <c r="D2314" s="1">
        <f t="shared" ca="1" si="109"/>
        <v>41073</v>
      </c>
      <c r="E2314" t="s">
        <v>5</v>
      </c>
      <c r="F2314" t="str">
        <f t="shared" ca="1" si="110"/>
        <v>$26</v>
      </c>
    </row>
    <row r="2315" spans="1:6" x14ac:dyDescent="0.25">
      <c r="A2315">
        <v>1203514</v>
      </c>
      <c r="B2315" t="str">
        <f t="shared" ca="1" si="111"/>
        <v>;-=</v>
      </c>
      <c r="C2315" t="s">
        <v>9</v>
      </c>
      <c r="D2315" s="1">
        <f t="shared" ca="1" si="109"/>
        <v>41891</v>
      </c>
      <c r="E2315" t="s">
        <v>5</v>
      </c>
      <c r="F2315" t="str">
        <f t="shared" ca="1" si="110"/>
        <v>$1</v>
      </c>
    </row>
    <row r="2316" spans="1:6" x14ac:dyDescent="0.25">
      <c r="A2316">
        <v>1203515</v>
      </c>
      <c r="B2316" t="str">
        <f t="shared" ca="1" si="111"/>
        <v>43&gt;</v>
      </c>
      <c r="C2316" t="s">
        <v>9</v>
      </c>
      <c r="D2316" s="1">
        <f t="shared" ca="1" si="109"/>
        <v>41864</v>
      </c>
      <c r="E2316" t="s">
        <v>6</v>
      </c>
      <c r="F2316" t="str">
        <f t="shared" ca="1" si="110"/>
        <v>$5</v>
      </c>
    </row>
    <row r="2317" spans="1:6" x14ac:dyDescent="0.25">
      <c r="A2317">
        <v>1203516</v>
      </c>
      <c r="B2317" t="str">
        <f t="shared" ca="1" si="111"/>
        <v>SPW</v>
      </c>
      <c r="C2317" t="s">
        <v>8</v>
      </c>
      <c r="D2317" s="1">
        <f t="shared" ca="1" si="109"/>
        <v>41751</v>
      </c>
      <c r="E2317" t="s">
        <v>6</v>
      </c>
      <c r="F2317" t="str">
        <f t="shared" ca="1" si="110"/>
        <v>$49</v>
      </c>
    </row>
    <row r="2318" spans="1:6" x14ac:dyDescent="0.25">
      <c r="A2318">
        <v>1203517</v>
      </c>
      <c r="B2318" t="str">
        <f t="shared" ca="1" si="111"/>
        <v>.;H</v>
      </c>
      <c r="C2318" t="s">
        <v>9</v>
      </c>
      <c r="D2318" s="1">
        <f t="shared" ca="1" si="109"/>
        <v>41012</v>
      </c>
      <c r="E2318" t="s">
        <v>5</v>
      </c>
      <c r="F2318" t="str">
        <f t="shared" ca="1" si="110"/>
        <v>$37</v>
      </c>
    </row>
    <row r="2319" spans="1:6" x14ac:dyDescent="0.25">
      <c r="A2319">
        <v>1203518</v>
      </c>
      <c r="B2319" t="str">
        <f t="shared" ca="1" si="111"/>
        <v>43V</v>
      </c>
      <c r="C2319" t="s">
        <v>10</v>
      </c>
      <c r="D2319" s="1">
        <f t="shared" ca="1" si="109"/>
        <v>41903</v>
      </c>
      <c r="E2319" t="s">
        <v>6</v>
      </c>
      <c r="F2319" t="str">
        <f t="shared" ca="1" si="110"/>
        <v>$32</v>
      </c>
    </row>
    <row r="2320" spans="1:6" x14ac:dyDescent="0.25">
      <c r="A2320">
        <v>1203519</v>
      </c>
      <c r="B2320" t="str">
        <f t="shared" ca="1" si="111"/>
        <v>;UO</v>
      </c>
      <c r="C2320" t="s">
        <v>9</v>
      </c>
      <c r="D2320" s="1">
        <f t="shared" ca="1" si="109"/>
        <v>41398</v>
      </c>
      <c r="E2320" t="s">
        <v>5</v>
      </c>
      <c r="F2320" t="str">
        <f t="shared" ca="1" si="110"/>
        <v>$43</v>
      </c>
    </row>
    <row r="2321" spans="1:6" x14ac:dyDescent="0.25">
      <c r="A2321">
        <v>1203520</v>
      </c>
      <c r="B2321" t="str">
        <f t="shared" ca="1" si="111"/>
        <v>5/W</v>
      </c>
      <c r="C2321" t="s">
        <v>9</v>
      </c>
      <c r="D2321" s="1">
        <f t="shared" ca="1" si="109"/>
        <v>41489</v>
      </c>
      <c r="E2321" t="s">
        <v>5</v>
      </c>
      <c r="F2321" t="str">
        <f t="shared" ca="1" si="110"/>
        <v>$27</v>
      </c>
    </row>
    <row r="2322" spans="1:6" x14ac:dyDescent="0.25">
      <c r="A2322">
        <v>1203521</v>
      </c>
      <c r="B2322" t="str">
        <f t="shared" ca="1" si="111"/>
        <v>0@S</v>
      </c>
      <c r="C2322" t="s">
        <v>8</v>
      </c>
      <c r="D2322" s="1">
        <f t="shared" ca="1" si="109"/>
        <v>41179</v>
      </c>
      <c r="E2322" t="s">
        <v>6</v>
      </c>
      <c r="F2322" t="str">
        <f t="shared" ca="1" si="110"/>
        <v>$40</v>
      </c>
    </row>
    <row r="2323" spans="1:6" x14ac:dyDescent="0.25">
      <c r="A2323">
        <v>1203522</v>
      </c>
      <c r="B2323" t="str">
        <f t="shared" ca="1" si="111"/>
        <v>NU2</v>
      </c>
      <c r="C2323" t="s">
        <v>9</v>
      </c>
      <c r="D2323" s="1">
        <f t="shared" ca="1" si="109"/>
        <v>41007</v>
      </c>
      <c r="E2323" t="s">
        <v>5</v>
      </c>
      <c r="F2323" t="str">
        <f t="shared" ca="1" si="110"/>
        <v>$33</v>
      </c>
    </row>
    <row r="2324" spans="1:6" x14ac:dyDescent="0.25">
      <c r="A2324">
        <v>1203523</v>
      </c>
      <c r="B2324" t="str">
        <f t="shared" ca="1" si="111"/>
        <v>JN1</v>
      </c>
      <c r="C2324" t="s">
        <v>10</v>
      </c>
      <c r="D2324" s="1">
        <f t="shared" ca="1" si="109"/>
        <v>41220</v>
      </c>
      <c r="E2324" t="s">
        <v>6</v>
      </c>
      <c r="F2324" t="str">
        <f t="shared" ca="1" si="110"/>
        <v>$37</v>
      </c>
    </row>
    <row r="2325" spans="1:6" x14ac:dyDescent="0.25">
      <c r="A2325">
        <v>1203524</v>
      </c>
      <c r="B2325" t="str">
        <f t="shared" ca="1" si="111"/>
        <v>L0L</v>
      </c>
      <c r="C2325" t="s">
        <v>9</v>
      </c>
      <c r="D2325" s="1">
        <f t="shared" ca="1" si="109"/>
        <v>41254</v>
      </c>
      <c r="E2325" t="s">
        <v>5</v>
      </c>
      <c r="F2325" t="str">
        <f t="shared" ca="1" si="110"/>
        <v>$34</v>
      </c>
    </row>
    <row r="2326" spans="1:6" x14ac:dyDescent="0.25">
      <c r="A2326">
        <v>1203525</v>
      </c>
      <c r="B2326" t="str">
        <f t="shared" ca="1" si="111"/>
        <v>3:Z</v>
      </c>
      <c r="C2326" t="s">
        <v>9</v>
      </c>
      <c r="D2326" s="1">
        <f t="shared" ca="1" si="109"/>
        <v>41233</v>
      </c>
      <c r="E2326" t="s">
        <v>5</v>
      </c>
      <c r="F2326" t="str">
        <f t="shared" ca="1" si="110"/>
        <v>$35</v>
      </c>
    </row>
    <row r="2327" spans="1:6" x14ac:dyDescent="0.25">
      <c r="A2327">
        <v>1203526</v>
      </c>
      <c r="B2327" t="str">
        <f t="shared" ca="1" si="111"/>
        <v>XET</v>
      </c>
      <c r="C2327" t="s">
        <v>9</v>
      </c>
      <c r="D2327" s="1">
        <f t="shared" ca="1" si="109"/>
        <v>41772</v>
      </c>
      <c r="E2327" t="s">
        <v>5</v>
      </c>
      <c r="F2327" t="str">
        <f t="shared" ca="1" si="110"/>
        <v>$30</v>
      </c>
    </row>
    <row r="2328" spans="1:6" x14ac:dyDescent="0.25">
      <c r="A2328">
        <v>1203527</v>
      </c>
      <c r="B2328" t="str">
        <f t="shared" ca="1" si="111"/>
        <v>-M@</v>
      </c>
      <c r="C2328" t="s">
        <v>8</v>
      </c>
      <c r="D2328" s="1">
        <f t="shared" ca="1" si="109"/>
        <v>41648</v>
      </c>
      <c r="E2328" t="s">
        <v>6</v>
      </c>
      <c r="F2328" t="str">
        <f t="shared" ca="1" si="110"/>
        <v>$32</v>
      </c>
    </row>
    <row r="2329" spans="1:6" x14ac:dyDescent="0.25">
      <c r="A2329">
        <v>1203528</v>
      </c>
      <c r="B2329" t="str">
        <f t="shared" ca="1" si="111"/>
        <v>R.O</v>
      </c>
      <c r="C2329" t="s">
        <v>8</v>
      </c>
      <c r="D2329" s="1">
        <f t="shared" ca="1" si="109"/>
        <v>40977</v>
      </c>
      <c r="E2329" t="s">
        <v>5</v>
      </c>
      <c r="F2329" t="str">
        <f t="shared" ca="1" si="110"/>
        <v>$24</v>
      </c>
    </row>
    <row r="2330" spans="1:6" x14ac:dyDescent="0.25">
      <c r="A2330">
        <v>1203529</v>
      </c>
      <c r="B2330" t="str">
        <f t="shared" ca="1" si="111"/>
        <v>7FS</v>
      </c>
      <c r="C2330" t="s">
        <v>8</v>
      </c>
      <c r="D2330" s="1">
        <f t="shared" ca="1" si="109"/>
        <v>41122</v>
      </c>
      <c r="E2330" t="s">
        <v>5</v>
      </c>
      <c r="F2330" t="str">
        <f t="shared" ca="1" si="110"/>
        <v>$3</v>
      </c>
    </row>
    <row r="2331" spans="1:6" x14ac:dyDescent="0.25">
      <c r="A2331">
        <v>1203530</v>
      </c>
      <c r="B2331" t="str">
        <f t="shared" ca="1" si="111"/>
        <v>UQY</v>
      </c>
      <c r="C2331" t="s">
        <v>8</v>
      </c>
      <c r="D2331" s="1">
        <f t="shared" ca="1" si="109"/>
        <v>41409</v>
      </c>
      <c r="E2331" t="s">
        <v>6</v>
      </c>
      <c r="F2331" t="str">
        <f t="shared" ca="1" si="110"/>
        <v>$41</v>
      </c>
    </row>
    <row r="2332" spans="1:6" x14ac:dyDescent="0.25">
      <c r="A2332">
        <v>1203531</v>
      </c>
      <c r="B2332" t="str">
        <f t="shared" ca="1" si="111"/>
        <v>EMU</v>
      </c>
      <c r="C2332" t="s">
        <v>9</v>
      </c>
      <c r="D2332" s="1">
        <f t="shared" ca="1" si="109"/>
        <v>41797</v>
      </c>
      <c r="E2332" t="s">
        <v>5</v>
      </c>
      <c r="F2332" t="str">
        <f t="shared" ca="1" si="110"/>
        <v>$9</v>
      </c>
    </row>
    <row r="2333" spans="1:6" x14ac:dyDescent="0.25">
      <c r="A2333">
        <v>1203532</v>
      </c>
      <c r="B2333" t="str">
        <f t="shared" ca="1" si="111"/>
        <v>3N6</v>
      </c>
      <c r="C2333" t="s">
        <v>9</v>
      </c>
      <c r="D2333" s="1">
        <f t="shared" ca="1" si="109"/>
        <v>41934</v>
      </c>
      <c r="E2333" t="s">
        <v>6</v>
      </c>
      <c r="F2333" t="str">
        <f t="shared" ca="1" si="110"/>
        <v>$17</v>
      </c>
    </row>
    <row r="2334" spans="1:6" x14ac:dyDescent="0.25">
      <c r="A2334">
        <v>1203533</v>
      </c>
      <c r="B2334" t="str">
        <f t="shared" ca="1" si="111"/>
        <v>LWA</v>
      </c>
      <c r="C2334" t="s">
        <v>8</v>
      </c>
      <c r="D2334" s="1">
        <f t="shared" ca="1" si="109"/>
        <v>41339</v>
      </c>
      <c r="E2334" t="s">
        <v>5</v>
      </c>
      <c r="F2334" t="str">
        <f t="shared" ca="1" si="110"/>
        <v>$13</v>
      </c>
    </row>
    <row r="2335" spans="1:6" x14ac:dyDescent="0.25">
      <c r="A2335">
        <v>1203534</v>
      </c>
      <c r="B2335" t="str">
        <f t="shared" ca="1" si="111"/>
        <v>0?P</v>
      </c>
      <c r="C2335" t="s">
        <v>9</v>
      </c>
      <c r="D2335" s="1">
        <f t="shared" ca="1" si="109"/>
        <v>41903</v>
      </c>
      <c r="E2335" t="s">
        <v>5</v>
      </c>
      <c r="F2335" t="str">
        <f t="shared" ca="1" si="110"/>
        <v>$37</v>
      </c>
    </row>
    <row r="2336" spans="1:6" x14ac:dyDescent="0.25">
      <c r="A2336">
        <v>1203535</v>
      </c>
      <c r="B2336" t="str">
        <f t="shared" ca="1" si="111"/>
        <v>T.L</v>
      </c>
      <c r="C2336" t="s">
        <v>10</v>
      </c>
      <c r="D2336" s="1">
        <f t="shared" ca="1" si="109"/>
        <v>41982</v>
      </c>
      <c r="E2336" t="s">
        <v>5</v>
      </c>
      <c r="F2336" t="str">
        <f t="shared" ca="1" si="110"/>
        <v>$49</v>
      </c>
    </row>
    <row r="2337" spans="1:6" x14ac:dyDescent="0.25">
      <c r="A2337">
        <v>1203536</v>
      </c>
      <c r="B2337" t="str">
        <f t="shared" ca="1" si="111"/>
        <v>G8W</v>
      </c>
      <c r="C2337" t="s">
        <v>9</v>
      </c>
      <c r="D2337" s="1">
        <f t="shared" ca="1" si="109"/>
        <v>41755</v>
      </c>
      <c r="E2337" t="s">
        <v>6</v>
      </c>
      <c r="F2337" t="str">
        <f t="shared" ca="1" si="110"/>
        <v>$40</v>
      </c>
    </row>
    <row r="2338" spans="1:6" x14ac:dyDescent="0.25">
      <c r="A2338">
        <v>1203537</v>
      </c>
      <c r="B2338" t="str">
        <f t="shared" ca="1" si="111"/>
        <v>GCB</v>
      </c>
      <c r="C2338" t="s">
        <v>9</v>
      </c>
      <c r="D2338" s="1">
        <f t="shared" ca="1" si="109"/>
        <v>41495</v>
      </c>
      <c r="E2338" t="s">
        <v>6</v>
      </c>
      <c r="F2338" t="str">
        <f t="shared" ca="1" si="110"/>
        <v>$28</v>
      </c>
    </row>
    <row r="2339" spans="1:6" x14ac:dyDescent="0.25">
      <c r="A2339">
        <v>1203538</v>
      </c>
      <c r="B2339" t="str">
        <f t="shared" ca="1" si="111"/>
        <v>HWR</v>
      </c>
      <c r="C2339" t="s">
        <v>9</v>
      </c>
      <c r="D2339" s="1">
        <f t="shared" ca="1" si="109"/>
        <v>41848</v>
      </c>
      <c r="E2339" t="s">
        <v>5</v>
      </c>
      <c r="F2339" t="str">
        <f t="shared" ca="1" si="110"/>
        <v>$16</v>
      </c>
    </row>
    <row r="2340" spans="1:6" x14ac:dyDescent="0.25">
      <c r="A2340">
        <v>1203539</v>
      </c>
      <c r="B2340" t="str">
        <f t="shared" ca="1" si="111"/>
        <v>94.</v>
      </c>
      <c r="C2340" t="s">
        <v>8</v>
      </c>
      <c r="D2340" s="1">
        <f t="shared" ca="1" si="109"/>
        <v>41126</v>
      </c>
      <c r="E2340" t="s">
        <v>6</v>
      </c>
      <c r="F2340" t="str">
        <f t="shared" ca="1" si="110"/>
        <v>$42</v>
      </c>
    </row>
    <row r="2341" spans="1:6" x14ac:dyDescent="0.25">
      <c r="A2341">
        <v>1203540</v>
      </c>
      <c r="B2341" t="str">
        <f t="shared" ca="1" si="111"/>
        <v>FOV</v>
      </c>
      <c r="C2341" t="s">
        <v>8</v>
      </c>
      <c r="D2341" s="1">
        <f t="shared" ca="1" si="109"/>
        <v>41610</v>
      </c>
      <c r="E2341" t="s">
        <v>5</v>
      </c>
      <c r="F2341" t="str">
        <f t="shared" ca="1" si="110"/>
        <v>$12</v>
      </c>
    </row>
    <row r="2342" spans="1:6" x14ac:dyDescent="0.25">
      <c r="A2342">
        <v>1203541</v>
      </c>
      <c r="B2342" t="str">
        <f t="shared" ca="1" si="111"/>
        <v>B;Y</v>
      </c>
      <c r="C2342" t="s">
        <v>8</v>
      </c>
      <c r="D2342" s="1">
        <f t="shared" ca="1" si="109"/>
        <v>41097</v>
      </c>
      <c r="E2342" t="s">
        <v>5</v>
      </c>
      <c r="F2342" t="str">
        <f t="shared" ca="1" si="110"/>
        <v>$28</v>
      </c>
    </row>
    <row r="2343" spans="1:6" x14ac:dyDescent="0.25">
      <c r="A2343">
        <v>1203542</v>
      </c>
      <c r="B2343" t="str">
        <f t="shared" ca="1" si="111"/>
        <v>RA8</v>
      </c>
      <c r="C2343" t="s">
        <v>8</v>
      </c>
      <c r="D2343" s="1">
        <f t="shared" ca="1" si="109"/>
        <v>41038</v>
      </c>
      <c r="E2343" t="s">
        <v>6</v>
      </c>
      <c r="F2343" t="str">
        <f t="shared" ca="1" si="110"/>
        <v>$50</v>
      </c>
    </row>
    <row r="2344" spans="1:6" x14ac:dyDescent="0.25">
      <c r="A2344">
        <v>1203543</v>
      </c>
      <c r="B2344" t="str">
        <f t="shared" ca="1" si="111"/>
        <v>/ZQ</v>
      </c>
      <c r="C2344" t="s">
        <v>9</v>
      </c>
      <c r="D2344" s="1">
        <f t="shared" ca="1" si="109"/>
        <v>41958</v>
      </c>
      <c r="E2344" t="s">
        <v>5</v>
      </c>
      <c r="F2344" t="str">
        <f t="shared" ca="1" si="110"/>
        <v>$14</v>
      </c>
    </row>
    <row r="2345" spans="1:6" x14ac:dyDescent="0.25">
      <c r="A2345">
        <v>1203544</v>
      </c>
      <c r="B2345" t="str">
        <f t="shared" ca="1" si="111"/>
        <v>C:/</v>
      </c>
      <c r="C2345" t="s">
        <v>9</v>
      </c>
      <c r="D2345" s="1">
        <f t="shared" ca="1" si="109"/>
        <v>41039</v>
      </c>
      <c r="E2345" t="s">
        <v>6</v>
      </c>
      <c r="F2345" t="str">
        <f t="shared" ca="1" si="110"/>
        <v>$24</v>
      </c>
    </row>
    <row r="2346" spans="1:6" x14ac:dyDescent="0.25">
      <c r="A2346">
        <v>1203545</v>
      </c>
      <c r="B2346" t="str">
        <f t="shared" ca="1" si="111"/>
        <v>1XI</v>
      </c>
      <c r="C2346" t="s">
        <v>8</v>
      </c>
      <c r="D2346" s="1">
        <f t="shared" ca="1" si="109"/>
        <v>41762</v>
      </c>
      <c r="E2346" t="s">
        <v>5</v>
      </c>
      <c r="F2346" t="str">
        <f t="shared" ca="1" si="110"/>
        <v>$4</v>
      </c>
    </row>
    <row r="2347" spans="1:6" x14ac:dyDescent="0.25">
      <c r="A2347">
        <v>1203546</v>
      </c>
      <c r="B2347" t="str">
        <f t="shared" ca="1" si="111"/>
        <v>ZP8</v>
      </c>
      <c r="C2347" t="s">
        <v>9</v>
      </c>
      <c r="D2347" s="1">
        <f t="shared" ca="1" si="109"/>
        <v>41050</v>
      </c>
      <c r="E2347" t="s">
        <v>5</v>
      </c>
      <c r="F2347" t="str">
        <f t="shared" ca="1" si="110"/>
        <v>$36</v>
      </c>
    </row>
    <row r="2348" spans="1:6" x14ac:dyDescent="0.25">
      <c r="A2348">
        <v>1203547</v>
      </c>
      <c r="B2348" t="str">
        <f t="shared" ca="1" si="111"/>
        <v>WHD</v>
      </c>
      <c r="C2348" t="s">
        <v>10</v>
      </c>
      <c r="D2348" s="1">
        <f t="shared" ca="1" si="109"/>
        <v>41854</v>
      </c>
      <c r="E2348" t="s">
        <v>5</v>
      </c>
      <c r="F2348" t="str">
        <f t="shared" ca="1" si="110"/>
        <v>$33</v>
      </c>
    </row>
    <row r="2349" spans="1:6" x14ac:dyDescent="0.25">
      <c r="A2349">
        <v>1203548</v>
      </c>
      <c r="B2349" t="str">
        <f t="shared" ca="1" si="111"/>
        <v>U/S</v>
      </c>
      <c r="C2349" t="s">
        <v>9</v>
      </c>
      <c r="D2349" s="1">
        <f t="shared" ca="1" si="109"/>
        <v>41920</v>
      </c>
      <c r="E2349" t="s">
        <v>6</v>
      </c>
      <c r="F2349" t="str">
        <f t="shared" ca="1" si="110"/>
        <v>$43</v>
      </c>
    </row>
    <row r="2350" spans="1:6" x14ac:dyDescent="0.25">
      <c r="A2350">
        <v>1203549</v>
      </c>
      <c r="B2350" t="str">
        <f t="shared" ca="1" si="111"/>
        <v>?DM</v>
      </c>
      <c r="C2350" t="s">
        <v>9</v>
      </c>
      <c r="D2350" s="1">
        <f t="shared" ca="1" si="109"/>
        <v>41872</v>
      </c>
      <c r="E2350" t="s">
        <v>5</v>
      </c>
      <c r="F2350" t="str">
        <f t="shared" ca="1" si="110"/>
        <v>$46</v>
      </c>
    </row>
    <row r="2351" spans="1:6" x14ac:dyDescent="0.25">
      <c r="A2351">
        <v>1203550</v>
      </c>
      <c r="B2351" t="str">
        <f t="shared" ca="1" si="111"/>
        <v>FAT</v>
      </c>
      <c r="C2351" t="s">
        <v>8</v>
      </c>
      <c r="D2351" s="1">
        <f t="shared" ca="1" si="109"/>
        <v>41389</v>
      </c>
      <c r="E2351" t="s">
        <v>5</v>
      </c>
      <c r="F2351" t="str">
        <f t="shared" ca="1" si="110"/>
        <v>$10</v>
      </c>
    </row>
    <row r="2352" spans="1:6" x14ac:dyDescent="0.25">
      <c r="A2352">
        <v>1203551</v>
      </c>
      <c r="B2352" t="str">
        <f t="shared" ca="1" si="111"/>
        <v>O8C</v>
      </c>
      <c r="C2352" t="s">
        <v>9</v>
      </c>
      <c r="D2352" s="1">
        <f t="shared" ca="1" si="109"/>
        <v>41706</v>
      </c>
      <c r="E2352" t="s">
        <v>6</v>
      </c>
      <c r="F2352" t="str">
        <f t="shared" ca="1" si="110"/>
        <v>$24</v>
      </c>
    </row>
    <row r="2353" spans="1:6" x14ac:dyDescent="0.25">
      <c r="A2353">
        <v>1203552</v>
      </c>
      <c r="B2353" t="str">
        <f t="shared" ca="1" si="111"/>
        <v>JST</v>
      </c>
      <c r="C2353" t="s">
        <v>10</v>
      </c>
      <c r="D2353" s="1">
        <f t="shared" ca="1" si="109"/>
        <v>41349</v>
      </c>
      <c r="E2353" t="s">
        <v>5</v>
      </c>
      <c r="F2353" t="str">
        <f t="shared" ca="1" si="110"/>
        <v>$29</v>
      </c>
    </row>
    <row r="2354" spans="1:6" x14ac:dyDescent="0.25">
      <c r="A2354">
        <v>1203553</v>
      </c>
      <c r="B2354" t="str">
        <f t="shared" ca="1" si="111"/>
        <v>/S;</v>
      </c>
      <c r="C2354" t="s">
        <v>9</v>
      </c>
      <c r="D2354" s="1">
        <f t="shared" ca="1" si="109"/>
        <v>41742</v>
      </c>
      <c r="E2354" t="s">
        <v>6</v>
      </c>
      <c r="F2354" t="str">
        <f t="shared" ca="1" si="110"/>
        <v>$25</v>
      </c>
    </row>
    <row r="2355" spans="1:6" x14ac:dyDescent="0.25">
      <c r="A2355">
        <v>1203554</v>
      </c>
      <c r="B2355" t="str">
        <f t="shared" ca="1" si="111"/>
        <v>5@Q</v>
      </c>
      <c r="C2355" t="s">
        <v>9</v>
      </c>
      <c r="D2355" s="1">
        <f t="shared" ca="1" si="109"/>
        <v>41298</v>
      </c>
      <c r="E2355" t="s">
        <v>5</v>
      </c>
      <c r="F2355" t="str">
        <f t="shared" ca="1" si="110"/>
        <v>$6</v>
      </c>
    </row>
    <row r="2356" spans="1:6" x14ac:dyDescent="0.25">
      <c r="A2356">
        <v>1203555</v>
      </c>
      <c r="B2356" t="str">
        <f t="shared" ca="1" si="111"/>
        <v>W5&lt;</v>
      </c>
      <c r="C2356" t="s">
        <v>9</v>
      </c>
      <c r="D2356" s="1">
        <f t="shared" ca="1" si="109"/>
        <v>41940</v>
      </c>
      <c r="E2356" t="s">
        <v>5</v>
      </c>
      <c r="F2356" t="str">
        <f t="shared" ca="1" si="110"/>
        <v>$15</v>
      </c>
    </row>
    <row r="2357" spans="1:6" x14ac:dyDescent="0.25">
      <c r="A2357">
        <v>1203556</v>
      </c>
      <c r="B2357" t="str">
        <f t="shared" ca="1" si="111"/>
        <v>IF8</v>
      </c>
      <c r="C2357" t="s">
        <v>8</v>
      </c>
      <c r="D2357" s="1">
        <f t="shared" ca="1" si="109"/>
        <v>41461</v>
      </c>
      <c r="E2357" t="s">
        <v>5</v>
      </c>
      <c r="F2357" t="str">
        <f t="shared" ca="1" si="110"/>
        <v>$8</v>
      </c>
    </row>
    <row r="2358" spans="1:6" x14ac:dyDescent="0.25">
      <c r="A2358">
        <v>1203557</v>
      </c>
      <c r="B2358" t="str">
        <f t="shared" ca="1" si="111"/>
        <v>@3C</v>
      </c>
      <c r="C2358" t="s">
        <v>8</v>
      </c>
      <c r="D2358" s="1">
        <f t="shared" ca="1" si="109"/>
        <v>41360</v>
      </c>
      <c r="E2358" t="s">
        <v>6</v>
      </c>
      <c r="F2358" t="str">
        <f t="shared" ca="1" si="110"/>
        <v>$18</v>
      </c>
    </row>
    <row r="2359" spans="1:6" x14ac:dyDescent="0.25">
      <c r="A2359">
        <v>1203558</v>
      </c>
      <c r="B2359" t="str">
        <f t="shared" ca="1" si="111"/>
        <v>U-G</v>
      </c>
      <c r="C2359" t="s">
        <v>8</v>
      </c>
      <c r="D2359" s="1">
        <f t="shared" ca="1" si="109"/>
        <v>41406</v>
      </c>
      <c r="E2359" t="s">
        <v>6</v>
      </c>
      <c r="F2359" t="str">
        <f t="shared" ca="1" si="110"/>
        <v>$46</v>
      </c>
    </row>
    <row r="2360" spans="1:6" x14ac:dyDescent="0.25">
      <c r="A2360">
        <v>1203559</v>
      </c>
      <c r="B2360" t="str">
        <f t="shared" ca="1" si="111"/>
        <v>?42</v>
      </c>
      <c r="C2360" t="s">
        <v>8</v>
      </c>
      <c r="D2360" s="1">
        <f t="shared" ca="1" si="109"/>
        <v>41684</v>
      </c>
      <c r="E2360" t="s">
        <v>5</v>
      </c>
      <c r="F2360" t="str">
        <f t="shared" ca="1" si="110"/>
        <v>$7</v>
      </c>
    </row>
    <row r="2361" spans="1:6" x14ac:dyDescent="0.25">
      <c r="A2361">
        <v>1203560</v>
      </c>
      <c r="B2361" t="str">
        <f t="shared" ca="1" si="111"/>
        <v>JNV</v>
      </c>
      <c r="C2361" t="s">
        <v>9</v>
      </c>
      <c r="D2361" s="1">
        <f t="shared" ca="1" si="109"/>
        <v>41118</v>
      </c>
      <c r="E2361" t="s">
        <v>6</v>
      </c>
      <c r="F2361" t="str">
        <f t="shared" ca="1" si="110"/>
        <v>$30</v>
      </c>
    </row>
    <row r="2362" spans="1:6" x14ac:dyDescent="0.25">
      <c r="A2362">
        <v>1203561</v>
      </c>
      <c r="B2362" t="str">
        <f t="shared" ca="1" si="111"/>
        <v>L3?</v>
      </c>
      <c r="C2362" t="s">
        <v>9</v>
      </c>
      <c r="D2362" s="1">
        <f t="shared" ca="1" si="109"/>
        <v>41278</v>
      </c>
      <c r="E2362" t="s">
        <v>5</v>
      </c>
      <c r="F2362" t="str">
        <f t="shared" ca="1" si="110"/>
        <v>$10</v>
      </c>
    </row>
    <row r="2363" spans="1:6" x14ac:dyDescent="0.25">
      <c r="A2363">
        <v>1203562</v>
      </c>
      <c r="B2363" t="str">
        <f t="shared" ca="1" si="111"/>
        <v>M=&gt;</v>
      </c>
      <c r="C2363" t="s">
        <v>8</v>
      </c>
      <c r="D2363" s="1">
        <f t="shared" ca="1" si="109"/>
        <v>41628</v>
      </c>
      <c r="E2363" t="s">
        <v>5</v>
      </c>
      <c r="F2363" t="str">
        <f t="shared" ca="1" si="110"/>
        <v>$2</v>
      </c>
    </row>
    <row r="2364" spans="1:6" x14ac:dyDescent="0.25">
      <c r="A2364">
        <v>1203563</v>
      </c>
      <c r="B2364" t="str">
        <f t="shared" ca="1" si="111"/>
        <v>G@H</v>
      </c>
      <c r="C2364" t="s">
        <v>9</v>
      </c>
      <c r="D2364" s="1">
        <f t="shared" ca="1" si="109"/>
        <v>41604</v>
      </c>
      <c r="E2364" t="s">
        <v>6</v>
      </c>
      <c r="F2364" t="str">
        <f t="shared" ca="1" si="110"/>
        <v>$42</v>
      </c>
    </row>
    <row r="2365" spans="1:6" x14ac:dyDescent="0.25">
      <c r="A2365">
        <v>1203564</v>
      </c>
      <c r="B2365" t="str">
        <f t="shared" ca="1" si="111"/>
        <v>MKS</v>
      </c>
      <c r="C2365" t="s">
        <v>10</v>
      </c>
      <c r="D2365" s="1">
        <f t="shared" ca="1" si="109"/>
        <v>41057</v>
      </c>
      <c r="E2365" t="s">
        <v>5</v>
      </c>
      <c r="F2365" t="str">
        <f t="shared" ca="1" si="110"/>
        <v>$15</v>
      </c>
    </row>
    <row r="2366" spans="1:6" x14ac:dyDescent="0.25">
      <c r="A2366">
        <v>1203565</v>
      </c>
      <c r="B2366" t="str">
        <f t="shared" ca="1" si="111"/>
        <v>NX5</v>
      </c>
      <c r="C2366" t="s">
        <v>9</v>
      </c>
      <c r="D2366" s="1">
        <f t="shared" ca="1" si="109"/>
        <v>41215</v>
      </c>
      <c r="E2366" t="s">
        <v>6</v>
      </c>
      <c r="F2366" t="str">
        <f t="shared" ca="1" si="110"/>
        <v>$6</v>
      </c>
    </row>
    <row r="2367" spans="1:6" x14ac:dyDescent="0.25">
      <c r="A2367">
        <v>1203566</v>
      </c>
      <c r="B2367" t="str">
        <f t="shared" ca="1" si="111"/>
        <v>QST</v>
      </c>
      <c r="C2367" t="s">
        <v>9</v>
      </c>
      <c r="D2367" s="1">
        <f t="shared" ca="1" si="109"/>
        <v>41260</v>
      </c>
      <c r="E2367" t="s">
        <v>5</v>
      </c>
      <c r="F2367" t="str">
        <f t="shared" ca="1" si="110"/>
        <v>$11</v>
      </c>
    </row>
    <row r="2368" spans="1:6" x14ac:dyDescent="0.25">
      <c r="A2368">
        <v>1203567</v>
      </c>
      <c r="B2368" t="str">
        <f t="shared" ca="1" si="111"/>
        <v>CR6</v>
      </c>
      <c r="C2368" t="s">
        <v>9</v>
      </c>
      <c r="D2368" s="1">
        <f t="shared" ca="1" si="109"/>
        <v>40976</v>
      </c>
      <c r="E2368" t="s">
        <v>5</v>
      </c>
      <c r="F2368" t="str">
        <f t="shared" ca="1" si="110"/>
        <v>$13</v>
      </c>
    </row>
    <row r="2369" spans="1:6" x14ac:dyDescent="0.25">
      <c r="A2369">
        <v>1203568</v>
      </c>
      <c r="B2369" t="str">
        <f t="shared" ca="1" si="111"/>
        <v>P8C</v>
      </c>
      <c r="C2369" t="s">
        <v>8</v>
      </c>
      <c r="D2369" s="1">
        <f t="shared" ca="1" si="109"/>
        <v>41260</v>
      </c>
      <c r="E2369" t="s">
        <v>5</v>
      </c>
      <c r="F2369" t="str">
        <f t="shared" ca="1" si="110"/>
        <v>$38</v>
      </c>
    </row>
    <row r="2370" spans="1:6" x14ac:dyDescent="0.25">
      <c r="A2370">
        <v>1203569</v>
      </c>
      <c r="B2370" t="str">
        <f t="shared" ca="1" si="111"/>
        <v>O2@</v>
      </c>
      <c r="C2370" t="s">
        <v>8</v>
      </c>
      <c r="D2370" s="1">
        <f t="shared" ca="1" si="109"/>
        <v>41235</v>
      </c>
      <c r="E2370" t="s">
        <v>6</v>
      </c>
      <c r="F2370" t="str">
        <f t="shared" ca="1" si="110"/>
        <v>$8</v>
      </c>
    </row>
    <row r="2371" spans="1:6" x14ac:dyDescent="0.25">
      <c r="A2371">
        <v>1203570</v>
      </c>
      <c r="B2371" t="str">
        <f t="shared" ca="1" si="111"/>
        <v>7/8</v>
      </c>
      <c r="C2371" t="s">
        <v>8</v>
      </c>
      <c r="D2371" s="1">
        <f t="shared" ref="D2371:D2434" ca="1" si="112">DATE(RANDBETWEEN(2012,2014),RANDBETWEEN(1,12),RANDBETWEEN(1,28))</f>
        <v>40943</v>
      </c>
      <c r="E2371" t="s">
        <v>5</v>
      </c>
      <c r="F2371" t="str">
        <f t="shared" ref="F2371:F2434" ca="1" si="113">CONCATENATE("$",RANDBETWEEN(1,50))</f>
        <v>$47</v>
      </c>
    </row>
    <row r="2372" spans="1:6" x14ac:dyDescent="0.25">
      <c r="A2372">
        <v>1203571</v>
      </c>
      <c r="B2372" t="str">
        <f t="shared" ca="1" si="111"/>
        <v>HU=</v>
      </c>
      <c r="C2372" t="s">
        <v>8</v>
      </c>
      <c r="D2372" s="1">
        <f t="shared" ca="1" si="112"/>
        <v>41869</v>
      </c>
      <c r="E2372" t="s">
        <v>5</v>
      </c>
      <c r="F2372" t="str">
        <f t="shared" ca="1" si="113"/>
        <v>$25</v>
      </c>
    </row>
    <row r="2373" spans="1:6" x14ac:dyDescent="0.25">
      <c r="A2373">
        <v>1203572</v>
      </c>
      <c r="B2373" t="str">
        <f t="shared" ca="1" si="111"/>
        <v>XFD</v>
      </c>
      <c r="C2373" t="s">
        <v>9</v>
      </c>
      <c r="D2373" s="1">
        <f t="shared" ca="1" si="112"/>
        <v>41932</v>
      </c>
      <c r="E2373" t="s">
        <v>6</v>
      </c>
      <c r="F2373" t="str">
        <f t="shared" ca="1" si="113"/>
        <v>$33</v>
      </c>
    </row>
    <row r="2374" spans="1:6" x14ac:dyDescent="0.25">
      <c r="A2374">
        <v>1203573</v>
      </c>
      <c r="B2374" t="str">
        <f t="shared" ca="1" si="111"/>
        <v>74V</v>
      </c>
      <c r="C2374" t="s">
        <v>9</v>
      </c>
      <c r="D2374" s="1">
        <f t="shared" ca="1" si="112"/>
        <v>41398</v>
      </c>
      <c r="E2374" t="s">
        <v>5</v>
      </c>
      <c r="F2374" t="str">
        <f t="shared" ca="1" si="113"/>
        <v>$48</v>
      </c>
    </row>
    <row r="2375" spans="1:6" x14ac:dyDescent="0.25">
      <c r="A2375">
        <v>1203574</v>
      </c>
      <c r="B2375" t="str">
        <f t="shared" ca="1" si="111"/>
        <v>LZU</v>
      </c>
      <c r="C2375" t="s">
        <v>8</v>
      </c>
      <c r="D2375" s="1">
        <f t="shared" ca="1" si="112"/>
        <v>41853</v>
      </c>
      <c r="E2375" t="s">
        <v>6</v>
      </c>
      <c r="F2375" t="str">
        <f t="shared" ca="1" si="113"/>
        <v>$37</v>
      </c>
    </row>
    <row r="2376" spans="1:6" x14ac:dyDescent="0.25">
      <c r="A2376">
        <v>1203575</v>
      </c>
      <c r="B2376" t="str">
        <f t="shared" ca="1" si="111"/>
        <v>A64</v>
      </c>
      <c r="C2376" t="s">
        <v>9</v>
      </c>
      <c r="D2376" s="1">
        <f t="shared" ca="1" si="112"/>
        <v>41475</v>
      </c>
      <c r="E2376" t="s">
        <v>5</v>
      </c>
      <c r="F2376" t="str">
        <f t="shared" ca="1" si="113"/>
        <v>$25</v>
      </c>
    </row>
    <row r="2377" spans="1:6" x14ac:dyDescent="0.25">
      <c r="A2377">
        <v>1203576</v>
      </c>
      <c r="B2377" t="str">
        <f t="shared" ca="1" si="111"/>
        <v>V@A</v>
      </c>
      <c r="C2377" t="s">
        <v>10</v>
      </c>
      <c r="D2377" s="1">
        <f t="shared" ca="1" si="112"/>
        <v>41736</v>
      </c>
      <c r="E2377" t="s">
        <v>5</v>
      </c>
      <c r="F2377" t="str">
        <f t="shared" ca="1" si="113"/>
        <v>$3</v>
      </c>
    </row>
    <row r="2378" spans="1:6" x14ac:dyDescent="0.25">
      <c r="A2378">
        <v>1203577</v>
      </c>
      <c r="B2378" t="str">
        <f t="shared" ref="B2378:B2441" ca="1" si="114">CONCATENATE(CHAR(RANDBETWEEN(45,90)),CHAR(RANDBETWEEN(45,90)),CHAR(RANDBETWEEN(45,90)))</f>
        <v>VFI</v>
      </c>
      <c r="C2378" t="s">
        <v>9</v>
      </c>
      <c r="D2378" s="1">
        <f t="shared" ca="1" si="112"/>
        <v>41434</v>
      </c>
      <c r="E2378" t="s">
        <v>5</v>
      </c>
      <c r="F2378" t="str">
        <f t="shared" ca="1" si="113"/>
        <v>$45</v>
      </c>
    </row>
    <row r="2379" spans="1:6" x14ac:dyDescent="0.25">
      <c r="A2379">
        <v>1203578</v>
      </c>
      <c r="B2379" t="str">
        <f t="shared" ca="1" si="114"/>
        <v>FC1</v>
      </c>
      <c r="C2379" t="s">
        <v>9</v>
      </c>
      <c r="D2379" s="1">
        <f t="shared" ca="1" si="112"/>
        <v>41124</v>
      </c>
      <c r="E2379" t="s">
        <v>6</v>
      </c>
      <c r="F2379" t="str">
        <f t="shared" ca="1" si="113"/>
        <v>$14</v>
      </c>
    </row>
    <row r="2380" spans="1:6" x14ac:dyDescent="0.25">
      <c r="A2380">
        <v>1203579</v>
      </c>
      <c r="B2380" t="str">
        <f t="shared" ca="1" si="114"/>
        <v>5FT</v>
      </c>
      <c r="C2380" t="s">
        <v>8</v>
      </c>
      <c r="D2380" s="1">
        <f t="shared" ca="1" si="112"/>
        <v>41833</v>
      </c>
      <c r="E2380" t="s">
        <v>6</v>
      </c>
      <c r="F2380" t="str">
        <f t="shared" ca="1" si="113"/>
        <v>$36</v>
      </c>
    </row>
    <row r="2381" spans="1:6" x14ac:dyDescent="0.25">
      <c r="A2381">
        <v>1203580</v>
      </c>
      <c r="B2381" t="str">
        <f t="shared" ca="1" si="114"/>
        <v>7L9</v>
      </c>
      <c r="C2381" t="s">
        <v>9</v>
      </c>
      <c r="D2381" s="1">
        <f t="shared" ca="1" si="112"/>
        <v>41883</v>
      </c>
      <c r="E2381" t="s">
        <v>5</v>
      </c>
      <c r="F2381" t="str">
        <f t="shared" ca="1" si="113"/>
        <v>$20</v>
      </c>
    </row>
    <row r="2382" spans="1:6" x14ac:dyDescent="0.25">
      <c r="A2382">
        <v>1203581</v>
      </c>
      <c r="B2382" t="str">
        <f t="shared" ca="1" si="114"/>
        <v>&lt;D7</v>
      </c>
      <c r="C2382" t="s">
        <v>10</v>
      </c>
      <c r="D2382" s="1">
        <f t="shared" ca="1" si="112"/>
        <v>41506</v>
      </c>
      <c r="E2382" t="s">
        <v>6</v>
      </c>
      <c r="F2382" t="str">
        <f t="shared" ca="1" si="113"/>
        <v>$40</v>
      </c>
    </row>
    <row r="2383" spans="1:6" x14ac:dyDescent="0.25">
      <c r="A2383">
        <v>1203582</v>
      </c>
      <c r="B2383" t="str">
        <f t="shared" ca="1" si="114"/>
        <v>A78</v>
      </c>
      <c r="C2383" t="s">
        <v>9</v>
      </c>
      <c r="D2383" s="1">
        <f t="shared" ca="1" si="112"/>
        <v>41261</v>
      </c>
      <c r="E2383" t="s">
        <v>5</v>
      </c>
      <c r="F2383" t="str">
        <f t="shared" ca="1" si="113"/>
        <v>$49</v>
      </c>
    </row>
    <row r="2384" spans="1:6" x14ac:dyDescent="0.25">
      <c r="A2384">
        <v>1203583</v>
      </c>
      <c r="B2384" t="str">
        <f t="shared" ca="1" si="114"/>
        <v>S.V</v>
      </c>
      <c r="C2384" t="s">
        <v>9</v>
      </c>
      <c r="D2384" s="1">
        <f t="shared" ca="1" si="112"/>
        <v>41623</v>
      </c>
      <c r="E2384" t="s">
        <v>5</v>
      </c>
      <c r="F2384" t="str">
        <f t="shared" ca="1" si="113"/>
        <v>$48</v>
      </c>
    </row>
    <row r="2385" spans="1:6" x14ac:dyDescent="0.25">
      <c r="A2385">
        <v>1203584</v>
      </c>
      <c r="B2385" t="str">
        <f t="shared" ca="1" si="114"/>
        <v>GY8</v>
      </c>
      <c r="C2385" t="s">
        <v>9</v>
      </c>
      <c r="D2385" s="1">
        <f t="shared" ca="1" si="112"/>
        <v>41894</v>
      </c>
      <c r="E2385" t="s">
        <v>6</v>
      </c>
      <c r="F2385" t="str">
        <f t="shared" ca="1" si="113"/>
        <v>$33</v>
      </c>
    </row>
    <row r="2386" spans="1:6" x14ac:dyDescent="0.25">
      <c r="A2386">
        <v>1203585</v>
      </c>
      <c r="B2386" t="str">
        <f t="shared" ca="1" si="114"/>
        <v>DU@</v>
      </c>
      <c r="C2386" t="s">
        <v>8</v>
      </c>
      <c r="D2386" s="1">
        <f t="shared" ca="1" si="112"/>
        <v>41562</v>
      </c>
      <c r="E2386" t="s">
        <v>5</v>
      </c>
      <c r="F2386" t="str">
        <f t="shared" ca="1" si="113"/>
        <v>$27</v>
      </c>
    </row>
    <row r="2387" spans="1:6" x14ac:dyDescent="0.25">
      <c r="A2387">
        <v>1203586</v>
      </c>
      <c r="B2387" t="str">
        <f t="shared" ca="1" si="114"/>
        <v>ZT3</v>
      </c>
      <c r="C2387" t="s">
        <v>8</v>
      </c>
      <c r="D2387" s="1">
        <f t="shared" ca="1" si="112"/>
        <v>41023</v>
      </c>
      <c r="E2387" t="s">
        <v>6</v>
      </c>
      <c r="F2387" t="str">
        <f t="shared" ca="1" si="113"/>
        <v>$45</v>
      </c>
    </row>
    <row r="2388" spans="1:6" x14ac:dyDescent="0.25">
      <c r="A2388">
        <v>1203587</v>
      </c>
      <c r="B2388" t="str">
        <f t="shared" ca="1" si="114"/>
        <v>-LC</v>
      </c>
      <c r="C2388" t="s">
        <v>8</v>
      </c>
      <c r="D2388" s="1">
        <f t="shared" ca="1" si="112"/>
        <v>40990</v>
      </c>
      <c r="E2388" t="s">
        <v>5</v>
      </c>
      <c r="F2388" t="str">
        <f t="shared" ca="1" si="113"/>
        <v>$20</v>
      </c>
    </row>
    <row r="2389" spans="1:6" x14ac:dyDescent="0.25">
      <c r="A2389">
        <v>1203588</v>
      </c>
      <c r="B2389" t="str">
        <f t="shared" ca="1" si="114"/>
        <v>U1-</v>
      </c>
      <c r="C2389" t="s">
        <v>8</v>
      </c>
      <c r="D2389" s="1">
        <f t="shared" ca="1" si="112"/>
        <v>41427</v>
      </c>
      <c r="E2389" t="s">
        <v>5</v>
      </c>
      <c r="F2389" t="str">
        <f t="shared" ca="1" si="113"/>
        <v>$8</v>
      </c>
    </row>
    <row r="2390" spans="1:6" x14ac:dyDescent="0.25">
      <c r="A2390">
        <v>1203589</v>
      </c>
      <c r="B2390" t="str">
        <f t="shared" ca="1" si="114"/>
        <v>QF6</v>
      </c>
      <c r="C2390" t="s">
        <v>9</v>
      </c>
      <c r="D2390" s="1">
        <f t="shared" ca="1" si="112"/>
        <v>41228</v>
      </c>
      <c r="E2390" t="s">
        <v>5</v>
      </c>
      <c r="F2390" t="str">
        <f t="shared" ca="1" si="113"/>
        <v>$22</v>
      </c>
    </row>
    <row r="2391" spans="1:6" x14ac:dyDescent="0.25">
      <c r="A2391">
        <v>1203590</v>
      </c>
      <c r="B2391" t="str">
        <f t="shared" ca="1" si="114"/>
        <v>.Q4</v>
      </c>
      <c r="C2391" t="s">
        <v>9</v>
      </c>
      <c r="D2391" s="1">
        <f t="shared" ca="1" si="112"/>
        <v>41433</v>
      </c>
      <c r="E2391" t="s">
        <v>6</v>
      </c>
      <c r="F2391" t="str">
        <f t="shared" ca="1" si="113"/>
        <v>$12</v>
      </c>
    </row>
    <row r="2392" spans="1:6" x14ac:dyDescent="0.25">
      <c r="A2392">
        <v>1203591</v>
      </c>
      <c r="B2392" t="str">
        <f t="shared" ca="1" si="114"/>
        <v>I1W</v>
      </c>
      <c r="C2392" t="s">
        <v>8</v>
      </c>
      <c r="D2392" s="1">
        <f t="shared" ca="1" si="112"/>
        <v>41416</v>
      </c>
      <c r="E2392" t="s">
        <v>5</v>
      </c>
      <c r="F2392" t="str">
        <f t="shared" ca="1" si="113"/>
        <v>$41</v>
      </c>
    </row>
    <row r="2393" spans="1:6" x14ac:dyDescent="0.25">
      <c r="A2393">
        <v>1203592</v>
      </c>
      <c r="B2393" t="str">
        <f t="shared" ca="1" si="114"/>
        <v>2RZ</v>
      </c>
      <c r="C2393" t="s">
        <v>9</v>
      </c>
      <c r="D2393" s="1">
        <f t="shared" ca="1" si="112"/>
        <v>41593</v>
      </c>
      <c r="E2393" t="s">
        <v>5</v>
      </c>
      <c r="F2393" t="str">
        <f t="shared" ca="1" si="113"/>
        <v>$12</v>
      </c>
    </row>
    <row r="2394" spans="1:6" x14ac:dyDescent="0.25">
      <c r="A2394">
        <v>1203593</v>
      </c>
      <c r="B2394" t="str">
        <f t="shared" ca="1" si="114"/>
        <v>?-=</v>
      </c>
      <c r="C2394" t="s">
        <v>10</v>
      </c>
      <c r="D2394" s="1">
        <f t="shared" ca="1" si="112"/>
        <v>41507</v>
      </c>
      <c r="E2394" t="s">
        <v>6</v>
      </c>
      <c r="F2394" t="str">
        <f t="shared" ca="1" si="113"/>
        <v>$37</v>
      </c>
    </row>
    <row r="2395" spans="1:6" x14ac:dyDescent="0.25">
      <c r="A2395">
        <v>1203594</v>
      </c>
      <c r="B2395" t="str">
        <f t="shared" ca="1" si="114"/>
        <v>X?L</v>
      </c>
      <c r="C2395" t="s">
        <v>9</v>
      </c>
      <c r="D2395" s="1">
        <f t="shared" ca="1" si="112"/>
        <v>41366</v>
      </c>
      <c r="E2395" t="s">
        <v>5</v>
      </c>
      <c r="F2395" t="str">
        <f t="shared" ca="1" si="113"/>
        <v>$27</v>
      </c>
    </row>
    <row r="2396" spans="1:6" x14ac:dyDescent="0.25">
      <c r="A2396">
        <v>1203595</v>
      </c>
      <c r="B2396" t="str">
        <f t="shared" ca="1" si="114"/>
        <v>IE8</v>
      </c>
      <c r="C2396" t="s">
        <v>9</v>
      </c>
      <c r="D2396" s="1">
        <f t="shared" ca="1" si="112"/>
        <v>41646</v>
      </c>
      <c r="E2396" t="s">
        <v>6</v>
      </c>
      <c r="F2396" t="str">
        <f t="shared" ca="1" si="113"/>
        <v>$21</v>
      </c>
    </row>
    <row r="2397" spans="1:6" x14ac:dyDescent="0.25">
      <c r="A2397">
        <v>1203596</v>
      </c>
      <c r="B2397" t="str">
        <f t="shared" ca="1" si="114"/>
        <v>6I3</v>
      </c>
      <c r="C2397" t="s">
        <v>9</v>
      </c>
      <c r="D2397" s="1">
        <f t="shared" ca="1" si="112"/>
        <v>41208</v>
      </c>
      <c r="E2397" t="s">
        <v>5</v>
      </c>
      <c r="F2397" t="str">
        <f t="shared" ca="1" si="113"/>
        <v>$8</v>
      </c>
    </row>
    <row r="2398" spans="1:6" x14ac:dyDescent="0.25">
      <c r="A2398">
        <v>1203597</v>
      </c>
      <c r="B2398" t="str">
        <f t="shared" ca="1" si="114"/>
        <v>.E?</v>
      </c>
      <c r="C2398" t="s">
        <v>8</v>
      </c>
      <c r="D2398" s="1">
        <f t="shared" ca="1" si="112"/>
        <v>41329</v>
      </c>
      <c r="E2398" t="s">
        <v>5</v>
      </c>
      <c r="F2398" t="str">
        <f t="shared" ca="1" si="113"/>
        <v>$19</v>
      </c>
    </row>
    <row r="2399" spans="1:6" x14ac:dyDescent="0.25">
      <c r="A2399">
        <v>1203598</v>
      </c>
      <c r="B2399" t="str">
        <f t="shared" ca="1" si="114"/>
        <v>HR&lt;</v>
      </c>
      <c r="C2399" t="s">
        <v>8</v>
      </c>
      <c r="D2399" s="1">
        <f t="shared" ca="1" si="112"/>
        <v>41565</v>
      </c>
      <c r="E2399" t="s">
        <v>5</v>
      </c>
      <c r="F2399" t="str">
        <f t="shared" ca="1" si="113"/>
        <v>$3</v>
      </c>
    </row>
    <row r="2400" spans="1:6" x14ac:dyDescent="0.25">
      <c r="A2400">
        <v>1203599</v>
      </c>
      <c r="B2400" t="str">
        <f t="shared" ca="1" si="114"/>
        <v>V.E</v>
      </c>
      <c r="C2400" t="s">
        <v>8</v>
      </c>
      <c r="D2400" s="1">
        <f t="shared" ca="1" si="112"/>
        <v>41864</v>
      </c>
      <c r="E2400" t="s">
        <v>6</v>
      </c>
      <c r="F2400" t="str">
        <f t="shared" ca="1" si="113"/>
        <v>$21</v>
      </c>
    </row>
    <row r="2401" spans="1:6" x14ac:dyDescent="0.25">
      <c r="A2401">
        <v>1203600</v>
      </c>
      <c r="B2401" t="str">
        <f t="shared" ca="1" si="114"/>
        <v>.NU</v>
      </c>
      <c r="C2401" t="s">
        <v>8</v>
      </c>
      <c r="D2401" s="1">
        <f t="shared" ca="1" si="112"/>
        <v>41504</v>
      </c>
      <c r="E2401" t="s">
        <v>6</v>
      </c>
      <c r="F2401" t="str">
        <f t="shared" ca="1" si="113"/>
        <v>$26</v>
      </c>
    </row>
    <row r="2402" spans="1:6" x14ac:dyDescent="0.25">
      <c r="A2402">
        <v>1203601</v>
      </c>
      <c r="B2402" t="str">
        <f t="shared" ca="1" si="114"/>
        <v>:0-</v>
      </c>
      <c r="C2402" t="s">
        <v>9</v>
      </c>
      <c r="D2402" s="1">
        <f t="shared" ca="1" si="112"/>
        <v>40986</v>
      </c>
      <c r="E2402" t="s">
        <v>5</v>
      </c>
      <c r="F2402" t="str">
        <f t="shared" ca="1" si="113"/>
        <v>$2</v>
      </c>
    </row>
    <row r="2403" spans="1:6" x14ac:dyDescent="0.25">
      <c r="A2403">
        <v>1203602</v>
      </c>
      <c r="B2403" t="str">
        <f t="shared" ca="1" si="114"/>
        <v>SMR</v>
      </c>
      <c r="C2403" t="s">
        <v>9</v>
      </c>
      <c r="D2403" s="1">
        <f t="shared" ca="1" si="112"/>
        <v>41286</v>
      </c>
      <c r="E2403" t="s">
        <v>6</v>
      </c>
      <c r="F2403" t="str">
        <f t="shared" ca="1" si="113"/>
        <v>$31</v>
      </c>
    </row>
    <row r="2404" spans="1:6" x14ac:dyDescent="0.25">
      <c r="A2404">
        <v>1203603</v>
      </c>
      <c r="B2404" t="str">
        <f t="shared" ca="1" si="114"/>
        <v>:91</v>
      </c>
      <c r="C2404" t="s">
        <v>8</v>
      </c>
      <c r="D2404" s="1">
        <f t="shared" ca="1" si="112"/>
        <v>41129</v>
      </c>
      <c r="E2404" t="s">
        <v>5</v>
      </c>
      <c r="F2404" t="str">
        <f t="shared" ca="1" si="113"/>
        <v>$15</v>
      </c>
    </row>
    <row r="2405" spans="1:6" x14ac:dyDescent="0.25">
      <c r="A2405">
        <v>1203604</v>
      </c>
      <c r="B2405" t="str">
        <f t="shared" ca="1" si="114"/>
        <v>MDA</v>
      </c>
      <c r="C2405" t="s">
        <v>9</v>
      </c>
      <c r="D2405" s="1">
        <f t="shared" ca="1" si="112"/>
        <v>41378</v>
      </c>
      <c r="E2405" t="s">
        <v>5</v>
      </c>
      <c r="F2405" t="str">
        <f t="shared" ca="1" si="113"/>
        <v>$36</v>
      </c>
    </row>
    <row r="2406" spans="1:6" x14ac:dyDescent="0.25">
      <c r="A2406">
        <v>1203605</v>
      </c>
      <c r="B2406" t="str">
        <f t="shared" ca="1" si="114"/>
        <v>KJ-</v>
      </c>
      <c r="C2406" t="s">
        <v>10</v>
      </c>
      <c r="D2406" s="1">
        <f t="shared" ca="1" si="112"/>
        <v>41705</v>
      </c>
      <c r="E2406" t="s">
        <v>6</v>
      </c>
      <c r="F2406" t="str">
        <f t="shared" ca="1" si="113"/>
        <v>$38</v>
      </c>
    </row>
    <row r="2407" spans="1:6" x14ac:dyDescent="0.25">
      <c r="A2407">
        <v>1203606</v>
      </c>
      <c r="B2407" t="str">
        <f t="shared" ca="1" si="114"/>
        <v>R@F</v>
      </c>
      <c r="C2407" t="s">
        <v>9</v>
      </c>
      <c r="D2407" s="1">
        <f t="shared" ca="1" si="112"/>
        <v>41203</v>
      </c>
      <c r="E2407" t="s">
        <v>5</v>
      </c>
      <c r="F2407" t="str">
        <f t="shared" ca="1" si="113"/>
        <v>$30</v>
      </c>
    </row>
    <row r="2408" spans="1:6" x14ac:dyDescent="0.25">
      <c r="A2408">
        <v>1203607</v>
      </c>
      <c r="B2408" t="str">
        <f t="shared" ca="1" si="114"/>
        <v>I63</v>
      </c>
      <c r="C2408" t="s">
        <v>9</v>
      </c>
      <c r="D2408" s="1">
        <f t="shared" ca="1" si="112"/>
        <v>41084</v>
      </c>
      <c r="E2408" t="s">
        <v>6</v>
      </c>
      <c r="F2408" t="str">
        <f t="shared" ca="1" si="113"/>
        <v>$33</v>
      </c>
    </row>
    <row r="2409" spans="1:6" x14ac:dyDescent="0.25">
      <c r="A2409">
        <v>1203608</v>
      </c>
      <c r="B2409" t="str">
        <f t="shared" ca="1" si="114"/>
        <v>CEP</v>
      </c>
      <c r="C2409" t="s">
        <v>8</v>
      </c>
      <c r="D2409" s="1">
        <f t="shared" ca="1" si="112"/>
        <v>41926</v>
      </c>
      <c r="E2409" t="s">
        <v>5</v>
      </c>
      <c r="F2409" t="str">
        <f t="shared" ca="1" si="113"/>
        <v>$17</v>
      </c>
    </row>
    <row r="2410" spans="1:6" x14ac:dyDescent="0.25">
      <c r="A2410">
        <v>1203609</v>
      </c>
      <c r="B2410" t="str">
        <f t="shared" ca="1" si="114"/>
        <v>R??</v>
      </c>
      <c r="C2410" t="s">
        <v>9</v>
      </c>
      <c r="D2410" s="1">
        <f t="shared" ca="1" si="112"/>
        <v>40994</v>
      </c>
      <c r="E2410" t="s">
        <v>5</v>
      </c>
      <c r="F2410" t="str">
        <f t="shared" ca="1" si="113"/>
        <v>$2</v>
      </c>
    </row>
    <row r="2411" spans="1:6" x14ac:dyDescent="0.25">
      <c r="A2411">
        <v>1203610</v>
      </c>
      <c r="B2411" t="str">
        <f t="shared" ca="1" si="114"/>
        <v>O-2</v>
      </c>
      <c r="C2411" t="s">
        <v>10</v>
      </c>
      <c r="D2411" s="1">
        <f t="shared" ca="1" si="112"/>
        <v>41975</v>
      </c>
      <c r="E2411" t="s">
        <v>5</v>
      </c>
      <c r="F2411" t="str">
        <f t="shared" ca="1" si="113"/>
        <v>$41</v>
      </c>
    </row>
    <row r="2412" spans="1:6" x14ac:dyDescent="0.25">
      <c r="A2412">
        <v>1203611</v>
      </c>
      <c r="B2412" t="str">
        <f t="shared" ca="1" si="114"/>
        <v>1C.</v>
      </c>
      <c r="C2412" t="s">
        <v>9</v>
      </c>
      <c r="D2412" s="1">
        <f t="shared" ca="1" si="112"/>
        <v>41642</v>
      </c>
      <c r="E2412" t="s">
        <v>6</v>
      </c>
      <c r="F2412" t="str">
        <f t="shared" ca="1" si="113"/>
        <v>$45</v>
      </c>
    </row>
    <row r="2413" spans="1:6" x14ac:dyDescent="0.25">
      <c r="A2413">
        <v>1203612</v>
      </c>
      <c r="B2413" t="str">
        <f t="shared" ca="1" si="114"/>
        <v>4WI</v>
      </c>
      <c r="C2413" t="s">
        <v>9</v>
      </c>
      <c r="D2413" s="1">
        <f t="shared" ca="1" si="112"/>
        <v>41732</v>
      </c>
      <c r="E2413" t="s">
        <v>5</v>
      </c>
      <c r="F2413" t="str">
        <f t="shared" ca="1" si="113"/>
        <v>$5</v>
      </c>
    </row>
    <row r="2414" spans="1:6" x14ac:dyDescent="0.25">
      <c r="A2414">
        <v>1203613</v>
      </c>
      <c r="B2414" t="str">
        <f t="shared" ca="1" si="114"/>
        <v>1TL</v>
      </c>
      <c r="C2414" t="s">
        <v>9</v>
      </c>
      <c r="D2414" s="1">
        <f t="shared" ca="1" si="112"/>
        <v>41823</v>
      </c>
      <c r="E2414" t="s">
        <v>5</v>
      </c>
      <c r="F2414" t="str">
        <f t="shared" ca="1" si="113"/>
        <v>$28</v>
      </c>
    </row>
    <row r="2415" spans="1:6" x14ac:dyDescent="0.25">
      <c r="A2415">
        <v>1203614</v>
      </c>
      <c r="B2415" t="str">
        <f t="shared" ca="1" si="114"/>
        <v>LI:</v>
      </c>
      <c r="C2415" t="s">
        <v>8</v>
      </c>
      <c r="D2415" s="1">
        <f t="shared" ca="1" si="112"/>
        <v>41153</v>
      </c>
      <c r="E2415" t="s">
        <v>6</v>
      </c>
      <c r="F2415" t="str">
        <f t="shared" ca="1" si="113"/>
        <v>$12</v>
      </c>
    </row>
    <row r="2416" spans="1:6" x14ac:dyDescent="0.25">
      <c r="A2416">
        <v>1203615</v>
      </c>
      <c r="B2416" t="str">
        <f t="shared" ca="1" si="114"/>
        <v>;14</v>
      </c>
      <c r="C2416" t="s">
        <v>8</v>
      </c>
      <c r="D2416" s="1">
        <f t="shared" ca="1" si="112"/>
        <v>41306</v>
      </c>
      <c r="E2416" t="s">
        <v>5</v>
      </c>
      <c r="F2416" t="str">
        <f t="shared" ca="1" si="113"/>
        <v>$33</v>
      </c>
    </row>
    <row r="2417" spans="1:6" x14ac:dyDescent="0.25">
      <c r="A2417">
        <v>1203616</v>
      </c>
      <c r="B2417" t="str">
        <f t="shared" ca="1" si="114"/>
        <v>9DI</v>
      </c>
      <c r="C2417" t="s">
        <v>8</v>
      </c>
      <c r="D2417" s="1">
        <f t="shared" ca="1" si="112"/>
        <v>41104</v>
      </c>
      <c r="E2417" t="s">
        <v>6</v>
      </c>
      <c r="F2417" t="str">
        <f t="shared" ca="1" si="113"/>
        <v>$13</v>
      </c>
    </row>
    <row r="2418" spans="1:6" x14ac:dyDescent="0.25">
      <c r="A2418">
        <v>1203617</v>
      </c>
      <c r="B2418" t="str">
        <f t="shared" ca="1" si="114"/>
        <v>K.T</v>
      </c>
      <c r="C2418" t="s">
        <v>8</v>
      </c>
      <c r="D2418" s="1">
        <f t="shared" ca="1" si="112"/>
        <v>41646</v>
      </c>
      <c r="E2418" t="s">
        <v>5</v>
      </c>
      <c r="F2418" t="str">
        <f t="shared" ca="1" si="113"/>
        <v>$35</v>
      </c>
    </row>
    <row r="2419" spans="1:6" x14ac:dyDescent="0.25">
      <c r="A2419">
        <v>1203618</v>
      </c>
      <c r="B2419" t="str">
        <f t="shared" ca="1" si="114"/>
        <v>OK5</v>
      </c>
      <c r="C2419" t="s">
        <v>9</v>
      </c>
      <c r="D2419" s="1">
        <f t="shared" ca="1" si="112"/>
        <v>41214</v>
      </c>
      <c r="E2419" t="s">
        <v>5</v>
      </c>
      <c r="F2419" t="str">
        <f t="shared" ca="1" si="113"/>
        <v>$7</v>
      </c>
    </row>
    <row r="2420" spans="1:6" x14ac:dyDescent="0.25">
      <c r="A2420">
        <v>1203619</v>
      </c>
      <c r="B2420" t="str">
        <f t="shared" ca="1" si="114"/>
        <v>.OP</v>
      </c>
      <c r="C2420" t="s">
        <v>9</v>
      </c>
      <c r="D2420" s="1">
        <f t="shared" ca="1" si="112"/>
        <v>41928</v>
      </c>
      <c r="E2420" t="s">
        <v>5</v>
      </c>
      <c r="F2420" t="str">
        <f t="shared" ca="1" si="113"/>
        <v>$41</v>
      </c>
    </row>
    <row r="2421" spans="1:6" x14ac:dyDescent="0.25">
      <c r="A2421">
        <v>1203620</v>
      </c>
      <c r="B2421" t="str">
        <f t="shared" ca="1" si="114"/>
        <v>6Q8</v>
      </c>
      <c r="C2421" t="s">
        <v>8</v>
      </c>
      <c r="D2421" s="1">
        <f t="shared" ca="1" si="112"/>
        <v>41649</v>
      </c>
      <c r="E2421" t="s">
        <v>6</v>
      </c>
      <c r="F2421" t="str">
        <f t="shared" ca="1" si="113"/>
        <v>$34</v>
      </c>
    </row>
    <row r="2422" spans="1:6" x14ac:dyDescent="0.25">
      <c r="A2422">
        <v>1203621</v>
      </c>
      <c r="B2422" t="str">
        <f t="shared" ca="1" si="114"/>
        <v>N4Y</v>
      </c>
      <c r="C2422" t="s">
        <v>9</v>
      </c>
      <c r="D2422" s="1">
        <f t="shared" ca="1" si="112"/>
        <v>41419</v>
      </c>
      <c r="E2422" t="s">
        <v>6</v>
      </c>
      <c r="F2422" t="str">
        <f t="shared" ca="1" si="113"/>
        <v>$27</v>
      </c>
    </row>
    <row r="2423" spans="1:6" x14ac:dyDescent="0.25">
      <c r="A2423">
        <v>1203622</v>
      </c>
      <c r="B2423" t="str">
        <f t="shared" ca="1" si="114"/>
        <v>9NT</v>
      </c>
      <c r="C2423" t="s">
        <v>10</v>
      </c>
      <c r="D2423" s="1">
        <f t="shared" ca="1" si="112"/>
        <v>41658</v>
      </c>
      <c r="E2423" t="s">
        <v>5</v>
      </c>
      <c r="F2423" t="str">
        <f t="shared" ca="1" si="113"/>
        <v>$7</v>
      </c>
    </row>
    <row r="2424" spans="1:6" x14ac:dyDescent="0.25">
      <c r="A2424">
        <v>1203623</v>
      </c>
      <c r="B2424" t="str">
        <f t="shared" ca="1" si="114"/>
        <v>.BM</v>
      </c>
      <c r="C2424" t="s">
        <v>9</v>
      </c>
      <c r="D2424" s="1">
        <f t="shared" ca="1" si="112"/>
        <v>41206</v>
      </c>
      <c r="E2424" t="s">
        <v>6</v>
      </c>
      <c r="F2424" t="str">
        <f t="shared" ca="1" si="113"/>
        <v>$5</v>
      </c>
    </row>
    <row r="2425" spans="1:6" x14ac:dyDescent="0.25">
      <c r="A2425">
        <v>1203624</v>
      </c>
      <c r="B2425" t="str">
        <f t="shared" ca="1" si="114"/>
        <v>AO=</v>
      </c>
      <c r="C2425" t="s">
        <v>9</v>
      </c>
      <c r="D2425" s="1">
        <f t="shared" ca="1" si="112"/>
        <v>41949</v>
      </c>
      <c r="E2425" t="s">
        <v>5</v>
      </c>
      <c r="F2425" t="str">
        <f t="shared" ca="1" si="113"/>
        <v>$37</v>
      </c>
    </row>
    <row r="2426" spans="1:6" x14ac:dyDescent="0.25">
      <c r="A2426">
        <v>1203625</v>
      </c>
      <c r="B2426" t="str">
        <f t="shared" ca="1" si="114"/>
        <v>2J.</v>
      </c>
      <c r="C2426" t="s">
        <v>9</v>
      </c>
      <c r="D2426" s="1">
        <f t="shared" ca="1" si="112"/>
        <v>41270</v>
      </c>
      <c r="E2426" t="s">
        <v>5</v>
      </c>
      <c r="F2426" t="str">
        <f t="shared" ca="1" si="113"/>
        <v>$39</v>
      </c>
    </row>
    <row r="2427" spans="1:6" x14ac:dyDescent="0.25">
      <c r="A2427">
        <v>1203626</v>
      </c>
      <c r="B2427" t="str">
        <f t="shared" ca="1" si="114"/>
        <v>C@T</v>
      </c>
      <c r="C2427" t="s">
        <v>8</v>
      </c>
      <c r="D2427" s="1">
        <f t="shared" ca="1" si="112"/>
        <v>41345</v>
      </c>
      <c r="E2427" t="s">
        <v>6</v>
      </c>
      <c r="F2427" t="str">
        <f t="shared" ca="1" si="113"/>
        <v>$6</v>
      </c>
    </row>
    <row r="2428" spans="1:6" x14ac:dyDescent="0.25">
      <c r="A2428">
        <v>1203627</v>
      </c>
      <c r="B2428" t="str">
        <f t="shared" ca="1" si="114"/>
        <v>W2Y</v>
      </c>
      <c r="C2428" t="s">
        <v>8</v>
      </c>
      <c r="D2428" s="1">
        <f t="shared" ca="1" si="112"/>
        <v>41979</v>
      </c>
      <c r="E2428" t="s">
        <v>5</v>
      </c>
      <c r="F2428" t="str">
        <f t="shared" ca="1" si="113"/>
        <v>$10</v>
      </c>
    </row>
    <row r="2429" spans="1:6" x14ac:dyDescent="0.25">
      <c r="A2429">
        <v>1203628</v>
      </c>
      <c r="B2429" t="str">
        <f t="shared" ca="1" si="114"/>
        <v>LLG</v>
      </c>
      <c r="C2429" t="s">
        <v>8</v>
      </c>
      <c r="D2429" s="1">
        <f t="shared" ca="1" si="112"/>
        <v>41531</v>
      </c>
      <c r="E2429" t="s">
        <v>6</v>
      </c>
      <c r="F2429" t="str">
        <f t="shared" ca="1" si="113"/>
        <v>$11</v>
      </c>
    </row>
    <row r="2430" spans="1:6" x14ac:dyDescent="0.25">
      <c r="A2430">
        <v>1203629</v>
      </c>
      <c r="B2430" t="str">
        <f t="shared" ca="1" si="114"/>
        <v>?2Z</v>
      </c>
      <c r="C2430" t="s">
        <v>8</v>
      </c>
      <c r="D2430" s="1">
        <f t="shared" ca="1" si="112"/>
        <v>41964</v>
      </c>
      <c r="E2430" t="s">
        <v>5</v>
      </c>
      <c r="F2430" t="str">
        <f t="shared" ca="1" si="113"/>
        <v>$40</v>
      </c>
    </row>
    <row r="2431" spans="1:6" x14ac:dyDescent="0.25">
      <c r="A2431">
        <v>1203630</v>
      </c>
      <c r="B2431" t="str">
        <f t="shared" ca="1" si="114"/>
        <v>:LI</v>
      </c>
      <c r="C2431" t="s">
        <v>9</v>
      </c>
      <c r="D2431" s="1">
        <f t="shared" ca="1" si="112"/>
        <v>41041</v>
      </c>
      <c r="E2431" t="s">
        <v>5</v>
      </c>
      <c r="F2431" t="str">
        <f t="shared" ca="1" si="113"/>
        <v>$19</v>
      </c>
    </row>
    <row r="2432" spans="1:6" x14ac:dyDescent="0.25">
      <c r="A2432">
        <v>1203631</v>
      </c>
      <c r="B2432" t="str">
        <f t="shared" ca="1" si="114"/>
        <v>?U.</v>
      </c>
      <c r="C2432" t="s">
        <v>9</v>
      </c>
      <c r="D2432" s="1">
        <f t="shared" ca="1" si="112"/>
        <v>41709</v>
      </c>
      <c r="E2432" t="s">
        <v>5</v>
      </c>
      <c r="F2432" t="str">
        <f t="shared" ca="1" si="113"/>
        <v>$31</v>
      </c>
    </row>
    <row r="2433" spans="1:6" x14ac:dyDescent="0.25">
      <c r="A2433">
        <v>1203632</v>
      </c>
      <c r="B2433" t="str">
        <f t="shared" ca="1" si="114"/>
        <v>EPO</v>
      </c>
      <c r="C2433" t="s">
        <v>8</v>
      </c>
      <c r="D2433" s="1">
        <f t="shared" ca="1" si="112"/>
        <v>41065</v>
      </c>
      <c r="E2433" t="s">
        <v>6</v>
      </c>
      <c r="F2433" t="str">
        <f t="shared" ca="1" si="113"/>
        <v>$20</v>
      </c>
    </row>
    <row r="2434" spans="1:6" x14ac:dyDescent="0.25">
      <c r="A2434">
        <v>1203633</v>
      </c>
      <c r="B2434" t="str">
        <f t="shared" ca="1" si="114"/>
        <v>T.0</v>
      </c>
      <c r="C2434" t="s">
        <v>9</v>
      </c>
      <c r="D2434" s="1">
        <f t="shared" ca="1" si="112"/>
        <v>41827</v>
      </c>
      <c r="E2434" t="s">
        <v>5</v>
      </c>
      <c r="F2434" t="str">
        <f t="shared" ca="1" si="113"/>
        <v>$44</v>
      </c>
    </row>
    <row r="2435" spans="1:6" x14ac:dyDescent="0.25">
      <c r="A2435">
        <v>1203634</v>
      </c>
      <c r="B2435" t="str">
        <f t="shared" ca="1" si="114"/>
        <v>N@U</v>
      </c>
      <c r="C2435" t="s">
        <v>10</v>
      </c>
      <c r="D2435" s="1">
        <f t="shared" ref="D2435:D2498" ca="1" si="115">DATE(RANDBETWEEN(2012,2014),RANDBETWEEN(1,12),RANDBETWEEN(1,28))</f>
        <v>41158</v>
      </c>
      <c r="E2435" t="s">
        <v>5</v>
      </c>
      <c r="F2435" t="str">
        <f t="shared" ref="F2435:F2498" ca="1" si="116">CONCATENATE("$",RANDBETWEEN(1,50))</f>
        <v>$28</v>
      </c>
    </row>
    <row r="2436" spans="1:6" x14ac:dyDescent="0.25">
      <c r="A2436">
        <v>1203635</v>
      </c>
      <c r="B2436" t="str">
        <f t="shared" ca="1" si="114"/>
        <v>3BD</v>
      </c>
      <c r="C2436" t="s">
        <v>9</v>
      </c>
      <c r="D2436" s="1">
        <f t="shared" ca="1" si="115"/>
        <v>41506</v>
      </c>
      <c r="E2436" t="s">
        <v>6</v>
      </c>
      <c r="F2436" t="str">
        <f t="shared" ca="1" si="116"/>
        <v>$3</v>
      </c>
    </row>
    <row r="2437" spans="1:6" x14ac:dyDescent="0.25">
      <c r="A2437">
        <v>1203636</v>
      </c>
      <c r="B2437" t="str">
        <f t="shared" ca="1" si="114"/>
        <v>Q5Q</v>
      </c>
      <c r="C2437" t="s">
        <v>9</v>
      </c>
      <c r="D2437" s="1">
        <f t="shared" ca="1" si="115"/>
        <v>41390</v>
      </c>
      <c r="E2437" t="s">
        <v>5</v>
      </c>
      <c r="F2437" t="str">
        <f t="shared" ca="1" si="116"/>
        <v>$11</v>
      </c>
    </row>
    <row r="2438" spans="1:6" x14ac:dyDescent="0.25">
      <c r="A2438">
        <v>1203637</v>
      </c>
      <c r="B2438" t="str">
        <f t="shared" ca="1" si="114"/>
        <v>:E/</v>
      </c>
      <c r="C2438" t="s">
        <v>8</v>
      </c>
      <c r="D2438" s="1">
        <f t="shared" ca="1" si="115"/>
        <v>41365</v>
      </c>
      <c r="E2438" t="s">
        <v>6</v>
      </c>
      <c r="F2438" t="str">
        <f t="shared" ca="1" si="116"/>
        <v>$28</v>
      </c>
    </row>
    <row r="2439" spans="1:6" x14ac:dyDescent="0.25">
      <c r="A2439">
        <v>1203638</v>
      </c>
      <c r="B2439" t="str">
        <f t="shared" ca="1" si="114"/>
        <v>D23</v>
      </c>
      <c r="C2439" t="s">
        <v>9</v>
      </c>
      <c r="D2439" s="1">
        <f t="shared" ca="1" si="115"/>
        <v>41335</v>
      </c>
      <c r="E2439" t="s">
        <v>5</v>
      </c>
      <c r="F2439" t="str">
        <f t="shared" ca="1" si="116"/>
        <v>$3</v>
      </c>
    </row>
    <row r="2440" spans="1:6" x14ac:dyDescent="0.25">
      <c r="A2440">
        <v>1203639</v>
      </c>
      <c r="B2440" t="str">
        <f t="shared" ca="1" si="114"/>
        <v>@H.</v>
      </c>
      <c r="C2440" t="s">
        <v>10</v>
      </c>
      <c r="D2440" s="1">
        <f t="shared" ca="1" si="115"/>
        <v>41483</v>
      </c>
      <c r="E2440" t="s">
        <v>5</v>
      </c>
      <c r="F2440" t="str">
        <f t="shared" ca="1" si="116"/>
        <v>$24</v>
      </c>
    </row>
    <row r="2441" spans="1:6" x14ac:dyDescent="0.25">
      <c r="A2441">
        <v>1203640</v>
      </c>
      <c r="B2441" t="str">
        <f t="shared" ca="1" si="114"/>
        <v>94I</v>
      </c>
      <c r="C2441" t="s">
        <v>9</v>
      </c>
      <c r="D2441" s="1">
        <f t="shared" ca="1" si="115"/>
        <v>41914</v>
      </c>
      <c r="E2441" t="s">
        <v>5</v>
      </c>
      <c r="F2441" t="str">
        <f t="shared" ca="1" si="116"/>
        <v>$42</v>
      </c>
    </row>
    <row r="2442" spans="1:6" x14ac:dyDescent="0.25">
      <c r="A2442">
        <v>1203641</v>
      </c>
      <c r="B2442" t="str">
        <f t="shared" ref="B2442:B2505" ca="1" si="117">CONCATENATE(CHAR(RANDBETWEEN(45,90)),CHAR(RANDBETWEEN(45,90)),CHAR(RANDBETWEEN(45,90)))</f>
        <v>BTJ</v>
      </c>
      <c r="C2442" t="s">
        <v>9</v>
      </c>
      <c r="D2442" s="1">
        <f t="shared" ca="1" si="115"/>
        <v>41567</v>
      </c>
      <c r="E2442" t="s">
        <v>6</v>
      </c>
      <c r="F2442" t="str">
        <f t="shared" ca="1" si="116"/>
        <v>$22</v>
      </c>
    </row>
    <row r="2443" spans="1:6" x14ac:dyDescent="0.25">
      <c r="A2443">
        <v>1203642</v>
      </c>
      <c r="B2443" t="str">
        <f t="shared" ca="1" si="117"/>
        <v>WVF</v>
      </c>
      <c r="C2443" t="s">
        <v>9</v>
      </c>
      <c r="D2443" s="1">
        <f t="shared" ca="1" si="115"/>
        <v>41316</v>
      </c>
      <c r="E2443" t="s">
        <v>6</v>
      </c>
      <c r="F2443" t="str">
        <f t="shared" ca="1" si="116"/>
        <v>$12</v>
      </c>
    </row>
    <row r="2444" spans="1:6" x14ac:dyDescent="0.25">
      <c r="A2444">
        <v>1203643</v>
      </c>
      <c r="B2444" t="str">
        <f t="shared" ca="1" si="117"/>
        <v>U=6</v>
      </c>
      <c r="C2444" t="s">
        <v>8</v>
      </c>
      <c r="D2444" s="1">
        <f t="shared" ca="1" si="115"/>
        <v>41734</v>
      </c>
      <c r="E2444" t="s">
        <v>5</v>
      </c>
      <c r="F2444" t="str">
        <f t="shared" ca="1" si="116"/>
        <v>$15</v>
      </c>
    </row>
    <row r="2445" spans="1:6" x14ac:dyDescent="0.25">
      <c r="A2445">
        <v>1203644</v>
      </c>
      <c r="B2445" t="str">
        <f t="shared" ca="1" si="117"/>
        <v>41I</v>
      </c>
      <c r="C2445" t="s">
        <v>8</v>
      </c>
      <c r="D2445" s="1">
        <f t="shared" ca="1" si="115"/>
        <v>40942</v>
      </c>
      <c r="E2445" t="s">
        <v>6</v>
      </c>
      <c r="F2445" t="str">
        <f t="shared" ca="1" si="116"/>
        <v>$36</v>
      </c>
    </row>
    <row r="2446" spans="1:6" x14ac:dyDescent="0.25">
      <c r="A2446">
        <v>1203645</v>
      </c>
      <c r="B2446" t="str">
        <f t="shared" ca="1" si="117"/>
        <v>Y;B</v>
      </c>
      <c r="C2446" t="s">
        <v>8</v>
      </c>
      <c r="D2446" s="1">
        <f t="shared" ca="1" si="115"/>
        <v>41162</v>
      </c>
      <c r="E2446" t="s">
        <v>5</v>
      </c>
      <c r="F2446" t="str">
        <f t="shared" ca="1" si="116"/>
        <v>$50</v>
      </c>
    </row>
    <row r="2447" spans="1:6" x14ac:dyDescent="0.25">
      <c r="A2447">
        <v>1203646</v>
      </c>
      <c r="B2447" t="str">
        <f t="shared" ca="1" si="117"/>
        <v>0:6</v>
      </c>
      <c r="C2447" t="s">
        <v>8</v>
      </c>
      <c r="D2447" s="1">
        <f t="shared" ca="1" si="115"/>
        <v>41836</v>
      </c>
      <c r="E2447" t="s">
        <v>5</v>
      </c>
      <c r="F2447" t="str">
        <f t="shared" ca="1" si="116"/>
        <v>$30</v>
      </c>
    </row>
    <row r="2448" spans="1:6" x14ac:dyDescent="0.25">
      <c r="A2448">
        <v>1203647</v>
      </c>
      <c r="B2448" t="str">
        <f t="shared" ca="1" si="117"/>
        <v>2H?</v>
      </c>
      <c r="C2448" t="s">
        <v>9</v>
      </c>
      <c r="D2448" s="1">
        <f t="shared" ca="1" si="115"/>
        <v>41300</v>
      </c>
      <c r="E2448" t="s">
        <v>6</v>
      </c>
      <c r="F2448" t="str">
        <f t="shared" ca="1" si="116"/>
        <v>$14</v>
      </c>
    </row>
    <row r="2449" spans="1:6" x14ac:dyDescent="0.25">
      <c r="A2449">
        <v>1203648</v>
      </c>
      <c r="B2449" t="str">
        <f t="shared" ca="1" si="117"/>
        <v>2V;</v>
      </c>
      <c r="C2449" t="s">
        <v>9</v>
      </c>
      <c r="D2449" s="1">
        <f t="shared" ca="1" si="115"/>
        <v>41768</v>
      </c>
      <c r="E2449" t="s">
        <v>5</v>
      </c>
      <c r="F2449" t="str">
        <f t="shared" ca="1" si="116"/>
        <v>$16</v>
      </c>
    </row>
    <row r="2450" spans="1:6" x14ac:dyDescent="0.25">
      <c r="A2450">
        <v>1203649</v>
      </c>
      <c r="B2450" t="str">
        <f t="shared" ca="1" si="117"/>
        <v>?:&lt;</v>
      </c>
      <c r="C2450" t="s">
        <v>8</v>
      </c>
      <c r="D2450" s="1">
        <f t="shared" ca="1" si="115"/>
        <v>41914</v>
      </c>
      <c r="E2450" t="s">
        <v>6</v>
      </c>
      <c r="F2450" t="str">
        <f t="shared" ca="1" si="116"/>
        <v>$17</v>
      </c>
    </row>
    <row r="2451" spans="1:6" x14ac:dyDescent="0.25">
      <c r="A2451">
        <v>1203650</v>
      </c>
      <c r="B2451" t="str">
        <f t="shared" ca="1" si="117"/>
        <v>BYU</v>
      </c>
      <c r="C2451" t="s">
        <v>9</v>
      </c>
      <c r="D2451" s="1">
        <f t="shared" ca="1" si="115"/>
        <v>41322</v>
      </c>
      <c r="E2451" t="s">
        <v>5</v>
      </c>
      <c r="F2451" t="str">
        <f t="shared" ca="1" si="116"/>
        <v>$44</v>
      </c>
    </row>
    <row r="2452" spans="1:6" x14ac:dyDescent="0.25">
      <c r="A2452">
        <v>1203651</v>
      </c>
      <c r="B2452" t="str">
        <f t="shared" ca="1" si="117"/>
        <v>JS2</v>
      </c>
      <c r="C2452" t="s">
        <v>10</v>
      </c>
      <c r="D2452" s="1">
        <f t="shared" ca="1" si="115"/>
        <v>41466</v>
      </c>
      <c r="E2452" t="s">
        <v>5</v>
      </c>
      <c r="F2452" t="str">
        <f t="shared" ca="1" si="116"/>
        <v>$4</v>
      </c>
    </row>
    <row r="2453" spans="1:6" x14ac:dyDescent="0.25">
      <c r="A2453">
        <v>1203652</v>
      </c>
      <c r="B2453" t="str">
        <f t="shared" ca="1" si="117"/>
        <v>7K4</v>
      </c>
      <c r="C2453" t="s">
        <v>9</v>
      </c>
      <c r="D2453" s="1">
        <f t="shared" ca="1" si="115"/>
        <v>41891</v>
      </c>
      <c r="E2453" t="s">
        <v>5</v>
      </c>
      <c r="F2453" t="str">
        <f t="shared" ca="1" si="116"/>
        <v>$20</v>
      </c>
    </row>
    <row r="2454" spans="1:6" x14ac:dyDescent="0.25">
      <c r="A2454">
        <v>1203653</v>
      </c>
      <c r="B2454" t="str">
        <f t="shared" ca="1" si="117"/>
        <v>@CW</v>
      </c>
      <c r="C2454" t="s">
        <v>9</v>
      </c>
      <c r="D2454" s="1">
        <f t="shared" ca="1" si="115"/>
        <v>41810</v>
      </c>
      <c r="E2454" t="s">
        <v>6</v>
      </c>
      <c r="F2454" t="str">
        <f t="shared" ca="1" si="116"/>
        <v>$16</v>
      </c>
    </row>
    <row r="2455" spans="1:6" x14ac:dyDescent="0.25">
      <c r="A2455">
        <v>1203654</v>
      </c>
      <c r="B2455" t="str">
        <f t="shared" ca="1" si="117"/>
        <v>A:-</v>
      </c>
      <c r="C2455" t="s">
        <v>9</v>
      </c>
      <c r="D2455" s="1">
        <f t="shared" ca="1" si="115"/>
        <v>41610</v>
      </c>
      <c r="E2455" t="s">
        <v>5</v>
      </c>
      <c r="F2455" t="str">
        <f t="shared" ca="1" si="116"/>
        <v>$11</v>
      </c>
    </row>
    <row r="2456" spans="1:6" x14ac:dyDescent="0.25">
      <c r="A2456">
        <v>1203655</v>
      </c>
      <c r="B2456" t="str">
        <f t="shared" ca="1" si="117"/>
        <v>ZSP</v>
      </c>
      <c r="C2456" t="s">
        <v>8</v>
      </c>
      <c r="D2456" s="1">
        <f t="shared" ca="1" si="115"/>
        <v>41854</v>
      </c>
      <c r="E2456" t="s">
        <v>5</v>
      </c>
      <c r="F2456" t="str">
        <f t="shared" ca="1" si="116"/>
        <v>$37</v>
      </c>
    </row>
    <row r="2457" spans="1:6" x14ac:dyDescent="0.25">
      <c r="A2457">
        <v>1203656</v>
      </c>
      <c r="B2457" t="str">
        <f t="shared" ca="1" si="117"/>
        <v>OTD</v>
      </c>
      <c r="C2457" t="s">
        <v>8</v>
      </c>
      <c r="D2457" s="1">
        <f t="shared" ca="1" si="115"/>
        <v>41649</v>
      </c>
      <c r="E2457" t="s">
        <v>6</v>
      </c>
      <c r="F2457" t="str">
        <f t="shared" ca="1" si="116"/>
        <v>$12</v>
      </c>
    </row>
    <row r="2458" spans="1:6" x14ac:dyDescent="0.25">
      <c r="A2458">
        <v>1203657</v>
      </c>
      <c r="B2458" t="str">
        <f t="shared" ca="1" si="117"/>
        <v>35V</v>
      </c>
      <c r="C2458" t="s">
        <v>8</v>
      </c>
      <c r="D2458" s="1">
        <f t="shared" ca="1" si="115"/>
        <v>41403</v>
      </c>
      <c r="E2458" t="s">
        <v>5</v>
      </c>
      <c r="F2458" t="str">
        <f t="shared" ca="1" si="116"/>
        <v>$11</v>
      </c>
    </row>
    <row r="2459" spans="1:6" x14ac:dyDescent="0.25">
      <c r="A2459">
        <v>1203658</v>
      </c>
      <c r="B2459" t="str">
        <f t="shared" ca="1" si="117"/>
        <v>8HX</v>
      </c>
      <c r="C2459" t="s">
        <v>8</v>
      </c>
      <c r="D2459" s="1">
        <f t="shared" ca="1" si="115"/>
        <v>41726</v>
      </c>
      <c r="E2459" t="s">
        <v>6</v>
      </c>
      <c r="F2459" t="str">
        <f t="shared" ca="1" si="116"/>
        <v>$43</v>
      </c>
    </row>
    <row r="2460" spans="1:6" x14ac:dyDescent="0.25">
      <c r="A2460">
        <v>1203659</v>
      </c>
      <c r="B2460" t="str">
        <f t="shared" ca="1" si="117"/>
        <v>P-O</v>
      </c>
      <c r="C2460" t="s">
        <v>9</v>
      </c>
      <c r="D2460" s="1">
        <f t="shared" ca="1" si="115"/>
        <v>41854</v>
      </c>
      <c r="E2460" t="s">
        <v>5</v>
      </c>
      <c r="F2460" t="str">
        <f t="shared" ca="1" si="116"/>
        <v>$32</v>
      </c>
    </row>
    <row r="2461" spans="1:6" x14ac:dyDescent="0.25">
      <c r="A2461">
        <v>1203660</v>
      </c>
      <c r="B2461" t="str">
        <f t="shared" ca="1" si="117"/>
        <v>ME1</v>
      </c>
      <c r="C2461" t="s">
        <v>9</v>
      </c>
      <c r="D2461" s="1">
        <f t="shared" ca="1" si="115"/>
        <v>41952</v>
      </c>
      <c r="E2461" t="s">
        <v>5</v>
      </c>
      <c r="F2461" t="str">
        <f t="shared" ca="1" si="116"/>
        <v>$26</v>
      </c>
    </row>
    <row r="2462" spans="1:6" x14ac:dyDescent="0.25">
      <c r="A2462">
        <v>1203661</v>
      </c>
      <c r="B2462" t="str">
        <f t="shared" ca="1" si="117"/>
        <v>171</v>
      </c>
      <c r="C2462" t="s">
        <v>8</v>
      </c>
      <c r="D2462" s="1">
        <f t="shared" ca="1" si="115"/>
        <v>41219</v>
      </c>
      <c r="E2462" t="s">
        <v>5</v>
      </c>
      <c r="F2462" t="str">
        <f t="shared" ca="1" si="116"/>
        <v>$8</v>
      </c>
    </row>
    <row r="2463" spans="1:6" x14ac:dyDescent="0.25">
      <c r="A2463">
        <v>1203662</v>
      </c>
      <c r="B2463" t="str">
        <f t="shared" ca="1" si="117"/>
        <v>4@T</v>
      </c>
      <c r="C2463" t="s">
        <v>9</v>
      </c>
      <c r="D2463" s="1">
        <f t="shared" ca="1" si="115"/>
        <v>41456</v>
      </c>
      <c r="E2463" t="s">
        <v>6</v>
      </c>
      <c r="F2463" t="str">
        <f t="shared" ca="1" si="116"/>
        <v>$32</v>
      </c>
    </row>
    <row r="2464" spans="1:6" x14ac:dyDescent="0.25">
      <c r="A2464">
        <v>1203663</v>
      </c>
      <c r="B2464" t="str">
        <f t="shared" ca="1" si="117"/>
        <v>/4?</v>
      </c>
      <c r="C2464" t="s">
        <v>10</v>
      </c>
      <c r="D2464" s="1">
        <f t="shared" ca="1" si="115"/>
        <v>41324</v>
      </c>
      <c r="E2464" t="s">
        <v>6</v>
      </c>
      <c r="F2464" t="str">
        <f t="shared" ca="1" si="116"/>
        <v>$41</v>
      </c>
    </row>
    <row r="2465" spans="1:6" x14ac:dyDescent="0.25">
      <c r="A2465">
        <v>1203664</v>
      </c>
      <c r="B2465" t="str">
        <f t="shared" ca="1" si="117"/>
        <v>=LZ</v>
      </c>
      <c r="C2465" t="s">
        <v>9</v>
      </c>
      <c r="D2465" s="1">
        <f t="shared" ca="1" si="115"/>
        <v>41709</v>
      </c>
      <c r="E2465" t="s">
        <v>5</v>
      </c>
      <c r="F2465" t="str">
        <f t="shared" ca="1" si="116"/>
        <v>$42</v>
      </c>
    </row>
    <row r="2466" spans="1:6" x14ac:dyDescent="0.25">
      <c r="A2466">
        <v>1203665</v>
      </c>
      <c r="B2466" t="str">
        <f t="shared" ca="1" si="117"/>
        <v>QRL</v>
      </c>
      <c r="C2466" t="s">
        <v>9</v>
      </c>
      <c r="D2466" s="1">
        <f t="shared" ca="1" si="115"/>
        <v>41694</v>
      </c>
      <c r="E2466" t="s">
        <v>6</v>
      </c>
      <c r="F2466" t="str">
        <f t="shared" ca="1" si="116"/>
        <v>$9</v>
      </c>
    </row>
    <row r="2467" spans="1:6" x14ac:dyDescent="0.25">
      <c r="A2467">
        <v>1203666</v>
      </c>
      <c r="B2467" t="str">
        <f t="shared" ca="1" si="117"/>
        <v>3-8</v>
      </c>
      <c r="C2467" t="s">
        <v>8</v>
      </c>
      <c r="D2467" s="1">
        <f t="shared" ca="1" si="115"/>
        <v>41136</v>
      </c>
      <c r="E2467" t="s">
        <v>5</v>
      </c>
      <c r="F2467" t="str">
        <f t="shared" ca="1" si="116"/>
        <v>$26</v>
      </c>
    </row>
    <row r="2468" spans="1:6" x14ac:dyDescent="0.25">
      <c r="A2468">
        <v>1203667</v>
      </c>
      <c r="B2468" t="str">
        <f t="shared" ca="1" si="117"/>
        <v>Q&lt;F</v>
      </c>
      <c r="C2468" t="s">
        <v>9</v>
      </c>
      <c r="D2468" s="1">
        <f t="shared" ca="1" si="115"/>
        <v>41489</v>
      </c>
      <c r="E2468" t="s">
        <v>5</v>
      </c>
      <c r="F2468" t="str">
        <f t="shared" ca="1" si="116"/>
        <v>$25</v>
      </c>
    </row>
    <row r="2469" spans="1:6" x14ac:dyDescent="0.25">
      <c r="A2469">
        <v>1203668</v>
      </c>
      <c r="B2469" t="str">
        <f t="shared" ca="1" si="117"/>
        <v>IIG</v>
      </c>
      <c r="C2469" t="s">
        <v>10</v>
      </c>
      <c r="D2469" s="1">
        <f t="shared" ca="1" si="115"/>
        <v>41161</v>
      </c>
      <c r="E2469" t="s">
        <v>6</v>
      </c>
      <c r="F2469" t="str">
        <f t="shared" ca="1" si="116"/>
        <v>$36</v>
      </c>
    </row>
    <row r="2470" spans="1:6" x14ac:dyDescent="0.25">
      <c r="A2470">
        <v>1203669</v>
      </c>
      <c r="B2470" t="str">
        <f t="shared" ca="1" si="117"/>
        <v>V@9</v>
      </c>
      <c r="C2470" t="s">
        <v>9</v>
      </c>
      <c r="D2470" s="1">
        <f t="shared" ca="1" si="115"/>
        <v>41617</v>
      </c>
      <c r="E2470" t="s">
        <v>5</v>
      </c>
      <c r="F2470" t="str">
        <f t="shared" ca="1" si="116"/>
        <v>$49</v>
      </c>
    </row>
    <row r="2471" spans="1:6" x14ac:dyDescent="0.25">
      <c r="A2471">
        <v>1203670</v>
      </c>
      <c r="B2471" t="str">
        <f t="shared" ca="1" si="117"/>
        <v>=P4</v>
      </c>
      <c r="C2471" t="s">
        <v>9</v>
      </c>
      <c r="D2471" s="1">
        <f t="shared" ca="1" si="115"/>
        <v>40980</v>
      </c>
      <c r="E2471" t="s">
        <v>6</v>
      </c>
      <c r="F2471" t="str">
        <f t="shared" ca="1" si="116"/>
        <v>$26</v>
      </c>
    </row>
    <row r="2472" spans="1:6" x14ac:dyDescent="0.25">
      <c r="A2472">
        <v>1203671</v>
      </c>
      <c r="B2472" t="str">
        <f t="shared" ca="1" si="117"/>
        <v>&gt;HQ</v>
      </c>
      <c r="C2472" t="s">
        <v>9</v>
      </c>
      <c r="D2472" s="1">
        <f t="shared" ca="1" si="115"/>
        <v>41919</v>
      </c>
      <c r="E2472" t="s">
        <v>5</v>
      </c>
      <c r="F2472" t="str">
        <f t="shared" ca="1" si="116"/>
        <v>$31</v>
      </c>
    </row>
    <row r="2473" spans="1:6" x14ac:dyDescent="0.25">
      <c r="A2473">
        <v>1203672</v>
      </c>
      <c r="B2473" t="str">
        <f t="shared" ca="1" si="117"/>
        <v>WG.</v>
      </c>
      <c r="C2473" t="s">
        <v>8</v>
      </c>
      <c r="D2473" s="1">
        <f t="shared" ca="1" si="115"/>
        <v>41114</v>
      </c>
      <c r="E2473" t="s">
        <v>5</v>
      </c>
      <c r="F2473" t="str">
        <f t="shared" ca="1" si="116"/>
        <v>$15</v>
      </c>
    </row>
    <row r="2474" spans="1:6" x14ac:dyDescent="0.25">
      <c r="A2474">
        <v>1203673</v>
      </c>
      <c r="B2474" t="str">
        <f t="shared" ca="1" si="117"/>
        <v>@1P</v>
      </c>
      <c r="C2474" t="s">
        <v>8</v>
      </c>
      <c r="D2474" s="1">
        <f t="shared" ca="1" si="115"/>
        <v>41397</v>
      </c>
      <c r="E2474" t="s">
        <v>5</v>
      </c>
      <c r="F2474" t="str">
        <f t="shared" ca="1" si="116"/>
        <v>$23</v>
      </c>
    </row>
    <row r="2475" spans="1:6" x14ac:dyDescent="0.25">
      <c r="A2475">
        <v>1203674</v>
      </c>
      <c r="B2475" t="str">
        <f t="shared" ca="1" si="117"/>
        <v>=SE</v>
      </c>
      <c r="C2475" t="s">
        <v>8</v>
      </c>
      <c r="D2475" s="1">
        <f t="shared" ca="1" si="115"/>
        <v>41817</v>
      </c>
      <c r="E2475" t="s">
        <v>6</v>
      </c>
      <c r="F2475" t="str">
        <f t="shared" ca="1" si="116"/>
        <v>$26</v>
      </c>
    </row>
    <row r="2476" spans="1:6" x14ac:dyDescent="0.25">
      <c r="A2476">
        <v>1203675</v>
      </c>
      <c r="B2476" t="str">
        <f t="shared" ca="1" si="117"/>
        <v>&lt;O4</v>
      </c>
      <c r="C2476" t="s">
        <v>8</v>
      </c>
      <c r="D2476" s="1">
        <f t="shared" ca="1" si="115"/>
        <v>41555</v>
      </c>
      <c r="E2476" t="s">
        <v>5</v>
      </c>
      <c r="F2476" t="str">
        <f t="shared" ca="1" si="116"/>
        <v>$9</v>
      </c>
    </row>
    <row r="2477" spans="1:6" x14ac:dyDescent="0.25">
      <c r="A2477">
        <v>1203676</v>
      </c>
      <c r="B2477" t="str">
        <f t="shared" ca="1" si="117"/>
        <v>N=5</v>
      </c>
      <c r="C2477" t="s">
        <v>9</v>
      </c>
      <c r="D2477" s="1">
        <f t="shared" ca="1" si="115"/>
        <v>41201</v>
      </c>
      <c r="E2477" t="s">
        <v>5</v>
      </c>
      <c r="F2477" t="str">
        <f t="shared" ca="1" si="116"/>
        <v>$15</v>
      </c>
    </row>
    <row r="2478" spans="1:6" x14ac:dyDescent="0.25">
      <c r="A2478">
        <v>1203677</v>
      </c>
      <c r="B2478" t="str">
        <f t="shared" ca="1" si="117"/>
        <v>Y?9</v>
      </c>
      <c r="C2478" t="s">
        <v>9</v>
      </c>
      <c r="D2478" s="1">
        <f t="shared" ca="1" si="115"/>
        <v>41128</v>
      </c>
      <c r="E2478" t="s">
        <v>6</v>
      </c>
      <c r="F2478" t="str">
        <f t="shared" ca="1" si="116"/>
        <v>$46</v>
      </c>
    </row>
    <row r="2479" spans="1:6" x14ac:dyDescent="0.25">
      <c r="A2479">
        <v>1203678</v>
      </c>
      <c r="B2479" t="str">
        <f t="shared" ca="1" si="117"/>
        <v>0=.</v>
      </c>
      <c r="C2479" t="s">
        <v>8</v>
      </c>
      <c r="D2479" s="1">
        <f t="shared" ca="1" si="115"/>
        <v>41066</v>
      </c>
      <c r="E2479" t="s">
        <v>5</v>
      </c>
      <c r="F2479" t="str">
        <f t="shared" ca="1" si="116"/>
        <v>$31</v>
      </c>
    </row>
    <row r="2480" spans="1:6" x14ac:dyDescent="0.25">
      <c r="A2480">
        <v>1203679</v>
      </c>
      <c r="B2480" t="str">
        <f t="shared" ca="1" si="117"/>
        <v>A3=</v>
      </c>
      <c r="C2480" t="s">
        <v>9</v>
      </c>
      <c r="D2480" s="1">
        <f t="shared" ca="1" si="115"/>
        <v>41201</v>
      </c>
      <c r="E2480" t="s">
        <v>6</v>
      </c>
      <c r="F2480" t="str">
        <f t="shared" ca="1" si="116"/>
        <v>$8</v>
      </c>
    </row>
    <row r="2481" spans="1:6" x14ac:dyDescent="0.25">
      <c r="A2481">
        <v>1203680</v>
      </c>
      <c r="B2481" t="str">
        <f t="shared" ca="1" si="117"/>
        <v>I.;</v>
      </c>
      <c r="C2481" t="s">
        <v>10</v>
      </c>
      <c r="D2481" s="1">
        <f t="shared" ca="1" si="115"/>
        <v>41642</v>
      </c>
      <c r="E2481" t="s">
        <v>5</v>
      </c>
      <c r="F2481" t="str">
        <f t="shared" ca="1" si="116"/>
        <v>$10</v>
      </c>
    </row>
    <row r="2482" spans="1:6" x14ac:dyDescent="0.25">
      <c r="A2482">
        <v>1203681</v>
      </c>
      <c r="B2482" t="str">
        <f t="shared" ca="1" si="117"/>
        <v>CMK</v>
      </c>
      <c r="C2482" t="s">
        <v>9</v>
      </c>
      <c r="D2482" s="1">
        <f t="shared" ca="1" si="115"/>
        <v>40988</v>
      </c>
      <c r="E2482" t="s">
        <v>5</v>
      </c>
      <c r="F2482" t="str">
        <f t="shared" ca="1" si="116"/>
        <v>$43</v>
      </c>
    </row>
    <row r="2483" spans="1:6" x14ac:dyDescent="0.25">
      <c r="A2483">
        <v>1203682</v>
      </c>
      <c r="B2483" t="str">
        <f t="shared" ca="1" si="117"/>
        <v>RX/</v>
      </c>
      <c r="C2483" t="s">
        <v>9</v>
      </c>
      <c r="D2483" s="1">
        <f t="shared" ca="1" si="115"/>
        <v>41193</v>
      </c>
      <c r="E2483" t="s">
        <v>5</v>
      </c>
      <c r="F2483" t="str">
        <f t="shared" ca="1" si="116"/>
        <v>$30</v>
      </c>
    </row>
    <row r="2484" spans="1:6" x14ac:dyDescent="0.25">
      <c r="A2484">
        <v>1203683</v>
      </c>
      <c r="B2484" t="str">
        <f t="shared" ca="1" si="117"/>
        <v>Y:?</v>
      </c>
      <c r="C2484" t="s">
        <v>9</v>
      </c>
      <c r="D2484" s="1">
        <f t="shared" ca="1" si="115"/>
        <v>41650</v>
      </c>
      <c r="E2484" t="s">
        <v>6</v>
      </c>
      <c r="F2484" t="str">
        <f t="shared" ca="1" si="116"/>
        <v>$5</v>
      </c>
    </row>
    <row r="2485" spans="1:6" x14ac:dyDescent="0.25">
      <c r="A2485">
        <v>1203684</v>
      </c>
      <c r="B2485" t="str">
        <f t="shared" ca="1" si="117"/>
        <v>HJD</v>
      </c>
      <c r="C2485" t="s">
        <v>8</v>
      </c>
      <c r="D2485" s="1">
        <f t="shared" ca="1" si="115"/>
        <v>40989</v>
      </c>
      <c r="E2485" t="s">
        <v>6</v>
      </c>
      <c r="F2485" t="str">
        <f t="shared" ca="1" si="116"/>
        <v>$37</v>
      </c>
    </row>
    <row r="2486" spans="1:6" x14ac:dyDescent="0.25">
      <c r="A2486">
        <v>1203685</v>
      </c>
      <c r="B2486" t="str">
        <f t="shared" ca="1" si="117"/>
        <v>L.@</v>
      </c>
      <c r="C2486" t="s">
        <v>8</v>
      </c>
      <c r="D2486" s="1">
        <f t="shared" ca="1" si="115"/>
        <v>41179</v>
      </c>
      <c r="E2486" t="s">
        <v>5</v>
      </c>
      <c r="F2486" t="str">
        <f t="shared" ca="1" si="116"/>
        <v>$17</v>
      </c>
    </row>
    <row r="2487" spans="1:6" x14ac:dyDescent="0.25">
      <c r="A2487">
        <v>1203686</v>
      </c>
      <c r="B2487" t="str">
        <f t="shared" ca="1" si="117"/>
        <v>R38</v>
      </c>
      <c r="C2487" t="s">
        <v>8</v>
      </c>
      <c r="D2487" s="1">
        <f t="shared" ca="1" si="115"/>
        <v>41438</v>
      </c>
      <c r="E2487" t="s">
        <v>6</v>
      </c>
      <c r="F2487" t="str">
        <f t="shared" ca="1" si="116"/>
        <v>$17</v>
      </c>
    </row>
    <row r="2488" spans="1:6" x14ac:dyDescent="0.25">
      <c r="A2488">
        <v>1203687</v>
      </c>
      <c r="B2488" t="str">
        <f t="shared" ca="1" si="117"/>
        <v>S&lt;Z</v>
      </c>
      <c r="C2488" t="s">
        <v>8</v>
      </c>
      <c r="D2488" s="1">
        <f t="shared" ca="1" si="115"/>
        <v>41414</v>
      </c>
      <c r="E2488" t="s">
        <v>5</v>
      </c>
      <c r="F2488" t="str">
        <f t="shared" ca="1" si="116"/>
        <v>$8</v>
      </c>
    </row>
    <row r="2489" spans="1:6" x14ac:dyDescent="0.25">
      <c r="A2489">
        <v>1203688</v>
      </c>
      <c r="B2489" t="str">
        <f t="shared" ca="1" si="117"/>
        <v>JZW</v>
      </c>
      <c r="C2489" t="s">
        <v>9</v>
      </c>
      <c r="D2489" s="1">
        <f t="shared" ca="1" si="115"/>
        <v>41165</v>
      </c>
      <c r="E2489" t="s">
        <v>5</v>
      </c>
      <c r="F2489" t="str">
        <f t="shared" ca="1" si="116"/>
        <v>$35</v>
      </c>
    </row>
    <row r="2490" spans="1:6" x14ac:dyDescent="0.25">
      <c r="A2490">
        <v>1203689</v>
      </c>
      <c r="B2490" t="str">
        <f t="shared" ca="1" si="117"/>
        <v>&gt;UX</v>
      </c>
      <c r="C2490" t="s">
        <v>9</v>
      </c>
      <c r="D2490" s="1">
        <f t="shared" ca="1" si="115"/>
        <v>41462</v>
      </c>
      <c r="E2490" t="s">
        <v>6</v>
      </c>
      <c r="F2490" t="str">
        <f t="shared" ca="1" si="116"/>
        <v>$32</v>
      </c>
    </row>
    <row r="2491" spans="1:6" x14ac:dyDescent="0.25">
      <c r="A2491">
        <v>1203690</v>
      </c>
      <c r="B2491" t="str">
        <f t="shared" ca="1" si="117"/>
        <v>RKU</v>
      </c>
      <c r="C2491" t="s">
        <v>8</v>
      </c>
      <c r="D2491" s="1">
        <f t="shared" ca="1" si="115"/>
        <v>41389</v>
      </c>
      <c r="E2491" t="s">
        <v>5</v>
      </c>
      <c r="F2491" t="str">
        <f t="shared" ca="1" si="116"/>
        <v>$19</v>
      </c>
    </row>
    <row r="2492" spans="1:6" x14ac:dyDescent="0.25">
      <c r="A2492">
        <v>1203691</v>
      </c>
      <c r="B2492" t="str">
        <f t="shared" ca="1" si="117"/>
        <v>8/S</v>
      </c>
      <c r="C2492" t="s">
        <v>9</v>
      </c>
      <c r="D2492" s="1">
        <f t="shared" ca="1" si="115"/>
        <v>41874</v>
      </c>
      <c r="E2492" t="s">
        <v>6</v>
      </c>
      <c r="F2492" t="str">
        <f t="shared" ca="1" si="116"/>
        <v>$48</v>
      </c>
    </row>
    <row r="2493" spans="1:6" x14ac:dyDescent="0.25">
      <c r="A2493">
        <v>1203692</v>
      </c>
      <c r="B2493" t="str">
        <f t="shared" ca="1" si="117"/>
        <v>53F</v>
      </c>
      <c r="C2493" t="s">
        <v>10</v>
      </c>
      <c r="D2493" s="1">
        <f t="shared" ca="1" si="115"/>
        <v>41005</v>
      </c>
      <c r="E2493" t="s">
        <v>5</v>
      </c>
      <c r="F2493" t="str">
        <f t="shared" ca="1" si="116"/>
        <v>$24</v>
      </c>
    </row>
    <row r="2494" spans="1:6" x14ac:dyDescent="0.25">
      <c r="A2494">
        <v>1203693</v>
      </c>
      <c r="B2494" t="str">
        <f t="shared" ca="1" si="117"/>
        <v>O1W</v>
      </c>
      <c r="C2494" t="s">
        <v>9</v>
      </c>
      <c r="D2494" s="1">
        <f t="shared" ca="1" si="115"/>
        <v>41057</v>
      </c>
      <c r="E2494" t="s">
        <v>5</v>
      </c>
      <c r="F2494" t="str">
        <f t="shared" ca="1" si="116"/>
        <v>$46</v>
      </c>
    </row>
    <row r="2495" spans="1:6" x14ac:dyDescent="0.25">
      <c r="A2495">
        <v>1203694</v>
      </c>
      <c r="B2495" t="str">
        <f t="shared" ca="1" si="117"/>
        <v>/Z0</v>
      </c>
      <c r="C2495" t="s">
        <v>9</v>
      </c>
      <c r="D2495" s="1">
        <f t="shared" ca="1" si="115"/>
        <v>41334</v>
      </c>
      <c r="E2495" t="s">
        <v>5</v>
      </c>
      <c r="F2495" t="str">
        <f t="shared" ca="1" si="116"/>
        <v>$30</v>
      </c>
    </row>
    <row r="2496" spans="1:6" x14ac:dyDescent="0.25">
      <c r="A2496">
        <v>1203695</v>
      </c>
      <c r="B2496" t="str">
        <f t="shared" ca="1" si="117"/>
        <v>&lt;8@</v>
      </c>
      <c r="C2496" t="s">
        <v>8</v>
      </c>
      <c r="D2496" s="1">
        <f t="shared" ca="1" si="115"/>
        <v>41592</v>
      </c>
      <c r="E2496" t="s">
        <v>6</v>
      </c>
      <c r="F2496" t="str">
        <f t="shared" ca="1" si="116"/>
        <v>$19</v>
      </c>
    </row>
    <row r="2497" spans="1:6" x14ac:dyDescent="0.25">
      <c r="A2497">
        <v>1203696</v>
      </c>
      <c r="B2497" t="str">
        <f t="shared" ca="1" si="117"/>
        <v>CJK</v>
      </c>
      <c r="C2497" t="s">
        <v>9</v>
      </c>
      <c r="D2497" s="1">
        <f t="shared" ca="1" si="115"/>
        <v>41037</v>
      </c>
      <c r="E2497" t="s">
        <v>5</v>
      </c>
      <c r="F2497" t="str">
        <f t="shared" ca="1" si="116"/>
        <v>$43</v>
      </c>
    </row>
    <row r="2498" spans="1:6" x14ac:dyDescent="0.25">
      <c r="A2498">
        <v>1203697</v>
      </c>
      <c r="B2498" t="str">
        <f t="shared" ca="1" si="117"/>
        <v>J.0</v>
      </c>
      <c r="C2498" t="s">
        <v>10</v>
      </c>
      <c r="D2498" s="1">
        <f t="shared" ca="1" si="115"/>
        <v>41858</v>
      </c>
      <c r="E2498" t="s">
        <v>5</v>
      </c>
      <c r="F2498" t="str">
        <f t="shared" ca="1" si="116"/>
        <v>$45</v>
      </c>
    </row>
    <row r="2499" spans="1:6" x14ac:dyDescent="0.25">
      <c r="A2499">
        <v>1203698</v>
      </c>
      <c r="B2499" t="str">
        <f t="shared" ca="1" si="117"/>
        <v>1;K</v>
      </c>
      <c r="C2499" t="s">
        <v>9</v>
      </c>
      <c r="D2499" s="1">
        <f t="shared" ref="D2499:D2562" ca="1" si="118">DATE(RANDBETWEEN(2012,2014),RANDBETWEEN(1,12),RANDBETWEEN(1,28))</f>
        <v>41110</v>
      </c>
      <c r="E2499" t="s">
        <v>6</v>
      </c>
      <c r="F2499" t="str">
        <f t="shared" ref="F2499:F2562" ca="1" si="119">CONCATENATE("$",RANDBETWEEN(1,50))</f>
        <v>$23</v>
      </c>
    </row>
    <row r="2500" spans="1:6" x14ac:dyDescent="0.25">
      <c r="A2500">
        <v>1203699</v>
      </c>
      <c r="B2500" t="str">
        <f t="shared" ca="1" si="117"/>
        <v>&gt;VD</v>
      </c>
      <c r="C2500" t="s">
        <v>9</v>
      </c>
      <c r="D2500" s="1">
        <f t="shared" ca="1" si="118"/>
        <v>41615</v>
      </c>
      <c r="E2500" t="s">
        <v>5</v>
      </c>
      <c r="F2500" t="str">
        <f t="shared" ca="1" si="119"/>
        <v>$34</v>
      </c>
    </row>
    <row r="2501" spans="1:6" x14ac:dyDescent="0.25">
      <c r="A2501">
        <v>1203700</v>
      </c>
      <c r="B2501" t="str">
        <f t="shared" ca="1" si="117"/>
        <v>BT1</v>
      </c>
      <c r="C2501" t="s">
        <v>9</v>
      </c>
      <c r="D2501" s="1">
        <f t="shared" ca="1" si="118"/>
        <v>41507</v>
      </c>
      <c r="E2501" t="s">
        <v>6</v>
      </c>
      <c r="F2501" t="str">
        <f t="shared" ca="1" si="119"/>
        <v>$36</v>
      </c>
    </row>
    <row r="2502" spans="1:6" x14ac:dyDescent="0.25">
      <c r="A2502">
        <v>1203701</v>
      </c>
      <c r="B2502" t="str">
        <f t="shared" ca="1" si="117"/>
        <v>I.6</v>
      </c>
      <c r="C2502" t="s">
        <v>8</v>
      </c>
      <c r="D2502" s="1">
        <f t="shared" ca="1" si="118"/>
        <v>41989</v>
      </c>
      <c r="E2502" t="s">
        <v>5</v>
      </c>
      <c r="F2502" t="str">
        <f t="shared" ca="1" si="119"/>
        <v>$18</v>
      </c>
    </row>
    <row r="2503" spans="1:6" x14ac:dyDescent="0.25">
      <c r="A2503">
        <v>1203702</v>
      </c>
      <c r="B2503" t="str">
        <f t="shared" ca="1" si="117"/>
        <v>VWF</v>
      </c>
      <c r="C2503" t="s">
        <v>8</v>
      </c>
      <c r="D2503" s="1">
        <f t="shared" ca="1" si="118"/>
        <v>41250</v>
      </c>
      <c r="E2503" t="s">
        <v>5</v>
      </c>
      <c r="F2503" t="str">
        <f t="shared" ca="1" si="119"/>
        <v>$43</v>
      </c>
    </row>
    <row r="2504" spans="1:6" x14ac:dyDescent="0.25">
      <c r="A2504">
        <v>1203703</v>
      </c>
      <c r="B2504" t="str">
        <f t="shared" ca="1" si="117"/>
        <v>K7J</v>
      </c>
      <c r="C2504" t="s">
        <v>8</v>
      </c>
      <c r="D2504" s="1">
        <f t="shared" ca="1" si="118"/>
        <v>41438</v>
      </c>
      <c r="E2504" t="s">
        <v>5</v>
      </c>
      <c r="F2504" t="str">
        <f t="shared" ca="1" si="119"/>
        <v>$18</v>
      </c>
    </row>
    <row r="2505" spans="1:6" x14ac:dyDescent="0.25">
      <c r="A2505">
        <v>1203704</v>
      </c>
      <c r="B2505" t="str">
        <f t="shared" ca="1" si="117"/>
        <v>P7Y</v>
      </c>
      <c r="C2505" t="s">
        <v>8</v>
      </c>
      <c r="D2505" s="1">
        <f t="shared" ca="1" si="118"/>
        <v>41538</v>
      </c>
      <c r="E2505" t="s">
        <v>6</v>
      </c>
      <c r="F2505" t="str">
        <f t="shared" ca="1" si="119"/>
        <v>$31</v>
      </c>
    </row>
    <row r="2506" spans="1:6" x14ac:dyDescent="0.25">
      <c r="A2506">
        <v>1203705</v>
      </c>
      <c r="B2506" t="str">
        <f t="shared" ref="B2506:B2569" ca="1" si="120">CONCATENATE(CHAR(RANDBETWEEN(45,90)),CHAR(RANDBETWEEN(45,90)),CHAR(RANDBETWEEN(45,90)))</f>
        <v>/&gt;B</v>
      </c>
      <c r="C2506" t="s">
        <v>9</v>
      </c>
      <c r="D2506" s="1">
        <f t="shared" ca="1" si="118"/>
        <v>41768</v>
      </c>
      <c r="E2506" t="s">
        <v>6</v>
      </c>
      <c r="F2506" t="str">
        <f t="shared" ca="1" si="119"/>
        <v>$28</v>
      </c>
    </row>
    <row r="2507" spans="1:6" x14ac:dyDescent="0.25">
      <c r="A2507">
        <v>1203706</v>
      </c>
      <c r="B2507" t="str">
        <f t="shared" ca="1" si="120"/>
        <v>YPV</v>
      </c>
      <c r="C2507" t="s">
        <v>9</v>
      </c>
      <c r="D2507" s="1">
        <f t="shared" ca="1" si="118"/>
        <v>41496</v>
      </c>
      <c r="E2507" t="s">
        <v>5</v>
      </c>
      <c r="F2507" t="str">
        <f t="shared" ca="1" si="119"/>
        <v>$6</v>
      </c>
    </row>
    <row r="2508" spans="1:6" x14ac:dyDescent="0.25">
      <c r="A2508">
        <v>1203707</v>
      </c>
      <c r="B2508" t="str">
        <f t="shared" ca="1" si="120"/>
        <v>817</v>
      </c>
      <c r="C2508" t="s">
        <v>8</v>
      </c>
      <c r="D2508" s="1">
        <f t="shared" ca="1" si="118"/>
        <v>41391</v>
      </c>
      <c r="E2508" t="s">
        <v>6</v>
      </c>
      <c r="F2508" t="str">
        <f t="shared" ca="1" si="119"/>
        <v>$44</v>
      </c>
    </row>
    <row r="2509" spans="1:6" x14ac:dyDescent="0.25">
      <c r="A2509">
        <v>1203708</v>
      </c>
      <c r="B2509" t="str">
        <f t="shared" ca="1" si="120"/>
        <v>D;2</v>
      </c>
      <c r="C2509" t="s">
        <v>9</v>
      </c>
      <c r="D2509" s="1">
        <f t="shared" ca="1" si="118"/>
        <v>41103</v>
      </c>
      <c r="E2509" t="s">
        <v>5</v>
      </c>
      <c r="F2509" t="str">
        <f t="shared" ca="1" si="119"/>
        <v>$19</v>
      </c>
    </row>
    <row r="2510" spans="1:6" x14ac:dyDescent="0.25">
      <c r="A2510">
        <v>1203709</v>
      </c>
      <c r="B2510" t="str">
        <f t="shared" ca="1" si="120"/>
        <v>4FZ</v>
      </c>
      <c r="C2510" t="s">
        <v>10</v>
      </c>
      <c r="D2510" s="1">
        <f t="shared" ca="1" si="118"/>
        <v>41590</v>
      </c>
      <c r="E2510" t="s">
        <v>5</v>
      </c>
      <c r="F2510" t="str">
        <f t="shared" ca="1" si="119"/>
        <v>$30</v>
      </c>
    </row>
    <row r="2511" spans="1:6" x14ac:dyDescent="0.25">
      <c r="A2511">
        <v>1203710</v>
      </c>
      <c r="B2511" t="str">
        <f t="shared" ca="1" si="120"/>
        <v>16&lt;</v>
      </c>
      <c r="C2511" t="s">
        <v>9</v>
      </c>
      <c r="D2511" s="1">
        <f t="shared" ca="1" si="118"/>
        <v>41605</v>
      </c>
      <c r="E2511" t="s">
        <v>6</v>
      </c>
      <c r="F2511" t="str">
        <f t="shared" ca="1" si="119"/>
        <v>$20</v>
      </c>
    </row>
    <row r="2512" spans="1:6" x14ac:dyDescent="0.25">
      <c r="A2512">
        <v>1203711</v>
      </c>
      <c r="B2512" t="str">
        <f t="shared" ca="1" si="120"/>
        <v>054</v>
      </c>
      <c r="C2512" t="s">
        <v>9</v>
      </c>
      <c r="D2512" s="1">
        <f t="shared" ca="1" si="118"/>
        <v>41978</v>
      </c>
      <c r="E2512" t="s">
        <v>5</v>
      </c>
      <c r="F2512" t="str">
        <f t="shared" ca="1" si="119"/>
        <v>$24</v>
      </c>
    </row>
    <row r="2513" spans="1:6" x14ac:dyDescent="0.25">
      <c r="A2513">
        <v>1203712</v>
      </c>
      <c r="B2513" t="str">
        <f t="shared" ca="1" si="120"/>
        <v>N?O</v>
      </c>
      <c r="C2513" t="s">
        <v>9</v>
      </c>
      <c r="D2513" s="1">
        <f t="shared" ca="1" si="118"/>
        <v>41019</v>
      </c>
      <c r="E2513" t="s">
        <v>6</v>
      </c>
      <c r="F2513" t="str">
        <f t="shared" ca="1" si="119"/>
        <v>$6</v>
      </c>
    </row>
    <row r="2514" spans="1:6" x14ac:dyDescent="0.25">
      <c r="A2514">
        <v>1203713</v>
      </c>
      <c r="B2514" t="str">
        <f t="shared" ca="1" si="120"/>
        <v>Q:L</v>
      </c>
      <c r="C2514" t="s">
        <v>8</v>
      </c>
      <c r="D2514" s="1">
        <f t="shared" ca="1" si="118"/>
        <v>41030</v>
      </c>
      <c r="E2514" t="s">
        <v>5</v>
      </c>
      <c r="F2514" t="str">
        <f t="shared" ca="1" si="119"/>
        <v>$19</v>
      </c>
    </row>
    <row r="2515" spans="1:6" x14ac:dyDescent="0.25">
      <c r="A2515">
        <v>1203714</v>
      </c>
      <c r="B2515" t="str">
        <f t="shared" ca="1" si="120"/>
        <v>W7T</v>
      </c>
      <c r="C2515" t="s">
        <v>8</v>
      </c>
      <c r="D2515" s="1">
        <f t="shared" ca="1" si="118"/>
        <v>41591</v>
      </c>
      <c r="E2515" t="s">
        <v>5</v>
      </c>
      <c r="F2515" t="str">
        <f t="shared" ca="1" si="119"/>
        <v>$39</v>
      </c>
    </row>
    <row r="2516" spans="1:6" x14ac:dyDescent="0.25">
      <c r="A2516">
        <v>1203715</v>
      </c>
      <c r="B2516" t="str">
        <f t="shared" ca="1" si="120"/>
        <v>30D</v>
      </c>
      <c r="C2516" t="s">
        <v>8</v>
      </c>
      <c r="D2516" s="1">
        <f t="shared" ca="1" si="118"/>
        <v>41188</v>
      </c>
      <c r="E2516" t="s">
        <v>5</v>
      </c>
      <c r="F2516" t="str">
        <f t="shared" ca="1" si="119"/>
        <v>$45</v>
      </c>
    </row>
    <row r="2517" spans="1:6" x14ac:dyDescent="0.25">
      <c r="A2517">
        <v>1203716</v>
      </c>
      <c r="B2517" t="str">
        <f t="shared" ca="1" si="120"/>
        <v>7I/</v>
      </c>
      <c r="C2517" t="s">
        <v>8</v>
      </c>
      <c r="D2517" s="1">
        <f t="shared" ca="1" si="118"/>
        <v>41643</v>
      </c>
      <c r="E2517" t="s">
        <v>6</v>
      </c>
      <c r="F2517" t="str">
        <f t="shared" ca="1" si="119"/>
        <v>$49</v>
      </c>
    </row>
    <row r="2518" spans="1:6" x14ac:dyDescent="0.25">
      <c r="A2518">
        <v>1203717</v>
      </c>
      <c r="B2518" t="str">
        <f t="shared" ca="1" si="120"/>
        <v>FWN</v>
      </c>
      <c r="C2518" t="s">
        <v>9</v>
      </c>
      <c r="D2518" s="1">
        <f t="shared" ca="1" si="118"/>
        <v>41055</v>
      </c>
      <c r="E2518" t="s">
        <v>5</v>
      </c>
      <c r="F2518" t="str">
        <f t="shared" ca="1" si="119"/>
        <v>$32</v>
      </c>
    </row>
    <row r="2519" spans="1:6" x14ac:dyDescent="0.25">
      <c r="A2519">
        <v>1203718</v>
      </c>
      <c r="B2519" t="str">
        <f t="shared" ca="1" si="120"/>
        <v>KI0</v>
      </c>
      <c r="C2519" t="s">
        <v>9</v>
      </c>
      <c r="D2519" s="1">
        <f t="shared" ca="1" si="118"/>
        <v>41422</v>
      </c>
      <c r="E2519" t="s">
        <v>5</v>
      </c>
      <c r="F2519" t="str">
        <f t="shared" ca="1" si="119"/>
        <v>$20</v>
      </c>
    </row>
    <row r="2520" spans="1:6" x14ac:dyDescent="0.25">
      <c r="A2520">
        <v>1203719</v>
      </c>
      <c r="B2520" t="str">
        <f t="shared" ca="1" si="120"/>
        <v>?8T</v>
      </c>
      <c r="C2520" t="s">
        <v>8</v>
      </c>
      <c r="D2520" s="1">
        <f t="shared" ca="1" si="118"/>
        <v>41896</v>
      </c>
      <c r="E2520" t="s">
        <v>6</v>
      </c>
      <c r="F2520" t="str">
        <f t="shared" ca="1" si="119"/>
        <v>$21</v>
      </c>
    </row>
    <row r="2521" spans="1:6" x14ac:dyDescent="0.25">
      <c r="A2521">
        <v>1203720</v>
      </c>
      <c r="B2521" t="str">
        <f t="shared" ca="1" si="120"/>
        <v>;6M</v>
      </c>
      <c r="C2521" t="s">
        <v>9</v>
      </c>
      <c r="D2521" s="1">
        <f t="shared" ca="1" si="118"/>
        <v>41879</v>
      </c>
      <c r="E2521" t="s">
        <v>5</v>
      </c>
      <c r="F2521" t="str">
        <f t="shared" ca="1" si="119"/>
        <v>$22</v>
      </c>
    </row>
    <row r="2522" spans="1:6" x14ac:dyDescent="0.25">
      <c r="A2522">
        <v>1203721</v>
      </c>
      <c r="B2522" t="str">
        <f t="shared" ca="1" si="120"/>
        <v>3DU</v>
      </c>
      <c r="C2522" t="s">
        <v>10</v>
      </c>
      <c r="D2522" s="1">
        <f t="shared" ca="1" si="118"/>
        <v>41887</v>
      </c>
      <c r="E2522" t="s">
        <v>6</v>
      </c>
      <c r="F2522" t="str">
        <f t="shared" ca="1" si="119"/>
        <v>$46</v>
      </c>
    </row>
    <row r="2523" spans="1:6" x14ac:dyDescent="0.25">
      <c r="A2523">
        <v>1203722</v>
      </c>
      <c r="B2523" t="str">
        <f t="shared" ca="1" si="120"/>
        <v>LLR</v>
      </c>
      <c r="C2523" t="s">
        <v>9</v>
      </c>
      <c r="D2523" s="1">
        <f t="shared" ca="1" si="118"/>
        <v>41281</v>
      </c>
      <c r="E2523" t="s">
        <v>5</v>
      </c>
      <c r="F2523" t="str">
        <f t="shared" ca="1" si="119"/>
        <v>$14</v>
      </c>
    </row>
    <row r="2524" spans="1:6" x14ac:dyDescent="0.25">
      <c r="A2524">
        <v>1203723</v>
      </c>
      <c r="B2524" t="str">
        <f t="shared" ca="1" si="120"/>
        <v>F7U</v>
      </c>
      <c r="C2524" t="s">
        <v>9</v>
      </c>
      <c r="D2524" s="1">
        <f t="shared" ca="1" si="118"/>
        <v>41602</v>
      </c>
      <c r="E2524" t="s">
        <v>5</v>
      </c>
      <c r="F2524" t="str">
        <f t="shared" ca="1" si="119"/>
        <v>$39</v>
      </c>
    </row>
    <row r="2525" spans="1:6" x14ac:dyDescent="0.25">
      <c r="A2525">
        <v>1203724</v>
      </c>
      <c r="B2525" t="str">
        <f t="shared" ca="1" si="120"/>
        <v>HW9</v>
      </c>
      <c r="C2525" t="s">
        <v>8</v>
      </c>
      <c r="D2525" s="1">
        <f t="shared" ca="1" si="118"/>
        <v>41025</v>
      </c>
      <c r="E2525" t="s">
        <v>5</v>
      </c>
      <c r="F2525" t="str">
        <f t="shared" ca="1" si="119"/>
        <v>$42</v>
      </c>
    </row>
    <row r="2526" spans="1:6" x14ac:dyDescent="0.25">
      <c r="A2526">
        <v>1203725</v>
      </c>
      <c r="B2526" t="str">
        <f t="shared" ca="1" si="120"/>
        <v>IUU</v>
      </c>
      <c r="C2526" t="s">
        <v>9</v>
      </c>
      <c r="D2526" s="1">
        <f t="shared" ca="1" si="118"/>
        <v>41262</v>
      </c>
      <c r="E2526" t="s">
        <v>6</v>
      </c>
      <c r="F2526" t="str">
        <f t="shared" ca="1" si="119"/>
        <v>$9</v>
      </c>
    </row>
    <row r="2527" spans="1:6" x14ac:dyDescent="0.25">
      <c r="A2527">
        <v>1203726</v>
      </c>
      <c r="B2527" t="str">
        <f t="shared" ca="1" si="120"/>
        <v>T7O</v>
      </c>
      <c r="C2527" t="s">
        <v>10</v>
      </c>
      <c r="D2527" s="1">
        <f t="shared" ca="1" si="118"/>
        <v>40945</v>
      </c>
      <c r="E2527" t="s">
        <v>6</v>
      </c>
      <c r="F2527" t="str">
        <f t="shared" ca="1" si="119"/>
        <v>$8</v>
      </c>
    </row>
    <row r="2528" spans="1:6" x14ac:dyDescent="0.25">
      <c r="A2528">
        <v>1203727</v>
      </c>
      <c r="B2528" t="str">
        <f t="shared" ca="1" si="120"/>
        <v>VV-</v>
      </c>
      <c r="C2528" t="s">
        <v>9</v>
      </c>
      <c r="D2528" s="1">
        <f t="shared" ca="1" si="118"/>
        <v>41913</v>
      </c>
      <c r="E2528" t="s">
        <v>5</v>
      </c>
      <c r="F2528" t="str">
        <f t="shared" ca="1" si="119"/>
        <v>$35</v>
      </c>
    </row>
    <row r="2529" spans="1:6" x14ac:dyDescent="0.25">
      <c r="A2529">
        <v>1203728</v>
      </c>
      <c r="B2529" t="str">
        <f t="shared" ca="1" si="120"/>
        <v>17Q</v>
      </c>
      <c r="C2529" t="s">
        <v>9</v>
      </c>
      <c r="D2529" s="1">
        <f t="shared" ca="1" si="118"/>
        <v>40991</v>
      </c>
      <c r="E2529" t="s">
        <v>6</v>
      </c>
      <c r="F2529" t="str">
        <f t="shared" ca="1" si="119"/>
        <v>$42</v>
      </c>
    </row>
    <row r="2530" spans="1:6" x14ac:dyDescent="0.25">
      <c r="A2530">
        <v>1203729</v>
      </c>
      <c r="B2530" t="str">
        <f t="shared" ca="1" si="120"/>
        <v>WTM</v>
      </c>
      <c r="C2530" t="s">
        <v>9</v>
      </c>
      <c r="D2530" s="1">
        <f t="shared" ca="1" si="118"/>
        <v>41196</v>
      </c>
      <c r="E2530" t="s">
        <v>5</v>
      </c>
      <c r="F2530" t="str">
        <f t="shared" ca="1" si="119"/>
        <v>$29</v>
      </c>
    </row>
    <row r="2531" spans="1:6" x14ac:dyDescent="0.25">
      <c r="A2531">
        <v>1203730</v>
      </c>
      <c r="B2531" t="str">
        <f t="shared" ca="1" si="120"/>
        <v>HH;</v>
      </c>
      <c r="C2531" t="s">
        <v>8</v>
      </c>
      <c r="D2531" s="1">
        <f t="shared" ca="1" si="118"/>
        <v>41541</v>
      </c>
      <c r="E2531" t="s">
        <v>5</v>
      </c>
      <c r="F2531" t="str">
        <f t="shared" ca="1" si="119"/>
        <v>$9</v>
      </c>
    </row>
    <row r="2532" spans="1:6" x14ac:dyDescent="0.25">
      <c r="A2532">
        <v>1203731</v>
      </c>
      <c r="B2532" t="str">
        <f t="shared" ca="1" si="120"/>
        <v>@8R</v>
      </c>
      <c r="C2532" t="s">
        <v>8</v>
      </c>
      <c r="D2532" s="1">
        <f t="shared" ca="1" si="118"/>
        <v>41697</v>
      </c>
      <c r="E2532" t="s">
        <v>6</v>
      </c>
      <c r="F2532" t="str">
        <f t="shared" ca="1" si="119"/>
        <v>$34</v>
      </c>
    </row>
    <row r="2533" spans="1:6" x14ac:dyDescent="0.25">
      <c r="A2533">
        <v>1203732</v>
      </c>
      <c r="B2533" t="str">
        <f t="shared" ca="1" si="120"/>
        <v>7U:</v>
      </c>
      <c r="C2533" t="s">
        <v>8</v>
      </c>
      <c r="D2533" s="1">
        <f t="shared" ca="1" si="118"/>
        <v>41609</v>
      </c>
      <c r="E2533" t="s">
        <v>5</v>
      </c>
      <c r="F2533" t="str">
        <f t="shared" ca="1" si="119"/>
        <v>$11</v>
      </c>
    </row>
    <row r="2534" spans="1:6" x14ac:dyDescent="0.25">
      <c r="A2534">
        <v>1203733</v>
      </c>
      <c r="B2534" t="str">
        <f t="shared" ca="1" si="120"/>
        <v>/PA</v>
      </c>
      <c r="C2534" t="s">
        <v>8</v>
      </c>
      <c r="D2534" s="1">
        <f t="shared" ca="1" si="118"/>
        <v>41143</v>
      </c>
      <c r="E2534" t="s">
        <v>6</v>
      </c>
      <c r="F2534" t="str">
        <f t="shared" ca="1" si="119"/>
        <v>$39</v>
      </c>
    </row>
    <row r="2535" spans="1:6" x14ac:dyDescent="0.25">
      <c r="A2535">
        <v>1203734</v>
      </c>
      <c r="B2535" t="str">
        <f t="shared" ca="1" si="120"/>
        <v>=NL</v>
      </c>
      <c r="C2535" t="s">
        <v>9</v>
      </c>
      <c r="D2535" s="1">
        <f t="shared" ca="1" si="118"/>
        <v>41448</v>
      </c>
      <c r="E2535" t="s">
        <v>5</v>
      </c>
      <c r="F2535" t="str">
        <f t="shared" ca="1" si="119"/>
        <v>$12</v>
      </c>
    </row>
    <row r="2536" spans="1:6" x14ac:dyDescent="0.25">
      <c r="A2536">
        <v>1203735</v>
      </c>
      <c r="B2536" t="str">
        <f t="shared" ca="1" si="120"/>
        <v>.4G</v>
      </c>
      <c r="C2536" t="s">
        <v>9</v>
      </c>
      <c r="D2536" s="1">
        <f t="shared" ca="1" si="118"/>
        <v>41404</v>
      </c>
      <c r="E2536" t="s">
        <v>5</v>
      </c>
      <c r="F2536" t="str">
        <f t="shared" ca="1" si="119"/>
        <v>$35</v>
      </c>
    </row>
    <row r="2537" spans="1:6" x14ac:dyDescent="0.25">
      <c r="A2537">
        <v>1203736</v>
      </c>
      <c r="B2537" t="str">
        <f t="shared" ca="1" si="120"/>
        <v>P&lt;A</v>
      </c>
      <c r="C2537" t="s">
        <v>8</v>
      </c>
      <c r="D2537" s="1">
        <f t="shared" ca="1" si="118"/>
        <v>41783</v>
      </c>
      <c r="E2537" t="s">
        <v>5</v>
      </c>
      <c r="F2537" t="str">
        <f t="shared" ca="1" si="119"/>
        <v>$35</v>
      </c>
    </row>
    <row r="2538" spans="1:6" x14ac:dyDescent="0.25">
      <c r="A2538">
        <v>1203737</v>
      </c>
      <c r="B2538" t="str">
        <f t="shared" ca="1" si="120"/>
        <v>3JG</v>
      </c>
      <c r="C2538" t="s">
        <v>9</v>
      </c>
      <c r="D2538" s="1">
        <f t="shared" ca="1" si="118"/>
        <v>41467</v>
      </c>
      <c r="E2538" t="s">
        <v>6</v>
      </c>
      <c r="F2538" t="str">
        <f t="shared" ca="1" si="119"/>
        <v>$3</v>
      </c>
    </row>
    <row r="2539" spans="1:6" x14ac:dyDescent="0.25">
      <c r="A2539">
        <v>1203738</v>
      </c>
      <c r="B2539" t="str">
        <f t="shared" ca="1" si="120"/>
        <v>-WZ</v>
      </c>
      <c r="C2539" t="s">
        <v>10</v>
      </c>
      <c r="D2539" s="1">
        <f t="shared" ca="1" si="118"/>
        <v>41270</v>
      </c>
      <c r="E2539" t="s">
        <v>5</v>
      </c>
      <c r="F2539" t="str">
        <f t="shared" ca="1" si="119"/>
        <v>$34</v>
      </c>
    </row>
    <row r="2540" spans="1:6" x14ac:dyDescent="0.25">
      <c r="A2540">
        <v>1203739</v>
      </c>
      <c r="B2540" t="str">
        <f t="shared" ca="1" si="120"/>
        <v>:.G</v>
      </c>
      <c r="C2540" t="s">
        <v>9</v>
      </c>
      <c r="D2540" s="1">
        <f t="shared" ca="1" si="118"/>
        <v>41471</v>
      </c>
      <c r="E2540" t="s">
        <v>5</v>
      </c>
      <c r="F2540" t="str">
        <f t="shared" ca="1" si="119"/>
        <v>$18</v>
      </c>
    </row>
    <row r="2541" spans="1:6" x14ac:dyDescent="0.25">
      <c r="A2541">
        <v>1203740</v>
      </c>
      <c r="B2541" t="str">
        <f t="shared" ca="1" si="120"/>
        <v>BD&gt;</v>
      </c>
      <c r="C2541" t="s">
        <v>9</v>
      </c>
      <c r="D2541" s="1">
        <f t="shared" ca="1" si="118"/>
        <v>41438</v>
      </c>
      <c r="E2541" t="s">
        <v>6</v>
      </c>
      <c r="F2541" t="str">
        <f t="shared" ca="1" si="119"/>
        <v>$38</v>
      </c>
    </row>
    <row r="2542" spans="1:6" x14ac:dyDescent="0.25">
      <c r="A2542">
        <v>1203741</v>
      </c>
      <c r="B2542" t="str">
        <f t="shared" ca="1" si="120"/>
        <v>7&lt;/</v>
      </c>
      <c r="C2542" t="s">
        <v>9</v>
      </c>
      <c r="D2542" s="1">
        <f t="shared" ca="1" si="118"/>
        <v>41914</v>
      </c>
      <c r="E2542" t="s">
        <v>5</v>
      </c>
      <c r="F2542" t="str">
        <f t="shared" ca="1" si="119"/>
        <v>$27</v>
      </c>
    </row>
    <row r="2543" spans="1:6" x14ac:dyDescent="0.25">
      <c r="A2543">
        <v>1203742</v>
      </c>
      <c r="B2543" t="str">
        <f t="shared" ca="1" si="120"/>
        <v>1KU</v>
      </c>
      <c r="C2543" t="s">
        <v>8</v>
      </c>
      <c r="D2543" s="1">
        <f t="shared" ca="1" si="118"/>
        <v>41542</v>
      </c>
      <c r="E2543" t="s">
        <v>6</v>
      </c>
      <c r="F2543" t="str">
        <f t="shared" ca="1" si="119"/>
        <v>$32</v>
      </c>
    </row>
    <row r="2544" spans="1:6" x14ac:dyDescent="0.25">
      <c r="A2544">
        <v>1203743</v>
      </c>
      <c r="B2544" t="str">
        <f t="shared" ca="1" si="120"/>
        <v>;2;</v>
      </c>
      <c r="C2544" t="s">
        <v>8</v>
      </c>
      <c r="D2544" s="1">
        <f t="shared" ca="1" si="118"/>
        <v>41827</v>
      </c>
      <c r="E2544" t="s">
        <v>5</v>
      </c>
      <c r="F2544" t="str">
        <f t="shared" ca="1" si="119"/>
        <v>$8</v>
      </c>
    </row>
    <row r="2545" spans="1:6" x14ac:dyDescent="0.25">
      <c r="A2545">
        <v>1203744</v>
      </c>
      <c r="B2545" t="str">
        <f t="shared" ca="1" si="120"/>
        <v>3Y@</v>
      </c>
      <c r="C2545" t="s">
        <v>8</v>
      </c>
      <c r="D2545" s="1">
        <f t="shared" ca="1" si="118"/>
        <v>41218</v>
      </c>
      <c r="E2545" t="s">
        <v>5</v>
      </c>
      <c r="F2545" t="str">
        <f t="shared" ca="1" si="119"/>
        <v>$28</v>
      </c>
    </row>
    <row r="2546" spans="1:6" x14ac:dyDescent="0.25">
      <c r="A2546">
        <v>1203745</v>
      </c>
      <c r="B2546" t="str">
        <f t="shared" ca="1" si="120"/>
        <v>Q07</v>
      </c>
      <c r="C2546" t="s">
        <v>8</v>
      </c>
      <c r="D2546" s="1">
        <f t="shared" ca="1" si="118"/>
        <v>41111</v>
      </c>
      <c r="E2546" t="s">
        <v>5</v>
      </c>
      <c r="F2546" t="str">
        <f t="shared" ca="1" si="119"/>
        <v>$48</v>
      </c>
    </row>
    <row r="2547" spans="1:6" x14ac:dyDescent="0.25">
      <c r="A2547">
        <v>1203746</v>
      </c>
      <c r="B2547" t="str">
        <f t="shared" ca="1" si="120"/>
        <v>35.</v>
      </c>
      <c r="C2547" t="s">
        <v>9</v>
      </c>
      <c r="D2547" s="1">
        <f t="shared" ca="1" si="118"/>
        <v>41402</v>
      </c>
      <c r="E2547" t="s">
        <v>6</v>
      </c>
      <c r="F2547" t="str">
        <f t="shared" ca="1" si="119"/>
        <v>$33</v>
      </c>
    </row>
    <row r="2548" spans="1:6" x14ac:dyDescent="0.25">
      <c r="A2548">
        <v>1203747</v>
      </c>
      <c r="B2548" t="str">
        <f t="shared" ca="1" si="120"/>
        <v>2C.</v>
      </c>
      <c r="C2548" t="s">
        <v>9</v>
      </c>
      <c r="D2548" s="1">
        <f t="shared" ca="1" si="118"/>
        <v>41741</v>
      </c>
      <c r="E2548" t="s">
        <v>6</v>
      </c>
      <c r="F2548" t="str">
        <f t="shared" ca="1" si="119"/>
        <v>$27</v>
      </c>
    </row>
    <row r="2549" spans="1:6" x14ac:dyDescent="0.25">
      <c r="A2549">
        <v>1203748</v>
      </c>
      <c r="B2549" t="str">
        <f t="shared" ca="1" si="120"/>
        <v>SAO</v>
      </c>
      <c r="C2549" t="s">
        <v>8</v>
      </c>
      <c r="D2549" s="1">
        <f t="shared" ca="1" si="118"/>
        <v>41174</v>
      </c>
      <c r="E2549" t="s">
        <v>5</v>
      </c>
      <c r="F2549" t="str">
        <f t="shared" ca="1" si="119"/>
        <v>$37</v>
      </c>
    </row>
    <row r="2550" spans="1:6" x14ac:dyDescent="0.25">
      <c r="A2550">
        <v>1203749</v>
      </c>
      <c r="B2550" t="str">
        <f t="shared" ca="1" si="120"/>
        <v>4C&gt;</v>
      </c>
      <c r="C2550" t="s">
        <v>9</v>
      </c>
      <c r="D2550" s="1">
        <f t="shared" ca="1" si="118"/>
        <v>41157</v>
      </c>
      <c r="E2550" t="s">
        <v>6</v>
      </c>
      <c r="F2550" t="str">
        <f t="shared" ca="1" si="119"/>
        <v>$1</v>
      </c>
    </row>
    <row r="2551" spans="1:6" x14ac:dyDescent="0.25">
      <c r="A2551">
        <v>1203750</v>
      </c>
      <c r="B2551" t="str">
        <f t="shared" ca="1" si="120"/>
        <v>2-A</v>
      </c>
      <c r="C2551" t="s">
        <v>10</v>
      </c>
      <c r="D2551" s="1">
        <f t="shared" ca="1" si="118"/>
        <v>41083</v>
      </c>
      <c r="E2551" t="s">
        <v>5</v>
      </c>
      <c r="F2551" t="str">
        <f t="shared" ca="1" si="119"/>
        <v>$37</v>
      </c>
    </row>
    <row r="2552" spans="1:6" x14ac:dyDescent="0.25">
      <c r="A2552">
        <v>1203751</v>
      </c>
      <c r="B2552" t="str">
        <f t="shared" ca="1" si="120"/>
        <v>3OY</v>
      </c>
      <c r="C2552" t="s">
        <v>9</v>
      </c>
      <c r="D2552" s="1">
        <f t="shared" ca="1" si="118"/>
        <v>41782</v>
      </c>
      <c r="E2552" t="s">
        <v>5</v>
      </c>
      <c r="F2552" t="str">
        <f t="shared" ca="1" si="119"/>
        <v>$14</v>
      </c>
    </row>
    <row r="2553" spans="1:6" x14ac:dyDescent="0.25">
      <c r="A2553">
        <v>1203752</v>
      </c>
      <c r="B2553" t="str">
        <f t="shared" ca="1" si="120"/>
        <v>P5H</v>
      </c>
      <c r="C2553" t="s">
        <v>9</v>
      </c>
      <c r="D2553" s="1">
        <f t="shared" ca="1" si="118"/>
        <v>41061</v>
      </c>
      <c r="E2553" t="s">
        <v>6</v>
      </c>
      <c r="F2553" t="str">
        <f t="shared" ca="1" si="119"/>
        <v>$14</v>
      </c>
    </row>
    <row r="2554" spans="1:6" x14ac:dyDescent="0.25">
      <c r="A2554">
        <v>1203753</v>
      </c>
      <c r="B2554" t="str">
        <f t="shared" ca="1" si="120"/>
        <v>@G8</v>
      </c>
      <c r="C2554" t="s">
        <v>8</v>
      </c>
      <c r="D2554" s="1">
        <f t="shared" ca="1" si="118"/>
        <v>41845</v>
      </c>
      <c r="E2554" t="s">
        <v>5</v>
      </c>
      <c r="F2554" t="str">
        <f t="shared" ca="1" si="119"/>
        <v>$39</v>
      </c>
    </row>
    <row r="2555" spans="1:6" x14ac:dyDescent="0.25">
      <c r="A2555">
        <v>1203754</v>
      </c>
      <c r="B2555" t="str">
        <f t="shared" ca="1" si="120"/>
        <v>&lt;?@</v>
      </c>
      <c r="C2555" t="s">
        <v>9</v>
      </c>
      <c r="D2555" s="1">
        <f t="shared" ca="1" si="118"/>
        <v>41154</v>
      </c>
      <c r="E2555" t="s">
        <v>6</v>
      </c>
      <c r="F2555" t="str">
        <f t="shared" ca="1" si="119"/>
        <v>$2</v>
      </c>
    </row>
    <row r="2556" spans="1:6" x14ac:dyDescent="0.25">
      <c r="A2556">
        <v>1203755</v>
      </c>
      <c r="B2556" t="str">
        <f t="shared" ca="1" si="120"/>
        <v>F7K</v>
      </c>
      <c r="C2556" t="s">
        <v>10</v>
      </c>
      <c r="D2556" s="1">
        <f t="shared" ca="1" si="118"/>
        <v>41049</v>
      </c>
      <c r="E2556" t="s">
        <v>5</v>
      </c>
      <c r="F2556" t="str">
        <f t="shared" ca="1" si="119"/>
        <v>$28</v>
      </c>
    </row>
    <row r="2557" spans="1:6" x14ac:dyDescent="0.25">
      <c r="A2557">
        <v>1203756</v>
      </c>
      <c r="B2557" t="str">
        <f t="shared" ca="1" si="120"/>
        <v>OJQ</v>
      </c>
      <c r="C2557" t="s">
        <v>9</v>
      </c>
      <c r="D2557" s="1">
        <f t="shared" ca="1" si="118"/>
        <v>41886</v>
      </c>
      <c r="E2557" t="s">
        <v>5</v>
      </c>
      <c r="F2557" t="str">
        <f t="shared" ca="1" si="119"/>
        <v>$20</v>
      </c>
    </row>
    <row r="2558" spans="1:6" x14ac:dyDescent="0.25">
      <c r="A2558">
        <v>1203757</v>
      </c>
      <c r="B2558" t="str">
        <f t="shared" ca="1" si="120"/>
        <v>&gt;?Z</v>
      </c>
      <c r="C2558" t="s">
        <v>9</v>
      </c>
      <c r="D2558" s="1">
        <f t="shared" ca="1" si="118"/>
        <v>41323</v>
      </c>
      <c r="E2558" t="s">
        <v>5</v>
      </c>
      <c r="F2558" t="str">
        <f t="shared" ca="1" si="119"/>
        <v>$6</v>
      </c>
    </row>
    <row r="2559" spans="1:6" x14ac:dyDescent="0.25">
      <c r="A2559">
        <v>1203758</v>
      </c>
      <c r="B2559" t="str">
        <f t="shared" ca="1" si="120"/>
        <v>TOV</v>
      </c>
      <c r="C2559" t="s">
        <v>9</v>
      </c>
      <c r="D2559" s="1">
        <f t="shared" ca="1" si="118"/>
        <v>41381</v>
      </c>
      <c r="E2559" t="s">
        <v>6</v>
      </c>
      <c r="F2559" t="str">
        <f t="shared" ca="1" si="119"/>
        <v>$9</v>
      </c>
    </row>
    <row r="2560" spans="1:6" x14ac:dyDescent="0.25">
      <c r="A2560">
        <v>1203759</v>
      </c>
      <c r="B2560" t="str">
        <f t="shared" ca="1" si="120"/>
        <v>LPI</v>
      </c>
      <c r="C2560" t="s">
        <v>8</v>
      </c>
      <c r="D2560" s="1">
        <f t="shared" ca="1" si="118"/>
        <v>41951</v>
      </c>
      <c r="E2560" t="s">
        <v>5</v>
      </c>
      <c r="F2560" t="str">
        <f t="shared" ca="1" si="119"/>
        <v>$34</v>
      </c>
    </row>
    <row r="2561" spans="1:6" x14ac:dyDescent="0.25">
      <c r="A2561">
        <v>1203760</v>
      </c>
      <c r="B2561" t="str">
        <f t="shared" ca="1" si="120"/>
        <v>-CU</v>
      </c>
      <c r="C2561" t="s">
        <v>8</v>
      </c>
      <c r="D2561" s="1">
        <f t="shared" ca="1" si="118"/>
        <v>41644</v>
      </c>
      <c r="E2561" t="s">
        <v>5</v>
      </c>
      <c r="F2561" t="str">
        <f t="shared" ca="1" si="119"/>
        <v>$33</v>
      </c>
    </row>
    <row r="2562" spans="1:6" x14ac:dyDescent="0.25">
      <c r="A2562">
        <v>1203761</v>
      </c>
      <c r="B2562" t="str">
        <f t="shared" ca="1" si="120"/>
        <v>404</v>
      </c>
      <c r="C2562" t="s">
        <v>8</v>
      </c>
      <c r="D2562" s="1">
        <f t="shared" ca="1" si="118"/>
        <v>41347</v>
      </c>
      <c r="E2562" t="s">
        <v>6</v>
      </c>
      <c r="F2562" t="str">
        <f t="shared" ca="1" si="119"/>
        <v>$48</v>
      </c>
    </row>
    <row r="2563" spans="1:6" x14ac:dyDescent="0.25">
      <c r="A2563">
        <v>1203762</v>
      </c>
      <c r="B2563" t="str">
        <f t="shared" ca="1" si="120"/>
        <v>&gt;QX</v>
      </c>
      <c r="C2563" t="s">
        <v>8</v>
      </c>
      <c r="D2563" s="1">
        <f t="shared" ref="D2563:D2626" ca="1" si="121">DATE(RANDBETWEEN(2012,2014),RANDBETWEEN(1,12),RANDBETWEEN(1,28))</f>
        <v>41480</v>
      </c>
      <c r="E2563" t="s">
        <v>5</v>
      </c>
      <c r="F2563" t="str">
        <f t="shared" ref="F2563:F2626" ca="1" si="122">CONCATENATE("$",RANDBETWEEN(1,50))</f>
        <v>$50</v>
      </c>
    </row>
    <row r="2564" spans="1:6" x14ac:dyDescent="0.25">
      <c r="A2564">
        <v>1203763</v>
      </c>
      <c r="B2564" t="str">
        <f t="shared" ca="1" si="120"/>
        <v>NLE</v>
      </c>
      <c r="C2564" t="s">
        <v>9</v>
      </c>
      <c r="D2564" s="1">
        <f t="shared" ca="1" si="121"/>
        <v>41905</v>
      </c>
      <c r="E2564" t="s">
        <v>6</v>
      </c>
      <c r="F2564" t="str">
        <f t="shared" ca="1" si="122"/>
        <v>$42</v>
      </c>
    </row>
    <row r="2565" spans="1:6" x14ac:dyDescent="0.25">
      <c r="A2565">
        <v>1203764</v>
      </c>
      <c r="B2565" t="str">
        <f t="shared" ca="1" si="120"/>
        <v>J7V</v>
      </c>
      <c r="C2565" t="s">
        <v>9</v>
      </c>
      <c r="D2565" s="1">
        <f t="shared" ca="1" si="121"/>
        <v>41501</v>
      </c>
      <c r="E2565" t="s">
        <v>5</v>
      </c>
      <c r="F2565" t="str">
        <f t="shared" ca="1" si="122"/>
        <v>$13</v>
      </c>
    </row>
    <row r="2566" spans="1:6" x14ac:dyDescent="0.25">
      <c r="A2566">
        <v>1203765</v>
      </c>
      <c r="B2566" t="str">
        <f t="shared" ca="1" si="120"/>
        <v>M&gt;M</v>
      </c>
      <c r="C2566" t="s">
        <v>8</v>
      </c>
      <c r="D2566" s="1">
        <f t="shared" ca="1" si="121"/>
        <v>41155</v>
      </c>
      <c r="E2566" t="s">
        <v>5</v>
      </c>
      <c r="F2566" t="str">
        <f t="shared" ca="1" si="122"/>
        <v>$21</v>
      </c>
    </row>
    <row r="2567" spans="1:6" x14ac:dyDescent="0.25">
      <c r="A2567">
        <v>1203766</v>
      </c>
      <c r="B2567" t="str">
        <f t="shared" ca="1" si="120"/>
        <v>V2F</v>
      </c>
      <c r="C2567" t="s">
        <v>9</v>
      </c>
      <c r="D2567" s="1">
        <f t="shared" ca="1" si="121"/>
        <v>41620</v>
      </c>
      <c r="E2567" t="s">
        <v>5</v>
      </c>
      <c r="F2567" t="str">
        <f t="shared" ca="1" si="122"/>
        <v>$12</v>
      </c>
    </row>
    <row r="2568" spans="1:6" x14ac:dyDescent="0.25">
      <c r="A2568">
        <v>1203767</v>
      </c>
      <c r="B2568" t="str">
        <f t="shared" ca="1" si="120"/>
        <v>QU5</v>
      </c>
      <c r="C2568" t="s">
        <v>10</v>
      </c>
      <c r="D2568" s="1">
        <f t="shared" ca="1" si="121"/>
        <v>41399</v>
      </c>
      <c r="E2568" t="s">
        <v>6</v>
      </c>
      <c r="F2568" t="str">
        <f t="shared" ca="1" si="122"/>
        <v>$36</v>
      </c>
    </row>
    <row r="2569" spans="1:6" x14ac:dyDescent="0.25">
      <c r="A2569">
        <v>1203768</v>
      </c>
      <c r="B2569" t="str">
        <f t="shared" ca="1" si="120"/>
        <v>RUX</v>
      </c>
      <c r="C2569" t="s">
        <v>9</v>
      </c>
      <c r="D2569" s="1">
        <f t="shared" ca="1" si="121"/>
        <v>41703</v>
      </c>
      <c r="E2569" t="s">
        <v>6</v>
      </c>
      <c r="F2569" t="str">
        <f t="shared" ca="1" si="122"/>
        <v>$44</v>
      </c>
    </row>
    <row r="2570" spans="1:6" x14ac:dyDescent="0.25">
      <c r="A2570">
        <v>1203769</v>
      </c>
      <c r="B2570" t="str">
        <f t="shared" ref="B2570:B2633" ca="1" si="123">CONCATENATE(CHAR(RANDBETWEEN(45,90)),CHAR(RANDBETWEEN(45,90)),CHAR(RANDBETWEEN(45,90)))</f>
        <v>5D3</v>
      </c>
      <c r="C2570" t="s">
        <v>9</v>
      </c>
      <c r="D2570" s="1">
        <f t="shared" ca="1" si="121"/>
        <v>41568</v>
      </c>
      <c r="E2570" t="s">
        <v>5</v>
      </c>
      <c r="F2570" t="str">
        <f t="shared" ca="1" si="122"/>
        <v>$4</v>
      </c>
    </row>
    <row r="2571" spans="1:6" x14ac:dyDescent="0.25">
      <c r="A2571">
        <v>1203770</v>
      </c>
      <c r="B2571" t="str">
        <f t="shared" ca="1" si="123"/>
        <v>&lt;@O</v>
      </c>
      <c r="C2571" t="s">
        <v>9</v>
      </c>
      <c r="D2571" s="1">
        <f t="shared" ca="1" si="121"/>
        <v>41053</v>
      </c>
      <c r="E2571" t="s">
        <v>6</v>
      </c>
      <c r="F2571" t="str">
        <f t="shared" ca="1" si="122"/>
        <v>$23</v>
      </c>
    </row>
    <row r="2572" spans="1:6" x14ac:dyDescent="0.25">
      <c r="A2572">
        <v>1203771</v>
      </c>
      <c r="B2572" t="str">
        <f t="shared" ca="1" si="123"/>
        <v>OT:</v>
      </c>
      <c r="C2572" t="s">
        <v>8</v>
      </c>
      <c r="D2572" s="1">
        <f t="shared" ca="1" si="121"/>
        <v>41581</v>
      </c>
      <c r="E2572" t="s">
        <v>5</v>
      </c>
      <c r="F2572" t="str">
        <f t="shared" ca="1" si="122"/>
        <v>$11</v>
      </c>
    </row>
    <row r="2573" spans="1:6" x14ac:dyDescent="0.25">
      <c r="A2573">
        <v>1203772</v>
      </c>
      <c r="B2573" t="str">
        <f t="shared" ca="1" si="123"/>
        <v>FKI</v>
      </c>
      <c r="C2573" t="s">
        <v>8</v>
      </c>
      <c r="D2573" s="1">
        <f t="shared" ca="1" si="121"/>
        <v>41180</v>
      </c>
      <c r="E2573" t="s">
        <v>5</v>
      </c>
      <c r="F2573" t="str">
        <f t="shared" ca="1" si="122"/>
        <v>$2</v>
      </c>
    </row>
    <row r="2574" spans="1:6" x14ac:dyDescent="0.25">
      <c r="A2574">
        <v>1203773</v>
      </c>
      <c r="B2574" t="str">
        <f t="shared" ca="1" si="123"/>
        <v>WRG</v>
      </c>
      <c r="C2574" t="s">
        <v>8</v>
      </c>
      <c r="D2574" s="1">
        <f t="shared" ca="1" si="121"/>
        <v>41373</v>
      </c>
      <c r="E2574" t="s">
        <v>6</v>
      </c>
      <c r="F2574" t="str">
        <f t="shared" ca="1" si="122"/>
        <v>$13</v>
      </c>
    </row>
    <row r="2575" spans="1:6" x14ac:dyDescent="0.25">
      <c r="A2575">
        <v>1203774</v>
      </c>
      <c r="B2575" t="str">
        <f t="shared" ca="1" si="123"/>
        <v>?EP</v>
      </c>
      <c r="C2575" t="s">
        <v>8</v>
      </c>
      <c r="D2575" s="1">
        <f t="shared" ca="1" si="121"/>
        <v>41383</v>
      </c>
      <c r="E2575" t="s">
        <v>5</v>
      </c>
      <c r="F2575" t="str">
        <f t="shared" ca="1" si="122"/>
        <v>$39</v>
      </c>
    </row>
    <row r="2576" spans="1:6" x14ac:dyDescent="0.25">
      <c r="A2576">
        <v>1203775</v>
      </c>
      <c r="B2576" t="str">
        <f t="shared" ca="1" si="123"/>
        <v>=K?</v>
      </c>
      <c r="C2576" t="s">
        <v>9</v>
      </c>
      <c r="D2576" s="1">
        <f t="shared" ca="1" si="121"/>
        <v>41765</v>
      </c>
      <c r="E2576" t="s">
        <v>6</v>
      </c>
      <c r="F2576" t="str">
        <f t="shared" ca="1" si="122"/>
        <v>$1</v>
      </c>
    </row>
    <row r="2577" spans="1:6" x14ac:dyDescent="0.25">
      <c r="A2577">
        <v>1203776</v>
      </c>
      <c r="B2577" t="str">
        <f t="shared" ca="1" si="123"/>
        <v>T-V</v>
      </c>
      <c r="C2577" t="s">
        <v>9</v>
      </c>
      <c r="D2577" s="1">
        <f t="shared" ca="1" si="121"/>
        <v>41937</v>
      </c>
      <c r="E2577" t="s">
        <v>5</v>
      </c>
      <c r="F2577" t="str">
        <f t="shared" ca="1" si="122"/>
        <v>$31</v>
      </c>
    </row>
    <row r="2578" spans="1:6" x14ac:dyDescent="0.25">
      <c r="A2578">
        <v>1203777</v>
      </c>
      <c r="B2578" t="str">
        <f t="shared" ca="1" si="123"/>
        <v>10C</v>
      </c>
      <c r="C2578" t="s">
        <v>8</v>
      </c>
      <c r="D2578" s="1">
        <f t="shared" ca="1" si="121"/>
        <v>41885</v>
      </c>
      <c r="E2578" t="s">
        <v>5</v>
      </c>
      <c r="F2578" t="str">
        <f t="shared" ca="1" si="122"/>
        <v>$17</v>
      </c>
    </row>
    <row r="2579" spans="1:6" x14ac:dyDescent="0.25">
      <c r="A2579">
        <v>1203778</v>
      </c>
      <c r="B2579" t="str">
        <f t="shared" ca="1" si="123"/>
        <v>TZZ</v>
      </c>
      <c r="C2579" t="s">
        <v>9</v>
      </c>
      <c r="D2579" s="1">
        <f t="shared" ca="1" si="121"/>
        <v>41082</v>
      </c>
      <c r="E2579" t="s">
        <v>5</v>
      </c>
      <c r="F2579" t="str">
        <f t="shared" ca="1" si="122"/>
        <v>$21</v>
      </c>
    </row>
    <row r="2580" spans="1:6" x14ac:dyDescent="0.25">
      <c r="A2580">
        <v>1203779</v>
      </c>
      <c r="B2580" t="str">
        <f t="shared" ca="1" si="123"/>
        <v>3YN</v>
      </c>
      <c r="C2580" t="s">
        <v>10</v>
      </c>
      <c r="D2580" s="1">
        <f t="shared" ca="1" si="121"/>
        <v>41847</v>
      </c>
      <c r="E2580" t="s">
        <v>6</v>
      </c>
      <c r="F2580" t="str">
        <f t="shared" ca="1" si="122"/>
        <v>$44</v>
      </c>
    </row>
    <row r="2581" spans="1:6" x14ac:dyDescent="0.25">
      <c r="A2581">
        <v>1203780</v>
      </c>
      <c r="B2581" t="str">
        <f t="shared" ca="1" si="123"/>
        <v>EGU</v>
      </c>
      <c r="C2581" t="s">
        <v>9</v>
      </c>
      <c r="D2581" s="1">
        <f t="shared" ca="1" si="121"/>
        <v>40993</v>
      </c>
      <c r="E2581" t="s">
        <v>5</v>
      </c>
      <c r="F2581" t="str">
        <f t="shared" ca="1" si="122"/>
        <v>$47</v>
      </c>
    </row>
    <row r="2582" spans="1:6" x14ac:dyDescent="0.25">
      <c r="A2582">
        <v>1203781</v>
      </c>
      <c r="B2582" t="str">
        <f t="shared" ca="1" si="123"/>
        <v>2-2</v>
      </c>
      <c r="C2582" t="s">
        <v>9</v>
      </c>
      <c r="D2582" s="1">
        <f t="shared" ca="1" si="121"/>
        <v>41244</v>
      </c>
      <c r="E2582" t="s">
        <v>5</v>
      </c>
      <c r="F2582" t="str">
        <f t="shared" ca="1" si="122"/>
        <v>$8</v>
      </c>
    </row>
    <row r="2583" spans="1:6" x14ac:dyDescent="0.25">
      <c r="A2583">
        <v>1203782</v>
      </c>
      <c r="B2583" t="str">
        <f t="shared" ca="1" si="123"/>
        <v>N&lt;&gt;</v>
      </c>
      <c r="C2583" t="s">
        <v>8</v>
      </c>
      <c r="D2583" s="1">
        <f t="shared" ca="1" si="121"/>
        <v>41422</v>
      </c>
      <c r="E2583" t="s">
        <v>6</v>
      </c>
      <c r="F2583" t="str">
        <f t="shared" ca="1" si="122"/>
        <v>$18</v>
      </c>
    </row>
    <row r="2584" spans="1:6" x14ac:dyDescent="0.25">
      <c r="A2584">
        <v>1203783</v>
      </c>
      <c r="B2584" t="str">
        <f t="shared" ca="1" si="123"/>
        <v>9&lt;4</v>
      </c>
      <c r="C2584" t="s">
        <v>9</v>
      </c>
      <c r="D2584" s="1">
        <f t="shared" ca="1" si="121"/>
        <v>41507</v>
      </c>
      <c r="E2584" t="s">
        <v>5</v>
      </c>
      <c r="F2584" t="str">
        <f t="shared" ca="1" si="122"/>
        <v>$2</v>
      </c>
    </row>
    <row r="2585" spans="1:6" x14ac:dyDescent="0.25">
      <c r="A2585">
        <v>1203784</v>
      </c>
      <c r="B2585" t="str">
        <f t="shared" ca="1" si="123"/>
        <v>QPS</v>
      </c>
      <c r="C2585" t="s">
        <v>10</v>
      </c>
      <c r="D2585" s="1">
        <f t="shared" ca="1" si="121"/>
        <v>41496</v>
      </c>
      <c r="E2585" t="s">
        <v>6</v>
      </c>
      <c r="F2585" t="str">
        <f t="shared" ca="1" si="122"/>
        <v>$28</v>
      </c>
    </row>
    <row r="2586" spans="1:6" x14ac:dyDescent="0.25">
      <c r="A2586">
        <v>1203785</v>
      </c>
      <c r="B2586" t="str">
        <f t="shared" ca="1" si="123"/>
        <v>FNV</v>
      </c>
      <c r="C2586" t="s">
        <v>9</v>
      </c>
      <c r="D2586" s="1">
        <f t="shared" ca="1" si="121"/>
        <v>41624</v>
      </c>
      <c r="E2586" t="s">
        <v>5</v>
      </c>
      <c r="F2586" t="str">
        <f t="shared" ca="1" si="122"/>
        <v>$21</v>
      </c>
    </row>
    <row r="2587" spans="1:6" x14ac:dyDescent="0.25">
      <c r="A2587">
        <v>1203786</v>
      </c>
      <c r="B2587" t="str">
        <f t="shared" ca="1" si="123"/>
        <v>.G0</v>
      </c>
      <c r="C2587" t="s">
        <v>9</v>
      </c>
      <c r="D2587" s="1">
        <f t="shared" ca="1" si="121"/>
        <v>41377</v>
      </c>
      <c r="E2587" t="s">
        <v>5</v>
      </c>
      <c r="F2587" t="str">
        <f t="shared" ca="1" si="122"/>
        <v>$27</v>
      </c>
    </row>
    <row r="2588" spans="1:6" x14ac:dyDescent="0.25">
      <c r="A2588">
        <v>1203787</v>
      </c>
      <c r="B2588" t="str">
        <f t="shared" ca="1" si="123"/>
        <v>JG;</v>
      </c>
      <c r="C2588" t="s">
        <v>9</v>
      </c>
      <c r="D2588" s="1">
        <f t="shared" ca="1" si="121"/>
        <v>41990</v>
      </c>
      <c r="E2588" t="s">
        <v>5</v>
      </c>
      <c r="F2588" t="str">
        <f t="shared" ca="1" si="122"/>
        <v>$21</v>
      </c>
    </row>
    <row r="2589" spans="1:6" x14ac:dyDescent="0.25">
      <c r="A2589">
        <v>1203788</v>
      </c>
      <c r="B2589" t="str">
        <f t="shared" ca="1" si="123"/>
        <v>@ZA</v>
      </c>
      <c r="C2589" t="s">
        <v>8</v>
      </c>
      <c r="D2589" s="1">
        <f t="shared" ca="1" si="121"/>
        <v>41934</v>
      </c>
      <c r="E2589" t="s">
        <v>6</v>
      </c>
      <c r="F2589" t="str">
        <f t="shared" ca="1" si="122"/>
        <v>$39</v>
      </c>
    </row>
    <row r="2590" spans="1:6" x14ac:dyDescent="0.25">
      <c r="A2590">
        <v>1203789</v>
      </c>
      <c r="B2590" t="str">
        <f t="shared" ca="1" si="123"/>
        <v>WP8</v>
      </c>
      <c r="C2590" t="s">
        <v>8</v>
      </c>
      <c r="D2590" s="1">
        <f t="shared" ca="1" si="121"/>
        <v>41842</v>
      </c>
      <c r="E2590" t="s">
        <v>6</v>
      </c>
      <c r="F2590" t="str">
        <f t="shared" ca="1" si="122"/>
        <v>$12</v>
      </c>
    </row>
    <row r="2591" spans="1:6" x14ac:dyDescent="0.25">
      <c r="A2591">
        <v>1203790</v>
      </c>
      <c r="B2591" t="str">
        <f t="shared" ca="1" si="123"/>
        <v>KRU</v>
      </c>
      <c r="C2591" t="s">
        <v>8</v>
      </c>
      <c r="D2591" s="1">
        <f t="shared" ca="1" si="121"/>
        <v>40928</v>
      </c>
      <c r="E2591" t="s">
        <v>5</v>
      </c>
      <c r="F2591" t="str">
        <f t="shared" ca="1" si="122"/>
        <v>$47</v>
      </c>
    </row>
    <row r="2592" spans="1:6" x14ac:dyDescent="0.25">
      <c r="A2592">
        <v>1203791</v>
      </c>
      <c r="B2592" t="str">
        <f t="shared" ca="1" si="123"/>
        <v>OJ3</v>
      </c>
      <c r="C2592" t="s">
        <v>8</v>
      </c>
      <c r="D2592" s="1">
        <f t="shared" ca="1" si="121"/>
        <v>41033</v>
      </c>
      <c r="E2592" t="s">
        <v>6</v>
      </c>
      <c r="F2592" t="str">
        <f t="shared" ca="1" si="122"/>
        <v>$43</v>
      </c>
    </row>
    <row r="2593" spans="1:6" x14ac:dyDescent="0.25">
      <c r="A2593">
        <v>1203792</v>
      </c>
      <c r="B2593" t="str">
        <f t="shared" ca="1" si="123"/>
        <v>91P</v>
      </c>
      <c r="C2593" t="s">
        <v>9</v>
      </c>
      <c r="D2593" s="1">
        <f t="shared" ca="1" si="121"/>
        <v>41246</v>
      </c>
      <c r="E2593" t="s">
        <v>5</v>
      </c>
      <c r="F2593" t="str">
        <f t="shared" ca="1" si="122"/>
        <v>$50</v>
      </c>
    </row>
    <row r="2594" spans="1:6" x14ac:dyDescent="0.25">
      <c r="A2594">
        <v>1203793</v>
      </c>
      <c r="B2594" t="str">
        <f t="shared" ca="1" si="123"/>
        <v>H3A</v>
      </c>
      <c r="C2594" t="s">
        <v>9</v>
      </c>
      <c r="D2594" s="1">
        <f t="shared" ca="1" si="121"/>
        <v>41627</v>
      </c>
      <c r="E2594" t="s">
        <v>5</v>
      </c>
      <c r="F2594" t="str">
        <f t="shared" ca="1" si="122"/>
        <v>$10</v>
      </c>
    </row>
    <row r="2595" spans="1:6" x14ac:dyDescent="0.25">
      <c r="A2595">
        <v>1203794</v>
      </c>
      <c r="B2595" t="str">
        <f t="shared" ca="1" si="123"/>
        <v>XNN</v>
      </c>
      <c r="C2595" t="s">
        <v>8</v>
      </c>
      <c r="D2595" s="1">
        <f t="shared" ca="1" si="121"/>
        <v>41300</v>
      </c>
      <c r="E2595" t="s">
        <v>6</v>
      </c>
      <c r="F2595" t="str">
        <f t="shared" ca="1" si="122"/>
        <v>$23</v>
      </c>
    </row>
    <row r="2596" spans="1:6" x14ac:dyDescent="0.25">
      <c r="A2596">
        <v>1203795</v>
      </c>
      <c r="B2596" t="str">
        <f t="shared" ca="1" si="123"/>
        <v>ECE</v>
      </c>
      <c r="C2596" t="s">
        <v>9</v>
      </c>
      <c r="D2596" s="1">
        <f t="shared" ca="1" si="121"/>
        <v>41892</v>
      </c>
      <c r="E2596" t="s">
        <v>5</v>
      </c>
      <c r="F2596" t="str">
        <f t="shared" ca="1" si="122"/>
        <v>$9</v>
      </c>
    </row>
    <row r="2597" spans="1:6" x14ac:dyDescent="0.25">
      <c r="A2597">
        <v>1203796</v>
      </c>
      <c r="B2597" t="str">
        <f t="shared" ca="1" si="123"/>
        <v>N?Z</v>
      </c>
      <c r="C2597" t="s">
        <v>10</v>
      </c>
      <c r="D2597" s="1">
        <f t="shared" ca="1" si="121"/>
        <v>41405</v>
      </c>
      <c r="E2597" t="s">
        <v>6</v>
      </c>
      <c r="F2597" t="str">
        <f t="shared" ca="1" si="122"/>
        <v>$29</v>
      </c>
    </row>
    <row r="2598" spans="1:6" x14ac:dyDescent="0.25">
      <c r="A2598">
        <v>1203797</v>
      </c>
      <c r="B2598" t="str">
        <f t="shared" ca="1" si="123"/>
        <v>SUV</v>
      </c>
      <c r="C2598" t="s">
        <v>9</v>
      </c>
      <c r="D2598" s="1">
        <f t="shared" ca="1" si="121"/>
        <v>40953</v>
      </c>
      <c r="E2598" t="s">
        <v>5</v>
      </c>
      <c r="F2598" t="str">
        <f t="shared" ca="1" si="122"/>
        <v>$47</v>
      </c>
    </row>
    <row r="2599" spans="1:6" x14ac:dyDescent="0.25">
      <c r="A2599">
        <v>1203798</v>
      </c>
      <c r="B2599" t="str">
        <f t="shared" ca="1" si="123"/>
        <v>CMA</v>
      </c>
      <c r="C2599" t="s">
        <v>9</v>
      </c>
      <c r="D2599" s="1">
        <f t="shared" ca="1" si="121"/>
        <v>41613</v>
      </c>
      <c r="E2599" t="s">
        <v>5</v>
      </c>
      <c r="F2599" t="str">
        <f t="shared" ca="1" si="122"/>
        <v>$32</v>
      </c>
    </row>
    <row r="2600" spans="1:6" x14ac:dyDescent="0.25">
      <c r="A2600">
        <v>1203799</v>
      </c>
      <c r="B2600" t="str">
        <f t="shared" ca="1" si="123"/>
        <v>.HD</v>
      </c>
      <c r="C2600" t="s">
        <v>9</v>
      </c>
      <c r="D2600" s="1">
        <f t="shared" ca="1" si="121"/>
        <v>41717</v>
      </c>
      <c r="E2600" t="s">
        <v>5</v>
      </c>
      <c r="F2600" t="str">
        <f t="shared" ca="1" si="122"/>
        <v>$10</v>
      </c>
    </row>
    <row r="2601" spans="1:6" x14ac:dyDescent="0.25">
      <c r="A2601">
        <v>1203800</v>
      </c>
      <c r="B2601" t="str">
        <f t="shared" ca="1" si="123"/>
        <v>TUD</v>
      </c>
      <c r="C2601" t="s">
        <v>8</v>
      </c>
      <c r="D2601" s="1">
        <f t="shared" ca="1" si="121"/>
        <v>41958</v>
      </c>
      <c r="E2601" t="s">
        <v>6</v>
      </c>
      <c r="F2601" t="str">
        <f t="shared" ca="1" si="122"/>
        <v>$20</v>
      </c>
    </row>
    <row r="2602" spans="1:6" x14ac:dyDescent="0.25">
      <c r="A2602">
        <v>1203801</v>
      </c>
      <c r="B2602" t="str">
        <f t="shared" ca="1" si="123"/>
        <v>6F0</v>
      </c>
      <c r="C2602" t="s">
        <v>8</v>
      </c>
      <c r="D2602" s="1">
        <f t="shared" ca="1" si="121"/>
        <v>41595</v>
      </c>
      <c r="E2602" t="s">
        <v>5</v>
      </c>
      <c r="F2602" t="str">
        <f t="shared" ca="1" si="122"/>
        <v>$18</v>
      </c>
    </row>
    <row r="2603" spans="1:6" x14ac:dyDescent="0.25">
      <c r="A2603">
        <v>1203802</v>
      </c>
      <c r="B2603" t="str">
        <f t="shared" ca="1" si="123"/>
        <v>&gt;MH</v>
      </c>
      <c r="C2603" t="s">
        <v>8</v>
      </c>
      <c r="D2603" s="1">
        <f t="shared" ca="1" si="121"/>
        <v>41446</v>
      </c>
      <c r="E2603" t="s">
        <v>5</v>
      </c>
      <c r="F2603" t="str">
        <f t="shared" ca="1" si="122"/>
        <v>$45</v>
      </c>
    </row>
    <row r="2604" spans="1:6" x14ac:dyDescent="0.25">
      <c r="A2604">
        <v>1203803</v>
      </c>
      <c r="B2604" t="str">
        <f t="shared" ca="1" si="123"/>
        <v>3KF</v>
      </c>
      <c r="C2604" t="s">
        <v>8</v>
      </c>
      <c r="D2604" s="1">
        <f t="shared" ca="1" si="121"/>
        <v>40982</v>
      </c>
      <c r="E2604" t="s">
        <v>6</v>
      </c>
      <c r="F2604" t="str">
        <f t="shared" ca="1" si="122"/>
        <v>$47</v>
      </c>
    </row>
    <row r="2605" spans="1:6" x14ac:dyDescent="0.25">
      <c r="A2605">
        <v>1203804</v>
      </c>
      <c r="B2605" t="str">
        <f t="shared" ca="1" si="123"/>
        <v>IIQ</v>
      </c>
      <c r="C2605" t="s">
        <v>9</v>
      </c>
      <c r="D2605" s="1">
        <f t="shared" ca="1" si="121"/>
        <v>41749</v>
      </c>
      <c r="E2605" t="s">
        <v>5</v>
      </c>
      <c r="F2605" t="str">
        <f t="shared" ca="1" si="122"/>
        <v>$23</v>
      </c>
    </row>
    <row r="2606" spans="1:6" x14ac:dyDescent="0.25">
      <c r="A2606">
        <v>1203805</v>
      </c>
      <c r="B2606" t="str">
        <f t="shared" ca="1" si="123"/>
        <v>@KR</v>
      </c>
      <c r="C2606" t="s">
        <v>9</v>
      </c>
      <c r="D2606" s="1">
        <f t="shared" ca="1" si="121"/>
        <v>41456</v>
      </c>
      <c r="E2606" t="s">
        <v>6</v>
      </c>
      <c r="F2606" t="str">
        <f t="shared" ca="1" si="122"/>
        <v>$39</v>
      </c>
    </row>
    <row r="2607" spans="1:6" x14ac:dyDescent="0.25">
      <c r="A2607">
        <v>1203806</v>
      </c>
      <c r="B2607" t="str">
        <f t="shared" ca="1" si="123"/>
        <v>1J7</v>
      </c>
      <c r="C2607" t="s">
        <v>8</v>
      </c>
      <c r="D2607" s="1">
        <f t="shared" ca="1" si="121"/>
        <v>41449</v>
      </c>
      <c r="E2607" t="s">
        <v>5</v>
      </c>
      <c r="F2607" t="str">
        <f t="shared" ca="1" si="122"/>
        <v>$27</v>
      </c>
    </row>
    <row r="2608" spans="1:6" x14ac:dyDescent="0.25">
      <c r="A2608">
        <v>1203807</v>
      </c>
      <c r="B2608" t="str">
        <f t="shared" ca="1" si="123"/>
        <v>ZOG</v>
      </c>
      <c r="C2608" t="s">
        <v>9</v>
      </c>
      <c r="D2608" s="1">
        <f t="shared" ca="1" si="121"/>
        <v>41427</v>
      </c>
      <c r="E2608" t="s">
        <v>5</v>
      </c>
      <c r="F2608" t="str">
        <f t="shared" ca="1" si="122"/>
        <v>$1</v>
      </c>
    </row>
    <row r="2609" spans="1:6" x14ac:dyDescent="0.25">
      <c r="A2609">
        <v>1203808</v>
      </c>
      <c r="B2609" t="str">
        <f t="shared" ca="1" si="123"/>
        <v>=?7</v>
      </c>
      <c r="C2609" t="s">
        <v>10</v>
      </c>
      <c r="D2609" s="1">
        <f t="shared" ca="1" si="121"/>
        <v>41664</v>
      </c>
      <c r="E2609" t="s">
        <v>5</v>
      </c>
      <c r="F2609" t="str">
        <f t="shared" ca="1" si="122"/>
        <v>$35</v>
      </c>
    </row>
    <row r="2610" spans="1:6" x14ac:dyDescent="0.25">
      <c r="A2610">
        <v>1203809</v>
      </c>
      <c r="B2610" t="str">
        <f t="shared" ca="1" si="123"/>
        <v>2KE</v>
      </c>
      <c r="C2610" t="s">
        <v>9</v>
      </c>
      <c r="D2610" s="1">
        <f t="shared" ca="1" si="121"/>
        <v>40967</v>
      </c>
      <c r="E2610" t="s">
        <v>6</v>
      </c>
      <c r="F2610" t="str">
        <f t="shared" ca="1" si="122"/>
        <v>$50</v>
      </c>
    </row>
    <row r="2611" spans="1:6" x14ac:dyDescent="0.25">
      <c r="A2611">
        <v>1203810</v>
      </c>
      <c r="B2611" t="str">
        <f t="shared" ca="1" si="123"/>
        <v>JI5</v>
      </c>
      <c r="C2611" t="s">
        <v>9</v>
      </c>
      <c r="D2611" s="1">
        <f t="shared" ca="1" si="121"/>
        <v>41205</v>
      </c>
      <c r="E2611" t="s">
        <v>6</v>
      </c>
      <c r="F2611" t="str">
        <f t="shared" ca="1" si="122"/>
        <v>$47</v>
      </c>
    </row>
    <row r="2612" spans="1:6" x14ac:dyDescent="0.25">
      <c r="A2612">
        <v>1203811</v>
      </c>
      <c r="B2612" t="str">
        <f t="shared" ca="1" si="123"/>
        <v>9MB</v>
      </c>
      <c r="C2612" t="s">
        <v>8</v>
      </c>
      <c r="D2612" s="1">
        <f t="shared" ca="1" si="121"/>
        <v>41472</v>
      </c>
      <c r="E2612" t="s">
        <v>5</v>
      </c>
      <c r="F2612" t="str">
        <f t="shared" ca="1" si="122"/>
        <v>$20</v>
      </c>
    </row>
    <row r="2613" spans="1:6" x14ac:dyDescent="0.25">
      <c r="A2613">
        <v>1203812</v>
      </c>
      <c r="B2613" t="str">
        <f t="shared" ca="1" si="123"/>
        <v>4E=</v>
      </c>
      <c r="C2613" t="s">
        <v>9</v>
      </c>
      <c r="D2613" s="1">
        <f t="shared" ca="1" si="121"/>
        <v>41306</v>
      </c>
      <c r="E2613" t="s">
        <v>6</v>
      </c>
      <c r="F2613" t="str">
        <f t="shared" ca="1" si="122"/>
        <v>$38</v>
      </c>
    </row>
    <row r="2614" spans="1:6" x14ac:dyDescent="0.25">
      <c r="A2614">
        <v>1203813</v>
      </c>
      <c r="B2614" t="str">
        <f t="shared" ca="1" si="123"/>
        <v>6&lt;F</v>
      </c>
      <c r="C2614" t="s">
        <v>10</v>
      </c>
      <c r="D2614" s="1">
        <f t="shared" ca="1" si="121"/>
        <v>41383</v>
      </c>
      <c r="E2614" t="s">
        <v>5</v>
      </c>
      <c r="F2614" t="str">
        <f t="shared" ca="1" si="122"/>
        <v>$44</v>
      </c>
    </row>
    <row r="2615" spans="1:6" x14ac:dyDescent="0.25">
      <c r="A2615">
        <v>1203814</v>
      </c>
      <c r="B2615" t="str">
        <f t="shared" ca="1" si="123"/>
        <v>:3Q</v>
      </c>
      <c r="C2615" t="s">
        <v>9</v>
      </c>
      <c r="D2615" s="1">
        <f t="shared" ca="1" si="121"/>
        <v>41738</v>
      </c>
      <c r="E2615" t="s">
        <v>5</v>
      </c>
      <c r="F2615" t="str">
        <f t="shared" ca="1" si="122"/>
        <v>$45</v>
      </c>
    </row>
    <row r="2616" spans="1:6" x14ac:dyDescent="0.25">
      <c r="A2616">
        <v>1203815</v>
      </c>
      <c r="B2616" t="str">
        <f t="shared" ca="1" si="123"/>
        <v>;=Y</v>
      </c>
      <c r="C2616" t="s">
        <v>9</v>
      </c>
      <c r="D2616" s="1">
        <f t="shared" ca="1" si="121"/>
        <v>41277</v>
      </c>
      <c r="E2616" t="s">
        <v>6</v>
      </c>
      <c r="F2616" t="str">
        <f t="shared" ca="1" si="122"/>
        <v>$45</v>
      </c>
    </row>
    <row r="2617" spans="1:6" x14ac:dyDescent="0.25">
      <c r="A2617">
        <v>1203816</v>
      </c>
      <c r="B2617" t="str">
        <f t="shared" ca="1" si="123"/>
        <v>7K6</v>
      </c>
      <c r="C2617" t="s">
        <v>9</v>
      </c>
      <c r="D2617" s="1">
        <f t="shared" ca="1" si="121"/>
        <v>40978</v>
      </c>
      <c r="E2617" t="s">
        <v>5</v>
      </c>
      <c r="F2617" t="str">
        <f t="shared" ca="1" si="122"/>
        <v>$10</v>
      </c>
    </row>
    <row r="2618" spans="1:6" x14ac:dyDescent="0.25">
      <c r="A2618">
        <v>1203817</v>
      </c>
      <c r="B2618" t="str">
        <f t="shared" ca="1" si="123"/>
        <v>EBF</v>
      </c>
      <c r="C2618" t="s">
        <v>8</v>
      </c>
      <c r="D2618" s="1">
        <f t="shared" ca="1" si="121"/>
        <v>41952</v>
      </c>
      <c r="E2618" t="s">
        <v>6</v>
      </c>
      <c r="F2618" t="str">
        <f t="shared" ca="1" si="122"/>
        <v>$5</v>
      </c>
    </row>
    <row r="2619" spans="1:6" x14ac:dyDescent="0.25">
      <c r="A2619">
        <v>1203818</v>
      </c>
      <c r="B2619" t="str">
        <f t="shared" ca="1" si="123"/>
        <v>V1E</v>
      </c>
      <c r="C2619" t="s">
        <v>8</v>
      </c>
      <c r="D2619" s="1">
        <f t="shared" ca="1" si="121"/>
        <v>40991</v>
      </c>
      <c r="E2619" t="s">
        <v>5</v>
      </c>
      <c r="F2619" t="str">
        <f t="shared" ca="1" si="122"/>
        <v>$49</v>
      </c>
    </row>
    <row r="2620" spans="1:6" x14ac:dyDescent="0.25">
      <c r="A2620">
        <v>1203819</v>
      </c>
      <c r="B2620" t="str">
        <f t="shared" ca="1" si="123"/>
        <v>6?C</v>
      </c>
      <c r="C2620" t="s">
        <v>8</v>
      </c>
      <c r="D2620" s="1">
        <f t="shared" ca="1" si="121"/>
        <v>41311</v>
      </c>
      <c r="E2620" t="s">
        <v>5</v>
      </c>
      <c r="F2620" t="str">
        <f t="shared" ca="1" si="122"/>
        <v>$20</v>
      </c>
    </row>
    <row r="2621" spans="1:6" x14ac:dyDescent="0.25">
      <c r="A2621">
        <v>1203820</v>
      </c>
      <c r="B2621" t="str">
        <f t="shared" ca="1" si="123"/>
        <v>UG3</v>
      </c>
      <c r="C2621" t="s">
        <v>8</v>
      </c>
      <c r="D2621" s="1">
        <f t="shared" ca="1" si="121"/>
        <v>41110</v>
      </c>
      <c r="E2621" t="s">
        <v>5</v>
      </c>
      <c r="F2621" t="str">
        <f t="shared" ca="1" si="122"/>
        <v>$5</v>
      </c>
    </row>
    <row r="2622" spans="1:6" x14ac:dyDescent="0.25">
      <c r="A2622">
        <v>1203821</v>
      </c>
      <c r="B2622" t="str">
        <f t="shared" ca="1" si="123"/>
        <v>?4Y</v>
      </c>
      <c r="C2622" t="s">
        <v>9</v>
      </c>
      <c r="D2622" s="1">
        <f t="shared" ca="1" si="121"/>
        <v>41956</v>
      </c>
      <c r="E2622" t="s">
        <v>6</v>
      </c>
      <c r="F2622" t="str">
        <f t="shared" ca="1" si="122"/>
        <v>$13</v>
      </c>
    </row>
    <row r="2623" spans="1:6" x14ac:dyDescent="0.25">
      <c r="A2623">
        <v>1203822</v>
      </c>
      <c r="B2623" t="str">
        <f t="shared" ca="1" si="123"/>
        <v>.4.</v>
      </c>
      <c r="C2623" t="s">
        <v>9</v>
      </c>
      <c r="D2623" s="1">
        <f t="shared" ca="1" si="121"/>
        <v>41449</v>
      </c>
      <c r="E2623" t="s">
        <v>5</v>
      </c>
      <c r="F2623" t="str">
        <f t="shared" ca="1" si="122"/>
        <v>$30</v>
      </c>
    </row>
    <row r="2624" spans="1:6" x14ac:dyDescent="0.25">
      <c r="A2624">
        <v>1203823</v>
      </c>
      <c r="B2624" t="str">
        <f t="shared" ca="1" si="123"/>
        <v>3QA</v>
      </c>
      <c r="C2624" t="s">
        <v>8</v>
      </c>
      <c r="D2624" s="1">
        <f t="shared" ca="1" si="121"/>
        <v>41483</v>
      </c>
      <c r="E2624" t="s">
        <v>5</v>
      </c>
      <c r="F2624" t="str">
        <f t="shared" ca="1" si="122"/>
        <v>$43</v>
      </c>
    </row>
    <row r="2625" spans="1:6" x14ac:dyDescent="0.25">
      <c r="A2625">
        <v>1203824</v>
      </c>
      <c r="B2625" t="str">
        <f t="shared" ca="1" si="123"/>
        <v>L:&gt;</v>
      </c>
      <c r="C2625" t="s">
        <v>9</v>
      </c>
      <c r="D2625" s="1">
        <f t="shared" ca="1" si="121"/>
        <v>41563</v>
      </c>
      <c r="E2625" t="s">
        <v>6</v>
      </c>
      <c r="F2625" t="str">
        <f t="shared" ca="1" si="122"/>
        <v>$19</v>
      </c>
    </row>
    <row r="2626" spans="1:6" x14ac:dyDescent="0.25">
      <c r="A2626">
        <v>1203825</v>
      </c>
      <c r="B2626" t="str">
        <f t="shared" ca="1" si="123"/>
        <v>LV2</v>
      </c>
      <c r="C2626" t="s">
        <v>10</v>
      </c>
      <c r="D2626" s="1">
        <f t="shared" ca="1" si="121"/>
        <v>41900</v>
      </c>
      <c r="E2626" t="s">
        <v>5</v>
      </c>
      <c r="F2626" t="str">
        <f t="shared" ca="1" si="122"/>
        <v>$11</v>
      </c>
    </row>
    <row r="2627" spans="1:6" x14ac:dyDescent="0.25">
      <c r="A2627">
        <v>1203826</v>
      </c>
      <c r="B2627" t="str">
        <f t="shared" ca="1" si="123"/>
        <v>6DP</v>
      </c>
      <c r="C2627" t="s">
        <v>9</v>
      </c>
      <c r="D2627" s="1">
        <f t="shared" ref="D2627:D2690" ca="1" si="124">DATE(RANDBETWEEN(2012,2014),RANDBETWEEN(1,12),RANDBETWEEN(1,28))</f>
        <v>41492</v>
      </c>
      <c r="E2627" t="s">
        <v>6</v>
      </c>
      <c r="F2627" t="str">
        <f t="shared" ref="F2627:F2690" ca="1" si="125">CONCATENATE("$",RANDBETWEEN(1,50))</f>
        <v>$23</v>
      </c>
    </row>
    <row r="2628" spans="1:6" x14ac:dyDescent="0.25">
      <c r="A2628">
        <v>1203827</v>
      </c>
      <c r="B2628" t="str">
        <f t="shared" ca="1" si="123"/>
        <v>N2P</v>
      </c>
      <c r="C2628" t="s">
        <v>9</v>
      </c>
      <c r="D2628" s="1">
        <f t="shared" ca="1" si="124"/>
        <v>41315</v>
      </c>
      <c r="E2628" t="s">
        <v>5</v>
      </c>
      <c r="F2628" t="str">
        <f t="shared" ca="1" si="125"/>
        <v>$30</v>
      </c>
    </row>
    <row r="2629" spans="1:6" x14ac:dyDescent="0.25">
      <c r="A2629">
        <v>1203828</v>
      </c>
      <c r="B2629" t="str">
        <f t="shared" ca="1" si="123"/>
        <v>I6N</v>
      </c>
      <c r="C2629" t="s">
        <v>9</v>
      </c>
      <c r="D2629" s="1">
        <f t="shared" ca="1" si="124"/>
        <v>41752</v>
      </c>
      <c r="E2629" t="s">
        <v>5</v>
      </c>
      <c r="F2629" t="str">
        <f t="shared" ca="1" si="125"/>
        <v>$15</v>
      </c>
    </row>
    <row r="2630" spans="1:6" x14ac:dyDescent="0.25">
      <c r="A2630">
        <v>1203829</v>
      </c>
      <c r="B2630" t="str">
        <f t="shared" ca="1" si="123"/>
        <v>KQY</v>
      </c>
      <c r="C2630" t="s">
        <v>8</v>
      </c>
      <c r="D2630" s="1">
        <f t="shared" ca="1" si="124"/>
        <v>41176</v>
      </c>
      <c r="E2630" t="s">
        <v>5</v>
      </c>
      <c r="F2630" t="str">
        <f t="shared" ca="1" si="125"/>
        <v>$28</v>
      </c>
    </row>
    <row r="2631" spans="1:6" x14ac:dyDescent="0.25">
      <c r="A2631">
        <v>1203830</v>
      </c>
      <c r="B2631" t="str">
        <f t="shared" ca="1" si="123"/>
        <v>PAD</v>
      </c>
      <c r="C2631" t="s">
        <v>8</v>
      </c>
      <c r="D2631" s="1">
        <f t="shared" ca="1" si="124"/>
        <v>41426</v>
      </c>
      <c r="E2631" t="s">
        <v>6</v>
      </c>
      <c r="F2631" t="str">
        <f t="shared" ca="1" si="125"/>
        <v>$7</v>
      </c>
    </row>
    <row r="2632" spans="1:6" x14ac:dyDescent="0.25">
      <c r="A2632">
        <v>1203831</v>
      </c>
      <c r="B2632" t="str">
        <f t="shared" ca="1" si="123"/>
        <v>U0H</v>
      </c>
      <c r="C2632" t="s">
        <v>8</v>
      </c>
      <c r="D2632" s="1">
        <f t="shared" ca="1" si="124"/>
        <v>41867</v>
      </c>
      <c r="E2632" t="s">
        <v>6</v>
      </c>
      <c r="F2632" t="str">
        <f t="shared" ca="1" si="125"/>
        <v>$34</v>
      </c>
    </row>
    <row r="2633" spans="1:6" x14ac:dyDescent="0.25">
      <c r="A2633">
        <v>1203832</v>
      </c>
      <c r="B2633" t="str">
        <f t="shared" ca="1" si="123"/>
        <v>T3E</v>
      </c>
      <c r="C2633" t="s">
        <v>8</v>
      </c>
      <c r="D2633" s="1">
        <f t="shared" ca="1" si="124"/>
        <v>41061</v>
      </c>
      <c r="E2633" t="s">
        <v>5</v>
      </c>
      <c r="F2633" t="str">
        <f t="shared" ca="1" si="125"/>
        <v>$17</v>
      </c>
    </row>
    <row r="2634" spans="1:6" x14ac:dyDescent="0.25">
      <c r="A2634">
        <v>1203833</v>
      </c>
      <c r="B2634" t="str">
        <f t="shared" ref="B2634:B2697" ca="1" si="126">CONCATENATE(CHAR(RANDBETWEEN(45,90)),CHAR(RANDBETWEEN(45,90)),CHAR(RANDBETWEEN(45,90)))</f>
        <v>RLT</v>
      </c>
      <c r="C2634" t="s">
        <v>9</v>
      </c>
      <c r="D2634" s="1">
        <f t="shared" ca="1" si="124"/>
        <v>41548</v>
      </c>
      <c r="E2634" t="s">
        <v>6</v>
      </c>
      <c r="F2634" t="str">
        <f t="shared" ca="1" si="125"/>
        <v>$29</v>
      </c>
    </row>
    <row r="2635" spans="1:6" x14ac:dyDescent="0.25">
      <c r="A2635">
        <v>1203834</v>
      </c>
      <c r="B2635" t="str">
        <f t="shared" ca="1" si="126"/>
        <v>18P</v>
      </c>
      <c r="C2635" t="s">
        <v>9</v>
      </c>
      <c r="D2635" s="1">
        <f t="shared" ca="1" si="124"/>
        <v>41605</v>
      </c>
      <c r="E2635" t="s">
        <v>5</v>
      </c>
      <c r="F2635" t="str">
        <f t="shared" ca="1" si="125"/>
        <v>$31</v>
      </c>
    </row>
    <row r="2636" spans="1:6" x14ac:dyDescent="0.25">
      <c r="A2636">
        <v>1203835</v>
      </c>
      <c r="B2636" t="str">
        <f t="shared" ca="1" si="126"/>
        <v>F=B</v>
      </c>
      <c r="C2636" t="s">
        <v>8</v>
      </c>
      <c r="D2636" s="1">
        <f t="shared" ca="1" si="124"/>
        <v>40965</v>
      </c>
      <c r="E2636" t="s">
        <v>5</v>
      </c>
      <c r="F2636" t="str">
        <f t="shared" ca="1" si="125"/>
        <v>$8</v>
      </c>
    </row>
    <row r="2637" spans="1:6" x14ac:dyDescent="0.25">
      <c r="A2637">
        <v>1203836</v>
      </c>
      <c r="B2637" t="str">
        <f t="shared" ca="1" si="126"/>
        <v>DZ.</v>
      </c>
      <c r="C2637" t="s">
        <v>9</v>
      </c>
      <c r="D2637" s="1">
        <f t="shared" ca="1" si="124"/>
        <v>40931</v>
      </c>
      <c r="E2637" t="s">
        <v>6</v>
      </c>
      <c r="F2637" t="str">
        <f t="shared" ca="1" si="125"/>
        <v>$16</v>
      </c>
    </row>
    <row r="2638" spans="1:6" x14ac:dyDescent="0.25">
      <c r="A2638">
        <v>1203837</v>
      </c>
      <c r="B2638" t="str">
        <f t="shared" ca="1" si="126"/>
        <v>EHO</v>
      </c>
      <c r="C2638" t="s">
        <v>10</v>
      </c>
      <c r="D2638" s="1">
        <f t="shared" ca="1" si="124"/>
        <v>41266</v>
      </c>
      <c r="E2638" t="s">
        <v>5</v>
      </c>
      <c r="F2638" t="str">
        <f t="shared" ca="1" si="125"/>
        <v>$41</v>
      </c>
    </row>
    <row r="2639" spans="1:6" x14ac:dyDescent="0.25">
      <c r="A2639">
        <v>1203838</v>
      </c>
      <c r="B2639" t="str">
        <f t="shared" ca="1" si="126"/>
        <v>J&gt;&gt;</v>
      </c>
      <c r="C2639" t="s">
        <v>9</v>
      </c>
      <c r="D2639" s="1">
        <f t="shared" ca="1" si="124"/>
        <v>40909</v>
      </c>
      <c r="E2639" t="s">
        <v>6</v>
      </c>
      <c r="F2639" t="str">
        <f t="shared" ca="1" si="125"/>
        <v>$12</v>
      </c>
    </row>
    <row r="2640" spans="1:6" x14ac:dyDescent="0.25">
      <c r="A2640">
        <v>1203839</v>
      </c>
      <c r="B2640" t="str">
        <f t="shared" ca="1" si="126"/>
        <v>K2E</v>
      </c>
      <c r="C2640" t="s">
        <v>9</v>
      </c>
      <c r="D2640" s="1">
        <f t="shared" ca="1" si="124"/>
        <v>41341</v>
      </c>
      <c r="E2640" t="s">
        <v>5</v>
      </c>
      <c r="F2640" t="str">
        <f t="shared" ca="1" si="125"/>
        <v>$45</v>
      </c>
    </row>
    <row r="2641" spans="1:6" x14ac:dyDescent="0.25">
      <c r="A2641">
        <v>1203840</v>
      </c>
      <c r="B2641" t="str">
        <f t="shared" ca="1" si="126"/>
        <v>REP</v>
      </c>
      <c r="C2641" t="s">
        <v>8</v>
      </c>
      <c r="D2641" s="1">
        <f t="shared" ca="1" si="124"/>
        <v>41529</v>
      </c>
      <c r="E2641" t="s">
        <v>5</v>
      </c>
      <c r="F2641" t="str">
        <f t="shared" ca="1" si="125"/>
        <v>$27</v>
      </c>
    </row>
    <row r="2642" spans="1:6" x14ac:dyDescent="0.25">
      <c r="A2642">
        <v>1203841</v>
      </c>
      <c r="B2642" t="str">
        <f t="shared" ca="1" si="126"/>
        <v>2Y9</v>
      </c>
      <c r="C2642" t="s">
        <v>9</v>
      </c>
      <c r="D2642" s="1">
        <f t="shared" ca="1" si="124"/>
        <v>40926</v>
      </c>
      <c r="E2642" t="s">
        <v>5</v>
      </c>
      <c r="F2642" t="str">
        <f t="shared" ca="1" si="125"/>
        <v>$29</v>
      </c>
    </row>
    <row r="2643" spans="1:6" x14ac:dyDescent="0.25">
      <c r="A2643">
        <v>1203842</v>
      </c>
      <c r="B2643" t="str">
        <f t="shared" ca="1" si="126"/>
        <v>?PE</v>
      </c>
      <c r="C2643" t="s">
        <v>10</v>
      </c>
      <c r="D2643" s="1">
        <f t="shared" ca="1" si="124"/>
        <v>41296</v>
      </c>
      <c r="E2643" t="s">
        <v>6</v>
      </c>
      <c r="F2643" t="str">
        <f t="shared" ca="1" si="125"/>
        <v>$24</v>
      </c>
    </row>
    <row r="2644" spans="1:6" x14ac:dyDescent="0.25">
      <c r="A2644">
        <v>1203843</v>
      </c>
      <c r="B2644" t="str">
        <f t="shared" ca="1" si="126"/>
        <v>X&gt;J</v>
      </c>
      <c r="C2644" t="s">
        <v>9</v>
      </c>
      <c r="D2644" s="1">
        <f t="shared" ca="1" si="124"/>
        <v>41780</v>
      </c>
      <c r="E2644" t="s">
        <v>5</v>
      </c>
      <c r="F2644" t="str">
        <f t="shared" ca="1" si="125"/>
        <v>$36</v>
      </c>
    </row>
    <row r="2645" spans="1:6" x14ac:dyDescent="0.25">
      <c r="A2645">
        <v>1203844</v>
      </c>
      <c r="B2645" t="str">
        <f t="shared" ca="1" si="126"/>
        <v>DLZ</v>
      </c>
      <c r="C2645" t="s">
        <v>9</v>
      </c>
      <c r="D2645" s="1">
        <f t="shared" ca="1" si="124"/>
        <v>41164</v>
      </c>
      <c r="E2645" t="s">
        <v>5</v>
      </c>
      <c r="F2645" t="str">
        <f t="shared" ca="1" si="125"/>
        <v>$6</v>
      </c>
    </row>
    <row r="2646" spans="1:6" x14ac:dyDescent="0.25">
      <c r="A2646">
        <v>1203845</v>
      </c>
      <c r="B2646" t="str">
        <f t="shared" ca="1" si="126"/>
        <v>:C&gt;</v>
      </c>
      <c r="C2646" t="s">
        <v>9</v>
      </c>
      <c r="D2646" s="1">
        <f t="shared" ca="1" si="124"/>
        <v>41725</v>
      </c>
      <c r="E2646" t="s">
        <v>6</v>
      </c>
      <c r="F2646" t="str">
        <f t="shared" ca="1" si="125"/>
        <v>$3</v>
      </c>
    </row>
    <row r="2647" spans="1:6" x14ac:dyDescent="0.25">
      <c r="A2647">
        <v>1203846</v>
      </c>
      <c r="B2647" t="str">
        <f t="shared" ca="1" si="126"/>
        <v>5P/</v>
      </c>
      <c r="C2647" t="s">
        <v>8</v>
      </c>
      <c r="D2647" s="1">
        <f t="shared" ca="1" si="124"/>
        <v>40953</v>
      </c>
      <c r="E2647" t="s">
        <v>5</v>
      </c>
      <c r="F2647" t="str">
        <f t="shared" ca="1" si="125"/>
        <v>$17</v>
      </c>
    </row>
    <row r="2648" spans="1:6" x14ac:dyDescent="0.25">
      <c r="A2648">
        <v>1203847</v>
      </c>
      <c r="B2648" t="str">
        <f t="shared" ca="1" si="126"/>
        <v>/FX</v>
      </c>
      <c r="C2648" t="s">
        <v>8</v>
      </c>
      <c r="D2648" s="1">
        <f t="shared" ca="1" si="124"/>
        <v>41324</v>
      </c>
      <c r="E2648" t="s">
        <v>6</v>
      </c>
      <c r="F2648" t="str">
        <f t="shared" ca="1" si="125"/>
        <v>$37</v>
      </c>
    </row>
    <row r="2649" spans="1:6" x14ac:dyDescent="0.25">
      <c r="A2649">
        <v>1203848</v>
      </c>
      <c r="B2649" t="str">
        <f t="shared" ca="1" si="126"/>
        <v>.AU</v>
      </c>
      <c r="C2649" t="s">
        <v>8</v>
      </c>
      <c r="D2649" s="1">
        <f t="shared" ca="1" si="124"/>
        <v>41779</v>
      </c>
      <c r="E2649" t="s">
        <v>5</v>
      </c>
      <c r="F2649" t="str">
        <f t="shared" ca="1" si="125"/>
        <v>$3</v>
      </c>
    </row>
    <row r="2650" spans="1:6" x14ac:dyDescent="0.25">
      <c r="A2650">
        <v>1203849</v>
      </c>
      <c r="B2650" t="str">
        <f t="shared" ca="1" si="126"/>
        <v>3O3</v>
      </c>
      <c r="C2650" t="s">
        <v>8</v>
      </c>
      <c r="D2650" s="1">
        <f t="shared" ca="1" si="124"/>
        <v>41047</v>
      </c>
      <c r="E2650" t="s">
        <v>5</v>
      </c>
      <c r="F2650" t="str">
        <f t="shared" ca="1" si="125"/>
        <v>$49</v>
      </c>
    </row>
    <row r="2651" spans="1:6" x14ac:dyDescent="0.25">
      <c r="A2651">
        <v>1203850</v>
      </c>
      <c r="B2651" t="str">
        <f t="shared" ca="1" si="126"/>
        <v>CST</v>
      </c>
      <c r="C2651" t="s">
        <v>9</v>
      </c>
      <c r="D2651" s="1">
        <f t="shared" ca="1" si="124"/>
        <v>41725</v>
      </c>
      <c r="E2651" t="s">
        <v>5</v>
      </c>
      <c r="F2651" t="str">
        <f t="shared" ca="1" si="125"/>
        <v>$25</v>
      </c>
    </row>
    <row r="2652" spans="1:6" x14ac:dyDescent="0.25">
      <c r="A2652">
        <v>1203851</v>
      </c>
      <c r="B2652" t="str">
        <f t="shared" ca="1" si="126"/>
        <v>QWY</v>
      </c>
      <c r="C2652" t="s">
        <v>9</v>
      </c>
      <c r="D2652" s="1">
        <f t="shared" ca="1" si="124"/>
        <v>41541</v>
      </c>
      <c r="E2652" t="s">
        <v>6</v>
      </c>
      <c r="F2652" t="str">
        <f t="shared" ca="1" si="125"/>
        <v>$10</v>
      </c>
    </row>
    <row r="2653" spans="1:6" x14ac:dyDescent="0.25">
      <c r="A2653">
        <v>1203852</v>
      </c>
      <c r="B2653" t="str">
        <f t="shared" ca="1" si="126"/>
        <v>O@H</v>
      </c>
      <c r="C2653" t="s">
        <v>8</v>
      </c>
      <c r="D2653" s="1">
        <f t="shared" ca="1" si="124"/>
        <v>41222</v>
      </c>
      <c r="E2653" t="s">
        <v>6</v>
      </c>
      <c r="F2653" t="str">
        <f t="shared" ca="1" si="125"/>
        <v>$38</v>
      </c>
    </row>
    <row r="2654" spans="1:6" x14ac:dyDescent="0.25">
      <c r="A2654">
        <v>1203853</v>
      </c>
      <c r="B2654" t="str">
        <f t="shared" ca="1" si="126"/>
        <v>CNN</v>
      </c>
      <c r="C2654" t="s">
        <v>9</v>
      </c>
      <c r="D2654" s="1">
        <f t="shared" ca="1" si="124"/>
        <v>41217</v>
      </c>
      <c r="E2654" t="s">
        <v>5</v>
      </c>
      <c r="F2654" t="str">
        <f t="shared" ca="1" si="125"/>
        <v>$46</v>
      </c>
    </row>
    <row r="2655" spans="1:6" x14ac:dyDescent="0.25">
      <c r="A2655">
        <v>1203854</v>
      </c>
      <c r="B2655" t="str">
        <f t="shared" ca="1" si="126"/>
        <v>992</v>
      </c>
      <c r="C2655" t="s">
        <v>10</v>
      </c>
      <c r="D2655" s="1">
        <f t="shared" ca="1" si="124"/>
        <v>41655</v>
      </c>
      <c r="E2655" t="s">
        <v>6</v>
      </c>
      <c r="F2655" t="str">
        <f t="shared" ca="1" si="125"/>
        <v>$42</v>
      </c>
    </row>
    <row r="2656" spans="1:6" x14ac:dyDescent="0.25">
      <c r="A2656">
        <v>1203855</v>
      </c>
      <c r="B2656" t="str">
        <f t="shared" ca="1" si="126"/>
        <v>VD9</v>
      </c>
      <c r="C2656" t="s">
        <v>9</v>
      </c>
      <c r="D2656" s="1">
        <f t="shared" ca="1" si="124"/>
        <v>41712</v>
      </c>
      <c r="E2656" t="s">
        <v>5</v>
      </c>
      <c r="F2656" t="str">
        <f t="shared" ca="1" si="125"/>
        <v>$3</v>
      </c>
    </row>
    <row r="2657" spans="1:6" x14ac:dyDescent="0.25">
      <c r="A2657">
        <v>1203856</v>
      </c>
      <c r="B2657" t="str">
        <f t="shared" ca="1" si="126"/>
        <v>OUL</v>
      </c>
      <c r="C2657" t="s">
        <v>9</v>
      </c>
      <c r="D2657" s="1">
        <f t="shared" ca="1" si="124"/>
        <v>41271</v>
      </c>
      <c r="E2657" t="s">
        <v>5</v>
      </c>
      <c r="F2657" t="str">
        <f t="shared" ca="1" si="125"/>
        <v>$36</v>
      </c>
    </row>
    <row r="2658" spans="1:6" x14ac:dyDescent="0.25">
      <c r="A2658">
        <v>1203857</v>
      </c>
      <c r="B2658" t="str">
        <f t="shared" ca="1" si="126"/>
        <v>A6G</v>
      </c>
      <c r="C2658" t="s">
        <v>9</v>
      </c>
      <c r="D2658" s="1">
        <f t="shared" ca="1" si="124"/>
        <v>41011</v>
      </c>
      <c r="E2658" t="s">
        <v>6</v>
      </c>
      <c r="F2658" t="str">
        <f t="shared" ca="1" si="125"/>
        <v>$4</v>
      </c>
    </row>
    <row r="2659" spans="1:6" x14ac:dyDescent="0.25">
      <c r="A2659">
        <v>1203858</v>
      </c>
      <c r="B2659" t="str">
        <f t="shared" ca="1" si="126"/>
        <v>U2D</v>
      </c>
      <c r="C2659" t="s">
        <v>8</v>
      </c>
      <c r="D2659" s="1">
        <f t="shared" ca="1" si="124"/>
        <v>41158</v>
      </c>
      <c r="E2659" t="s">
        <v>5</v>
      </c>
      <c r="F2659" t="str">
        <f t="shared" ca="1" si="125"/>
        <v>$50</v>
      </c>
    </row>
    <row r="2660" spans="1:6" x14ac:dyDescent="0.25">
      <c r="A2660">
        <v>1203859</v>
      </c>
      <c r="B2660" t="str">
        <f t="shared" ca="1" si="126"/>
        <v>VL-</v>
      </c>
      <c r="C2660" t="s">
        <v>8</v>
      </c>
      <c r="D2660" s="1">
        <f t="shared" ca="1" si="124"/>
        <v>40952</v>
      </c>
      <c r="E2660" t="s">
        <v>6</v>
      </c>
      <c r="F2660" t="str">
        <f t="shared" ca="1" si="125"/>
        <v>$44</v>
      </c>
    </row>
    <row r="2661" spans="1:6" x14ac:dyDescent="0.25">
      <c r="A2661">
        <v>1203860</v>
      </c>
      <c r="B2661" t="str">
        <f t="shared" ca="1" si="126"/>
        <v>GCB</v>
      </c>
      <c r="C2661" t="s">
        <v>8</v>
      </c>
      <c r="D2661" s="1">
        <f t="shared" ca="1" si="124"/>
        <v>41557</v>
      </c>
      <c r="E2661" t="s">
        <v>5</v>
      </c>
      <c r="F2661" t="str">
        <f t="shared" ca="1" si="125"/>
        <v>$20</v>
      </c>
    </row>
    <row r="2662" spans="1:6" x14ac:dyDescent="0.25">
      <c r="A2662">
        <v>1203861</v>
      </c>
      <c r="B2662" t="str">
        <f t="shared" ca="1" si="126"/>
        <v>MQF</v>
      </c>
      <c r="C2662" t="s">
        <v>8</v>
      </c>
      <c r="D2662" s="1">
        <f t="shared" ca="1" si="124"/>
        <v>41125</v>
      </c>
      <c r="E2662" t="s">
        <v>5</v>
      </c>
      <c r="F2662" t="str">
        <f t="shared" ca="1" si="125"/>
        <v>$9</v>
      </c>
    </row>
    <row r="2663" spans="1:6" x14ac:dyDescent="0.25">
      <c r="A2663">
        <v>1203862</v>
      </c>
      <c r="B2663" t="str">
        <f t="shared" ca="1" si="126"/>
        <v>DZM</v>
      </c>
      <c r="C2663" t="s">
        <v>9</v>
      </c>
      <c r="D2663" s="1">
        <f t="shared" ca="1" si="124"/>
        <v>41702</v>
      </c>
      <c r="E2663" t="s">
        <v>5</v>
      </c>
      <c r="F2663" t="str">
        <f t="shared" ca="1" si="125"/>
        <v>$43</v>
      </c>
    </row>
    <row r="2664" spans="1:6" x14ac:dyDescent="0.25">
      <c r="A2664">
        <v>1203863</v>
      </c>
      <c r="B2664" t="str">
        <f t="shared" ca="1" si="126"/>
        <v>5-0</v>
      </c>
      <c r="C2664" t="s">
        <v>9</v>
      </c>
      <c r="D2664" s="1">
        <f t="shared" ca="1" si="124"/>
        <v>41960</v>
      </c>
      <c r="E2664" t="s">
        <v>6</v>
      </c>
      <c r="F2664" t="str">
        <f t="shared" ca="1" si="125"/>
        <v>$43</v>
      </c>
    </row>
    <row r="2665" spans="1:6" x14ac:dyDescent="0.25">
      <c r="A2665">
        <v>1203864</v>
      </c>
      <c r="B2665" t="str">
        <f t="shared" ca="1" si="126"/>
        <v>?@T</v>
      </c>
      <c r="C2665" t="s">
        <v>8</v>
      </c>
      <c r="D2665" s="1">
        <f t="shared" ca="1" si="124"/>
        <v>41844</v>
      </c>
      <c r="E2665" t="s">
        <v>5</v>
      </c>
      <c r="F2665" t="str">
        <f t="shared" ca="1" si="125"/>
        <v>$13</v>
      </c>
    </row>
    <row r="2666" spans="1:6" x14ac:dyDescent="0.25">
      <c r="A2666">
        <v>1203865</v>
      </c>
      <c r="B2666" t="str">
        <f t="shared" ca="1" si="126"/>
        <v>BCT</v>
      </c>
      <c r="C2666" t="s">
        <v>9</v>
      </c>
      <c r="D2666" s="1">
        <f t="shared" ca="1" si="124"/>
        <v>41434</v>
      </c>
      <c r="E2666" t="s">
        <v>5</v>
      </c>
      <c r="F2666" t="str">
        <f t="shared" ca="1" si="125"/>
        <v>$33</v>
      </c>
    </row>
    <row r="2667" spans="1:6" x14ac:dyDescent="0.25">
      <c r="A2667">
        <v>1203866</v>
      </c>
      <c r="B2667" t="str">
        <f t="shared" ca="1" si="126"/>
        <v>5U&lt;</v>
      </c>
      <c r="C2667" t="s">
        <v>10</v>
      </c>
      <c r="D2667" s="1">
        <f t="shared" ca="1" si="124"/>
        <v>41678</v>
      </c>
      <c r="E2667" t="s">
        <v>6</v>
      </c>
      <c r="F2667" t="str">
        <f t="shared" ca="1" si="125"/>
        <v>$21</v>
      </c>
    </row>
    <row r="2668" spans="1:6" x14ac:dyDescent="0.25">
      <c r="A2668">
        <v>1203867</v>
      </c>
      <c r="B2668" t="str">
        <f t="shared" ca="1" si="126"/>
        <v>.EF</v>
      </c>
      <c r="C2668" t="s">
        <v>9</v>
      </c>
      <c r="D2668" s="1">
        <f t="shared" ca="1" si="124"/>
        <v>40910</v>
      </c>
      <c r="E2668" t="s">
        <v>5</v>
      </c>
      <c r="F2668" t="str">
        <f t="shared" ca="1" si="125"/>
        <v>$21</v>
      </c>
    </row>
    <row r="2669" spans="1:6" x14ac:dyDescent="0.25">
      <c r="A2669">
        <v>1203868</v>
      </c>
      <c r="B2669" t="str">
        <f t="shared" ca="1" si="126"/>
        <v>W@7</v>
      </c>
      <c r="C2669" t="s">
        <v>9</v>
      </c>
      <c r="D2669" s="1">
        <f t="shared" ca="1" si="124"/>
        <v>41494</v>
      </c>
      <c r="E2669" t="s">
        <v>6</v>
      </c>
      <c r="F2669" t="str">
        <f t="shared" ca="1" si="125"/>
        <v>$40</v>
      </c>
    </row>
    <row r="2670" spans="1:6" x14ac:dyDescent="0.25">
      <c r="A2670">
        <v>1203869</v>
      </c>
      <c r="B2670" t="str">
        <f t="shared" ca="1" si="126"/>
        <v>NYH</v>
      </c>
      <c r="C2670" t="s">
        <v>8</v>
      </c>
      <c r="D2670" s="1">
        <f t="shared" ca="1" si="124"/>
        <v>41802</v>
      </c>
      <c r="E2670" t="s">
        <v>5</v>
      </c>
      <c r="F2670" t="str">
        <f t="shared" ca="1" si="125"/>
        <v>$38</v>
      </c>
    </row>
    <row r="2671" spans="1:6" x14ac:dyDescent="0.25">
      <c r="A2671">
        <v>1203870</v>
      </c>
      <c r="B2671" t="str">
        <f t="shared" ca="1" si="126"/>
        <v>&gt;@@</v>
      </c>
      <c r="C2671" t="s">
        <v>9</v>
      </c>
      <c r="D2671" s="1">
        <f t="shared" ca="1" si="124"/>
        <v>41814</v>
      </c>
      <c r="E2671" t="s">
        <v>5</v>
      </c>
      <c r="F2671" t="str">
        <f t="shared" ca="1" si="125"/>
        <v>$34</v>
      </c>
    </row>
    <row r="2672" spans="1:6" x14ac:dyDescent="0.25">
      <c r="A2672">
        <v>1203871</v>
      </c>
      <c r="B2672" t="str">
        <f t="shared" ca="1" si="126"/>
        <v>UW.</v>
      </c>
      <c r="C2672" t="s">
        <v>10</v>
      </c>
      <c r="D2672" s="1">
        <f t="shared" ca="1" si="124"/>
        <v>41938</v>
      </c>
      <c r="E2672" t="s">
        <v>5</v>
      </c>
      <c r="F2672" t="str">
        <f t="shared" ca="1" si="125"/>
        <v>$32</v>
      </c>
    </row>
    <row r="2673" spans="1:6" x14ac:dyDescent="0.25">
      <c r="A2673">
        <v>1203872</v>
      </c>
      <c r="B2673" t="str">
        <f t="shared" ca="1" si="126"/>
        <v>0G1</v>
      </c>
      <c r="C2673" t="s">
        <v>9</v>
      </c>
      <c r="D2673" s="1">
        <f t="shared" ca="1" si="124"/>
        <v>41641</v>
      </c>
      <c r="E2673" t="s">
        <v>6</v>
      </c>
      <c r="F2673" t="str">
        <f t="shared" ca="1" si="125"/>
        <v>$7</v>
      </c>
    </row>
    <row r="2674" spans="1:6" x14ac:dyDescent="0.25">
      <c r="A2674">
        <v>1203873</v>
      </c>
      <c r="B2674" t="str">
        <f t="shared" ca="1" si="126"/>
        <v>JJ5</v>
      </c>
      <c r="C2674" t="s">
        <v>9</v>
      </c>
      <c r="D2674" s="1">
        <f t="shared" ca="1" si="124"/>
        <v>41492</v>
      </c>
      <c r="E2674" t="s">
        <v>6</v>
      </c>
      <c r="F2674" t="str">
        <f t="shared" ca="1" si="125"/>
        <v>$9</v>
      </c>
    </row>
    <row r="2675" spans="1:6" x14ac:dyDescent="0.25">
      <c r="A2675">
        <v>1203874</v>
      </c>
      <c r="B2675" t="str">
        <f t="shared" ca="1" si="126"/>
        <v>0UI</v>
      </c>
      <c r="C2675" t="s">
        <v>9</v>
      </c>
      <c r="D2675" s="1">
        <f t="shared" ca="1" si="124"/>
        <v>41408</v>
      </c>
      <c r="E2675" t="s">
        <v>5</v>
      </c>
      <c r="F2675" t="str">
        <f t="shared" ca="1" si="125"/>
        <v>$37</v>
      </c>
    </row>
    <row r="2676" spans="1:6" x14ac:dyDescent="0.25">
      <c r="A2676">
        <v>1203875</v>
      </c>
      <c r="B2676" t="str">
        <f t="shared" ca="1" si="126"/>
        <v>63T</v>
      </c>
      <c r="C2676" t="s">
        <v>8</v>
      </c>
      <c r="D2676" s="1">
        <f t="shared" ca="1" si="124"/>
        <v>41417</v>
      </c>
      <c r="E2676" t="s">
        <v>6</v>
      </c>
      <c r="F2676" t="str">
        <f t="shared" ca="1" si="125"/>
        <v>$47</v>
      </c>
    </row>
    <row r="2677" spans="1:6" x14ac:dyDescent="0.25">
      <c r="A2677">
        <v>1203876</v>
      </c>
      <c r="B2677" t="str">
        <f t="shared" ca="1" si="126"/>
        <v>..=</v>
      </c>
      <c r="C2677" t="s">
        <v>8</v>
      </c>
      <c r="D2677" s="1">
        <f t="shared" ca="1" si="124"/>
        <v>41803</v>
      </c>
      <c r="E2677" t="s">
        <v>5</v>
      </c>
      <c r="F2677" t="str">
        <f t="shared" ca="1" si="125"/>
        <v>$29</v>
      </c>
    </row>
    <row r="2678" spans="1:6" x14ac:dyDescent="0.25">
      <c r="A2678">
        <v>1203877</v>
      </c>
      <c r="B2678" t="str">
        <f t="shared" ca="1" si="126"/>
        <v>AZK</v>
      </c>
      <c r="C2678" t="s">
        <v>8</v>
      </c>
      <c r="D2678" s="1">
        <f t="shared" ca="1" si="124"/>
        <v>41206</v>
      </c>
      <c r="E2678" t="s">
        <v>5</v>
      </c>
      <c r="F2678" t="str">
        <f t="shared" ca="1" si="125"/>
        <v>$7</v>
      </c>
    </row>
    <row r="2679" spans="1:6" x14ac:dyDescent="0.25">
      <c r="A2679">
        <v>1203878</v>
      </c>
      <c r="B2679" t="str">
        <f t="shared" ca="1" si="126"/>
        <v>/=O</v>
      </c>
      <c r="C2679" t="s">
        <v>8</v>
      </c>
      <c r="D2679" s="1">
        <f t="shared" ca="1" si="124"/>
        <v>41888</v>
      </c>
      <c r="E2679" t="s">
        <v>6</v>
      </c>
      <c r="F2679" t="str">
        <f t="shared" ca="1" si="125"/>
        <v>$19</v>
      </c>
    </row>
    <row r="2680" spans="1:6" x14ac:dyDescent="0.25">
      <c r="A2680">
        <v>1203879</v>
      </c>
      <c r="B2680" t="str">
        <f t="shared" ca="1" si="126"/>
        <v>K?Y</v>
      </c>
      <c r="C2680" t="s">
        <v>9</v>
      </c>
      <c r="D2680" s="1">
        <f t="shared" ca="1" si="124"/>
        <v>41977</v>
      </c>
      <c r="E2680" t="s">
        <v>5</v>
      </c>
      <c r="F2680" t="str">
        <f t="shared" ca="1" si="125"/>
        <v>$7</v>
      </c>
    </row>
    <row r="2681" spans="1:6" x14ac:dyDescent="0.25">
      <c r="A2681">
        <v>1203880</v>
      </c>
      <c r="B2681" t="str">
        <f t="shared" ca="1" si="126"/>
        <v>&lt;YU</v>
      </c>
      <c r="C2681" t="s">
        <v>9</v>
      </c>
      <c r="D2681" s="1">
        <f t="shared" ca="1" si="124"/>
        <v>41906</v>
      </c>
      <c r="E2681" t="s">
        <v>6</v>
      </c>
      <c r="F2681" t="str">
        <f t="shared" ca="1" si="125"/>
        <v>$44</v>
      </c>
    </row>
    <row r="2682" spans="1:6" x14ac:dyDescent="0.25">
      <c r="A2682">
        <v>1203881</v>
      </c>
      <c r="B2682" t="str">
        <f t="shared" ca="1" si="126"/>
        <v>=;R</v>
      </c>
      <c r="C2682" t="s">
        <v>8</v>
      </c>
      <c r="D2682" s="1">
        <f t="shared" ca="1" si="124"/>
        <v>41268</v>
      </c>
      <c r="E2682" t="s">
        <v>5</v>
      </c>
      <c r="F2682" t="str">
        <f t="shared" ca="1" si="125"/>
        <v>$31</v>
      </c>
    </row>
    <row r="2683" spans="1:6" x14ac:dyDescent="0.25">
      <c r="A2683">
        <v>1203882</v>
      </c>
      <c r="B2683" t="str">
        <f t="shared" ca="1" si="126"/>
        <v>L?Z</v>
      </c>
      <c r="C2683" t="s">
        <v>9</v>
      </c>
      <c r="D2683" s="1">
        <f t="shared" ca="1" si="124"/>
        <v>41374</v>
      </c>
      <c r="E2683" t="s">
        <v>5</v>
      </c>
      <c r="F2683" t="str">
        <f t="shared" ca="1" si="125"/>
        <v>$11</v>
      </c>
    </row>
    <row r="2684" spans="1:6" x14ac:dyDescent="0.25">
      <c r="A2684">
        <v>1203883</v>
      </c>
      <c r="B2684" t="str">
        <f t="shared" ca="1" si="126"/>
        <v>T2U</v>
      </c>
      <c r="C2684" t="s">
        <v>10</v>
      </c>
      <c r="D2684" s="1">
        <f t="shared" ca="1" si="124"/>
        <v>41967</v>
      </c>
      <c r="E2684" t="s">
        <v>5</v>
      </c>
      <c r="F2684" t="str">
        <f t="shared" ca="1" si="125"/>
        <v>$48</v>
      </c>
    </row>
    <row r="2685" spans="1:6" x14ac:dyDescent="0.25">
      <c r="A2685">
        <v>1203884</v>
      </c>
      <c r="B2685" t="str">
        <f t="shared" ca="1" si="126"/>
        <v>YM&lt;</v>
      </c>
      <c r="C2685" t="s">
        <v>9</v>
      </c>
      <c r="D2685" s="1">
        <f t="shared" ca="1" si="124"/>
        <v>41587</v>
      </c>
      <c r="E2685" t="s">
        <v>6</v>
      </c>
      <c r="F2685" t="str">
        <f t="shared" ca="1" si="125"/>
        <v>$20</v>
      </c>
    </row>
    <row r="2686" spans="1:6" x14ac:dyDescent="0.25">
      <c r="A2686">
        <v>1203885</v>
      </c>
      <c r="B2686" t="str">
        <f t="shared" ca="1" si="126"/>
        <v>@@@</v>
      </c>
      <c r="C2686" t="s">
        <v>9</v>
      </c>
      <c r="D2686" s="1">
        <f t="shared" ca="1" si="124"/>
        <v>41998</v>
      </c>
      <c r="E2686" t="s">
        <v>5</v>
      </c>
      <c r="F2686" t="str">
        <f t="shared" ca="1" si="125"/>
        <v>$6</v>
      </c>
    </row>
    <row r="2687" spans="1:6" x14ac:dyDescent="0.25">
      <c r="A2687">
        <v>1203886</v>
      </c>
      <c r="B2687" t="str">
        <f t="shared" ca="1" si="126"/>
        <v>FL=</v>
      </c>
      <c r="C2687" t="s">
        <v>9</v>
      </c>
      <c r="D2687" s="1">
        <f t="shared" ca="1" si="124"/>
        <v>41703</v>
      </c>
      <c r="E2687" t="s">
        <v>5</v>
      </c>
      <c r="F2687" t="str">
        <f t="shared" ca="1" si="125"/>
        <v>$13</v>
      </c>
    </row>
    <row r="2688" spans="1:6" x14ac:dyDescent="0.25">
      <c r="A2688">
        <v>1203887</v>
      </c>
      <c r="B2688" t="str">
        <f t="shared" ca="1" si="126"/>
        <v>BU0</v>
      </c>
      <c r="C2688" t="s">
        <v>8</v>
      </c>
      <c r="D2688" s="1">
        <f t="shared" ca="1" si="124"/>
        <v>41560</v>
      </c>
      <c r="E2688" t="s">
        <v>6</v>
      </c>
      <c r="F2688" t="str">
        <f t="shared" ca="1" si="125"/>
        <v>$9</v>
      </c>
    </row>
    <row r="2689" spans="1:6" x14ac:dyDescent="0.25">
      <c r="A2689">
        <v>1203888</v>
      </c>
      <c r="B2689" t="str">
        <f t="shared" ca="1" si="126"/>
        <v>-LZ</v>
      </c>
      <c r="C2689" t="s">
        <v>8</v>
      </c>
      <c r="D2689" s="1">
        <f t="shared" ca="1" si="124"/>
        <v>41067</v>
      </c>
      <c r="E2689" t="s">
        <v>5</v>
      </c>
      <c r="F2689" t="str">
        <f t="shared" ca="1" si="125"/>
        <v>$17</v>
      </c>
    </row>
    <row r="2690" spans="1:6" x14ac:dyDescent="0.25">
      <c r="A2690">
        <v>1203889</v>
      </c>
      <c r="B2690" t="str">
        <f t="shared" ca="1" si="126"/>
        <v>5KV</v>
      </c>
      <c r="C2690" t="s">
        <v>8</v>
      </c>
      <c r="D2690" s="1">
        <f t="shared" ca="1" si="124"/>
        <v>41946</v>
      </c>
      <c r="E2690" t="s">
        <v>6</v>
      </c>
      <c r="F2690" t="str">
        <f t="shared" ca="1" si="125"/>
        <v>$8</v>
      </c>
    </row>
    <row r="2691" spans="1:6" x14ac:dyDescent="0.25">
      <c r="A2691">
        <v>1203890</v>
      </c>
      <c r="B2691" t="str">
        <f t="shared" ca="1" si="126"/>
        <v>1/F</v>
      </c>
      <c r="C2691" t="s">
        <v>8</v>
      </c>
      <c r="D2691" s="1">
        <f t="shared" ref="D2691:D2754" ca="1" si="127">DATE(RANDBETWEEN(2012,2014),RANDBETWEEN(1,12),RANDBETWEEN(1,28))</f>
        <v>41709</v>
      </c>
      <c r="E2691" t="s">
        <v>5</v>
      </c>
      <c r="F2691" t="str">
        <f t="shared" ref="F2691:F2754" ca="1" si="128">CONCATENATE("$",RANDBETWEEN(1,50))</f>
        <v>$13</v>
      </c>
    </row>
    <row r="2692" spans="1:6" x14ac:dyDescent="0.25">
      <c r="A2692">
        <v>1203891</v>
      </c>
      <c r="B2692" t="str">
        <f t="shared" ca="1" si="126"/>
        <v>8FS</v>
      </c>
      <c r="C2692" t="s">
        <v>9</v>
      </c>
      <c r="D2692" s="1">
        <f t="shared" ca="1" si="127"/>
        <v>41248</v>
      </c>
      <c r="E2692" t="s">
        <v>5</v>
      </c>
      <c r="F2692" t="str">
        <f t="shared" ca="1" si="128"/>
        <v>$15</v>
      </c>
    </row>
    <row r="2693" spans="1:6" x14ac:dyDescent="0.25">
      <c r="A2693">
        <v>1203892</v>
      </c>
      <c r="B2693" t="str">
        <f t="shared" ca="1" si="126"/>
        <v>E9/</v>
      </c>
      <c r="C2693" t="s">
        <v>9</v>
      </c>
      <c r="D2693" s="1">
        <f t="shared" ca="1" si="127"/>
        <v>41396</v>
      </c>
      <c r="E2693" t="s">
        <v>5</v>
      </c>
      <c r="F2693" t="str">
        <f t="shared" ca="1" si="128"/>
        <v>$41</v>
      </c>
    </row>
    <row r="2694" spans="1:6" x14ac:dyDescent="0.25">
      <c r="A2694">
        <v>1203893</v>
      </c>
      <c r="B2694" t="str">
        <f t="shared" ca="1" si="126"/>
        <v>2G8</v>
      </c>
      <c r="C2694" t="s">
        <v>8</v>
      </c>
      <c r="D2694" s="1">
        <f t="shared" ca="1" si="127"/>
        <v>41271</v>
      </c>
      <c r="E2694" t="s">
        <v>6</v>
      </c>
      <c r="F2694" t="str">
        <f t="shared" ca="1" si="128"/>
        <v>$21</v>
      </c>
    </row>
    <row r="2695" spans="1:6" x14ac:dyDescent="0.25">
      <c r="A2695">
        <v>1203894</v>
      </c>
      <c r="B2695" t="str">
        <f t="shared" ca="1" si="126"/>
        <v>D@&lt;</v>
      </c>
      <c r="C2695" t="s">
        <v>9</v>
      </c>
      <c r="D2695" s="1">
        <f t="shared" ca="1" si="127"/>
        <v>41386</v>
      </c>
      <c r="E2695" t="s">
        <v>6</v>
      </c>
      <c r="F2695" t="str">
        <f t="shared" ca="1" si="128"/>
        <v>$36</v>
      </c>
    </row>
    <row r="2696" spans="1:6" x14ac:dyDescent="0.25">
      <c r="A2696">
        <v>1203895</v>
      </c>
      <c r="B2696" t="str">
        <f t="shared" ca="1" si="126"/>
        <v>K7I</v>
      </c>
      <c r="C2696" t="s">
        <v>10</v>
      </c>
      <c r="D2696" s="1">
        <f t="shared" ca="1" si="127"/>
        <v>41236</v>
      </c>
      <c r="E2696" t="s">
        <v>5</v>
      </c>
      <c r="F2696" t="str">
        <f t="shared" ca="1" si="128"/>
        <v>$14</v>
      </c>
    </row>
    <row r="2697" spans="1:6" x14ac:dyDescent="0.25">
      <c r="A2697">
        <v>1203896</v>
      </c>
      <c r="B2697" t="str">
        <f t="shared" ca="1" si="126"/>
        <v>OTF</v>
      </c>
      <c r="C2697" t="s">
        <v>9</v>
      </c>
      <c r="D2697" s="1">
        <f t="shared" ca="1" si="127"/>
        <v>41003</v>
      </c>
      <c r="E2697" t="s">
        <v>6</v>
      </c>
      <c r="F2697" t="str">
        <f t="shared" ca="1" si="128"/>
        <v>$32</v>
      </c>
    </row>
    <row r="2698" spans="1:6" x14ac:dyDescent="0.25">
      <c r="A2698">
        <v>1203897</v>
      </c>
      <c r="B2698" t="str">
        <f t="shared" ref="B2698:B2761" ca="1" si="129">CONCATENATE(CHAR(RANDBETWEEN(45,90)),CHAR(RANDBETWEEN(45,90)),CHAR(RANDBETWEEN(45,90)))</f>
        <v>HII</v>
      </c>
      <c r="C2698" t="s">
        <v>9</v>
      </c>
      <c r="D2698" s="1">
        <f t="shared" ca="1" si="127"/>
        <v>41387</v>
      </c>
      <c r="E2698" t="s">
        <v>5</v>
      </c>
      <c r="F2698" t="str">
        <f t="shared" ca="1" si="128"/>
        <v>$44</v>
      </c>
    </row>
    <row r="2699" spans="1:6" x14ac:dyDescent="0.25">
      <c r="A2699">
        <v>1203898</v>
      </c>
      <c r="B2699" t="str">
        <f t="shared" ca="1" si="129"/>
        <v>3WL</v>
      </c>
      <c r="C2699" t="s">
        <v>8</v>
      </c>
      <c r="D2699" s="1">
        <f t="shared" ca="1" si="127"/>
        <v>41206</v>
      </c>
      <c r="E2699" t="s">
        <v>5</v>
      </c>
      <c r="F2699" t="str">
        <f t="shared" ca="1" si="128"/>
        <v>$37</v>
      </c>
    </row>
    <row r="2700" spans="1:6" x14ac:dyDescent="0.25">
      <c r="A2700">
        <v>1203899</v>
      </c>
      <c r="B2700" t="str">
        <f t="shared" ca="1" si="129"/>
        <v>H3H</v>
      </c>
      <c r="C2700" t="s">
        <v>9</v>
      </c>
      <c r="D2700" s="1">
        <f t="shared" ca="1" si="127"/>
        <v>40961</v>
      </c>
      <c r="E2700" t="s">
        <v>6</v>
      </c>
      <c r="F2700" t="str">
        <f t="shared" ca="1" si="128"/>
        <v>$50</v>
      </c>
    </row>
    <row r="2701" spans="1:6" x14ac:dyDescent="0.25">
      <c r="A2701">
        <v>1203900</v>
      </c>
      <c r="B2701" t="str">
        <f t="shared" ca="1" si="129"/>
        <v>K/:</v>
      </c>
      <c r="C2701" t="s">
        <v>10</v>
      </c>
      <c r="D2701" s="1">
        <f t="shared" ca="1" si="127"/>
        <v>41065</v>
      </c>
      <c r="E2701" t="s">
        <v>5</v>
      </c>
      <c r="F2701" t="str">
        <f t="shared" ca="1" si="128"/>
        <v>$31</v>
      </c>
    </row>
    <row r="2702" spans="1:6" x14ac:dyDescent="0.25">
      <c r="A2702">
        <v>1203901</v>
      </c>
      <c r="B2702" t="str">
        <f t="shared" ca="1" si="129"/>
        <v>U&gt;D</v>
      </c>
      <c r="C2702" t="s">
        <v>9</v>
      </c>
      <c r="D2702" s="1">
        <f t="shared" ca="1" si="127"/>
        <v>41771</v>
      </c>
      <c r="E2702" t="s">
        <v>6</v>
      </c>
      <c r="F2702" t="str">
        <f t="shared" ca="1" si="128"/>
        <v>$30</v>
      </c>
    </row>
    <row r="2703" spans="1:6" x14ac:dyDescent="0.25">
      <c r="A2703">
        <v>1203902</v>
      </c>
      <c r="B2703" t="str">
        <f t="shared" ca="1" si="129"/>
        <v>79E</v>
      </c>
      <c r="C2703" t="s">
        <v>9</v>
      </c>
      <c r="D2703" s="1">
        <f t="shared" ca="1" si="127"/>
        <v>41113</v>
      </c>
      <c r="E2703" t="s">
        <v>5</v>
      </c>
      <c r="F2703" t="str">
        <f t="shared" ca="1" si="128"/>
        <v>$40</v>
      </c>
    </row>
    <row r="2704" spans="1:6" x14ac:dyDescent="0.25">
      <c r="A2704">
        <v>1203903</v>
      </c>
      <c r="B2704" t="str">
        <f t="shared" ca="1" si="129"/>
        <v>GRD</v>
      </c>
      <c r="C2704" t="s">
        <v>9</v>
      </c>
      <c r="D2704" s="1">
        <f t="shared" ca="1" si="127"/>
        <v>41688</v>
      </c>
      <c r="E2704" t="s">
        <v>5</v>
      </c>
      <c r="F2704" t="str">
        <f t="shared" ca="1" si="128"/>
        <v>$20</v>
      </c>
    </row>
    <row r="2705" spans="1:6" x14ac:dyDescent="0.25">
      <c r="A2705">
        <v>1203904</v>
      </c>
      <c r="B2705" t="str">
        <f t="shared" ca="1" si="129"/>
        <v>SA0</v>
      </c>
      <c r="C2705" t="s">
        <v>8</v>
      </c>
      <c r="D2705" s="1">
        <f t="shared" ca="1" si="127"/>
        <v>41822</v>
      </c>
      <c r="E2705" t="s">
        <v>5</v>
      </c>
      <c r="F2705" t="str">
        <f t="shared" ca="1" si="128"/>
        <v>$14</v>
      </c>
    </row>
    <row r="2706" spans="1:6" x14ac:dyDescent="0.25">
      <c r="A2706">
        <v>1203905</v>
      </c>
      <c r="B2706" t="str">
        <f t="shared" ca="1" si="129"/>
        <v>SUZ</v>
      </c>
      <c r="C2706" t="s">
        <v>8</v>
      </c>
      <c r="D2706" s="1">
        <f t="shared" ca="1" si="127"/>
        <v>40926</v>
      </c>
      <c r="E2706" t="s">
        <v>6</v>
      </c>
      <c r="F2706" t="str">
        <f t="shared" ca="1" si="128"/>
        <v>$2</v>
      </c>
    </row>
    <row r="2707" spans="1:6" x14ac:dyDescent="0.25">
      <c r="A2707">
        <v>1203906</v>
      </c>
      <c r="B2707" t="str">
        <f t="shared" ca="1" si="129"/>
        <v>Y5A</v>
      </c>
      <c r="C2707" t="s">
        <v>8</v>
      </c>
      <c r="D2707" s="1">
        <f t="shared" ca="1" si="127"/>
        <v>40936</v>
      </c>
      <c r="E2707" t="s">
        <v>5</v>
      </c>
      <c r="F2707" t="str">
        <f t="shared" ca="1" si="128"/>
        <v>$48</v>
      </c>
    </row>
    <row r="2708" spans="1:6" x14ac:dyDescent="0.25">
      <c r="A2708">
        <v>1203907</v>
      </c>
      <c r="B2708" t="str">
        <f t="shared" ca="1" si="129"/>
        <v>I95</v>
      </c>
      <c r="C2708" t="s">
        <v>8</v>
      </c>
      <c r="D2708" s="1">
        <f t="shared" ca="1" si="127"/>
        <v>41458</v>
      </c>
      <c r="E2708" t="s">
        <v>5</v>
      </c>
      <c r="F2708" t="str">
        <f t="shared" ca="1" si="128"/>
        <v>$46</v>
      </c>
    </row>
    <row r="2709" spans="1:6" x14ac:dyDescent="0.25">
      <c r="A2709">
        <v>1203908</v>
      </c>
      <c r="B2709" t="str">
        <f t="shared" ca="1" si="129"/>
        <v>BYB</v>
      </c>
      <c r="C2709" t="s">
        <v>9</v>
      </c>
      <c r="D2709" s="1">
        <f t="shared" ca="1" si="127"/>
        <v>41306</v>
      </c>
      <c r="E2709" t="s">
        <v>6</v>
      </c>
      <c r="F2709" t="str">
        <f t="shared" ca="1" si="128"/>
        <v>$15</v>
      </c>
    </row>
    <row r="2710" spans="1:6" x14ac:dyDescent="0.25">
      <c r="A2710">
        <v>1203909</v>
      </c>
      <c r="B2710" t="str">
        <f t="shared" ca="1" si="129"/>
        <v>3O-</v>
      </c>
      <c r="C2710" t="s">
        <v>9</v>
      </c>
      <c r="D2710" s="1">
        <f t="shared" ca="1" si="127"/>
        <v>41859</v>
      </c>
      <c r="E2710" t="s">
        <v>5</v>
      </c>
      <c r="F2710" t="str">
        <f t="shared" ca="1" si="128"/>
        <v>$33</v>
      </c>
    </row>
    <row r="2711" spans="1:6" x14ac:dyDescent="0.25">
      <c r="A2711">
        <v>1203910</v>
      </c>
      <c r="B2711" t="str">
        <f t="shared" ca="1" si="129"/>
        <v>KOF</v>
      </c>
      <c r="C2711" t="s">
        <v>8</v>
      </c>
      <c r="D2711" s="1">
        <f t="shared" ca="1" si="127"/>
        <v>41735</v>
      </c>
      <c r="E2711" t="s">
        <v>6</v>
      </c>
      <c r="F2711" t="str">
        <f t="shared" ca="1" si="128"/>
        <v>$39</v>
      </c>
    </row>
    <row r="2712" spans="1:6" x14ac:dyDescent="0.25">
      <c r="A2712">
        <v>1203911</v>
      </c>
      <c r="B2712" t="str">
        <f t="shared" ca="1" si="129"/>
        <v>YIE</v>
      </c>
      <c r="C2712" t="s">
        <v>9</v>
      </c>
      <c r="D2712" s="1">
        <f t="shared" ca="1" si="127"/>
        <v>41064</v>
      </c>
      <c r="E2712" t="s">
        <v>5</v>
      </c>
      <c r="F2712" t="str">
        <f t="shared" ca="1" si="128"/>
        <v>$24</v>
      </c>
    </row>
    <row r="2713" spans="1:6" x14ac:dyDescent="0.25">
      <c r="A2713">
        <v>1203912</v>
      </c>
      <c r="B2713" t="str">
        <f t="shared" ca="1" si="129"/>
        <v>/GQ</v>
      </c>
      <c r="C2713" t="s">
        <v>10</v>
      </c>
      <c r="D2713" s="1">
        <f t="shared" ca="1" si="127"/>
        <v>41039</v>
      </c>
      <c r="E2713" t="s">
        <v>5</v>
      </c>
      <c r="F2713" t="str">
        <f t="shared" ca="1" si="128"/>
        <v>$38</v>
      </c>
    </row>
    <row r="2714" spans="1:6" x14ac:dyDescent="0.25">
      <c r="A2714">
        <v>1203913</v>
      </c>
      <c r="B2714" t="str">
        <f t="shared" ca="1" si="129"/>
        <v>E61</v>
      </c>
      <c r="C2714" t="s">
        <v>9</v>
      </c>
      <c r="D2714" s="1">
        <f t="shared" ca="1" si="127"/>
        <v>41971</v>
      </c>
      <c r="E2714" t="s">
        <v>5</v>
      </c>
      <c r="F2714" t="str">
        <f t="shared" ca="1" si="128"/>
        <v>$16</v>
      </c>
    </row>
    <row r="2715" spans="1:6" x14ac:dyDescent="0.25">
      <c r="A2715">
        <v>1203914</v>
      </c>
      <c r="B2715" t="str">
        <f t="shared" ca="1" si="129"/>
        <v>Z3S</v>
      </c>
      <c r="C2715" t="s">
        <v>9</v>
      </c>
      <c r="D2715" s="1">
        <f t="shared" ca="1" si="127"/>
        <v>41700</v>
      </c>
      <c r="E2715" t="s">
        <v>6</v>
      </c>
      <c r="F2715" t="str">
        <f t="shared" ca="1" si="128"/>
        <v>$40</v>
      </c>
    </row>
    <row r="2716" spans="1:6" x14ac:dyDescent="0.25">
      <c r="A2716">
        <v>1203915</v>
      </c>
      <c r="B2716" t="str">
        <f t="shared" ca="1" si="129"/>
        <v>3@-</v>
      </c>
      <c r="C2716" t="s">
        <v>9</v>
      </c>
      <c r="D2716" s="1">
        <f t="shared" ca="1" si="127"/>
        <v>41045</v>
      </c>
      <c r="E2716" t="s">
        <v>6</v>
      </c>
      <c r="F2716" t="str">
        <f t="shared" ca="1" si="128"/>
        <v>$21</v>
      </c>
    </row>
    <row r="2717" spans="1:6" x14ac:dyDescent="0.25">
      <c r="A2717">
        <v>1203916</v>
      </c>
      <c r="B2717" t="str">
        <f t="shared" ca="1" si="129"/>
        <v>6E/</v>
      </c>
      <c r="C2717" t="s">
        <v>8</v>
      </c>
      <c r="D2717" s="1">
        <f t="shared" ca="1" si="127"/>
        <v>41069</v>
      </c>
      <c r="E2717" t="s">
        <v>5</v>
      </c>
      <c r="F2717" t="str">
        <f t="shared" ca="1" si="128"/>
        <v>$46</v>
      </c>
    </row>
    <row r="2718" spans="1:6" x14ac:dyDescent="0.25">
      <c r="A2718">
        <v>1203917</v>
      </c>
      <c r="B2718" t="str">
        <f t="shared" ca="1" si="129"/>
        <v>Q2J</v>
      </c>
      <c r="C2718" t="s">
        <v>8</v>
      </c>
      <c r="D2718" s="1">
        <f t="shared" ca="1" si="127"/>
        <v>41308</v>
      </c>
      <c r="E2718" t="s">
        <v>6</v>
      </c>
      <c r="F2718" t="str">
        <f t="shared" ca="1" si="128"/>
        <v>$2</v>
      </c>
    </row>
    <row r="2719" spans="1:6" x14ac:dyDescent="0.25">
      <c r="A2719">
        <v>1203918</v>
      </c>
      <c r="B2719" t="str">
        <f t="shared" ca="1" si="129"/>
        <v>7-N</v>
      </c>
      <c r="C2719" t="s">
        <v>8</v>
      </c>
      <c r="D2719" s="1">
        <f t="shared" ca="1" si="127"/>
        <v>41511</v>
      </c>
      <c r="E2719" t="s">
        <v>5</v>
      </c>
      <c r="F2719" t="str">
        <f t="shared" ca="1" si="128"/>
        <v>$27</v>
      </c>
    </row>
    <row r="2720" spans="1:6" x14ac:dyDescent="0.25">
      <c r="A2720">
        <v>1203919</v>
      </c>
      <c r="B2720" t="str">
        <f t="shared" ca="1" si="129"/>
        <v>1BB</v>
      </c>
      <c r="C2720" t="s">
        <v>8</v>
      </c>
      <c r="D2720" s="1">
        <f t="shared" ca="1" si="127"/>
        <v>41124</v>
      </c>
      <c r="E2720" t="s">
        <v>5</v>
      </c>
      <c r="F2720" t="str">
        <f t="shared" ca="1" si="128"/>
        <v>$40</v>
      </c>
    </row>
    <row r="2721" spans="1:6" x14ac:dyDescent="0.25">
      <c r="A2721">
        <v>1203920</v>
      </c>
      <c r="B2721" t="str">
        <f t="shared" ca="1" si="129"/>
        <v>S59</v>
      </c>
      <c r="C2721" t="s">
        <v>9</v>
      </c>
      <c r="D2721" s="1">
        <f t="shared" ca="1" si="127"/>
        <v>41392</v>
      </c>
      <c r="E2721" t="s">
        <v>6</v>
      </c>
      <c r="F2721" t="str">
        <f t="shared" ca="1" si="128"/>
        <v>$7</v>
      </c>
    </row>
    <row r="2722" spans="1:6" x14ac:dyDescent="0.25">
      <c r="A2722">
        <v>1203921</v>
      </c>
      <c r="B2722" t="str">
        <f t="shared" ca="1" si="129"/>
        <v>=J=</v>
      </c>
      <c r="C2722" t="s">
        <v>9</v>
      </c>
      <c r="D2722" s="1">
        <f t="shared" ca="1" si="127"/>
        <v>41700</v>
      </c>
      <c r="E2722" t="s">
        <v>5</v>
      </c>
      <c r="F2722" t="str">
        <f t="shared" ca="1" si="128"/>
        <v>$20</v>
      </c>
    </row>
    <row r="2723" spans="1:6" x14ac:dyDescent="0.25">
      <c r="A2723">
        <v>1203922</v>
      </c>
      <c r="B2723" t="str">
        <f t="shared" ca="1" si="129"/>
        <v>O2-</v>
      </c>
      <c r="C2723" t="s">
        <v>8</v>
      </c>
      <c r="D2723" s="1">
        <f t="shared" ca="1" si="127"/>
        <v>41755</v>
      </c>
      <c r="E2723" t="s">
        <v>6</v>
      </c>
      <c r="F2723" t="str">
        <f t="shared" ca="1" si="128"/>
        <v>$44</v>
      </c>
    </row>
    <row r="2724" spans="1:6" x14ac:dyDescent="0.25">
      <c r="A2724">
        <v>1203923</v>
      </c>
      <c r="B2724" t="str">
        <f t="shared" ca="1" si="129"/>
        <v>JIR</v>
      </c>
      <c r="C2724" t="s">
        <v>9</v>
      </c>
      <c r="D2724" s="1">
        <f t="shared" ca="1" si="127"/>
        <v>41187</v>
      </c>
      <c r="E2724" t="s">
        <v>5</v>
      </c>
      <c r="F2724" t="str">
        <f t="shared" ca="1" si="128"/>
        <v>$7</v>
      </c>
    </row>
    <row r="2725" spans="1:6" x14ac:dyDescent="0.25">
      <c r="A2725">
        <v>1203924</v>
      </c>
      <c r="B2725" t="str">
        <f t="shared" ca="1" si="129"/>
        <v>IPS</v>
      </c>
      <c r="C2725" t="s">
        <v>10</v>
      </c>
      <c r="D2725" s="1">
        <f t="shared" ca="1" si="127"/>
        <v>41974</v>
      </c>
      <c r="E2725" t="s">
        <v>5</v>
      </c>
      <c r="F2725" t="str">
        <f t="shared" ca="1" si="128"/>
        <v>$20</v>
      </c>
    </row>
    <row r="2726" spans="1:6" x14ac:dyDescent="0.25">
      <c r="A2726">
        <v>1203925</v>
      </c>
      <c r="B2726" t="str">
        <f t="shared" ca="1" si="129"/>
        <v>7-S</v>
      </c>
      <c r="C2726" t="s">
        <v>9</v>
      </c>
      <c r="D2726" s="1">
        <f t="shared" ca="1" si="127"/>
        <v>41137</v>
      </c>
      <c r="E2726" t="s">
        <v>5</v>
      </c>
      <c r="F2726" t="str">
        <f t="shared" ca="1" si="128"/>
        <v>$47</v>
      </c>
    </row>
    <row r="2727" spans="1:6" x14ac:dyDescent="0.25">
      <c r="A2727">
        <v>1203926</v>
      </c>
      <c r="B2727" t="str">
        <f t="shared" ca="1" si="129"/>
        <v>B8&lt;</v>
      </c>
      <c r="C2727" t="s">
        <v>9</v>
      </c>
      <c r="D2727" s="1">
        <f t="shared" ca="1" si="127"/>
        <v>41317</v>
      </c>
      <c r="E2727" t="s">
        <v>6</v>
      </c>
      <c r="F2727" t="str">
        <f t="shared" ca="1" si="128"/>
        <v>$25</v>
      </c>
    </row>
    <row r="2728" spans="1:6" x14ac:dyDescent="0.25">
      <c r="A2728">
        <v>1203927</v>
      </c>
      <c r="B2728" t="str">
        <f t="shared" ca="1" si="129"/>
        <v>UD@</v>
      </c>
      <c r="C2728" t="s">
        <v>8</v>
      </c>
      <c r="D2728" s="1">
        <f t="shared" ca="1" si="127"/>
        <v>41481</v>
      </c>
      <c r="E2728" t="s">
        <v>5</v>
      </c>
      <c r="F2728" t="str">
        <f t="shared" ca="1" si="128"/>
        <v>$48</v>
      </c>
    </row>
    <row r="2729" spans="1:6" x14ac:dyDescent="0.25">
      <c r="A2729">
        <v>1203928</v>
      </c>
      <c r="B2729" t="str">
        <f t="shared" ca="1" si="129"/>
        <v>3WF</v>
      </c>
      <c r="C2729" t="s">
        <v>9</v>
      </c>
      <c r="D2729" s="1">
        <f t="shared" ca="1" si="127"/>
        <v>41650</v>
      </c>
      <c r="E2729" t="s">
        <v>5</v>
      </c>
      <c r="F2729" t="str">
        <f t="shared" ca="1" si="128"/>
        <v>$11</v>
      </c>
    </row>
    <row r="2730" spans="1:6" x14ac:dyDescent="0.25">
      <c r="A2730">
        <v>1203929</v>
      </c>
      <c r="B2730" t="str">
        <f t="shared" ca="1" si="129"/>
        <v>OT=</v>
      </c>
      <c r="C2730" t="s">
        <v>10</v>
      </c>
      <c r="D2730" s="1">
        <f t="shared" ca="1" si="127"/>
        <v>41680</v>
      </c>
      <c r="E2730" t="s">
        <v>6</v>
      </c>
      <c r="F2730" t="str">
        <f t="shared" ca="1" si="128"/>
        <v>$17</v>
      </c>
    </row>
    <row r="2731" spans="1:6" x14ac:dyDescent="0.25">
      <c r="A2731">
        <v>1203930</v>
      </c>
      <c r="B2731" t="str">
        <f t="shared" ca="1" si="129"/>
        <v>TY4</v>
      </c>
      <c r="C2731" t="s">
        <v>9</v>
      </c>
      <c r="D2731" s="1">
        <f t="shared" ca="1" si="127"/>
        <v>41115</v>
      </c>
      <c r="E2731" t="s">
        <v>5</v>
      </c>
      <c r="F2731" t="str">
        <f t="shared" ca="1" si="128"/>
        <v>$32</v>
      </c>
    </row>
    <row r="2732" spans="1:6" x14ac:dyDescent="0.25">
      <c r="A2732">
        <v>1203931</v>
      </c>
      <c r="B2732" t="str">
        <f t="shared" ca="1" si="129"/>
        <v>44I</v>
      </c>
      <c r="C2732" t="s">
        <v>9</v>
      </c>
      <c r="D2732" s="1">
        <f t="shared" ca="1" si="127"/>
        <v>41613</v>
      </c>
      <c r="E2732" t="s">
        <v>6</v>
      </c>
      <c r="F2732" t="str">
        <f t="shared" ca="1" si="128"/>
        <v>$16</v>
      </c>
    </row>
    <row r="2733" spans="1:6" x14ac:dyDescent="0.25">
      <c r="A2733">
        <v>1203932</v>
      </c>
      <c r="B2733" t="str">
        <f t="shared" ca="1" si="129"/>
        <v>5-&gt;</v>
      </c>
      <c r="C2733" t="s">
        <v>9</v>
      </c>
      <c r="D2733" s="1">
        <f t="shared" ca="1" si="127"/>
        <v>41149</v>
      </c>
      <c r="E2733" t="s">
        <v>5</v>
      </c>
      <c r="F2733" t="str">
        <f t="shared" ca="1" si="128"/>
        <v>$6</v>
      </c>
    </row>
    <row r="2734" spans="1:6" x14ac:dyDescent="0.25">
      <c r="A2734">
        <v>1203933</v>
      </c>
      <c r="B2734" t="str">
        <f t="shared" ca="1" si="129"/>
        <v>/HS</v>
      </c>
      <c r="C2734" t="s">
        <v>8</v>
      </c>
      <c r="D2734" s="1">
        <f t="shared" ca="1" si="127"/>
        <v>41616</v>
      </c>
      <c r="E2734" t="s">
        <v>5</v>
      </c>
      <c r="F2734" t="str">
        <f t="shared" ca="1" si="128"/>
        <v>$2</v>
      </c>
    </row>
    <row r="2735" spans="1:6" x14ac:dyDescent="0.25">
      <c r="A2735">
        <v>1203934</v>
      </c>
      <c r="B2735" t="str">
        <f t="shared" ca="1" si="129"/>
        <v>?R/</v>
      </c>
      <c r="C2735" t="s">
        <v>8</v>
      </c>
      <c r="D2735" s="1">
        <f t="shared" ca="1" si="127"/>
        <v>41857</v>
      </c>
      <c r="E2735" t="s">
        <v>5</v>
      </c>
      <c r="F2735" t="str">
        <f t="shared" ca="1" si="128"/>
        <v>$3</v>
      </c>
    </row>
    <row r="2736" spans="1:6" x14ac:dyDescent="0.25">
      <c r="A2736">
        <v>1203935</v>
      </c>
      <c r="B2736" t="str">
        <f t="shared" ca="1" si="129"/>
        <v>W?K</v>
      </c>
      <c r="C2736" t="s">
        <v>8</v>
      </c>
      <c r="D2736" s="1">
        <f t="shared" ca="1" si="127"/>
        <v>41886</v>
      </c>
      <c r="E2736" t="s">
        <v>6</v>
      </c>
      <c r="F2736" t="str">
        <f t="shared" ca="1" si="128"/>
        <v>$5</v>
      </c>
    </row>
    <row r="2737" spans="1:6" x14ac:dyDescent="0.25">
      <c r="A2737">
        <v>1203936</v>
      </c>
      <c r="B2737" t="str">
        <f t="shared" ca="1" si="129"/>
        <v>V;Y</v>
      </c>
      <c r="C2737" t="s">
        <v>8</v>
      </c>
      <c r="D2737" s="1">
        <f t="shared" ca="1" si="127"/>
        <v>41130</v>
      </c>
      <c r="E2737" t="s">
        <v>6</v>
      </c>
      <c r="F2737" t="str">
        <f t="shared" ca="1" si="128"/>
        <v>$44</v>
      </c>
    </row>
    <row r="2738" spans="1:6" x14ac:dyDescent="0.25">
      <c r="A2738">
        <v>1203937</v>
      </c>
      <c r="B2738" t="str">
        <f t="shared" ca="1" si="129"/>
        <v>QPE</v>
      </c>
      <c r="C2738" t="s">
        <v>9</v>
      </c>
      <c r="D2738" s="1">
        <f t="shared" ca="1" si="127"/>
        <v>41225</v>
      </c>
      <c r="E2738" t="s">
        <v>5</v>
      </c>
      <c r="F2738" t="str">
        <f t="shared" ca="1" si="128"/>
        <v>$42</v>
      </c>
    </row>
    <row r="2739" spans="1:6" x14ac:dyDescent="0.25">
      <c r="A2739">
        <v>1203938</v>
      </c>
      <c r="B2739" t="str">
        <f t="shared" ca="1" si="129"/>
        <v>DH=</v>
      </c>
      <c r="C2739" t="s">
        <v>9</v>
      </c>
      <c r="D2739" s="1">
        <f t="shared" ca="1" si="127"/>
        <v>41979</v>
      </c>
      <c r="E2739" t="s">
        <v>6</v>
      </c>
      <c r="F2739" t="str">
        <f t="shared" ca="1" si="128"/>
        <v>$46</v>
      </c>
    </row>
    <row r="2740" spans="1:6" x14ac:dyDescent="0.25">
      <c r="A2740">
        <v>1203939</v>
      </c>
      <c r="B2740" t="str">
        <f t="shared" ca="1" si="129"/>
        <v>GXV</v>
      </c>
      <c r="C2740" t="s">
        <v>8</v>
      </c>
      <c r="D2740" s="1">
        <f t="shared" ca="1" si="127"/>
        <v>40956</v>
      </c>
      <c r="E2740" t="s">
        <v>5</v>
      </c>
      <c r="F2740" t="str">
        <f t="shared" ca="1" si="128"/>
        <v>$39</v>
      </c>
    </row>
    <row r="2741" spans="1:6" x14ac:dyDescent="0.25">
      <c r="A2741">
        <v>1203940</v>
      </c>
      <c r="B2741" t="str">
        <f t="shared" ca="1" si="129"/>
        <v>&gt;X/</v>
      </c>
      <c r="C2741" t="s">
        <v>9</v>
      </c>
      <c r="D2741" s="1">
        <f t="shared" ca="1" si="127"/>
        <v>41155</v>
      </c>
      <c r="E2741" t="s">
        <v>5</v>
      </c>
      <c r="F2741" t="str">
        <f t="shared" ca="1" si="128"/>
        <v>$38</v>
      </c>
    </row>
    <row r="2742" spans="1:6" x14ac:dyDescent="0.25">
      <c r="A2742">
        <v>1203941</v>
      </c>
      <c r="B2742" t="str">
        <f t="shared" ca="1" si="129"/>
        <v>@QU</v>
      </c>
      <c r="C2742" t="s">
        <v>10</v>
      </c>
      <c r="D2742" s="1">
        <f t="shared" ca="1" si="127"/>
        <v>41264</v>
      </c>
      <c r="E2742" t="s">
        <v>6</v>
      </c>
      <c r="F2742" t="str">
        <f t="shared" ca="1" si="128"/>
        <v>$41</v>
      </c>
    </row>
    <row r="2743" spans="1:6" x14ac:dyDescent="0.25">
      <c r="A2743">
        <v>1203942</v>
      </c>
      <c r="B2743" t="str">
        <f t="shared" ca="1" si="129"/>
        <v>KJV</v>
      </c>
      <c r="C2743" t="s">
        <v>9</v>
      </c>
      <c r="D2743" s="1">
        <f t="shared" ca="1" si="127"/>
        <v>41131</v>
      </c>
      <c r="E2743" t="s">
        <v>5</v>
      </c>
      <c r="F2743" t="str">
        <f t="shared" ca="1" si="128"/>
        <v>$27</v>
      </c>
    </row>
    <row r="2744" spans="1:6" x14ac:dyDescent="0.25">
      <c r="A2744">
        <v>1203943</v>
      </c>
      <c r="B2744" t="str">
        <f t="shared" ca="1" si="129"/>
        <v>PTN</v>
      </c>
      <c r="C2744" t="s">
        <v>9</v>
      </c>
      <c r="D2744" s="1">
        <f t="shared" ca="1" si="127"/>
        <v>41009</v>
      </c>
      <c r="E2744" t="s">
        <v>6</v>
      </c>
      <c r="F2744" t="str">
        <f t="shared" ca="1" si="128"/>
        <v>$21</v>
      </c>
    </row>
    <row r="2745" spans="1:6" x14ac:dyDescent="0.25">
      <c r="A2745">
        <v>1203944</v>
      </c>
      <c r="B2745" t="str">
        <f t="shared" ca="1" si="129"/>
        <v>4RR</v>
      </c>
      <c r="C2745" t="s">
        <v>9</v>
      </c>
      <c r="D2745" s="1">
        <f t="shared" ca="1" si="127"/>
        <v>41013</v>
      </c>
      <c r="E2745" t="s">
        <v>5</v>
      </c>
      <c r="F2745" t="str">
        <f t="shared" ca="1" si="128"/>
        <v>$19</v>
      </c>
    </row>
    <row r="2746" spans="1:6" x14ac:dyDescent="0.25">
      <c r="A2746">
        <v>1203945</v>
      </c>
      <c r="B2746" t="str">
        <f t="shared" ca="1" si="129"/>
        <v>U:G</v>
      </c>
      <c r="C2746" t="s">
        <v>8</v>
      </c>
      <c r="D2746" s="1">
        <f t="shared" ca="1" si="127"/>
        <v>41940</v>
      </c>
      <c r="E2746" t="s">
        <v>5</v>
      </c>
      <c r="F2746" t="str">
        <f t="shared" ca="1" si="128"/>
        <v>$33</v>
      </c>
    </row>
    <row r="2747" spans="1:6" x14ac:dyDescent="0.25">
      <c r="A2747">
        <v>1203946</v>
      </c>
      <c r="B2747" t="str">
        <f t="shared" ca="1" si="129"/>
        <v>H42</v>
      </c>
      <c r="C2747" t="s">
        <v>8</v>
      </c>
      <c r="D2747" s="1">
        <f t="shared" ca="1" si="127"/>
        <v>41595</v>
      </c>
      <c r="E2747" t="s">
        <v>5</v>
      </c>
      <c r="F2747" t="str">
        <f t="shared" ca="1" si="128"/>
        <v>$30</v>
      </c>
    </row>
    <row r="2748" spans="1:6" x14ac:dyDescent="0.25">
      <c r="A2748">
        <v>1203947</v>
      </c>
      <c r="B2748" t="str">
        <f t="shared" ca="1" si="129"/>
        <v>H3Y</v>
      </c>
      <c r="C2748" t="s">
        <v>8</v>
      </c>
      <c r="D2748" s="1">
        <f t="shared" ca="1" si="127"/>
        <v>40910</v>
      </c>
      <c r="E2748" t="s">
        <v>6</v>
      </c>
      <c r="F2748" t="str">
        <f t="shared" ca="1" si="128"/>
        <v>$13</v>
      </c>
    </row>
    <row r="2749" spans="1:6" x14ac:dyDescent="0.25">
      <c r="A2749">
        <v>1203948</v>
      </c>
      <c r="B2749" t="str">
        <f t="shared" ca="1" si="129"/>
        <v>AID</v>
      </c>
      <c r="C2749" t="s">
        <v>8</v>
      </c>
      <c r="D2749" s="1">
        <f t="shared" ca="1" si="127"/>
        <v>41137</v>
      </c>
      <c r="E2749" t="s">
        <v>5</v>
      </c>
      <c r="F2749" t="str">
        <f t="shared" ca="1" si="128"/>
        <v>$18</v>
      </c>
    </row>
    <row r="2750" spans="1:6" x14ac:dyDescent="0.25">
      <c r="A2750">
        <v>1203949</v>
      </c>
      <c r="B2750" t="str">
        <f t="shared" ca="1" si="129"/>
        <v>MAQ</v>
      </c>
      <c r="C2750" t="s">
        <v>9</v>
      </c>
      <c r="D2750" s="1">
        <f t="shared" ca="1" si="127"/>
        <v>41075</v>
      </c>
      <c r="E2750" t="s">
        <v>5</v>
      </c>
      <c r="F2750" t="str">
        <f t="shared" ca="1" si="128"/>
        <v>$30</v>
      </c>
    </row>
    <row r="2751" spans="1:6" x14ac:dyDescent="0.25">
      <c r="A2751">
        <v>1203950</v>
      </c>
      <c r="B2751" t="str">
        <f t="shared" ca="1" si="129"/>
        <v>F9-</v>
      </c>
      <c r="C2751" t="s">
        <v>9</v>
      </c>
      <c r="D2751" s="1">
        <f t="shared" ca="1" si="127"/>
        <v>41358</v>
      </c>
      <c r="E2751" t="s">
        <v>6</v>
      </c>
      <c r="F2751" t="str">
        <f t="shared" ca="1" si="128"/>
        <v>$10</v>
      </c>
    </row>
    <row r="2752" spans="1:6" x14ac:dyDescent="0.25">
      <c r="A2752">
        <v>1203951</v>
      </c>
      <c r="B2752" t="str">
        <f t="shared" ca="1" si="129"/>
        <v>-Z2</v>
      </c>
      <c r="C2752" t="s">
        <v>8</v>
      </c>
      <c r="D2752" s="1">
        <f t="shared" ca="1" si="127"/>
        <v>41751</v>
      </c>
      <c r="E2752" t="s">
        <v>5</v>
      </c>
      <c r="F2752" t="str">
        <f t="shared" ca="1" si="128"/>
        <v>$10</v>
      </c>
    </row>
    <row r="2753" spans="1:6" x14ac:dyDescent="0.25">
      <c r="A2753">
        <v>1203952</v>
      </c>
      <c r="B2753" t="str">
        <f t="shared" ca="1" si="129"/>
        <v>&gt;-X</v>
      </c>
      <c r="C2753" t="s">
        <v>9</v>
      </c>
      <c r="D2753" s="1">
        <f t="shared" ca="1" si="127"/>
        <v>41263</v>
      </c>
      <c r="E2753" t="s">
        <v>6</v>
      </c>
      <c r="F2753" t="str">
        <f t="shared" ca="1" si="128"/>
        <v>$45</v>
      </c>
    </row>
    <row r="2754" spans="1:6" x14ac:dyDescent="0.25">
      <c r="A2754">
        <v>1203953</v>
      </c>
      <c r="B2754" t="str">
        <f t="shared" ca="1" si="129"/>
        <v>Y6&lt;</v>
      </c>
      <c r="C2754" t="s">
        <v>10</v>
      </c>
      <c r="D2754" s="1">
        <f t="shared" ca="1" si="127"/>
        <v>41102</v>
      </c>
      <c r="E2754" t="s">
        <v>5</v>
      </c>
      <c r="F2754" t="str">
        <f t="shared" ca="1" si="128"/>
        <v>$39</v>
      </c>
    </row>
    <row r="2755" spans="1:6" x14ac:dyDescent="0.25">
      <c r="A2755">
        <v>1203954</v>
      </c>
      <c r="B2755" t="str">
        <f t="shared" ca="1" si="129"/>
        <v>9CH</v>
      </c>
      <c r="C2755" t="s">
        <v>9</v>
      </c>
      <c r="D2755" s="1">
        <f t="shared" ref="D2755:D2818" ca="1" si="130">DATE(RANDBETWEEN(2012,2014),RANDBETWEEN(1,12),RANDBETWEEN(1,28))</f>
        <v>41380</v>
      </c>
      <c r="E2755" t="s">
        <v>5</v>
      </c>
      <c r="F2755" t="str">
        <f t="shared" ref="F2755:F2818" ca="1" si="131">CONCATENATE("$",RANDBETWEEN(1,50))</f>
        <v>$47</v>
      </c>
    </row>
    <row r="2756" spans="1:6" x14ac:dyDescent="0.25">
      <c r="A2756">
        <v>1203955</v>
      </c>
      <c r="B2756" t="str">
        <f t="shared" ca="1" si="129"/>
        <v>MRY</v>
      </c>
      <c r="C2756" t="s">
        <v>9</v>
      </c>
      <c r="D2756" s="1">
        <f t="shared" ca="1" si="130"/>
        <v>41908</v>
      </c>
      <c r="E2756" t="s">
        <v>5</v>
      </c>
      <c r="F2756" t="str">
        <f t="shared" ca="1" si="131"/>
        <v>$20</v>
      </c>
    </row>
    <row r="2757" spans="1:6" x14ac:dyDescent="0.25">
      <c r="A2757">
        <v>1203956</v>
      </c>
      <c r="B2757" t="str">
        <f t="shared" ca="1" si="129"/>
        <v>AJ8</v>
      </c>
      <c r="C2757" t="s">
        <v>8</v>
      </c>
      <c r="D2757" s="1">
        <f t="shared" ca="1" si="130"/>
        <v>41321</v>
      </c>
      <c r="E2757" t="s">
        <v>6</v>
      </c>
      <c r="F2757" t="str">
        <f t="shared" ca="1" si="131"/>
        <v>$31</v>
      </c>
    </row>
    <row r="2758" spans="1:6" x14ac:dyDescent="0.25">
      <c r="A2758">
        <v>1203957</v>
      </c>
      <c r="B2758" t="str">
        <f t="shared" ca="1" si="129"/>
        <v>U;F</v>
      </c>
      <c r="C2758" t="s">
        <v>9</v>
      </c>
      <c r="D2758" s="1">
        <f t="shared" ca="1" si="130"/>
        <v>41216</v>
      </c>
      <c r="E2758" t="s">
        <v>6</v>
      </c>
      <c r="F2758" t="str">
        <f t="shared" ca="1" si="131"/>
        <v>$40</v>
      </c>
    </row>
    <row r="2759" spans="1:6" x14ac:dyDescent="0.25">
      <c r="A2759">
        <v>1203958</v>
      </c>
      <c r="B2759" t="str">
        <f t="shared" ca="1" si="129"/>
        <v>&gt;U@</v>
      </c>
      <c r="C2759" t="s">
        <v>10</v>
      </c>
      <c r="D2759" s="1">
        <f t="shared" ca="1" si="130"/>
        <v>41783</v>
      </c>
      <c r="E2759" t="s">
        <v>5</v>
      </c>
      <c r="F2759" t="str">
        <f t="shared" ca="1" si="131"/>
        <v>$23</v>
      </c>
    </row>
    <row r="2760" spans="1:6" x14ac:dyDescent="0.25">
      <c r="A2760">
        <v>1203959</v>
      </c>
      <c r="B2760" t="str">
        <f t="shared" ca="1" si="129"/>
        <v>;UF</v>
      </c>
      <c r="C2760" t="s">
        <v>9</v>
      </c>
      <c r="D2760" s="1">
        <f t="shared" ca="1" si="130"/>
        <v>41365</v>
      </c>
      <c r="E2760" t="s">
        <v>6</v>
      </c>
      <c r="F2760" t="str">
        <f t="shared" ca="1" si="131"/>
        <v>$34</v>
      </c>
    </row>
    <row r="2761" spans="1:6" x14ac:dyDescent="0.25">
      <c r="A2761">
        <v>1203960</v>
      </c>
      <c r="B2761" t="str">
        <f t="shared" ca="1" si="129"/>
        <v>IZ1</v>
      </c>
      <c r="C2761" t="s">
        <v>9</v>
      </c>
      <c r="D2761" s="1">
        <f t="shared" ca="1" si="130"/>
        <v>41115</v>
      </c>
      <c r="E2761" t="s">
        <v>5</v>
      </c>
      <c r="F2761" t="str">
        <f t="shared" ca="1" si="131"/>
        <v>$17</v>
      </c>
    </row>
    <row r="2762" spans="1:6" x14ac:dyDescent="0.25">
      <c r="A2762">
        <v>1203961</v>
      </c>
      <c r="B2762" t="str">
        <f t="shared" ref="B2762:B2825" ca="1" si="132">CONCATENATE(CHAR(RANDBETWEEN(45,90)),CHAR(RANDBETWEEN(45,90)),CHAR(RANDBETWEEN(45,90)))</f>
        <v>0HQ</v>
      </c>
      <c r="C2762" t="s">
        <v>9</v>
      </c>
      <c r="D2762" s="1">
        <f t="shared" ca="1" si="130"/>
        <v>41439</v>
      </c>
      <c r="E2762" t="s">
        <v>5</v>
      </c>
      <c r="F2762" t="str">
        <f t="shared" ca="1" si="131"/>
        <v>$39</v>
      </c>
    </row>
    <row r="2763" spans="1:6" x14ac:dyDescent="0.25">
      <c r="A2763">
        <v>1203962</v>
      </c>
      <c r="B2763" t="str">
        <f t="shared" ca="1" si="132"/>
        <v>&gt;AG</v>
      </c>
      <c r="C2763" t="s">
        <v>8</v>
      </c>
      <c r="D2763" s="1">
        <f t="shared" ca="1" si="130"/>
        <v>41008</v>
      </c>
      <c r="E2763" t="s">
        <v>6</v>
      </c>
      <c r="F2763" t="str">
        <f t="shared" ca="1" si="131"/>
        <v>$7</v>
      </c>
    </row>
    <row r="2764" spans="1:6" x14ac:dyDescent="0.25">
      <c r="A2764">
        <v>1203963</v>
      </c>
      <c r="B2764" t="str">
        <f t="shared" ca="1" si="132"/>
        <v>SUR</v>
      </c>
      <c r="C2764" t="s">
        <v>8</v>
      </c>
      <c r="D2764" s="1">
        <f t="shared" ca="1" si="130"/>
        <v>41082</v>
      </c>
      <c r="E2764" t="s">
        <v>5</v>
      </c>
      <c r="F2764" t="str">
        <f t="shared" ca="1" si="131"/>
        <v>$26</v>
      </c>
    </row>
    <row r="2765" spans="1:6" x14ac:dyDescent="0.25">
      <c r="A2765">
        <v>1203964</v>
      </c>
      <c r="B2765" t="str">
        <f t="shared" ca="1" si="132"/>
        <v>9JH</v>
      </c>
      <c r="C2765" t="s">
        <v>8</v>
      </c>
      <c r="D2765" s="1">
        <f t="shared" ca="1" si="130"/>
        <v>41556</v>
      </c>
      <c r="E2765" t="s">
        <v>6</v>
      </c>
      <c r="F2765" t="str">
        <f t="shared" ca="1" si="131"/>
        <v>$17</v>
      </c>
    </row>
    <row r="2766" spans="1:6" x14ac:dyDescent="0.25">
      <c r="A2766">
        <v>1203965</v>
      </c>
      <c r="B2766" t="str">
        <f t="shared" ca="1" si="132"/>
        <v>UQN</v>
      </c>
      <c r="C2766" t="s">
        <v>8</v>
      </c>
      <c r="D2766" s="1">
        <f t="shared" ca="1" si="130"/>
        <v>41910</v>
      </c>
      <c r="E2766" t="s">
        <v>5</v>
      </c>
      <c r="F2766" t="str">
        <f t="shared" ca="1" si="131"/>
        <v>$20</v>
      </c>
    </row>
    <row r="2767" spans="1:6" x14ac:dyDescent="0.25">
      <c r="A2767">
        <v>1203966</v>
      </c>
      <c r="B2767" t="str">
        <f t="shared" ca="1" si="132"/>
        <v>P7:</v>
      </c>
      <c r="C2767" t="s">
        <v>9</v>
      </c>
      <c r="D2767" s="1">
        <f t="shared" ca="1" si="130"/>
        <v>41538</v>
      </c>
      <c r="E2767" t="s">
        <v>5</v>
      </c>
      <c r="F2767" t="str">
        <f t="shared" ca="1" si="131"/>
        <v>$36</v>
      </c>
    </row>
    <row r="2768" spans="1:6" x14ac:dyDescent="0.25">
      <c r="A2768">
        <v>1203967</v>
      </c>
      <c r="B2768" t="str">
        <f t="shared" ca="1" si="132"/>
        <v>B1V</v>
      </c>
      <c r="C2768" t="s">
        <v>9</v>
      </c>
      <c r="D2768" s="1">
        <f t="shared" ca="1" si="130"/>
        <v>41965</v>
      </c>
      <c r="E2768" t="s">
        <v>5</v>
      </c>
      <c r="F2768" t="str">
        <f t="shared" ca="1" si="131"/>
        <v>$26</v>
      </c>
    </row>
    <row r="2769" spans="1:6" x14ac:dyDescent="0.25">
      <c r="A2769">
        <v>1203968</v>
      </c>
      <c r="B2769" t="str">
        <f t="shared" ca="1" si="132"/>
        <v>TZ&gt;</v>
      </c>
      <c r="C2769" t="s">
        <v>8</v>
      </c>
      <c r="D2769" s="1">
        <f t="shared" ca="1" si="130"/>
        <v>41720</v>
      </c>
      <c r="E2769" t="s">
        <v>6</v>
      </c>
      <c r="F2769" t="str">
        <f t="shared" ca="1" si="131"/>
        <v>$30</v>
      </c>
    </row>
    <row r="2770" spans="1:6" x14ac:dyDescent="0.25">
      <c r="A2770">
        <v>1203969</v>
      </c>
      <c r="B2770" t="str">
        <f t="shared" ca="1" si="132"/>
        <v>NG:</v>
      </c>
      <c r="C2770" t="s">
        <v>9</v>
      </c>
      <c r="D2770" s="1">
        <f t="shared" ca="1" si="130"/>
        <v>41418</v>
      </c>
      <c r="E2770" t="s">
        <v>5</v>
      </c>
      <c r="F2770" t="str">
        <f t="shared" ca="1" si="131"/>
        <v>$43</v>
      </c>
    </row>
    <row r="2771" spans="1:6" x14ac:dyDescent="0.25">
      <c r="A2771">
        <v>1203970</v>
      </c>
      <c r="B2771" t="str">
        <f t="shared" ca="1" si="132"/>
        <v>ZNA</v>
      </c>
      <c r="C2771" t="s">
        <v>10</v>
      </c>
      <c r="D2771" s="1">
        <f t="shared" ca="1" si="130"/>
        <v>41701</v>
      </c>
      <c r="E2771" t="s">
        <v>5</v>
      </c>
      <c r="F2771" t="str">
        <f t="shared" ca="1" si="131"/>
        <v>$46</v>
      </c>
    </row>
    <row r="2772" spans="1:6" x14ac:dyDescent="0.25">
      <c r="A2772">
        <v>1203971</v>
      </c>
      <c r="B2772" t="str">
        <f t="shared" ca="1" si="132"/>
        <v>0W-</v>
      </c>
      <c r="C2772" t="s">
        <v>9</v>
      </c>
      <c r="D2772" s="1">
        <f t="shared" ca="1" si="130"/>
        <v>41057</v>
      </c>
      <c r="E2772" t="s">
        <v>6</v>
      </c>
      <c r="F2772" t="str">
        <f t="shared" ca="1" si="131"/>
        <v>$30</v>
      </c>
    </row>
    <row r="2773" spans="1:6" x14ac:dyDescent="0.25">
      <c r="A2773">
        <v>1203972</v>
      </c>
      <c r="B2773" t="str">
        <f t="shared" ca="1" si="132"/>
        <v>C50</v>
      </c>
      <c r="C2773" t="s">
        <v>9</v>
      </c>
      <c r="D2773" s="1">
        <f t="shared" ca="1" si="130"/>
        <v>41006</v>
      </c>
      <c r="E2773" t="s">
        <v>5</v>
      </c>
      <c r="F2773" t="str">
        <f t="shared" ca="1" si="131"/>
        <v>$18</v>
      </c>
    </row>
    <row r="2774" spans="1:6" x14ac:dyDescent="0.25">
      <c r="A2774">
        <v>1203973</v>
      </c>
      <c r="B2774" t="str">
        <f t="shared" ca="1" si="132"/>
        <v>U9D</v>
      </c>
      <c r="C2774" t="s">
        <v>9</v>
      </c>
      <c r="D2774" s="1">
        <f t="shared" ca="1" si="130"/>
        <v>41183</v>
      </c>
      <c r="E2774" t="s">
        <v>6</v>
      </c>
      <c r="F2774" t="str">
        <f t="shared" ca="1" si="131"/>
        <v>$46</v>
      </c>
    </row>
    <row r="2775" spans="1:6" x14ac:dyDescent="0.25">
      <c r="A2775">
        <v>1203974</v>
      </c>
      <c r="B2775" t="str">
        <f t="shared" ca="1" si="132"/>
        <v>&lt;I.</v>
      </c>
      <c r="C2775" t="s">
        <v>8</v>
      </c>
      <c r="D2775" s="1">
        <f t="shared" ca="1" si="130"/>
        <v>41018</v>
      </c>
      <c r="E2775" t="s">
        <v>5</v>
      </c>
      <c r="F2775" t="str">
        <f t="shared" ca="1" si="131"/>
        <v>$39</v>
      </c>
    </row>
    <row r="2776" spans="1:6" x14ac:dyDescent="0.25">
      <c r="A2776">
        <v>1203975</v>
      </c>
      <c r="B2776" t="str">
        <f t="shared" ca="1" si="132"/>
        <v>9:F</v>
      </c>
      <c r="C2776" t="s">
        <v>8</v>
      </c>
      <c r="D2776" s="1">
        <f t="shared" ca="1" si="130"/>
        <v>41654</v>
      </c>
      <c r="E2776" t="s">
        <v>5</v>
      </c>
      <c r="F2776" t="str">
        <f t="shared" ca="1" si="131"/>
        <v>$45</v>
      </c>
    </row>
    <row r="2777" spans="1:6" x14ac:dyDescent="0.25">
      <c r="A2777">
        <v>1203976</v>
      </c>
      <c r="B2777" t="str">
        <f t="shared" ca="1" si="132"/>
        <v>57F</v>
      </c>
      <c r="C2777" t="s">
        <v>8</v>
      </c>
      <c r="D2777" s="1">
        <f t="shared" ca="1" si="130"/>
        <v>41194</v>
      </c>
      <c r="E2777" t="s">
        <v>5</v>
      </c>
      <c r="F2777" t="str">
        <f t="shared" ca="1" si="131"/>
        <v>$35</v>
      </c>
    </row>
    <row r="2778" spans="1:6" x14ac:dyDescent="0.25">
      <c r="A2778">
        <v>1203977</v>
      </c>
      <c r="B2778" t="str">
        <f t="shared" ca="1" si="132"/>
        <v>L7U</v>
      </c>
      <c r="C2778" t="s">
        <v>8</v>
      </c>
      <c r="D2778" s="1">
        <f t="shared" ca="1" si="130"/>
        <v>41328</v>
      </c>
      <c r="E2778" t="s">
        <v>6</v>
      </c>
      <c r="F2778" t="str">
        <f t="shared" ca="1" si="131"/>
        <v>$5</v>
      </c>
    </row>
    <row r="2779" spans="1:6" x14ac:dyDescent="0.25">
      <c r="A2779">
        <v>1203978</v>
      </c>
      <c r="B2779" t="str">
        <f t="shared" ca="1" si="132"/>
        <v>&gt;9V</v>
      </c>
      <c r="C2779" t="s">
        <v>9</v>
      </c>
      <c r="D2779" s="1">
        <f t="shared" ca="1" si="130"/>
        <v>40931</v>
      </c>
      <c r="E2779" t="s">
        <v>6</v>
      </c>
      <c r="F2779" t="str">
        <f t="shared" ca="1" si="131"/>
        <v>$38</v>
      </c>
    </row>
    <row r="2780" spans="1:6" x14ac:dyDescent="0.25">
      <c r="A2780">
        <v>1203979</v>
      </c>
      <c r="B2780" t="str">
        <f t="shared" ca="1" si="132"/>
        <v>KOT</v>
      </c>
      <c r="C2780" t="s">
        <v>9</v>
      </c>
      <c r="D2780" s="1">
        <f t="shared" ca="1" si="130"/>
        <v>41739</v>
      </c>
      <c r="E2780" t="s">
        <v>5</v>
      </c>
      <c r="F2780" t="str">
        <f t="shared" ca="1" si="131"/>
        <v>$47</v>
      </c>
    </row>
    <row r="2781" spans="1:6" x14ac:dyDescent="0.25">
      <c r="A2781">
        <v>1203980</v>
      </c>
      <c r="B2781" t="str">
        <f t="shared" ca="1" si="132"/>
        <v>/3Z</v>
      </c>
      <c r="C2781" t="s">
        <v>8</v>
      </c>
      <c r="D2781" s="1">
        <f t="shared" ca="1" si="130"/>
        <v>41872</v>
      </c>
      <c r="E2781" t="s">
        <v>6</v>
      </c>
      <c r="F2781" t="str">
        <f t="shared" ca="1" si="131"/>
        <v>$34</v>
      </c>
    </row>
    <row r="2782" spans="1:6" x14ac:dyDescent="0.25">
      <c r="A2782">
        <v>1203981</v>
      </c>
      <c r="B2782" t="str">
        <f t="shared" ca="1" si="132"/>
        <v>OID</v>
      </c>
      <c r="C2782" t="s">
        <v>9</v>
      </c>
      <c r="D2782" s="1">
        <f t="shared" ca="1" si="130"/>
        <v>41762</v>
      </c>
      <c r="E2782" t="s">
        <v>5</v>
      </c>
      <c r="F2782" t="str">
        <f t="shared" ca="1" si="131"/>
        <v>$30</v>
      </c>
    </row>
    <row r="2783" spans="1:6" x14ac:dyDescent="0.25">
      <c r="A2783">
        <v>1203982</v>
      </c>
      <c r="B2783" t="str">
        <f t="shared" ca="1" si="132"/>
        <v>0Z@</v>
      </c>
      <c r="C2783" t="s">
        <v>10</v>
      </c>
      <c r="D2783" s="1">
        <f t="shared" ca="1" si="130"/>
        <v>41356</v>
      </c>
      <c r="E2783" t="s">
        <v>5</v>
      </c>
      <c r="F2783" t="str">
        <f t="shared" ca="1" si="131"/>
        <v>$36</v>
      </c>
    </row>
    <row r="2784" spans="1:6" x14ac:dyDescent="0.25">
      <c r="A2784">
        <v>1203983</v>
      </c>
      <c r="B2784" t="str">
        <f t="shared" ca="1" si="132"/>
        <v>;WV</v>
      </c>
      <c r="C2784" t="s">
        <v>9</v>
      </c>
      <c r="D2784" s="1">
        <f t="shared" ca="1" si="130"/>
        <v>41632</v>
      </c>
      <c r="E2784" t="s">
        <v>6</v>
      </c>
      <c r="F2784" t="str">
        <f t="shared" ca="1" si="131"/>
        <v>$30</v>
      </c>
    </row>
    <row r="2785" spans="1:6" x14ac:dyDescent="0.25">
      <c r="A2785">
        <v>1203984</v>
      </c>
      <c r="B2785" t="str">
        <f t="shared" ca="1" si="132"/>
        <v>L.-</v>
      </c>
      <c r="C2785" t="s">
        <v>9</v>
      </c>
      <c r="D2785" s="1">
        <f t="shared" ca="1" si="130"/>
        <v>41843</v>
      </c>
      <c r="E2785" t="s">
        <v>5</v>
      </c>
      <c r="F2785" t="str">
        <f t="shared" ca="1" si="131"/>
        <v>$26</v>
      </c>
    </row>
    <row r="2786" spans="1:6" x14ac:dyDescent="0.25">
      <c r="A2786">
        <v>1203985</v>
      </c>
      <c r="B2786" t="str">
        <f t="shared" ca="1" si="132"/>
        <v>9/6</v>
      </c>
      <c r="C2786" t="s">
        <v>8</v>
      </c>
      <c r="D2786" s="1">
        <f t="shared" ca="1" si="130"/>
        <v>41300</v>
      </c>
      <c r="E2786" t="s">
        <v>6</v>
      </c>
      <c r="F2786" t="str">
        <f t="shared" ca="1" si="131"/>
        <v>$43</v>
      </c>
    </row>
    <row r="2787" spans="1:6" x14ac:dyDescent="0.25">
      <c r="A2787">
        <v>1203986</v>
      </c>
      <c r="B2787" t="str">
        <f t="shared" ca="1" si="132"/>
        <v>?3V</v>
      </c>
      <c r="C2787" t="s">
        <v>9</v>
      </c>
      <c r="D2787" s="1">
        <f t="shared" ca="1" si="130"/>
        <v>41725</v>
      </c>
      <c r="E2787" t="s">
        <v>5</v>
      </c>
      <c r="F2787" t="str">
        <f t="shared" ca="1" si="131"/>
        <v>$9</v>
      </c>
    </row>
    <row r="2788" spans="1:6" x14ac:dyDescent="0.25">
      <c r="A2788">
        <v>1203987</v>
      </c>
      <c r="B2788" t="str">
        <f t="shared" ca="1" si="132"/>
        <v>KC-</v>
      </c>
      <c r="C2788" t="s">
        <v>10</v>
      </c>
      <c r="D2788" s="1">
        <f t="shared" ca="1" si="130"/>
        <v>41227</v>
      </c>
      <c r="E2788" t="s">
        <v>5</v>
      </c>
      <c r="F2788" t="str">
        <f t="shared" ca="1" si="131"/>
        <v>$50</v>
      </c>
    </row>
    <row r="2789" spans="1:6" x14ac:dyDescent="0.25">
      <c r="A2789">
        <v>1203988</v>
      </c>
      <c r="B2789" t="str">
        <f t="shared" ca="1" si="132"/>
        <v>HJL</v>
      </c>
      <c r="C2789" t="s">
        <v>9</v>
      </c>
      <c r="D2789" s="1">
        <f t="shared" ca="1" si="130"/>
        <v>41224</v>
      </c>
      <c r="E2789" t="s">
        <v>5</v>
      </c>
      <c r="F2789" t="str">
        <f t="shared" ca="1" si="131"/>
        <v>$14</v>
      </c>
    </row>
    <row r="2790" spans="1:6" x14ac:dyDescent="0.25">
      <c r="A2790">
        <v>1203989</v>
      </c>
      <c r="B2790" t="str">
        <f t="shared" ca="1" si="132"/>
        <v>0@T</v>
      </c>
      <c r="C2790" t="s">
        <v>9</v>
      </c>
      <c r="D2790" s="1">
        <f t="shared" ca="1" si="130"/>
        <v>40935</v>
      </c>
      <c r="E2790" t="s">
        <v>6</v>
      </c>
      <c r="F2790" t="str">
        <f t="shared" ca="1" si="131"/>
        <v>$28</v>
      </c>
    </row>
    <row r="2791" spans="1:6" x14ac:dyDescent="0.25">
      <c r="A2791">
        <v>1203990</v>
      </c>
      <c r="B2791" t="str">
        <f t="shared" ca="1" si="132"/>
        <v>@8/</v>
      </c>
      <c r="C2791" t="s">
        <v>9</v>
      </c>
      <c r="D2791" s="1">
        <f t="shared" ca="1" si="130"/>
        <v>41552</v>
      </c>
      <c r="E2791" t="s">
        <v>5</v>
      </c>
      <c r="F2791" t="str">
        <f t="shared" ca="1" si="131"/>
        <v>$46</v>
      </c>
    </row>
    <row r="2792" spans="1:6" x14ac:dyDescent="0.25">
      <c r="A2792">
        <v>1203991</v>
      </c>
      <c r="B2792" t="str">
        <f t="shared" ca="1" si="132"/>
        <v>K5Q</v>
      </c>
      <c r="C2792" t="s">
        <v>8</v>
      </c>
      <c r="D2792" s="1">
        <f t="shared" ca="1" si="130"/>
        <v>41433</v>
      </c>
      <c r="E2792" t="s">
        <v>5</v>
      </c>
      <c r="F2792" t="str">
        <f t="shared" ca="1" si="131"/>
        <v>$16</v>
      </c>
    </row>
    <row r="2793" spans="1:6" x14ac:dyDescent="0.25">
      <c r="A2793">
        <v>1203992</v>
      </c>
      <c r="B2793" t="str">
        <f t="shared" ca="1" si="132"/>
        <v>C.S</v>
      </c>
      <c r="C2793" t="s">
        <v>8</v>
      </c>
      <c r="D2793" s="1">
        <f t="shared" ca="1" si="130"/>
        <v>41642</v>
      </c>
      <c r="E2793" t="s">
        <v>6</v>
      </c>
      <c r="F2793" t="str">
        <f t="shared" ca="1" si="131"/>
        <v>$43</v>
      </c>
    </row>
    <row r="2794" spans="1:6" x14ac:dyDescent="0.25">
      <c r="A2794">
        <v>1203993</v>
      </c>
      <c r="B2794" t="str">
        <f t="shared" ca="1" si="132"/>
        <v>LA&lt;</v>
      </c>
      <c r="C2794" t="s">
        <v>8</v>
      </c>
      <c r="D2794" s="1">
        <f t="shared" ca="1" si="130"/>
        <v>41879</v>
      </c>
      <c r="E2794" t="s">
        <v>5</v>
      </c>
      <c r="F2794" t="str">
        <f t="shared" ca="1" si="131"/>
        <v>$1</v>
      </c>
    </row>
    <row r="2795" spans="1:6" x14ac:dyDescent="0.25">
      <c r="A2795">
        <v>1203994</v>
      </c>
      <c r="B2795" t="str">
        <f t="shared" ca="1" si="132"/>
        <v>&gt;/M</v>
      </c>
      <c r="C2795" t="s">
        <v>8</v>
      </c>
      <c r="D2795" s="1">
        <f t="shared" ca="1" si="130"/>
        <v>41202</v>
      </c>
      <c r="E2795" t="s">
        <v>6</v>
      </c>
      <c r="F2795" t="str">
        <f t="shared" ca="1" si="131"/>
        <v>$15</v>
      </c>
    </row>
    <row r="2796" spans="1:6" x14ac:dyDescent="0.25">
      <c r="A2796">
        <v>1203995</v>
      </c>
      <c r="B2796" t="str">
        <f t="shared" ca="1" si="132"/>
        <v>/JJ</v>
      </c>
      <c r="C2796" t="s">
        <v>9</v>
      </c>
      <c r="D2796" s="1">
        <f t="shared" ca="1" si="130"/>
        <v>41246</v>
      </c>
      <c r="E2796" t="s">
        <v>5</v>
      </c>
      <c r="F2796" t="str">
        <f t="shared" ca="1" si="131"/>
        <v>$25</v>
      </c>
    </row>
    <row r="2797" spans="1:6" x14ac:dyDescent="0.25">
      <c r="A2797">
        <v>1203996</v>
      </c>
      <c r="B2797" t="str">
        <f t="shared" ca="1" si="132"/>
        <v>7@&lt;</v>
      </c>
      <c r="C2797" t="s">
        <v>9</v>
      </c>
      <c r="D2797" s="1">
        <f t="shared" ca="1" si="130"/>
        <v>41452</v>
      </c>
      <c r="E2797" t="s">
        <v>5</v>
      </c>
      <c r="F2797" t="str">
        <f t="shared" ca="1" si="131"/>
        <v>$50</v>
      </c>
    </row>
    <row r="2798" spans="1:6" x14ac:dyDescent="0.25">
      <c r="A2798">
        <v>1203997</v>
      </c>
      <c r="B2798" t="str">
        <f t="shared" ca="1" si="132"/>
        <v>4VW</v>
      </c>
      <c r="C2798" t="s">
        <v>8</v>
      </c>
      <c r="D2798" s="1">
        <f t="shared" ca="1" si="130"/>
        <v>41736</v>
      </c>
      <c r="E2798" t="s">
        <v>5</v>
      </c>
      <c r="F2798" t="str">
        <f t="shared" ca="1" si="131"/>
        <v>$40</v>
      </c>
    </row>
    <row r="2799" spans="1:6" x14ac:dyDescent="0.25">
      <c r="A2799">
        <v>1203998</v>
      </c>
      <c r="B2799" t="str">
        <f t="shared" ca="1" si="132"/>
        <v>LJ7</v>
      </c>
      <c r="C2799" t="s">
        <v>9</v>
      </c>
      <c r="D2799" s="1">
        <f t="shared" ca="1" si="130"/>
        <v>41461</v>
      </c>
      <c r="E2799" t="s">
        <v>6</v>
      </c>
      <c r="F2799" t="str">
        <f t="shared" ca="1" si="131"/>
        <v>$33</v>
      </c>
    </row>
    <row r="2800" spans="1:6" x14ac:dyDescent="0.25">
      <c r="A2800">
        <v>1203999</v>
      </c>
      <c r="B2800" t="str">
        <f t="shared" ca="1" si="132"/>
        <v>KRK</v>
      </c>
      <c r="C2800" t="s">
        <v>10</v>
      </c>
      <c r="D2800" s="1">
        <f t="shared" ca="1" si="130"/>
        <v>41641</v>
      </c>
      <c r="E2800" t="s">
        <v>6</v>
      </c>
      <c r="F2800" t="str">
        <f t="shared" ca="1" si="131"/>
        <v>$4</v>
      </c>
    </row>
    <row r="2801" spans="1:6" x14ac:dyDescent="0.25">
      <c r="A2801">
        <v>1204000</v>
      </c>
      <c r="B2801" t="str">
        <f t="shared" ca="1" si="132"/>
        <v>W-2</v>
      </c>
      <c r="C2801" t="s">
        <v>9</v>
      </c>
      <c r="D2801" s="1">
        <f t="shared" ca="1" si="130"/>
        <v>41315</v>
      </c>
      <c r="E2801" t="s">
        <v>5</v>
      </c>
      <c r="F2801" t="str">
        <f t="shared" ca="1" si="131"/>
        <v>$16</v>
      </c>
    </row>
    <row r="2802" spans="1:6" x14ac:dyDescent="0.25">
      <c r="A2802">
        <v>1204001</v>
      </c>
      <c r="B2802" t="str">
        <f t="shared" ca="1" si="132"/>
        <v>KXX</v>
      </c>
      <c r="C2802" t="s">
        <v>9</v>
      </c>
      <c r="D2802" s="1">
        <f t="shared" ca="1" si="130"/>
        <v>41324</v>
      </c>
      <c r="E2802" t="s">
        <v>6</v>
      </c>
      <c r="F2802" t="str">
        <f t="shared" ca="1" si="131"/>
        <v>$49</v>
      </c>
    </row>
    <row r="2803" spans="1:6" x14ac:dyDescent="0.25">
      <c r="A2803">
        <v>1204002</v>
      </c>
      <c r="B2803" t="str">
        <f t="shared" ca="1" si="132"/>
        <v>HDW</v>
      </c>
      <c r="C2803" t="s">
        <v>9</v>
      </c>
      <c r="D2803" s="1">
        <f t="shared" ca="1" si="130"/>
        <v>41312</v>
      </c>
      <c r="E2803" t="s">
        <v>5</v>
      </c>
      <c r="F2803" t="str">
        <f t="shared" ca="1" si="131"/>
        <v>$32</v>
      </c>
    </row>
    <row r="2804" spans="1:6" x14ac:dyDescent="0.25">
      <c r="A2804">
        <v>1204003</v>
      </c>
      <c r="B2804" t="str">
        <f t="shared" ca="1" si="132"/>
        <v>S&gt;V</v>
      </c>
      <c r="C2804" t="s">
        <v>8</v>
      </c>
      <c r="D2804" s="1">
        <f t="shared" ca="1" si="130"/>
        <v>41399</v>
      </c>
      <c r="E2804" t="s">
        <v>5</v>
      </c>
      <c r="F2804" t="str">
        <f t="shared" ca="1" si="131"/>
        <v>$31</v>
      </c>
    </row>
    <row r="2805" spans="1:6" x14ac:dyDescent="0.25">
      <c r="A2805">
        <v>1204004</v>
      </c>
      <c r="B2805" t="str">
        <f t="shared" ca="1" si="132"/>
        <v>H82</v>
      </c>
      <c r="C2805" t="s">
        <v>8</v>
      </c>
      <c r="D2805" s="1">
        <f t="shared" ca="1" si="130"/>
        <v>41866</v>
      </c>
      <c r="E2805" t="s">
        <v>6</v>
      </c>
      <c r="F2805" t="str">
        <f t="shared" ca="1" si="131"/>
        <v>$10</v>
      </c>
    </row>
    <row r="2806" spans="1:6" x14ac:dyDescent="0.25">
      <c r="A2806">
        <v>1204005</v>
      </c>
      <c r="B2806" t="str">
        <f t="shared" ca="1" si="132"/>
        <v>EFN</v>
      </c>
      <c r="C2806" t="s">
        <v>8</v>
      </c>
      <c r="D2806" s="1">
        <f t="shared" ca="1" si="130"/>
        <v>41074</v>
      </c>
      <c r="E2806" t="s">
        <v>5</v>
      </c>
      <c r="F2806" t="str">
        <f t="shared" ca="1" si="131"/>
        <v>$16</v>
      </c>
    </row>
    <row r="2807" spans="1:6" x14ac:dyDescent="0.25">
      <c r="A2807">
        <v>1204006</v>
      </c>
      <c r="B2807" t="str">
        <f t="shared" ca="1" si="132"/>
        <v>CMC</v>
      </c>
      <c r="C2807" t="s">
        <v>8</v>
      </c>
      <c r="D2807" s="1">
        <f t="shared" ca="1" si="130"/>
        <v>41427</v>
      </c>
      <c r="E2807" t="s">
        <v>6</v>
      </c>
      <c r="F2807" t="str">
        <f t="shared" ca="1" si="131"/>
        <v>$11</v>
      </c>
    </row>
    <row r="2808" spans="1:6" x14ac:dyDescent="0.25">
      <c r="A2808">
        <v>1204007</v>
      </c>
      <c r="B2808" t="str">
        <f t="shared" ca="1" si="132"/>
        <v>N;I</v>
      </c>
      <c r="C2808" t="s">
        <v>9</v>
      </c>
      <c r="D2808" s="1">
        <f t="shared" ca="1" si="130"/>
        <v>41002</v>
      </c>
      <c r="E2808" t="s">
        <v>5</v>
      </c>
      <c r="F2808" t="str">
        <f t="shared" ca="1" si="131"/>
        <v>$49</v>
      </c>
    </row>
    <row r="2809" spans="1:6" x14ac:dyDescent="0.25">
      <c r="A2809">
        <v>1204008</v>
      </c>
      <c r="B2809" t="str">
        <f t="shared" ca="1" si="132"/>
        <v>PJ7</v>
      </c>
      <c r="C2809" t="s">
        <v>9</v>
      </c>
      <c r="D2809" s="1">
        <f t="shared" ca="1" si="130"/>
        <v>41042</v>
      </c>
      <c r="E2809" t="s">
        <v>5</v>
      </c>
      <c r="F2809" t="str">
        <f t="shared" ca="1" si="131"/>
        <v>$42</v>
      </c>
    </row>
    <row r="2810" spans="1:6" x14ac:dyDescent="0.25">
      <c r="A2810">
        <v>1204009</v>
      </c>
      <c r="B2810" t="str">
        <f t="shared" ca="1" si="132"/>
        <v>VZ6</v>
      </c>
      <c r="C2810" t="s">
        <v>8</v>
      </c>
      <c r="D2810" s="1">
        <f t="shared" ca="1" si="130"/>
        <v>41514</v>
      </c>
      <c r="E2810" t="s">
        <v>5</v>
      </c>
      <c r="F2810" t="str">
        <f t="shared" ca="1" si="131"/>
        <v>$50</v>
      </c>
    </row>
    <row r="2811" spans="1:6" x14ac:dyDescent="0.25">
      <c r="A2811">
        <v>1204010</v>
      </c>
      <c r="B2811" t="str">
        <f t="shared" ca="1" si="132"/>
        <v>UD/</v>
      </c>
      <c r="C2811" t="s">
        <v>9</v>
      </c>
      <c r="D2811" s="1">
        <f t="shared" ca="1" si="130"/>
        <v>40984</v>
      </c>
      <c r="E2811" t="s">
        <v>6</v>
      </c>
      <c r="F2811" t="str">
        <f t="shared" ca="1" si="131"/>
        <v>$47</v>
      </c>
    </row>
    <row r="2812" spans="1:6" x14ac:dyDescent="0.25">
      <c r="A2812">
        <v>1204011</v>
      </c>
      <c r="B2812" t="str">
        <f t="shared" ca="1" si="132"/>
        <v>2;@</v>
      </c>
      <c r="C2812" t="s">
        <v>10</v>
      </c>
      <c r="D2812" s="1">
        <f t="shared" ca="1" si="130"/>
        <v>41246</v>
      </c>
      <c r="E2812" t="s">
        <v>5</v>
      </c>
      <c r="F2812" t="str">
        <f t="shared" ca="1" si="131"/>
        <v>$17</v>
      </c>
    </row>
    <row r="2813" spans="1:6" x14ac:dyDescent="0.25">
      <c r="A2813">
        <v>1204012</v>
      </c>
      <c r="B2813" t="str">
        <f t="shared" ca="1" si="132"/>
        <v>2VC</v>
      </c>
      <c r="C2813" t="s">
        <v>9</v>
      </c>
      <c r="D2813" s="1">
        <f t="shared" ca="1" si="130"/>
        <v>41012</v>
      </c>
      <c r="E2813" t="s">
        <v>5</v>
      </c>
      <c r="F2813" t="str">
        <f t="shared" ca="1" si="131"/>
        <v>$45</v>
      </c>
    </row>
    <row r="2814" spans="1:6" x14ac:dyDescent="0.25">
      <c r="A2814">
        <v>1204013</v>
      </c>
      <c r="B2814" t="str">
        <f t="shared" ca="1" si="132"/>
        <v>271</v>
      </c>
      <c r="C2814" t="s">
        <v>9</v>
      </c>
      <c r="D2814" s="1">
        <f t="shared" ca="1" si="130"/>
        <v>41378</v>
      </c>
      <c r="E2814" t="s">
        <v>6</v>
      </c>
      <c r="F2814" t="str">
        <f t="shared" ca="1" si="131"/>
        <v>$31</v>
      </c>
    </row>
    <row r="2815" spans="1:6" x14ac:dyDescent="0.25">
      <c r="A2815">
        <v>1204014</v>
      </c>
      <c r="B2815" t="str">
        <f t="shared" ca="1" si="132"/>
        <v>2@W</v>
      </c>
      <c r="C2815" t="s">
        <v>8</v>
      </c>
      <c r="D2815" s="1">
        <f t="shared" ca="1" si="130"/>
        <v>41187</v>
      </c>
      <c r="E2815" t="s">
        <v>5</v>
      </c>
      <c r="F2815" t="str">
        <f t="shared" ca="1" si="131"/>
        <v>$27</v>
      </c>
    </row>
    <row r="2816" spans="1:6" x14ac:dyDescent="0.25">
      <c r="A2816">
        <v>1204015</v>
      </c>
      <c r="B2816" t="str">
        <f t="shared" ca="1" si="132"/>
        <v>?3H</v>
      </c>
      <c r="C2816" t="s">
        <v>9</v>
      </c>
      <c r="D2816" s="1">
        <f t="shared" ca="1" si="130"/>
        <v>40964</v>
      </c>
      <c r="E2816" t="s">
        <v>6</v>
      </c>
      <c r="F2816" t="str">
        <f t="shared" ca="1" si="131"/>
        <v>$18</v>
      </c>
    </row>
    <row r="2817" spans="1:6" x14ac:dyDescent="0.25">
      <c r="A2817">
        <v>1204016</v>
      </c>
      <c r="B2817" t="str">
        <f t="shared" ca="1" si="132"/>
        <v>N3X</v>
      </c>
      <c r="C2817" t="s">
        <v>10</v>
      </c>
      <c r="D2817" s="1">
        <f t="shared" ca="1" si="130"/>
        <v>40942</v>
      </c>
      <c r="E2817" t="s">
        <v>5</v>
      </c>
      <c r="F2817" t="str">
        <f t="shared" ca="1" si="131"/>
        <v>$50</v>
      </c>
    </row>
    <row r="2818" spans="1:6" x14ac:dyDescent="0.25">
      <c r="A2818">
        <v>1204017</v>
      </c>
      <c r="B2818" t="str">
        <f t="shared" ca="1" si="132"/>
        <v>DAS</v>
      </c>
      <c r="C2818" t="s">
        <v>9</v>
      </c>
      <c r="D2818" s="1">
        <f t="shared" ca="1" si="130"/>
        <v>41469</v>
      </c>
      <c r="E2818" t="s">
        <v>5</v>
      </c>
      <c r="F2818" t="str">
        <f t="shared" ca="1" si="131"/>
        <v>$7</v>
      </c>
    </row>
    <row r="2819" spans="1:6" x14ac:dyDescent="0.25">
      <c r="A2819">
        <v>1204018</v>
      </c>
      <c r="B2819" t="str">
        <f t="shared" ca="1" si="132"/>
        <v>58M</v>
      </c>
      <c r="C2819" t="s">
        <v>9</v>
      </c>
      <c r="D2819" s="1">
        <f t="shared" ref="D2819:D2882" ca="1" si="133">DATE(RANDBETWEEN(2012,2014),RANDBETWEEN(1,12),RANDBETWEEN(1,28))</f>
        <v>41308</v>
      </c>
      <c r="E2819" t="s">
        <v>5</v>
      </c>
      <c r="F2819" t="str">
        <f t="shared" ref="F2819:F2882" ca="1" si="134">CONCATENATE("$",RANDBETWEEN(1,50))</f>
        <v>$34</v>
      </c>
    </row>
    <row r="2820" spans="1:6" x14ac:dyDescent="0.25">
      <c r="A2820">
        <v>1204019</v>
      </c>
      <c r="B2820" t="str">
        <f t="shared" ca="1" si="132"/>
        <v>N/0</v>
      </c>
      <c r="C2820" t="s">
        <v>9</v>
      </c>
      <c r="D2820" s="1">
        <f t="shared" ca="1" si="133"/>
        <v>40995</v>
      </c>
      <c r="E2820" t="s">
        <v>6</v>
      </c>
      <c r="F2820" t="str">
        <f t="shared" ca="1" si="134"/>
        <v>$29</v>
      </c>
    </row>
    <row r="2821" spans="1:6" x14ac:dyDescent="0.25">
      <c r="A2821">
        <v>1204020</v>
      </c>
      <c r="B2821" t="str">
        <f t="shared" ca="1" si="132"/>
        <v>M/C</v>
      </c>
      <c r="C2821" t="s">
        <v>8</v>
      </c>
      <c r="D2821" s="1">
        <f t="shared" ca="1" si="133"/>
        <v>41585</v>
      </c>
      <c r="E2821" t="s">
        <v>6</v>
      </c>
      <c r="F2821" t="str">
        <f t="shared" ca="1" si="134"/>
        <v>$2</v>
      </c>
    </row>
    <row r="2822" spans="1:6" x14ac:dyDescent="0.25">
      <c r="A2822">
        <v>1204021</v>
      </c>
      <c r="B2822" t="str">
        <f t="shared" ca="1" si="132"/>
        <v>IOI</v>
      </c>
      <c r="C2822" t="s">
        <v>8</v>
      </c>
      <c r="D2822" s="1">
        <f t="shared" ca="1" si="133"/>
        <v>41078</v>
      </c>
      <c r="E2822" t="s">
        <v>5</v>
      </c>
      <c r="F2822" t="str">
        <f t="shared" ca="1" si="134"/>
        <v>$20</v>
      </c>
    </row>
    <row r="2823" spans="1:6" x14ac:dyDescent="0.25">
      <c r="A2823">
        <v>1204022</v>
      </c>
      <c r="B2823" t="str">
        <f t="shared" ca="1" si="132"/>
        <v>.77</v>
      </c>
      <c r="C2823" t="s">
        <v>8</v>
      </c>
      <c r="D2823" s="1">
        <f t="shared" ca="1" si="133"/>
        <v>41260</v>
      </c>
      <c r="E2823" t="s">
        <v>6</v>
      </c>
      <c r="F2823" t="str">
        <f t="shared" ca="1" si="134"/>
        <v>$30</v>
      </c>
    </row>
    <row r="2824" spans="1:6" x14ac:dyDescent="0.25">
      <c r="A2824">
        <v>1204023</v>
      </c>
      <c r="B2824" t="str">
        <f t="shared" ca="1" si="132"/>
        <v>YN-</v>
      </c>
      <c r="C2824" t="s">
        <v>8</v>
      </c>
      <c r="D2824" s="1">
        <f t="shared" ca="1" si="133"/>
        <v>41237</v>
      </c>
      <c r="E2824" t="s">
        <v>5</v>
      </c>
      <c r="F2824" t="str">
        <f t="shared" ca="1" si="134"/>
        <v>$33</v>
      </c>
    </row>
    <row r="2825" spans="1:6" x14ac:dyDescent="0.25">
      <c r="A2825">
        <v>1204024</v>
      </c>
      <c r="B2825" t="str">
        <f t="shared" ca="1" si="132"/>
        <v>H/=</v>
      </c>
      <c r="C2825" t="s">
        <v>9</v>
      </c>
      <c r="D2825" s="1">
        <f t="shared" ca="1" si="133"/>
        <v>41501</v>
      </c>
      <c r="E2825" t="s">
        <v>5</v>
      </c>
      <c r="F2825" t="str">
        <f t="shared" ca="1" si="134"/>
        <v>$44</v>
      </c>
    </row>
    <row r="2826" spans="1:6" x14ac:dyDescent="0.25">
      <c r="A2826">
        <v>1204025</v>
      </c>
      <c r="B2826" t="str">
        <f t="shared" ref="B2826:B2889" ca="1" si="135">CONCATENATE(CHAR(RANDBETWEEN(45,90)),CHAR(RANDBETWEEN(45,90)),CHAR(RANDBETWEEN(45,90)))</f>
        <v>2E=</v>
      </c>
      <c r="C2826" t="s">
        <v>9</v>
      </c>
      <c r="D2826" s="1">
        <f t="shared" ca="1" si="133"/>
        <v>41023</v>
      </c>
      <c r="E2826" t="s">
        <v>6</v>
      </c>
      <c r="F2826" t="str">
        <f t="shared" ca="1" si="134"/>
        <v>$1</v>
      </c>
    </row>
    <row r="2827" spans="1:6" x14ac:dyDescent="0.25">
      <c r="A2827">
        <v>1204026</v>
      </c>
      <c r="B2827" t="str">
        <f t="shared" ca="1" si="135"/>
        <v>42?</v>
      </c>
      <c r="C2827" t="s">
        <v>8</v>
      </c>
      <c r="D2827" s="1">
        <f t="shared" ca="1" si="133"/>
        <v>41778</v>
      </c>
      <c r="E2827" t="s">
        <v>5</v>
      </c>
      <c r="F2827" t="str">
        <f t="shared" ca="1" si="134"/>
        <v>$27</v>
      </c>
    </row>
    <row r="2828" spans="1:6" x14ac:dyDescent="0.25">
      <c r="A2828">
        <v>1204027</v>
      </c>
      <c r="B2828" t="str">
        <f t="shared" ca="1" si="135"/>
        <v>29K</v>
      </c>
      <c r="C2828" t="s">
        <v>9</v>
      </c>
      <c r="D2828" s="1">
        <f t="shared" ca="1" si="133"/>
        <v>41245</v>
      </c>
      <c r="E2828" t="s">
        <v>6</v>
      </c>
      <c r="F2828" t="str">
        <f t="shared" ca="1" si="134"/>
        <v>$30</v>
      </c>
    </row>
    <row r="2829" spans="1:6" x14ac:dyDescent="0.25">
      <c r="A2829">
        <v>1204028</v>
      </c>
      <c r="B2829" t="str">
        <f t="shared" ca="1" si="135"/>
        <v>GQA</v>
      </c>
      <c r="C2829" t="s">
        <v>10</v>
      </c>
      <c r="D2829" s="1">
        <f t="shared" ca="1" si="133"/>
        <v>41227</v>
      </c>
      <c r="E2829" t="s">
        <v>5</v>
      </c>
      <c r="F2829" t="str">
        <f t="shared" ca="1" si="134"/>
        <v>$25</v>
      </c>
    </row>
    <row r="2830" spans="1:6" x14ac:dyDescent="0.25">
      <c r="A2830">
        <v>1204029</v>
      </c>
      <c r="B2830" t="str">
        <f t="shared" ca="1" si="135"/>
        <v>B?Y</v>
      </c>
      <c r="C2830" t="s">
        <v>9</v>
      </c>
      <c r="D2830" s="1">
        <f t="shared" ca="1" si="133"/>
        <v>41904</v>
      </c>
      <c r="E2830" t="s">
        <v>5</v>
      </c>
      <c r="F2830" t="str">
        <f t="shared" ca="1" si="134"/>
        <v>$30</v>
      </c>
    </row>
    <row r="2831" spans="1:6" x14ac:dyDescent="0.25">
      <c r="A2831">
        <v>1204030</v>
      </c>
      <c r="B2831" t="str">
        <f t="shared" ca="1" si="135"/>
        <v>VR1</v>
      </c>
      <c r="C2831" t="s">
        <v>9</v>
      </c>
      <c r="D2831" s="1">
        <f t="shared" ca="1" si="133"/>
        <v>41804</v>
      </c>
      <c r="E2831" t="s">
        <v>5</v>
      </c>
      <c r="F2831" t="str">
        <f t="shared" ca="1" si="134"/>
        <v>$1</v>
      </c>
    </row>
    <row r="2832" spans="1:6" x14ac:dyDescent="0.25">
      <c r="A2832">
        <v>1204031</v>
      </c>
      <c r="B2832" t="str">
        <f t="shared" ca="1" si="135"/>
        <v>5.R</v>
      </c>
      <c r="C2832" t="s">
        <v>9</v>
      </c>
      <c r="D2832" s="1">
        <f t="shared" ca="1" si="133"/>
        <v>40949</v>
      </c>
      <c r="E2832" t="s">
        <v>6</v>
      </c>
      <c r="F2832" t="str">
        <f t="shared" ca="1" si="134"/>
        <v>$4</v>
      </c>
    </row>
    <row r="2833" spans="1:6" x14ac:dyDescent="0.25">
      <c r="A2833">
        <v>1204032</v>
      </c>
      <c r="B2833" t="str">
        <f t="shared" ca="1" si="135"/>
        <v>&lt;&gt;F</v>
      </c>
      <c r="C2833" t="s">
        <v>8</v>
      </c>
      <c r="D2833" s="1">
        <f t="shared" ca="1" si="133"/>
        <v>41967</v>
      </c>
      <c r="E2833" t="s">
        <v>5</v>
      </c>
      <c r="F2833" t="str">
        <f t="shared" ca="1" si="134"/>
        <v>$7</v>
      </c>
    </row>
    <row r="2834" spans="1:6" x14ac:dyDescent="0.25">
      <c r="A2834">
        <v>1204033</v>
      </c>
      <c r="B2834" t="str">
        <f t="shared" ca="1" si="135"/>
        <v>I@W</v>
      </c>
      <c r="C2834" t="s">
        <v>8</v>
      </c>
      <c r="D2834" s="1">
        <f t="shared" ca="1" si="133"/>
        <v>41351</v>
      </c>
      <c r="E2834" t="s">
        <v>5</v>
      </c>
      <c r="F2834" t="str">
        <f t="shared" ca="1" si="134"/>
        <v>$6</v>
      </c>
    </row>
    <row r="2835" spans="1:6" x14ac:dyDescent="0.25">
      <c r="A2835">
        <v>1204034</v>
      </c>
      <c r="B2835" t="str">
        <f t="shared" ca="1" si="135"/>
        <v>Z7Z</v>
      </c>
      <c r="C2835" t="s">
        <v>8</v>
      </c>
      <c r="D2835" s="1">
        <f t="shared" ca="1" si="133"/>
        <v>41217</v>
      </c>
      <c r="E2835" t="s">
        <v>6</v>
      </c>
      <c r="F2835" t="str">
        <f t="shared" ca="1" si="134"/>
        <v>$23</v>
      </c>
    </row>
    <row r="2836" spans="1:6" x14ac:dyDescent="0.25">
      <c r="A2836">
        <v>1204035</v>
      </c>
      <c r="B2836" t="str">
        <f t="shared" ca="1" si="135"/>
        <v>G.=</v>
      </c>
      <c r="C2836" t="s">
        <v>8</v>
      </c>
      <c r="D2836" s="1">
        <f t="shared" ca="1" si="133"/>
        <v>41487</v>
      </c>
      <c r="E2836" t="s">
        <v>5</v>
      </c>
      <c r="F2836" t="str">
        <f t="shared" ca="1" si="134"/>
        <v>$23</v>
      </c>
    </row>
    <row r="2837" spans="1:6" x14ac:dyDescent="0.25">
      <c r="A2837">
        <v>1204036</v>
      </c>
      <c r="B2837" t="str">
        <f t="shared" ca="1" si="135"/>
        <v>QK@</v>
      </c>
      <c r="C2837" t="s">
        <v>9</v>
      </c>
      <c r="D2837" s="1">
        <f t="shared" ca="1" si="133"/>
        <v>41355</v>
      </c>
      <c r="E2837" t="s">
        <v>6</v>
      </c>
      <c r="F2837" t="str">
        <f t="shared" ca="1" si="134"/>
        <v>$44</v>
      </c>
    </row>
    <row r="2838" spans="1:6" x14ac:dyDescent="0.25">
      <c r="A2838">
        <v>1204037</v>
      </c>
      <c r="B2838" t="str">
        <f t="shared" ca="1" si="135"/>
        <v>FAS</v>
      </c>
      <c r="C2838" t="s">
        <v>9</v>
      </c>
      <c r="D2838" s="1">
        <f t="shared" ca="1" si="133"/>
        <v>41900</v>
      </c>
      <c r="E2838" t="s">
        <v>5</v>
      </c>
      <c r="F2838" t="str">
        <f t="shared" ca="1" si="134"/>
        <v>$23</v>
      </c>
    </row>
    <row r="2839" spans="1:6" x14ac:dyDescent="0.25">
      <c r="A2839">
        <v>1204038</v>
      </c>
      <c r="B2839" t="str">
        <f t="shared" ca="1" si="135"/>
        <v>MAL</v>
      </c>
      <c r="C2839" t="s">
        <v>8</v>
      </c>
      <c r="D2839" s="1">
        <f t="shared" ca="1" si="133"/>
        <v>41866</v>
      </c>
      <c r="E2839" t="s">
        <v>5</v>
      </c>
      <c r="F2839" t="str">
        <f t="shared" ca="1" si="134"/>
        <v>$16</v>
      </c>
    </row>
    <row r="2840" spans="1:6" x14ac:dyDescent="0.25">
      <c r="A2840">
        <v>1204039</v>
      </c>
      <c r="B2840" t="str">
        <f t="shared" ca="1" si="135"/>
        <v>5=S</v>
      </c>
      <c r="C2840" t="s">
        <v>9</v>
      </c>
      <c r="D2840" s="1">
        <f t="shared" ca="1" si="133"/>
        <v>41399</v>
      </c>
      <c r="E2840" t="s">
        <v>5</v>
      </c>
      <c r="F2840" t="str">
        <f t="shared" ca="1" si="134"/>
        <v>$18</v>
      </c>
    </row>
    <row r="2841" spans="1:6" x14ac:dyDescent="0.25">
      <c r="A2841">
        <v>1204040</v>
      </c>
      <c r="B2841" t="str">
        <f t="shared" ca="1" si="135"/>
        <v>4N/</v>
      </c>
      <c r="C2841" t="s">
        <v>10</v>
      </c>
      <c r="D2841" s="1">
        <f t="shared" ca="1" si="133"/>
        <v>41699</v>
      </c>
      <c r="E2841" t="s">
        <v>6</v>
      </c>
      <c r="F2841" t="str">
        <f t="shared" ca="1" si="134"/>
        <v>$27</v>
      </c>
    </row>
    <row r="2842" spans="1:6" x14ac:dyDescent="0.25">
      <c r="A2842">
        <v>1204041</v>
      </c>
      <c r="B2842" t="str">
        <f t="shared" ca="1" si="135"/>
        <v>15I</v>
      </c>
      <c r="C2842" t="s">
        <v>9</v>
      </c>
      <c r="D2842" s="1">
        <f t="shared" ca="1" si="133"/>
        <v>41672</v>
      </c>
      <c r="E2842" t="s">
        <v>6</v>
      </c>
      <c r="F2842" t="str">
        <f t="shared" ca="1" si="134"/>
        <v>$47</v>
      </c>
    </row>
    <row r="2843" spans="1:6" x14ac:dyDescent="0.25">
      <c r="A2843">
        <v>1204042</v>
      </c>
      <c r="B2843" t="str">
        <f t="shared" ca="1" si="135"/>
        <v>A=2</v>
      </c>
      <c r="C2843" t="s">
        <v>9</v>
      </c>
      <c r="D2843" s="1">
        <f t="shared" ca="1" si="133"/>
        <v>41241</v>
      </c>
      <c r="E2843" t="s">
        <v>5</v>
      </c>
      <c r="F2843" t="str">
        <f t="shared" ca="1" si="134"/>
        <v>$3</v>
      </c>
    </row>
    <row r="2844" spans="1:6" x14ac:dyDescent="0.25">
      <c r="A2844">
        <v>1204043</v>
      </c>
      <c r="B2844" t="str">
        <f t="shared" ca="1" si="135"/>
        <v>/X4</v>
      </c>
      <c r="C2844" t="s">
        <v>8</v>
      </c>
      <c r="D2844" s="1">
        <f t="shared" ca="1" si="133"/>
        <v>41657</v>
      </c>
      <c r="E2844" t="s">
        <v>6</v>
      </c>
      <c r="F2844" t="str">
        <f t="shared" ca="1" si="134"/>
        <v>$37</v>
      </c>
    </row>
    <row r="2845" spans="1:6" x14ac:dyDescent="0.25">
      <c r="A2845">
        <v>1204044</v>
      </c>
      <c r="B2845" t="str">
        <f t="shared" ca="1" si="135"/>
        <v>OI3</v>
      </c>
      <c r="C2845" t="s">
        <v>9</v>
      </c>
      <c r="D2845" s="1">
        <f t="shared" ca="1" si="133"/>
        <v>41091</v>
      </c>
      <c r="E2845" t="s">
        <v>5</v>
      </c>
      <c r="F2845" t="str">
        <f t="shared" ca="1" si="134"/>
        <v>$33</v>
      </c>
    </row>
    <row r="2846" spans="1:6" x14ac:dyDescent="0.25">
      <c r="A2846">
        <v>1204045</v>
      </c>
      <c r="B2846" t="str">
        <f t="shared" ca="1" si="135"/>
        <v>Q5K</v>
      </c>
      <c r="C2846" t="s">
        <v>10</v>
      </c>
      <c r="D2846" s="1">
        <f t="shared" ca="1" si="133"/>
        <v>41994</v>
      </c>
      <c r="E2846" t="s">
        <v>5</v>
      </c>
      <c r="F2846" t="str">
        <f t="shared" ca="1" si="134"/>
        <v>$27</v>
      </c>
    </row>
    <row r="2847" spans="1:6" x14ac:dyDescent="0.25">
      <c r="A2847">
        <v>1204046</v>
      </c>
      <c r="B2847" t="str">
        <f t="shared" ca="1" si="135"/>
        <v>&gt;V7</v>
      </c>
      <c r="C2847" t="s">
        <v>9</v>
      </c>
      <c r="D2847" s="1">
        <f t="shared" ca="1" si="133"/>
        <v>41507</v>
      </c>
      <c r="E2847" t="s">
        <v>6</v>
      </c>
      <c r="F2847" t="str">
        <f t="shared" ca="1" si="134"/>
        <v>$5</v>
      </c>
    </row>
    <row r="2848" spans="1:6" x14ac:dyDescent="0.25">
      <c r="A2848">
        <v>1204047</v>
      </c>
      <c r="B2848" t="str">
        <f t="shared" ca="1" si="135"/>
        <v>X?O</v>
      </c>
      <c r="C2848" t="s">
        <v>9</v>
      </c>
      <c r="D2848" s="1">
        <f t="shared" ca="1" si="133"/>
        <v>41448</v>
      </c>
      <c r="E2848" t="s">
        <v>5</v>
      </c>
      <c r="F2848" t="str">
        <f t="shared" ca="1" si="134"/>
        <v>$26</v>
      </c>
    </row>
    <row r="2849" spans="1:6" x14ac:dyDescent="0.25">
      <c r="A2849">
        <v>1204048</v>
      </c>
      <c r="B2849" t="str">
        <f t="shared" ca="1" si="135"/>
        <v>6GJ</v>
      </c>
      <c r="C2849" t="s">
        <v>9</v>
      </c>
      <c r="D2849" s="1">
        <f t="shared" ca="1" si="133"/>
        <v>41755</v>
      </c>
      <c r="E2849" t="s">
        <v>6</v>
      </c>
      <c r="F2849" t="str">
        <f t="shared" ca="1" si="134"/>
        <v>$19</v>
      </c>
    </row>
    <row r="2850" spans="1:6" x14ac:dyDescent="0.25">
      <c r="A2850">
        <v>1204049</v>
      </c>
      <c r="B2850" t="str">
        <f t="shared" ca="1" si="135"/>
        <v>N76</v>
      </c>
      <c r="C2850" t="s">
        <v>8</v>
      </c>
      <c r="D2850" s="1">
        <f t="shared" ca="1" si="133"/>
        <v>41561</v>
      </c>
      <c r="E2850" t="s">
        <v>5</v>
      </c>
      <c r="F2850" t="str">
        <f t="shared" ca="1" si="134"/>
        <v>$9</v>
      </c>
    </row>
    <row r="2851" spans="1:6" x14ac:dyDescent="0.25">
      <c r="A2851">
        <v>1204050</v>
      </c>
      <c r="B2851" t="str">
        <f t="shared" ca="1" si="135"/>
        <v>4FV</v>
      </c>
      <c r="C2851" t="s">
        <v>8</v>
      </c>
      <c r="D2851" s="1">
        <f t="shared" ca="1" si="133"/>
        <v>41417</v>
      </c>
      <c r="E2851" t="s">
        <v>5</v>
      </c>
      <c r="F2851" t="str">
        <f t="shared" ca="1" si="134"/>
        <v>$43</v>
      </c>
    </row>
    <row r="2852" spans="1:6" x14ac:dyDescent="0.25">
      <c r="A2852">
        <v>1204051</v>
      </c>
      <c r="B2852" t="str">
        <f t="shared" ca="1" si="135"/>
        <v>JU6</v>
      </c>
      <c r="C2852" t="s">
        <v>8</v>
      </c>
      <c r="D2852" s="1">
        <f t="shared" ca="1" si="133"/>
        <v>41221</v>
      </c>
      <c r="E2852" t="s">
        <v>5</v>
      </c>
      <c r="F2852" t="str">
        <f t="shared" ca="1" si="134"/>
        <v>$37</v>
      </c>
    </row>
    <row r="2853" spans="1:6" x14ac:dyDescent="0.25">
      <c r="A2853">
        <v>1204052</v>
      </c>
      <c r="B2853" t="str">
        <f t="shared" ca="1" si="135"/>
        <v>CGW</v>
      </c>
      <c r="C2853" t="s">
        <v>8</v>
      </c>
      <c r="D2853" s="1">
        <f t="shared" ca="1" si="133"/>
        <v>41827</v>
      </c>
      <c r="E2853" t="s">
        <v>6</v>
      </c>
      <c r="F2853" t="str">
        <f t="shared" ca="1" si="134"/>
        <v>$1</v>
      </c>
    </row>
    <row r="2854" spans="1:6" x14ac:dyDescent="0.25">
      <c r="A2854">
        <v>1204053</v>
      </c>
      <c r="B2854" t="str">
        <f t="shared" ca="1" si="135"/>
        <v>@PL</v>
      </c>
      <c r="C2854" t="s">
        <v>9</v>
      </c>
      <c r="D2854" s="1">
        <f t="shared" ca="1" si="133"/>
        <v>41001</v>
      </c>
      <c r="E2854" t="s">
        <v>5</v>
      </c>
      <c r="F2854" t="str">
        <f t="shared" ca="1" si="134"/>
        <v>$39</v>
      </c>
    </row>
    <row r="2855" spans="1:6" x14ac:dyDescent="0.25">
      <c r="A2855">
        <v>1204054</v>
      </c>
      <c r="B2855" t="str">
        <f t="shared" ca="1" si="135"/>
        <v>HB&lt;</v>
      </c>
      <c r="C2855" t="s">
        <v>9</v>
      </c>
      <c r="D2855" s="1">
        <f t="shared" ca="1" si="133"/>
        <v>41817</v>
      </c>
      <c r="E2855" t="s">
        <v>5</v>
      </c>
      <c r="F2855" t="str">
        <f t="shared" ca="1" si="134"/>
        <v>$8</v>
      </c>
    </row>
    <row r="2856" spans="1:6" x14ac:dyDescent="0.25">
      <c r="A2856">
        <v>1204055</v>
      </c>
      <c r="B2856" t="str">
        <f t="shared" ca="1" si="135"/>
        <v>@1.</v>
      </c>
      <c r="C2856" t="s">
        <v>8</v>
      </c>
      <c r="D2856" s="1">
        <f t="shared" ca="1" si="133"/>
        <v>41764</v>
      </c>
      <c r="E2856" t="s">
        <v>6</v>
      </c>
      <c r="F2856" t="str">
        <f t="shared" ca="1" si="134"/>
        <v>$49</v>
      </c>
    </row>
    <row r="2857" spans="1:6" x14ac:dyDescent="0.25">
      <c r="A2857">
        <v>1204056</v>
      </c>
      <c r="B2857" t="str">
        <f t="shared" ca="1" si="135"/>
        <v>YTQ</v>
      </c>
      <c r="C2857" t="s">
        <v>9</v>
      </c>
      <c r="D2857" s="1">
        <f t="shared" ca="1" si="133"/>
        <v>41899</v>
      </c>
      <c r="E2857" t="s">
        <v>5</v>
      </c>
      <c r="F2857" t="str">
        <f t="shared" ca="1" si="134"/>
        <v>$39</v>
      </c>
    </row>
    <row r="2858" spans="1:6" x14ac:dyDescent="0.25">
      <c r="A2858">
        <v>1204057</v>
      </c>
      <c r="B2858" t="str">
        <f t="shared" ca="1" si="135"/>
        <v>RE.</v>
      </c>
      <c r="C2858" t="s">
        <v>10</v>
      </c>
      <c r="D2858" s="1">
        <f t="shared" ca="1" si="133"/>
        <v>41221</v>
      </c>
      <c r="E2858" t="s">
        <v>6</v>
      </c>
      <c r="F2858" t="str">
        <f t="shared" ca="1" si="134"/>
        <v>$13</v>
      </c>
    </row>
    <row r="2859" spans="1:6" x14ac:dyDescent="0.25">
      <c r="A2859">
        <v>1204058</v>
      </c>
      <c r="B2859" t="str">
        <f t="shared" ca="1" si="135"/>
        <v>E59</v>
      </c>
      <c r="C2859" t="s">
        <v>9</v>
      </c>
      <c r="D2859" s="1">
        <f t="shared" ca="1" si="133"/>
        <v>41653</v>
      </c>
      <c r="E2859" t="s">
        <v>5</v>
      </c>
      <c r="F2859" t="str">
        <f t="shared" ca="1" si="134"/>
        <v>$11</v>
      </c>
    </row>
    <row r="2860" spans="1:6" x14ac:dyDescent="0.25">
      <c r="A2860">
        <v>1204059</v>
      </c>
      <c r="B2860" t="str">
        <f t="shared" ca="1" si="135"/>
        <v>/GL</v>
      </c>
      <c r="C2860" t="s">
        <v>9</v>
      </c>
      <c r="D2860" s="1">
        <f t="shared" ca="1" si="133"/>
        <v>41129</v>
      </c>
      <c r="E2860" t="s">
        <v>5</v>
      </c>
      <c r="F2860" t="str">
        <f t="shared" ca="1" si="134"/>
        <v>$23</v>
      </c>
    </row>
    <row r="2861" spans="1:6" x14ac:dyDescent="0.25">
      <c r="A2861">
        <v>1204060</v>
      </c>
      <c r="B2861" t="str">
        <f t="shared" ca="1" si="135"/>
        <v>BXN</v>
      </c>
      <c r="C2861" t="s">
        <v>9</v>
      </c>
      <c r="D2861" s="1">
        <f t="shared" ca="1" si="133"/>
        <v>41857</v>
      </c>
      <c r="E2861" t="s">
        <v>5</v>
      </c>
      <c r="F2861" t="str">
        <f t="shared" ca="1" si="134"/>
        <v>$5</v>
      </c>
    </row>
    <row r="2862" spans="1:6" x14ac:dyDescent="0.25">
      <c r="A2862">
        <v>1204061</v>
      </c>
      <c r="B2862" t="str">
        <f t="shared" ca="1" si="135"/>
        <v>G&lt;W</v>
      </c>
      <c r="C2862" t="s">
        <v>8</v>
      </c>
      <c r="D2862" s="1">
        <f t="shared" ca="1" si="133"/>
        <v>41388</v>
      </c>
      <c r="E2862" t="s">
        <v>6</v>
      </c>
      <c r="F2862" t="str">
        <f t="shared" ca="1" si="134"/>
        <v>$26</v>
      </c>
    </row>
    <row r="2863" spans="1:6" x14ac:dyDescent="0.25">
      <c r="A2863">
        <v>1204062</v>
      </c>
      <c r="B2863" t="str">
        <f t="shared" ca="1" si="135"/>
        <v>24F</v>
      </c>
      <c r="C2863" t="s">
        <v>8</v>
      </c>
      <c r="D2863" s="1">
        <f t="shared" ca="1" si="133"/>
        <v>41178</v>
      </c>
      <c r="E2863" t="s">
        <v>6</v>
      </c>
      <c r="F2863" t="str">
        <f t="shared" ca="1" si="134"/>
        <v>$4</v>
      </c>
    </row>
    <row r="2864" spans="1:6" x14ac:dyDescent="0.25">
      <c r="A2864">
        <v>1204063</v>
      </c>
      <c r="B2864" t="str">
        <f t="shared" ca="1" si="135"/>
        <v>/MQ</v>
      </c>
      <c r="C2864" t="s">
        <v>8</v>
      </c>
      <c r="D2864" s="1">
        <f t="shared" ca="1" si="133"/>
        <v>41756</v>
      </c>
      <c r="E2864" t="s">
        <v>5</v>
      </c>
      <c r="F2864" t="str">
        <f t="shared" ca="1" si="134"/>
        <v>$20</v>
      </c>
    </row>
    <row r="2865" spans="1:6" x14ac:dyDescent="0.25">
      <c r="A2865">
        <v>1204064</v>
      </c>
      <c r="B2865" t="str">
        <f t="shared" ca="1" si="135"/>
        <v>Y&lt;@</v>
      </c>
      <c r="C2865" t="s">
        <v>8</v>
      </c>
      <c r="D2865" s="1">
        <f t="shared" ca="1" si="133"/>
        <v>41737</v>
      </c>
      <c r="E2865" t="s">
        <v>6</v>
      </c>
      <c r="F2865" t="str">
        <f t="shared" ca="1" si="134"/>
        <v>$35</v>
      </c>
    </row>
    <row r="2866" spans="1:6" x14ac:dyDescent="0.25">
      <c r="A2866">
        <v>1204065</v>
      </c>
      <c r="B2866" t="str">
        <f t="shared" ca="1" si="135"/>
        <v>L7G</v>
      </c>
      <c r="C2866" t="s">
        <v>9</v>
      </c>
      <c r="D2866" s="1">
        <f t="shared" ca="1" si="133"/>
        <v>41055</v>
      </c>
      <c r="E2866" t="s">
        <v>5</v>
      </c>
      <c r="F2866" t="str">
        <f t="shared" ca="1" si="134"/>
        <v>$45</v>
      </c>
    </row>
    <row r="2867" spans="1:6" x14ac:dyDescent="0.25">
      <c r="A2867">
        <v>1204066</v>
      </c>
      <c r="B2867" t="str">
        <f t="shared" ca="1" si="135"/>
        <v>NM5</v>
      </c>
      <c r="C2867" t="s">
        <v>9</v>
      </c>
      <c r="D2867" s="1">
        <f t="shared" ca="1" si="133"/>
        <v>41741</v>
      </c>
      <c r="E2867" t="s">
        <v>5</v>
      </c>
      <c r="F2867" t="str">
        <f t="shared" ca="1" si="134"/>
        <v>$36</v>
      </c>
    </row>
    <row r="2868" spans="1:6" x14ac:dyDescent="0.25">
      <c r="A2868">
        <v>1204067</v>
      </c>
      <c r="B2868" t="str">
        <f t="shared" ca="1" si="135"/>
        <v>:XS</v>
      </c>
      <c r="C2868" t="s">
        <v>8</v>
      </c>
      <c r="D2868" s="1">
        <f t="shared" ca="1" si="133"/>
        <v>41964</v>
      </c>
      <c r="E2868" t="s">
        <v>6</v>
      </c>
      <c r="F2868" t="str">
        <f t="shared" ca="1" si="134"/>
        <v>$7</v>
      </c>
    </row>
    <row r="2869" spans="1:6" x14ac:dyDescent="0.25">
      <c r="A2869">
        <v>1204068</v>
      </c>
      <c r="B2869" t="str">
        <f t="shared" ca="1" si="135"/>
        <v>I0E</v>
      </c>
      <c r="C2869" t="s">
        <v>9</v>
      </c>
      <c r="D2869" s="1">
        <f t="shared" ca="1" si="133"/>
        <v>41475</v>
      </c>
      <c r="E2869" t="s">
        <v>5</v>
      </c>
      <c r="F2869" t="str">
        <f t="shared" ca="1" si="134"/>
        <v>$14</v>
      </c>
    </row>
    <row r="2870" spans="1:6" x14ac:dyDescent="0.25">
      <c r="A2870">
        <v>1204069</v>
      </c>
      <c r="B2870" t="str">
        <f t="shared" ca="1" si="135"/>
        <v>U1Y</v>
      </c>
      <c r="C2870" t="s">
        <v>10</v>
      </c>
      <c r="D2870" s="1">
        <f t="shared" ca="1" si="133"/>
        <v>41335</v>
      </c>
      <c r="E2870" t="s">
        <v>6</v>
      </c>
      <c r="F2870" t="str">
        <f t="shared" ca="1" si="134"/>
        <v>$40</v>
      </c>
    </row>
    <row r="2871" spans="1:6" x14ac:dyDescent="0.25">
      <c r="A2871">
        <v>1204070</v>
      </c>
      <c r="B2871" t="str">
        <f t="shared" ca="1" si="135"/>
        <v>B6C</v>
      </c>
      <c r="C2871" t="s">
        <v>9</v>
      </c>
      <c r="D2871" s="1">
        <f t="shared" ca="1" si="133"/>
        <v>41653</v>
      </c>
      <c r="E2871" t="s">
        <v>5</v>
      </c>
      <c r="F2871" t="str">
        <f t="shared" ca="1" si="134"/>
        <v>$13</v>
      </c>
    </row>
    <row r="2872" spans="1:6" x14ac:dyDescent="0.25">
      <c r="A2872">
        <v>1204071</v>
      </c>
      <c r="B2872" t="str">
        <f t="shared" ca="1" si="135"/>
        <v>M8F</v>
      </c>
      <c r="C2872" t="s">
        <v>9</v>
      </c>
      <c r="D2872" s="1">
        <f t="shared" ca="1" si="133"/>
        <v>41907</v>
      </c>
      <c r="E2872" t="s">
        <v>5</v>
      </c>
      <c r="F2872" t="str">
        <f t="shared" ca="1" si="134"/>
        <v>$2</v>
      </c>
    </row>
    <row r="2873" spans="1:6" x14ac:dyDescent="0.25">
      <c r="A2873">
        <v>1204072</v>
      </c>
      <c r="B2873" t="str">
        <f t="shared" ca="1" si="135"/>
        <v>VNB</v>
      </c>
      <c r="C2873" t="s">
        <v>8</v>
      </c>
      <c r="D2873" s="1">
        <f t="shared" ca="1" si="133"/>
        <v>40921</v>
      </c>
      <c r="E2873" t="s">
        <v>5</v>
      </c>
      <c r="F2873" t="str">
        <f t="shared" ca="1" si="134"/>
        <v>$36</v>
      </c>
    </row>
    <row r="2874" spans="1:6" x14ac:dyDescent="0.25">
      <c r="A2874">
        <v>1204073</v>
      </c>
      <c r="B2874" t="str">
        <f t="shared" ca="1" si="135"/>
        <v>3VR</v>
      </c>
      <c r="C2874" t="s">
        <v>9</v>
      </c>
      <c r="D2874" s="1">
        <f t="shared" ca="1" si="133"/>
        <v>40958</v>
      </c>
      <c r="E2874" t="s">
        <v>6</v>
      </c>
      <c r="F2874" t="str">
        <f t="shared" ca="1" si="134"/>
        <v>$26</v>
      </c>
    </row>
    <row r="2875" spans="1:6" x14ac:dyDescent="0.25">
      <c r="A2875">
        <v>1204074</v>
      </c>
      <c r="B2875" t="str">
        <f t="shared" ca="1" si="135"/>
        <v>EQ4</v>
      </c>
      <c r="C2875" t="s">
        <v>10</v>
      </c>
      <c r="D2875" s="1">
        <f t="shared" ca="1" si="133"/>
        <v>41534</v>
      </c>
      <c r="E2875" t="s">
        <v>5</v>
      </c>
      <c r="F2875" t="str">
        <f t="shared" ca="1" si="134"/>
        <v>$41</v>
      </c>
    </row>
    <row r="2876" spans="1:6" x14ac:dyDescent="0.25">
      <c r="A2876">
        <v>1204075</v>
      </c>
      <c r="B2876" t="str">
        <f t="shared" ca="1" si="135"/>
        <v>L6V</v>
      </c>
      <c r="C2876" t="s">
        <v>9</v>
      </c>
      <c r="D2876" s="1">
        <f t="shared" ca="1" si="133"/>
        <v>41410</v>
      </c>
      <c r="E2876" t="s">
        <v>5</v>
      </c>
      <c r="F2876" t="str">
        <f t="shared" ca="1" si="134"/>
        <v>$29</v>
      </c>
    </row>
    <row r="2877" spans="1:6" x14ac:dyDescent="0.25">
      <c r="A2877">
        <v>1204076</v>
      </c>
      <c r="B2877" t="str">
        <f t="shared" ca="1" si="135"/>
        <v>L.S</v>
      </c>
      <c r="C2877" t="s">
        <v>9</v>
      </c>
      <c r="D2877" s="1">
        <f t="shared" ca="1" si="133"/>
        <v>41368</v>
      </c>
      <c r="E2877" t="s">
        <v>6</v>
      </c>
      <c r="F2877" t="str">
        <f t="shared" ca="1" si="134"/>
        <v>$36</v>
      </c>
    </row>
    <row r="2878" spans="1:6" x14ac:dyDescent="0.25">
      <c r="A2878">
        <v>1204077</v>
      </c>
      <c r="B2878" t="str">
        <f t="shared" ca="1" si="135"/>
        <v>QM-</v>
      </c>
      <c r="C2878" t="s">
        <v>9</v>
      </c>
      <c r="D2878" s="1">
        <f t="shared" ca="1" si="133"/>
        <v>41203</v>
      </c>
      <c r="E2878" t="s">
        <v>5</v>
      </c>
      <c r="F2878" t="str">
        <f t="shared" ca="1" si="134"/>
        <v>$8</v>
      </c>
    </row>
    <row r="2879" spans="1:6" x14ac:dyDescent="0.25">
      <c r="A2879">
        <v>1204078</v>
      </c>
      <c r="B2879" t="str">
        <f t="shared" ca="1" si="135"/>
        <v>84U</v>
      </c>
      <c r="C2879" t="s">
        <v>8</v>
      </c>
      <c r="D2879" s="1">
        <f t="shared" ca="1" si="133"/>
        <v>41012</v>
      </c>
      <c r="E2879" t="s">
        <v>6</v>
      </c>
      <c r="F2879" t="str">
        <f t="shared" ca="1" si="134"/>
        <v>$22</v>
      </c>
    </row>
    <row r="2880" spans="1:6" x14ac:dyDescent="0.25">
      <c r="A2880">
        <v>1204079</v>
      </c>
      <c r="B2880" t="str">
        <f t="shared" ca="1" si="135"/>
        <v>F?&gt;</v>
      </c>
      <c r="C2880" t="s">
        <v>8</v>
      </c>
      <c r="D2880" s="1">
        <f t="shared" ca="1" si="133"/>
        <v>41743</v>
      </c>
      <c r="E2880" t="s">
        <v>5</v>
      </c>
      <c r="F2880" t="str">
        <f t="shared" ca="1" si="134"/>
        <v>$49</v>
      </c>
    </row>
    <row r="2881" spans="1:6" x14ac:dyDescent="0.25">
      <c r="A2881">
        <v>1204080</v>
      </c>
      <c r="B2881" t="str">
        <f t="shared" ca="1" si="135"/>
        <v>I.I</v>
      </c>
      <c r="C2881" t="s">
        <v>8</v>
      </c>
      <c r="D2881" s="1">
        <f t="shared" ca="1" si="133"/>
        <v>41311</v>
      </c>
      <c r="E2881" t="s">
        <v>5</v>
      </c>
      <c r="F2881" t="str">
        <f t="shared" ca="1" si="134"/>
        <v>$25</v>
      </c>
    </row>
    <row r="2882" spans="1:6" x14ac:dyDescent="0.25">
      <c r="A2882">
        <v>1204081</v>
      </c>
      <c r="B2882" t="str">
        <f t="shared" ca="1" si="135"/>
        <v>YBZ</v>
      </c>
      <c r="C2882" t="s">
        <v>8</v>
      </c>
      <c r="D2882" s="1">
        <f t="shared" ca="1" si="133"/>
        <v>41935</v>
      </c>
      <c r="E2882" t="s">
        <v>5</v>
      </c>
      <c r="F2882" t="str">
        <f t="shared" ca="1" si="134"/>
        <v>$37</v>
      </c>
    </row>
    <row r="2883" spans="1:6" x14ac:dyDescent="0.25">
      <c r="A2883">
        <v>1204082</v>
      </c>
      <c r="B2883" t="str">
        <f t="shared" ca="1" si="135"/>
        <v>QVE</v>
      </c>
      <c r="C2883" t="s">
        <v>9</v>
      </c>
      <c r="D2883" s="1">
        <f t="shared" ref="D2883:D2946" ca="1" si="136">DATE(RANDBETWEEN(2012,2014),RANDBETWEEN(1,12),RANDBETWEEN(1,28))</f>
        <v>41783</v>
      </c>
      <c r="E2883" t="s">
        <v>6</v>
      </c>
      <c r="F2883" t="str">
        <f t="shared" ref="F2883:F2946" ca="1" si="137">CONCATENATE("$",RANDBETWEEN(1,50))</f>
        <v>$44</v>
      </c>
    </row>
    <row r="2884" spans="1:6" x14ac:dyDescent="0.25">
      <c r="A2884">
        <v>1204083</v>
      </c>
      <c r="B2884" t="str">
        <f t="shared" ca="1" si="135"/>
        <v>Z0O</v>
      </c>
      <c r="C2884" t="s">
        <v>9</v>
      </c>
      <c r="D2884" s="1">
        <f t="shared" ca="1" si="136"/>
        <v>41806</v>
      </c>
      <c r="E2884" t="s">
        <v>6</v>
      </c>
      <c r="F2884" t="str">
        <f t="shared" ca="1" si="137"/>
        <v>$17</v>
      </c>
    </row>
    <row r="2885" spans="1:6" x14ac:dyDescent="0.25">
      <c r="A2885">
        <v>1204084</v>
      </c>
      <c r="B2885" t="str">
        <f t="shared" ca="1" si="135"/>
        <v>&lt;WI</v>
      </c>
      <c r="C2885" t="s">
        <v>8</v>
      </c>
      <c r="D2885" s="1">
        <f t="shared" ca="1" si="136"/>
        <v>41619</v>
      </c>
      <c r="E2885" t="s">
        <v>5</v>
      </c>
      <c r="F2885" t="str">
        <f t="shared" ca="1" si="137"/>
        <v>$21</v>
      </c>
    </row>
    <row r="2886" spans="1:6" x14ac:dyDescent="0.25">
      <c r="A2886">
        <v>1204085</v>
      </c>
      <c r="B2886" t="str">
        <f t="shared" ca="1" si="135"/>
        <v>WQN</v>
      </c>
      <c r="C2886" t="s">
        <v>9</v>
      </c>
      <c r="D2886" s="1">
        <f t="shared" ca="1" si="136"/>
        <v>41633</v>
      </c>
      <c r="E2886" t="s">
        <v>6</v>
      </c>
      <c r="F2886" t="str">
        <f t="shared" ca="1" si="137"/>
        <v>$39</v>
      </c>
    </row>
    <row r="2887" spans="1:6" x14ac:dyDescent="0.25">
      <c r="A2887">
        <v>1204086</v>
      </c>
      <c r="B2887" t="str">
        <f t="shared" ca="1" si="135"/>
        <v>=X:</v>
      </c>
      <c r="C2887" t="s">
        <v>10</v>
      </c>
      <c r="D2887" s="1">
        <f t="shared" ca="1" si="136"/>
        <v>41721</v>
      </c>
      <c r="E2887" t="s">
        <v>5</v>
      </c>
      <c r="F2887" t="str">
        <f t="shared" ca="1" si="137"/>
        <v>$9</v>
      </c>
    </row>
    <row r="2888" spans="1:6" x14ac:dyDescent="0.25">
      <c r="A2888">
        <v>1204087</v>
      </c>
      <c r="B2888" t="str">
        <f t="shared" ca="1" si="135"/>
        <v>?QU</v>
      </c>
      <c r="C2888" t="s">
        <v>9</v>
      </c>
      <c r="D2888" s="1">
        <f t="shared" ca="1" si="136"/>
        <v>41228</v>
      </c>
      <c r="E2888" t="s">
        <v>5</v>
      </c>
      <c r="F2888" t="str">
        <f t="shared" ca="1" si="137"/>
        <v>$36</v>
      </c>
    </row>
    <row r="2889" spans="1:6" x14ac:dyDescent="0.25">
      <c r="A2889">
        <v>1204088</v>
      </c>
      <c r="B2889" t="str">
        <f t="shared" ca="1" si="135"/>
        <v>CAB</v>
      </c>
      <c r="C2889" t="s">
        <v>9</v>
      </c>
      <c r="D2889" s="1">
        <f t="shared" ca="1" si="136"/>
        <v>41531</v>
      </c>
      <c r="E2889" t="s">
        <v>6</v>
      </c>
      <c r="F2889" t="str">
        <f t="shared" ca="1" si="137"/>
        <v>$43</v>
      </c>
    </row>
    <row r="2890" spans="1:6" x14ac:dyDescent="0.25">
      <c r="A2890">
        <v>1204089</v>
      </c>
      <c r="B2890" t="str">
        <f t="shared" ref="B2890:B2953" ca="1" si="138">CONCATENATE(CHAR(RANDBETWEEN(45,90)),CHAR(RANDBETWEEN(45,90)),CHAR(RANDBETWEEN(45,90)))</f>
        <v>.48</v>
      </c>
      <c r="C2890" t="s">
        <v>9</v>
      </c>
      <c r="D2890" s="1">
        <f t="shared" ca="1" si="136"/>
        <v>41356</v>
      </c>
      <c r="E2890" t="s">
        <v>5</v>
      </c>
      <c r="F2890" t="str">
        <f t="shared" ca="1" si="137"/>
        <v>$26</v>
      </c>
    </row>
    <row r="2891" spans="1:6" x14ac:dyDescent="0.25">
      <c r="A2891">
        <v>1204090</v>
      </c>
      <c r="B2891" t="str">
        <f t="shared" ca="1" si="138"/>
        <v>U.5</v>
      </c>
      <c r="C2891" t="s">
        <v>8</v>
      </c>
      <c r="D2891" s="1">
        <f t="shared" ca="1" si="136"/>
        <v>41448</v>
      </c>
      <c r="E2891" t="s">
        <v>6</v>
      </c>
      <c r="F2891" t="str">
        <f t="shared" ca="1" si="137"/>
        <v>$49</v>
      </c>
    </row>
    <row r="2892" spans="1:6" x14ac:dyDescent="0.25">
      <c r="A2892">
        <v>1204091</v>
      </c>
      <c r="B2892" t="str">
        <f t="shared" ca="1" si="138"/>
        <v>O6X</v>
      </c>
      <c r="C2892" t="s">
        <v>8</v>
      </c>
      <c r="D2892" s="1">
        <f t="shared" ca="1" si="136"/>
        <v>41053</v>
      </c>
      <c r="E2892" t="s">
        <v>5</v>
      </c>
      <c r="F2892" t="str">
        <f t="shared" ca="1" si="137"/>
        <v>$48</v>
      </c>
    </row>
    <row r="2893" spans="1:6" x14ac:dyDescent="0.25">
      <c r="A2893">
        <v>1204092</v>
      </c>
      <c r="B2893" t="str">
        <f t="shared" ca="1" si="138"/>
        <v>&gt;OC</v>
      </c>
      <c r="C2893" t="s">
        <v>8</v>
      </c>
      <c r="D2893" s="1">
        <f t="shared" ca="1" si="136"/>
        <v>41587</v>
      </c>
      <c r="E2893" t="s">
        <v>5</v>
      </c>
      <c r="F2893" t="str">
        <f t="shared" ca="1" si="137"/>
        <v>$19</v>
      </c>
    </row>
    <row r="2894" spans="1:6" x14ac:dyDescent="0.25">
      <c r="A2894">
        <v>1204093</v>
      </c>
      <c r="B2894" t="str">
        <f t="shared" ca="1" si="138"/>
        <v>&lt;PM</v>
      </c>
      <c r="C2894" t="s">
        <v>8</v>
      </c>
      <c r="D2894" s="1">
        <f t="shared" ca="1" si="136"/>
        <v>41699</v>
      </c>
      <c r="E2894" t="s">
        <v>5</v>
      </c>
      <c r="F2894" t="str">
        <f t="shared" ca="1" si="137"/>
        <v>$40</v>
      </c>
    </row>
    <row r="2895" spans="1:6" x14ac:dyDescent="0.25">
      <c r="A2895">
        <v>1204094</v>
      </c>
      <c r="B2895" t="str">
        <f t="shared" ca="1" si="138"/>
        <v>.;C</v>
      </c>
      <c r="C2895" t="s">
        <v>9</v>
      </c>
      <c r="D2895" s="1">
        <f t="shared" ca="1" si="136"/>
        <v>41551</v>
      </c>
      <c r="E2895" t="s">
        <v>6</v>
      </c>
      <c r="F2895" t="str">
        <f t="shared" ca="1" si="137"/>
        <v>$26</v>
      </c>
    </row>
    <row r="2896" spans="1:6" x14ac:dyDescent="0.25">
      <c r="A2896">
        <v>1204095</v>
      </c>
      <c r="B2896" t="str">
        <f t="shared" ca="1" si="138"/>
        <v>UYY</v>
      </c>
      <c r="C2896" t="s">
        <v>9</v>
      </c>
      <c r="D2896" s="1">
        <f t="shared" ca="1" si="136"/>
        <v>41887</v>
      </c>
      <c r="E2896" t="s">
        <v>5</v>
      </c>
      <c r="F2896" t="str">
        <f t="shared" ca="1" si="137"/>
        <v>$13</v>
      </c>
    </row>
    <row r="2897" spans="1:6" x14ac:dyDescent="0.25">
      <c r="A2897">
        <v>1204096</v>
      </c>
      <c r="B2897" t="str">
        <f t="shared" ca="1" si="138"/>
        <v>VT-</v>
      </c>
      <c r="C2897" t="s">
        <v>8</v>
      </c>
      <c r="D2897" s="1">
        <f t="shared" ca="1" si="136"/>
        <v>41194</v>
      </c>
      <c r="E2897" t="s">
        <v>5</v>
      </c>
      <c r="F2897" t="str">
        <f t="shared" ca="1" si="137"/>
        <v>$10</v>
      </c>
    </row>
    <row r="2898" spans="1:6" x14ac:dyDescent="0.25">
      <c r="A2898">
        <v>1204097</v>
      </c>
      <c r="B2898" t="str">
        <f t="shared" ca="1" si="138"/>
        <v>:A@</v>
      </c>
      <c r="C2898" t="s">
        <v>9</v>
      </c>
      <c r="D2898" s="1">
        <f t="shared" ca="1" si="136"/>
        <v>41785</v>
      </c>
      <c r="E2898" t="s">
        <v>6</v>
      </c>
      <c r="F2898" t="str">
        <f t="shared" ca="1" si="137"/>
        <v>$46</v>
      </c>
    </row>
    <row r="2899" spans="1:6" x14ac:dyDescent="0.25">
      <c r="A2899">
        <v>1204098</v>
      </c>
      <c r="B2899" t="str">
        <f t="shared" ca="1" si="138"/>
        <v>RKE</v>
      </c>
      <c r="C2899" t="s">
        <v>10</v>
      </c>
      <c r="D2899" s="1">
        <f t="shared" ca="1" si="136"/>
        <v>40912</v>
      </c>
      <c r="E2899" t="s">
        <v>5</v>
      </c>
      <c r="F2899" t="str">
        <f t="shared" ca="1" si="137"/>
        <v>$6</v>
      </c>
    </row>
    <row r="2900" spans="1:6" x14ac:dyDescent="0.25">
      <c r="A2900">
        <v>1204099</v>
      </c>
      <c r="B2900" t="str">
        <f t="shared" ca="1" si="138"/>
        <v>Y.Q</v>
      </c>
      <c r="C2900" t="s">
        <v>9</v>
      </c>
      <c r="D2900" s="1">
        <f t="shared" ca="1" si="136"/>
        <v>41014</v>
      </c>
      <c r="E2900" t="s">
        <v>6</v>
      </c>
      <c r="F2900" t="str">
        <f t="shared" ca="1" si="137"/>
        <v>$8</v>
      </c>
    </row>
    <row r="2901" spans="1:6" x14ac:dyDescent="0.25">
      <c r="A2901">
        <v>1204100</v>
      </c>
      <c r="B2901" t="str">
        <f t="shared" ca="1" si="138"/>
        <v>-7A</v>
      </c>
      <c r="C2901" t="s">
        <v>9</v>
      </c>
      <c r="D2901" s="1">
        <f t="shared" ca="1" si="136"/>
        <v>41292</v>
      </c>
      <c r="E2901" t="s">
        <v>5</v>
      </c>
      <c r="F2901" t="str">
        <f t="shared" ca="1" si="137"/>
        <v>$1</v>
      </c>
    </row>
    <row r="2902" spans="1:6" x14ac:dyDescent="0.25">
      <c r="A2902">
        <v>1204101</v>
      </c>
      <c r="B2902" t="str">
        <f t="shared" ca="1" si="138"/>
        <v>89J</v>
      </c>
      <c r="C2902" t="s">
        <v>8</v>
      </c>
      <c r="D2902" s="1">
        <f t="shared" ca="1" si="136"/>
        <v>41690</v>
      </c>
      <c r="E2902" t="s">
        <v>5</v>
      </c>
      <c r="F2902" t="str">
        <f t="shared" ca="1" si="137"/>
        <v>$33</v>
      </c>
    </row>
    <row r="2903" spans="1:6" x14ac:dyDescent="0.25">
      <c r="A2903">
        <v>1204102</v>
      </c>
      <c r="B2903" t="str">
        <f t="shared" ca="1" si="138"/>
        <v>@J&gt;</v>
      </c>
      <c r="C2903" t="s">
        <v>9</v>
      </c>
      <c r="D2903" s="1">
        <f t="shared" ca="1" si="136"/>
        <v>41369</v>
      </c>
      <c r="E2903" t="s">
        <v>5</v>
      </c>
      <c r="F2903" t="str">
        <f t="shared" ca="1" si="137"/>
        <v>$39</v>
      </c>
    </row>
    <row r="2904" spans="1:6" x14ac:dyDescent="0.25">
      <c r="A2904">
        <v>1204103</v>
      </c>
      <c r="B2904" t="str">
        <f t="shared" ca="1" si="138"/>
        <v>JM0</v>
      </c>
      <c r="C2904" t="s">
        <v>10</v>
      </c>
      <c r="D2904" s="1">
        <f t="shared" ca="1" si="136"/>
        <v>40959</v>
      </c>
      <c r="E2904" t="s">
        <v>6</v>
      </c>
      <c r="F2904" t="str">
        <f t="shared" ca="1" si="137"/>
        <v>$43</v>
      </c>
    </row>
    <row r="2905" spans="1:6" x14ac:dyDescent="0.25">
      <c r="A2905">
        <v>1204104</v>
      </c>
      <c r="B2905" t="str">
        <f t="shared" ca="1" si="138"/>
        <v>X57</v>
      </c>
      <c r="C2905" t="s">
        <v>9</v>
      </c>
      <c r="D2905" s="1">
        <f t="shared" ca="1" si="136"/>
        <v>41724</v>
      </c>
      <c r="E2905" t="s">
        <v>6</v>
      </c>
      <c r="F2905" t="str">
        <f t="shared" ca="1" si="137"/>
        <v>$20</v>
      </c>
    </row>
    <row r="2906" spans="1:6" x14ac:dyDescent="0.25">
      <c r="A2906">
        <v>1204105</v>
      </c>
      <c r="B2906" t="str">
        <f t="shared" ca="1" si="138"/>
        <v>TI;</v>
      </c>
      <c r="C2906" t="s">
        <v>9</v>
      </c>
      <c r="D2906" s="1">
        <f t="shared" ca="1" si="136"/>
        <v>41465</v>
      </c>
      <c r="E2906" t="s">
        <v>5</v>
      </c>
      <c r="F2906" t="str">
        <f t="shared" ca="1" si="137"/>
        <v>$46</v>
      </c>
    </row>
    <row r="2907" spans="1:6" x14ac:dyDescent="0.25">
      <c r="A2907">
        <v>1204106</v>
      </c>
      <c r="B2907" t="str">
        <f t="shared" ca="1" si="138"/>
        <v>7.E</v>
      </c>
      <c r="C2907" t="s">
        <v>9</v>
      </c>
      <c r="D2907" s="1">
        <f t="shared" ca="1" si="136"/>
        <v>41581</v>
      </c>
      <c r="E2907" t="s">
        <v>6</v>
      </c>
      <c r="F2907" t="str">
        <f t="shared" ca="1" si="137"/>
        <v>$43</v>
      </c>
    </row>
    <row r="2908" spans="1:6" x14ac:dyDescent="0.25">
      <c r="A2908">
        <v>1204107</v>
      </c>
      <c r="B2908" t="str">
        <f t="shared" ca="1" si="138"/>
        <v>&lt;JW</v>
      </c>
      <c r="C2908" t="s">
        <v>8</v>
      </c>
      <c r="D2908" s="1">
        <f t="shared" ca="1" si="136"/>
        <v>41897</v>
      </c>
      <c r="E2908" t="s">
        <v>5</v>
      </c>
      <c r="F2908" t="str">
        <f t="shared" ca="1" si="137"/>
        <v>$45</v>
      </c>
    </row>
    <row r="2909" spans="1:6" x14ac:dyDescent="0.25">
      <c r="A2909">
        <v>1204108</v>
      </c>
      <c r="B2909" t="str">
        <f t="shared" ca="1" si="138"/>
        <v>A:5</v>
      </c>
      <c r="C2909" t="s">
        <v>8</v>
      </c>
      <c r="D2909" s="1">
        <f t="shared" ca="1" si="136"/>
        <v>41602</v>
      </c>
      <c r="E2909" t="s">
        <v>5</v>
      </c>
      <c r="F2909" t="str">
        <f t="shared" ca="1" si="137"/>
        <v>$26</v>
      </c>
    </row>
    <row r="2910" spans="1:6" x14ac:dyDescent="0.25">
      <c r="A2910">
        <v>1204109</v>
      </c>
      <c r="B2910" t="str">
        <f t="shared" ca="1" si="138"/>
        <v>VWJ</v>
      </c>
      <c r="C2910" t="s">
        <v>8</v>
      </c>
      <c r="D2910" s="1">
        <f t="shared" ca="1" si="136"/>
        <v>40935</v>
      </c>
      <c r="E2910" t="s">
        <v>6</v>
      </c>
      <c r="F2910" t="str">
        <f t="shared" ca="1" si="137"/>
        <v>$18</v>
      </c>
    </row>
    <row r="2911" spans="1:6" x14ac:dyDescent="0.25">
      <c r="A2911">
        <v>1204110</v>
      </c>
      <c r="B2911" t="str">
        <f t="shared" ca="1" si="138"/>
        <v>.7X</v>
      </c>
      <c r="C2911" t="s">
        <v>8</v>
      </c>
      <c r="D2911" s="1">
        <f t="shared" ca="1" si="136"/>
        <v>41895</v>
      </c>
      <c r="E2911" t="s">
        <v>5</v>
      </c>
      <c r="F2911" t="str">
        <f t="shared" ca="1" si="137"/>
        <v>$7</v>
      </c>
    </row>
    <row r="2912" spans="1:6" x14ac:dyDescent="0.25">
      <c r="A2912">
        <v>1204111</v>
      </c>
      <c r="B2912" t="str">
        <f t="shared" ca="1" si="138"/>
        <v>&gt;QF</v>
      </c>
      <c r="C2912" t="s">
        <v>9</v>
      </c>
      <c r="D2912" s="1">
        <f t="shared" ca="1" si="136"/>
        <v>41407</v>
      </c>
      <c r="E2912" t="s">
        <v>6</v>
      </c>
      <c r="F2912" t="str">
        <f t="shared" ca="1" si="137"/>
        <v>$29</v>
      </c>
    </row>
    <row r="2913" spans="1:6" x14ac:dyDescent="0.25">
      <c r="A2913">
        <v>1204112</v>
      </c>
      <c r="B2913" t="str">
        <f t="shared" ca="1" si="138"/>
        <v>LWF</v>
      </c>
      <c r="C2913" t="s">
        <v>9</v>
      </c>
      <c r="D2913" s="1">
        <f t="shared" ca="1" si="136"/>
        <v>41571</v>
      </c>
      <c r="E2913" t="s">
        <v>5</v>
      </c>
      <c r="F2913" t="str">
        <f t="shared" ca="1" si="137"/>
        <v>$18</v>
      </c>
    </row>
    <row r="2914" spans="1:6" x14ac:dyDescent="0.25">
      <c r="A2914">
        <v>1204113</v>
      </c>
      <c r="B2914" t="str">
        <f t="shared" ca="1" si="138"/>
        <v>4ES</v>
      </c>
      <c r="C2914" t="s">
        <v>8</v>
      </c>
      <c r="D2914" s="1">
        <f t="shared" ca="1" si="136"/>
        <v>41217</v>
      </c>
      <c r="E2914" t="s">
        <v>5</v>
      </c>
      <c r="F2914" t="str">
        <f t="shared" ca="1" si="137"/>
        <v>$48</v>
      </c>
    </row>
    <row r="2915" spans="1:6" x14ac:dyDescent="0.25">
      <c r="A2915">
        <v>1204114</v>
      </c>
      <c r="B2915" t="str">
        <f t="shared" ca="1" si="138"/>
        <v>J&gt;E</v>
      </c>
      <c r="C2915" t="s">
        <v>9</v>
      </c>
      <c r="D2915" s="1">
        <f t="shared" ca="1" si="136"/>
        <v>41548</v>
      </c>
      <c r="E2915" t="s">
        <v>5</v>
      </c>
      <c r="F2915" t="str">
        <f t="shared" ca="1" si="137"/>
        <v>$17</v>
      </c>
    </row>
    <row r="2916" spans="1:6" x14ac:dyDescent="0.25">
      <c r="A2916">
        <v>1204115</v>
      </c>
      <c r="B2916" t="str">
        <f t="shared" ca="1" si="138"/>
        <v>N=2</v>
      </c>
      <c r="C2916" t="s">
        <v>10</v>
      </c>
      <c r="D2916" s="1">
        <f t="shared" ca="1" si="136"/>
        <v>41783</v>
      </c>
      <c r="E2916" t="s">
        <v>6</v>
      </c>
      <c r="F2916" t="str">
        <f t="shared" ca="1" si="137"/>
        <v>$5</v>
      </c>
    </row>
    <row r="2917" spans="1:6" x14ac:dyDescent="0.25">
      <c r="A2917">
        <v>1204116</v>
      </c>
      <c r="B2917" t="str">
        <f t="shared" ca="1" si="138"/>
        <v>1RO</v>
      </c>
      <c r="C2917" t="s">
        <v>9</v>
      </c>
      <c r="D2917" s="1">
        <f t="shared" ca="1" si="136"/>
        <v>41422</v>
      </c>
      <c r="E2917" t="s">
        <v>5</v>
      </c>
      <c r="F2917" t="str">
        <f t="shared" ca="1" si="137"/>
        <v>$27</v>
      </c>
    </row>
    <row r="2918" spans="1:6" x14ac:dyDescent="0.25">
      <c r="A2918">
        <v>1204117</v>
      </c>
      <c r="B2918" t="str">
        <f t="shared" ca="1" si="138"/>
        <v>PFY</v>
      </c>
      <c r="C2918" t="s">
        <v>9</v>
      </c>
      <c r="D2918" s="1">
        <f t="shared" ca="1" si="136"/>
        <v>41278</v>
      </c>
      <c r="E2918" t="s">
        <v>5</v>
      </c>
      <c r="F2918" t="str">
        <f t="shared" ca="1" si="137"/>
        <v>$49</v>
      </c>
    </row>
    <row r="2919" spans="1:6" x14ac:dyDescent="0.25">
      <c r="A2919">
        <v>1204118</v>
      </c>
      <c r="B2919" t="str">
        <f t="shared" ca="1" si="138"/>
        <v>F5:</v>
      </c>
      <c r="C2919" t="s">
        <v>9</v>
      </c>
      <c r="D2919" s="1">
        <f t="shared" ca="1" si="136"/>
        <v>41534</v>
      </c>
      <c r="E2919" t="s">
        <v>6</v>
      </c>
      <c r="F2919" t="str">
        <f t="shared" ca="1" si="137"/>
        <v>$41</v>
      </c>
    </row>
    <row r="2920" spans="1:6" x14ac:dyDescent="0.25">
      <c r="A2920">
        <v>1204119</v>
      </c>
      <c r="B2920" t="str">
        <f t="shared" ca="1" si="138"/>
        <v>=VT</v>
      </c>
      <c r="C2920" t="s">
        <v>8</v>
      </c>
      <c r="D2920" s="1">
        <f t="shared" ca="1" si="136"/>
        <v>41593</v>
      </c>
      <c r="E2920" t="s">
        <v>5</v>
      </c>
      <c r="F2920" t="str">
        <f t="shared" ca="1" si="137"/>
        <v>$5</v>
      </c>
    </row>
    <row r="2921" spans="1:6" x14ac:dyDescent="0.25">
      <c r="A2921">
        <v>1204120</v>
      </c>
      <c r="B2921" t="str">
        <f t="shared" ca="1" si="138"/>
        <v>12?</v>
      </c>
      <c r="C2921" t="s">
        <v>8</v>
      </c>
      <c r="D2921" s="1">
        <f t="shared" ca="1" si="136"/>
        <v>41796</v>
      </c>
      <c r="E2921" t="s">
        <v>6</v>
      </c>
      <c r="F2921" t="str">
        <f t="shared" ca="1" si="137"/>
        <v>$25</v>
      </c>
    </row>
    <row r="2922" spans="1:6" x14ac:dyDescent="0.25">
      <c r="A2922">
        <v>1204121</v>
      </c>
      <c r="B2922" t="str">
        <f t="shared" ca="1" si="138"/>
        <v>&gt;9:</v>
      </c>
      <c r="C2922" t="s">
        <v>8</v>
      </c>
      <c r="D2922" s="1">
        <f t="shared" ca="1" si="136"/>
        <v>41192</v>
      </c>
      <c r="E2922" t="s">
        <v>5</v>
      </c>
      <c r="F2922" t="str">
        <f t="shared" ca="1" si="137"/>
        <v>$19</v>
      </c>
    </row>
    <row r="2923" spans="1:6" x14ac:dyDescent="0.25">
      <c r="A2923">
        <v>1204122</v>
      </c>
      <c r="B2923" t="str">
        <f t="shared" ca="1" si="138"/>
        <v>1A-</v>
      </c>
      <c r="C2923" t="s">
        <v>8</v>
      </c>
      <c r="D2923" s="1">
        <f t="shared" ca="1" si="136"/>
        <v>41951</v>
      </c>
      <c r="E2923" t="s">
        <v>5</v>
      </c>
      <c r="F2923" t="str">
        <f t="shared" ca="1" si="137"/>
        <v>$21</v>
      </c>
    </row>
    <row r="2924" spans="1:6" x14ac:dyDescent="0.25">
      <c r="A2924">
        <v>1204123</v>
      </c>
      <c r="B2924" t="str">
        <f t="shared" ca="1" si="138"/>
        <v>Z8V</v>
      </c>
      <c r="C2924" t="s">
        <v>9</v>
      </c>
      <c r="D2924" s="1">
        <f t="shared" ca="1" si="136"/>
        <v>40932</v>
      </c>
      <c r="E2924" t="s">
        <v>5</v>
      </c>
      <c r="F2924" t="str">
        <f t="shared" ca="1" si="137"/>
        <v>$34</v>
      </c>
    </row>
    <row r="2925" spans="1:6" x14ac:dyDescent="0.25">
      <c r="A2925">
        <v>1204124</v>
      </c>
      <c r="B2925" t="str">
        <f t="shared" ca="1" si="138"/>
        <v>0PX</v>
      </c>
      <c r="C2925" t="s">
        <v>9</v>
      </c>
      <c r="D2925" s="1">
        <f t="shared" ca="1" si="136"/>
        <v>41713</v>
      </c>
      <c r="E2925" t="s">
        <v>6</v>
      </c>
      <c r="F2925" t="str">
        <f t="shared" ca="1" si="137"/>
        <v>$40</v>
      </c>
    </row>
    <row r="2926" spans="1:6" x14ac:dyDescent="0.25">
      <c r="A2926">
        <v>1204125</v>
      </c>
      <c r="B2926" t="str">
        <f t="shared" ca="1" si="138"/>
        <v>CM&lt;</v>
      </c>
      <c r="C2926" t="s">
        <v>8</v>
      </c>
      <c r="D2926" s="1">
        <f t="shared" ca="1" si="136"/>
        <v>41492</v>
      </c>
      <c r="E2926" t="s">
        <v>6</v>
      </c>
      <c r="F2926" t="str">
        <f t="shared" ca="1" si="137"/>
        <v>$46</v>
      </c>
    </row>
    <row r="2927" spans="1:6" x14ac:dyDescent="0.25">
      <c r="A2927">
        <v>1204126</v>
      </c>
      <c r="B2927" t="str">
        <f t="shared" ca="1" si="138"/>
        <v>TB@</v>
      </c>
      <c r="C2927" t="s">
        <v>9</v>
      </c>
      <c r="D2927" s="1">
        <f t="shared" ca="1" si="136"/>
        <v>41712</v>
      </c>
      <c r="E2927" t="s">
        <v>5</v>
      </c>
      <c r="F2927" t="str">
        <f t="shared" ca="1" si="137"/>
        <v>$16</v>
      </c>
    </row>
    <row r="2928" spans="1:6" x14ac:dyDescent="0.25">
      <c r="A2928">
        <v>1204127</v>
      </c>
      <c r="B2928" t="str">
        <f t="shared" ca="1" si="138"/>
        <v>NIE</v>
      </c>
      <c r="C2928" t="s">
        <v>10</v>
      </c>
      <c r="D2928" s="1">
        <f t="shared" ca="1" si="136"/>
        <v>41646</v>
      </c>
      <c r="E2928" t="s">
        <v>6</v>
      </c>
      <c r="F2928" t="str">
        <f t="shared" ca="1" si="137"/>
        <v>$2</v>
      </c>
    </row>
    <row r="2929" spans="1:6" x14ac:dyDescent="0.25">
      <c r="A2929">
        <v>1204128</v>
      </c>
      <c r="B2929" t="str">
        <f t="shared" ca="1" si="138"/>
        <v>J&gt;4</v>
      </c>
      <c r="C2929" t="s">
        <v>9</v>
      </c>
      <c r="D2929" s="1">
        <f t="shared" ca="1" si="136"/>
        <v>41744</v>
      </c>
      <c r="E2929" t="s">
        <v>5</v>
      </c>
      <c r="F2929" t="str">
        <f t="shared" ca="1" si="137"/>
        <v>$42</v>
      </c>
    </row>
    <row r="2930" spans="1:6" x14ac:dyDescent="0.25">
      <c r="A2930">
        <v>1204129</v>
      </c>
      <c r="B2930" t="str">
        <f t="shared" ca="1" si="138"/>
        <v>?E&lt;</v>
      </c>
      <c r="C2930" t="s">
        <v>9</v>
      </c>
      <c r="D2930" s="1">
        <f t="shared" ca="1" si="136"/>
        <v>41096</v>
      </c>
      <c r="E2930" t="s">
        <v>5</v>
      </c>
      <c r="F2930" t="str">
        <f t="shared" ca="1" si="137"/>
        <v>$24</v>
      </c>
    </row>
    <row r="2931" spans="1:6" x14ac:dyDescent="0.25">
      <c r="A2931">
        <v>1204130</v>
      </c>
      <c r="B2931" t="str">
        <f t="shared" ca="1" si="138"/>
        <v>V&lt;&gt;</v>
      </c>
      <c r="C2931" t="s">
        <v>8</v>
      </c>
      <c r="D2931" s="1">
        <f t="shared" ca="1" si="136"/>
        <v>41777</v>
      </c>
      <c r="E2931" t="s">
        <v>6</v>
      </c>
      <c r="F2931" t="str">
        <f t="shared" ca="1" si="137"/>
        <v>$45</v>
      </c>
    </row>
    <row r="2932" spans="1:6" x14ac:dyDescent="0.25">
      <c r="A2932">
        <v>1204131</v>
      </c>
      <c r="B2932" t="str">
        <f t="shared" ca="1" si="138"/>
        <v>TUF</v>
      </c>
      <c r="C2932" t="s">
        <v>9</v>
      </c>
      <c r="D2932" s="1">
        <f t="shared" ca="1" si="136"/>
        <v>41624</v>
      </c>
      <c r="E2932" t="s">
        <v>5</v>
      </c>
      <c r="F2932" t="str">
        <f t="shared" ca="1" si="137"/>
        <v>$5</v>
      </c>
    </row>
    <row r="2933" spans="1:6" x14ac:dyDescent="0.25">
      <c r="A2933">
        <v>1204132</v>
      </c>
      <c r="B2933" t="str">
        <f t="shared" ca="1" si="138"/>
        <v>9RS</v>
      </c>
      <c r="C2933" t="s">
        <v>10</v>
      </c>
      <c r="D2933" s="1">
        <f t="shared" ca="1" si="136"/>
        <v>41313</v>
      </c>
      <c r="E2933" t="s">
        <v>6</v>
      </c>
      <c r="F2933" t="str">
        <f t="shared" ca="1" si="137"/>
        <v>$35</v>
      </c>
    </row>
    <row r="2934" spans="1:6" x14ac:dyDescent="0.25">
      <c r="A2934">
        <v>1204133</v>
      </c>
      <c r="B2934" t="str">
        <f t="shared" ca="1" si="138"/>
        <v>.2T</v>
      </c>
      <c r="C2934" t="s">
        <v>9</v>
      </c>
      <c r="D2934" s="1">
        <f t="shared" ca="1" si="136"/>
        <v>40977</v>
      </c>
      <c r="E2934" t="s">
        <v>5</v>
      </c>
      <c r="F2934" t="str">
        <f t="shared" ca="1" si="137"/>
        <v>$44</v>
      </c>
    </row>
    <row r="2935" spans="1:6" x14ac:dyDescent="0.25">
      <c r="A2935">
        <v>1204134</v>
      </c>
      <c r="B2935" t="str">
        <f t="shared" ca="1" si="138"/>
        <v>/CN</v>
      </c>
      <c r="C2935" t="s">
        <v>9</v>
      </c>
      <c r="D2935" s="1">
        <f t="shared" ca="1" si="136"/>
        <v>41984</v>
      </c>
      <c r="E2935" t="s">
        <v>5</v>
      </c>
      <c r="F2935" t="str">
        <f t="shared" ca="1" si="137"/>
        <v>$22</v>
      </c>
    </row>
    <row r="2936" spans="1:6" x14ac:dyDescent="0.25">
      <c r="A2936">
        <v>1204135</v>
      </c>
      <c r="B2936" t="str">
        <f t="shared" ca="1" si="138"/>
        <v>U;9</v>
      </c>
      <c r="C2936" t="s">
        <v>9</v>
      </c>
      <c r="D2936" s="1">
        <f t="shared" ca="1" si="136"/>
        <v>41334</v>
      </c>
      <c r="E2936" t="s">
        <v>5</v>
      </c>
      <c r="F2936" t="str">
        <f t="shared" ca="1" si="137"/>
        <v>$35</v>
      </c>
    </row>
    <row r="2937" spans="1:6" x14ac:dyDescent="0.25">
      <c r="A2937">
        <v>1204136</v>
      </c>
      <c r="B2937" t="str">
        <f t="shared" ca="1" si="138"/>
        <v>PQ1</v>
      </c>
      <c r="C2937" t="s">
        <v>8</v>
      </c>
      <c r="D2937" s="1">
        <f t="shared" ca="1" si="136"/>
        <v>41616</v>
      </c>
      <c r="E2937" t="s">
        <v>6</v>
      </c>
      <c r="F2937" t="str">
        <f t="shared" ca="1" si="137"/>
        <v>$32</v>
      </c>
    </row>
    <row r="2938" spans="1:6" x14ac:dyDescent="0.25">
      <c r="A2938">
        <v>1204137</v>
      </c>
      <c r="B2938" t="str">
        <f t="shared" ca="1" si="138"/>
        <v>D=K</v>
      </c>
      <c r="C2938" t="s">
        <v>8</v>
      </c>
      <c r="D2938" s="1">
        <f t="shared" ca="1" si="136"/>
        <v>41716</v>
      </c>
      <c r="E2938" t="s">
        <v>5</v>
      </c>
      <c r="F2938" t="str">
        <f t="shared" ca="1" si="137"/>
        <v>$27</v>
      </c>
    </row>
    <row r="2939" spans="1:6" x14ac:dyDescent="0.25">
      <c r="A2939">
        <v>1204138</v>
      </c>
      <c r="B2939" t="str">
        <f t="shared" ca="1" si="138"/>
        <v>RA/</v>
      </c>
      <c r="C2939" t="s">
        <v>8</v>
      </c>
      <c r="D2939" s="1">
        <f t="shared" ca="1" si="136"/>
        <v>41161</v>
      </c>
      <c r="E2939" t="s">
        <v>5</v>
      </c>
      <c r="F2939" t="str">
        <f t="shared" ca="1" si="137"/>
        <v>$16</v>
      </c>
    </row>
    <row r="2940" spans="1:6" x14ac:dyDescent="0.25">
      <c r="A2940">
        <v>1204139</v>
      </c>
      <c r="B2940" t="str">
        <f t="shared" ca="1" si="138"/>
        <v>&lt;LK</v>
      </c>
      <c r="C2940" t="s">
        <v>8</v>
      </c>
      <c r="D2940" s="1">
        <f t="shared" ca="1" si="136"/>
        <v>41785</v>
      </c>
      <c r="E2940" t="s">
        <v>6</v>
      </c>
      <c r="F2940" t="str">
        <f t="shared" ca="1" si="137"/>
        <v>$47</v>
      </c>
    </row>
    <row r="2941" spans="1:6" x14ac:dyDescent="0.25">
      <c r="A2941">
        <v>1204140</v>
      </c>
      <c r="B2941" t="str">
        <f t="shared" ca="1" si="138"/>
        <v>M01</v>
      </c>
      <c r="C2941" t="s">
        <v>9</v>
      </c>
      <c r="D2941" s="1">
        <f t="shared" ca="1" si="136"/>
        <v>41495</v>
      </c>
      <c r="E2941" t="s">
        <v>5</v>
      </c>
      <c r="F2941" t="str">
        <f t="shared" ca="1" si="137"/>
        <v>$18</v>
      </c>
    </row>
    <row r="2942" spans="1:6" x14ac:dyDescent="0.25">
      <c r="A2942">
        <v>1204141</v>
      </c>
      <c r="B2942" t="str">
        <f t="shared" ca="1" si="138"/>
        <v>@R1</v>
      </c>
      <c r="C2942" t="s">
        <v>9</v>
      </c>
      <c r="D2942" s="1">
        <f t="shared" ca="1" si="136"/>
        <v>40987</v>
      </c>
      <c r="E2942" t="s">
        <v>6</v>
      </c>
      <c r="F2942" t="str">
        <f t="shared" ca="1" si="137"/>
        <v>$29</v>
      </c>
    </row>
    <row r="2943" spans="1:6" x14ac:dyDescent="0.25">
      <c r="A2943">
        <v>1204142</v>
      </c>
      <c r="B2943" t="str">
        <f t="shared" ca="1" si="138"/>
        <v>4UB</v>
      </c>
      <c r="C2943" t="s">
        <v>8</v>
      </c>
      <c r="D2943" s="1">
        <f t="shared" ca="1" si="136"/>
        <v>41985</v>
      </c>
      <c r="E2943" t="s">
        <v>5</v>
      </c>
      <c r="F2943" t="str">
        <f t="shared" ca="1" si="137"/>
        <v>$28</v>
      </c>
    </row>
    <row r="2944" spans="1:6" x14ac:dyDescent="0.25">
      <c r="A2944">
        <v>1204143</v>
      </c>
      <c r="B2944" t="str">
        <f t="shared" ca="1" si="138"/>
        <v>JOL</v>
      </c>
      <c r="C2944" t="s">
        <v>9</v>
      </c>
      <c r="D2944" s="1">
        <f t="shared" ca="1" si="136"/>
        <v>40981</v>
      </c>
      <c r="E2944" t="s">
        <v>5</v>
      </c>
      <c r="F2944" t="str">
        <f t="shared" ca="1" si="137"/>
        <v>$31</v>
      </c>
    </row>
    <row r="2945" spans="1:6" x14ac:dyDescent="0.25">
      <c r="A2945">
        <v>1204144</v>
      </c>
      <c r="B2945" t="str">
        <f t="shared" ca="1" si="138"/>
        <v>&lt;.P</v>
      </c>
      <c r="C2945" t="s">
        <v>10</v>
      </c>
      <c r="D2945" s="1">
        <f t="shared" ca="1" si="136"/>
        <v>41075</v>
      </c>
      <c r="E2945" t="s">
        <v>5</v>
      </c>
      <c r="F2945" t="str">
        <f t="shared" ca="1" si="137"/>
        <v>$41</v>
      </c>
    </row>
    <row r="2946" spans="1:6" x14ac:dyDescent="0.25">
      <c r="A2946">
        <v>1204145</v>
      </c>
      <c r="B2946" t="str">
        <f t="shared" ca="1" si="138"/>
        <v>F1T</v>
      </c>
      <c r="C2946" t="s">
        <v>9</v>
      </c>
      <c r="D2946" s="1">
        <f t="shared" ca="1" si="136"/>
        <v>41630</v>
      </c>
      <c r="E2946" t="s">
        <v>6</v>
      </c>
      <c r="F2946" t="str">
        <f t="shared" ca="1" si="137"/>
        <v>$28</v>
      </c>
    </row>
    <row r="2947" spans="1:6" x14ac:dyDescent="0.25">
      <c r="A2947">
        <v>1204146</v>
      </c>
      <c r="B2947" t="str">
        <f t="shared" ca="1" si="138"/>
        <v>2Z7</v>
      </c>
      <c r="C2947" t="s">
        <v>9</v>
      </c>
      <c r="D2947" s="1">
        <f t="shared" ref="D2947:D3010" ca="1" si="139">DATE(RANDBETWEEN(2012,2014),RANDBETWEEN(1,12),RANDBETWEEN(1,28))</f>
        <v>41084</v>
      </c>
      <c r="E2947" t="s">
        <v>6</v>
      </c>
      <c r="F2947" t="str">
        <f t="shared" ref="F2947:F3010" ca="1" si="140">CONCATENATE("$",RANDBETWEEN(1,50))</f>
        <v>$21</v>
      </c>
    </row>
    <row r="2948" spans="1:6" x14ac:dyDescent="0.25">
      <c r="A2948">
        <v>1204147</v>
      </c>
      <c r="B2948" t="str">
        <f t="shared" ca="1" si="138"/>
        <v>Z12</v>
      </c>
      <c r="C2948" t="s">
        <v>9</v>
      </c>
      <c r="D2948" s="1">
        <f t="shared" ca="1" si="139"/>
        <v>41200</v>
      </c>
      <c r="E2948" t="s">
        <v>5</v>
      </c>
      <c r="F2948" t="str">
        <f t="shared" ca="1" si="140"/>
        <v>$40</v>
      </c>
    </row>
    <row r="2949" spans="1:6" x14ac:dyDescent="0.25">
      <c r="A2949">
        <v>1204148</v>
      </c>
      <c r="B2949" t="str">
        <f t="shared" ca="1" si="138"/>
        <v>3:&gt;</v>
      </c>
      <c r="C2949" t="s">
        <v>8</v>
      </c>
      <c r="D2949" s="1">
        <f t="shared" ca="1" si="139"/>
        <v>41590</v>
      </c>
      <c r="E2949" t="s">
        <v>6</v>
      </c>
      <c r="F2949" t="str">
        <f t="shared" ca="1" si="140"/>
        <v>$39</v>
      </c>
    </row>
    <row r="2950" spans="1:6" x14ac:dyDescent="0.25">
      <c r="A2950">
        <v>1204149</v>
      </c>
      <c r="B2950" t="str">
        <f t="shared" ca="1" si="138"/>
        <v>8;&lt;</v>
      </c>
      <c r="C2950" t="s">
        <v>8</v>
      </c>
      <c r="D2950" s="1">
        <f t="shared" ca="1" si="139"/>
        <v>41330</v>
      </c>
      <c r="E2950" t="s">
        <v>5</v>
      </c>
      <c r="F2950" t="str">
        <f t="shared" ca="1" si="140"/>
        <v>$38</v>
      </c>
    </row>
    <row r="2951" spans="1:6" x14ac:dyDescent="0.25">
      <c r="A2951">
        <v>1204150</v>
      </c>
      <c r="B2951" t="str">
        <f t="shared" ca="1" si="138"/>
        <v>X91</v>
      </c>
      <c r="C2951" t="s">
        <v>8</v>
      </c>
      <c r="D2951" s="1">
        <f t="shared" ca="1" si="139"/>
        <v>41240</v>
      </c>
      <c r="E2951" t="s">
        <v>5</v>
      </c>
      <c r="F2951" t="str">
        <f t="shared" ca="1" si="140"/>
        <v>$15</v>
      </c>
    </row>
    <row r="2952" spans="1:6" x14ac:dyDescent="0.25">
      <c r="A2952">
        <v>1204151</v>
      </c>
      <c r="B2952" t="str">
        <f t="shared" ca="1" si="138"/>
        <v>S/G</v>
      </c>
      <c r="C2952" t="s">
        <v>8</v>
      </c>
      <c r="D2952" s="1">
        <f t="shared" ca="1" si="139"/>
        <v>41402</v>
      </c>
      <c r="E2952" t="s">
        <v>6</v>
      </c>
      <c r="F2952" t="str">
        <f t="shared" ca="1" si="140"/>
        <v>$18</v>
      </c>
    </row>
    <row r="2953" spans="1:6" x14ac:dyDescent="0.25">
      <c r="A2953">
        <v>1204152</v>
      </c>
      <c r="B2953" t="str">
        <f t="shared" ca="1" si="138"/>
        <v>G-B</v>
      </c>
      <c r="C2953" t="s">
        <v>9</v>
      </c>
      <c r="D2953" s="1">
        <f t="shared" ca="1" si="139"/>
        <v>41379</v>
      </c>
      <c r="E2953" t="s">
        <v>5</v>
      </c>
      <c r="F2953" t="str">
        <f t="shared" ca="1" si="140"/>
        <v>$28</v>
      </c>
    </row>
    <row r="2954" spans="1:6" x14ac:dyDescent="0.25">
      <c r="A2954">
        <v>1204153</v>
      </c>
      <c r="B2954" t="str">
        <f t="shared" ref="B2954:B3017" ca="1" si="141">CONCATENATE(CHAR(RANDBETWEEN(45,90)),CHAR(RANDBETWEEN(45,90)),CHAR(RANDBETWEEN(45,90)))</f>
        <v>&gt;N;</v>
      </c>
      <c r="C2954" t="s">
        <v>9</v>
      </c>
      <c r="D2954" s="1">
        <f t="shared" ca="1" si="139"/>
        <v>41074</v>
      </c>
      <c r="E2954" t="s">
        <v>6</v>
      </c>
      <c r="F2954" t="str">
        <f t="shared" ca="1" si="140"/>
        <v>$22</v>
      </c>
    </row>
    <row r="2955" spans="1:6" x14ac:dyDescent="0.25">
      <c r="A2955">
        <v>1204154</v>
      </c>
      <c r="B2955" t="str">
        <f t="shared" ca="1" si="141"/>
        <v>08D</v>
      </c>
      <c r="C2955" t="s">
        <v>8</v>
      </c>
      <c r="D2955" s="1">
        <f t="shared" ca="1" si="139"/>
        <v>41932</v>
      </c>
      <c r="E2955" t="s">
        <v>5</v>
      </c>
      <c r="F2955" t="str">
        <f t="shared" ca="1" si="140"/>
        <v>$15</v>
      </c>
    </row>
    <row r="2956" spans="1:6" x14ac:dyDescent="0.25">
      <c r="A2956">
        <v>1204155</v>
      </c>
      <c r="B2956" t="str">
        <f t="shared" ca="1" si="141"/>
        <v>&gt;34</v>
      </c>
      <c r="C2956" t="s">
        <v>9</v>
      </c>
      <c r="D2956" s="1">
        <f t="shared" ca="1" si="139"/>
        <v>40971</v>
      </c>
      <c r="E2956" t="s">
        <v>5</v>
      </c>
      <c r="F2956" t="str">
        <f t="shared" ca="1" si="140"/>
        <v>$23</v>
      </c>
    </row>
    <row r="2957" spans="1:6" x14ac:dyDescent="0.25">
      <c r="A2957">
        <v>1204156</v>
      </c>
      <c r="B2957" t="str">
        <f t="shared" ca="1" si="141"/>
        <v>JU8</v>
      </c>
      <c r="C2957" t="s">
        <v>10</v>
      </c>
      <c r="D2957" s="1">
        <f t="shared" ca="1" si="139"/>
        <v>41413</v>
      </c>
      <c r="E2957" t="s">
        <v>5</v>
      </c>
      <c r="F2957" t="str">
        <f t="shared" ca="1" si="140"/>
        <v>$38</v>
      </c>
    </row>
    <row r="2958" spans="1:6" x14ac:dyDescent="0.25">
      <c r="A2958">
        <v>1204157</v>
      </c>
      <c r="B2958" t="str">
        <f t="shared" ca="1" si="141"/>
        <v>7-=</v>
      </c>
      <c r="C2958" t="s">
        <v>9</v>
      </c>
      <c r="D2958" s="1">
        <f t="shared" ca="1" si="139"/>
        <v>41614</v>
      </c>
      <c r="E2958" t="s">
        <v>6</v>
      </c>
      <c r="F2958" t="str">
        <f t="shared" ca="1" si="140"/>
        <v>$46</v>
      </c>
    </row>
    <row r="2959" spans="1:6" x14ac:dyDescent="0.25">
      <c r="A2959">
        <v>1204158</v>
      </c>
      <c r="B2959" t="str">
        <f t="shared" ca="1" si="141"/>
        <v>LZE</v>
      </c>
      <c r="C2959" t="s">
        <v>9</v>
      </c>
      <c r="D2959" s="1">
        <f t="shared" ca="1" si="139"/>
        <v>41896</v>
      </c>
      <c r="E2959" t="s">
        <v>5</v>
      </c>
      <c r="F2959" t="str">
        <f t="shared" ca="1" si="140"/>
        <v>$37</v>
      </c>
    </row>
    <row r="2960" spans="1:6" x14ac:dyDescent="0.25">
      <c r="A2960">
        <v>1204159</v>
      </c>
      <c r="B2960" t="str">
        <f t="shared" ca="1" si="141"/>
        <v>O7.</v>
      </c>
      <c r="C2960" t="s">
        <v>8</v>
      </c>
      <c r="D2960" s="1">
        <f t="shared" ca="1" si="139"/>
        <v>41404</v>
      </c>
      <c r="E2960" t="s">
        <v>5</v>
      </c>
      <c r="F2960" t="str">
        <f t="shared" ca="1" si="140"/>
        <v>$29</v>
      </c>
    </row>
    <row r="2961" spans="1:6" x14ac:dyDescent="0.25">
      <c r="A2961">
        <v>1204160</v>
      </c>
      <c r="B2961" t="str">
        <f t="shared" ca="1" si="141"/>
        <v>F&gt;6</v>
      </c>
      <c r="C2961" t="s">
        <v>9</v>
      </c>
      <c r="D2961" s="1">
        <f t="shared" ca="1" si="139"/>
        <v>41503</v>
      </c>
      <c r="E2961" t="s">
        <v>6</v>
      </c>
      <c r="F2961" t="str">
        <f t="shared" ca="1" si="140"/>
        <v>$15</v>
      </c>
    </row>
    <row r="2962" spans="1:6" x14ac:dyDescent="0.25">
      <c r="A2962">
        <v>1204161</v>
      </c>
      <c r="B2962" t="str">
        <f t="shared" ca="1" si="141"/>
        <v>4/9</v>
      </c>
      <c r="C2962" t="s">
        <v>10</v>
      </c>
      <c r="D2962" s="1">
        <f t="shared" ca="1" si="139"/>
        <v>40995</v>
      </c>
      <c r="E2962" t="s">
        <v>5</v>
      </c>
      <c r="F2962" t="str">
        <f t="shared" ca="1" si="140"/>
        <v>$5</v>
      </c>
    </row>
    <row r="2963" spans="1:6" x14ac:dyDescent="0.25">
      <c r="A2963">
        <v>1204162</v>
      </c>
      <c r="B2963" t="str">
        <f t="shared" ca="1" si="141"/>
        <v>F1F</v>
      </c>
      <c r="C2963" t="s">
        <v>9</v>
      </c>
      <c r="D2963" s="1">
        <f t="shared" ca="1" si="139"/>
        <v>41366</v>
      </c>
      <c r="E2963" t="s">
        <v>6</v>
      </c>
      <c r="F2963" t="str">
        <f t="shared" ca="1" si="140"/>
        <v>$43</v>
      </c>
    </row>
    <row r="2964" spans="1:6" x14ac:dyDescent="0.25">
      <c r="A2964">
        <v>1204163</v>
      </c>
      <c r="B2964" t="str">
        <f t="shared" ca="1" si="141"/>
        <v>?1F</v>
      </c>
      <c r="C2964" t="s">
        <v>9</v>
      </c>
      <c r="D2964" s="1">
        <f t="shared" ca="1" si="139"/>
        <v>41644</v>
      </c>
      <c r="E2964" t="s">
        <v>5</v>
      </c>
      <c r="F2964" t="str">
        <f t="shared" ca="1" si="140"/>
        <v>$39</v>
      </c>
    </row>
    <row r="2965" spans="1:6" x14ac:dyDescent="0.25">
      <c r="A2965">
        <v>1204164</v>
      </c>
      <c r="B2965" t="str">
        <f t="shared" ca="1" si="141"/>
        <v>&gt;98</v>
      </c>
      <c r="C2965" t="s">
        <v>9</v>
      </c>
      <c r="D2965" s="1">
        <f t="shared" ca="1" si="139"/>
        <v>41112</v>
      </c>
      <c r="E2965" t="s">
        <v>5</v>
      </c>
      <c r="F2965" t="str">
        <f t="shared" ca="1" si="140"/>
        <v>$40</v>
      </c>
    </row>
    <row r="2966" spans="1:6" x14ac:dyDescent="0.25">
      <c r="A2966">
        <v>1204165</v>
      </c>
      <c r="B2966" t="str">
        <f t="shared" ca="1" si="141"/>
        <v>8?8</v>
      </c>
      <c r="C2966" t="s">
        <v>8</v>
      </c>
      <c r="D2966" s="1">
        <f t="shared" ca="1" si="139"/>
        <v>41320</v>
      </c>
      <c r="E2966" t="s">
        <v>5</v>
      </c>
      <c r="F2966" t="str">
        <f t="shared" ca="1" si="140"/>
        <v>$37</v>
      </c>
    </row>
    <row r="2967" spans="1:6" x14ac:dyDescent="0.25">
      <c r="A2967">
        <v>1204166</v>
      </c>
      <c r="B2967" t="str">
        <f t="shared" ca="1" si="141"/>
        <v>=4R</v>
      </c>
      <c r="C2967" t="s">
        <v>8</v>
      </c>
      <c r="D2967" s="1">
        <f t="shared" ca="1" si="139"/>
        <v>40990</v>
      </c>
      <c r="E2967" t="s">
        <v>6</v>
      </c>
      <c r="F2967" t="str">
        <f t="shared" ca="1" si="140"/>
        <v>$49</v>
      </c>
    </row>
    <row r="2968" spans="1:6" x14ac:dyDescent="0.25">
      <c r="A2968">
        <v>1204167</v>
      </c>
      <c r="B2968" t="str">
        <f t="shared" ca="1" si="141"/>
        <v>2ZR</v>
      </c>
      <c r="C2968" t="s">
        <v>8</v>
      </c>
      <c r="D2968" s="1">
        <f t="shared" ca="1" si="139"/>
        <v>41644</v>
      </c>
      <c r="E2968" t="s">
        <v>6</v>
      </c>
      <c r="F2968" t="str">
        <f t="shared" ca="1" si="140"/>
        <v>$13</v>
      </c>
    </row>
    <row r="2969" spans="1:6" x14ac:dyDescent="0.25">
      <c r="A2969">
        <v>1204168</v>
      </c>
      <c r="B2969" t="str">
        <f t="shared" ca="1" si="141"/>
        <v>Y9Q</v>
      </c>
      <c r="C2969" t="s">
        <v>8</v>
      </c>
      <c r="D2969" s="1">
        <f t="shared" ca="1" si="139"/>
        <v>41652</v>
      </c>
      <c r="E2969" t="s">
        <v>5</v>
      </c>
      <c r="F2969" t="str">
        <f t="shared" ca="1" si="140"/>
        <v>$40</v>
      </c>
    </row>
    <row r="2970" spans="1:6" x14ac:dyDescent="0.25">
      <c r="A2970">
        <v>1204169</v>
      </c>
      <c r="B2970" t="str">
        <f t="shared" ca="1" si="141"/>
        <v>NOB</v>
      </c>
      <c r="C2970" t="s">
        <v>9</v>
      </c>
      <c r="D2970" s="1">
        <f t="shared" ca="1" si="139"/>
        <v>41032</v>
      </c>
      <c r="E2970" t="s">
        <v>6</v>
      </c>
      <c r="F2970" t="str">
        <f t="shared" ca="1" si="140"/>
        <v>$3</v>
      </c>
    </row>
    <row r="2971" spans="1:6" x14ac:dyDescent="0.25">
      <c r="A2971">
        <v>1204170</v>
      </c>
      <c r="B2971" t="str">
        <f t="shared" ca="1" si="141"/>
        <v>&gt;N8</v>
      </c>
      <c r="C2971" t="s">
        <v>9</v>
      </c>
      <c r="D2971" s="1">
        <f t="shared" ca="1" si="139"/>
        <v>41352</v>
      </c>
      <c r="E2971" t="s">
        <v>5</v>
      </c>
      <c r="F2971" t="str">
        <f t="shared" ca="1" si="140"/>
        <v>$43</v>
      </c>
    </row>
    <row r="2972" spans="1:6" x14ac:dyDescent="0.25">
      <c r="A2972">
        <v>1204171</v>
      </c>
      <c r="B2972" t="str">
        <f t="shared" ca="1" si="141"/>
        <v>P@E</v>
      </c>
      <c r="C2972" t="s">
        <v>8</v>
      </c>
      <c r="D2972" s="1">
        <f t="shared" ca="1" si="139"/>
        <v>41667</v>
      </c>
      <c r="E2972" t="s">
        <v>5</v>
      </c>
      <c r="F2972" t="str">
        <f t="shared" ca="1" si="140"/>
        <v>$14</v>
      </c>
    </row>
    <row r="2973" spans="1:6" x14ac:dyDescent="0.25">
      <c r="A2973">
        <v>1204172</v>
      </c>
      <c r="B2973" t="str">
        <f t="shared" ca="1" si="141"/>
        <v>NWL</v>
      </c>
      <c r="C2973" t="s">
        <v>9</v>
      </c>
      <c r="D2973" s="1">
        <f t="shared" ca="1" si="139"/>
        <v>41141</v>
      </c>
      <c r="E2973" t="s">
        <v>6</v>
      </c>
      <c r="F2973" t="str">
        <f t="shared" ca="1" si="140"/>
        <v>$19</v>
      </c>
    </row>
    <row r="2974" spans="1:6" x14ac:dyDescent="0.25">
      <c r="A2974">
        <v>1204173</v>
      </c>
      <c r="B2974" t="str">
        <f t="shared" ca="1" si="141"/>
        <v>M88</v>
      </c>
      <c r="C2974" t="s">
        <v>10</v>
      </c>
      <c r="D2974" s="1">
        <f t="shared" ca="1" si="139"/>
        <v>41603</v>
      </c>
      <c r="E2974" t="s">
        <v>5</v>
      </c>
      <c r="F2974" t="str">
        <f t="shared" ca="1" si="140"/>
        <v>$26</v>
      </c>
    </row>
    <row r="2975" spans="1:6" x14ac:dyDescent="0.25">
      <c r="A2975">
        <v>1204174</v>
      </c>
      <c r="B2975" t="str">
        <f t="shared" ca="1" si="141"/>
        <v>&gt;8R</v>
      </c>
      <c r="C2975" t="s">
        <v>9</v>
      </c>
      <c r="D2975" s="1">
        <f t="shared" ca="1" si="139"/>
        <v>41290</v>
      </c>
      <c r="E2975" t="s">
        <v>6</v>
      </c>
      <c r="F2975" t="str">
        <f t="shared" ca="1" si="140"/>
        <v>$33</v>
      </c>
    </row>
    <row r="2976" spans="1:6" x14ac:dyDescent="0.25">
      <c r="A2976">
        <v>1204175</v>
      </c>
      <c r="B2976" t="str">
        <f t="shared" ca="1" si="141"/>
        <v>-@?</v>
      </c>
      <c r="C2976" t="s">
        <v>9</v>
      </c>
      <c r="D2976" s="1">
        <f t="shared" ca="1" si="139"/>
        <v>41508</v>
      </c>
      <c r="E2976" t="s">
        <v>5</v>
      </c>
      <c r="F2976" t="str">
        <f t="shared" ca="1" si="140"/>
        <v>$30</v>
      </c>
    </row>
    <row r="2977" spans="1:6" x14ac:dyDescent="0.25">
      <c r="A2977">
        <v>1204176</v>
      </c>
      <c r="B2977" t="str">
        <f t="shared" ca="1" si="141"/>
        <v>X@B</v>
      </c>
      <c r="C2977" t="s">
        <v>9</v>
      </c>
      <c r="D2977" s="1">
        <f t="shared" ca="1" si="139"/>
        <v>41532</v>
      </c>
      <c r="E2977" t="s">
        <v>5</v>
      </c>
      <c r="F2977" t="str">
        <f t="shared" ca="1" si="140"/>
        <v>$18</v>
      </c>
    </row>
    <row r="2978" spans="1:6" x14ac:dyDescent="0.25">
      <c r="A2978">
        <v>1204177</v>
      </c>
      <c r="B2978" t="str">
        <f t="shared" ca="1" si="141"/>
        <v>42L</v>
      </c>
      <c r="C2978" t="s">
        <v>8</v>
      </c>
      <c r="D2978" s="1">
        <f t="shared" ca="1" si="139"/>
        <v>41002</v>
      </c>
      <c r="E2978" t="s">
        <v>5</v>
      </c>
      <c r="F2978" t="str">
        <f t="shared" ca="1" si="140"/>
        <v>$17</v>
      </c>
    </row>
    <row r="2979" spans="1:6" x14ac:dyDescent="0.25">
      <c r="A2979">
        <v>1204178</v>
      </c>
      <c r="B2979" t="str">
        <f t="shared" ca="1" si="141"/>
        <v>1A7</v>
      </c>
      <c r="C2979" t="s">
        <v>8</v>
      </c>
      <c r="D2979" s="1">
        <f t="shared" ca="1" si="139"/>
        <v>41512</v>
      </c>
      <c r="E2979" t="s">
        <v>6</v>
      </c>
      <c r="F2979" t="str">
        <f t="shared" ca="1" si="140"/>
        <v>$28</v>
      </c>
    </row>
    <row r="2980" spans="1:6" x14ac:dyDescent="0.25">
      <c r="A2980">
        <v>1204179</v>
      </c>
      <c r="B2980" t="str">
        <f t="shared" ca="1" si="141"/>
        <v>0&lt;5</v>
      </c>
      <c r="C2980" t="s">
        <v>8</v>
      </c>
      <c r="D2980" s="1">
        <f t="shared" ca="1" si="139"/>
        <v>41129</v>
      </c>
      <c r="E2980" t="s">
        <v>5</v>
      </c>
      <c r="F2980" t="str">
        <f t="shared" ca="1" si="140"/>
        <v>$39</v>
      </c>
    </row>
    <row r="2981" spans="1:6" x14ac:dyDescent="0.25">
      <c r="A2981">
        <v>1204180</v>
      </c>
      <c r="B2981" t="str">
        <f t="shared" ca="1" si="141"/>
        <v>DI&gt;</v>
      </c>
      <c r="C2981" t="s">
        <v>8</v>
      </c>
      <c r="D2981" s="1">
        <f t="shared" ca="1" si="139"/>
        <v>41012</v>
      </c>
      <c r="E2981" t="s">
        <v>5</v>
      </c>
      <c r="F2981" t="str">
        <f t="shared" ca="1" si="140"/>
        <v>$23</v>
      </c>
    </row>
    <row r="2982" spans="1:6" x14ac:dyDescent="0.25">
      <c r="A2982">
        <v>1204181</v>
      </c>
      <c r="B2982" t="str">
        <f t="shared" ca="1" si="141"/>
        <v>00J</v>
      </c>
      <c r="C2982" t="s">
        <v>9</v>
      </c>
      <c r="D2982" s="1">
        <f t="shared" ca="1" si="139"/>
        <v>41685</v>
      </c>
      <c r="E2982" t="s">
        <v>6</v>
      </c>
      <c r="F2982" t="str">
        <f t="shared" ca="1" si="140"/>
        <v>$29</v>
      </c>
    </row>
    <row r="2983" spans="1:6" x14ac:dyDescent="0.25">
      <c r="A2983">
        <v>1204182</v>
      </c>
      <c r="B2983" t="str">
        <f t="shared" ca="1" si="141"/>
        <v>3.7</v>
      </c>
      <c r="C2983" t="s">
        <v>9</v>
      </c>
      <c r="D2983" s="1">
        <f t="shared" ca="1" si="139"/>
        <v>41904</v>
      </c>
      <c r="E2983" t="s">
        <v>5</v>
      </c>
      <c r="F2983" t="str">
        <f t="shared" ca="1" si="140"/>
        <v>$39</v>
      </c>
    </row>
    <row r="2984" spans="1:6" x14ac:dyDescent="0.25">
      <c r="A2984">
        <v>1204183</v>
      </c>
      <c r="B2984" t="str">
        <f t="shared" ca="1" si="141"/>
        <v>QC.</v>
      </c>
      <c r="C2984" t="s">
        <v>8</v>
      </c>
      <c r="D2984" s="1">
        <f t="shared" ca="1" si="139"/>
        <v>41440</v>
      </c>
      <c r="E2984" t="s">
        <v>6</v>
      </c>
      <c r="F2984" t="str">
        <f t="shared" ca="1" si="140"/>
        <v>$11</v>
      </c>
    </row>
    <row r="2985" spans="1:6" x14ac:dyDescent="0.25">
      <c r="A2985">
        <v>1204184</v>
      </c>
      <c r="B2985" t="str">
        <f t="shared" ca="1" si="141"/>
        <v>7SI</v>
      </c>
      <c r="C2985" t="s">
        <v>9</v>
      </c>
      <c r="D2985" s="1">
        <f t="shared" ca="1" si="139"/>
        <v>41935</v>
      </c>
      <c r="E2985" t="s">
        <v>5</v>
      </c>
      <c r="F2985" t="str">
        <f t="shared" ca="1" si="140"/>
        <v>$4</v>
      </c>
    </row>
    <row r="2986" spans="1:6" x14ac:dyDescent="0.25">
      <c r="A2986">
        <v>1204185</v>
      </c>
      <c r="B2986" t="str">
        <f t="shared" ca="1" si="141"/>
        <v>D/?</v>
      </c>
      <c r="C2986" t="s">
        <v>10</v>
      </c>
      <c r="D2986" s="1">
        <f t="shared" ca="1" si="139"/>
        <v>41714</v>
      </c>
      <c r="E2986" t="s">
        <v>5</v>
      </c>
      <c r="F2986" t="str">
        <f t="shared" ca="1" si="140"/>
        <v>$43</v>
      </c>
    </row>
    <row r="2987" spans="1:6" x14ac:dyDescent="0.25">
      <c r="A2987">
        <v>1204186</v>
      </c>
      <c r="B2987" t="str">
        <f t="shared" ca="1" si="141"/>
        <v>HHC</v>
      </c>
      <c r="C2987" t="s">
        <v>9</v>
      </c>
      <c r="D2987" s="1">
        <f t="shared" ca="1" si="139"/>
        <v>41699</v>
      </c>
      <c r="E2987" t="s">
        <v>5</v>
      </c>
      <c r="F2987" t="str">
        <f t="shared" ca="1" si="140"/>
        <v>$40</v>
      </c>
    </row>
    <row r="2988" spans="1:6" x14ac:dyDescent="0.25">
      <c r="A2988">
        <v>1204187</v>
      </c>
      <c r="B2988" t="str">
        <f t="shared" ca="1" si="141"/>
        <v>RR1</v>
      </c>
      <c r="C2988" t="s">
        <v>9</v>
      </c>
      <c r="D2988" s="1">
        <f t="shared" ca="1" si="139"/>
        <v>41041</v>
      </c>
      <c r="E2988" t="s">
        <v>6</v>
      </c>
      <c r="F2988" t="str">
        <f t="shared" ca="1" si="140"/>
        <v>$17</v>
      </c>
    </row>
    <row r="2989" spans="1:6" x14ac:dyDescent="0.25">
      <c r="A2989">
        <v>1204188</v>
      </c>
      <c r="B2989" t="str">
        <f t="shared" ca="1" si="141"/>
        <v>2RW</v>
      </c>
      <c r="C2989" t="s">
        <v>8</v>
      </c>
      <c r="D2989" s="1">
        <f t="shared" ca="1" si="139"/>
        <v>41218</v>
      </c>
      <c r="E2989" t="s">
        <v>6</v>
      </c>
      <c r="F2989" t="str">
        <f t="shared" ca="1" si="140"/>
        <v>$5</v>
      </c>
    </row>
    <row r="2990" spans="1:6" x14ac:dyDescent="0.25">
      <c r="A2990">
        <v>1204189</v>
      </c>
      <c r="B2990" t="str">
        <f t="shared" ca="1" si="141"/>
        <v>UAT</v>
      </c>
      <c r="C2990" t="s">
        <v>9</v>
      </c>
      <c r="D2990" s="1">
        <f t="shared" ca="1" si="139"/>
        <v>41402</v>
      </c>
      <c r="E2990" t="s">
        <v>5</v>
      </c>
      <c r="F2990" t="str">
        <f t="shared" ca="1" si="140"/>
        <v>$25</v>
      </c>
    </row>
    <row r="2991" spans="1:6" x14ac:dyDescent="0.25">
      <c r="A2991">
        <v>1204190</v>
      </c>
      <c r="B2991" t="str">
        <f t="shared" ca="1" si="141"/>
        <v>TQZ</v>
      </c>
      <c r="C2991" t="s">
        <v>10</v>
      </c>
      <c r="D2991" s="1">
        <f t="shared" ca="1" si="139"/>
        <v>41678</v>
      </c>
      <c r="E2991" t="s">
        <v>6</v>
      </c>
      <c r="F2991" t="str">
        <f t="shared" ca="1" si="140"/>
        <v>$26</v>
      </c>
    </row>
    <row r="2992" spans="1:6" x14ac:dyDescent="0.25">
      <c r="A2992">
        <v>1204191</v>
      </c>
      <c r="B2992" t="str">
        <f t="shared" ca="1" si="141"/>
        <v>Y7C</v>
      </c>
      <c r="C2992" t="s">
        <v>9</v>
      </c>
      <c r="D2992" s="1">
        <f t="shared" ca="1" si="139"/>
        <v>41142</v>
      </c>
      <c r="E2992" t="s">
        <v>5</v>
      </c>
      <c r="F2992" t="str">
        <f t="shared" ca="1" si="140"/>
        <v>$40</v>
      </c>
    </row>
    <row r="2993" spans="1:6" x14ac:dyDescent="0.25">
      <c r="A2993">
        <v>1204192</v>
      </c>
      <c r="B2993" t="str">
        <f t="shared" ca="1" si="141"/>
        <v>:KT</v>
      </c>
      <c r="C2993" t="s">
        <v>9</v>
      </c>
      <c r="D2993" s="1">
        <f t="shared" ca="1" si="139"/>
        <v>41967</v>
      </c>
      <c r="E2993" t="s">
        <v>5</v>
      </c>
      <c r="F2993" t="str">
        <f t="shared" ca="1" si="140"/>
        <v>$30</v>
      </c>
    </row>
    <row r="2994" spans="1:6" x14ac:dyDescent="0.25">
      <c r="A2994">
        <v>1204193</v>
      </c>
      <c r="B2994" t="str">
        <f t="shared" ca="1" si="141"/>
        <v>PUU</v>
      </c>
      <c r="C2994" t="s">
        <v>9</v>
      </c>
      <c r="D2994" s="1">
        <f t="shared" ca="1" si="139"/>
        <v>41948</v>
      </c>
      <c r="E2994" t="s">
        <v>6</v>
      </c>
      <c r="F2994" t="str">
        <f t="shared" ca="1" si="140"/>
        <v>$6</v>
      </c>
    </row>
    <row r="2995" spans="1:6" x14ac:dyDescent="0.25">
      <c r="A2995">
        <v>1204194</v>
      </c>
      <c r="B2995" t="str">
        <f t="shared" ca="1" si="141"/>
        <v>-PY</v>
      </c>
      <c r="C2995" t="s">
        <v>8</v>
      </c>
      <c r="D2995" s="1">
        <f t="shared" ca="1" si="139"/>
        <v>41312</v>
      </c>
      <c r="E2995" t="s">
        <v>5</v>
      </c>
      <c r="F2995" t="str">
        <f t="shared" ca="1" si="140"/>
        <v>$4</v>
      </c>
    </row>
    <row r="2996" spans="1:6" x14ac:dyDescent="0.25">
      <c r="A2996">
        <v>1204195</v>
      </c>
      <c r="B2996" t="str">
        <f t="shared" ca="1" si="141"/>
        <v>W/&lt;</v>
      </c>
      <c r="C2996" t="s">
        <v>8</v>
      </c>
      <c r="D2996" s="1">
        <f t="shared" ca="1" si="139"/>
        <v>41210</v>
      </c>
      <c r="E2996" t="s">
        <v>6</v>
      </c>
      <c r="F2996" t="str">
        <f t="shared" ca="1" si="140"/>
        <v>$16</v>
      </c>
    </row>
    <row r="2997" spans="1:6" x14ac:dyDescent="0.25">
      <c r="A2997">
        <v>1204196</v>
      </c>
      <c r="B2997" t="str">
        <f t="shared" ca="1" si="141"/>
        <v>70?</v>
      </c>
      <c r="C2997" t="s">
        <v>8</v>
      </c>
      <c r="D2997" s="1">
        <f t="shared" ca="1" si="139"/>
        <v>41894</v>
      </c>
      <c r="E2997" t="s">
        <v>5</v>
      </c>
      <c r="F2997" t="str">
        <f t="shared" ca="1" si="140"/>
        <v>$15</v>
      </c>
    </row>
    <row r="2998" spans="1:6" x14ac:dyDescent="0.25">
      <c r="A2998">
        <v>1204197</v>
      </c>
      <c r="B2998" t="str">
        <f t="shared" ca="1" si="141"/>
        <v>?HU</v>
      </c>
      <c r="C2998" t="s">
        <v>8</v>
      </c>
      <c r="D2998" s="1">
        <f t="shared" ca="1" si="139"/>
        <v>41982</v>
      </c>
      <c r="E2998" t="s">
        <v>5</v>
      </c>
      <c r="F2998" t="str">
        <f t="shared" ca="1" si="140"/>
        <v>$35</v>
      </c>
    </row>
    <row r="2999" spans="1:6" x14ac:dyDescent="0.25">
      <c r="A2999">
        <v>1204198</v>
      </c>
      <c r="B2999" t="str">
        <f t="shared" ca="1" si="141"/>
        <v>SB&lt;</v>
      </c>
      <c r="C2999" t="s">
        <v>9</v>
      </c>
      <c r="D2999" s="1">
        <f t="shared" ca="1" si="139"/>
        <v>41992</v>
      </c>
      <c r="E2999" t="s">
        <v>5</v>
      </c>
      <c r="F2999" t="str">
        <f t="shared" ca="1" si="140"/>
        <v>$20</v>
      </c>
    </row>
    <row r="3000" spans="1:6" x14ac:dyDescent="0.25">
      <c r="A3000">
        <v>1204199</v>
      </c>
      <c r="B3000" t="str">
        <f t="shared" ca="1" si="141"/>
        <v>S;7</v>
      </c>
      <c r="C3000" t="s">
        <v>9</v>
      </c>
      <c r="D3000" s="1">
        <f t="shared" ca="1" si="139"/>
        <v>41322</v>
      </c>
      <c r="E3000" t="s">
        <v>6</v>
      </c>
      <c r="F3000" t="str">
        <f t="shared" ca="1" si="140"/>
        <v>$39</v>
      </c>
    </row>
    <row r="3001" spans="1:6" x14ac:dyDescent="0.25">
      <c r="A3001">
        <v>1204200</v>
      </c>
      <c r="B3001" t="str">
        <f t="shared" ca="1" si="141"/>
        <v>&lt;F=</v>
      </c>
      <c r="C3001" t="s">
        <v>8</v>
      </c>
      <c r="D3001" s="1">
        <f t="shared" ca="1" si="139"/>
        <v>41801</v>
      </c>
      <c r="E3001" t="s">
        <v>5</v>
      </c>
      <c r="F3001" t="str">
        <f t="shared" ca="1" si="140"/>
        <v>$13</v>
      </c>
    </row>
    <row r="3002" spans="1:6" x14ac:dyDescent="0.25">
      <c r="A3002">
        <v>1204201</v>
      </c>
      <c r="B3002" t="str">
        <f t="shared" ca="1" si="141"/>
        <v>4&gt;1</v>
      </c>
      <c r="C3002" t="s">
        <v>9</v>
      </c>
      <c r="D3002" s="1">
        <f t="shared" ca="1" si="139"/>
        <v>41629</v>
      </c>
      <c r="E3002" t="s">
        <v>5</v>
      </c>
      <c r="F3002" t="str">
        <f t="shared" ca="1" si="140"/>
        <v>$11</v>
      </c>
    </row>
    <row r="3003" spans="1:6" x14ac:dyDescent="0.25">
      <c r="A3003">
        <v>1204202</v>
      </c>
      <c r="B3003" t="str">
        <f t="shared" ca="1" si="141"/>
        <v>@DG</v>
      </c>
      <c r="C3003" t="s">
        <v>10</v>
      </c>
      <c r="D3003" s="1">
        <f t="shared" ca="1" si="139"/>
        <v>41021</v>
      </c>
      <c r="E3003" t="s">
        <v>6</v>
      </c>
      <c r="F3003" t="str">
        <f t="shared" ca="1" si="140"/>
        <v>$21</v>
      </c>
    </row>
    <row r="3004" spans="1:6" x14ac:dyDescent="0.25">
      <c r="A3004">
        <v>1204203</v>
      </c>
      <c r="B3004" t="str">
        <f t="shared" ca="1" si="141"/>
        <v>9RG</v>
      </c>
      <c r="C3004" t="s">
        <v>9</v>
      </c>
      <c r="D3004" s="1">
        <f t="shared" ca="1" si="139"/>
        <v>41129</v>
      </c>
      <c r="E3004" t="s">
        <v>5</v>
      </c>
      <c r="F3004" t="str">
        <f t="shared" ca="1" si="140"/>
        <v>$50</v>
      </c>
    </row>
    <row r="3005" spans="1:6" x14ac:dyDescent="0.25">
      <c r="A3005">
        <v>1204204</v>
      </c>
      <c r="B3005" t="str">
        <f t="shared" ca="1" si="141"/>
        <v>GSX</v>
      </c>
      <c r="C3005" t="s">
        <v>9</v>
      </c>
      <c r="D3005" s="1">
        <f t="shared" ca="1" si="139"/>
        <v>41237</v>
      </c>
      <c r="E3005" t="s">
        <v>6</v>
      </c>
      <c r="F3005" t="str">
        <f t="shared" ca="1" si="140"/>
        <v>$42</v>
      </c>
    </row>
    <row r="3006" spans="1:6" x14ac:dyDescent="0.25">
      <c r="A3006">
        <v>1204205</v>
      </c>
      <c r="B3006" t="str">
        <f t="shared" ca="1" si="141"/>
        <v>O2E</v>
      </c>
      <c r="C3006" t="s">
        <v>9</v>
      </c>
      <c r="D3006" s="1">
        <f t="shared" ca="1" si="139"/>
        <v>40915</v>
      </c>
      <c r="E3006" t="s">
        <v>5</v>
      </c>
      <c r="F3006" t="str">
        <f t="shared" ca="1" si="140"/>
        <v>$35</v>
      </c>
    </row>
    <row r="3007" spans="1:6" x14ac:dyDescent="0.25">
      <c r="A3007">
        <v>1204206</v>
      </c>
      <c r="B3007" t="str">
        <f t="shared" ca="1" si="141"/>
        <v>J?0</v>
      </c>
      <c r="C3007" t="s">
        <v>8</v>
      </c>
      <c r="D3007" s="1">
        <f t="shared" ca="1" si="139"/>
        <v>41459</v>
      </c>
      <c r="E3007" t="s">
        <v>5</v>
      </c>
      <c r="F3007" t="str">
        <f t="shared" ca="1" si="140"/>
        <v>$50</v>
      </c>
    </row>
    <row r="3008" spans="1:6" x14ac:dyDescent="0.25">
      <c r="A3008">
        <v>1204207</v>
      </c>
      <c r="B3008" t="str">
        <f t="shared" ca="1" si="141"/>
        <v>NVK</v>
      </c>
      <c r="C3008" t="s">
        <v>8</v>
      </c>
      <c r="D3008" s="1">
        <f t="shared" ca="1" si="139"/>
        <v>41605</v>
      </c>
      <c r="E3008" t="s">
        <v>5</v>
      </c>
      <c r="F3008" t="str">
        <f t="shared" ca="1" si="140"/>
        <v>$12</v>
      </c>
    </row>
    <row r="3009" spans="1:6" x14ac:dyDescent="0.25">
      <c r="A3009">
        <v>1204208</v>
      </c>
      <c r="B3009" t="str">
        <f t="shared" ca="1" si="141"/>
        <v>SUO</v>
      </c>
      <c r="C3009" t="s">
        <v>8</v>
      </c>
      <c r="D3009" s="1">
        <f t="shared" ca="1" si="139"/>
        <v>40940</v>
      </c>
      <c r="E3009" t="s">
        <v>6</v>
      </c>
      <c r="F3009" t="str">
        <f t="shared" ca="1" si="140"/>
        <v>$17</v>
      </c>
    </row>
    <row r="3010" spans="1:6" x14ac:dyDescent="0.25">
      <c r="A3010">
        <v>1204209</v>
      </c>
      <c r="B3010" t="str">
        <f t="shared" ca="1" si="141"/>
        <v>CSK</v>
      </c>
      <c r="C3010" t="s">
        <v>8</v>
      </c>
      <c r="D3010" s="1">
        <f t="shared" ca="1" si="139"/>
        <v>41153</v>
      </c>
      <c r="E3010" t="s">
        <v>6</v>
      </c>
      <c r="F3010" t="str">
        <f t="shared" ca="1" si="140"/>
        <v>$22</v>
      </c>
    </row>
    <row r="3011" spans="1:6" x14ac:dyDescent="0.25">
      <c r="A3011">
        <v>1204210</v>
      </c>
      <c r="B3011" t="str">
        <f t="shared" ca="1" si="141"/>
        <v>WSK</v>
      </c>
      <c r="C3011" t="s">
        <v>9</v>
      </c>
      <c r="D3011" s="1">
        <f t="shared" ref="D3011:D3074" ca="1" si="142">DATE(RANDBETWEEN(2012,2014),RANDBETWEEN(1,12),RANDBETWEEN(1,28))</f>
        <v>41471</v>
      </c>
      <c r="E3011" t="s">
        <v>5</v>
      </c>
      <c r="F3011" t="str">
        <f t="shared" ref="F3011:F3074" ca="1" si="143">CONCATENATE("$",RANDBETWEEN(1,50))</f>
        <v>$14</v>
      </c>
    </row>
    <row r="3012" spans="1:6" x14ac:dyDescent="0.25">
      <c r="A3012">
        <v>1204211</v>
      </c>
      <c r="B3012" t="str">
        <f t="shared" ca="1" si="141"/>
        <v>.;7</v>
      </c>
      <c r="C3012" t="s">
        <v>9</v>
      </c>
      <c r="D3012" s="1">
        <f t="shared" ca="1" si="142"/>
        <v>41754</v>
      </c>
      <c r="E3012" t="s">
        <v>6</v>
      </c>
      <c r="F3012" t="str">
        <f t="shared" ca="1" si="143"/>
        <v>$33</v>
      </c>
    </row>
    <row r="3013" spans="1:6" x14ac:dyDescent="0.25">
      <c r="A3013">
        <v>1204212</v>
      </c>
      <c r="B3013" t="str">
        <f t="shared" ca="1" si="141"/>
        <v>/RJ</v>
      </c>
      <c r="C3013" t="s">
        <v>8</v>
      </c>
      <c r="D3013" s="1">
        <f t="shared" ca="1" si="142"/>
        <v>41116</v>
      </c>
      <c r="E3013" t="s">
        <v>5</v>
      </c>
      <c r="F3013" t="str">
        <f t="shared" ca="1" si="143"/>
        <v>$32</v>
      </c>
    </row>
    <row r="3014" spans="1:6" x14ac:dyDescent="0.25">
      <c r="A3014">
        <v>1204213</v>
      </c>
      <c r="B3014" t="str">
        <f t="shared" ca="1" si="141"/>
        <v>2?F</v>
      </c>
      <c r="C3014" t="s">
        <v>9</v>
      </c>
      <c r="D3014" s="1">
        <f t="shared" ca="1" si="142"/>
        <v>41409</v>
      </c>
      <c r="E3014" t="s">
        <v>5</v>
      </c>
      <c r="F3014" t="str">
        <f t="shared" ca="1" si="143"/>
        <v>$25</v>
      </c>
    </row>
    <row r="3015" spans="1:6" x14ac:dyDescent="0.25">
      <c r="A3015">
        <v>1204214</v>
      </c>
      <c r="B3015" t="str">
        <f t="shared" ca="1" si="141"/>
        <v>P9G</v>
      </c>
      <c r="C3015" t="s">
        <v>10</v>
      </c>
      <c r="D3015" s="1">
        <f t="shared" ca="1" si="142"/>
        <v>41353</v>
      </c>
      <c r="E3015" t="s">
        <v>6</v>
      </c>
      <c r="F3015" t="str">
        <f t="shared" ca="1" si="143"/>
        <v>$2</v>
      </c>
    </row>
    <row r="3016" spans="1:6" x14ac:dyDescent="0.25">
      <c r="A3016">
        <v>1204215</v>
      </c>
      <c r="B3016" t="str">
        <f t="shared" ca="1" si="141"/>
        <v>DR&lt;</v>
      </c>
      <c r="C3016" t="s">
        <v>9</v>
      </c>
      <c r="D3016" s="1">
        <f t="shared" ca="1" si="142"/>
        <v>41356</v>
      </c>
      <c r="E3016" t="s">
        <v>5</v>
      </c>
      <c r="F3016" t="str">
        <f t="shared" ca="1" si="143"/>
        <v>$8</v>
      </c>
    </row>
    <row r="3017" spans="1:6" x14ac:dyDescent="0.25">
      <c r="A3017">
        <v>1204216</v>
      </c>
      <c r="B3017" t="str">
        <f t="shared" ca="1" si="141"/>
        <v>J;V</v>
      </c>
      <c r="C3017" t="s">
        <v>9</v>
      </c>
      <c r="D3017" s="1">
        <f t="shared" ca="1" si="142"/>
        <v>41317</v>
      </c>
      <c r="E3017" t="s">
        <v>6</v>
      </c>
      <c r="F3017" t="str">
        <f t="shared" ca="1" si="143"/>
        <v>$23</v>
      </c>
    </row>
    <row r="3018" spans="1:6" x14ac:dyDescent="0.25">
      <c r="A3018">
        <v>1204217</v>
      </c>
      <c r="B3018" t="str">
        <f t="shared" ref="B3018:B3081" ca="1" si="144">CONCATENATE(CHAR(RANDBETWEEN(45,90)),CHAR(RANDBETWEEN(45,90)),CHAR(RANDBETWEEN(45,90)))</f>
        <v>UBT</v>
      </c>
      <c r="C3018" t="s">
        <v>8</v>
      </c>
      <c r="D3018" s="1">
        <f t="shared" ca="1" si="142"/>
        <v>41860</v>
      </c>
      <c r="E3018" t="s">
        <v>5</v>
      </c>
      <c r="F3018" t="str">
        <f t="shared" ca="1" si="143"/>
        <v>$33</v>
      </c>
    </row>
    <row r="3019" spans="1:6" x14ac:dyDescent="0.25">
      <c r="A3019">
        <v>1204218</v>
      </c>
      <c r="B3019" t="str">
        <f t="shared" ca="1" si="144"/>
        <v>Y9H</v>
      </c>
      <c r="C3019" t="s">
        <v>9</v>
      </c>
      <c r="D3019" s="1">
        <f t="shared" ca="1" si="142"/>
        <v>41228</v>
      </c>
      <c r="E3019" t="s">
        <v>5</v>
      </c>
      <c r="F3019" t="str">
        <f t="shared" ca="1" si="143"/>
        <v>$5</v>
      </c>
    </row>
    <row r="3020" spans="1:6" x14ac:dyDescent="0.25">
      <c r="A3020">
        <v>1204219</v>
      </c>
      <c r="B3020" t="str">
        <f t="shared" ca="1" si="144"/>
        <v>OW4</v>
      </c>
      <c r="C3020" t="s">
        <v>10</v>
      </c>
      <c r="D3020" s="1">
        <f t="shared" ca="1" si="142"/>
        <v>41075</v>
      </c>
      <c r="E3020" t="s">
        <v>5</v>
      </c>
      <c r="F3020" t="str">
        <f t="shared" ca="1" si="143"/>
        <v>$41</v>
      </c>
    </row>
    <row r="3021" spans="1:6" x14ac:dyDescent="0.25">
      <c r="A3021">
        <v>1204220</v>
      </c>
      <c r="B3021" t="str">
        <f t="shared" ca="1" si="144"/>
        <v>GYR</v>
      </c>
      <c r="C3021" t="s">
        <v>9</v>
      </c>
      <c r="D3021" s="1">
        <f t="shared" ca="1" si="142"/>
        <v>41413</v>
      </c>
      <c r="E3021" t="s">
        <v>6</v>
      </c>
      <c r="F3021" t="str">
        <f t="shared" ca="1" si="143"/>
        <v>$17</v>
      </c>
    </row>
    <row r="3022" spans="1:6" x14ac:dyDescent="0.25">
      <c r="A3022">
        <v>1204221</v>
      </c>
      <c r="B3022" t="str">
        <f t="shared" ca="1" si="144"/>
        <v>-U2</v>
      </c>
      <c r="C3022" t="s">
        <v>9</v>
      </c>
      <c r="D3022" s="1">
        <f t="shared" ca="1" si="142"/>
        <v>41378</v>
      </c>
      <c r="E3022" t="s">
        <v>5</v>
      </c>
      <c r="F3022" t="str">
        <f t="shared" ca="1" si="143"/>
        <v>$34</v>
      </c>
    </row>
    <row r="3023" spans="1:6" x14ac:dyDescent="0.25">
      <c r="A3023">
        <v>1204222</v>
      </c>
      <c r="B3023" t="str">
        <f t="shared" ca="1" si="144"/>
        <v>Y8M</v>
      </c>
      <c r="C3023" t="s">
        <v>9</v>
      </c>
      <c r="D3023" s="1">
        <f t="shared" ca="1" si="142"/>
        <v>41053</v>
      </c>
      <c r="E3023" t="s">
        <v>5</v>
      </c>
      <c r="F3023" t="str">
        <f t="shared" ca="1" si="143"/>
        <v>$18</v>
      </c>
    </row>
    <row r="3024" spans="1:6" x14ac:dyDescent="0.25">
      <c r="A3024">
        <v>1204223</v>
      </c>
      <c r="B3024" t="str">
        <f t="shared" ca="1" si="144"/>
        <v>C8O</v>
      </c>
      <c r="C3024" t="s">
        <v>8</v>
      </c>
      <c r="D3024" s="1">
        <f t="shared" ca="1" si="142"/>
        <v>41441</v>
      </c>
      <c r="E3024" t="s">
        <v>6</v>
      </c>
      <c r="F3024" t="str">
        <f t="shared" ca="1" si="143"/>
        <v>$32</v>
      </c>
    </row>
    <row r="3025" spans="1:6" x14ac:dyDescent="0.25">
      <c r="A3025">
        <v>1204224</v>
      </c>
      <c r="B3025" t="str">
        <f t="shared" ca="1" si="144"/>
        <v>F?@</v>
      </c>
      <c r="C3025" t="s">
        <v>8</v>
      </c>
      <c r="D3025" s="1">
        <f t="shared" ca="1" si="142"/>
        <v>41114</v>
      </c>
      <c r="E3025" t="s">
        <v>5</v>
      </c>
      <c r="F3025" t="str">
        <f t="shared" ca="1" si="143"/>
        <v>$37</v>
      </c>
    </row>
    <row r="3026" spans="1:6" x14ac:dyDescent="0.25">
      <c r="A3026">
        <v>1204225</v>
      </c>
      <c r="B3026" t="str">
        <f t="shared" ca="1" si="144"/>
        <v>F&lt;D</v>
      </c>
      <c r="C3026" t="s">
        <v>8</v>
      </c>
      <c r="D3026" s="1">
        <f t="shared" ca="1" si="142"/>
        <v>41586</v>
      </c>
      <c r="E3026" t="s">
        <v>6</v>
      </c>
      <c r="F3026" t="str">
        <f t="shared" ca="1" si="143"/>
        <v>$2</v>
      </c>
    </row>
    <row r="3027" spans="1:6" x14ac:dyDescent="0.25">
      <c r="A3027">
        <v>1204226</v>
      </c>
      <c r="B3027" t="str">
        <f t="shared" ca="1" si="144"/>
        <v>K&lt;W</v>
      </c>
      <c r="C3027" t="s">
        <v>8</v>
      </c>
      <c r="D3027" s="1">
        <f t="shared" ca="1" si="142"/>
        <v>41813</v>
      </c>
      <c r="E3027" t="s">
        <v>5</v>
      </c>
      <c r="F3027" t="str">
        <f t="shared" ca="1" si="143"/>
        <v>$19</v>
      </c>
    </row>
    <row r="3028" spans="1:6" x14ac:dyDescent="0.25">
      <c r="A3028">
        <v>1204227</v>
      </c>
      <c r="B3028" t="str">
        <f t="shared" ca="1" si="144"/>
        <v>MI7</v>
      </c>
      <c r="C3028" t="s">
        <v>9</v>
      </c>
      <c r="D3028" s="1">
        <f t="shared" ca="1" si="142"/>
        <v>41399</v>
      </c>
      <c r="E3028" t="s">
        <v>5</v>
      </c>
      <c r="F3028" t="str">
        <f t="shared" ca="1" si="143"/>
        <v>$22</v>
      </c>
    </row>
    <row r="3029" spans="1:6" x14ac:dyDescent="0.25">
      <c r="A3029">
        <v>1204228</v>
      </c>
      <c r="B3029" t="str">
        <f t="shared" ca="1" si="144"/>
        <v>&lt;2O</v>
      </c>
      <c r="C3029" t="s">
        <v>9</v>
      </c>
      <c r="D3029" s="1">
        <f t="shared" ca="1" si="142"/>
        <v>41348</v>
      </c>
      <c r="E3029" t="s">
        <v>5</v>
      </c>
      <c r="F3029" t="str">
        <f t="shared" ca="1" si="143"/>
        <v>$8</v>
      </c>
    </row>
    <row r="3030" spans="1:6" x14ac:dyDescent="0.25">
      <c r="A3030">
        <v>1204229</v>
      </c>
      <c r="B3030" t="str">
        <f t="shared" ca="1" si="144"/>
        <v>TYZ</v>
      </c>
      <c r="C3030" t="s">
        <v>8</v>
      </c>
      <c r="D3030" s="1">
        <f t="shared" ca="1" si="142"/>
        <v>41991</v>
      </c>
      <c r="E3030" t="s">
        <v>6</v>
      </c>
      <c r="F3030" t="str">
        <f t="shared" ca="1" si="143"/>
        <v>$36</v>
      </c>
    </row>
    <row r="3031" spans="1:6" x14ac:dyDescent="0.25">
      <c r="A3031">
        <v>1204230</v>
      </c>
      <c r="B3031" t="str">
        <f t="shared" ca="1" si="144"/>
        <v>&gt;6Z</v>
      </c>
      <c r="C3031" t="s">
        <v>9</v>
      </c>
      <c r="D3031" s="1">
        <f t="shared" ca="1" si="142"/>
        <v>41761</v>
      </c>
      <c r="E3031" t="s">
        <v>6</v>
      </c>
      <c r="F3031" t="str">
        <f t="shared" ca="1" si="143"/>
        <v>$47</v>
      </c>
    </row>
    <row r="3032" spans="1:6" x14ac:dyDescent="0.25">
      <c r="A3032">
        <v>1204231</v>
      </c>
      <c r="B3032" t="str">
        <f t="shared" ca="1" si="144"/>
        <v>;4W</v>
      </c>
      <c r="C3032" t="s">
        <v>10</v>
      </c>
      <c r="D3032" s="1">
        <f t="shared" ca="1" si="142"/>
        <v>41664</v>
      </c>
      <c r="E3032" t="s">
        <v>5</v>
      </c>
      <c r="F3032" t="str">
        <f t="shared" ca="1" si="143"/>
        <v>$35</v>
      </c>
    </row>
    <row r="3033" spans="1:6" x14ac:dyDescent="0.25">
      <c r="A3033">
        <v>1204232</v>
      </c>
      <c r="B3033" t="str">
        <f t="shared" ca="1" si="144"/>
        <v>B&gt;V</v>
      </c>
      <c r="C3033" t="s">
        <v>9</v>
      </c>
      <c r="D3033" s="1">
        <f t="shared" ca="1" si="142"/>
        <v>41525</v>
      </c>
      <c r="E3033" t="s">
        <v>6</v>
      </c>
      <c r="F3033" t="str">
        <f t="shared" ca="1" si="143"/>
        <v>$49</v>
      </c>
    </row>
    <row r="3034" spans="1:6" x14ac:dyDescent="0.25">
      <c r="A3034">
        <v>1204233</v>
      </c>
      <c r="B3034" t="str">
        <f t="shared" ca="1" si="144"/>
        <v>Q3X</v>
      </c>
      <c r="C3034" t="s">
        <v>9</v>
      </c>
      <c r="D3034" s="1">
        <f t="shared" ca="1" si="142"/>
        <v>40941</v>
      </c>
      <c r="E3034" t="s">
        <v>5</v>
      </c>
      <c r="F3034" t="str">
        <f t="shared" ca="1" si="143"/>
        <v>$45</v>
      </c>
    </row>
    <row r="3035" spans="1:6" x14ac:dyDescent="0.25">
      <c r="A3035">
        <v>1204234</v>
      </c>
      <c r="B3035" t="str">
        <f t="shared" ca="1" si="144"/>
        <v>E;4</v>
      </c>
      <c r="C3035" t="s">
        <v>9</v>
      </c>
      <c r="D3035" s="1">
        <f t="shared" ca="1" si="142"/>
        <v>41173</v>
      </c>
      <c r="E3035" t="s">
        <v>5</v>
      </c>
      <c r="F3035" t="str">
        <f t="shared" ca="1" si="143"/>
        <v>$21</v>
      </c>
    </row>
    <row r="3036" spans="1:6" x14ac:dyDescent="0.25">
      <c r="A3036">
        <v>1204235</v>
      </c>
      <c r="B3036" t="str">
        <f t="shared" ca="1" si="144"/>
        <v>BM.</v>
      </c>
      <c r="C3036" t="s">
        <v>8</v>
      </c>
      <c r="D3036" s="1">
        <f t="shared" ca="1" si="142"/>
        <v>41574</v>
      </c>
      <c r="E3036" t="s">
        <v>6</v>
      </c>
      <c r="F3036" t="str">
        <f t="shared" ca="1" si="143"/>
        <v>$25</v>
      </c>
    </row>
    <row r="3037" spans="1:6" x14ac:dyDescent="0.25">
      <c r="A3037">
        <v>1204236</v>
      </c>
      <c r="B3037" t="str">
        <f t="shared" ca="1" si="144"/>
        <v>HD0</v>
      </c>
      <c r="C3037" t="s">
        <v>8</v>
      </c>
      <c r="D3037" s="1">
        <f t="shared" ca="1" si="142"/>
        <v>41107</v>
      </c>
      <c r="E3037" t="s">
        <v>5</v>
      </c>
      <c r="F3037" t="str">
        <f t="shared" ca="1" si="143"/>
        <v>$45</v>
      </c>
    </row>
    <row r="3038" spans="1:6" x14ac:dyDescent="0.25">
      <c r="A3038">
        <v>1204237</v>
      </c>
      <c r="B3038" t="str">
        <f t="shared" ca="1" si="144"/>
        <v>.@/</v>
      </c>
      <c r="C3038" t="s">
        <v>8</v>
      </c>
      <c r="D3038" s="1">
        <f t="shared" ca="1" si="142"/>
        <v>41564</v>
      </c>
      <c r="E3038" t="s">
        <v>6</v>
      </c>
      <c r="F3038" t="str">
        <f t="shared" ca="1" si="143"/>
        <v>$26</v>
      </c>
    </row>
    <row r="3039" spans="1:6" x14ac:dyDescent="0.25">
      <c r="A3039">
        <v>1204238</v>
      </c>
      <c r="B3039" t="str">
        <f t="shared" ca="1" si="144"/>
        <v>A:Y</v>
      </c>
      <c r="C3039" t="s">
        <v>8</v>
      </c>
      <c r="D3039" s="1">
        <f t="shared" ca="1" si="142"/>
        <v>40945</v>
      </c>
      <c r="E3039" t="s">
        <v>5</v>
      </c>
      <c r="F3039" t="str">
        <f t="shared" ca="1" si="143"/>
        <v>$29</v>
      </c>
    </row>
    <row r="3040" spans="1:6" x14ac:dyDescent="0.25">
      <c r="A3040">
        <v>1204239</v>
      </c>
      <c r="B3040" t="str">
        <f t="shared" ca="1" si="144"/>
        <v>NRO</v>
      </c>
      <c r="C3040" t="s">
        <v>9</v>
      </c>
      <c r="D3040" s="1">
        <f t="shared" ca="1" si="142"/>
        <v>41592</v>
      </c>
      <c r="E3040" t="s">
        <v>5</v>
      </c>
      <c r="F3040" t="str">
        <f t="shared" ca="1" si="143"/>
        <v>$35</v>
      </c>
    </row>
    <row r="3041" spans="1:6" x14ac:dyDescent="0.25">
      <c r="A3041">
        <v>1204240</v>
      </c>
      <c r="B3041" t="str">
        <f t="shared" ca="1" si="144"/>
        <v>XE2</v>
      </c>
      <c r="C3041" t="s">
        <v>9</v>
      </c>
      <c r="D3041" s="1">
        <f t="shared" ca="1" si="142"/>
        <v>41595</v>
      </c>
      <c r="E3041" t="s">
        <v>5</v>
      </c>
      <c r="F3041" t="str">
        <f t="shared" ca="1" si="143"/>
        <v>$8</v>
      </c>
    </row>
    <row r="3042" spans="1:6" x14ac:dyDescent="0.25">
      <c r="A3042">
        <v>1204241</v>
      </c>
      <c r="B3042" t="str">
        <f t="shared" ca="1" si="144"/>
        <v>6M&gt;</v>
      </c>
      <c r="C3042" t="s">
        <v>8</v>
      </c>
      <c r="D3042" s="1">
        <f t="shared" ca="1" si="142"/>
        <v>41099</v>
      </c>
      <c r="E3042" t="s">
        <v>6</v>
      </c>
      <c r="F3042" t="str">
        <f t="shared" ca="1" si="143"/>
        <v>$48</v>
      </c>
    </row>
    <row r="3043" spans="1:6" x14ac:dyDescent="0.25">
      <c r="A3043">
        <v>1204242</v>
      </c>
      <c r="B3043" t="str">
        <f t="shared" ca="1" si="144"/>
        <v>A0P</v>
      </c>
      <c r="C3043" t="s">
        <v>9</v>
      </c>
      <c r="D3043" s="1">
        <f t="shared" ca="1" si="142"/>
        <v>41408</v>
      </c>
      <c r="E3043" t="s">
        <v>5</v>
      </c>
      <c r="F3043" t="str">
        <f t="shared" ca="1" si="143"/>
        <v>$30</v>
      </c>
    </row>
    <row r="3044" spans="1:6" x14ac:dyDescent="0.25">
      <c r="A3044">
        <v>1204243</v>
      </c>
      <c r="B3044" t="str">
        <f t="shared" ca="1" si="144"/>
        <v>YME</v>
      </c>
      <c r="C3044" t="s">
        <v>10</v>
      </c>
      <c r="D3044" s="1">
        <f t="shared" ca="1" si="142"/>
        <v>41467</v>
      </c>
      <c r="E3044" t="s">
        <v>5</v>
      </c>
      <c r="F3044" t="str">
        <f t="shared" ca="1" si="143"/>
        <v>$10</v>
      </c>
    </row>
    <row r="3045" spans="1:6" x14ac:dyDescent="0.25">
      <c r="A3045">
        <v>1204244</v>
      </c>
      <c r="B3045" t="str">
        <f t="shared" ca="1" si="144"/>
        <v>YEP</v>
      </c>
      <c r="C3045" t="s">
        <v>9</v>
      </c>
      <c r="D3045" s="1">
        <f t="shared" ca="1" si="142"/>
        <v>41937</v>
      </c>
      <c r="E3045" t="s">
        <v>6</v>
      </c>
      <c r="F3045" t="str">
        <f t="shared" ca="1" si="143"/>
        <v>$21</v>
      </c>
    </row>
    <row r="3046" spans="1:6" x14ac:dyDescent="0.25">
      <c r="A3046">
        <v>1204245</v>
      </c>
      <c r="B3046" t="str">
        <f t="shared" ca="1" si="144"/>
        <v>Y@6</v>
      </c>
      <c r="C3046" t="s">
        <v>9</v>
      </c>
      <c r="D3046" s="1">
        <f t="shared" ca="1" si="142"/>
        <v>41854</v>
      </c>
      <c r="E3046" t="s">
        <v>5</v>
      </c>
      <c r="F3046" t="str">
        <f t="shared" ca="1" si="143"/>
        <v>$40</v>
      </c>
    </row>
    <row r="3047" spans="1:6" x14ac:dyDescent="0.25">
      <c r="A3047">
        <v>1204246</v>
      </c>
      <c r="B3047" t="str">
        <f t="shared" ca="1" si="144"/>
        <v>&gt;JQ</v>
      </c>
      <c r="C3047" t="s">
        <v>8</v>
      </c>
      <c r="D3047" s="1">
        <f t="shared" ca="1" si="142"/>
        <v>41401</v>
      </c>
      <c r="E3047" t="s">
        <v>6</v>
      </c>
      <c r="F3047" t="str">
        <f t="shared" ca="1" si="143"/>
        <v>$30</v>
      </c>
    </row>
    <row r="3048" spans="1:6" x14ac:dyDescent="0.25">
      <c r="A3048">
        <v>1204247</v>
      </c>
      <c r="B3048" t="str">
        <f t="shared" ca="1" si="144"/>
        <v>4/Z</v>
      </c>
      <c r="C3048" t="s">
        <v>9</v>
      </c>
      <c r="D3048" s="1">
        <f t="shared" ca="1" si="142"/>
        <v>40951</v>
      </c>
      <c r="E3048" t="s">
        <v>5</v>
      </c>
      <c r="F3048" t="str">
        <f t="shared" ca="1" si="143"/>
        <v>$10</v>
      </c>
    </row>
    <row r="3049" spans="1:6" x14ac:dyDescent="0.25">
      <c r="A3049">
        <v>1204248</v>
      </c>
      <c r="B3049" t="str">
        <f t="shared" ca="1" si="144"/>
        <v>3?&gt;</v>
      </c>
      <c r="C3049" t="s">
        <v>10</v>
      </c>
      <c r="D3049" s="1">
        <f t="shared" ca="1" si="142"/>
        <v>41057</v>
      </c>
      <c r="E3049" t="s">
        <v>5</v>
      </c>
      <c r="F3049" t="str">
        <f t="shared" ca="1" si="143"/>
        <v>$24</v>
      </c>
    </row>
    <row r="3050" spans="1:6" x14ac:dyDescent="0.25">
      <c r="A3050">
        <v>1204249</v>
      </c>
      <c r="B3050" t="str">
        <f t="shared" ca="1" si="144"/>
        <v>IUV</v>
      </c>
      <c r="C3050" t="s">
        <v>9</v>
      </c>
      <c r="D3050" s="1">
        <f t="shared" ca="1" si="142"/>
        <v>41897</v>
      </c>
      <c r="E3050" t="s">
        <v>5</v>
      </c>
      <c r="F3050" t="str">
        <f t="shared" ca="1" si="143"/>
        <v>$50</v>
      </c>
    </row>
    <row r="3051" spans="1:6" x14ac:dyDescent="0.25">
      <c r="A3051">
        <v>1204250</v>
      </c>
      <c r="B3051" t="str">
        <f t="shared" ca="1" si="144"/>
        <v>ZTS</v>
      </c>
      <c r="C3051" t="s">
        <v>9</v>
      </c>
      <c r="D3051" s="1">
        <f t="shared" ca="1" si="142"/>
        <v>41080</v>
      </c>
      <c r="E3051" t="s">
        <v>6</v>
      </c>
      <c r="F3051" t="str">
        <f t="shared" ca="1" si="143"/>
        <v>$29</v>
      </c>
    </row>
    <row r="3052" spans="1:6" x14ac:dyDescent="0.25">
      <c r="A3052">
        <v>1204251</v>
      </c>
      <c r="B3052" t="str">
        <f t="shared" ca="1" si="144"/>
        <v>&gt;:=</v>
      </c>
      <c r="C3052" t="s">
        <v>9</v>
      </c>
      <c r="D3052" s="1">
        <f t="shared" ca="1" si="142"/>
        <v>41613</v>
      </c>
      <c r="E3052" t="s">
        <v>6</v>
      </c>
      <c r="F3052" t="str">
        <f t="shared" ca="1" si="143"/>
        <v>$47</v>
      </c>
    </row>
    <row r="3053" spans="1:6" x14ac:dyDescent="0.25">
      <c r="A3053">
        <v>1204252</v>
      </c>
      <c r="B3053" t="str">
        <f t="shared" ca="1" si="144"/>
        <v>PJ/</v>
      </c>
      <c r="C3053" t="s">
        <v>8</v>
      </c>
      <c r="D3053" s="1">
        <f t="shared" ca="1" si="142"/>
        <v>41134</v>
      </c>
      <c r="E3053" t="s">
        <v>5</v>
      </c>
      <c r="F3053" t="str">
        <f t="shared" ca="1" si="143"/>
        <v>$6</v>
      </c>
    </row>
    <row r="3054" spans="1:6" x14ac:dyDescent="0.25">
      <c r="A3054">
        <v>1204253</v>
      </c>
      <c r="B3054" t="str">
        <f t="shared" ca="1" si="144"/>
        <v>R8/</v>
      </c>
      <c r="C3054" t="s">
        <v>8</v>
      </c>
      <c r="D3054" s="1">
        <f t="shared" ca="1" si="142"/>
        <v>41133</v>
      </c>
      <c r="E3054" t="s">
        <v>6</v>
      </c>
      <c r="F3054" t="str">
        <f t="shared" ca="1" si="143"/>
        <v>$41</v>
      </c>
    </row>
    <row r="3055" spans="1:6" x14ac:dyDescent="0.25">
      <c r="A3055">
        <v>1204254</v>
      </c>
      <c r="B3055" t="str">
        <f t="shared" ca="1" si="144"/>
        <v>8A6</v>
      </c>
      <c r="C3055" t="s">
        <v>8</v>
      </c>
      <c r="D3055" s="1">
        <f t="shared" ca="1" si="142"/>
        <v>41807</v>
      </c>
      <c r="E3055" t="s">
        <v>5</v>
      </c>
      <c r="F3055" t="str">
        <f t="shared" ca="1" si="143"/>
        <v>$32</v>
      </c>
    </row>
    <row r="3056" spans="1:6" x14ac:dyDescent="0.25">
      <c r="A3056">
        <v>1204255</v>
      </c>
      <c r="B3056" t="str">
        <f t="shared" ca="1" si="144"/>
        <v>1S&gt;</v>
      </c>
      <c r="C3056" t="s">
        <v>8</v>
      </c>
      <c r="D3056" s="1">
        <f t="shared" ca="1" si="142"/>
        <v>40963</v>
      </c>
      <c r="E3056" t="s">
        <v>5</v>
      </c>
      <c r="F3056" t="str">
        <f t="shared" ca="1" si="143"/>
        <v>$1</v>
      </c>
    </row>
    <row r="3057" spans="1:6" x14ac:dyDescent="0.25">
      <c r="A3057">
        <v>1204256</v>
      </c>
      <c r="B3057" t="str">
        <f t="shared" ca="1" si="144"/>
        <v>TZU</v>
      </c>
      <c r="C3057" t="s">
        <v>9</v>
      </c>
      <c r="D3057" s="1">
        <f t="shared" ca="1" si="142"/>
        <v>41214</v>
      </c>
      <c r="E3057" t="s">
        <v>6</v>
      </c>
      <c r="F3057" t="str">
        <f t="shared" ca="1" si="143"/>
        <v>$27</v>
      </c>
    </row>
    <row r="3058" spans="1:6" x14ac:dyDescent="0.25">
      <c r="A3058">
        <v>1204257</v>
      </c>
      <c r="B3058" t="str">
        <f t="shared" ca="1" si="144"/>
        <v>5&lt;B</v>
      </c>
      <c r="C3058" t="s">
        <v>9</v>
      </c>
      <c r="D3058" s="1">
        <f t="shared" ca="1" si="142"/>
        <v>41966</v>
      </c>
      <c r="E3058" t="s">
        <v>5</v>
      </c>
      <c r="F3058" t="str">
        <f t="shared" ca="1" si="143"/>
        <v>$41</v>
      </c>
    </row>
    <row r="3059" spans="1:6" x14ac:dyDescent="0.25">
      <c r="A3059">
        <v>1204258</v>
      </c>
      <c r="B3059" t="str">
        <f t="shared" ca="1" si="144"/>
        <v>C-Q</v>
      </c>
      <c r="C3059" t="s">
        <v>8</v>
      </c>
      <c r="D3059" s="1">
        <f t="shared" ca="1" si="142"/>
        <v>41155</v>
      </c>
      <c r="E3059" t="s">
        <v>6</v>
      </c>
      <c r="F3059" t="str">
        <f t="shared" ca="1" si="143"/>
        <v>$31</v>
      </c>
    </row>
    <row r="3060" spans="1:6" x14ac:dyDescent="0.25">
      <c r="A3060">
        <v>1204259</v>
      </c>
      <c r="B3060" t="str">
        <f t="shared" ca="1" si="144"/>
        <v>35&gt;</v>
      </c>
      <c r="C3060" t="s">
        <v>9</v>
      </c>
      <c r="D3060" s="1">
        <f t="shared" ca="1" si="142"/>
        <v>41034</v>
      </c>
      <c r="E3060" t="s">
        <v>5</v>
      </c>
      <c r="F3060" t="str">
        <f t="shared" ca="1" si="143"/>
        <v>$42</v>
      </c>
    </row>
    <row r="3061" spans="1:6" x14ac:dyDescent="0.25">
      <c r="A3061">
        <v>1204260</v>
      </c>
      <c r="B3061" t="str">
        <f t="shared" ca="1" si="144"/>
        <v>9ED</v>
      </c>
      <c r="C3061" t="s">
        <v>10</v>
      </c>
      <c r="D3061" s="1">
        <f t="shared" ca="1" si="142"/>
        <v>41009</v>
      </c>
      <c r="E3061" t="s">
        <v>5</v>
      </c>
      <c r="F3061" t="str">
        <f t="shared" ca="1" si="143"/>
        <v>$23</v>
      </c>
    </row>
    <row r="3062" spans="1:6" x14ac:dyDescent="0.25">
      <c r="A3062">
        <v>1204261</v>
      </c>
      <c r="B3062" t="str">
        <f t="shared" ca="1" si="144"/>
        <v>0&lt;2</v>
      </c>
      <c r="C3062" t="s">
        <v>9</v>
      </c>
      <c r="D3062" s="1">
        <f t="shared" ca="1" si="142"/>
        <v>41887</v>
      </c>
      <c r="E3062" t="s">
        <v>5</v>
      </c>
      <c r="F3062" t="str">
        <f t="shared" ca="1" si="143"/>
        <v>$34</v>
      </c>
    </row>
    <row r="3063" spans="1:6" x14ac:dyDescent="0.25">
      <c r="A3063">
        <v>1204262</v>
      </c>
      <c r="B3063" t="str">
        <f t="shared" ca="1" si="144"/>
        <v>891</v>
      </c>
      <c r="C3063" t="s">
        <v>9</v>
      </c>
      <c r="D3063" s="1">
        <f t="shared" ca="1" si="142"/>
        <v>41012</v>
      </c>
      <c r="E3063" t="s">
        <v>6</v>
      </c>
      <c r="F3063" t="str">
        <f t="shared" ca="1" si="143"/>
        <v>$34</v>
      </c>
    </row>
    <row r="3064" spans="1:6" x14ac:dyDescent="0.25">
      <c r="A3064">
        <v>1204263</v>
      </c>
      <c r="B3064" t="str">
        <f t="shared" ca="1" si="144"/>
        <v>58L</v>
      </c>
      <c r="C3064" t="s">
        <v>9</v>
      </c>
      <c r="D3064" s="1">
        <f t="shared" ca="1" si="142"/>
        <v>41288</v>
      </c>
      <c r="E3064" t="s">
        <v>5</v>
      </c>
      <c r="F3064" t="str">
        <f t="shared" ca="1" si="143"/>
        <v>$30</v>
      </c>
    </row>
    <row r="3065" spans="1:6" x14ac:dyDescent="0.25">
      <c r="A3065">
        <v>1204264</v>
      </c>
      <c r="B3065" t="str">
        <f t="shared" ca="1" si="144"/>
        <v>Q:E</v>
      </c>
      <c r="C3065" t="s">
        <v>8</v>
      </c>
      <c r="D3065" s="1">
        <f t="shared" ca="1" si="142"/>
        <v>41396</v>
      </c>
      <c r="E3065" t="s">
        <v>5</v>
      </c>
      <c r="F3065" t="str">
        <f t="shared" ca="1" si="143"/>
        <v>$24</v>
      </c>
    </row>
    <row r="3066" spans="1:6" x14ac:dyDescent="0.25">
      <c r="A3066">
        <v>1204265</v>
      </c>
      <c r="B3066" t="str">
        <f t="shared" ca="1" si="144"/>
        <v>MQ&lt;</v>
      </c>
      <c r="C3066" t="s">
        <v>8</v>
      </c>
      <c r="D3066" s="1">
        <f t="shared" ca="1" si="142"/>
        <v>41016</v>
      </c>
      <c r="E3066" t="s">
        <v>6</v>
      </c>
      <c r="F3066" t="str">
        <f t="shared" ca="1" si="143"/>
        <v>$15</v>
      </c>
    </row>
    <row r="3067" spans="1:6" x14ac:dyDescent="0.25">
      <c r="A3067">
        <v>1204266</v>
      </c>
      <c r="B3067" t="str">
        <f t="shared" ca="1" si="144"/>
        <v>05-</v>
      </c>
      <c r="C3067" t="s">
        <v>8</v>
      </c>
      <c r="D3067" s="1">
        <f t="shared" ca="1" si="142"/>
        <v>41948</v>
      </c>
      <c r="E3067" t="s">
        <v>5</v>
      </c>
      <c r="F3067" t="str">
        <f t="shared" ca="1" si="143"/>
        <v>$14</v>
      </c>
    </row>
    <row r="3068" spans="1:6" x14ac:dyDescent="0.25">
      <c r="A3068">
        <v>1204267</v>
      </c>
      <c r="B3068" t="str">
        <f t="shared" ca="1" si="144"/>
        <v>C-?</v>
      </c>
      <c r="C3068" t="s">
        <v>8</v>
      </c>
      <c r="D3068" s="1">
        <f t="shared" ca="1" si="142"/>
        <v>41346</v>
      </c>
      <c r="E3068" t="s">
        <v>6</v>
      </c>
      <c r="F3068" t="str">
        <f t="shared" ca="1" si="143"/>
        <v>$50</v>
      </c>
    </row>
    <row r="3069" spans="1:6" x14ac:dyDescent="0.25">
      <c r="A3069">
        <v>1204268</v>
      </c>
      <c r="B3069" t="str">
        <f t="shared" ca="1" si="144"/>
        <v>V35</v>
      </c>
      <c r="C3069" t="s">
        <v>9</v>
      </c>
      <c r="D3069" s="1">
        <f t="shared" ca="1" si="142"/>
        <v>41322</v>
      </c>
      <c r="E3069" t="s">
        <v>5</v>
      </c>
      <c r="F3069" t="str">
        <f t="shared" ca="1" si="143"/>
        <v>$25</v>
      </c>
    </row>
    <row r="3070" spans="1:6" x14ac:dyDescent="0.25">
      <c r="A3070">
        <v>1204269</v>
      </c>
      <c r="B3070" t="str">
        <f t="shared" ca="1" si="144"/>
        <v>R9H</v>
      </c>
      <c r="C3070" t="s">
        <v>9</v>
      </c>
      <c r="D3070" s="1">
        <f t="shared" ca="1" si="142"/>
        <v>41073</v>
      </c>
      <c r="E3070" t="s">
        <v>5</v>
      </c>
      <c r="F3070" t="str">
        <f t="shared" ca="1" si="143"/>
        <v>$32</v>
      </c>
    </row>
    <row r="3071" spans="1:6" x14ac:dyDescent="0.25">
      <c r="A3071">
        <v>1204270</v>
      </c>
      <c r="B3071" t="str">
        <f t="shared" ca="1" si="144"/>
        <v>S60</v>
      </c>
      <c r="C3071" t="s">
        <v>8</v>
      </c>
      <c r="D3071" s="1">
        <f t="shared" ca="1" si="142"/>
        <v>41480</v>
      </c>
      <c r="E3071" t="s">
        <v>5</v>
      </c>
      <c r="F3071" t="str">
        <f t="shared" ca="1" si="143"/>
        <v>$40</v>
      </c>
    </row>
    <row r="3072" spans="1:6" x14ac:dyDescent="0.25">
      <c r="A3072">
        <v>1204271</v>
      </c>
      <c r="B3072" t="str">
        <f t="shared" ca="1" si="144"/>
        <v>J=9</v>
      </c>
      <c r="C3072" t="s">
        <v>9</v>
      </c>
      <c r="D3072" s="1">
        <f t="shared" ca="1" si="142"/>
        <v>41298</v>
      </c>
      <c r="E3072" t="s">
        <v>6</v>
      </c>
      <c r="F3072" t="str">
        <f t="shared" ca="1" si="143"/>
        <v>$12</v>
      </c>
    </row>
    <row r="3073" spans="1:6" x14ac:dyDescent="0.25">
      <c r="A3073">
        <v>1204272</v>
      </c>
      <c r="B3073" t="str">
        <f t="shared" ca="1" si="144"/>
        <v>;;I</v>
      </c>
      <c r="C3073" t="s">
        <v>10</v>
      </c>
      <c r="D3073" s="1">
        <f t="shared" ca="1" si="142"/>
        <v>41659</v>
      </c>
      <c r="E3073" t="s">
        <v>6</v>
      </c>
      <c r="F3073" t="str">
        <f t="shared" ca="1" si="143"/>
        <v>$3</v>
      </c>
    </row>
    <row r="3074" spans="1:6" x14ac:dyDescent="0.25">
      <c r="A3074">
        <v>1204273</v>
      </c>
      <c r="B3074" t="str">
        <f t="shared" ca="1" si="144"/>
        <v>Z4Y</v>
      </c>
      <c r="C3074" t="s">
        <v>9</v>
      </c>
      <c r="D3074" s="1">
        <f t="shared" ca="1" si="142"/>
        <v>41687</v>
      </c>
      <c r="E3074" t="s">
        <v>5</v>
      </c>
      <c r="F3074" t="str">
        <f t="shared" ca="1" si="143"/>
        <v>$30</v>
      </c>
    </row>
    <row r="3075" spans="1:6" x14ac:dyDescent="0.25">
      <c r="A3075">
        <v>1204274</v>
      </c>
      <c r="B3075" t="str">
        <f t="shared" ca="1" si="144"/>
        <v>777</v>
      </c>
      <c r="C3075" t="s">
        <v>9</v>
      </c>
      <c r="D3075" s="1">
        <f t="shared" ref="D3075:D3138" ca="1" si="145">DATE(RANDBETWEEN(2012,2014),RANDBETWEEN(1,12),RANDBETWEEN(1,28))</f>
        <v>41326</v>
      </c>
      <c r="E3075" t="s">
        <v>6</v>
      </c>
      <c r="F3075" t="str">
        <f t="shared" ref="F3075:F3138" ca="1" si="146">CONCATENATE("$",RANDBETWEEN(1,50))</f>
        <v>$24</v>
      </c>
    </row>
    <row r="3076" spans="1:6" x14ac:dyDescent="0.25">
      <c r="A3076">
        <v>1204275</v>
      </c>
      <c r="B3076" t="str">
        <f t="shared" ca="1" si="144"/>
        <v>Y1O</v>
      </c>
      <c r="C3076" t="s">
        <v>8</v>
      </c>
      <c r="D3076" s="1">
        <f t="shared" ca="1" si="145"/>
        <v>41712</v>
      </c>
      <c r="E3076" t="s">
        <v>5</v>
      </c>
      <c r="F3076" t="str">
        <f t="shared" ca="1" si="146"/>
        <v>$31</v>
      </c>
    </row>
    <row r="3077" spans="1:6" x14ac:dyDescent="0.25">
      <c r="A3077">
        <v>1204276</v>
      </c>
      <c r="B3077" t="str">
        <f t="shared" ca="1" si="144"/>
        <v>S31</v>
      </c>
      <c r="C3077" t="s">
        <v>9</v>
      </c>
      <c r="D3077" s="1">
        <f t="shared" ca="1" si="145"/>
        <v>41717</v>
      </c>
      <c r="E3077" t="s">
        <v>5</v>
      </c>
      <c r="F3077" t="str">
        <f t="shared" ca="1" si="146"/>
        <v>$4</v>
      </c>
    </row>
    <row r="3078" spans="1:6" x14ac:dyDescent="0.25">
      <c r="A3078">
        <v>1204277</v>
      </c>
      <c r="B3078" t="str">
        <f t="shared" ca="1" si="144"/>
        <v>9Y-</v>
      </c>
      <c r="C3078" t="s">
        <v>10</v>
      </c>
      <c r="D3078" s="1">
        <f t="shared" ca="1" si="145"/>
        <v>41601</v>
      </c>
      <c r="E3078" t="s">
        <v>6</v>
      </c>
      <c r="F3078" t="str">
        <f t="shared" ca="1" si="146"/>
        <v>$27</v>
      </c>
    </row>
    <row r="3079" spans="1:6" x14ac:dyDescent="0.25">
      <c r="A3079">
        <v>1204278</v>
      </c>
      <c r="B3079" t="str">
        <f t="shared" ca="1" si="144"/>
        <v>=X/</v>
      </c>
      <c r="C3079" t="s">
        <v>9</v>
      </c>
      <c r="D3079" s="1">
        <f t="shared" ca="1" si="145"/>
        <v>41749</v>
      </c>
      <c r="E3079" t="s">
        <v>5</v>
      </c>
      <c r="F3079" t="str">
        <f t="shared" ca="1" si="146"/>
        <v>$30</v>
      </c>
    </row>
    <row r="3080" spans="1:6" x14ac:dyDescent="0.25">
      <c r="A3080">
        <v>1204279</v>
      </c>
      <c r="B3080" t="str">
        <f t="shared" ca="1" si="144"/>
        <v>0=C</v>
      </c>
      <c r="C3080" t="s">
        <v>9</v>
      </c>
      <c r="D3080" s="1">
        <f t="shared" ca="1" si="145"/>
        <v>41145</v>
      </c>
      <c r="E3080" t="s">
        <v>6</v>
      </c>
      <c r="F3080" t="str">
        <f t="shared" ca="1" si="146"/>
        <v>$45</v>
      </c>
    </row>
    <row r="3081" spans="1:6" x14ac:dyDescent="0.25">
      <c r="A3081">
        <v>1204280</v>
      </c>
      <c r="B3081" t="str">
        <f t="shared" ca="1" si="144"/>
        <v>X&lt;O</v>
      </c>
      <c r="C3081" t="s">
        <v>9</v>
      </c>
      <c r="D3081" s="1">
        <f t="shared" ca="1" si="145"/>
        <v>41731</v>
      </c>
      <c r="E3081" t="s">
        <v>5</v>
      </c>
      <c r="F3081" t="str">
        <f t="shared" ca="1" si="146"/>
        <v>$21</v>
      </c>
    </row>
    <row r="3082" spans="1:6" x14ac:dyDescent="0.25">
      <c r="A3082">
        <v>1204281</v>
      </c>
      <c r="B3082" t="str">
        <f t="shared" ref="B3082:B3145" ca="1" si="147">CONCATENATE(CHAR(RANDBETWEEN(45,90)),CHAR(RANDBETWEEN(45,90)),CHAR(RANDBETWEEN(45,90)))</f>
        <v>UIU</v>
      </c>
      <c r="C3082" t="s">
        <v>8</v>
      </c>
      <c r="D3082" s="1">
        <f t="shared" ca="1" si="145"/>
        <v>40919</v>
      </c>
      <c r="E3082" t="s">
        <v>5</v>
      </c>
      <c r="F3082" t="str">
        <f t="shared" ca="1" si="146"/>
        <v>$17</v>
      </c>
    </row>
    <row r="3083" spans="1:6" x14ac:dyDescent="0.25">
      <c r="A3083">
        <v>1204282</v>
      </c>
      <c r="B3083" t="str">
        <f t="shared" ca="1" si="147"/>
        <v>QUF</v>
      </c>
      <c r="C3083" t="s">
        <v>8</v>
      </c>
      <c r="D3083" s="1">
        <f t="shared" ca="1" si="145"/>
        <v>41168</v>
      </c>
      <c r="E3083" t="s">
        <v>5</v>
      </c>
      <c r="F3083" t="str">
        <f t="shared" ca="1" si="146"/>
        <v>$14</v>
      </c>
    </row>
    <row r="3084" spans="1:6" x14ac:dyDescent="0.25">
      <c r="A3084">
        <v>1204283</v>
      </c>
      <c r="B3084" t="str">
        <f t="shared" ca="1" si="147"/>
        <v>7AN</v>
      </c>
      <c r="C3084" t="s">
        <v>8</v>
      </c>
      <c r="D3084" s="1">
        <f t="shared" ca="1" si="145"/>
        <v>41446</v>
      </c>
      <c r="E3084" t="s">
        <v>6</v>
      </c>
      <c r="F3084" t="str">
        <f t="shared" ca="1" si="146"/>
        <v>$13</v>
      </c>
    </row>
    <row r="3085" spans="1:6" x14ac:dyDescent="0.25">
      <c r="A3085">
        <v>1204284</v>
      </c>
      <c r="B3085" t="str">
        <f t="shared" ca="1" si="147"/>
        <v>RP.</v>
      </c>
      <c r="C3085" t="s">
        <v>8</v>
      </c>
      <c r="D3085" s="1">
        <f t="shared" ca="1" si="145"/>
        <v>41867</v>
      </c>
      <c r="E3085" t="s">
        <v>5</v>
      </c>
      <c r="F3085" t="str">
        <f t="shared" ca="1" si="146"/>
        <v>$25</v>
      </c>
    </row>
    <row r="3086" spans="1:6" x14ac:dyDescent="0.25">
      <c r="A3086">
        <v>1204285</v>
      </c>
      <c r="B3086" t="str">
        <f t="shared" ca="1" si="147"/>
        <v>WAA</v>
      </c>
      <c r="C3086" t="s">
        <v>9</v>
      </c>
      <c r="D3086" s="1">
        <f t="shared" ca="1" si="145"/>
        <v>41158</v>
      </c>
      <c r="E3086" t="s">
        <v>5</v>
      </c>
      <c r="F3086" t="str">
        <f t="shared" ca="1" si="146"/>
        <v>$34</v>
      </c>
    </row>
    <row r="3087" spans="1:6" x14ac:dyDescent="0.25">
      <c r="A3087">
        <v>1204286</v>
      </c>
      <c r="B3087" t="str">
        <f t="shared" ca="1" si="147"/>
        <v>DMD</v>
      </c>
      <c r="C3087" t="s">
        <v>9</v>
      </c>
      <c r="D3087" s="1">
        <f t="shared" ca="1" si="145"/>
        <v>41823</v>
      </c>
      <c r="E3087" t="s">
        <v>6</v>
      </c>
      <c r="F3087" t="str">
        <f t="shared" ca="1" si="146"/>
        <v>$50</v>
      </c>
    </row>
    <row r="3088" spans="1:6" x14ac:dyDescent="0.25">
      <c r="A3088">
        <v>1204287</v>
      </c>
      <c r="B3088" t="str">
        <f t="shared" ca="1" si="147"/>
        <v>@Q9</v>
      </c>
      <c r="C3088" t="s">
        <v>8</v>
      </c>
      <c r="D3088" s="1">
        <f t="shared" ca="1" si="145"/>
        <v>41102</v>
      </c>
      <c r="E3088" t="s">
        <v>5</v>
      </c>
      <c r="F3088" t="str">
        <f t="shared" ca="1" si="146"/>
        <v>$11</v>
      </c>
    </row>
    <row r="3089" spans="1:6" x14ac:dyDescent="0.25">
      <c r="A3089">
        <v>1204288</v>
      </c>
      <c r="B3089" t="str">
        <f t="shared" ca="1" si="147"/>
        <v>47@</v>
      </c>
      <c r="C3089" t="s">
        <v>9</v>
      </c>
      <c r="D3089" s="1">
        <f t="shared" ca="1" si="145"/>
        <v>41301</v>
      </c>
      <c r="E3089" t="s">
        <v>6</v>
      </c>
      <c r="F3089" t="str">
        <f t="shared" ca="1" si="146"/>
        <v>$19</v>
      </c>
    </row>
    <row r="3090" spans="1:6" x14ac:dyDescent="0.25">
      <c r="A3090">
        <v>1204289</v>
      </c>
      <c r="B3090" t="str">
        <f t="shared" ca="1" si="147"/>
        <v>VY-</v>
      </c>
      <c r="C3090" t="s">
        <v>10</v>
      </c>
      <c r="D3090" s="1">
        <f t="shared" ca="1" si="145"/>
        <v>41228</v>
      </c>
      <c r="E3090" t="s">
        <v>5</v>
      </c>
      <c r="F3090" t="str">
        <f t="shared" ca="1" si="146"/>
        <v>$26</v>
      </c>
    </row>
    <row r="3091" spans="1:6" x14ac:dyDescent="0.25">
      <c r="A3091">
        <v>1204290</v>
      </c>
      <c r="B3091" t="str">
        <f t="shared" ca="1" si="147"/>
        <v>W?S</v>
      </c>
      <c r="C3091" t="s">
        <v>9</v>
      </c>
      <c r="D3091" s="1">
        <f t="shared" ca="1" si="145"/>
        <v>41926</v>
      </c>
      <c r="E3091" t="s">
        <v>5</v>
      </c>
      <c r="F3091" t="str">
        <f t="shared" ca="1" si="146"/>
        <v>$16</v>
      </c>
    </row>
    <row r="3092" spans="1:6" x14ac:dyDescent="0.25">
      <c r="A3092">
        <v>1204291</v>
      </c>
      <c r="B3092" t="str">
        <f t="shared" ca="1" si="147"/>
        <v>APO</v>
      </c>
      <c r="C3092" t="s">
        <v>9</v>
      </c>
      <c r="D3092" s="1">
        <f t="shared" ca="1" si="145"/>
        <v>41665</v>
      </c>
      <c r="E3092" t="s">
        <v>5</v>
      </c>
      <c r="F3092" t="str">
        <f t="shared" ca="1" si="146"/>
        <v>$39</v>
      </c>
    </row>
    <row r="3093" spans="1:6" x14ac:dyDescent="0.25">
      <c r="A3093">
        <v>1204292</v>
      </c>
      <c r="B3093" t="str">
        <f t="shared" ca="1" si="147"/>
        <v>PNT</v>
      </c>
      <c r="C3093" t="s">
        <v>9</v>
      </c>
      <c r="D3093" s="1">
        <f t="shared" ca="1" si="145"/>
        <v>40934</v>
      </c>
      <c r="E3093" t="s">
        <v>6</v>
      </c>
      <c r="F3093" t="str">
        <f t="shared" ca="1" si="146"/>
        <v>$12</v>
      </c>
    </row>
    <row r="3094" spans="1:6" x14ac:dyDescent="0.25">
      <c r="A3094">
        <v>1204293</v>
      </c>
      <c r="B3094" t="str">
        <f t="shared" ca="1" si="147"/>
        <v>?@H</v>
      </c>
      <c r="C3094" t="s">
        <v>8</v>
      </c>
      <c r="D3094" s="1">
        <f t="shared" ca="1" si="145"/>
        <v>41949</v>
      </c>
      <c r="E3094" t="s">
        <v>6</v>
      </c>
      <c r="F3094" t="str">
        <f t="shared" ca="1" si="146"/>
        <v>$14</v>
      </c>
    </row>
    <row r="3095" spans="1:6" x14ac:dyDescent="0.25">
      <c r="A3095">
        <v>1204294</v>
      </c>
      <c r="B3095" t="str">
        <f t="shared" ca="1" si="147"/>
        <v>@L/</v>
      </c>
      <c r="C3095" t="s">
        <v>8</v>
      </c>
      <c r="D3095" s="1">
        <f t="shared" ca="1" si="145"/>
        <v>41574</v>
      </c>
      <c r="E3095" t="s">
        <v>5</v>
      </c>
      <c r="F3095" t="str">
        <f t="shared" ca="1" si="146"/>
        <v>$15</v>
      </c>
    </row>
    <row r="3096" spans="1:6" x14ac:dyDescent="0.25">
      <c r="A3096">
        <v>1204295</v>
      </c>
      <c r="B3096" t="str">
        <f t="shared" ca="1" si="147"/>
        <v>CRQ</v>
      </c>
      <c r="C3096" t="s">
        <v>8</v>
      </c>
      <c r="D3096" s="1">
        <f t="shared" ca="1" si="145"/>
        <v>41445</v>
      </c>
      <c r="E3096" t="s">
        <v>6</v>
      </c>
      <c r="F3096" t="str">
        <f t="shared" ca="1" si="146"/>
        <v>$14</v>
      </c>
    </row>
    <row r="3097" spans="1:6" x14ac:dyDescent="0.25">
      <c r="A3097">
        <v>1204296</v>
      </c>
      <c r="B3097" t="str">
        <f t="shared" ca="1" si="147"/>
        <v>;I4</v>
      </c>
      <c r="C3097" t="s">
        <v>8</v>
      </c>
      <c r="D3097" s="1">
        <f t="shared" ca="1" si="145"/>
        <v>41554</v>
      </c>
      <c r="E3097" t="s">
        <v>5</v>
      </c>
      <c r="F3097" t="str">
        <f t="shared" ca="1" si="146"/>
        <v>$26</v>
      </c>
    </row>
    <row r="3098" spans="1:6" x14ac:dyDescent="0.25">
      <c r="A3098">
        <v>1204297</v>
      </c>
      <c r="B3098" t="str">
        <f t="shared" ca="1" si="147"/>
        <v>2Z7</v>
      </c>
      <c r="C3098" t="s">
        <v>9</v>
      </c>
      <c r="D3098" s="1">
        <f t="shared" ca="1" si="145"/>
        <v>41253</v>
      </c>
      <c r="E3098" t="s">
        <v>5</v>
      </c>
      <c r="F3098" t="str">
        <f t="shared" ca="1" si="146"/>
        <v>$4</v>
      </c>
    </row>
    <row r="3099" spans="1:6" x14ac:dyDescent="0.25">
      <c r="A3099">
        <v>1204298</v>
      </c>
      <c r="B3099" t="str">
        <f t="shared" ca="1" si="147"/>
        <v>:Z-</v>
      </c>
      <c r="C3099" t="s">
        <v>9</v>
      </c>
      <c r="D3099" s="1">
        <f t="shared" ca="1" si="145"/>
        <v>41001</v>
      </c>
      <c r="E3099" t="s">
        <v>6</v>
      </c>
      <c r="F3099" t="str">
        <f t="shared" ca="1" si="146"/>
        <v>$32</v>
      </c>
    </row>
    <row r="3100" spans="1:6" x14ac:dyDescent="0.25">
      <c r="A3100">
        <v>1204299</v>
      </c>
      <c r="B3100" t="str">
        <f t="shared" ca="1" si="147"/>
        <v>WRP</v>
      </c>
      <c r="C3100" t="s">
        <v>8</v>
      </c>
      <c r="D3100" s="1">
        <f t="shared" ca="1" si="145"/>
        <v>41199</v>
      </c>
      <c r="E3100" t="s">
        <v>5</v>
      </c>
      <c r="F3100" t="str">
        <f t="shared" ca="1" si="146"/>
        <v>$32</v>
      </c>
    </row>
    <row r="3101" spans="1:6" x14ac:dyDescent="0.25">
      <c r="A3101">
        <v>1204300</v>
      </c>
      <c r="B3101" t="str">
        <f t="shared" ca="1" si="147"/>
        <v>&gt;A.</v>
      </c>
      <c r="C3101" t="s">
        <v>9</v>
      </c>
      <c r="D3101" s="1">
        <f t="shared" ca="1" si="145"/>
        <v>41823</v>
      </c>
      <c r="E3101" t="s">
        <v>6</v>
      </c>
      <c r="F3101" t="str">
        <f t="shared" ca="1" si="146"/>
        <v>$20</v>
      </c>
    </row>
    <row r="3102" spans="1:6" x14ac:dyDescent="0.25">
      <c r="A3102">
        <v>1204301</v>
      </c>
      <c r="B3102" t="str">
        <f t="shared" ca="1" si="147"/>
        <v>7&gt;S</v>
      </c>
      <c r="C3102" t="s">
        <v>10</v>
      </c>
      <c r="D3102" s="1">
        <f t="shared" ca="1" si="145"/>
        <v>41206</v>
      </c>
      <c r="E3102" t="s">
        <v>5</v>
      </c>
      <c r="F3102" t="str">
        <f t="shared" ca="1" si="146"/>
        <v>$36</v>
      </c>
    </row>
    <row r="3103" spans="1:6" x14ac:dyDescent="0.25">
      <c r="A3103">
        <v>1204302</v>
      </c>
      <c r="B3103" t="str">
        <f t="shared" ca="1" si="147"/>
        <v>ZU-</v>
      </c>
      <c r="C3103" t="s">
        <v>9</v>
      </c>
      <c r="D3103" s="1">
        <f t="shared" ca="1" si="145"/>
        <v>41442</v>
      </c>
      <c r="E3103" t="s">
        <v>5</v>
      </c>
      <c r="F3103" t="str">
        <f t="shared" ca="1" si="146"/>
        <v>$23</v>
      </c>
    </row>
    <row r="3104" spans="1:6" x14ac:dyDescent="0.25">
      <c r="A3104">
        <v>1204303</v>
      </c>
      <c r="B3104" t="str">
        <f t="shared" ca="1" si="147"/>
        <v>Y59</v>
      </c>
      <c r="C3104" t="s">
        <v>9</v>
      </c>
      <c r="D3104" s="1">
        <f t="shared" ca="1" si="145"/>
        <v>41860</v>
      </c>
      <c r="E3104" t="s">
        <v>5</v>
      </c>
      <c r="F3104" t="str">
        <f t="shared" ca="1" si="146"/>
        <v>$6</v>
      </c>
    </row>
    <row r="3105" spans="1:6" x14ac:dyDescent="0.25">
      <c r="A3105">
        <v>1204304</v>
      </c>
      <c r="B3105" t="str">
        <f t="shared" ca="1" si="147"/>
        <v>UQ0</v>
      </c>
      <c r="C3105" t="s">
        <v>8</v>
      </c>
      <c r="D3105" s="1">
        <f t="shared" ca="1" si="145"/>
        <v>41066</v>
      </c>
      <c r="E3105" t="s">
        <v>6</v>
      </c>
      <c r="F3105" t="str">
        <f t="shared" ca="1" si="146"/>
        <v>$16</v>
      </c>
    </row>
    <row r="3106" spans="1:6" x14ac:dyDescent="0.25">
      <c r="A3106">
        <v>1204305</v>
      </c>
      <c r="B3106" t="str">
        <f t="shared" ca="1" si="147"/>
        <v>:8M</v>
      </c>
      <c r="C3106" t="s">
        <v>9</v>
      </c>
      <c r="D3106" s="1">
        <f t="shared" ca="1" si="145"/>
        <v>41658</v>
      </c>
      <c r="E3106" t="s">
        <v>5</v>
      </c>
      <c r="F3106" t="str">
        <f t="shared" ca="1" si="146"/>
        <v>$7</v>
      </c>
    </row>
    <row r="3107" spans="1:6" x14ac:dyDescent="0.25">
      <c r="A3107">
        <v>1204306</v>
      </c>
      <c r="B3107" t="str">
        <f t="shared" ca="1" si="147"/>
        <v>ZRA</v>
      </c>
      <c r="C3107" t="s">
        <v>10</v>
      </c>
      <c r="D3107" s="1">
        <f t="shared" ca="1" si="145"/>
        <v>41978</v>
      </c>
      <c r="E3107" t="s">
        <v>5</v>
      </c>
      <c r="F3107" t="str">
        <f t="shared" ca="1" si="146"/>
        <v>$19</v>
      </c>
    </row>
    <row r="3108" spans="1:6" x14ac:dyDescent="0.25">
      <c r="A3108">
        <v>1204307</v>
      </c>
      <c r="B3108" t="str">
        <f t="shared" ca="1" si="147"/>
        <v>MTH</v>
      </c>
      <c r="C3108" t="s">
        <v>9</v>
      </c>
      <c r="D3108" s="1">
        <f t="shared" ca="1" si="145"/>
        <v>41694</v>
      </c>
      <c r="E3108" t="s">
        <v>6</v>
      </c>
      <c r="F3108" t="str">
        <f t="shared" ca="1" si="146"/>
        <v>$27</v>
      </c>
    </row>
    <row r="3109" spans="1:6" x14ac:dyDescent="0.25">
      <c r="A3109">
        <v>1204308</v>
      </c>
      <c r="B3109" t="str">
        <f t="shared" ca="1" si="147"/>
        <v>C-1</v>
      </c>
      <c r="C3109" t="s">
        <v>9</v>
      </c>
      <c r="D3109" s="1">
        <f t="shared" ca="1" si="145"/>
        <v>41020</v>
      </c>
      <c r="E3109" t="s">
        <v>5</v>
      </c>
      <c r="F3109" t="str">
        <f t="shared" ca="1" si="146"/>
        <v>$45</v>
      </c>
    </row>
    <row r="3110" spans="1:6" x14ac:dyDescent="0.25">
      <c r="A3110">
        <v>1204309</v>
      </c>
      <c r="B3110" t="str">
        <f t="shared" ca="1" si="147"/>
        <v>XK1</v>
      </c>
      <c r="C3110" t="s">
        <v>9</v>
      </c>
      <c r="D3110" s="1">
        <f t="shared" ca="1" si="145"/>
        <v>41023</v>
      </c>
      <c r="E3110" t="s">
        <v>6</v>
      </c>
      <c r="F3110" t="str">
        <f t="shared" ca="1" si="146"/>
        <v>$17</v>
      </c>
    </row>
    <row r="3111" spans="1:6" x14ac:dyDescent="0.25">
      <c r="A3111">
        <v>1204310</v>
      </c>
      <c r="B3111" t="str">
        <f t="shared" ca="1" si="147"/>
        <v>0Q0</v>
      </c>
      <c r="C3111" t="s">
        <v>8</v>
      </c>
      <c r="D3111" s="1">
        <f t="shared" ca="1" si="145"/>
        <v>41264</v>
      </c>
      <c r="E3111" t="s">
        <v>5</v>
      </c>
      <c r="F3111" t="str">
        <f t="shared" ca="1" si="146"/>
        <v>$40</v>
      </c>
    </row>
    <row r="3112" spans="1:6" x14ac:dyDescent="0.25">
      <c r="A3112">
        <v>1204311</v>
      </c>
      <c r="B3112" t="str">
        <f t="shared" ca="1" si="147"/>
        <v>L/5</v>
      </c>
      <c r="C3112" t="s">
        <v>8</v>
      </c>
      <c r="D3112" s="1">
        <f t="shared" ca="1" si="145"/>
        <v>41522</v>
      </c>
      <c r="E3112" t="s">
        <v>5</v>
      </c>
      <c r="F3112" t="str">
        <f t="shared" ca="1" si="146"/>
        <v>$35</v>
      </c>
    </row>
    <row r="3113" spans="1:6" x14ac:dyDescent="0.25">
      <c r="A3113">
        <v>1204312</v>
      </c>
      <c r="B3113" t="str">
        <f t="shared" ca="1" si="147"/>
        <v>;MI</v>
      </c>
      <c r="C3113" t="s">
        <v>8</v>
      </c>
      <c r="D3113" s="1">
        <f t="shared" ca="1" si="145"/>
        <v>41134</v>
      </c>
      <c r="E3113" t="s">
        <v>5</v>
      </c>
      <c r="F3113" t="str">
        <f t="shared" ca="1" si="146"/>
        <v>$17</v>
      </c>
    </row>
    <row r="3114" spans="1:6" x14ac:dyDescent="0.25">
      <c r="A3114">
        <v>1204313</v>
      </c>
      <c r="B3114" t="str">
        <f t="shared" ca="1" si="147"/>
        <v>M-W</v>
      </c>
      <c r="C3114" t="s">
        <v>8</v>
      </c>
      <c r="D3114" s="1">
        <f t="shared" ca="1" si="145"/>
        <v>41430</v>
      </c>
      <c r="E3114" t="s">
        <v>6</v>
      </c>
      <c r="F3114" t="str">
        <f t="shared" ca="1" si="146"/>
        <v>$6</v>
      </c>
    </row>
    <row r="3115" spans="1:6" x14ac:dyDescent="0.25">
      <c r="A3115">
        <v>1204314</v>
      </c>
      <c r="B3115" t="str">
        <f t="shared" ca="1" si="147"/>
        <v>RT3</v>
      </c>
      <c r="C3115" t="s">
        <v>9</v>
      </c>
      <c r="D3115" s="1">
        <f t="shared" ca="1" si="145"/>
        <v>41465</v>
      </c>
      <c r="E3115" t="s">
        <v>6</v>
      </c>
      <c r="F3115" t="str">
        <f t="shared" ca="1" si="146"/>
        <v>$17</v>
      </c>
    </row>
    <row r="3116" spans="1:6" x14ac:dyDescent="0.25">
      <c r="A3116">
        <v>1204315</v>
      </c>
      <c r="B3116" t="str">
        <f t="shared" ca="1" si="147"/>
        <v>&gt;-L</v>
      </c>
      <c r="C3116" t="s">
        <v>9</v>
      </c>
      <c r="D3116" s="1">
        <f t="shared" ca="1" si="145"/>
        <v>41917</v>
      </c>
      <c r="E3116" t="s">
        <v>5</v>
      </c>
      <c r="F3116" t="str">
        <f t="shared" ca="1" si="146"/>
        <v>$28</v>
      </c>
    </row>
    <row r="3117" spans="1:6" x14ac:dyDescent="0.25">
      <c r="A3117">
        <v>1204316</v>
      </c>
      <c r="B3117" t="str">
        <f t="shared" ca="1" si="147"/>
        <v>FDC</v>
      </c>
      <c r="C3117" t="s">
        <v>8</v>
      </c>
      <c r="D3117" s="1">
        <f t="shared" ca="1" si="145"/>
        <v>41773</v>
      </c>
      <c r="E3117" t="s">
        <v>6</v>
      </c>
      <c r="F3117" t="str">
        <f t="shared" ca="1" si="146"/>
        <v>$47</v>
      </c>
    </row>
    <row r="3118" spans="1:6" x14ac:dyDescent="0.25">
      <c r="A3118">
        <v>1204317</v>
      </c>
      <c r="B3118" t="str">
        <f t="shared" ca="1" si="147"/>
        <v>-A/</v>
      </c>
      <c r="C3118" t="s">
        <v>9</v>
      </c>
      <c r="D3118" s="1">
        <f t="shared" ca="1" si="145"/>
        <v>41806</v>
      </c>
      <c r="E3118" t="s">
        <v>5</v>
      </c>
      <c r="F3118" t="str">
        <f t="shared" ca="1" si="146"/>
        <v>$29</v>
      </c>
    </row>
    <row r="3119" spans="1:6" x14ac:dyDescent="0.25">
      <c r="A3119">
        <v>1204318</v>
      </c>
      <c r="B3119" t="str">
        <f t="shared" ca="1" si="147"/>
        <v>@A6</v>
      </c>
      <c r="C3119" t="s">
        <v>10</v>
      </c>
      <c r="D3119" s="1">
        <f t="shared" ca="1" si="145"/>
        <v>40971</v>
      </c>
      <c r="E3119" t="s">
        <v>5</v>
      </c>
      <c r="F3119" t="str">
        <f t="shared" ca="1" si="146"/>
        <v>$1</v>
      </c>
    </row>
    <row r="3120" spans="1:6" x14ac:dyDescent="0.25">
      <c r="A3120">
        <v>1204319</v>
      </c>
      <c r="B3120" t="str">
        <f t="shared" ca="1" si="147"/>
        <v>;BL</v>
      </c>
      <c r="C3120" t="s">
        <v>9</v>
      </c>
      <c r="D3120" s="1">
        <f t="shared" ca="1" si="145"/>
        <v>40917</v>
      </c>
      <c r="E3120" t="s">
        <v>6</v>
      </c>
      <c r="F3120" t="str">
        <f t="shared" ca="1" si="146"/>
        <v>$44</v>
      </c>
    </row>
    <row r="3121" spans="1:6" x14ac:dyDescent="0.25">
      <c r="A3121">
        <v>1204320</v>
      </c>
      <c r="B3121" t="str">
        <f t="shared" ca="1" si="147"/>
        <v>&lt;9W</v>
      </c>
      <c r="C3121" t="s">
        <v>9</v>
      </c>
      <c r="D3121" s="1">
        <f t="shared" ca="1" si="145"/>
        <v>41262</v>
      </c>
      <c r="E3121" t="s">
        <v>5</v>
      </c>
      <c r="F3121" t="str">
        <f t="shared" ca="1" si="146"/>
        <v>$30</v>
      </c>
    </row>
    <row r="3122" spans="1:6" x14ac:dyDescent="0.25">
      <c r="A3122">
        <v>1204321</v>
      </c>
      <c r="B3122" t="str">
        <f t="shared" ca="1" si="147"/>
        <v>0E5</v>
      </c>
      <c r="C3122" t="s">
        <v>9</v>
      </c>
      <c r="D3122" s="1">
        <f t="shared" ca="1" si="145"/>
        <v>41435</v>
      </c>
      <c r="E3122" t="s">
        <v>6</v>
      </c>
      <c r="F3122" t="str">
        <f t="shared" ca="1" si="146"/>
        <v>$26</v>
      </c>
    </row>
    <row r="3123" spans="1:6" x14ac:dyDescent="0.25">
      <c r="A3123">
        <v>1204322</v>
      </c>
      <c r="B3123" t="str">
        <f t="shared" ca="1" si="147"/>
        <v>5VW</v>
      </c>
      <c r="C3123" t="s">
        <v>8</v>
      </c>
      <c r="D3123" s="1">
        <f t="shared" ca="1" si="145"/>
        <v>41094</v>
      </c>
      <c r="E3123" t="s">
        <v>5</v>
      </c>
      <c r="F3123" t="str">
        <f t="shared" ca="1" si="146"/>
        <v>$43</v>
      </c>
    </row>
    <row r="3124" spans="1:6" x14ac:dyDescent="0.25">
      <c r="A3124">
        <v>1204323</v>
      </c>
      <c r="B3124" t="str">
        <f t="shared" ca="1" si="147"/>
        <v>=T8</v>
      </c>
      <c r="C3124" t="s">
        <v>8</v>
      </c>
      <c r="D3124" s="1">
        <f t="shared" ca="1" si="145"/>
        <v>41491</v>
      </c>
      <c r="E3124" t="s">
        <v>5</v>
      </c>
      <c r="F3124" t="str">
        <f t="shared" ca="1" si="146"/>
        <v>$38</v>
      </c>
    </row>
    <row r="3125" spans="1:6" x14ac:dyDescent="0.25">
      <c r="A3125">
        <v>1204324</v>
      </c>
      <c r="B3125" t="str">
        <f t="shared" ca="1" si="147"/>
        <v>F=@</v>
      </c>
      <c r="C3125" t="s">
        <v>8</v>
      </c>
      <c r="D3125" s="1">
        <f t="shared" ca="1" si="145"/>
        <v>41110</v>
      </c>
      <c r="E3125" t="s">
        <v>5</v>
      </c>
      <c r="F3125" t="str">
        <f t="shared" ca="1" si="146"/>
        <v>$22</v>
      </c>
    </row>
    <row r="3126" spans="1:6" x14ac:dyDescent="0.25">
      <c r="A3126">
        <v>1204325</v>
      </c>
      <c r="B3126" t="str">
        <f t="shared" ca="1" si="147"/>
        <v>ZY0</v>
      </c>
      <c r="C3126" t="s">
        <v>8</v>
      </c>
      <c r="D3126" s="1">
        <f t="shared" ca="1" si="145"/>
        <v>41283</v>
      </c>
      <c r="E3126" t="s">
        <v>6</v>
      </c>
      <c r="F3126" t="str">
        <f t="shared" ca="1" si="146"/>
        <v>$13</v>
      </c>
    </row>
    <row r="3127" spans="1:6" x14ac:dyDescent="0.25">
      <c r="A3127">
        <v>1204326</v>
      </c>
      <c r="B3127" t="str">
        <f t="shared" ca="1" si="147"/>
        <v>&gt;8X</v>
      </c>
      <c r="C3127" t="s">
        <v>9</v>
      </c>
      <c r="D3127" s="1">
        <f t="shared" ca="1" si="145"/>
        <v>41652</v>
      </c>
      <c r="E3127" t="s">
        <v>5</v>
      </c>
      <c r="F3127" t="str">
        <f t="shared" ca="1" si="146"/>
        <v>$18</v>
      </c>
    </row>
    <row r="3128" spans="1:6" x14ac:dyDescent="0.25">
      <c r="A3128">
        <v>1204327</v>
      </c>
      <c r="B3128" t="str">
        <f t="shared" ca="1" si="147"/>
        <v>DXI</v>
      </c>
      <c r="C3128" t="s">
        <v>9</v>
      </c>
      <c r="D3128" s="1">
        <f t="shared" ca="1" si="145"/>
        <v>41507</v>
      </c>
      <c r="E3128" t="s">
        <v>5</v>
      </c>
      <c r="F3128" t="str">
        <f t="shared" ca="1" si="146"/>
        <v>$36</v>
      </c>
    </row>
    <row r="3129" spans="1:6" x14ac:dyDescent="0.25">
      <c r="A3129">
        <v>1204328</v>
      </c>
      <c r="B3129" t="str">
        <f t="shared" ca="1" si="147"/>
        <v>Y.M</v>
      </c>
      <c r="C3129" t="s">
        <v>8</v>
      </c>
      <c r="D3129" s="1">
        <f t="shared" ca="1" si="145"/>
        <v>41774</v>
      </c>
      <c r="E3129" t="s">
        <v>6</v>
      </c>
      <c r="F3129" t="str">
        <f t="shared" ca="1" si="146"/>
        <v>$31</v>
      </c>
    </row>
    <row r="3130" spans="1:6" x14ac:dyDescent="0.25">
      <c r="A3130">
        <v>1204329</v>
      </c>
      <c r="B3130" t="str">
        <f t="shared" ca="1" si="147"/>
        <v>L40</v>
      </c>
      <c r="C3130" t="s">
        <v>9</v>
      </c>
      <c r="D3130" s="1">
        <f t="shared" ca="1" si="145"/>
        <v>41464</v>
      </c>
      <c r="E3130" t="s">
        <v>5</v>
      </c>
      <c r="F3130" t="str">
        <f t="shared" ca="1" si="146"/>
        <v>$26</v>
      </c>
    </row>
    <row r="3131" spans="1:6" x14ac:dyDescent="0.25">
      <c r="A3131">
        <v>1204330</v>
      </c>
      <c r="B3131" t="str">
        <f t="shared" ca="1" si="147"/>
        <v>96?</v>
      </c>
      <c r="C3131" t="s">
        <v>10</v>
      </c>
      <c r="D3131" s="1">
        <f t="shared" ca="1" si="145"/>
        <v>41358</v>
      </c>
      <c r="E3131" t="s">
        <v>6</v>
      </c>
      <c r="F3131" t="str">
        <f t="shared" ca="1" si="146"/>
        <v>$48</v>
      </c>
    </row>
    <row r="3132" spans="1:6" x14ac:dyDescent="0.25">
      <c r="A3132">
        <v>1204331</v>
      </c>
      <c r="B3132" t="str">
        <f t="shared" ca="1" si="147"/>
        <v>HO:</v>
      </c>
      <c r="C3132" t="s">
        <v>9</v>
      </c>
      <c r="D3132" s="1">
        <f t="shared" ca="1" si="145"/>
        <v>41939</v>
      </c>
      <c r="E3132" t="s">
        <v>5</v>
      </c>
      <c r="F3132" t="str">
        <f t="shared" ca="1" si="146"/>
        <v>$37</v>
      </c>
    </row>
    <row r="3133" spans="1:6" x14ac:dyDescent="0.25">
      <c r="A3133">
        <v>1204332</v>
      </c>
      <c r="B3133" t="str">
        <f t="shared" ca="1" si="147"/>
        <v>AU8</v>
      </c>
      <c r="C3133" t="s">
        <v>9</v>
      </c>
      <c r="D3133" s="1">
        <f t="shared" ca="1" si="145"/>
        <v>41353</v>
      </c>
      <c r="E3133" t="s">
        <v>5</v>
      </c>
      <c r="F3133" t="str">
        <f t="shared" ca="1" si="146"/>
        <v>$28</v>
      </c>
    </row>
    <row r="3134" spans="1:6" x14ac:dyDescent="0.25">
      <c r="A3134">
        <v>1204333</v>
      </c>
      <c r="B3134" t="str">
        <f t="shared" ca="1" si="147"/>
        <v>5&gt;W</v>
      </c>
      <c r="C3134" t="s">
        <v>8</v>
      </c>
      <c r="D3134" s="1">
        <f t="shared" ca="1" si="145"/>
        <v>41279</v>
      </c>
      <c r="E3134" t="s">
        <v>5</v>
      </c>
      <c r="F3134" t="str">
        <f t="shared" ca="1" si="146"/>
        <v>$7</v>
      </c>
    </row>
    <row r="3135" spans="1:6" x14ac:dyDescent="0.25">
      <c r="A3135">
        <v>1204334</v>
      </c>
      <c r="B3135" t="str">
        <f t="shared" ca="1" si="147"/>
        <v>2UW</v>
      </c>
      <c r="C3135" t="s">
        <v>9</v>
      </c>
      <c r="D3135" s="1">
        <f t="shared" ca="1" si="145"/>
        <v>41061</v>
      </c>
      <c r="E3135" t="s">
        <v>6</v>
      </c>
      <c r="F3135" t="str">
        <f t="shared" ca="1" si="146"/>
        <v>$8</v>
      </c>
    </row>
    <row r="3136" spans="1:6" x14ac:dyDescent="0.25">
      <c r="A3136">
        <v>1204335</v>
      </c>
      <c r="B3136" t="str">
        <f t="shared" ca="1" si="147"/>
        <v>R60</v>
      </c>
      <c r="C3136" t="s">
        <v>10</v>
      </c>
      <c r="D3136" s="1">
        <f t="shared" ca="1" si="145"/>
        <v>41651</v>
      </c>
      <c r="E3136" t="s">
        <v>6</v>
      </c>
      <c r="F3136" t="str">
        <f t="shared" ca="1" si="146"/>
        <v>$22</v>
      </c>
    </row>
    <row r="3137" spans="1:6" x14ac:dyDescent="0.25">
      <c r="A3137">
        <v>1204336</v>
      </c>
      <c r="B3137" t="str">
        <f t="shared" ca="1" si="147"/>
        <v>R4S</v>
      </c>
      <c r="C3137" t="s">
        <v>9</v>
      </c>
      <c r="D3137" s="1">
        <f t="shared" ca="1" si="145"/>
        <v>41847</v>
      </c>
      <c r="E3137" t="s">
        <v>5</v>
      </c>
      <c r="F3137" t="str">
        <f t="shared" ca="1" si="146"/>
        <v>$18</v>
      </c>
    </row>
    <row r="3138" spans="1:6" x14ac:dyDescent="0.25">
      <c r="A3138">
        <v>1204337</v>
      </c>
      <c r="B3138" t="str">
        <f t="shared" ca="1" si="147"/>
        <v>Y&lt;2</v>
      </c>
      <c r="C3138" t="s">
        <v>9</v>
      </c>
      <c r="D3138" s="1">
        <f t="shared" ca="1" si="145"/>
        <v>41073</v>
      </c>
      <c r="E3138" t="s">
        <v>6</v>
      </c>
      <c r="F3138" t="str">
        <f t="shared" ca="1" si="146"/>
        <v>$29</v>
      </c>
    </row>
    <row r="3139" spans="1:6" x14ac:dyDescent="0.25">
      <c r="A3139">
        <v>1204338</v>
      </c>
      <c r="B3139" t="str">
        <f t="shared" ca="1" si="147"/>
        <v>7KA</v>
      </c>
      <c r="C3139" t="s">
        <v>9</v>
      </c>
      <c r="D3139" s="1">
        <f t="shared" ref="D3139:D3202" ca="1" si="148">DATE(RANDBETWEEN(2012,2014),RANDBETWEEN(1,12),RANDBETWEEN(1,28))</f>
        <v>41693</v>
      </c>
      <c r="E3139" t="s">
        <v>5</v>
      </c>
      <c r="F3139" t="str">
        <f t="shared" ref="F3139:F3202" ca="1" si="149">CONCATENATE("$",RANDBETWEEN(1,50))</f>
        <v>$25</v>
      </c>
    </row>
    <row r="3140" spans="1:6" x14ac:dyDescent="0.25">
      <c r="A3140">
        <v>1204339</v>
      </c>
      <c r="B3140" t="str">
        <f t="shared" ca="1" si="147"/>
        <v>1/3</v>
      </c>
      <c r="C3140" t="s">
        <v>8</v>
      </c>
      <c r="D3140" s="1">
        <f t="shared" ca="1" si="148"/>
        <v>41092</v>
      </c>
      <c r="E3140" t="s">
        <v>5</v>
      </c>
      <c r="F3140" t="str">
        <f t="shared" ca="1" si="149"/>
        <v>$29</v>
      </c>
    </row>
    <row r="3141" spans="1:6" x14ac:dyDescent="0.25">
      <c r="A3141">
        <v>1204340</v>
      </c>
      <c r="B3141" t="str">
        <f t="shared" ca="1" si="147"/>
        <v>UA?</v>
      </c>
      <c r="C3141" t="s">
        <v>8</v>
      </c>
      <c r="D3141" s="1">
        <f t="shared" ca="1" si="148"/>
        <v>41581</v>
      </c>
      <c r="E3141" t="s">
        <v>6</v>
      </c>
      <c r="F3141" t="str">
        <f t="shared" ca="1" si="149"/>
        <v>$19</v>
      </c>
    </row>
    <row r="3142" spans="1:6" x14ac:dyDescent="0.25">
      <c r="A3142">
        <v>1204341</v>
      </c>
      <c r="B3142" t="str">
        <f t="shared" ca="1" si="147"/>
        <v>6K3</v>
      </c>
      <c r="C3142" t="s">
        <v>8</v>
      </c>
      <c r="D3142" s="1">
        <f t="shared" ca="1" si="148"/>
        <v>41633</v>
      </c>
      <c r="E3142" t="s">
        <v>5</v>
      </c>
      <c r="F3142" t="str">
        <f t="shared" ca="1" si="149"/>
        <v>$48</v>
      </c>
    </row>
    <row r="3143" spans="1:6" x14ac:dyDescent="0.25">
      <c r="A3143">
        <v>1204342</v>
      </c>
      <c r="B3143" t="str">
        <f t="shared" ca="1" si="147"/>
        <v>E8?</v>
      </c>
      <c r="C3143" t="s">
        <v>8</v>
      </c>
      <c r="D3143" s="1">
        <f t="shared" ca="1" si="148"/>
        <v>41535</v>
      </c>
      <c r="E3143" t="s">
        <v>6</v>
      </c>
      <c r="F3143" t="str">
        <f t="shared" ca="1" si="149"/>
        <v>$14</v>
      </c>
    </row>
    <row r="3144" spans="1:6" x14ac:dyDescent="0.25">
      <c r="A3144">
        <v>1204343</v>
      </c>
      <c r="B3144" t="str">
        <f t="shared" ca="1" si="147"/>
        <v>O.U</v>
      </c>
      <c r="C3144" t="s">
        <v>9</v>
      </c>
      <c r="D3144" s="1">
        <f t="shared" ca="1" si="148"/>
        <v>41325</v>
      </c>
      <c r="E3144" t="s">
        <v>5</v>
      </c>
      <c r="F3144" t="str">
        <f t="shared" ca="1" si="149"/>
        <v>$45</v>
      </c>
    </row>
    <row r="3145" spans="1:6" x14ac:dyDescent="0.25">
      <c r="A3145">
        <v>1204344</v>
      </c>
      <c r="B3145" t="str">
        <f t="shared" ca="1" si="147"/>
        <v>X9&lt;</v>
      </c>
      <c r="C3145" t="s">
        <v>9</v>
      </c>
      <c r="D3145" s="1">
        <f t="shared" ca="1" si="148"/>
        <v>41135</v>
      </c>
      <c r="E3145" t="s">
        <v>5</v>
      </c>
      <c r="F3145" t="str">
        <f t="shared" ca="1" si="149"/>
        <v>$41</v>
      </c>
    </row>
    <row r="3146" spans="1:6" x14ac:dyDescent="0.25">
      <c r="A3146">
        <v>1204345</v>
      </c>
      <c r="B3146" t="str">
        <f t="shared" ref="B3146:B3209" ca="1" si="150">CONCATENATE(CHAR(RANDBETWEEN(45,90)),CHAR(RANDBETWEEN(45,90)),CHAR(RANDBETWEEN(45,90)))</f>
        <v>&lt;YS</v>
      </c>
      <c r="C3146" t="s">
        <v>8</v>
      </c>
      <c r="D3146" s="1">
        <f t="shared" ca="1" si="148"/>
        <v>41369</v>
      </c>
      <c r="E3146" t="s">
        <v>5</v>
      </c>
      <c r="F3146" t="str">
        <f t="shared" ca="1" si="149"/>
        <v>$44</v>
      </c>
    </row>
    <row r="3147" spans="1:6" x14ac:dyDescent="0.25">
      <c r="A3147">
        <v>1204346</v>
      </c>
      <c r="B3147" t="str">
        <f t="shared" ca="1" si="150"/>
        <v>MYC</v>
      </c>
      <c r="C3147" t="s">
        <v>9</v>
      </c>
      <c r="D3147" s="1">
        <f t="shared" ca="1" si="148"/>
        <v>41017</v>
      </c>
      <c r="E3147" t="s">
        <v>6</v>
      </c>
      <c r="F3147" t="str">
        <f t="shared" ca="1" si="149"/>
        <v>$14</v>
      </c>
    </row>
    <row r="3148" spans="1:6" x14ac:dyDescent="0.25">
      <c r="A3148">
        <v>1204347</v>
      </c>
      <c r="B3148" t="str">
        <f t="shared" ca="1" si="150"/>
        <v>5L1</v>
      </c>
      <c r="C3148" t="s">
        <v>10</v>
      </c>
      <c r="D3148" s="1">
        <f t="shared" ca="1" si="148"/>
        <v>41186</v>
      </c>
      <c r="E3148" t="s">
        <v>5</v>
      </c>
      <c r="F3148" t="str">
        <f t="shared" ca="1" si="149"/>
        <v>$42</v>
      </c>
    </row>
    <row r="3149" spans="1:6" x14ac:dyDescent="0.25">
      <c r="A3149">
        <v>1204348</v>
      </c>
      <c r="B3149" t="str">
        <f t="shared" ca="1" si="150"/>
        <v>MQ9</v>
      </c>
      <c r="C3149" t="s">
        <v>9</v>
      </c>
      <c r="D3149" s="1">
        <f t="shared" ca="1" si="148"/>
        <v>41710</v>
      </c>
      <c r="E3149" t="s">
        <v>5</v>
      </c>
      <c r="F3149" t="str">
        <f t="shared" ca="1" si="149"/>
        <v>$36</v>
      </c>
    </row>
    <row r="3150" spans="1:6" x14ac:dyDescent="0.25">
      <c r="A3150">
        <v>1204349</v>
      </c>
      <c r="B3150" t="str">
        <f t="shared" ca="1" si="150"/>
        <v>PAD</v>
      </c>
      <c r="C3150" t="s">
        <v>9</v>
      </c>
      <c r="D3150" s="1">
        <f t="shared" ca="1" si="148"/>
        <v>41251</v>
      </c>
      <c r="E3150" t="s">
        <v>6</v>
      </c>
      <c r="F3150" t="str">
        <f t="shared" ca="1" si="149"/>
        <v>$34</v>
      </c>
    </row>
    <row r="3151" spans="1:6" x14ac:dyDescent="0.25">
      <c r="A3151">
        <v>1204350</v>
      </c>
      <c r="B3151" t="str">
        <f t="shared" ca="1" si="150"/>
        <v>IKK</v>
      </c>
      <c r="C3151" t="s">
        <v>9</v>
      </c>
      <c r="D3151" s="1">
        <f t="shared" ca="1" si="148"/>
        <v>41370</v>
      </c>
      <c r="E3151" t="s">
        <v>5</v>
      </c>
      <c r="F3151" t="str">
        <f t="shared" ca="1" si="149"/>
        <v>$23</v>
      </c>
    </row>
    <row r="3152" spans="1:6" x14ac:dyDescent="0.25">
      <c r="A3152">
        <v>1204351</v>
      </c>
      <c r="B3152" t="str">
        <f t="shared" ca="1" si="150"/>
        <v>M&lt;M</v>
      </c>
      <c r="C3152" t="s">
        <v>8</v>
      </c>
      <c r="D3152" s="1">
        <f t="shared" ca="1" si="148"/>
        <v>41444</v>
      </c>
      <c r="E3152" t="s">
        <v>6</v>
      </c>
      <c r="F3152" t="str">
        <f t="shared" ca="1" si="149"/>
        <v>$11</v>
      </c>
    </row>
    <row r="3153" spans="1:6" x14ac:dyDescent="0.25">
      <c r="A3153">
        <v>1204352</v>
      </c>
      <c r="B3153" t="str">
        <f t="shared" ca="1" si="150"/>
        <v>:A5</v>
      </c>
      <c r="C3153" t="s">
        <v>8</v>
      </c>
      <c r="D3153" s="1">
        <f t="shared" ca="1" si="148"/>
        <v>41660</v>
      </c>
      <c r="E3153" t="s">
        <v>5</v>
      </c>
      <c r="F3153" t="str">
        <f t="shared" ca="1" si="149"/>
        <v>$18</v>
      </c>
    </row>
    <row r="3154" spans="1:6" x14ac:dyDescent="0.25">
      <c r="A3154">
        <v>1204353</v>
      </c>
      <c r="B3154" t="str">
        <f t="shared" ca="1" si="150"/>
        <v>?&gt;G</v>
      </c>
      <c r="C3154" t="s">
        <v>8</v>
      </c>
      <c r="D3154" s="1">
        <f t="shared" ca="1" si="148"/>
        <v>41077</v>
      </c>
      <c r="E3154" t="s">
        <v>5</v>
      </c>
      <c r="F3154" t="str">
        <f t="shared" ca="1" si="149"/>
        <v>$31</v>
      </c>
    </row>
    <row r="3155" spans="1:6" x14ac:dyDescent="0.25">
      <c r="A3155">
        <v>1204354</v>
      </c>
      <c r="B3155" t="str">
        <f t="shared" ca="1" si="150"/>
        <v>TT@</v>
      </c>
      <c r="C3155" t="s">
        <v>8</v>
      </c>
      <c r="D3155" s="1">
        <f t="shared" ca="1" si="148"/>
        <v>41663</v>
      </c>
      <c r="E3155" t="s">
        <v>5</v>
      </c>
      <c r="F3155" t="str">
        <f t="shared" ca="1" si="149"/>
        <v>$41</v>
      </c>
    </row>
    <row r="3156" spans="1:6" x14ac:dyDescent="0.25">
      <c r="A3156">
        <v>1204355</v>
      </c>
      <c r="B3156" t="str">
        <f t="shared" ca="1" si="150"/>
        <v>H36</v>
      </c>
      <c r="C3156" t="s">
        <v>9</v>
      </c>
      <c r="D3156" s="1">
        <f t="shared" ca="1" si="148"/>
        <v>41348</v>
      </c>
      <c r="E3156" t="s">
        <v>6</v>
      </c>
      <c r="F3156" t="str">
        <f t="shared" ca="1" si="149"/>
        <v>$25</v>
      </c>
    </row>
    <row r="3157" spans="1:6" x14ac:dyDescent="0.25">
      <c r="A3157">
        <v>1204356</v>
      </c>
      <c r="B3157" t="str">
        <f t="shared" ca="1" si="150"/>
        <v>&gt;AL</v>
      </c>
      <c r="C3157" t="s">
        <v>9</v>
      </c>
      <c r="D3157" s="1">
        <f t="shared" ca="1" si="148"/>
        <v>41526</v>
      </c>
      <c r="E3157" t="s">
        <v>6</v>
      </c>
      <c r="F3157" t="str">
        <f t="shared" ca="1" si="149"/>
        <v>$3</v>
      </c>
    </row>
    <row r="3158" spans="1:6" x14ac:dyDescent="0.25">
      <c r="A3158">
        <v>1204357</v>
      </c>
      <c r="B3158" t="str">
        <f t="shared" ca="1" si="150"/>
        <v>S;Q</v>
      </c>
      <c r="C3158" t="s">
        <v>8</v>
      </c>
      <c r="D3158" s="1">
        <f t="shared" ca="1" si="148"/>
        <v>41884</v>
      </c>
      <c r="E3158" t="s">
        <v>5</v>
      </c>
      <c r="F3158" t="str">
        <f t="shared" ca="1" si="149"/>
        <v>$7</v>
      </c>
    </row>
    <row r="3159" spans="1:6" x14ac:dyDescent="0.25">
      <c r="A3159">
        <v>1204358</v>
      </c>
      <c r="B3159" t="str">
        <f t="shared" ca="1" si="150"/>
        <v>IKY</v>
      </c>
      <c r="C3159" t="s">
        <v>9</v>
      </c>
      <c r="D3159" s="1">
        <f t="shared" ca="1" si="148"/>
        <v>41676</v>
      </c>
      <c r="E3159" t="s">
        <v>6</v>
      </c>
      <c r="F3159" t="str">
        <f t="shared" ca="1" si="149"/>
        <v>$48</v>
      </c>
    </row>
    <row r="3160" spans="1:6" x14ac:dyDescent="0.25">
      <c r="A3160">
        <v>1204359</v>
      </c>
      <c r="B3160" t="str">
        <f t="shared" ca="1" si="150"/>
        <v>9HG</v>
      </c>
      <c r="C3160" t="s">
        <v>10</v>
      </c>
      <c r="D3160" s="1">
        <f t="shared" ca="1" si="148"/>
        <v>41137</v>
      </c>
      <c r="E3160" t="s">
        <v>5</v>
      </c>
      <c r="F3160" t="str">
        <f t="shared" ca="1" si="149"/>
        <v>$1</v>
      </c>
    </row>
    <row r="3161" spans="1:6" x14ac:dyDescent="0.25">
      <c r="A3161">
        <v>1204360</v>
      </c>
      <c r="B3161" t="str">
        <f t="shared" ca="1" si="150"/>
        <v>8L3</v>
      </c>
      <c r="C3161" t="s">
        <v>9</v>
      </c>
      <c r="D3161" s="1">
        <f t="shared" ca="1" si="148"/>
        <v>41839</v>
      </c>
      <c r="E3161" t="s">
        <v>5</v>
      </c>
      <c r="F3161" t="str">
        <f t="shared" ca="1" si="149"/>
        <v>$47</v>
      </c>
    </row>
    <row r="3162" spans="1:6" x14ac:dyDescent="0.25">
      <c r="A3162">
        <v>1204361</v>
      </c>
      <c r="B3162" t="str">
        <f t="shared" ca="1" si="150"/>
        <v>PVD</v>
      </c>
      <c r="C3162" t="s">
        <v>9</v>
      </c>
      <c r="D3162" s="1">
        <f t="shared" ca="1" si="148"/>
        <v>41201</v>
      </c>
      <c r="E3162" t="s">
        <v>6</v>
      </c>
      <c r="F3162" t="str">
        <f t="shared" ca="1" si="149"/>
        <v>$34</v>
      </c>
    </row>
    <row r="3163" spans="1:6" x14ac:dyDescent="0.25">
      <c r="A3163">
        <v>1204362</v>
      </c>
      <c r="B3163" t="str">
        <f t="shared" ca="1" si="150"/>
        <v>IP&gt;</v>
      </c>
      <c r="C3163" t="s">
        <v>8</v>
      </c>
      <c r="D3163" s="1">
        <f t="shared" ca="1" si="148"/>
        <v>41520</v>
      </c>
      <c r="E3163" t="s">
        <v>5</v>
      </c>
      <c r="F3163" t="str">
        <f t="shared" ca="1" si="149"/>
        <v>$3</v>
      </c>
    </row>
    <row r="3164" spans="1:6" x14ac:dyDescent="0.25">
      <c r="A3164">
        <v>1204363</v>
      </c>
      <c r="B3164" t="str">
        <f t="shared" ca="1" si="150"/>
        <v>W9G</v>
      </c>
      <c r="C3164" t="s">
        <v>9</v>
      </c>
      <c r="D3164" s="1">
        <f t="shared" ca="1" si="148"/>
        <v>41652</v>
      </c>
      <c r="E3164" t="s">
        <v>6</v>
      </c>
      <c r="F3164" t="str">
        <f t="shared" ca="1" si="149"/>
        <v>$49</v>
      </c>
    </row>
    <row r="3165" spans="1:6" x14ac:dyDescent="0.25">
      <c r="A3165">
        <v>1204364</v>
      </c>
      <c r="B3165" t="str">
        <f t="shared" ca="1" si="150"/>
        <v>MNY</v>
      </c>
      <c r="C3165" t="s">
        <v>10</v>
      </c>
      <c r="D3165" s="1">
        <f t="shared" ca="1" si="148"/>
        <v>41413</v>
      </c>
      <c r="E3165" t="s">
        <v>5</v>
      </c>
      <c r="F3165" t="str">
        <f t="shared" ca="1" si="149"/>
        <v>$7</v>
      </c>
    </row>
    <row r="3166" spans="1:6" x14ac:dyDescent="0.25">
      <c r="A3166">
        <v>1204365</v>
      </c>
      <c r="B3166" t="str">
        <f t="shared" ca="1" si="150"/>
        <v>7@G</v>
      </c>
      <c r="C3166" t="s">
        <v>9</v>
      </c>
      <c r="D3166" s="1">
        <f t="shared" ca="1" si="148"/>
        <v>41033</v>
      </c>
      <c r="E3166" t="s">
        <v>5</v>
      </c>
      <c r="F3166" t="str">
        <f t="shared" ca="1" si="149"/>
        <v>$26</v>
      </c>
    </row>
    <row r="3167" spans="1:6" x14ac:dyDescent="0.25">
      <c r="A3167">
        <v>1204366</v>
      </c>
      <c r="B3167" t="str">
        <f t="shared" ca="1" si="150"/>
        <v>&gt;?B</v>
      </c>
      <c r="C3167" t="s">
        <v>9</v>
      </c>
      <c r="D3167" s="1">
        <f t="shared" ca="1" si="148"/>
        <v>41406</v>
      </c>
      <c r="E3167" t="s">
        <v>5</v>
      </c>
      <c r="F3167" t="str">
        <f t="shared" ca="1" si="149"/>
        <v>$18</v>
      </c>
    </row>
    <row r="3168" spans="1:6" x14ac:dyDescent="0.25">
      <c r="A3168">
        <v>1204367</v>
      </c>
      <c r="B3168" t="str">
        <f t="shared" ca="1" si="150"/>
        <v>T19</v>
      </c>
      <c r="C3168" t="s">
        <v>9</v>
      </c>
      <c r="D3168" s="1">
        <f t="shared" ca="1" si="148"/>
        <v>41175</v>
      </c>
      <c r="E3168" t="s">
        <v>6</v>
      </c>
      <c r="F3168" t="str">
        <f t="shared" ca="1" si="149"/>
        <v>$46</v>
      </c>
    </row>
    <row r="3169" spans="1:6" x14ac:dyDescent="0.25">
      <c r="A3169">
        <v>1204368</v>
      </c>
      <c r="B3169" t="str">
        <f t="shared" ca="1" si="150"/>
        <v>I6D</v>
      </c>
      <c r="C3169" t="s">
        <v>8</v>
      </c>
      <c r="D3169" s="1">
        <f t="shared" ca="1" si="148"/>
        <v>40952</v>
      </c>
      <c r="E3169" t="s">
        <v>5</v>
      </c>
      <c r="F3169" t="str">
        <f t="shared" ca="1" si="149"/>
        <v>$35</v>
      </c>
    </row>
    <row r="3170" spans="1:6" x14ac:dyDescent="0.25">
      <c r="A3170">
        <v>1204369</v>
      </c>
      <c r="B3170" t="str">
        <f t="shared" ca="1" si="150"/>
        <v>023</v>
      </c>
      <c r="C3170" t="s">
        <v>8</v>
      </c>
      <c r="D3170" s="1">
        <f t="shared" ca="1" si="148"/>
        <v>41863</v>
      </c>
      <c r="E3170" t="s">
        <v>5</v>
      </c>
      <c r="F3170" t="str">
        <f t="shared" ca="1" si="149"/>
        <v>$28</v>
      </c>
    </row>
    <row r="3171" spans="1:6" x14ac:dyDescent="0.25">
      <c r="A3171">
        <v>1204370</v>
      </c>
      <c r="B3171" t="str">
        <f t="shared" ca="1" si="150"/>
        <v>NOM</v>
      </c>
      <c r="C3171" t="s">
        <v>8</v>
      </c>
      <c r="D3171" s="1">
        <f t="shared" ca="1" si="148"/>
        <v>41129</v>
      </c>
      <c r="E3171" t="s">
        <v>6</v>
      </c>
      <c r="F3171" t="str">
        <f t="shared" ca="1" si="149"/>
        <v>$26</v>
      </c>
    </row>
    <row r="3172" spans="1:6" x14ac:dyDescent="0.25">
      <c r="A3172">
        <v>1204371</v>
      </c>
      <c r="B3172" t="str">
        <f t="shared" ca="1" si="150"/>
        <v>A:=</v>
      </c>
      <c r="C3172" t="s">
        <v>8</v>
      </c>
      <c r="D3172" s="1">
        <f t="shared" ca="1" si="148"/>
        <v>41998</v>
      </c>
      <c r="E3172" t="s">
        <v>5</v>
      </c>
      <c r="F3172" t="str">
        <f t="shared" ca="1" si="149"/>
        <v>$17</v>
      </c>
    </row>
    <row r="3173" spans="1:6" x14ac:dyDescent="0.25">
      <c r="A3173">
        <v>1204372</v>
      </c>
      <c r="B3173" t="str">
        <f t="shared" ca="1" si="150"/>
        <v>T-L</v>
      </c>
      <c r="C3173" t="s">
        <v>9</v>
      </c>
      <c r="D3173" s="1">
        <f t="shared" ca="1" si="148"/>
        <v>41857</v>
      </c>
      <c r="E3173" t="s">
        <v>6</v>
      </c>
      <c r="F3173" t="str">
        <f t="shared" ca="1" si="149"/>
        <v>$26</v>
      </c>
    </row>
    <row r="3174" spans="1:6" x14ac:dyDescent="0.25">
      <c r="A3174">
        <v>1204373</v>
      </c>
      <c r="B3174" t="str">
        <f t="shared" ca="1" si="150"/>
        <v>X75</v>
      </c>
      <c r="C3174" t="s">
        <v>9</v>
      </c>
      <c r="D3174" s="1">
        <f t="shared" ca="1" si="148"/>
        <v>41345</v>
      </c>
      <c r="E3174" t="s">
        <v>5</v>
      </c>
      <c r="F3174" t="str">
        <f t="shared" ca="1" si="149"/>
        <v>$33</v>
      </c>
    </row>
    <row r="3175" spans="1:6" x14ac:dyDescent="0.25">
      <c r="A3175">
        <v>1204374</v>
      </c>
      <c r="B3175" t="str">
        <f t="shared" ca="1" si="150"/>
        <v>E9E</v>
      </c>
      <c r="C3175" t="s">
        <v>8</v>
      </c>
      <c r="D3175" s="1">
        <f t="shared" ca="1" si="148"/>
        <v>41539</v>
      </c>
      <c r="E3175" t="s">
        <v>5</v>
      </c>
      <c r="F3175" t="str">
        <f t="shared" ca="1" si="149"/>
        <v>$14</v>
      </c>
    </row>
    <row r="3176" spans="1:6" x14ac:dyDescent="0.25">
      <c r="A3176">
        <v>1204375</v>
      </c>
      <c r="B3176" t="str">
        <f t="shared" ca="1" si="150"/>
        <v>UG5</v>
      </c>
      <c r="C3176" t="s">
        <v>9</v>
      </c>
      <c r="D3176" s="1">
        <f t="shared" ca="1" si="148"/>
        <v>41678</v>
      </c>
      <c r="E3176" t="s">
        <v>5</v>
      </c>
      <c r="F3176" t="str">
        <f t="shared" ca="1" si="149"/>
        <v>$14</v>
      </c>
    </row>
    <row r="3177" spans="1:6" x14ac:dyDescent="0.25">
      <c r="A3177">
        <v>1204376</v>
      </c>
      <c r="B3177" t="str">
        <f t="shared" ca="1" si="150"/>
        <v>.A7</v>
      </c>
      <c r="C3177" t="s">
        <v>10</v>
      </c>
      <c r="D3177" s="1">
        <f t="shared" ca="1" si="148"/>
        <v>41220</v>
      </c>
      <c r="E3177" t="s">
        <v>6</v>
      </c>
      <c r="F3177" t="str">
        <f t="shared" ca="1" si="149"/>
        <v>$33</v>
      </c>
    </row>
    <row r="3178" spans="1:6" x14ac:dyDescent="0.25">
      <c r="A3178">
        <v>1204377</v>
      </c>
      <c r="B3178" t="str">
        <f t="shared" ca="1" si="150"/>
        <v>PK2</v>
      </c>
      <c r="C3178" t="s">
        <v>9</v>
      </c>
      <c r="D3178" s="1">
        <f t="shared" ca="1" si="148"/>
        <v>40987</v>
      </c>
      <c r="E3178" t="s">
        <v>6</v>
      </c>
      <c r="F3178" t="str">
        <f t="shared" ca="1" si="149"/>
        <v>$15</v>
      </c>
    </row>
    <row r="3179" spans="1:6" x14ac:dyDescent="0.25">
      <c r="A3179">
        <v>1204378</v>
      </c>
      <c r="B3179" t="str">
        <f t="shared" ca="1" si="150"/>
        <v>L.C</v>
      </c>
      <c r="C3179" t="s">
        <v>9</v>
      </c>
      <c r="D3179" s="1">
        <f t="shared" ca="1" si="148"/>
        <v>41620</v>
      </c>
      <c r="E3179" t="s">
        <v>5</v>
      </c>
      <c r="F3179" t="str">
        <f t="shared" ca="1" si="149"/>
        <v>$10</v>
      </c>
    </row>
    <row r="3180" spans="1:6" x14ac:dyDescent="0.25">
      <c r="A3180">
        <v>1204379</v>
      </c>
      <c r="B3180" t="str">
        <f t="shared" ca="1" si="150"/>
        <v>-.@</v>
      </c>
      <c r="C3180" t="s">
        <v>9</v>
      </c>
      <c r="D3180" s="1">
        <f t="shared" ca="1" si="148"/>
        <v>41995</v>
      </c>
      <c r="E3180" t="s">
        <v>6</v>
      </c>
      <c r="F3180" t="str">
        <f t="shared" ca="1" si="149"/>
        <v>$44</v>
      </c>
    </row>
    <row r="3181" spans="1:6" x14ac:dyDescent="0.25">
      <c r="A3181">
        <v>1204380</v>
      </c>
      <c r="B3181" t="str">
        <f t="shared" ca="1" si="150"/>
        <v>U1=</v>
      </c>
      <c r="C3181" t="s">
        <v>8</v>
      </c>
      <c r="D3181" s="1">
        <f t="shared" ca="1" si="148"/>
        <v>40972</v>
      </c>
      <c r="E3181" t="s">
        <v>5</v>
      </c>
      <c r="F3181" t="str">
        <f t="shared" ca="1" si="149"/>
        <v>$10</v>
      </c>
    </row>
    <row r="3182" spans="1:6" x14ac:dyDescent="0.25">
      <c r="A3182">
        <v>1204381</v>
      </c>
      <c r="B3182" t="str">
        <f t="shared" ca="1" si="150"/>
        <v>;9N</v>
      </c>
      <c r="C3182" t="s">
        <v>8</v>
      </c>
      <c r="D3182" s="1">
        <f t="shared" ca="1" si="148"/>
        <v>40918</v>
      </c>
      <c r="E3182" t="s">
        <v>5</v>
      </c>
      <c r="F3182" t="str">
        <f t="shared" ca="1" si="149"/>
        <v>$28</v>
      </c>
    </row>
    <row r="3183" spans="1:6" x14ac:dyDescent="0.25">
      <c r="A3183">
        <v>1204382</v>
      </c>
      <c r="B3183" t="str">
        <f t="shared" ca="1" si="150"/>
        <v>MM&lt;</v>
      </c>
      <c r="C3183" t="s">
        <v>8</v>
      </c>
      <c r="D3183" s="1">
        <f t="shared" ca="1" si="148"/>
        <v>41735</v>
      </c>
      <c r="E3183" t="s">
        <v>6</v>
      </c>
      <c r="F3183" t="str">
        <f t="shared" ca="1" si="149"/>
        <v>$6</v>
      </c>
    </row>
    <row r="3184" spans="1:6" x14ac:dyDescent="0.25">
      <c r="A3184">
        <v>1204383</v>
      </c>
      <c r="B3184" t="str">
        <f t="shared" ca="1" si="150"/>
        <v>LBW</v>
      </c>
      <c r="C3184" t="s">
        <v>8</v>
      </c>
      <c r="D3184" s="1">
        <f t="shared" ca="1" si="148"/>
        <v>41844</v>
      </c>
      <c r="E3184" t="s">
        <v>5</v>
      </c>
      <c r="F3184" t="str">
        <f t="shared" ca="1" si="149"/>
        <v>$39</v>
      </c>
    </row>
    <row r="3185" spans="1:6" x14ac:dyDescent="0.25">
      <c r="A3185">
        <v>1204384</v>
      </c>
      <c r="B3185" t="str">
        <f t="shared" ca="1" si="150"/>
        <v>=WS</v>
      </c>
      <c r="C3185" t="s">
        <v>9</v>
      </c>
      <c r="D3185" s="1">
        <f t="shared" ca="1" si="148"/>
        <v>41506</v>
      </c>
      <c r="E3185" t="s">
        <v>6</v>
      </c>
      <c r="F3185" t="str">
        <f t="shared" ca="1" si="149"/>
        <v>$28</v>
      </c>
    </row>
    <row r="3186" spans="1:6" x14ac:dyDescent="0.25">
      <c r="A3186">
        <v>1204385</v>
      </c>
      <c r="B3186" t="str">
        <f t="shared" ca="1" si="150"/>
        <v>801</v>
      </c>
      <c r="C3186" t="s">
        <v>9</v>
      </c>
      <c r="D3186" s="1">
        <f t="shared" ca="1" si="148"/>
        <v>41897</v>
      </c>
      <c r="E3186" t="s">
        <v>5</v>
      </c>
      <c r="F3186" t="str">
        <f t="shared" ca="1" si="149"/>
        <v>$41</v>
      </c>
    </row>
    <row r="3187" spans="1:6" x14ac:dyDescent="0.25">
      <c r="A3187">
        <v>1204386</v>
      </c>
      <c r="B3187" t="str">
        <f t="shared" ca="1" si="150"/>
        <v>VM7</v>
      </c>
      <c r="C3187" t="s">
        <v>8</v>
      </c>
      <c r="D3187" s="1">
        <f t="shared" ca="1" si="148"/>
        <v>41699</v>
      </c>
      <c r="E3187" t="s">
        <v>5</v>
      </c>
      <c r="F3187" t="str">
        <f t="shared" ca="1" si="149"/>
        <v>$14</v>
      </c>
    </row>
    <row r="3188" spans="1:6" x14ac:dyDescent="0.25">
      <c r="A3188">
        <v>1204387</v>
      </c>
      <c r="B3188" t="str">
        <f t="shared" ca="1" si="150"/>
        <v>M97</v>
      </c>
      <c r="C3188" t="s">
        <v>9</v>
      </c>
      <c r="D3188" s="1">
        <f t="shared" ca="1" si="148"/>
        <v>41007</v>
      </c>
      <c r="E3188" t="s">
        <v>5</v>
      </c>
      <c r="F3188" t="str">
        <f t="shared" ca="1" si="149"/>
        <v>$19</v>
      </c>
    </row>
    <row r="3189" spans="1:6" x14ac:dyDescent="0.25">
      <c r="A3189">
        <v>1204388</v>
      </c>
      <c r="B3189" t="str">
        <f t="shared" ca="1" si="150"/>
        <v>QE-</v>
      </c>
      <c r="C3189" t="s">
        <v>10</v>
      </c>
      <c r="D3189" s="1">
        <f t="shared" ca="1" si="148"/>
        <v>41569</v>
      </c>
      <c r="E3189" t="s">
        <v>6</v>
      </c>
      <c r="F3189" t="str">
        <f t="shared" ca="1" si="149"/>
        <v>$38</v>
      </c>
    </row>
    <row r="3190" spans="1:6" x14ac:dyDescent="0.25">
      <c r="A3190">
        <v>1204389</v>
      </c>
      <c r="B3190" t="str">
        <f t="shared" ca="1" si="150"/>
        <v>8:A</v>
      </c>
      <c r="C3190" t="s">
        <v>9</v>
      </c>
      <c r="D3190" s="1">
        <f t="shared" ca="1" si="148"/>
        <v>41791</v>
      </c>
      <c r="E3190" t="s">
        <v>5</v>
      </c>
      <c r="F3190" t="str">
        <f t="shared" ca="1" si="149"/>
        <v>$16</v>
      </c>
    </row>
    <row r="3191" spans="1:6" x14ac:dyDescent="0.25">
      <c r="A3191">
        <v>1204390</v>
      </c>
      <c r="B3191" t="str">
        <f t="shared" ca="1" si="150"/>
        <v>S7G</v>
      </c>
      <c r="C3191" t="s">
        <v>9</v>
      </c>
      <c r="D3191" s="1">
        <f t="shared" ca="1" si="148"/>
        <v>41934</v>
      </c>
      <c r="E3191" t="s">
        <v>5</v>
      </c>
      <c r="F3191" t="str">
        <f t="shared" ca="1" si="149"/>
        <v>$1</v>
      </c>
    </row>
    <row r="3192" spans="1:6" x14ac:dyDescent="0.25">
      <c r="A3192">
        <v>1204391</v>
      </c>
      <c r="B3192" t="str">
        <f t="shared" ca="1" si="150"/>
        <v>AEQ</v>
      </c>
      <c r="C3192" t="s">
        <v>8</v>
      </c>
      <c r="D3192" s="1">
        <f t="shared" ca="1" si="148"/>
        <v>41994</v>
      </c>
      <c r="E3192" t="s">
        <v>6</v>
      </c>
      <c r="F3192" t="str">
        <f t="shared" ca="1" si="149"/>
        <v>$1</v>
      </c>
    </row>
    <row r="3193" spans="1:6" x14ac:dyDescent="0.25">
      <c r="A3193">
        <v>1204392</v>
      </c>
      <c r="B3193" t="str">
        <f t="shared" ca="1" si="150"/>
        <v>T5I</v>
      </c>
      <c r="C3193" t="s">
        <v>9</v>
      </c>
      <c r="D3193" s="1">
        <f t="shared" ca="1" si="148"/>
        <v>41987</v>
      </c>
      <c r="E3193" t="s">
        <v>5</v>
      </c>
      <c r="F3193" t="str">
        <f t="shared" ca="1" si="149"/>
        <v>$10</v>
      </c>
    </row>
    <row r="3194" spans="1:6" x14ac:dyDescent="0.25">
      <c r="A3194">
        <v>1204393</v>
      </c>
      <c r="B3194" t="str">
        <f t="shared" ca="1" si="150"/>
        <v>1J2</v>
      </c>
      <c r="C3194" t="s">
        <v>10</v>
      </c>
      <c r="D3194" s="1">
        <f t="shared" ca="1" si="148"/>
        <v>41429</v>
      </c>
      <c r="E3194" t="s">
        <v>6</v>
      </c>
      <c r="F3194" t="str">
        <f t="shared" ca="1" si="149"/>
        <v>$13</v>
      </c>
    </row>
    <row r="3195" spans="1:6" x14ac:dyDescent="0.25">
      <c r="A3195">
        <v>1204394</v>
      </c>
      <c r="B3195" t="str">
        <f t="shared" ca="1" si="150"/>
        <v>Y.2</v>
      </c>
      <c r="C3195" t="s">
        <v>9</v>
      </c>
      <c r="D3195" s="1">
        <f t="shared" ca="1" si="148"/>
        <v>41844</v>
      </c>
      <c r="E3195" t="s">
        <v>5</v>
      </c>
      <c r="F3195" t="str">
        <f t="shared" ca="1" si="149"/>
        <v>$6</v>
      </c>
    </row>
    <row r="3196" spans="1:6" x14ac:dyDescent="0.25">
      <c r="A3196">
        <v>1204395</v>
      </c>
      <c r="B3196" t="str">
        <f t="shared" ca="1" si="150"/>
        <v>23P</v>
      </c>
      <c r="C3196" t="s">
        <v>9</v>
      </c>
      <c r="D3196" s="1">
        <f t="shared" ca="1" si="148"/>
        <v>41699</v>
      </c>
      <c r="E3196" t="s">
        <v>5</v>
      </c>
      <c r="F3196" t="str">
        <f t="shared" ca="1" si="149"/>
        <v>$35</v>
      </c>
    </row>
    <row r="3197" spans="1:6" x14ac:dyDescent="0.25">
      <c r="A3197">
        <v>1204396</v>
      </c>
      <c r="B3197" t="str">
        <f t="shared" ca="1" si="150"/>
        <v>OKD</v>
      </c>
      <c r="C3197" t="s">
        <v>9</v>
      </c>
      <c r="D3197" s="1">
        <f t="shared" ca="1" si="148"/>
        <v>40924</v>
      </c>
      <c r="E3197" t="s">
        <v>5</v>
      </c>
      <c r="F3197" t="str">
        <f t="shared" ca="1" si="149"/>
        <v>$36</v>
      </c>
    </row>
    <row r="3198" spans="1:6" x14ac:dyDescent="0.25">
      <c r="A3198">
        <v>1204397</v>
      </c>
      <c r="B3198" t="str">
        <f t="shared" ca="1" si="150"/>
        <v>5YA</v>
      </c>
      <c r="C3198" t="s">
        <v>8</v>
      </c>
      <c r="D3198" s="1">
        <f t="shared" ca="1" si="148"/>
        <v>41659</v>
      </c>
      <c r="E3198" t="s">
        <v>6</v>
      </c>
      <c r="F3198" t="str">
        <f t="shared" ca="1" si="149"/>
        <v>$24</v>
      </c>
    </row>
    <row r="3199" spans="1:6" x14ac:dyDescent="0.25">
      <c r="A3199">
        <v>1204398</v>
      </c>
      <c r="B3199" t="str">
        <f t="shared" ca="1" si="150"/>
        <v>RPJ</v>
      </c>
      <c r="C3199" t="s">
        <v>8</v>
      </c>
      <c r="D3199" s="1">
        <f t="shared" ca="1" si="148"/>
        <v>41446</v>
      </c>
      <c r="E3199" t="s">
        <v>6</v>
      </c>
      <c r="F3199" t="str">
        <f t="shared" ca="1" si="149"/>
        <v>$19</v>
      </c>
    </row>
    <row r="3200" spans="1:6" x14ac:dyDescent="0.25">
      <c r="A3200">
        <v>1204399</v>
      </c>
      <c r="B3200" t="str">
        <f t="shared" ca="1" si="150"/>
        <v>CCE</v>
      </c>
      <c r="C3200" t="s">
        <v>8</v>
      </c>
      <c r="D3200" s="1">
        <f t="shared" ca="1" si="148"/>
        <v>41413</v>
      </c>
      <c r="E3200" t="s">
        <v>5</v>
      </c>
      <c r="F3200" t="str">
        <f t="shared" ca="1" si="149"/>
        <v>$14</v>
      </c>
    </row>
    <row r="3201" spans="1:6" x14ac:dyDescent="0.25">
      <c r="A3201">
        <v>1204400</v>
      </c>
      <c r="B3201" t="str">
        <f t="shared" ca="1" si="150"/>
        <v>MFZ</v>
      </c>
      <c r="C3201" t="s">
        <v>8</v>
      </c>
      <c r="D3201" s="1">
        <f t="shared" ca="1" si="148"/>
        <v>41156</v>
      </c>
      <c r="E3201" t="s">
        <v>6</v>
      </c>
      <c r="F3201" t="str">
        <f t="shared" ca="1" si="149"/>
        <v>$46</v>
      </c>
    </row>
    <row r="3202" spans="1:6" x14ac:dyDescent="0.25">
      <c r="A3202">
        <v>1204401</v>
      </c>
      <c r="B3202" t="str">
        <f t="shared" ca="1" si="150"/>
        <v>T5S</v>
      </c>
      <c r="C3202" t="s">
        <v>9</v>
      </c>
      <c r="D3202" s="1">
        <f t="shared" ca="1" si="148"/>
        <v>41167</v>
      </c>
      <c r="E3202" t="s">
        <v>5</v>
      </c>
      <c r="F3202" t="str">
        <f t="shared" ca="1" si="149"/>
        <v>$46</v>
      </c>
    </row>
    <row r="3203" spans="1:6" x14ac:dyDescent="0.25">
      <c r="A3203">
        <v>1204402</v>
      </c>
      <c r="B3203" t="str">
        <f t="shared" ca="1" si="150"/>
        <v>M?C</v>
      </c>
      <c r="C3203" t="s">
        <v>9</v>
      </c>
      <c r="D3203" s="1">
        <f t="shared" ref="D3203:D3266" ca="1" si="151">DATE(RANDBETWEEN(2012,2014),RANDBETWEEN(1,12),RANDBETWEEN(1,28))</f>
        <v>41946</v>
      </c>
      <c r="E3203" t="s">
        <v>5</v>
      </c>
      <c r="F3203" t="str">
        <f t="shared" ref="F3203:F3266" ca="1" si="152">CONCATENATE("$",RANDBETWEEN(1,50))</f>
        <v>$31</v>
      </c>
    </row>
    <row r="3204" spans="1:6" x14ac:dyDescent="0.25">
      <c r="A3204">
        <v>1204403</v>
      </c>
      <c r="B3204" t="str">
        <f t="shared" ca="1" si="150"/>
        <v>S3X</v>
      </c>
      <c r="C3204" t="s">
        <v>8</v>
      </c>
      <c r="D3204" s="1">
        <f t="shared" ca="1" si="151"/>
        <v>41481</v>
      </c>
      <c r="E3204" t="s">
        <v>6</v>
      </c>
      <c r="F3204" t="str">
        <f t="shared" ca="1" si="152"/>
        <v>$4</v>
      </c>
    </row>
    <row r="3205" spans="1:6" x14ac:dyDescent="0.25">
      <c r="A3205">
        <v>1204404</v>
      </c>
      <c r="B3205" t="str">
        <f t="shared" ca="1" si="150"/>
        <v>0E1</v>
      </c>
      <c r="C3205" t="s">
        <v>9</v>
      </c>
      <c r="D3205" s="1">
        <f t="shared" ca="1" si="151"/>
        <v>40936</v>
      </c>
      <c r="E3205" t="s">
        <v>5</v>
      </c>
      <c r="F3205" t="str">
        <f t="shared" ca="1" si="152"/>
        <v>$5</v>
      </c>
    </row>
    <row r="3206" spans="1:6" x14ac:dyDescent="0.25">
      <c r="A3206">
        <v>1204405</v>
      </c>
      <c r="B3206" t="str">
        <f t="shared" ca="1" si="150"/>
        <v>FY&lt;</v>
      </c>
      <c r="C3206" t="s">
        <v>10</v>
      </c>
      <c r="D3206" s="1">
        <f t="shared" ca="1" si="151"/>
        <v>41712</v>
      </c>
      <c r="E3206" t="s">
        <v>6</v>
      </c>
      <c r="F3206" t="str">
        <f t="shared" ca="1" si="152"/>
        <v>$44</v>
      </c>
    </row>
    <row r="3207" spans="1:6" x14ac:dyDescent="0.25">
      <c r="A3207">
        <v>1204406</v>
      </c>
      <c r="B3207" t="str">
        <f t="shared" ca="1" si="150"/>
        <v>W/:</v>
      </c>
      <c r="C3207" t="s">
        <v>9</v>
      </c>
      <c r="D3207" s="1">
        <f t="shared" ca="1" si="151"/>
        <v>40974</v>
      </c>
      <c r="E3207" t="s">
        <v>5</v>
      </c>
      <c r="F3207" t="str">
        <f t="shared" ca="1" si="152"/>
        <v>$29</v>
      </c>
    </row>
    <row r="3208" spans="1:6" x14ac:dyDescent="0.25">
      <c r="A3208">
        <v>1204407</v>
      </c>
      <c r="B3208" t="str">
        <f t="shared" ca="1" si="150"/>
        <v>P;D</v>
      </c>
      <c r="C3208" t="s">
        <v>9</v>
      </c>
      <c r="D3208" s="1">
        <f t="shared" ca="1" si="151"/>
        <v>41411</v>
      </c>
      <c r="E3208" t="s">
        <v>5</v>
      </c>
      <c r="F3208" t="str">
        <f t="shared" ca="1" si="152"/>
        <v>$21</v>
      </c>
    </row>
    <row r="3209" spans="1:6" x14ac:dyDescent="0.25">
      <c r="A3209">
        <v>1204408</v>
      </c>
      <c r="B3209" t="str">
        <f t="shared" ca="1" si="150"/>
        <v>IO9</v>
      </c>
      <c r="C3209" t="s">
        <v>9</v>
      </c>
      <c r="D3209" s="1">
        <f t="shared" ca="1" si="151"/>
        <v>41683</v>
      </c>
      <c r="E3209" t="s">
        <v>5</v>
      </c>
      <c r="F3209" t="str">
        <f t="shared" ca="1" si="152"/>
        <v>$18</v>
      </c>
    </row>
    <row r="3210" spans="1:6" x14ac:dyDescent="0.25">
      <c r="A3210">
        <v>1204409</v>
      </c>
      <c r="B3210" t="str">
        <f t="shared" ref="B3210:B3273" ca="1" si="153">CONCATENATE(CHAR(RANDBETWEEN(45,90)),CHAR(RANDBETWEEN(45,90)),CHAR(RANDBETWEEN(45,90)))</f>
        <v>KY&lt;</v>
      </c>
      <c r="C3210" t="s">
        <v>8</v>
      </c>
      <c r="D3210" s="1">
        <f t="shared" ca="1" si="151"/>
        <v>41079</v>
      </c>
      <c r="E3210" t="s">
        <v>6</v>
      </c>
      <c r="F3210" t="str">
        <f t="shared" ca="1" si="152"/>
        <v>$12</v>
      </c>
    </row>
    <row r="3211" spans="1:6" x14ac:dyDescent="0.25">
      <c r="A3211">
        <v>1204410</v>
      </c>
      <c r="B3211" t="str">
        <f t="shared" ca="1" si="153"/>
        <v>LNS</v>
      </c>
      <c r="C3211" t="s">
        <v>8</v>
      </c>
      <c r="D3211" s="1">
        <f t="shared" ca="1" si="151"/>
        <v>40961</v>
      </c>
      <c r="E3211" t="s">
        <v>5</v>
      </c>
      <c r="F3211" t="str">
        <f t="shared" ca="1" si="152"/>
        <v>$45</v>
      </c>
    </row>
    <row r="3212" spans="1:6" x14ac:dyDescent="0.25">
      <c r="A3212">
        <v>1204411</v>
      </c>
      <c r="B3212" t="str">
        <f t="shared" ca="1" si="153"/>
        <v>59@</v>
      </c>
      <c r="C3212" t="s">
        <v>8</v>
      </c>
      <c r="D3212" s="1">
        <f t="shared" ca="1" si="151"/>
        <v>41688</v>
      </c>
      <c r="E3212" t="s">
        <v>5</v>
      </c>
      <c r="F3212" t="str">
        <f t="shared" ca="1" si="152"/>
        <v>$36</v>
      </c>
    </row>
    <row r="3213" spans="1:6" x14ac:dyDescent="0.25">
      <c r="A3213">
        <v>1204412</v>
      </c>
      <c r="B3213" t="str">
        <f t="shared" ca="1" si="153"/>
        <v>E&gt;X</v>
      </c>
      <c r="C3213" t="s">
        <v>8</v>
      </c>
      <c r="D3213" s="1">
        <f t="shared" ca="1" si="151"/>
        <v>41111</v>
      </c>
      <c r="E3213" t="s">
        <v>6</v>
      </c>
      <c r="F3213" t="str">
        <f t="shared" ca="1" si="152"/>
        <v>$15</v>
      </c>
    </row>
    <row r="3214" spans="1:6" x14ac:dyDescent="0.25">
      <c r="A3214">
        <v>1204413</v>
      </c>
      <c r="B3214" t="str">
        <f t="shared" ca="1" si="153"/>
        <v>47G</v>
      </c>
      <c r="C3214" t="s">
        <v>9</v>
      </c>
      <c r="D3214" s="1">
        <f t="shared" ca="1" si="151"/>
        <v>41660</v>
      </c>
      <c r="E3214" t="s">
        <v>5</v>
      </c>
      <c r="F3214" t="str">
        <f t="shared" ca="1" si="152"/>
        <v>$30</v>
      </c>
    </row>
    <row r="3215" spans="1:6" x14ac:dyDescent="0.25">
      <c r="A3215">
        <v>1204414</v>
      </c>
      <c r="B3215" t="str">
        <f t="shared" ca="1" si="153"/>
        <v>:J?</v>
      </c>
      <c r="C3215" t="s">
        <v>9</v>
      </c>
      <c r="D3215" s="1">
        <f t="shared" ca="1" si="151"/>
        <v>41592</v>
      </c>
      <c r="E3215" t="s">
        <v>6</v>
      </c>
      <c r="F3215" t="str">
        <f t="shared" ca="1" si="152"/>
        <v>$17</v>
      </c>
    </row>
    <row r="3216" spans="1:6" x14ac:dyDescent="0.25">
      <c r="A3216">
        <v>1204415</v>
      </c>
      <c r="B3216" t="str">
        <f t="shared" ca="1" si="153"/>
        <v>1;U</v>
      </c>
      <c r="C3216" t="s">
        <v>8</v>
      </c>
      <c r="D3216" s="1">
        <f t="shared" ca="1" si="151"/>
        <v>41929</v>
      </c>
      <c r="E3216" t="s">
        <v>5</v>
      </c>
      <c r="F3216" t="str">
        <f t="shared" ca="1" si="152"/>
        <v>$30</v>
      </c>
    </row>
    <row r="3217" spans="1:6" x14ac:dyDescent="0.25">
      <c r="A3217">
        <v>1204416</v>
      </c>
      <c r="B3217" t="str">
        <f t="shared" ca="1" si="153"/>
        <v>31K</v>
      </c>
      <c r="C3217" t="s">
        <v>9</v>
      </c>
      <c r="D3217" s="1">
        <f t="shared" ca="1" si="151"/>
        <v>41838</v>
      </c>
      <c r="E3217" t="s">
        <v>5</v>
      </c>
      <c r="F3217" t="str">
        <f t="shared" ca="1" si="152"/>
        <v>$44</v>
      </c>
    </row>
    <row r="3218" spans="1:6" x14ac:dyDescent="0.25">
      <c r="A3218">
        <v>1204417</v>
      </c>
      <c r="B3218" t="str">
        <f t="shared" ca="1" si="153"/>
        <v>UF.</v>
      </c>
      <c r="C3218" t="s">
        <v>10</v>
      </c>
      <c r="D3218" s="1">
        <f t="shared" ca="1" si="151"/>
        <v>41023</v>
      </c>
      <c r="E3218" t="s">
        <v>5</v>
      </c>
      <c r="F3218" t="str">
        <f t="shared" ca="1" si="152"/>
        <v>$37</v>
      </c>
    </row>
    <row r="3219" spans="1:6" x14ac:dyDescent="0.25">
      <c r="A3219">
        <v>1204418</v>
      </c>
      <c r="B3219" t="str">
        <f t="shared" ca="1" si="153"/>
        <v>85W</v>
      </c>
      <c r="C3219" t="s">
        <v>9</v>
      </c>
      <c r="D3219" s="1">
        <f t="shared" ca="1" si="151"/>
        <v>41249</v>
      </c>
      <c r="E3219" t="s">
        <v>6</v>
      </c>
      <c r="F3219" t="str">
        <f t="shared" ca="1" si="152"/>
        <v>$24</v>
      </c>
    </row>
    <row r="3220" spans="1:6" x14ac:dyDescent="0.25">
      <c r="A3220">
        <v>1204419</v>
      </c>
      <c r="B3220" t="str">
        <f t="shared" ca="1" si="153"/>
        <v>;AI</v>
      </c>
      <c r="C3220" t="s">
        <v>9</v>
      </c>
      <c r="D3220" s="1">
        <f t="shared" ca="1" si="151"/>
        <v>41892</v>
      </c>
      <c r="E3220" t="s">
        <v>6</v>
      </c>
      <c r="F3220" t="str">
        <f t="shared" ca="1" si="152"/>
        <v>$23</v>
      </c>
    </row>
    <row r="3221" spans="1:6" x14ac:dyDescent="0.25">
      <c r="A3221">
        <v>1204420</v>
      </c>
      <c r="B3221" t="str">
        <f t="shared" ca="1" si="153"/>
        <v>4MZ</v>
      </c>
      <c r="C3221" t="s">
        <v>8</v>
      </c>
      <c r="D3221" s="1">
        <f t="shared" ca="1" si="151"/>
        <v>41082</v>
      </c>
      <c r="E3221" t="s">
        <v>5</v>
      </c>
      <c r="F3221" t="str">
        <f t="shared" ca="1" si="152"/>
        <v>$27</v>
      </c>
    </row>
    <row r="3222" spans="1:6" x14ac:dyDescent="0.25">
      <c r="A3222">
        <v>1204421</v>
      </c>
      <c r="B3222" t="str">
        <f t="shared" ca="1" si="153"/>
        <v>0CZ</v>
      </c>
      <c r="C3222" t="s">
        <v>9</v>
      </c>
      <c r="D3222" s="1">
        <f t="shared" ca="1" si="151"/>
        <v>41897</v>
      </c>
      <c r="E3222" t="s">
        <v>6</v>
      </c>
      <c r="F3222" t="str">
        <f t="shared" ca="1" si="152"/>
        <v>$29</v>
      </c>
    </row>
    <row r="3223" spans="1:6" x14ac:dyDescent="0.25">
      <c r="A3223">
        <v>1204422</v>
      </c>
      <c r="B3223" t="str">
        <f t="shared" ca="1" si="153"/>
        <v>:73</v>
      </c>
      <c r="C3223" t="s">
        <v>10</v>
      </c>
      <c r="D3223" s="1">
        <f t="shared" ca="1" si="151"/>
        <v>41843</v>
      </c>
      <c r="E3223" t="s">
        <v>5</v>
      </c>
      <c r="F3223" t="str">
        <f t="shared" ca="1" si="152"/>
        <v>$12</v>
      </c>
    </row>
    <row r="3224" spans="1:6" x14ac:dyDescent="0.25">
      <c r="A3224">
        <v>1204423</v>
      </c>
      <c r="B3224" t="str">
        <f t="shared" ca="1" si="153"/>
        <v>BYD</v>
      </c>
      <c r="C3224" t="s">
        <v>9</v>
      </c>
      <c r="D3224" s="1">
        <f t="shared" ca="1" si="151"/>
        <v>41001</v>
      </c>
      <c r="E3224" t="s">
        <v>5</v>
      </c>
      <c r="F3224" t="str">
        <f t="shared" ca="1" si="152"/>
        <v>$37</v>
      </c>
    </row>
    <row r="3225" spans="1:6" x14ac:dyDescent="0.25">
      <c r="A3225">
        <v>1204424</v>
      </c>
      <c r="B3225" t="str">
        <f t="shared" ca="1" si="153"/>
        <v>68V</v>
      </c>
      <c r="C3225" t="s">
        <v>9</v>
      </c>
      <c r="D3225" s="1">
        <f t="shared" ca="1" si="151"/>
        <v>41072</v>
      </c>
      <c r="E3225" t="s">
        <v>6</v>
      </c>
      <c r="F3225" t="str">
        <f t="shared" ca="1" si="152"/>
        <v>$34</v>
      </c>
    </row>
    <row r="3226" spans="1:6" x14ac:dyDescent="0.25">
      <c r="A3226">
        <v>1204425</v>
      </c>
      <c r="B3226" t="str">
        <f t="shared" ca="1" si="153"/>
        <v>@Y?</v>
      </c>
      <c r="C3226" t="s">
        <v>9</v>
      </c>
      <c r="D3226" s="1">
        <f t="shared" ca="1" si="151"/>
        <v>41171</v>
      </c>
      <c r="E3226" t="s">
        <v>5</v>
      </c>
      <c r="F3226" t="str">
        <f t="shared" ca="1" si="152"/>
        <v>$17</v>
      </c>
    </row>
    <row r="3227" spans="1:6" x14ac:dyDescent="0.25">
      <c r="A3227">
        <v>1204426</v>
      </c>
      <c r="B3227" t="str">
        <f t="shared" ca="1" si="153"/>
        <v>LIE</v>
      </c>
      <c r="C3227" t="s">
        <v>8</v>
      </c>
      <c r="D3227" s="1">
        <f t="shared" ca="1" si="151"/>
        <v>41593</v>
      </c>
      <c r="E3227" t="s">
        <v>6</v>
      </c>
      <c r="F3227" t="str">
        <f t="shared" ca="1" si="152"/>
        <v>$2</v>
      </c>
    </row>
    <row r="3228" spans="1:6" x14ac:dyDescent="0.25">
      <c r="A3228">
        <v>1204427</v>
      </c>
      <c r="B3228" t="str">
        <f t="shared" ca="1" si="153"/>
        <v>EXW</v>
      </c>
      <c r="C3228" t="s">
        <v>8</v>
      </c>
      <c r="D3228" s="1">
        <f t="shared" ca="1" si="151"/>
        <v>41098</v>
      </c>
      <c r="E3228" t="s">
        <v>5</v>
      </c>
      <c r="F3228" t="str">
        <f t="shared" ca="1" si="152"/>
        <v>$12</v>
      </c>
    </row>
    <row r="3229" spans="1:6" x14ac:dyDescent="0.25">
      <c r="A3229">
        <v>1204428</v>
      </c>
      <c r="B3229" t="str">
        <f t="shared" ca="1" si="153"/>
        <v>LOJ</v>
      </c>
      <c r="C3229" t="s">
        <v>8</v>
      </c>
      <c r="D3229" s="1">
        <f t="shared" ca="1" si="151"/>
        <v>41197</v>
      </c>
      <c r="E3229" t="s">
        <v>5</v>
      </c>
      <c r="F3229" t="str">
        <f t="shared" ca="1" si="152"/>
        <v>$40</v>
      </c>
    </row>
    <row r="3230" spans="1:6" x14ac:dyDescent="0.25">
      <c r="A3230">
        <v>1204429</v>
      </c>
      <c r="B3230" t="str">
        <f t="shared" ca="1" si="153"/>
        <v>JO&gt;</v>
      </c>
      <c r="C3230" t="s">
        <v>8</v>
      </c>
      <c r="D3230" s="1">
        <f t="shared" ca="1" si="151"/>
        <v>41253</v>
      </c>
      <c r="E3230" t="s">
        <v>5</v>
      </c>
      <c r="F3230" t="str">
        <f t="shared" ca="1" si="152"/>
        <v>$29</v>
      </c>
    </row>
    <row r="3231" spans="1:6" x14ac:dyDescent="0.25">
      <c r="A3231">
        <v>1204430</v>
      </c>
      <c r="B3231" t="str">
        <f t="shared" ca="1" si="153"/>
        <v>;B4</v>
      </c>
      <c r="C3231" t="s">
        <v>9</v>
      </c>
      <c r="D3231" s="1">
        <f t="shared" ca="1" si="151"/>
        <v>41991</v>
      </c>
      <c r="E3231" t="s">
        <v>6</v>
      </c>
      <c r="F3231" t="str">
        <f t="shared" ca="1" si="152"/>
        <v>$22</v>
      </c>
    </row>
    <row r="3232" spans="1:6" x14ac:dyDescent="0.25">
      <c r="A3232">
        <v>1204431</v>
      </c>
      <c r="B3232" t="str">
        <f t="shared" ca="1" si="153"/>
        <v>R&lt;0</v>
      </c>
      <c r="C3232" t="s">
        <v>9</v>
      </c>
      <c r="D3232" s="1">
        <f t="shared" ca="1" si="151"/>
        <v>41527</v>
      </c>
      <c r="E3232" t="s">
        <v>5</v>
      </c>
      <c r="F3232" t="str">
        <f t="shared" ca="1" si="152"/>
        <v>$13</v>
      </c>
    </row>
    <row r="3233" spans="1:6" x14ac:dyDescent="0.25">
      <c r="A3233">
        <v>1204432</v>
      </c>
      <c r="B3233" t="str">
        <f t="shared" ca="1" si="153"/>
        <v>D9H</v>
      </c>
      <c r="C3233" t="s">
        <v>8</v>
      </c>
      <c r="D3233" s="1">
        <f t="shared" ca="1" si="151"/>
        <v>41606</v>
      </c>
      <c r="E3233" t="s">
        <v>5</v>
      </c>
      <c r="F3233" t="str">
        <f t="shared" ca="1" si="152"/>
        <v>$33</v>
      </c>
    </row>
    <row r="3234" spans="1:6" x14ac:dyDescent="0.25">
      <c r="A3234">
        <v>1204433</v>
      </c>
      <c r="B3234" t="str">
        <f t="shared" ca="1" si="153"/>
        <v>?F:</v>
      </c>
      <c r="C3234" t="s">
        <v>9</v>
      </c>
      <c r="D3234" s="1">
        <f t="shared" ca="1" si="151"/>
        <v>41184</v>
      </c>
      <c r="E3234" t="s">
        <v>6</v>
      </c>
      <c r="F3234" t="str">
        <f t="shared" ca="1" si="152"/>
        <v>$31</v>
      </c>
    </row>
    <row r="3235" spans="1:6" x14ac:dyDescent="0.25">
      <c r="A3235">
        <v>1204434</v>
      </c>
      <c r="B3235" t="str">
        <f t="shared" ca="1" si="153"/>
        <v>/UQ</v>
      </c>
      <c r="C3235" t="s">
        <v>10</v>
      </c>
      <c r="D3235" s="1">
        <f t="shared" ca="1" si="151"/>
        <v>41096</v>
      </c>
      <c r="E3235" t="s">
        <v>5</v>
      </c>
      <c r="F3235" t="str">
        <f t="shared" ca="1" si="152"/>
        <v>$23</v>
      </c>
    </row>
    <row r="3236" spans="1:6" x14ac:dyDescent="0.25">
      <c r="A3236">
        <v>1204435</v>
      </c>
      <c r="B3236" t="str">
        <f t="shared" ca="1" si="153"/>
        <v>;@Q</v>
      </c>
      <c r="C3236" t="s">
        <v>9</v>
      </c>
      <c r="D3236" s="1">
        <f t="shared" ca="1" si="151"/>
        <v>41379</v>
      </c>
      <c r="E3236" t="s">
        <v>6</v>
      </c>
      <c r="F3236" t="str">
        <f t="shared" ca="1" si="152"/>
        <v>$11</v>
      </c>
    </row>
    <row r="3237" spans="1:6" x14ac:dyDescent="0.25">
      <c r="A3237">
        <v>1204436</v>
      </c>
      <c r="B3237" t="str">
        <f t="shared" ca="1" si="153"/>
        <v>YX3</v>
      </c>
      <c r="C3237" t="s">
        <v>9</v>
      </c>
      <c r="D3237" s="1">
        <f t="shared" ca="1" si="151"/>
        <v>41748</v>
      </c>
      <c r="E3237" t="s">
        <v>5</v>
      </c>
      <c r="F3237" t="str">
        <f t="shared" ca="1" si="152"/>
        <v>$7</v>
      </c>
    </row>
    <row r="3238" spans="1:6" x14ac:dyDescent="0.25">
      <c r="A3238">
        <v>1204437</v>
      </c>
      <c r="B3238" t="str">
        <f t="shared" ca="1" si="153"/>
        <v>?=7</v>
      </c>
      <c r="C3238" t="s">
        <v>9</v>
      </c>
      <c r="D3238" s="1">
        <f t="shared" ca="1" si="151"/>
        <v>41078</v>
      </c>
      <c r="E3238" t="s">
        <v>5</v>
      </c>
      <c r="F3238" t="str">
        <f t="shared" ca="1" si="152"/>
        <v>$39</v>
      </c>
    </row>
    <row r="3239" spans="1:6" x14ac:dyDescent="0.25">
      <c r="A3239">
        <v>1204438</v>
      </c>
      <c r="B3239" t="str">
        <f t="shared" ca="1" si="153"/>
        <v>Y/.</v>
      </c>
      <c r="C3239" t="s">
        <v>8</v>
      </c>
      <c r="D3239" s="1">
        <f t="shared" ca="1" si="151"/>
        <v>40913</v>
      </c>
      <c r="E3239" t="s">
        <v>5</v>
      </c>
      <c r="F3239" t="str">
        <f t="shared" ca="1" si="152"/>
        <v>$8</v>
      </c>
    </row>
    <row r="3240" spans="1:6" x14ac:dyDescent="0.25">
      <c r="A3240">
        <v>1204439</v>
      </c>
      <c r="B3240" t="str">
        <f t="shared" ca="1" si="153"/>
        <v>=?&gt;</v>
      </c>
      <c r="C3240" t="s">
        <v>8</v>
      </c>
      <c r="D3240" s="1">
        <f t="shared" ca="1" si="151"/>
        <v>41978</v>
      </c>
      <c r="E3240" t="s">
        <v>6</v>
      </c>
      <c r="F3240" t="str">
        <f t="shared" ca="1" si="152"/>
        <v>$43</v>
      </c>
    </row>
    <row r="3241" spans="1:6" x14ac:dyDescent="0.25">
      <c r="A3241">
        <v>1204440</v>
      </c>
      <c r="B3241" t="str">
        <f t="shared" ca="1" si="153"/>
        <v>VMF</v>
      </c>
      <c r="C3241" t="s">
        <v>8</v>
      </c>
      <c r="D3241" s="1">
        <f t="shared" ca="1" si="151"/>
        <v>41281</v>
      </c>
      <c r="E3241" t="s">
        <v>6</v>
      </c>
      <c r="F3241" t="str">
        <f t="shared" ca="1" si="152"/>
        <v>$46</v>
      </c>
    </row>
    <row r="3242" spans="1:6" x14ac:dyDescent="0.25">
      <c r="A3242">
        <v>1204441</v>
      </c>
      <c r="B3242" t="str">
        <f t="shared" ca="1" si="153"/>
        <v>YB9</v>
      </c>
      <c r="C3242" t="s">
        <v>8</v>
      </c>
      <c r="D3242" s="1">
        <f t="shared" ca="1" si="151"/>
        <v>41261</v>
      </c>
      <c r="E3242" t="s">
        <v>5</v>
      </c>
      <c r="F3242" t="str">
        <f t="shared" ca="1" si="152"/>
        <v>$4</v>
      </c>
    </row>
    <row r="3243" spans="1:6" x14ac:dyDescent="0.25">
      <c r="A3243">
        <v>1204442</v>
      </c>
      <c r="B3243" t="str">
        <f t="shared" ca="1" si="153"/>
        <v>&gt;K=</v>
      </c>
      <c r="C3243" t="s">
        <v>9</v>
      </c>
      <c r="D3243" s="1">
        <f t="shared" ca="1" si="151"/>
        <v>41472</v>
      </c>
      <c r="E3243" t="s">
        <v>6</v>
      </c>
      <c r="F3243" t="str">
        <f t="shared" ca="1" si="152"/>
        <v>$37</v>
      </c>
    </row>
    <row r="3244" spans="1:6" x14ac:dyDescent="0.25">
      <c r="A3244">
        <v>1204443</v>
      </c>
      <c r="B3244" t="str">
        <f t="shared" ca="1" si="153"/>
        <v>D@3</v>
      </c>
      <c r="C3244" t="s">
        <v>9</v>
      </c>
      <c r="D3244" s="1">
        <f t="shared" ca="1" si="151"/>
        <v>41940</v>
      </c>
      <c r="E3244" t="s">
        <v>5</v>
      </c>
      <c r="F3244" t="str">
        <f t="shared" ca="1" si="152"/>
        <v>$29</v>
      </c>
    </row>
    <row r="3245" spans="1:6" x14ac:dyDescent="0.25">
      <c r="A3245">
        <v>1204444</v>
      </c>
      <c r="B3245" t="str">
        <f t="shared" ca="1" si="153"/>
        <v>3TA</v>
      </c>
      <c r="C3245" t="s">
        <v>8</v>
      </c>
      <c r="D3245" s="1">
        <f t="shared" ca="1" si="151"/>
        <v>41558</v>
      </c>
      <c r="E3245" t="s">
        <v>5</v>
      </c>
      <c r="F3245" t="str">
        <f t="shared" ca="1" si="152"/>
        <v>$29</v>
      </c>
    </row>
    <row r="3246" spans="1:6" x14ac:dyDescent="0.25">
      <c r="A3246">
        <v>1204445</v>
      </c>
      <c r="B3246" t="str">
        <f t="shared" ca="1" si="153"/>
        <v>U;&gt;</v>
      </c>
      <c r="C3246" t="s">
        <v>9</v>
      </c>
      <c r="D3246" s="1">
        <f t="shared" ca="1" si="151"/>
        <v>41050</v>
      </c>
      <c r="E3246" t="s">
        <v>6</v>
      </c>
      <c r="F3246" t="str">
        <f t="shared" ca="1" si="152"/>
        <v>$23</v>
      </c>
    </row>
    <row r="3247" spans="1:6" x14ac:dyDescent="0.25">
      <c r="A3247">
        <v>1204446</v>
      </c>
      <c r="B3247" t="str">
        <f t="shared" ca="1" si="153"/>
        <v>MGC</v>
      </c>
      <c r="C3247" t="s">
        <v>10</v>
      </c>
      <c r="D3247" s="1">
        <f t="shared" ca="1" si="151"/>
        <v>41134</v>
      </c>
      <c r="E3247" t="s">
        <v>5</v>
      </c>
      <c r="F3247" t="str">
        <f t="shared" ca="1" si="152"/>
        <v>$11</v>
      </c>
    </row>
    <row r="3248" spans="1:6" x14ac:dyDescent="0.25">
      <c r="A3248">
        <v>1204447</v>
      </c>
      <c r="B3248" t="str">
        <f t="shared" ca="1" si="153"/>
        <v>DU5</v>
      </c>
      <c r="C3248" t="s">
        <v>9</v>
      </c>
      <c r="D3248" s="1">
        <f t="shared" ca="1" si="151"/>
        <v>41659</v>
      </c>
      <c r="E3248" t="s">
        <v>6</v>
      </c>
      <c r="F3248" t="str">
        <f t="shared" ca="1" si="152"/>
        <v>$12</v>
      </c>
    </row>
    <row r="3249" spans="1:6" x14ac:dyDescent="0.25">
      <c r="A3249">
        <v>1204448</v>
      </c>
      <c r="B3249" t="str">
        <f t="shared" ca="1" si="153"/>
        <v>1V&lt;</v>
      </c>
      <c r="C3249" t="s">
        <v>9</v>
      </c>
      <c r="D3249" s="1">
        <f t="shared" ca="1" si="151"/>
        <v>41236</v>
      </c>
      <c r="E3249" t="s">
        <v>5</v>
      </c>
      <c r="F3249" t="str">
        <f t="shared" ca="1" si="152"/>
        <v>$3</v>
      </c>
    </row>
    <row r="3250" spans="1:6" x14ac:dyDescent="0.25">
      <c r="A3250">
        <v>1204449</v>
      </c>
      <c r="B3250" t="str">
        <f t="shared" ca="1" si="153"/>
        <v>1TF</v>
      </c>
      <c r="C3250" t="s">
        <v>8</v>
      </c>
      <c r="D3250" s="1">
        <f t="shared" ca="1" si="151"/>
        <v>41334</v>
      </c>
      <c r="E3250" t="s">
        <v>5</v>
      </c>
      <c r="F3250" t="str">
        <f t="shared" ca="1" si="152"/>
        <v>$15</v>
      </c>
    </row>
    <row r="3251" spans="1:6" x14ac:dyDescent="0.25">
      <c r="A3251">
        <v>1204450</v>
      </c>
      <c r="B3251" t="str">
        <f t="shared" ca="1" si="153"/>
        <v>NHE</v>
      </c>
      <c r="C3251" t="s">
        <v>9</v>
      </c>
      <c r="D3251" s="1">
        <f t="shared" ca="1" si="151"/>
        <v>41514</v>
      </c>
      <c r="E3251" t="s">
        <v>5</v>
      </c>
      <c r="F3251" t="str">
        <f t="shared" ca="1" si="152"/>
        <v>$15</v>
      </c>
    </row>
    <row r="3252" spans="1:6" x14ac:dyDescent="0.25">
      <c r="A3252">
        <v>1204451</v>
      </c>
      <c r="B3252" t="str">
        <f t="shared" ca="1" si="153"/>
        <v>OQJ</v>
      </c>
      <c r="C3252" t="s">
        <v>10</v>
      </c>
      <c r="D3252" s="1">
        <f t="shared" ca="1" si="151"/>
        <v>41015</v>
      </c>
      <c r="E3252" t="s">
        <v>6</v>
      </c>
      <c r="F3252" t="str">
        <f t="shared" ca="1" si="152"/>
        <v>$8</v>
      </c>
    </row>
    <row r="3253" spans="1:6" x14ac:dyDescent="0.25">
      <c r="A3253">
        <v>1204452</v>
      </c>
      <c r="B3253" t="str">
        <f t="shared" ca="1" si="153"/>
        <v>M9Q</v>
      </c>
      <c r="C3253" t="s">
        <v>9</v>
      </c>
      <c r="D3253" s="1">
        <f t="shared" ca="1" si="151"/>
        <v>41765</v>
      </c>
      <c r="E3253" t="s">
        <v>5</v>
      </c>
      <c r="F3253" t="str">
        <f t="shared" ca="1" si="152"/>
        <v>$25</v>
      </c>
    </row>
    <row r="3254" spans="1:6" x14ac:dyDescent="0.25">
      <c r="A3254">
        <v>1204453</v>
      </c>
      <c r="B3254" t="str">
        <f t="shared" ca="1" si="153"/>
        <v>CQH</v>
      </c>
      <c r="C3254" t="s">
        <v>9</v>
      </c>
      <c r="D3254" s="1">
        <f t="shared" ca="1" si="151"/>
        <v>41770</v>
      </c>
      <c r="E3254" t="s">
        <v>5</v>
      </c>
      <c r="F3254" t="str">
        <f t="shared" ca="1" si="152"/>
        <v>$21</v>
      </c>
    </row>
    <row r="3255" spans="1:6" x14ac:dyDescent="0.25">
      <c r="A3255">
        <v>1204454</v>
      </c>
      <c r="B3255" t="str">
        <f t="shared" ca="1" si="153"/>
        <v>VW@</v>
      </c>
      <c r="C3255" t="s">
        <v>9</v>
      </c>
      <c r="D3255" s="1">
        <f t="shared" ca="1" si="151"/>
        <v>41868</v>
      </c>
      <c r="E3255" t="s">
        <v>6</v>
      </c>
      <c r="F3255" t="str">
        <f t="shared" ca="1" si="152"/>
        <v>$17</v>
      </c>
    </row>
    <row r="3256" spans="1:6" x14ac:dyDescent="0.25">
      <c r="A3256">
        <v>1204455</v>
      </c>
      <c r="B3256" t="str">
        <f t="shared" ca="1" si="153"/>
        <v>0@S</v>
      </c>
      <c r="C3256" t="s">
        <v>8</v>
      </c>
      <c r="D3256" s="1">
        <f t="shared" ca="1" si="151"/>
        <v>41093</v>
      </c>
      <c r="E3256" t="s">
        <v>5</v>
      </c>
      <c r="F3256" t="str">
        <f t="shared" ca="1" si="152"/>
        <v>$12</v>
      </c>
    </row>
    <row r="3257" spans="1:6" x14ac:dyDescent="0.25">
      <c r="A3257">
        <v>1204456</v>
      </c>
      <c r="B3257" t="str">
        <f t="shared" ca="1" si="153"/>
        <v>SB=</v>
      </c>
      <c r="C3257" t="s">
        <v>8</v>
      </c>
      <c r="D3257" s="1">
        <f t="shared" ca="1" si="151"/>
        <v>41307</v>
      </c>
      <c r="E3257" t="s">
        <v>6</v>
      </c>
      <c r="F3257" t="str">
        <f t="shared" ca="1" si="152"/>
        <v>$21</v>
      </c>
    </row>
    <row r="3258" spans="1:6" x14ac:dyDescent="0.25">
      <c r="A3258">
        <v>1204457</v>
      </c>
      <c r="B3258" t="str">
        <f t="shared" ca="1" si="153"/>
        <v>2-2</v>
      </c>
      <c r="C3258" t="s">
        <v>8</v>
      </c>
      <c r="D3258" s="1">
        <f t="shared" ca="1" si="151"/>
        <v>41167</v>
      </c>
      <c r="E3258" t="s">
        <v>5</v>
      </c>
      <c r="F3258" t="str">
        <f t="shared" ca="1" si="152"/>
        <v>$45</v>
      </c>
    </row>
    <row r="3259" spans="1:6" x14ac:dyDescent="0.25">
      <c r="A3259">
        <v>1204458</v>
      </c>
      <c r="B3259" t="str">
        <f t="shared" ca="1" si="153"/>
        <v>US&lt;</v>
      </c>
      <c r="C3259" t="s">
        <v>8</v>
      </c>
      <c r="D3259" s="1">
        <f t="shared" ca="1" si="151"/>
        <v>41102</v>
      </c>
      <c r="E3259" t="s">
        <v>5</v>
      </c>
      <c r="F3259" t="str">
        <f t="shared" ca="1" si="152"/>
        <v>$7</v>
      </c>
    </row>
    <row r="3260" spans="1:6" x14ac:dyDescent="0.25">
      <c r="A3260">
        <v>1204459</v>
      </c>
      <c r="B3260" t="str">
        <f t="shared" ca="1" si="153"/>
        <v>J=R</v>
      </c>
      <c r="C3260" t="s">
        <v>9</v>
      </c>
      <c r="D3260" s="1">
        <f t="shared" ca="1" si="151"/>
        <v>41998</v>
      </c>
      <c r="E3260" t="s">
        <v>5</v>
      </c>
      <c r="F3260" t="str">
        <f t="shared" ca="1" si="152"/>
        <v>$5</v>
      </c>
    </row>
    <row r="3261" spans="1:6" x14ac:dyDescent="0.25">
      <c r="A3261">
        <v>1204460</v>
      </c>
      <c r="B3261" t="str">
        <f t="shared" ca="1" si="153"/>
        <v>446</v>
      </c>
      <c r="C3261" t="s">
        <v>9</v>
      </c>
      <c r="D3261" s="1">
        <f t="shared" ca="1" si="151"/>
        <v>41386</v>
      </c>
      <c r="E3261" t="s">
        <v>6</v>
      </c>
      <c r="F3261" t="str">
        <f t="shared" ca="1" si="152"/>
        <v>$48</v>
      </c>
    </row>
    <row r="3262" spans="1:6" x14ac:dyDescent="0.25">
      <c r="A3262">
        <v>1204461</v>
      </c>
      <c r="B3262" t="str">
        <f t="shared" ca="1" si="153"/>
        <v>:TJ</v>
      </c>
      <c r="C3262" t="s">
        <v>8</v>
      </c>
      <c r="D3262" s="1">
        <f t="shared" ca="1" si="151"/>
        <v>40967</v>
      </c>
      <c r="E3262" t="s">
        <v>6</v>
      </c>
      <c r="F3262" t="str">
        <f t="shared" ca="1" si="152"/>
        <v>$38</v>
      </c>
    </row>
    <row r="3263" spans="1:6" x14ac:dyDescent="0.25">
      <c r="A3263">
        <v>1204462</v>
      </c>
      <c r="B3263" t="str">
        <f t="shared" ca="1" si="153"/>
        <v>LYU</v>
      </c>
      <c r="C3263" t="s">
        <v>9</v>
      </c>
      <c r="D3263" s="1">
        <f t="shared" ca="1" si="151"/>
        <v>41206</v>
      </c>
      <c r="E3263" t="s">
        <v>5</v>
      </c>
      <c r="F3263" t="str">
        <f t="shared" ca="1" si="152"/>
        <v>$40</v>
      </c>
    </row>
    <row r="3264" spans="1:6" x14ac:dyDescent="0.25">
      <c r="A3264">
        <v>1204463</v>
      </c>
      <c r="B3264" t="str">
        <f t="shared" ca="1" si="153"/>
        <v>RR7</v>
      </c>
      <c r="C3264" t="s">
        <v>10</v>
      </c>
      <c r="D3264" s="1">
        <f t="shared" ca="1" si="151"/>
        <v>41351</v>
      </c>
      <c r="E3264" t="s">
        <v>6</v>
      </c>
      <c r="F3264" t="str">
        <f t="shared" ca="1" si="152"/>
        <v>$26</v>
      </c>
    </row>
    <row r="3265" spans="1:6" x14ac:dyDescent="0.25">
      <c r="A3265">
        <v>1204464</v>
      </c>
      <c r="B3265" t="str">
        <f t="shared" ca="1" si="153"/>
        <v>?M3</v>
      </c>
      <c r="C3265" t="s">
        <v>9</v>
      </c>
      <c r="D3265" s="1">
        <f t="shared" ca="1" si="151"/>
        <v>41538</v>
      </c>
      <c r="E3265" t="s">
        <v>5</v>
      </c>
      <c r="F3265" t="str">
        <f t="shared" ca="1" si="152"/>
        <v>$48</v>
      </c>
    </row>
    <row r="3266" spans="1:6" x14ac:dyDescent="0.25">
      <c r="A3266">
        <v>1204465</v>
      </c>
      <c r="B3266" t="str">
        <f t="shared" ca="1" si="153"/>
        <v>DQA</v>
      </c>
      <c r="C3266" t="s">
        <v>9</v>
      </c>
      <c r="D3266" s="1">
        <f t="shared" ca="1" si="151"/>
        <v>41077</v>
      </c>
      <c r="E3266" t="s">
        <v>5</v>
      </c>
      <c r="F3266" t="str">
        <f t="shared" ca="1" si="152"/>
        <v>$35</v>
      </c>
    </row>
    <row r="3267" spans="1:6" x14ac:dyDescent="0.25">
      <c r="A3267">
        <v>1204466</v>
      </c>
      <c r="B3267" t="str">
        <f t="shared" ca="1" si="153"/>
        <v>&lt;.Z</v>
      </c>
      <c r="C3267" t="s">
        <v>9</v>
      </c>
      <c r="D3267" s="1">
        <f t="shared" ref="D3267:D3330" ca="1" si="154">DATE(RANDBETWEEN(2012,2014),RANDBETWEEN(1,12),RANDBETWEEN(1,28))</f>
        <v>41970</v>
      </c>
      <c r="E3267" t="s">
        <v>6</v>
      </c>
      <c r="F3267" t="str">
        <f t="shared" ref="F3267:F3330" ca="1" si="155">CONCATENATE("$",RANDBETWEEN(1,50))</f>
        <v>$37</v>
      </c>
    </row>
    <row r="3268" spans="1:6" x14ac:dyDescent="0.25">
      <c r="A3268">
        <v>1204467</v>
      </c>
      <c r="B3268" t="str">
        <f t="shared" ca="1" si="153"/>
        <v>P6N</v>
      </c>
      <c r="C3268" t="s">
        <v>8</v>
      </c>
      <c r="D3268" s="1">
        <f t="shared" ca="1" si="154"/>
        <v>41746</v>
      </c>
      <c r="E3268" t="s">
        <v>5</v>
      </c>
      <c r="F3268" t="str">
        <f t="shared" ca="1" si="155"/>
        <v>$15</v>
      </c>
    </row>
    <row r="3269" spans="1:6" x14ac:dyDescent="0.25">
      <c r="A3269">
        <v>1204468</v>
      </c>
      <c r="B3269" t="str">
        <f t="shared" ca="1" si="153"/>
        <v>:X0</v>
      </c>
      <c r="C3269" t="s">
        <v>8</v>
      </c>
      <c r="D3269" s="1">
        <f t="shared" ca="1" si="154"/>
        <v>41960</v>
      </c>
      <c r="E3269" t="s">
        <v>6</v>
      </c>
      <c r="F3269" t="str">
        <f t="shared" ca="1" si="155"/>
        <v>$32</v>
      </c>
    </row>
    <row r="3270" spans="1:6" x14ac:dyDescent="0.25">
      <c r="A3270">
        <v>1204469</v>
      </c>
      <c r="B3270" t="str">
        <f t="shared" ca="1" si="153"/>
        <v>HJY</v>
      </c>
      <c r="C3270" t="s">
        <v>8</v>
      </c>
      <c r="D3270" s="1">
        <f t="shared" ca="1" si="154"/>
        <v>41570</v>
      </c>
      <c r="E3270" t="s">
        <v>5</v>
      </c>
      <c r="F3270" t="str">
        <f t="shared" ca="1" si="155"/>
        <v>$13</v>
      </c>
    </row>
    <row r="3271" spans="1:6" x14ac:dyDescent="0.25">
      <c r="A3271">
        <v>1204470</v>
      </c>
      <c r="B3271" t="str">
        <f t="shared" ca="1" si="153"/>
        <v>52F</v>
      </c>
      <c r="C3271" t="s">
        <v>8</v>
      </c>
      <c r="D3271" s="1">
        <f t="shared" ca="1" si="154"/>
        <v>41341</v>
      </c>
      <c r="E3271" t="s">
        <v>5</v>
      </c>
      <c r="F3271" t="str">
        <f t="shared" ca="1" si="155"/>
        <v>$26</v>
      </c>
    </row>
    <row r="3272" spans="1:6" x14ac:dyDescent="0.25">
      <c r="A3272">
        <v>1204471</v>
      </c>
      <c r="B3272" t="str">
        <f t="shared" ca="1" si="153"/>
        <v>PX0</v>
      </c>
      <c r="C3272" t="s">
        <v>9</v>
      </c>
      <c r="D3272" s="1">
        <f t="shared" ca="1" si="154"/>
        <v>41706</v>
      </c>
      <c r="E3272" t="s">
        <v>5</v>
      </c>
      <c r="F3272" t="str">
        <f t="shared" ca="1" si="155"/>
        <v>$8</v>
      </c>
    </row>
    <row r="3273" spans="1:6" x14ac:dyDescent="0.25">
      <c r="A3273">
        <v>1204472</v>
      </c>
      <c r="B3273" t="str">
        <f t="shared" ca="1" si="153"/>
        <v>Z6C</v>
      </c>
      <c r="C3273" t="s">
        <v>9</v>
      </c>
      <c r="D3273" s="1">
        <f t="shared" ca="1" si="154"/>
        <v>41989</v>
      </c>
      <c r="E3273" t="s">
        <v>6</v>
      </c>
      <c r="F3273" t="str">
        <f t="shared" ca="1" si="155"/>
        <v>$41</v>
      </c>
    </row>
    <row r="3274" spans="1:6" x14ac:dyDescent="0.25">
      <c r="A3274">
        <v>1204473</v>
      </c>
      <c r="B3274" t="str">
        <f t="shared" ref="B3274:B3337" ca="1" si="156">CONCATENATE(CHAR(RANDBETWEEN(45,90)),CHAR(RANDBETWEEN(45,90)),CHAR(RANDBETWEEN(45,90)))</f>
        <v>DX-</v>
      </c>
      <c r="C3274" t="s">
        <v>8</v>
      </c>
      <c r="D3274" s="1">
        <f t="shared" ca="1" si="154"/>
        <v>41490</v>
      </c>
      <c r="E3274" t="s">
        <v>5</v>
      </c>
      <c r="F3274" t="str">
        <f t="shared" ca="1" si="155"/>
        <v>$7</v>
      </c>
    </row>
    <row r="3275" spans="1:6" x14ac:dyDescent="0.25">
      <c r="A3275">
        <v>1204474</v>
      </c>
      <c r="B3275" t="str">
        <f t="shared" ca="1" si="156"/>
        <v>3=I</v>
      </c>
      <c r="C3275" t="s">
        <v>9</v>
      </c>
      <c r="D3275" s="1">
        <f t="shared" ca="1" si="154"/>
        <v>41349</v>
      </c>
      <c r="E3275" t="s">
        <v>5</v>
      </c>
      <c r="F3275" t="str">
        <f t="shared" ca="1" si="155"/>
        <v>$3</v>
      </c>
    </row>
    <row r="3276" spans="1:6" x14ac:dyDescent="0.25">
      <c r="A3276">
        <v>1204475</v>
      </c>
      <c r="B3276" t="str">
        <f t="shared" ca="1" si="156"/>
        <v>XQN</v>
      </c>
      <c r="C3276" t="s">
        <v>10</v>
      </c>
      <c r="D3276" s="1">
        <f t="shared" ca="1" si="154"/>
        <v>41293</v>
      </c>
      <c r="E3276" t="s">
        <v>6</v>
      </c>
      <c r="F3276" t="str">
        <f t="shared" ca="1" si="155"/>
        <v>$47</v>
      </c>
    </row>
    <row r="3277" spans="1:6" x14ac:dyDescent="0.25">
      <c r="A3277">
        <v>1204476</v>
      </c>
      <c r="B3277" t="str">
        <f t="shared" ca="1" si="156"/>
        <v>@68</v>
      </c>
      <c r="C3277" t="s">
        <v>9</v>
      </c>
      <c r="D3277" s="1">
        <f t="shared" ca="1" si="154"/>
        <v>41784</v>
      </c>
      <c r="E3277" t="s">
        <v>5</v>
      </c>
      <c r="F3277" t="str">
        <f t="shared" ca="1" si="155"/>
        <v>$16</v>
      </c>
    </row>
    <row r="3278" spans="1:6" x14ac:dyDescent="0.25">
      <c r="A3278">
        <v>1204477</v>
      </c>
      <c r="B3278" t="str">
        <f t="shared" ca="1" si="156"/>
        <v>?YX</v>
      </c>
      <c r="C3278" t="s">
        <v>9</v>
      </c>
      <c r="D3278" s="1">
        <f t="shared" ca="1" si="154"/>
        <v>41904</v>
      </c>
      <c r="E3278" t="s">
        <v>6</v>
      </c>
      <c r="F3278" t="str">
        <f t="shared" ca="1" si="155"/>
        <v>$33</v>
      </c>
    </row>
    <row r="3279" spans="1:6" x14ac:dyDescent="0.25">
      <c r="A3279">
        <v>1204478</v>
      </c>
      <c r="B3279" t="str">
        <f t="shared" ca="1" si="156"/>
        <v>HWP</v>
      </c>
      <c r="C3279" t="s">
        <v>8</v>
      </c>
      <c r="D3279" s="1">
        <f t="shared" ca="1" si="154"/>
        <v>41221</v>
      </c>
      <c r="E3279" t="s">
        <v>5</v>
      </c>
      <c r="F3279" t="str">
        <f t="shared" ca="1" si="155"/>
        <v>$50</v>
      </c>
    </row>
    <row r="3280" spans="1:6" x14ac:dyDescent="0.25">
      <c r="A3280">
        <v>1204479</v>
      </c>
      <c r="B3280" t="str">
        <f t="shared" ca="1" si="156"/>
        <v>TF1</v>
      </c>
      <c r="C3280" t="s">
        <v>9</v>
      </c>
      <c r="D3280" s="1">
        <f t="shared" ca="1" si="154"/>
        <v>41331</v>
      </c>
      <c r="E3280" t="s">
        <v>5</v>
      </c>
      <c r="F3280" t="str">
        <f t="shared" ca="1" si="155"/>
        <v>$42</v>
      </c>
    </row>
    <row r="3281" spans="1:6" x14ac:dyDescent="0.25">
      <c r="A3281">
        <v>1204480</v>
      </c>
      <c r="B3281" t="str">
        <f t="shared" ca="1" si="156"/>
        <v>4G@</v>
      </c>
      <c r="C3281" t="s">
        <v>10</v>
      </c>
      <c r="D3281" s="1">
        <f t="shared" ca="1" si="154"/>
        <v>41450</v>
      </c>
      <c r="E3281" t="s">
        <v>5</v>
      </c>
      <c r="F3281" t="str">
        <f t="shared" ca="1" si="155"/>
        <v>$28</v>
      </c>
    </row>
    <row r="3282" spans="1:6" x14ac:dyDescent="0.25">
      <c r="A3282">
        <v>1204481</v>
      </c>
      <c r="B3282" t="str">
        <f t="shared" ca="1" si="156"/>
        <v>&gt;K2</v>
      </c>
      <c r="C3282" t="s">
        <v>9</v>
      </c>
      <c r="D3282" s="1">
        <f t="shared" ca="1" si="154"/>
        <v>41267</v>
      </c>
      <c r="E3282" t="s">
        <v>6</v>
      </c>
      <c r="F3282" t="str">
        <f t="shared" ca="1" si="155"/>
        <v>$4</v>
      </c>
    </row>
    <row r="3283" spans="1:6" x14ac:dyDescent="0.25">
      <c r="A3283">
        <v>1204482</v>
      </c>
      <c r="B3283" t="str">
        <f t="shared" ca="1" si="156"/>
        <v>M:O</v>
      </c>
      <c r="C3283" t="s">
        <v>9</v>
      </c>
      <c r="D3283" s="1">
        <f t="shared" ca="1" si="154"/>
        <v>41744</v>
      </c>
      <c r="E3283" t="s">
        <v>6</v>
      </c>
      <c r="F3283" t="str">
        <f t="shared" ca="1" si="155"/>
        <v>$39</v>
      </c>
    </row>
    <row r="3284" spans="1:6" x14ac:dyDescent="0.25">
      <c r="A3284">
        <v>1204483</v>
      </c>
      <c r="B3284" t="str">
        <f t="shared" ca="1" si="156"/>
        <v>CO5</v>
      </c>
      <c r="C3284" t="s">
        <v>9</v>
      </c>
      <c r="D3284" s="1">
        <f t="shared" ca="1" si="154"/>
        <v>40990</v>
      </c>
      <c r="E3284" t="s">
        <v>5</v>
      </c>
      <c r="F3284" t="str">
        <f t="shared" ca="1" si="155"/>
        <v>$23</v>
      </c>
    </row>
    <row r="3285" spans="1:6" x14ac:dyDescent="0.25">
      <c r="A3285">
        <v>1204484</v>
      </c>
      <c r="B3285" t="str">
        <f t="shared" ca="1" si="156"/>
        <v>V73</v>
      </c>
      <c r="C3285" t="s">
        <v>8</v>
      </c>
      <c r="D3285" s="1">
        <f t="shared" ca="1" si="154"/>
        <v>41591</v>
      </c>
      <c r="E3285" t="s">
        <v>6</v>
      </c>
      <c r="F3285" t="str">
        <f t="shared" ca="1" si="155"/>
        <v>$44</v>
      </c>
    </row>
    <row r="3286" spans="1:6" x14ac:dyDescent="0.25">
      <c r="A3286">
        <v>1204485</v>
      </c>
      <c r="B3286" t="str">
        <f t="shared" ca="1" si="156"/>
        <v>-BA</v>
      </c>
      <c r="C3286" t="s">
        <v>8</v>
      </c>
      <c r="D3286" s="1">
        <f t="shared" ca="1" si="154"/>
        <v>40995</v>
      </c>
      <c r="E3286" t="s">
        <v>5</v>
      </c>
      <c r="F3286" t="str">
        <f t="shared" ca="1" si="155"/>
        <v>$4</v>
      </c>
    </row>
    <row r="3287" spans="1:6" x14ac:dyDescent="0.25">
      <c r="A3287">
        <v>1204486</v>
      </c>
      <c r="B3287" t="str">
        <f t="shared" ca="1" si="156"/>
        <v>16=</v>
      </c>
      <c r="C3287" t="s">
        <v>8</v>
      </c>
      <c r="D3287" s="1">
        <f t="shared" ca="1" si="154"/>
        <v>41482</v>
      </c>
      <c r="E3287" t="s">
        <v>5</v>
      </c>
      <c r="F3287" t="str">
        <f t="shared" ca="1" si="155"/>
        <v>$34</v>
      </c>
    </row>
    <row r="3288" spans="1:6" x14ac:dyDescent="0.25">
      <c r="A3288">
        <v>1204487</v>
      </c>
      <c r="B3288" t="str">
        <f t="shared" ca="1" si="156"/>
        <v>LF6</v>
      </c>
      <c r="C3288" t="s">
        <v>8</v>
      </c>
      <c r="D3288" s="1">
        <f t="shared" ca="1" si="154"/>
        <v>41116</v>
      </c>
      <c r="E3288" t="s">
        <v>6</v>
      </c>
      <c r="F3288" t="str">
        <f t="shared" ca="1" si="155"/>
        <v>$48</v>
      </c>
    </row>
    <row r="3289" spans="1:6" x14ac:dyDescent="0.25">
      <c r="A3289">
        <v>1204488</v>
      </c>
      <c r="B3289" t="str">
        <f t="shared" ca="1" si="156"/>
        <v>A.F</v>
      </c>
      <c r="C3289" t="s">
        <v>9</v>
      </c>
      <c r="D3289" s="1">
        <f t="shared" ca="1" si="154"/>
        <v>41247</v>
      </c>
      <c r="E3289" t="s">
        <v>5</v>
      </c>
      <c r="F3289" t="str">
        <f t="shared" ca="1" si="155"/>
        <v>$38</v>
      </c>
    </row>
    <row r="3290" spans="1:6" x14ac:dyDescent="0.25">
      <c r="A3290">
        <v>1204489</v>
      </c>
      <c r="B3290" t="str">
        <f t="shared" ca="1" si="156"/>
        <v>CZ4</v>
      </c>
      <c r="C3290" t="s">
        <v>9</v>
      </c>
      <c r="D3290" s="1">
        <f t="shared" ca="1" si="154"/>
        <v>41034</v>
      </c>
      <c r="E3290" t="s">
        <v>6</v>
      </c>
      <c r="F3290" t="str">
        <f t="shared" ca="1" si="155"/>
        <v>$43</v>
      </c>
    </row>
    <row r="3291" spans="1:6" x14ac:dyDescent="0.25">
      <c r="A3291">
        <v>1204490</v>
      </c>
      <c r="B3291" t="str">
        <f t="shared" ca="1" si="156"/>
        <v>ZGY</v>
      </c>
      <c r="C3291" t="s">
        <v>8</v>
      </c>
      <c r="D3291" s="1">
        <f t="shared" ca="1" si="154"/>
        <v>41682</v>
      </c>
      <c r="E3291" t="s">
        <v>5</v>
      </c>
      <c r="F3291" t="str">
        <f t="shared" ca="1" si="155"/>
        <v>$49</v>
      </c>
    </row>
    <row r="3292" spans="1:6" x14ac:dyDescent="0.25">
      <c r="A3292">
        <v>1204491</v>
      </c>
      <c r="B3292" t="str">
        <f t="shared" ca="1" si="156"/>
        <v>.Q3</v>
      </c>
      <c r="C3292" t="s">
        <v>9</v>
      </c>
      <c r="D3292" s="1">
        <f t="shared" ca="1" si="154"/>
        <v>40909</v>
      </c>
      <c r="E3292" t="s">
        <v>5</v>
      </c>
      <c r="F3292" t="str">
        <f t="shared" ca="1" si="155"/>
        <v>$48</v>
      </c>
    </row>
    <row r="3293" spans="1:6" x14ac:dyDescent="0.25">
      <c r="A3293">
        <v>1204492</v>
      </c>
      <c r="B3293" t="str">
        <f t="shared" ca="1" si="156"/>
        <v>YJZ</v>
      </c>
      <c r="C3293" t="s">
        <v>10</v>
      </c>
      <c r="D3293" s="1">
        <f t="shared" ca="1" si="154"/>
        <v>41653</v>
      </c>
      <c r="E3293" t="s">
        <v>5</v>
      </c>
      <c r="F3293" t="str">
        <f t="shared" ca="1" si="155"/>
        <v>$37</v>
      </c>
    </row>
    <row r="3294" spans="1:6" x14ac:dyDescent="0.25">
      <c r="A3294">
        <v>1204493</v>
      </c>
      <c r="B3294" t="str">
        <f t="shared" ca="1" si="156"/>
        <v>48X</v>
      </c>
      <c r="C3294" t="s">
        <v>9</v>
      </c>
      <c r="D3294" s="1">
        <f t="shared" ca="1" si="154"/>
        <v>41572</v>
      </c>
      <c r="E3294" t="s">
        <v>6</v>
      </c>
      <c r="F3294" t="str">
        <f t="shared" ca="1" si="155"/>
        <v>$24</v>
      </c>
    </row>
    <row r="3295" spans="1:6" x14ac:dyDescent="0.25">
      <c r="A3295">
        <v>1204494</v>
      </c>
      <c r="B3295" t="str">
        <f t="shared" ca="1" si="156"/>
        <v>ED.</v>
      </c>
      <c r="C3295" t="s">
        <v>9</v>
      </c>
      <c r="D3295" s="1">
        <f t="shared" ca="1" si="154"/>
        <v>41781</v>
      </c>
      <c r="E3295" t="s">
        <v>5</v>
      </c>
      <c r="F3295" t="str">
        <f t="shared" ca="1" si="155"/>
        <v>$44</v>
      </c>
    </row>
    <row r="3296" spans="1:6" x14ac:dyDescent="0.25">
      <c r="A3296">
        <v>1204495</v>
      </c>
      <c r="B3296" t="str">
        <f t="shared" ca="1" si="156"/>
        <v>FI-</v>
      </c>
      <c r="C3296" t="s">
        <v>9</v>
      </c>
      <c r="D3296" s="1">
        <f t="shared" ca="1" si="154"/>
        <v>41476</v>
      </c>
      <c r="E3296" t="s">
        <v>5</v>
      </c>
      <c r="F3296" t="str">
        <f t="shared" ca="1" si="155"/>
        <v>$41</v>
      </c>
    </row>
    <row r="3297" spans="1:6" x14ac:dyDescent="0.25">
      <c r="A3297">
        <v>1204496</v>
      </c>
      <c r="B3297" t="str">
        <f t="shared" ca="1" si="156"/>
        <v>.9X</v>
      </c>
      <c r="C3297" t="s">
        <v>8</v>
      </c>
      <c r="D3297" s="1">
        <f t="shared" ca="1" si="154"/>
        <v>41215</v>
      </c>
      <c r="E3297" t="s">
        <v>6</v>
      </c>
      <c r="F3297" t="str">
        <f t="shared" ca="1" si="155"/>
        <v>$44</v>
      </c>
    </row>
    <row r="3298" spans="1:6" x14ac:dyDescent="0.25">
      <c r="A3298">
        <v>1204497</v>
      </c>
      <c r="B3298" t="str">
        <f t="shared" ca="1" si="156"/>
        <v>-GS</v>
      </c>
      <c r="C3298" t="s">
        <v>8</v>
      </c>
      <c r="D3298" s="1">
        <f t="shared" ca="1" si="154"/>
        <v>41084</v>
      </c>
      <c r="E3298" t="s">
        <v>5</v>
      </c>
      <c r="F3298" t="str">
        <f t="shared" ca="1" si="155"/>
        <v>$35</v>
      </c>
    </row>
    <row r="3299" spans="1:6" x14ac:dyDescent="0.25">
      <c r="A3299">
        <v>1204498</v>
      </c>
      <c r="B3299" t="str">
        <f t="shared" ca="1" si="156"/>
        <v>CML</v>
      </c>
      <c r="C3299" t="s">
        <v>8</v>
      </c>
      <c r="D3299" s="1">
        <f t="shared" ca="1" si="154"/>
        <v>41224</v>
      </c>
      <c r="E3299" t="s">
        <v>6</v>
      </c>
      <c r="F3299" t="str">
        <f t="shared" ca="1" si="155"/>
        <v>$21</v>
      </c>
    </row>
    <row r="3300" spans="1:6" x14ac:dyDescent="0.25">
      <c r="A3300">
        <v>1204499</v>
      </c>
      <c r="B3300" t="str">
        <f t="shared" ca="1" si="156"/>
        <v>-3.</v>
      </c>
      <c r="C3300" t="s">
        <v>8</v>
      </c>
      <c r="D3300" s="1">
        <f t="shared" ca="1" si="154"/>
        <v>41526</v>
      </c>
      <c r="E3300" t="s">
        <v>5</v>
      </c>
      <c r="F3300" t="str">
        <f t="shared" ca="1" si="155"/>
        <v>$20</v>
      </c>
    </row>
    <row r="3301" spans="1:6" x14ac:dyDescent="0.25">
      <c r="A3301">
        <v>1204500</v>
      </c>
      <c r="B3301" t="str">
        <f t="shared" ca="1" si="156"/>
        <v>3C-</v>
      </c>
      <c r="C3301" t="s">
        <v>9</v>
      </c>
      <c r="D3301" s="1">
        <f t="shared" ca="1" si="154"/>
        <v>41230</v>
      </c>
      <c r="E3301" t="s">
        <v>5</v>
      </c>
      <c r="F3301" t="str">
        <f t="shared" ca="1" si="155"/>
        <v>$24</v>
      </c>
    </row>
    <row r="3302" spans="1:6" x14ac:dyDescent="0.25">
      <c r="A3302">
        <v>1204501</v>
      </c>
      <c r="B3302" t="str">
        <f t="shared" ca="1" si="156"/>
        <v>H7?</v>
      </c>
      <c r="C3302" t="s">
        <v>9</v>
      </c>
      <c r="D3302" s="1">
        <f t="shared" ca="1" si="154"/>
        <v>41012</v>
      </c>
      <c r="E3302" t="s">
        <v>5</v>
      </c>
      <c r="F3302" t="str">
        <f t="shared" ca="1" si="155"/>
        <v>$8</v>
      </c>
    </row>
    <row r="3303" spans="1:6" x14ac:dyDescent="0.25">
      <c r="A3303">
        <v>1204502</v>
      </c>
      <c r="B3303" t="str">
        <f t="shared" ca="1" si="156"/>
        <v>QU&gt;</v>
      </c>
      <c r="C3303" t="s">
        <v>8</v>
      </c>
      <c r="D3303" s="1">
        <f t="shared" ca="1" si="154"/>
        <v>41601</v>
      </c>
      <c r="E3303" t="s">
        <v>6</v>
      </c>
      <c r="F3303" t="str">
        <f t="shared" ca="1" si="155"/>
        <v>$14</v>
      </c>
    </row>
    <row r="3304" spans="1:6" x14ac:dyDescent="0.25">
      <c r="A3304">
        <v>1204503</v>
      </c>
      <c r="B3304" t="str">
        <f t="shared" ca="1" si="156"/>
        <v>EKY</v>
      </c>
      <c r="C3304" t="s">
        <v>9</v>
      </c>
      <c r="D3304" s="1">
        <f t="shared" ca="1" si="154"/>
        <v>41081</v>
      </c>
      <c r="E3304" t="s">
        <v>6</v>
      </c>
      <c r="F3304" t="str">
        <f t="shared" ca="1" si="155"/>
        <v>$11</v>
      </c>
    </row>
    <row r="3305" spans="1:6" x14ac:dyDescent="0.25">
      <c r="A3305">
        <v>1204504</v>
      </c>
      <c r="B3305" t="str">
        <f t="shared" ca="1" si="156"/>
        <v>75=</v>
      </c>
      <c r="C3305" t="s">
        <v>10</v>
      </c>
      <c r="D3305" s="1">
        <f t="shared" ca="1" si="154"/>
        <v>41716</v>
      </c>
      <c r="E3305" t="s">
        <v>5</v>
      </c>
      <c r="F3305" t="str">
        <f t="shared" ca="1" si="155"/>
        <v>$32</v>
      </c>
    </row>
    <row r="3306" spans="1:6" x14ac:dyDescent="0.25">
      <c r="A3306">
        <v>1204505</v>
      </c>
      <c r="B3306" t="str">
        <f t="shared" ca="1" si="156"/>
        <v>1XB</v>
      </c>
      <c r="C3306" t="s">
        <v>9</v>
      </c>
      <c r="D3306" s="1">
        <f t="shared" ca="1" si="154"/>
        <v>41177</v>
      </c>
      <c r="E3306" t="s">
        <v>6</v>
      </c>
      <c r="F3306" t="str">
        <f t="shared" ca="1" si="155"/>
        <v>$10</v>
      </c>
    </row>
    <row r="3307" spans="1:6" x14ac:dyDescent="0.25">
      <c r="A3307">
        <v>1204506</v>
      </c>
      <c r="B3307" t="str">
        <f t="shared" ca="1" si="156"/>
        <v>LO9</v>
      </c>
      <c r="C3307" t="s">
        <v>9</v>
      </c>
      <c r="D3307" s="1">
        <f t="shared" ca="1" si="154"/>
        <v>41679</v>
      </c>
      <c r="E3307" t="s">
        <v>5</v>
      </c>
      <c r="F3307" t="str">
        <f t="shared" ca="1" si="155"/>
        <v>$26</v>
      </c>
    </row>
    <row r="3308" spans="1:6" x14ac:dyDescent="0.25">
      <c r="A3308">
        <v>1204507</v>
      </c>
      <c r="B3308" t="str">
        <f t="shared" ca="1" si="156"/>
        <v>NWE</v>
      </c>
      <c r="C3308" t="s">
        <v>8</v>
      </c>
      <c r="D3308" s="1">
        <f t="shared" ca="1" si="154"/>
        <v>41777</v>
      </c>
      <c r="E3308" t="s">
        <v>5</v>
      </c>
      <c r="F3308" t="str">
        <f t="shared" ca="1" si="155"/>
        <v>$25</v>
      </c>
    </row>
    <row r="3309" spans="1:6" x14ac:dyDescent="0.25">
      <c r="A3309">
        <v>1204508</v>
      </c>
      <c r="B3309" t="str">
        <f t="shared" ca="1" si="156"/>
        <v>.Q8</v>
      </c>
      <c r="C3309" t="s">
        <v>9</v>
      </c>
      <c r="D3309" s="1">
        <f t="shared" ca="1" si="154"/>
        <v>41977</v>
      </c>
      <c r="E3309" t="s">
        <v>6</v>
      </c>
      <c r="F3309" t="str">
        <f t="shared" ca="1" si="155"/>
        <v>$46</v>
      </c>
    </row>
    <row r="3310" spans="1:6" x14ac:dyDescent="0.25">
      <c r="A3310">
        <v>1204509</v>
      </c>
      <c r="B3310" t="str">
        <f t="shared" ca="1" si="156"/>
        <v>U7Z</v>
      </c>
      <c r="C3310" t="s">
        <v>10</v>
      </c>
      <c r="D3310" s="1">
        <f t="shared" ca="1" si="154"/>
        <v>41664</v>
      </c>
      <c r="E3310" t="s">
        <v>5</v>
      </c>
      <c r="F3310" t="str">
        <f t="shared" ca="1" si="155"/>
        <v>$33</v>
      </c>
    </row>
    <row r="3311" spans="1:6" x14ac:dyDescent="0.25">
      <c r="A3311">
        <v>1204510</v>
      </c>
      <c r="B3311" t="str">
        <f t="shared" ca="1" si="156"/>
        <v>:25</v>
      </c>
      <c r="C3311" t="s">
        <v>9</v>
      </c>
      <c r="D3311" s="1">
        <f t="shared" ca="1" si="154"/>
        <v>41096</v>
      </c>
      <c r="E3311" t="s">
        <v>6</v>
      </c>
      <c r="F3311" t="str">
        <f t="shared" ca="1" si="155"/>
        <v>$28</v>
      </c>
    </row>
    <row r="3312" spans="1:6" x14ac:dyDescent="0.25">
      <c r="A3312">
        <v>1204511</v>
      </c>
      <c r="B3312" t="str">
        <f t="shared" ca="1" si="156"/>
        <v>87Z</v>
      </c>
      <c r="C3312" t="s">
        <v>9</v>
      </c>
      <c r="D3312" s="1">
        <f t="shared" ca="1" si="154"/>
        <v>41218</v>
      </c>
      <c r="E3312" t="s">
        <v>5</v>
      </c>
      <c r="F3312" t="str">
        <f t="shared" ca="1" si="155"/>
        <v>$24</v>
      </c>
    </row>
    <row r="3313" spans="1:6" x14ac:dyDescent="0.25">
      <c r="A3313">
        <v>1204512</v>
      </c>
      <c r="B3313" t="str">
        <f t="shared" ca="1" si="156"/>
        <v>;I8</v>
      </c>
      <c r="C3313" t="s">
        <v>9</v>
      </c>
      <c r="D3313" s="1">
        <f t="shared" ca="1" si="154"/>
        <v>41051</v>
      </c>
      <c r="E3313" t="s">
        <v>5</v>
      </c>
      <c r="F3313" t="str">
        <f t="shared" ca="1" si="155"/>
        <v>$39</v>
      </c>
    </row>
    <row r="3314" spans="1:6" x14ac:dyDescent="0.25">
      <c r="A3314">
        <v>1204513</v>
      </c>
      <c r="B3314" t="str">
        <f t="shared" ca="1" si="156"/>
        <v>&gt;NR</v>
      </c>
      <c r="C3314" t="s">
        <v>8</v>
      </c>
      <c r="D3314" s="1">
        <f t="shared" ca="1" si="154"/>
        <v>41104</v>
      </c>
      <c r="E3314" t="s">
        <v>5</v>
      </c>
      <c r="F3314" t="str">
        <f t="shared" ca="1" si="155"/>
        <v>$37</v>
      </c>
    </row>
    <row r="3315" spans="1:6" x14ac:dyDescent="0.25">
      <c r="A3315">
        <v>1204514</v>
      </c>
      <c r="B3315" t="str">
        <f t="shared" ca="1" si="156"/>
        <v>J&gt;:</v>
      </c>
      <c r="C3315" t="s">
        <v>8</v>
      </c>
      <c r="D3315" s="1">
        <f t="shared" ca="1" si="154"/>
        <v>41321</v>
      </c>
      <c r="E3315" t="s">
        <v>6</v>
      </c>
      <c r="F3315" t="str">
        <f t="shared" ca="1" si="155"/>
        <v>$46</v>
      </c>
    </row>
    <row r="3316" spans="1:6" x14ac:dyDescent="0.25">
      <c r="A3316">
        <v>1204515</v>
      </c>
      <c r="B3316" t="str">
        <f t="shared" ca="1" si="156"/>
        <v>VO9</v>
      </c>
      <c r="C3316" t="s">
        <v>8</v>
      </c>
      <c r="D3316" s="1">
        <f t="shared" ca="1" si="154"/>
        <v>41491</v>
      </c>
      <c r="E3316" t="s">
        <v>5</v>
      </c>
      <c r="F3316" t="str">
        <f t="shared" ca="1" si="155"/>
        <v>$6</v>
      </c>
    </row>
    <row r="3317" spans="1:6" x14ac:dyDescent="0.25">
      <c r="A3317">
        <v>1204516</v>
      </c>
      <c r="B3317" t="str">
        <f t="shared" ca="1" si="156"/>
        <v>-HT</v>
      </c>
      <c r="C3317" t="s">
        <v>8</v>
      </c>
      <c r="D3317" s="1">
        <f t="shared" ca="1" si="154"/>
        <v>41616</v>
      </c>
      <c r="E3317" t="s">
        <v>5</v>
      </c>
      <c r="F3317" t="str">
        <f t="shared" ca="1" si="155"/>
        <v>$39</v>
      </c>
    </row>
    <row r="3318" spans="1:6" x14ac:dyDescent="0.25">
      <c r="A3318">
        <v>1204517</v>
      </c>
      <c r="B3318" t="str">
        <f t="shared" ca="1" si="156"/>
        <v>X4-</v>
      </c>
      <c r="C3318" t="s">
        <v>9</v>
      </c>
      <c r="D3318" s="1">
        <f t="shared" ca="1" si="154"/>
        <v>41958</v>
      </c>
      <c r="E3318" t="s">
        <v>6</v>
      </c>
      <c r="F3318" t="str">
        <f t="shared" ca="1" si="155"/>
        <v>$18</v>
      </c>
    </row>
    <row r="3319" spans="1:6" x14ac:dyDescent="0.25">
      <c r="A3319">
        <v>1204518</v>
      </c>
      <c r="B3319" t="str">
        <f t="shared" ca="1" si="156"/>
        <v>DG5</v>
      </c>
      <c r="C3319" t="s">
        <v>9</v>
      </c>
      <c r="D3319" s="1">
        <f t="shared" ca="1" si="154"/>
        <v>41553</v>
      </c>
      <c r="E3319" t="s">
        <v>5</v>
      </c>
      <c r="F3319" t="str">
        <f t="shared" ca="1" si="155"/>
        <v>$2</v>
      </c>
    </row>
    <row r="3320" spans="1:6" x14ac:dyDescent="0.25">
      <c r="A3320">
        <v>1204519</v>
      </c>
      <c r="B3320" t="str">
        <f t="shared" ca="1" si="156"/>
        <v>886</v>
      </c>
      <c r="C3320" t="s">
        <v>8</v>
      </c>
      <c r="D3320" s="1">
        <f t="shared" ca="1" si="154"/>
        <v>41221</v>
      </c>
      <c r="E3320" t="s">
        <v>6</v>
      </c>
      <c r="F3320" t="str">
        <f t="shared" ca="1" si="155"/>
        <v>$27</v>
      </c>
    </row>
    <row r="3321" spans="1:6" x14ac:dyDescent="0.25">
      <c r="A3321">
        <v>1204520</v>
      </c>
      <c r="B3321" t="str">
        <f t="shared" ca="1" si="156"/>
        <v>Q6D</v>
      </c>
      <c r="C3321" t="s">
        <v>9</v>
      </c>
      <c r="D3321" s="1">
        <f t="shared" ca="1" si="154"/>
        <v>41468</v>
      </c>
      <c r="E3321" t="s">
        <v>5</v>
      </c>
      <c r="F3321" t="str">
        <f t="shared" ca="1" si="155"/>
        <v>$47</v>
      </c>
    </row>
    <row r="3322" spans="1:6" x14ac:dyDescent="0.25">
      <c r="A3322">
        <v>1204521</v>
      </c>
      <c r="B3322" t="str">
        <f t="shared" ca="1" si="156"/>
        <v>V.0</v>
      </c>
      <c r="C3322" t="s">
        <v>10</v>
      </c>
      <c r="D3322" s="1">
        <f t="shared" ca="1" si="154"/>
        <v>41816</v>
      </c>
      <c r="E3322" t="s">
        <v>5</v>
      </c>
      <c r="F3322" t="str">
        <f t="shared" ca="1" si="155"/>
        <v>$30</v>
      </c>
    </row>
    <row r="3323" spans="1:6" x14ac:dyDescent="0.25">
      <c r="A3323">
        <v>1204522</v>
      </c>
      <c r="B3323" t="str">
        <f t="shared" ca="1" si="156"/>
        <v>X&lt;S</v>
      </c>
      <c r="C3323" t="s">
        <v>9</v>
      </c>
      <c r="D3323" s="1">
        <f t="shared" ca="1" si="154"/>
        <v>41163</v>
      </c>
      <c r="E3323" t="s">
        <v>5</v>
      </c>
      <c r="F3323" t="str">
        <f t="shared" ca="1" si="155"/>
        <v>$27</v>
      </c>
    </row>
    <row r="3324" spans="1:6" x14ac:dyDescent="0.25">
      <c r="A3324">
        <v>1204523</v>
      </c>
      <c r="B3324" t="str">
        <f t="shared" ca="1" si="156"/>
        <v>7ZU</v>
      </c>
      <c r="C3324" t="s">
        <v>9</v>
      </c>
      <c r="D3324" s="1">
        <f t="shared" ca="1" si="154"/>
        <v>41877</v>
      </c>
      <c r="E3324" t="s">
        <v>6</v>
      </c>
      <c r="F3324" t="str">
        <f t="shared" ca="1" si="155"/>
        <v>$1</v>
      </c>
    </row>
    <row r="3325" spans="1:6" x14ac:dyDescent="0.25">
      <c r="A3325">
        <v>1204524</v>
      </c>
      <c r="B3325" t="str">
        <f t="shared" ca="1" si="156"/>
        <v>LZW</v>
      </c>
      <c r="C3325" t="s">
        <v>9</v>
      </c>
      <c r="D3325" s="1">
        <f t="shared" ca="1" si="154"/>
        <v>41575</v>
      </c>
      <c r="E3325" t="s">
        <v>6</v>
      </c>
      <c r="F3325" t="str">
        <f t="shared" ca="1" si="155"/>
        <v>$11</v>
      </c>
    </row>
    <row r="3326" spans="1:6" x14ac:dyDescent="0.25">
      <c r="A3326">
        <v>1204525</v>
      </c>
      <c r="B3326" t="str">
        <f t="shared" ca="1" si="156"/>
        <v>W&gt;X</v>
      </c>
      <c r="C3326" t="s">
        <v>8</v>
      </c>
      <c r="D3326" s="1">
        <f t="shared" ca="1" si="154"/>
        <v>41586</v>
      </c>
      <c r="E3326" t="s">
        <v>5</v>
      </c>
      <c r="F3326" t="str">
        <f t="shared" ca="1" si="155"/>
        <v>$20</v>
      </c>
    </row>
    <row r="3327" spans="1:6" x14ac:dyDescent="0.25">
      <c r="A3327">
        <v>1204526</v>
      </c>
      <c r="B3327" t="str">
        <f t="shared" ca="1" si="156"/>
        <v>/;B</v>
      </c>
      <c r="C3327" t="s">
        <v>8</v>
      </c>
      <c r="D3327" s="1">
        <f t="shared" ca="1" si="154"/>
        <v>41256</v>
      </c>
      <c r="E3327" t="s">
        <v>6</v>
      </c>
      <c r="F3327" t="str">
        <f t="shared" ca="1" si="155"/>
        <v>$12</v>
      </c>
    </row>
    <row r="3328" spans="1:6" x14ac:dyDescent="0.25">
      <c r="A3328">
        <v>1204527</v>
      </c>
      <c r="B3328" t="str">
        <f t="shared" ca="1" si="156"/>
        <v>ORW</v>
      </c>
      <c r="C3328" t="s">
        <v>8</v>
      </c>
      <c r="D3328" s="1">
        <f t="shared" ca="1" si="154"/>
        <v>41217</v>
      </c>
      <c r="E3328" t="s">
        <v>5</v>
      </c>
      <c r="F3328" t="str">
        <f t="shared" ca="1" si="155"/>
        <v>$3</v>
      </c>
    </row>
    <row r="3329" spans="1:6" x14ac:dyDescent="0.25">
      <c r="A3329">
        <v>1204528</v>
      </c>
      <c r="B3329" t="str">
        <f t="shared" ca="1" si="156"/>
        <v>PFH</v>
      </c>
      <c r="C3329" t="s">
        <v>8</v>
      </c>
      <c r="D3329" s="1">
        <f t="shared" ca="1" si="154"/>
        <v>41395</v>
      </c>
      <c r="E3329" t="s">
        <v>5</v>
      </c>
      <c r="F3329" t="str">
        <f t="shared" ca="1" si="155"/>
        <v>$20</v>
      </c>
    </row>
    <row r="3330" spans="1:6" x14ac:dyDescent="0.25">
      <c r="A3330">
        <v>1204529</v>
      </c>
      <c r="B3330" t="str">
        <f t="shared" ca="1" si="156"/>
        <v>JW:</v>
      </c>
      <c r="C3330" t="s">
        <v>9</v>
      </c>
      <c r="D3330" s="1">
        <f t="shared" ca="1" si="154"/>
        <v>41478</v>
      </c>
      <c r="E3330" t="s">
        <v>6</v>
      </c>
      <c r="F3330" t="str">
        <f t="shared" ca="1" si="155"/>
        <v>$38</v>
      </c>
    </row>
    <row r="3331" spans="1:6" x14ac:dyDescent="0.25">
      <c r="A3331">
        <v>1204530</v>
      </c>
      <c r="B3331" t="str">
        <f t="shared" ca="1" si="156"/>
        <v>QWO</v>
      </c>
      <c r="C3331" t="s">
        <v>9</v>
      </c>
      <c r="D3331" s="1">
        <f t="shared" ref="D3331:D3394" ca="1" si="157">DATE(RANDBETWEEN(2012,2014),RANDBETWEEN(1,12),RANDBETWEEN(1,28))</f>
        <v>41011</v>
      </c>
      <c r="E3331" t="s">
        <v>5</v>
      </c>
      <c r="F3331" t="str">
        <f t="shared" ref="F3331:F3394" ca="1" si="158">CONCATENATE("$",RANDBETWEEN(1,50))</f>
        <v>$45</v>
      </c>
    </row>
    <row r="3332" spans="1:6" x14ac:dyDescent="0.25">
      <c r="A3332">
        <v>1204531</v>
      </c>
      <c r="B3332" t="str">
        <f t="shared" ca="1" si="156"/>
        <v>7I0</v>
      </c>
      <c r="C3332" t="s">
        <v>8</v>
      </c>
      <c r="D3332" s="1">
        <f t="shared" ca="1" si="157"/>
        <v>41909</v>
      </c>
      <c r="E3332" t="s">
        <v>6</v>
      </c>
      <c r="F3332" t="str">
        <f t="shared" ca="1" si="158"/>
        <v>$18</v>
      </c>
    </row>
    <row r="3333" spans="1:6" x14ac:dyDescent="0.25">
      <c r="A3333">
        <v>1204532</v>
      </c>
      <c r="B3333" t="str">
        <f t="shared" ca="1" si="156"/>
        <v>ROD</v>
      </c>
      <c r="C3333" t="s">
        <v>9</v>
      </c>
      <c r="D3333" s="1">
        <f t="shared" ca="1" si="157"/>
        <v>41214</v>
      </c>
      <c r="E3333" t="s">
        <v>5</v>
      </c>
      <c r="F3333" t="str">
        <f t="shared" ca="1" si="158"/>
        <v>$31</v>
      </c>
    </row>
    <row r="3334" spans="1:6" x14ac:dyDescent="0.25">
      <c r="A3334">
        <v>1204533</v>
      </c>
      <c r="B3334" t="str">
        <f t="shared" ca="1" si="156"/>
        <v>J@=</v>
      </c>
      <c r="C3334" t="s">
        <v>10</v>
      </c>
      <c r="D3334" s="1">
        <f t="shared" ca="1" si="157"/>
        <v>41166</v>
      </c>
      <c r="E3334" t="s">
        <v>5</v>
      </c>
      <c r="F3334" t="str">
        <f t="shared" ca="1" si="158"/>
        <v>$22</v>
      </c>
    </row>
    <row r="3335" spans="1:6" x14ac:dyDescent="0.25">
      <c r="A3335">
        <v>1204534</v>
      </c>
      <c r="B3335" t="str">
        <f t="shared" ca="1" si="156"/>
        <v>VQO</v>
      </c>
      <c r="C3335" t="s">
        <v>9</v>
      </c>
      <c r="D3335" s="1">
        <f t="shared" ca="1" si="157"/>
        <v>41843</v>
      </c>
      <c r="E3335" t="s">
        <v>5</v>
      </c>
      <c r="F3335" t="str">
        <f t="shared" ca="1" si="158"/>
        <v>$2</v>
      </c>
    </row>
    <row r="3336" spans="1:6" x14ac:dyDescent="0.25">
      <c r="A3336">
        <v>1204535</v>
      </c>
      <c r="B3336" t="str">
        <f t="shared" ca="1" si="156"/>
        <v>UC?</v>
      </c>
      <c r="C3336" t="s">
        <v>9</v>
      </c>
      <c r="D3336" s="1">
        <f t="shared" ca="1" si="157"/>
        <v>40909</v>
      </c>
      <c r="E3336" t="s">
        <v>6</v>
      </c>
      <c r="F3336" t="str">
        <f t="shared" ca="1" si="158"/>
        <v>$49</v>
      </c>
    </row>
    <row r="3337" spans="1:6" x14ac:dyDescent="0.25">
      <c r="A3337">
        <v>1204536</v>
      </c>
      <c r="B3337" t="str">
        <f t="shared" ca="1" si="156"/>
        <v>NC7</v>
      </c>
      <c r="C3337" t="s">
        <v>8</v>
      </c>
      <c r="D3337" s="1">
        <f t="shared" ca="1" si="157"/>
        <v>41412</v>
      </c>
      <c r="E3337" t="s">
        <v>5</v>
      </c>
      <c r="F3337" t="str">
        <f t="shared" ca="1" si="158"/>
        <v>$40</v>
      </c>
    </row>
    <row r="3338" spans="1:6" x14ac:dyDescent="0.25">
      <c r="A3338">
        <v>1204537</v>
      </c>
      <c r="B3338" t="str">
        <f t="shared" ref="B3338:B3401" ca="1" si="159">CONCATENATE(CHAR(RANDBETWEEN(45,90)),CHAR(RANDBETWEEN(45,90)),CHAR(RANDBETWEEN(45,90)))</f>
        <v>VV&lt;</v>
      </c>
      <c r="C3338" t="s">
        <v>9</v>
      </c>
      <c r="D3338" s="1">
        <f t="shared" ca="1" si="157"/>
        <v>41108</v>
      </c>
      <c r="E3338" t="s">
        <v>5</v>
      </c>
      <c r="F3338" t="str">
        <f t="shared" ca="1" si="158"/>
        <v>$30</v>
      </c>
    </row>
    <row r="3339" spans="1:6" x14ac:dyDescent="0.25">
      <c r="A3339">
        <v>1204538</v>
      </c>
      <c r="B3339" t="str">
        <f t="shared" ca="1" si="159"/>
        <v>2&lt;8</v>
      </c>
      <c r="C3339" t="s">
        <v>10</v>
      </c>
      <c r="D3339" s="1">
        <f t="shared" ca="1" si="157"/>
        <v>41979</v>
      </c>
      <c r="E3339" t="s">
        <v>6</v>
      </c>
      <c r="F3339" t="str">
        <f t="shared" ca="1" si="158"/>
        <v>$14</v>
      </c>
    </row>
    <row r="3340" spans="1:6" x14ac:dyDescent="0.25">
      <c r="A3340">
        <v>1204539</v>
      </c>
      <c r="B3340" t="str">
        <f t="shared" ca="1" si="159"/>
        <v>X7@</v>
      </c>
      <c r="C3340" t="s">
        <v>9</v>
      </c>
      <c r="D3340" s="1">
        <f t="shared" ca="1" si="157"/>
        <v>41815</v>
      </c>
      <c r="E3340" t="s">
        <v>5</v>
      </c>
      <c r="F3340" t="str">
        <f t="shared" ca="1" si="158"/>
        <v>$4</v>
      </c>
    </row>
    <row r="3341" spans="1:6" x14ac:dyDescent="0.25">
      <c r="A3341">
        <v>1204540</v>
      </c>
      <c r="B3341" t="str">
        <f t="shared" ca="1" si="159"/>
        <v>GR9</v>
      </c>
      <c r="C3341" t="s">
        <v>9</v>
      </c>
      <c r="D3341" s="1">
        <f t="shared" ca="1" si="157"/>
        <v>40995</v>
      </c>
      <c r="E3341" t="s">
        <v>6</v>
      </c>
      <c r="F3341" t="str">
        <f t="shared" ca="1" si="158"/>
        <v>$31</v>
      </c>
    </row>
    <row r="3342" spans="1:6" x14ac:dyDescent="0.25">
      <c r="A3342">
        <v>1204541</v>
      </c>
      <c r="B3342" t="str">
        <f t="shared" ca="1" si="159"/>
        <v>.F?</v>
      </c>
      <c r="C3342" t="s">
        <v>9</v>
      </c>
      <c r="D3342" s="1">
        <f t="shared" ca="1" si="157"/>
        <v>41711</v>
      </c>
      <c r="E3342" t="s">
        <v>5</v>
      </c>
      <c r="F3342" t="str">
        <f t="shared" ca="1" si="158"/>
        <v>$4</v>
      </c>
    </row>
    <row r="3343" spans="1:6" x14ac:dyDescent="0.25">
      <c r="A3343">
        <v>1204542</v>
      </c>
      <c r="B3343" t="str">
        <f t="shared" ca="1" si="159"/>
        <v>66&gt;</v>
      </c>
      <c r="C3343" t="s">
        <v>8</v>
      </c>
      <c r="D3343" s="1">
        <f t="shared" ca="1" si="157"/>
        <v>41874</v>
      </c>
      <c r="E3343" t="s">
        <v>5</v>
      </c>
      <c r="F3343" t="str">
        <f t="shared" ca="1" si="158"/>
        <v>$49</v>
      </c>
    </row>
    <row r="3344" spans="1:6" x14ac:dyDescent="0.25">
      <c r="A3344">
        <v>1204543</v>
      </c>
      <c r="B3344" t="str">
        <f t="shared" ca="1" si="159"/>
        <v>@HE</v>
      </c>
      <c r="C3344" t="s">
        <v>8</v>
      </c>
      <c r="D3344" s="1">
        <f t="shared" ca="1" si="157"/>
        <v>41981</v>
      </c>
      <c r="E3344" t="s">
        <v>5</v>
      </c>
      <c r="F3344" t="str">
        <f t="shared" ca="1" si="158"/>
        <v>$2</v>
      </c>
    </row>
    <row r="3345" spans="1:6" x14ac:dyDescent="0.25">
      <c r="A3345">
        <v>1204544</v>
      </c>
      <c r="B3345" t="str">
        <f t="shared" ca="1" si="159"/>
        <v>7NY</v>
      </c>
      <c r="C3345" t="s">
        <v>8</v>
      </c>
      <c r="D3345" s="1">
        <f t="shared" ca="1" si="157"/>
        <v>41961</v>
      </c>
      <c r="E3345" t="s">
        <v>6</v>
      </c>
      <c r="F3345" t="str">
        <f t="shared" ca="1" si="158"/>
        <v>$46</v>
      </c>
    </row>
    <row r="3346" spans="1:6" x14ac:dyDescent="0.25">
      <c r="A3346">
        <v>1204545</v>
      </c>
      <c r="B3346" t="str">
        <f t="shared" ca="1" si="159"/>
        <v>Z&lt;A</v>
      </c>
      <c r="C3346" t="s">
        <v>8</v>
      </c>
      <c r="D3346" s="1">
        <f t="shared" ca="1" si="157"/>
        <v>41876</v>
      </c>
      <c r="E3346" t="s">
        <v>6</v>
      </c>
      <c r="F3346" t="str">
        <f t="shared" ca="1" si="158"/>
        <v>$10</v>
      </c>
    </row>
    <row r="3347" spans="1:6" x14ac:dyDescent="0.25">
      <c r="A3347">
        <v>1204546</v>
      </c>
      <c r="B3347" t="str">
        <f t="shared" ca="1" si="159"/>
        <v>@EB</v>
      </c>
      <c r="C3347" t="s">
        <v>9</v>
      </c>
      <c r="D3347" s="1">
        <f t="shared" ca="1" si="157"/>
        <v>41336</v>
      </c>
      <c r="E3347" t="s">
        <v>5</v>
      </c>
      <c r="F3347" t="str">
        <f t="shared" ca="1" si="158"/>
        <v>$24</v>
      </c>
    </row>
    <row r="3348" spans="1:6" x14ac:dyDescent="0.25">
      <c r="A3348">
        <v>1204547</v>
      </c>
      <c r="B3348" t="str">
        <f t="shared" ca="1" si="159"/>
        <v>62V</v>
      </c>
      <c r="C3348" t="s">
        <v>9</v>
      </c>
      <c r="D3348" s="1">
        <f t="shared" ca="1" si="157"/>
        <v>41344</v>
      </c>
      <c r="E3348" t="s">
        <v>6</v>
      </c>
      <c r="F3348" t="str">
        <f t="shared" ca="1" si="158"/>
        <v>$37</v>
      </c>
    </row>
    <row r="3349" spans="1:6" x14ac:dyDescent="0.25">
      <c r="A3349">
        <v>1204548</v>
      </c>
      <c r="B3349" t="str">
        <f t="shared" ca="1" si="159"/>
        <v>Q23</v>
      </c>
      <c r="C3349" t="s">
        <v>8</v>
      </c>
      <c r="D3349" s="1">
        <f t="shared" ca="1" si="157"/>
        <v>41104</v>
      </c>
      <c r="E3349" t="s">
        <v>5</v>
      </c>
      <c r="F3349" t="str">
        <f t="shared" ca="1" si="158"/>
        <v>$48</v>
      </c>
    </row>
    <row r="3350" spans="1:6" x14ac:dyDescent="0.25">
      <c r="A3350">
        <v>1204549</v>
      </c>
      <c r="B3350" t="str">
        <f t="shared" ca="1" si="159"/>
        <v>@EE</v>
      </c>
      <c r="C3350" t="s">
        <v>9</v>
      </c>
      <c r="D3350" s="1">
        <f t="shared" ca="1" si="157"/>
        <v>41804</v>
      </c>
      <c r="E3350" t="s">
        <v>5</v>
      </c>
      <c r="F3350" t="str">
        <f t="shared" ca="1" si="158"/>
        <v>$5</v>
      </c>
    </row>
    <row r="3351" spans="1:6" x14ac:dyDescent="0.25">
      <c r="A3351">
        <v>1204550</v>
      </c>
      <c r="B3351" t="str">
        <f t="shared" ca="1" si="159"/>
        <v>J00</v>
      </c>
      <c r="C3351" t="s">
        <v>10</v>
      </c>
      <c r="D3351" s="1">
        <f t="shared" ca="1" si="157"/>
        <v>41066</v>
      </c>
      <c r="E3351" t="s">
        <v>6</v>
      </c>
      <c r="F3351" t="str">
        <f t="shared" ca="1" si="158"/>
        <v>$29</v>
      </c>
    </row>
    <row r="3352" spans="1:6" x14ac:dyDescent="0.25">
      <c r="A3352">
        <v>1204551</v>
      </c>
      <c r="B3352" t="str">
        <f t="shared" ca="1" si="159"/>
        <v>:?&gt;</v>
      </c>
      <c r="C3352" t="s">
        <v>9</v>
      </c>
      <c r="D3352" s="1">
        <f t="shared" ca="1" si="157"/>
        <v>41645</v>
      </c>
      <c r="E3352" t="s">
        <v>5</v>
      </c>
      <c r="F3352" t="str">
        <f t="shared" ca="1" si="158"/>
        <v>$38</v>
      </c>
    </row>
    <row r="3353" spans="1:6" x14ac:dyDescent="0.25">
      <c r="A3353">
        <v>1204552</v>
      </c>
      <c r="B3353" t="str">
        <f t="shared" ca="1" si="159"/>
        <v>9ET</v>
      </c>
      <c r="C3353" t="s">
        <v>9</v>
      </c>
      <c r="D3353" s="1">
        <f t="shared" ca="1" si="157"/>
        <v>41983</v>
      </c>
      <c r="E3353" t="s">
        <v>6</v>
      </c>
      <c r="F3353" t="str">
        <f t="shared" ca="1" si="158"/>
        <v>$19</v>
      </c>
    </row>
    <row r="3354" spans="1:6" x14ac:dyDescent="0.25">
      <c r="A3354">
        <v>1204553</v>
      </c>
      <c r="B3354" t="str">
        <f t="shared" ca="1" si="159"/>
        <v>2-&lt;</v>
      </c>
      <c r="C3354" t="s">
        <v>9</v>
      </c>
      <c r="D3354" s="1">
        <f t="shared" ca="1" si="157"/>
        <v>41826</v>
      </c>
      <c r="E3354" t="s">
        <v>5</v>
      </c>
      <c r="F3354" t="str">
        <f t="shared" ca="1" si="158"/>
        <v>$37</v>
      </c>
    </row>
    <row r="3355" spans="1:6" x14ac:dyDescent="0.25">
      <c r="A3355">
        <v>1204554</v>
      </c>
      <c r="B3355" t="str">
        <f t="shared" ca="1" si="159"/>
        <v>6BK</v>
      </c>
      <c r="C3355" t="s">
        <v>8</v>
      </c>
      <c r="D3355" s="1">
        <f t="shared" ca="1" si="157"/>
        <v>41234</v>
      </c>
      <c r="E3355" t="s">
        <v>5</v>
      </c>
      <c r="F3355" t="str">
        <f t="shared" ca="1" si="158"/>
        <v>$36</v>
      </c>
    </row>
    <row r="3356" spans="1:6" x14ac:dyDescent="0.25">
      <c r="A3356">
        <v>1204555</v>
      </c>
      <c r="B3356" t="str">
        <f t="shared" ca="1" si="159"/>
        <v>@L7</v>
      </c>
      <c r="C3356" t="s">
        <v>8</v>
      </c>
      <c r="D3356" s="1">
        <f t="shared" ca="1" si="157"/>
        <v>41014</v>
      </c>
      <c r="E3356" t="s">
        <v>5</v>
      </c>
      <c r="F3356" t="str">
        <f t="shared" ca="1" si="158"/>
        <v>$50</v>
      </c>
    </row>
    <row r="3357" spans="1:6" x14ac:dyDescent="0.25">
      <c r="A3357">
        <v>1204556</v>
      </c>
      <c r="B3357" t="str">
        <f t="shared" ca="1" si="159"/>
        <v>T/&lt;</v>
      </c>
      <c r="C3357" t="s">
        <v>8</v>
      </c>
      <c r="D3357" s="1">
        <f t="shared" ca="1" si="157"/>
        <v>41596</v>
      </c>
      <c r="E3357" t="s">
        <v>6</v>
      </c>
      <c r="F3357" t="str">
        <f t="shared" ca="1" si="158"/>
        <v>$28</v>
      </c>
    </row>
    <row r="3358" spans="1:6" x14ac:dyDescent="0.25">
      <c r="A3358">
        <v>1204557</v>
      </c>
      <c r="B3358" t="str">
        <f t="shared" ca="1" si="159"/>
        <v>E-V</v>
      </c>
      <c r="C3358" t="s">
        <v>8</v>
      </c>
      <c r="D3358" s="1">
        <f t="shared" ca="1" si="157"/>
        <v>41236</v>
      </c>
      <c r="E3358" t="s">
        <v>5</v>
      </c>
      <c r="F3358" t="str">
        <f t="shared" ca="1" si="158"/>
        <v>$26</v>
      </c>
    </row>
    <row r="3359" spans="1:6" x14ac:dyDescent="0.25">
      <c r="A3359">
        <v>1204558</v>
      </c>
      <c r="B3359" t="str">
        <f t="shared" ca="1" si="159"/>
        <v>MD?</v>
      </c>
      <c r="C3359" t="s">
        <v>9</v>
      </c>
      <c r="D3359" s="1">
        <f t="shared" ca="1" si="157"/>
        <v>41553</v>
      </c>
      <c r="E3359" t="s">
        <v>5</v>
      </c>
      <c r="F3359" t="str">
        <f t="shared" ca="1" si="158"/>
        <v>$36</v>
      </c>
    </row>
    <row r="3360" spans="1:6" x14ac:dyDescent="0.25">
      <c r="A3360">
        <v>1204559</v>
      </c>
      <c r="B3360" t="str">
        <f t="shared" ca="1" si="159"/>
        <v>H//</v>
      </c>
      <c r="C3360" t="s">
        <v>9</v>
      </c>
      <c r="D3360" s="1">
        <f t="shared" ca="1" si="157"/>
        <v>41426</v>
      </c>
      <c r="E3360" t="s">
        <v>6</v>
      </c>
      <c r="F3360" t="str">
        <f t="shared" ca="1" si="158"/>
        <v>$42</v>
      </c>
    </row>
    <row r="3361" spans="1:6" x14ac:dyDescent="0.25">
      <c r="A3361">
        <v>1204560</v>
      </c>
      <c r="B3361" t="str">
        <f t="shared" ca="1" si="159"/>
        <v>QCZ</v>
      </c>
      <c r="C3361" t="s">
        <v>8</v>
      </c>
      <c r="D3361" s="1">
        <f t="shared" ca="1" si="157"/>
        <v>40965</v>
      </c>
      <c r="E3361" t="s">
        <v>5</v>
      </c>
      <c r="F3361" t="str">
        <f t="shared" ca="1" si="158"/>
        <v>$19</v>
      </c>
    </row>
    <row r="3362" spans="1:6" x14ac:dyDescent="0.25">
      <c r="A3362">
        <v>1204561</v>
      </c>
      <c r="B3362" t="str">
        <f t="shared" ca="1" si="159"/>
        <v>36/</v>
      </c>
      <c r="C3362" t="s">
        <v>9</v>
      </c>
      <c r="D3362" s="1">
        <f t="shared" ca="1" si="157"/>
        <v>41336</v>
      </c>
      <c r="E3362" t="s">
        <v>6</v>
      </c>
      <c r="F3362" t="str">
        <f t="shared" ca="1" si="158"/>
        <v>$13</v>
      </c>
    </row>
    <row r="3363" spans="1:6" x14ac:dyDescent="0.25">
      <c r="A3363">
        <v>1204562</v>
      </c>
      <c r="B3363" t="str">
        <f t="shared" ca="1" si="159"/>
        <v>K@A</v>
      </c>
      <c r="C3363" t="s">
        <v>10</v>
      </c>
      <c r="D3363" s="1">
        <f t="shared" ca="1" si="157"/>
        <v>41496</v>
      </c>
      <c r="E3363" t="s">
        <v>5</v>
      </c>
      <c r="F3363" t="str">
        <f t="shared" ca="1" si="158"/>
        <v>$42</v>
      </c>
    </row>
    <row r="3364" spans="1:6" x14ac:dyDescent="0.25">
      <c r="A3364">
        <v>1204563</v>
      </c>
      <c r="B3364" t="str">
        <f t="shared" ca="1" si="159"/>
        <v>UIM</v>
      </c>
      <c r="C3364" t="s">
        <v>9</v>
      </c>
      <c r="D3364" s="1">
        <f t="shared" ca="1" si="157"/>
        <v>41653</v>
      </c>
      <c r="E3364" t="s">
        <v>5</v>
      </c>
      <c r="F3364" t="str">
        <f t="shared" ca="1" si="158"/>
        <v>$17</v>
      </c>
    </row>
    <row r="3365" spans="1:6" x14ac:dyDescent="0.25">
      <c r="A3365">
        <v>1204564</v>
      </c>
      <c r="B3365" t="str">
        <f t="shared" ca="1" si="159"/>
        <v>-;C</v>
      </c>
      <c r="C3365" t="s">
        <v>9</v>
      </c>
      <c r="D3365" s="1">
        <f t="shared" ca="1" si="157"/>
        <v>41979</v>
      </c>
      <c r="E3365" t="s">
        <v>5</v>
      </c>
      <c r="F3365" t="str">
        <f t="shared" ca="1" si="158"/>
        <v>$7</v>
      </c>
    </row>
    <row r="3366" spans="1:6" x14ac:dyDescent="0.25">
      <c r="A3366">
        <v>1204565</v>
      </c>
      <c r="B3366" t="str">
        <f t="shared" ca="1" si="159"/>
        <v>ZR&lt;</v>
      </c>
      <c r="C3366" t="s">
        <v>8</v>
      </c>
      <c r="D3366" s="1">
        <f t="shared" ca="1" si="157"/>
        <v>41125</v>
      </c>
      <c r="E3366" t="s">
        <v>6</v>
      </c>
      <c r="F3366" t="str">
        <f t="shared" ca="1" si="158"/>
        <v>$20</v>
      </c>
    </row>
    <row r="3367" spans="1:6" x14ac:dyDescent="0.25">
      <c r="A3367">
        <v>1204566</v>
      </c>
      <c r="B3367" t="str">
        <f t="shared" ca="1" si="159"/>
        <v>PYV</v>
      </c>
      <c r="C3367" t="s">
        <v>9</v>
      </c>
      <c r="D3367" s="1">
        <f t="shared" ca="1" si="157"/>
        <v>41887</v>
      </c>
      <c r="E3367" t="s">
        <v>6</v>
      </c>
      <c r="F3367" t="str">
        <f t="shared" ca="1" si="158"/>
        <v>$20</v>
      </c>
    </row>
    <row r="3368" spans="1:6" x14ac:dyDescent="0.25">
      <c r="A3368">
        <v>1204567</v>
      </c>
      <c r="B3368" t="str">
        <f t="shared" ca="1" si="159"/>
        <v>X?J</v>
      </c>
      <c r="C3368" t="s">
        <v>10</v>
      </c>
      <c r="D3368" s="1">
        <f t="shared" ca="1" si="157"/>
        <v>41385</v>
      </c>
      <c r="E3368" t="s">
        <v>5</v>
      </c>
      <c r="F3368" t="str">
        <f t="shared" ca="1" si="158"/>
        <v>$14</v>
      </c>
    </row>
    <row r="3369" spans="1:6" x14ac:dyDescent="0.25">
      <c r="A3369">
        <v>1204568</v>
      </c>
      <c r="B3369" t="str">
        <f t="shared" ca="1" si="159"/>
        <v>8-3</v>
      </c>
      <c r="C3369" t="s">
        <v>9</v>
      </c>
      <c r="D3369" s="1">
        <f t="shared" ca="1" si="157"/>
        <v>41802</v>
      </c>
      <c r="E3369" t="s">
        <v>6</v>
      </c>
      <c r="F3369" t="str">
        <f t="shared" ca="1" si="158"/>
        <v>$5</v>
      </c>
    </row>
    <row r="3370" spans="1:6" x14ac:dyDescent="0.25">
      <c r="A3370">
        <v>1204569</v>
      </c>
      <c r="B3370" t="str">
        <f t="shared" ca="1" si="159"/>
        <v>:ZL</v>
      </c>
      <c r="C3370" t="s">
        <v>9</v>
      </c>
      <c r="D3370" s="1">
        <f t="shared" ca="1" si="157"/>
        <v>41667</v>
      </c>
      <c r="E3370" t="s">
        <v>5</v>
      </c>
      <c r="F3370" t="str">
        <f t="shared" ca="1" si="158"/>
        <v>$22</v>
      </c>
    </row>
    <row r="3371" spans="1:6" x14ac:dyDescent="0.25">
      <c r="A3371">
        <v>1204570</v>
      </c>
      <c r="B3371" t="str">
        <f t="shared" ca="1" si="159"/>
        <v>03P</v>
      </c>
      <c r="C3371" t="s">
        <v>9</v>
      </c>
      <c r="D3371" s="1">
        <f t="shared" ca="1" si="157"/>
        <v>41957</v>
      </c>
      <c r="E3371" t="s">
        <v>5</v>
      </c>
      <c r="F3371" t="str">
        <f t="shared" ca="1" si="158"/>
        <v>$23</v>
      </c>
    </row>
    <row r="3372" spans="1:6" x14ac:dyDescent="0.25">
      <c r="A3372">
        <v>1204571</v>
      </c>
      <c r="B3372" t="str">
        <f t="shared" ca="1" si="159"/>
        <v>J:Q</v>
      </c>
      <c r="C3372" t="s">
        <v>8</v>
      </c>
      <c r="D3372" s="1">
        <f t="shared" ca="1" si="157"/>
        <v>41987</v>
      </c>
      <c r="E3372" t="s">
        <v>6</v>
      </c>
      <c r="F3372" t="str">
        <f t="shared" ca="1" si="158"/>
        <v>$33</v>
      </c>
    </row>
    <row r="3373" spans="1:6" x14ac:dyDescent="0.25">
      <c r="A3373">
        <v>1204572</v>
      </c>
      <c r="B3373" t="str">
        <f t="shared" ca="1" si="159"/>
        <v>=8F</v>
      </c>
      <c r="C3373" t="s">
        <v>8</v>
      </c>
      <c r="D3373" s="1">
        <f t="shared" ca="1" si="157"/>
        <v>41019</v>
      </c>
      <c r="E3373" t="s">
        <v>5</v>
      </c>
      <c r="F3373" t="str">
        <f t="shared" ca="1" si="158"/>
        <v>$22</v>
      </c>
    </row>
    <row r="3374" spans="1:6" x14ac:dyDescent="0.25">
      <c r="A3374">
        <v>1204573</v>
      </c>
      <c r="B3374" t="str">
        <f t="shared" ca="1" si="159"/>
        <v>81T</v>
      </c>
      <c r="C3374" t="s">
        <v>8</v>
      </c>
      <c r="D3374" s="1">
        <f t="shared" ca="1" si="157"/>
        <v>41331</v>
      </c>
      <c r="E3374" t="s">
        <v>6</v>
      </c>
      <c r="F3374" t="str">
        <f t="shared" ca="1" si="158"/>
        <v>$13</v>
      </c>
    </row>
    <row r="3375" spans="1:6" x14ac:dyDescent="0.25">
      <c r="A3375">
        <v>1204574</v>
      </c>
      <c r="B3375" t="str">
        <f t="shared" ca="1" si="159"/>
        <v>E@0</v>
      </c>
      <c r="C3375" t="s">
        <v>8</v>
      </c>
      <c r="D3375" s="1">
        <f t="shared" ca="1" si="157"/>
        <v>41634</v>
      </c>
      <c r="E3375" t="s">
        <v>5</v>
      </c>
      <c r="F3375" t="str">
        <f t="shared" ca="1" si="158"/>
        <v>$40</v>
      </c>
    </row>
    <row r="3376" spans="1:6" x14ac:dyDescent="0.25">
      <c r="A3376">
        <v>1204575</v>
      </c>
      <c r="B3376" t="str">
        <f t="shared" ca="1" si="159"/>
        <v>=E6</v>
      </c>
      <c r="C3376" t="s">
        <v>9</v>
      </c>
      <c r="D3376" s="1">
        <f t="shared" ca="1" si="157"/>
        <v>41870</v>
      </c>
      <c r="E3376" t="s">
        <v>5</v>
      </c>
      <c r="F3376" t="str">
        <f t="shared" ca="1" si="158"/>
        <v>$28</v>
      </c>
    </row>
    <row r="3377" spans="1:6" x14ac:dyDescent="0.25">
      <c r="A3377">
        <v>1204576</v>
      </c>
      <c r="B3377" t="str">
        <f t="shared" ca="1" si="159"/>
        <v>.@S</v>
      </c>
      <c r="C3377" t="s">
        <v>9</v>
      </c>
      <c r="D3377" s="1">
        <f t="shared" ca="1" si="157"/>
        <v>41730</v>
      </c>
      <c r="E3377" t="s">
        <v>5</v>
      </c>
      <c r="F3377" t="str">
        <f t="shared" ca="1" si="158"/>
        <v>$43</v>
      </c>
    </row>
    <row r="3378" spans="1:6" x14ac:dyDescent="0.25">
      <c r="A3378">
        <v>1204577</v>
      </c>
      <c r="B3378" t="str">
        <f t="shared" ca="1" si="159"/>
        <v>SFS</v>
      </c>
      <c r="C3378" t="s">
        <v>8</v>
      </c>
      <c r="D3378" s="1">
        <f t="shared" ca="1" si="157"/>
        <v>41498</v>
      </c>
      <c r="E3378" t="s">
        <v>6</v>
      </c>
      <c r="F3378" t="str">
        <f t="shared" ca="1" si="158"/>
        <v>$42</v>
      </c>
    </row>
    <row r="3379" spans="1:6" x14ac:dyDescent="0.25">
      <c r="A3379">
        <v>1204578</v>
      </c>
      <c r="B3379" t="str">
        <f t="shared" ca="1" si="159"/>
        <v>9/J</v>
      </c>
      <c r="C3379" t="s">
        <v>9</v>
      </c>
      <c r="D3379" s="1">
        <f t="shared" ca="1" si="157"/>
        <v>41683</v>
      </c>
      <c r="E3379" t="s">
        <v>5</v>
      </c>
      <c r="F3379" t="str">
        <f t="shared" ca="1" si="158"/>
        <v>$33</v>
      </c>
    </row>
    <row r="3380" spans="1:6" x14ac:dyDescent="0.25">
      <c r="A3380">
        <v>1204579</v>
      </c>
      <c r="B3380" t="str">
        <f t="shared" ca="1" si="159"/>
        <v>YYZ</v>
      </c>
      <c r="C3380" t="s">
        <v>10</v>
      </c>
      <c r="D3380" s="1">
        <f t="shared" ca="1" si="157"/>
        <v>41494</v>
      </c>
      <c r="E3380" t="s">
        <v>5</v>
      </c>
      <c r="F3380" t="str">
        <f t="shared" ca="1" si="158"/>
        <v>$50</v>
      </c>
    </row>
    <row r="3381" spans="1:6" x14ac:dyDescent="0.25">
      <c r="A3381">
        <v>1204580</v>
      </c>
      <c r="B3381" t="str">
        <f t="shared" ca="1" si="159"/>
        <v>:/U</v>
      </c>
      <c r="C3381" t="s">
        <v>9</v>
      </c>
      <c r="D3381" s="1">
        <f t="shared" ca="1" si="157"/>
        <v>40916</v>
      </c>
      <c r="E3381" t="s">
        <v>6</v>
      </c>
      <c r="F3381" t="str">
        <f t="shared" ca="1" si="158"/>
        <v>$34</v>
      </c>
    </row>
    <row r="3382" spans="1:6" x14ac:dyDescent="0.25">
      <c r="A3382">
        <v>1204581</v>
      </c>
      <c r="B3382" t="str">
        <f t="shared" ca="1" si="159"/>
        <v>33K</v>
      </c>
      <c r="C3382" t="s">
        <v>9</v>
      </c>
      <c r="D3382" s="1">
        <f t="shared" ca="1" si="157"/>
        <v>41332</v>
      </c>
      <c r="E3382" t="s">
        <v>5</v>
      </c>
      <c r="F3382" t="str">
        <f t="shared" ca="1" si="158"/>
        <v>$22</v>
      </c>
    </row>
    <row r="3383" spans="1:6" x14ac:dyDescent="0.25">
      <c r="A3383">
        <v>1204582</v>
      </c>
      <c r="B3383" t="str">
        <f t="shared" ca="1" si="159"/>
        <v>ZBD</v>
      </c>
      <c r="C3383" t="s">
        <v>9</v>
      </c>
      <c r="D3383" s="1">
        <f t="shared" ca="1" si="157"/>
        <v>41100</v>
      </c>
      <c r="E3383" t="s">
        <v>6</v>
      </c>
      <c r="F3383" t="str">
        <f t="shared" ca="1" si="158"/>
        <v>$13</v>
      </c>
    </row>
    <row r="3384" spans="1:6" x14ac:dyDescent="0.25">
      <c r="A3384">
        <v>1204583</v>
      </c>
      <c r="B3384" t="str">
        <f t="shared" ca="1" si="159"/>
        <v>FC:</v>
      </c>
      <c r="C3384" t="s">
        <v>8</v>
      </c>
      <c r="D3384" s="1">
        <f t="shared" ca="1" si="157"/>
        <v>41991</v>
      </c>
      <c r="E3384" t="s">
        <v>5</v>
      </c>
      <c r="F3384" t="str">
        <f t="shared" ca="1" si="158"/>
        <v>$11</v>
      </c>
    </row>
    <row r="3385" spans="1:6" x14ac:dyDescent="0.25">
      <c r="A3385">
        <v>1204584</v>
      </c>
      <c r="B3385" t="str">
        <f t="shared" ca="1" si="159"/>
        <v>NB;</v>
      </c>
      <c r="C3385" t="s">
        <v>8</v>
      </c>
      <c r="D3385" s="1">
        <f t="shared" ca="1" si="157"/>
        <v>40956</v>
      </c>
      <c r="E3385" t="s">
        <v>5</v>
      </c>
      <c r="F3385" t="str">
        <f t="shared" ca="1" si="158"/>
        <v>$13</v>
      </c>
    </row>
    <row r="3386" spans="1:6" x14ac:dyDescent="0.25">
      <c r="A3386">
        <v>1204585</v>
      </c>
      <c r="B3386" t="str">
        <f t="shared" ca="1" si="159"/>
        <v>KK&lt;</v>
      </c>
      <c r="C3386" t="s">
        <v>8</v>
      </c>
      <c r="D3386" s="1">
        <f t="shared" ca="1" si="157"/>
        <v>41194</v>
      </c>
      <c r="E3386" t="s">
        <v>5</v>
      </c>
      <c r="F3386" t="str">
        <f t="shared" ca="1" si="158"/>
        <v>$18</v>
      </c>
    </row>
    <row r="3387" spans="1:6" x14ac:dyDescent="0.25">
      <c r="A3387">
        <v>1204586</v>
      </c>
      <c r="B3387" t="str">
        <f t="shared" ca="1" si="159"/>
        <v>PTS</v>
      </c>
      <c r="C3387" t="s">
        <v>8</v>
      </c>
      <c r="D3387" s="1">
        <f t="shared" ca="1" si="157"/>
        <v>41694</v>
      </c>
      <c r="E3387" t="s">
        <v>6</v>
      </c>
      <c r="F3387" t="str">
        <f t="shared" ca="1" si="158"/>
        <v>$39</v>
      </c>
    </row>
    <row r="3388" spans="1:6" x14ac:dyDescent="0.25">
      <c r="A3388">
        <v>1204587</v>
      </c>
      <c r="B3388" t="str">
        <f t="shared" ca="1" si="159"/>
        <v>Y5E</v>
      </c>
      <c r="C3388" t="s">
        <v>9</v>
      </c>
      <c r="D3388" s="1">
        <f t="shared" ca="1" si="157"/>
        <v>41508</v>
      </c>
      <c r="E3388" t="s">
        <v>6</v>
      </c>
      <c r="F3388" t="str">
        <f t="shared" ca="1" si="158"/>
        <v>$49</v>
      </c>
    </row>
    <row r="3389" spans="1:6" x14ac:dyDescent="0.25">
      <c r="A3389">
        <v>1204588</v>
      </c>
      <c r="B3389" t="str">
        <f t="shared" ca="1" si="159"/>
        <v>3WG</v>
      </c>
      <c r="C3389" t="s">
        <v>9</v>
      </c>
      <c r="D3389" s="1">
        <f t="shared" ca="1" si="157"/>
        <v>41555</v>
      </c>
      <c r="E3389" t="s">
        <v>5</v>
      </c>
      <c r="F3389" t="str">
        <f t="shared" ca="1" si="158"/>
        <v>$46</v>
      </c>
    </row>
    <row r="3390" spans="1:6" x14ac:dyDescent="0.25">
      <c r="A3390">
        <v>1204589</v>
      </c>
      <c r="B3390" t="str">
        <f t="shared" ca="1" si="159"/>
        <v>2HC</v>
      </c>
      <c r="C3390" t="s">
        <v>8</v>
      </c>
      <c r="D3390" s="1">
        <f t="shared" ca="1" si="157"/>
        <v>41224</v>
      </c>
      <c r="E3390" t="s">
        <v>6</v>
      </c>
      <c r="F3390" t="str">
        <f t="shared" ca="1" si="158"/>
        <v>$14</v>
      </c>
    </row>
    <row r="3391" spans="1:6" x14ac:dyDescent="0.25">
      <c r="A3391">
        <v>1204590</v>
      </c>
      <c r="B3391" t="str">
        <f t="shared" ca="1" si="159"/>
        <v>762</v>
      </c>
      <c r="C3391" t="s">
        <v>9</v>
      </c>
      <c r="D3391" s="1">
        <f t="shared" ca="1" si="157"/>
        <v>41232</v>
      </c>
      <c r="E3391" t="s">
        <v>5</v>
      </c>
      <c r="F3391" t="str">
        <f t="shared" ca="1" si="158"/>
        <v>$6</v>
      </c>
    </row>
    <row r="3392" spans="1:6" x14ac:dyDescent="0.25">
      <c r="A3392">
        <v>1204591</v>
      </c>
      <c r="B3392" t="str">
        <f t="shared" ca="1" si="159"/>
        <v>V/Z</v>
      </c>
      <c r="C3392" t="s">
        <v>10</v>
      </c>
      <c r="D3392" s="1">
        <f t="shared" ca="1" si="157"/>
        <v>41322</v>
      </c>
      <c r="E3392" t="s">
        <v>5</v>
      </c>
      <c r="F3392" t="str">
        <f t="shared" ca="1" si="158"/>
        <v>$37</v>
      </c>
    </row>
    <row r="3393" spans="1:6" x14ac:dyDescent="0.25">
      <c r="A3393">
        <v>1204592</v>
      </c>
      <c r="B3393" t="str">
        <f t="shared" ca="1" si="159"/>
        <v>-9P</v>
      </c>
      <c r="C3393" t="s">
        <v>9</v>
      </c>
      <c r="D3393" s="1">
        <f t="shared" ca="1" si="157"/>
        <v>41225</v>
      </c>
      <c r="E3393" t="s">
        <v>6</v>
      </c>
      <c r="F3393" t="str">
        <f t="shared" ca="1" si="158"/>
        <v>$23</v>
      </c>
    </row>
    <row r="3394" spans="1:6" x14ac:dyDescent="0.25">
      <c r="A3394">
        <v>1204593</v>
      </c>
      <c r="B3394" t="str">
        <f t="shared" ca="1" si="159"/>
        <v>P9H</v>
      </c>
      <c r="C3394" t="s">
        <v>9</v>
      </c>
      <c r="D3394" s="1">
        <f t="shared" ca="1" si="157"/>
        <v>41917</v>
      </c>
      <c r="E3394" t="s">
        <v>5</v>
      </c>
      <c r="F3394" t="str">
        <f t="shared" ca="1" si="158"/>
        <v>$18</v>
      </c>
    </row>
    <row r="3395" spans="1:6" x14ac:dyDescent="0.25">
      <c r="A3395">
        <v>1204594</v>
      </c>
      <c r="B3395" t="str">
        <f t="shared" ca="1" si="159"/>
        <v>0L3</v>
      </c>
      <c r="C3395" t="s">
        <v>8</v>
      </c>
      <c r="D3395" s="1">
        <f t="shared" ref="D3395:D3458" ca="1" si="160">DATE(RANDBETWEEN(2012,2014),RANDBETWEEN(1,12),RANDBETWEEN(1,28))</f>
        <v>40945</v>
      </c>
      <c r="E3395" t="s">
        <v>6</v>
      </c>
      <c r="F3395" t="str">
        <f t="shared" ref="F3395:F3458" ca="1" si="161">CONCATENATE("$",RANDBETWEEN(1,50))</f>
        <v>$12</v>
      </c>
    </row>
    <row r="3396" spans="1:6" x14ac:dyDescent="0.25">
      <c r="A3396">
        <v>1204595</v>
      </c>
      <c r="B3396" t="str">
        <f t="shared" ca="1" si="159"/>
        <v>NT8</v>
      </c>
      <c r="C3396" t="s">
        <v>9</v>
      </c>
      <c r="D3396" s="1">
        <f t="shared" ca="1" si="160"/>
        <v>41932</v>
      </c>
      <c r="E3396" t="s">
        <v>5</v>
      </c>
      <c r="F3396" t="str">
        <f t="shared" ca="1" si="161"/>
        <v>$17</v>
      </c>
    </row>
    <row r="3397" spans="1:6" x14ac:dyDescent="0.25">
      <c r="A3397">
        <v>1204596</v>
      </c>
      <c r="B3397" t="str">
        <f t="shared" ca="1" si="159"/>
        <v>HV1</v>
      </c>
      <c r="C3397" t="s">
        <v>10</v>
      </c>
      <c r="D3397" s="1">
        <f t="shared" ca="1" si="160"/>
        <v>41037</v>
      </c>
      <c r="E3397" t="s">
        <v>5</v>
      </c>
      <c r="F3397" t="str">
        <f t="shared" ca="1" si="161"/>
        <v>$2</v>
      </c>
    </row>
    <row r="3398" spans="1:6" x14ac:dyDescent="0.25">
      <c r="A3398">
        <v>1204597</v>
      </c>
      <c r="B3398" t="str">
        <f t="shared" ca="1" si="159"/>
        <v>U94</v>
      </c>
      <c r="C3398" t="s">
        <v>9</v>
      </c>
      <c r="D3398" s="1">
        <f t="shared" ca="1" si="160"/>
        <v>41560</v>
      </c>
      <c r="E3398" t="s">
        <v>5</v>
      </c>
      <c r="F3398" t="str">
        <f t="shared" ca="1" si="161"/>
        <v>$28</v>
      </c>
    </row>
    <row r="3399" spans="1:6" x14ac:dyDescent="0.25">
      <c r="A3399">
        <v>1204598</v>
      </c>
      <c r="B3399" t="str">
        <f t="shared" ca="1" si="159"/>
        <v>UOH</v>
      </c>
      <c r="C3399" t="s">
        <v>9</v>
      </c>
      <c r="D3399" s="1">
        <f t="shared" ca="1" si="160"/>
        <v>40985</v>
      </c>
      <c r="E3399" t="s">
        <v>6</v>
      </c>
      <c r="F3399" t="str">
        <f t="shared" ca="1" si="161"/>
        <v>$7</v>
      </c>
    </row>
    <row r="3400" spans="1:6" x14ac:dyDescent="0.25">
      <c r="A3400">
        <v>1204599</v>
      </c>
      <c r="B3400" t="str">
        <f t="shared" ca="1" si="159"/>
        <v>2TX</v>
      </c>
      <c r="C3400" t="s">
        <v>9</v>
      </c>
      <c r="D3400" s="1">
        <f t="shared" ca="1" si="160"/>
        <v>42000</v>
      </c>
      <c r="E3400" t="s">
        <v>5</v>
      </c>
      <c r="F3400" t="str">
        <f t="shared" ca="1" si="161"/>
        <v>$42</v>
      </c>
    </row>
    <row r="3401" spans="1:6" x14ac:dyDescent="0.25">
      <c r="A3401">
        <v>1204600</v>
      </c>
      <c r="B3401" t="str">
        <f t="shared" ca="1" si="159"/>
        <v>TZ5</v>
      </c>
      <c r="C3401" t="s">
        <v>8</v>
      </c>
      <c r="D3401" s="1">
        <f t="shared" ca="1" si="160"/>
        <v>41482</v>
      </c>
      <c r="E3401" t="s">
        <v>5</v>
      </c>
      <c r="F3401" t="str">
        <f t="shared" ca="1" si="161"/>
        <v>$31</v>
      </c>
    </row>
    <row r="3402" spans="1:6" x14ac:dyDescent="0.25">
      <c r="A3402">
        <v>1204601</v>
      </c>
      <c r="B3402" t="str">
        <f t="shared" ref="B3402:B3465" ca="1" si="162">CONCATENATE(CHAR(RANDBETWEEN(45,90)),CHAR(RANDBETWEEN(45,90)),CHAR(RANDBETWEEN(45,90)))</f>
        <v>;8Q</v>
      </c>
      <c r="C3402" t="s">
        <v>8</v>
      </c>
      <c r="D3402" s="1">
        <f t="shared" ca="1" si="160"/>
        <v>40922</v>
      </c>
      <c r="E3402" t="s">
        <v>6</v>
      </c>
      <c r="F3402" t="str">
        <f t="shared" ca="1" si="161"/>
        <v>$48</v>
      </c>
    </row>
    <row r="3403" spans="1:6" x14ac:dyDescent="0.25">
      <c r="A3403">
        <v>1204602</v>
      </c>
      <c r="B3403" t="str">
        <f t="shared" ca="1" si="162"/>
        <v>=BJ</v>
      </c>
      <c r="C3403" t="s">
        <v>8</v>
      </c>
      <c r="D3403" s="1">
        <f t="shared" ca="1" si="160"/>
        <v>41354</v>
      </c>
      <c r="E3403" t="s">
        <v>5</v>
      </c>
      <c r="F3403" t="str">
        <f t="shared" ca="1" si="161"/>
        <v>$4</v>
      </c>
    </row>
    <row r="3404" spans="1:6" x14ac:dyDescent="0.25">
      <c r="A3404">
        <v>1204603</v>
      </c>
      <c r="B3404" t="str">
        <f t="shared" ca="1" si="162"/>
        <v>VMF</v>
      </c>
      <c r="C3404" t="s">
        <v>8</v>
      </c>
      <c r="D3404" s="1">
        <f t="shared" ca="1" si="160"/>
        <v>41085</v>
      </c>
      <c r="E3404" t="s">
        <v>6</v>
      </c>
      <c r="F3404" t="str">
        <f t="shared" ca="1" si="161"/>
        <v>$45</v>
      </c>
    </row>
    <row r="3405" spans="1:6" x14ac:dyDescent="0.25">
      <c r="A3405">
        <v>1204604</v>
      </c>
      <c r="B3405" t="str">
        <f t="shared" ca="1" si="162"/>
        <v>0V9</v>
      </c>
      <c r="C3405" t="s">
        <v>9</v>
      </c>
      <c r="D3405" s="1">
        <f t="shared" ca="1" si="160"/>
        <v>41624</v>
      </c>
      <c r="E3405" t="s">
        <v>5</v>
      </c>
      <c r="F3405" t="str">
        <f t="shared" ca="1" si="161"/>
        <v>$9</v>
      </c>
    </row>
    <row r="3406" spans="1:6" x14ac:dyDescent="0.25">
      <c r="A3406">
        <v>1204605</v>
      </c>
      <c r="B3406" t="str">
        <f t="shared" ca="1" si="162"/>
        <v>M.2</v>
      </c>
      <c r="C3406" t="s">
        <v>9</v>
      </c>
      <c r="D3406" s="1">
        <f t="shared" ca="1" si="160"/>
        <v>41167</v>
      </c>
      <c r="E3406" t="s">
        <v>5</v>
      </c>
      <c r="F3406" t="str">
        <f t="shared" ca="1" si="161"/>
        <v>$4</v>
      </c>
    </row>
    <row r="3407" spans="1:6" x14ac:dyDescent="0.25">
      <c r="A3407">
        <v>1204606</v>
      </c>
      <c r="B3407" t="str">
        <f t="shared" ca="1" si="162"/>
        <v>C..</v>
      </c>
      <c r="C3407" t="s">
        <v>8</v>
      </c>
      <c r="D3407" s="1">
        <f t="shared" ca="1" si="160"/>
        <v>41738</v>
      </c>
      <c r="E3407" t="s">
        <v>5</v>
      </c>
      <c r="F3407" t="str">
        <f t="shared" ca="1" si="161"/>
        <v>$26</v>
      </c>
    </row>
    <row r="3408" spans="1:6" x14ac:dyDescent="0.25">
      <c r="A3408">
        <v>1204607</v>
      </c>
      <c r="B3408" t="str">
        <f t="shared" ca="1" si="162"/>
        <v>I&gt;S</v>
      </c>
      <c r="C3408" t="s">
        <v>9</v>
      </c>
      <c r="D3408" s="1">
        <f t="shared" ca="1" si="160"/>
        <v>41263</v>
      </c>
      <c r="E3408" t="s">
        <v>6</v>
      </c>
      <c r="F3408" t="str">
        <f t="shared" ca="1" si="161"/>
        <v>$29</v>
      </c>
    </row>
    <row r="3409" spans="1:6" x14ac:dyDescent="0.25">
      <c r="A3409">
        <v>1204608</v>
      </c>
      <c r="B3409" t="str">
        <f t="shared" ca="1" si="162"/>
        <v>S=V</v>
      </c>
      <c r="C3409" t="s">
        <v>10</v>
      </c>
      <c r="D3409" s="1">
        <f t="shared" ca="1" si="160"/>
        <v>41375</v>
      </c>
      <c r="E3409" t="s">
        <v>6</v>
      </c>
      <c r="F3409" t="str">
        <f t="shared" ca="1" si="161"/>
        <v>$32</v>
      </c>
    </row>
    <row r="3410" spans="1:6" x14ac:dyDescent="0.25">
      <c r="A3410">
        <v>1204609</v>
      </c>
      <c r="B3410" t="str">
        <f t="shared" ca="1" si="162"/>
        <v>UEJ</v>
      </c>
      <c r="C3410" t="s">
        <v>9</v>
      </c>
      <c r="D3410" s="1">
        <f t="shared" ca="1" si="160"/>
        <v>41552</v>
      </c>
      <c r="E3410" t="s">
        <v>5</v>
      </c>
      <c r="F3410" t="str">
        <f t="shared" ca="1" si="161"/>
        <v>$40</v>
      </c>
    </row>
    <row r="3411" spans="1:6" x14ac:dyDescent="0.25">
      <c r="A3411">
        <v>1204610</v>
      </c>
      <c r="B3411" t="str">
        <f t="shared" ca="1" si="162"/>
        <v>0V&lt;</v>
      </c>
      <c r="C3411" t="s">
        <v>9</v>
      </c>
      <c r="D3411" s="1">
        <f t="shared" ca="1" si="160"/>
        <v>41605</v>
      </c>
      <c r="E3411" t="s">
        <v>6</v>
      </c>
      <c r="F3411" t="str">
        <f t="shared" ca="1" si="161"/>
        <v>$8</v>
      </c>
    </row>
    <row r="3412" spans="1:6" x14ac:dyDescent="0.25">
      <c r="A3412">
        <v>1204611</v>
      </c>
      <c r="B3412" t="str">
        <f t="shared" ca="1" si="162"/>
        <v>7U-</v>
      </c>
      <c r="C3412" t="s">
        <v>9</v>
      </c>
      <c r="D3412" s="1">
        <f t="shared" ca="1" si="160"/>
        <v>41354</v>
      </c>
      <c r="E3412" t="s">
        <v>5</v>
      </c>
      <c r="F3412" t="str">
        <f t="shared" ca="1" si="161"/>
        <v>$15</v>
      </c>
    </row>
    <row r="3413" spans="1:6" x14ac:dyDescent="0.25">
      <c r="A3413">
        <v>1204612</v>
      </c>
      <c r="B3413" t="str">
        <f t="shared" ca="1" si="162"/>
        <v>2E;</v>
      </c>
      <c r="C3413" t="s">
        <v>8</v>
      </c>
      <c r="D3413" s="1">
        <f t="shared" ca="1" si="160"/>
        <v>40911</v>
      </c>
      <c r="E3413" t="s">
        <v>5</v>
      </c>
      <c r="F3413" t="str">
        <f t="shared" ca="1" si="161"/>
        <v>$25</v>
      </c>
    </row>
    <row r="3414" spans="1:6" x14ac:dyDescent="0.25">
      <c r="A3414">
        <v>1204613</v>
      </c>
      <c r="B3414" t="str">
        <f t="shared" ca="1" si="162"/>
        <v>6OX</v>
      </c>
      <c r="C3414" t="s">
        <v>8</v>
      </c>
      <c r="D3414" s="1">
        <f t="shared" ca="1" si="160"/>
        <v>41731</v>
      </c>
      <c r="E3414" t="s">
        <v>6</v>
      </c>
      <c r="F3414" t="str">
        <f t="shared" ca="1" si="161"/>
        <v>$26</v>
      </c>
    </row>
    <row r="3415" spans="1:6" x14ac:dyDescent="0.25">
      <c r="A3415">
        <v>1204614</v>
      </c>
      <c r="B3415" t="str">
        <f t="shared" ca="1" si="162"/>
        <v>&gt;LI</v>
      </c>
      <c r="C3415" t="s">
        <v>8</v>
      </c>
      <c r="D3415" s="1">
        <f t="shared" ca="1" si="160"/>
        <v>40989</v>
      </c>
      <c r="E3415" t="s">
        <v>5</v>
      </c>
      <c r="F3415" t="str">
        <f t="shared" ca="1" si="161"/>
        <v>$44</v>
      </c>
    </row>
    <row r="3416" spans="1:6" x14ac:dyDescent="0.25">
      <c r="A3416">
        <v>1204615</v>
      </c>
      <c r="B3416" t="str">
        <f t="shared" ca="1" si="162"/>
        <v>SDT</v>
      </c>
      <c r="C3416" t="s">
        <v>8</v>
      </c>
      <c r="D3416" s="1">
        <f t="shared" ca="1" si="160"/>
        <v>41040</v>
      </c>
      <c r="E3416" t="s">
        <v>6</v>
      </c>
      <c r="F3416" t="str">
        <f t="shared" ca="1" si="161"/>
        <v>$17</v>
      </c>
    </row>
    <row r="3417" spans="1:6" x14ac:dyDescent="0.25">
      <c r="A3417">
        <v>1204616</v>
      </c>
      <c r="B3417" t="str">
        <f t="shared" ca="1" si="162"/>
        <v>LEX</v>
      </c>
      <c r="C3417" t="s">
        <v>9</v>
      </c>
      <c r="D3417" s="1">
        <f t="shared" ca="1" si="160"/>
        <v>41439</v>
      </c>
      <c r="E3417" t="s">
        <v>5</v>
      </c>
      <c r="F3417" t="str">
        <f t="shared" ca="1" si="161"/>
        <v>$37</v>
      </c>
    </row>
    <row r="3418" spans="1:6" x14ac:dyDescent="0.25">
      <c r="A3418">
        <v>1204617</v>
      </c>
      <c r="B3418" t="str">
        <f t="shared" ca="1" si="162"/>
        <v>ROT</v>
      </c>
      <c r="C3418" t="s">
        <v>9</v>
      </c>
      <c r="D3418" s="1">
        <f t="shared" ca="1" si="160"/>
        <v>41453</v>
      </c>
      <c r="E3418" t="s">
        <v>5</v>
      </c>
      <c r="F3418" t="str">
        <f t="shared" ca="1" si="161"/>
        <v>$29</v>
      </c>
    </row>
    <row r="3419" spans="1:6" x14ac:dyDescent="0.25">
      <c r="A3419">
        <v>1204618</v>
      </c>
      <c r="B3419" t="str">
        <f t="shared" ca="1" si="162"/>
        <v>NLL</v>
      </c>
      <c r="C3419" t="s">
        <v>8</v>
      </c>
      <c r="D3419" s="1">
        <f t="shared" ca="1" si="160"/>
        <v>41879</v>
      </c>
      <c r="E3419" t="s">
        <v>5</v>
      </c>
      <c r="F3419" t="str">
        <f t="shared" ca="1" si="161"/>
        <v>$40</v>
      </c>
    </row>
    <row r="3420" spans="1:6" x14ac:dyDescent="0.25">
      <c r="A3420">
        <v>1204619</v>
      </c>
      <c r="B3420" t="str">
        <f t="shared" ca="1" si="162"/>
        <v>3UG</v>
      </c>
      <c r="C3420" t="s">
        <v>9</v>
      </c>
      <c r="D3420" s="1">
        <f t="shared" ca="1" si="160"/>
        <v>41860</v>
      </c>
      <c r="E3420" t="s">
        <v>6</v>
      </c>
      <c r="F3420" t="str">
        <f t="shared" ca="1" si="161"/>
        <v>$8</v>
      </c>
    </row>
    <row r="3421" spans="1:6" x14ac:dyDescent="0.25">
      <c r="A3421">
        <v>1204620</v>
      </c>
      <c r="B3421" t="str">
        <f t="shared" ca="1" si="162"/>
        <v>ET2</v>
      </c>
      <c r="C3421" t="s">
        <v>10</v>
      </c>
      <c r="D3421" s="1">
        <f t="shared" ca="1" si="160"/>
        <v>41935</v>
      </c>
      <c r="E3421" t="s">
        <v>5</v>
      </c>
      <c r="F3421" t="str">
        <f t="shared" ca="1" si="161"/>
        <v>$13</v>
      </c>
    </row>
    <row r="3422" spans="1:6" x14ac:dyDescent="0.25">
      <c r="A3422">
        <v>1204621</v>
      </c>
      <c r="B3422" t="str">
        <f t="shared" ca="1" si="162"/>
        <v>NJJ</v>
      </c>
      <c r="C3422" t="s">
        <v>9</v>
      </c>
      <c r="D3422" s="1">
        <f t="shared" ca="1" si="160"/>
        <v>41892</v>
      </c>
      <c r="E3422" t="s">
        <v>5</v>
      </c>
      <c r="F3422" t="str">
        <f t="shared" ca="1" si="161"/>
        <v>$45</v>
      </c>
    </row>
    <row r="3423" spans="1:6" x14ac:dyDescent="0.25">
      <c r="A3423">
        <v>1204622</v>
      </c>
      <c r="B3423" t="str">
        <f t="shared" ca="1" si="162"/>
        <v>ULL</v>
      </c>
      <c r="C3423" t="s">
        <v>9</v>
      </c>
      <c r="D3423" s="1">
        <f t="shared" ca="1" si="160"/>
        <v>41315</v>
      </c>
      <c r="E3423" t="s">
        <v>6</v>
      </c>
      <c r="F3423" t="str">
        <f t="shared" ca="1" si="161"/>
        <v>$47</v>
      </c>
    </row>
    <row r="3424" spans="1:6" x14ac:dyDescent="0.25">
      <c r="A3424">
        <v>1204623</v>
      </c>
      <c r="B3424" t="str">
        <f t="shared" ca="1" si="162"/>
        <v>6FN</v>
      </c>
      <c r="C3424" t="s">
        <v>8</v>
      </c>
      <c r="D3424" s="1">
        <f t="shared" ca="1" si="160"/>
        <v>41222</v>
      </c>
      <c r="E3424" t="s">
        <v>5</v>
      </c>
      <c r="F3424" t="str">
        <f t="shared" ca="1" si="161"/>
        <v>$30</v>
      </c>
    </row>
    <row r="3425" spans="1:6" x14ac:dyDescent="0.25">
      <c r="A3425">
        <v>1204624</v>
      </c>
      <c r="B3425" t="str">
        <f t="shared" ca="1" si="162"/>
        <v>NJ=</v>
      </c>
      <c r="C3425" t="s">
        <v>9</v>
      </c>
      <c r="D3425" s="1">
        <f t="shared" ca="1" si="160"/>
        <v>41095</v>
      </c>
      <c r="E3425" t="s">
        <v>6</v>
      </c>
      <c r="F3425" t="str">
        <f t="shared" ca="1" si="161"/>
        <v>$19</v>
      </c>
    </row>
    <row r="3426" spans="1:6" x14ac:dyDescent="0.25">
      <c r="A3426">
        <v>1204625</v>
      </c>
      <c r="B3426" t="str">
        <f t="shared" ca="1" si="162"/>
        <v>89?</v>
      </c>
      <c r="C3426" t="s">
        <v>10</v>
      </c>
      <c r="D3426" s="1">
        <f t="shared" ca="1" si="160"/>
        <v>41479</v>
      </c>
      <c r="E3426" t="s">
        <v>5</v>
      </c>
      <c r="F3426" t="str">
        <f t="shared" ca="1" si="161"/>
        <v>$16</v>
      </c>
    </row>
    <row r="3427" spans="1:6" x14ac:dyDescent="0.25">
      <c r="A3427">
        <v>1204626</v>
      </c>
      <c r="B3427" t="str">
        <f t="shared" ca="1" si="162"/>
        <v>P/M</v>
      </c>
      <c r="C3427" t="s">
        <v>9</v>
      </c>
      <c r="D3427" s="1">
        <f t="shared" ca="1" si="160"/>
        <v>41078</v>
      </c>
      <c r="E3427" t="s">
        <v>5</v>
      </c>
      <c r="F3427" t="str">
        <f t="shared" ca="1" si="161"/>
        <v>$40</v>
      </c>
    </row>
    <row r="3428" spans="1:6" x14ac:dyDescent="0.25">
      <c r="A3428">
        <v>1204627</v>
      </c>
      <c r="B3428" t="str">
        <f t="shared" ca="1" si="162"/>
        <v>-&gt;C</v>
      </c>
      <c r="C3428" t="s">
        <v>9</v>
      </c>
      <c r="D3428" s="1">
        <f t="shared" ca="1" si="160"/>
        <v>41529</v>
      </c>
      <c r="E3428" t="s">
        <v>5</v>
      </c>
      <c r="F3428" t="str">
        <f t="shared" ca="1" si="161"/>
        <v>$28</v>
      </c>
    </row>
    <row r="3429" spans="1:6" x14ac:dyDescent="0.25">
      <c r="A3429">
        <v>1204628</v>
      </c>
      <c r="B3429" t="str">
        <f t="shared" ca="1" si="162"/>
        <v>JN2</v>
      </c>
      <c r="C3429" t="s">
        <v>9</v>
      </c>
      <c r="D3429" s="1">
        <f t="shared" ca="1" si="160"/>
        <v>41839</v>
      </c>
      <c r="E3429" t="s">
        <v>6</v>
      </c>
      <c r="F3429" t="str">
        <f t="shared" ca="1" si="161"/>
        <v>$49</v>
      </c>
    </row>
    <row r="3430" spans="1:6" x14ac:dyDescent="0.25">
      <c r="A3430">
        <v>1204629</v>
      </c>
      <c r="B3430" t="str">
        <f t="shared" ca="1" si="162"/>
        <v>AW;</v>
      </c>
      <c r="C3430" t="s">
        <v>8</v>
      </c>
      <c r="D3430" s="1">
        <f t="shared" ca="1" si="160"/>
        <v>41527</v>
      </c>
      <c r="E3430" t="s">
        <v>6</v>
      </c>
      <c r="F3430" t="str">
        <f t="shared" ca="1" si="161"/>
        <v>$38</v>
      </c>
    </row>
    <row r="3431" spans="1:6" x14ac:dyDescent="0.25">
      <c r="A3431">
        <v>1204630</v>
      </c>
      <c r="B3431" t="str">
        <f t="shared" ca="1" si="162"/>
        <v>B/5</v>
      </c>
      <c r="C3431" t="s">
        <v>8</v>
      </c>
      <c r="D3431" s="1">
        <f t="shared" ca="1" si="160"/>
        <v>41872</v>
      </c>
      <c r="E3431" t="s">
        <v>5</v>
      </c>
      <c r="F3431" t="str">
        <f t="shared" ca="1" si="161"/>
        <v>$3</v>
      </c>
    </row>
    <row r="3432" spans="1:6" x14ac:dyDescent="0.25">
      <c r="A3432">
        <v>1204631</v>
      </c>
      <c r="B3432" t="str">
        <f t="shared" ca="1" si="162"/>
        <v>SR7</v>
      </c>
      <c r="C3432" t="s">
        <v>8</v>
      </c>
      <c r="D3432" s="1">
        <f t="shared" ca="1" si="160"/>
        <v>41336</v>
      </c>
      <c r="E3432" t="s">
        <v>6</v>
      </c>
      <c r="F3432" t="str">
        <f t="shared" ca="1" si="161"/>
        <v>$1</v>
      </c>
    </row>
    <row r="3433" spans="1:6" x14ac:dyDescent="0.25">
      <c r="A3433">
        <v>1204632</v>
      </c>
      <c r="B3433" t="str">
        <f t="shared" ca="1" si="162"/>
        <v>JG&gt;</v>
      </c>
      <c r="C3433" t="s">
        <v>8</v>
      </c>
      <c r="D3433" s="1">
        <f t="shared" ca="1" si="160"/>
        <v>41782</v>
      </c>
      <c r="E3433" t="s">
        <v>5</v>
      </c>
      <c r="F3433" t="str">
        <f t="shared" ca="1" si="161"/>
        <v>$48</v>
      </c>
    </row>
    <row r="3434" spans="1:6" x14ac:dyDescent="0.25">
      <c r="A3434">
        <v>1204633</v>
      </c>
      <c r="B3434" t="str">
        <f t="shared" ca="1" si="162"/>
        <v>8YK</v>
      </c>
      <c r="C3434" t="s">
        <v>9</v>
      </c>
      <c r="D3434" s="1">
        <f t="shared" ca="1" si="160"/>
        <v>41278</v>
      </c>
      <c r="E3434" t="s">
        <v>5</v>
      </c>
      <c r="F3434" t="str">
        <f t="shared" ca="1" si="161"/>
        <v>$9</v>
      </c>
    </row>
    <row r="3435" spans="1:6" x14ac:dyDescent="0.25">
      <c r="A3435">
        <v>1204634</v>
      </c>
      <c r="B3435" t="str">
        <f t="shared" ca="1" si="162"/>
        <v>GH5</v>
      </c>
      <c r="C3435" t="s">
        <v>9</v>
      </c>
      <c r="D3435" s="1">
        <f t="shared" ca="1" si="160"/>
        <v>41765</v>
      </c>
      <c r="E3435" t="s">
        <v>6</v>
      </c>
      <c r="F3435" t="str">
        <f t="shared" ca="1" si="161"/>
        <v>$8</v>
      </c>
    </row>
    <row r="3436" spans="1:6" x14ac:dyDescent="0.25">
      <c r="A3436">
        <v>1204635</v>
      </c>
      <c r="B3436" t="str">
        <f t="shared" ca="1" si="162"/>
        <v>8PR</v>
      </c>
      <c r="C3436" t="s">
        <v>8</v>
      </c>
      <c r="D3436" s="1">
        <f t="shared" ca="1" si="160"/>
        <v>41049</v>
      </c>
      <c r="E3436" t="s">
        <v>5</v>
      </c>
      <c r="F3436" t="str">
        <f t="shared" ca="1" si="161"/>
        <v>$43</v>
      </c>
    </row>
    <row r="3437" spans="1:6" x14ac:dyDescent="0.25">
      <c r="A3437">
        <v>1204636</v>
      </c>
      <c r="B3437" t="str">
        <f t="shared" ca="1" si="162"/>
        <v>-4X</v>
      </c>
      <c r="C3437" t="s">
        <v>9</v>
      </c>
      <c r="D3437" s="1">
        <f t="shared" ca="1" si="160"/>
        <v>41075</v>
      </c>
      <c r="E3437" t="s">
        <v>6</v>
      </c>
      <c r="F3437" t="str">
        <f t="shared" ca="1" si="161"/>
        <v>$37</v>
      </c>
    </row>
    <row r="3438" spans="1:6" x14ac:dyDescent="0.25">
      <c r="A3438">
        <v>1204637</v>
      </c>
      <c r="B3438" t="str">
        <f t="shared" ca="1" si="162"/>
        <v>M&lt;O</v>
      </c>
      <c r="C3438" t="s">
        <v>10</v>
      </c>
      <c r="D3438" s="1">
        <f t="shared" ca="1" si="160"/>
        <v>41161</v>
      </c>
      <c r="E3438" t="s">
        <v>5</v>
      </c>
      <c r="F3438" t="str">
        <f t="shared" ca="1" si="161"/>
        <v>$29</v>
      </c>
    </row>
    <row r="3439" spans="1:6" x14ac:dyDescent="0.25">
      <c r="A3439">
        <v>1204638</v>
      </c>
      <c r="B3439" t="str">
        <f t="shared" ca="1" si="162"/>
        <v>A?J</v>
      </c>
      <c r="C3439" t="s">
        <v>9</v>
      </c>
      <c r="D3439" s="1">
        <f t="shared" ca="1" si="160"/>
        <v>40919</v>
      </c>
      <c r="E3439" t="s">
        <v>5</v>
      </c>
      <c r="F3439" t="str">
        <f t="shared" ca="1" si="161"/>
        <v>$40</v>
      </c>
    </row>
    <row r="3440" spans="1:6" x14ac:dyDescent="0.25">
      <c r="A3440">
        <v>1204639</v>
      </c>
      <c r="B3440" t="str">
        <f t="shared" ca="1" si="162"/>
        <v>W@/</v>
      </c>
      <c r="C3440" t="s">
        <v>9</v>
      </c>
      <c r="D3440" s="1">
        <f t="shared" ca="1" si="160"/>
        <v>41655</v>
      </c>
      <c r="E3440" t="s">
        <v>5</v>
      </c>
      <c r="F3440" t="str">
        <f t="shared" ca="1" si="161"/>
        <v>$4</v>
      </c>
    </row>
    <row r="3441" spans="1:6" x14ac:dyDescent="0.25">
      <c r="A3441">
        <v>1204640</v>
      </c>
      <c r="B3441" t="str">
        <f t="shared" ca="1" si="162"/>
        <v>BO6</v>
      </c>
      <c r="C3441" t="s">
        <v>9</v>
      </c>
      <c r="D3441" s="1">
        <f t="shared" ca="1" si="160"/>
        <v>41990</v>
      </c>
      <c r="E3441" t="s">
        <v>6</v>
      </c>
      <c r="F3441" t="str">
        <f t="shared" ca="1" si="161"/>
        <v>$19</v>
      </c>
    </row>
    <row r="3442" spans="1:6" x14ac:dyDescent="0.25">
      <c r="A3442">
        <v>1204641</v>
      </c>
      <c r="B3442" t="str">
        <f t="shared" ca="1" si="162"/>
        <v>HZG</v>
      </c>
      <c r="C3442" t="s">
        <v>8</v>
      </c>
      <c r="D3442" s="1">
        <f t="shared" ca="1" si="160"/>
        <v>41034</v>
      </c>
      <c r="E3442" t="s">
        <v>5</v>
      </c>
      <c r="F3442" t="str">
        <f t="shared" ca="1" si="161"/>
        <v>$29</v>
      </c>
    </row>
    <row r="3443" spans="1:6" x14ac:dyDescent="0.25">
      <c r="A3443">
        <v>1204642</v>
      </c>
      <c r="B3443" t="str">
        <f t="shared" ca="1" si="162"/>
        <v>LXO</v>
      </c>
      <c r="C3443" t="s">
        <v>8</v>
      </c>
      <c r="D3443" s="1">
        <f t="shared" ca="1" si="160"/>
        <v>41540</v>
      </c>
      <c r="E3443" t="s">
        <v>5</v>
      </c>
      <c r="F3443" t="str">
        <f t="shared" ca="1" si="161"/>
        <v>$15</v>
      </c>
    </row>
    <row r="3444" spans="1:6" x14ac:dyDescent="0.25">
      <c r="A3444">
        <v>1204643</v>
      </c>
      <c r="B3444" t="str">
        <f t="shared" ca="1" si="162"/>
        <v>AAR</v>
      </c>
      <c r="C3444" t="s">
        <v>8</v>
      </c>
      <c r="D3444" s="1">
        <f t="shared" ca="1" si="160"/>
        <v>41324</v>
      </c>
      <c r="E3444" t="s">
        <v>6</v>
      </c>
      <c r="F3444" t="str">
        <f t="shared" ca="1" si="161"/>
        <v>$35</v>
      </c>
    </row>
    <row r="3445" spans="1:6" x14ac:dyDescent="0.25">
      <c r="A3445">
        <v>1204644</v>
      </c>
      <c r="B3445" t="str">
        <f t="shared" ca="1" si="162"/>
        <v>1CJ</v>
      </c>
      <c r="C3445" t="s">
        <v>8</v>
      </c>
      <c r="D3445" s="1">
        <f t="shared" ca="1" si="160"/>
        <v>41784</v>
      </c>
      <c r="E3445" t="s">
        <v>5</v>
      </c>
      <c r="F3445" t="str">
        <f t="shared" ca="1" si="161"/>
        <v>$22</v>
      </c>
    </row>
    <row r="3446" spans="1:6" x14ac:dyDescent="0.25">
      <c r="A3446">
        <v>1204645</v>
      </c>
      <c r="B3446" t="str">
        <f t="shared" ca="1" si="162"/>
        <v>UGT</v>
      </c>
      <c r="C3446" t="s">
        <v>9</v>
      </c>
      <c r="D3446" s="1">
        <f t="shared" ca="1" si="160"/>
        <v>41444</v>
      </c>
      <c r="E3446" t="s">
        <v>6</v>
      </c>
      <c r="F3446" t="str">
        <f t="shared" ca="1" si="161"/>
        <v>$25</v>
      </c>
    </row>
    <row r="3447" spans="1:6" x14ac:dyDescent="0.25">
      <c r="A3447">
        <v>1204646</v>
      </c>
      <c r="B3447" t="str">
        <f t="shared" ca="1" si="162"/>
        <v>?I&gt;</v>
      </c>
      <c r="C3447" t="s">
        <v>9</v>
      </c>
      <c r="D3447" s="1">
        <f t="shared" ca="1" si="160"/>
        <v>41080</v>
      </c>
      <c r="E3447" t="s">
        <v>5</v>
      </c>
      <c r="F3447" t="str">
        <f t="shared" ca="1" si="161"/>
        <v>$45</v>
      </c>
    </row>
    <row r="3448" spans="1:6" x14ac:dyDescent="0.25">
      <c r="A3448">
        <v>1204647</v>
      </c>
      <c r="B3448" t="str">
        <f t="shared" ca="1" si="162"/>
        <v>YDY</v>
      </c>
      <c r="C3448" t="s">
        <v>8</v>
      </c>
      <c r="D3448" s="1">
        <f t="shared" ca="1" si="160"/>
        <v>41589</v>
      </c>
      <c r="E3448" t="s">
        <v>5</v>
      </c>
      <c r="F3448" t="str">
        <f t="shared" ca="1" si="161"/>
        <v>$37</v>
      </c>
    </row>
    <row r="3449" spans="1:6" x14ac:dyDescent="0.25">
      <c r="A3449">
        <v>1204648</v>
      </c>
      <c r="B3449" t="str">
        <f t="shared" ca="1" si="162"/>
        <v>UW7</v>
      </c>
      <c r="C3449" t="s">
        <v>9</v>
      </c>
      <c r="D3449" s="1">
        <f t="shared" ca="1" si="160"/>
        <v>41899</v>
      </c>
      <c r="E3449" t="s">
        <v>5</v>
      </c>
      <c r="F3449" t="str">
        <f t="shared" ca="1" si="161"/>
        <v>$1</v>
      </c>
    </row>
    <row r="3450" spans="1:6" x14ac:dyDescent="0.25">
      <c r="A3450">
        <v>1204649</v>
      </c>
      <c r="B3450" t="str">
        <f t="shared" ca="1" si="162"/>
        <v>1CQ</v>
      </c>
      <c r="C3450" t="s">
        <v>10</v>
      </c>
      <c r="D3450" s="1">
        <f t="shared" ca="1" si="160"/>
        <v>41431</v>
      </c>
      <c r="E3450" t="s">
        <v>6</v>
      </c>
      <c r="F3450" t="str">
        <f t="shared" ca="1" si="161"/>
        <v>$15</v>
      </c>
    </row>
    <row r="3451" spans="1:6" x14ac:dyDescent="0.25">
      <c r="A3451">
        <v>1204650</v>
      </c>
      <c r="B3451" t="str">
        <f t="shared" ca="1" si="162"/>
        <v>;M1</v>
      </c>
      <c r="C3451" t="s">
        <v>9</v>
      </c>
      <c r="D3451" s="1">
        <f t="shared" ca="1" si="160"/>
        <v>41985</v>
      </c>
      <c r="E3451" t="s">
        <v>6</v>
      </c>
      <c r="F3451" t="str">
        <f t="shared" ca="1" si="161"/>
        <v>$2</v>
      </c>
    </row>
    <row r="3452" spans="1:6" x14ac:dyDescent="0.25">
      <c r="A3452">
        <v>1204651</v>
      </c>
      <c r="B3452" t="str">
        <f t="shared" ca="1" si="162"/>
        <v>0WX</v>
      </c>
      <c r="C3452" t="s">
        <v>9</v>
      </c>
      <c r="D3452" s="1">
        <f t="shared" ca="1" si="160"/>
        <v>41879</v>
      </c>
      <c r="E3452" t="s">
        <v>5</v>
      </c>
      <c r="F3452" t="str">
        <f t="shared" ca="1" si="161"/>
        <v>$41</v>
      </c>
    </row>
    <row r="3453" spans="1:6" x14ac:dyDescent="0.25">
      <c r="A3453">
        <v>1204652</v>
      </c>
      <c r="B3453" t="str">
        <f t="shared" ca="1" si="162"/>
        <v>UYH</v>
      </c>
      <c r="C3453" t="s">
        <v>8</v>
      </c>
      <c r="D3453" s="1">
        <f t="shared" ca="1" si="160"/>
        <v>41189</v>
      </c>
      <c r="E3453" t="s">
        <v>6</v>
      </c>
      <c r="F3453" t="str">
        <f t="shared" ca="1" si="161"/>
        <v>$18</v>
      </c>
    </row>
    <row r="3454" spans="1:6" x14ac:dyDescent="0.25">
      <c r="A3454">
        <v>1204653</v>
      </c>
      <c r="B3454" t="str">
        <f t="shared" ca="1" si="162"/>
        <v>T-Q</v>
      </c>
      <c r="C3454" t="s">
        <v>9</v>
      </c>
      <c r="D3454" s="1">
        <f t="shared" ca="1" si="160"/>
        <v>41600</v>
      </c>
      <c r="E3454" t="s">
        <v>5</v>
      </c>
      <c r="F3454" t="str">
        <f t="shared" ca="1" si="161"/>
        <v>$33</v>
      </c>
    </row>
    <row r="3455" spans="1:6" x14ac:dyDescent="0.25">
      <c r="A3455">
        <v>1204654</v>
      </c>
      <c r="B3455" t="str">
        <f t="shared" ca="1" si="162"/>
        <v>@TK</v>
      </c>
      <c r="C3455" t="s">
        <v>10</v>
      </c>
      <c r="D3455" s="1">
        <f t="shared" ca="1" si="160"/>
        <v>41955</v>
      </c>
      <c r="E3455" t="s">
        <v>5</v>
      </c>
      <c r="F3455" t="str">
        <f t="shared" ca="1" si="161"/>
        <v>$18</v>
      </c>
    </row>
    <row r="3456" spans="1:6" x14ac:dyDescent="0.25">
      <c r="A3456">
        <v>1204655</v>
      </c>
      <c r="B3456" t="str">
        <f t="shared" ca="1" si="162"/>
        <v>7-X</v>
      </c>
      <c r="C3456" t="s">
        <v>9</v>
      </c>
      <c r="D3456" s="1">
        <f t="shared" ca="1" si="160"/>
        <v>41431</v>
      </c>
      <c r="E3456" t="s">
        <v>6</v>
      </c>
      <c r="F3456" t="str">
        <f t="shared" ca="1" si="161"/>
        <v>$47</v>
      </c>
    </row>
    <row r="3457" spans="1:6" x14ac:dyDescent="0.25">
      <c r="A3457">
        <v>1204656</v>
      </c>
      <c r="B3457" t="str">
        <f t="shared" ca="1" si="162"/>
        <v>D9Z</v>
      </c>
      <c r="C3457" t="s">
        <v>9</v>
      </c>
      <c r="D3457" s="1">
        <f t="shared" ca="1" si="160"/>
        <v>41716</v>
      </c>
      <c r="E3457" t="s">
        <v>5</v>
      </c>
      <c r="F3457" t="str">
        <f t="shared" ca="1" si="161"/>
        <v>$26</v>
      </c>
    </row>
    <row r="3458" spans="1:6" x14ac:dyDescent="0.25">
      <c r="A3458">
        <v>1204657</v>
      </c>
      <c r="B3458" t="str">
        <f t="shared" ca="1" si="162"/>
        <v>Q1B</v>
      </c>
      <c r="C3458" t="s">
        <v>9</v>
      </c>
      <c r="D3458" s="1">
        <f t="shared" ca="1" si="160"/>
        <v>41312</v>
      </c>
      <c r="E3458" t="s">
        <v>6</v>
      </c>
      <c r="F3458" t="str">
        <f t="shared" ca="1" si="161"/>
        <v>$22</v>
      </c>
    </row>
    <row r="3459" spans="1:6" x14ac:dyDescent="0.25">
      <c r="A3459">
        <v>1204658</v>
      </c>
      <c r="B3459" t="str">
        <f t="shared" ca="1" si="162"/>
        <v>N/8</v>
      </c>
      <c r="C3459" t="s">
        <v>8</v>
      </c>
      <c r="D3459" s="1">
        <f t="shared" ref="D3459:D3522" ca="1" si="163">DATE(RANDBETWEEN(2012,2014),RANDBETWEEN(1,12),RANDBETWEEN(1,28))</f>
        <v>41690</v>
      </c>
      <c r="E3459" t="s">
        <v>5</v>
      </c>
      <c r="F3459" t="str">
        <f t="shared" ref="F3459:F3522" ca="1" si="164">CONCATENATE("$",RANDBETWEEN(1,50))</f>
        <v>$24</v>
      </c>
    </row>
    <row r="3460" spans="1:6" x14ac:dyDescent="0.25">
      <c r="A3460">
        <v>1204659</v>
      </c>
      <c r="B3460" t="str">
        <f t="shared" ca="1" si="162"/>
        <v>;O=</v>
      </c>
      <c r="C3460" t="s">
        <v>8</v>
      </c>
      <c r="D3460" s="1">
        <f t="shared" ca="1" si="163"/>
        <v>41161</v>
      </c>
      <c r="E3460" t="s">
        <v>5</v>
      </c>
      <c r="F3460" t="str">
        <f t="shared" ca="1" si="164"/>
        <v>$32</v>
      </c>
    </row>
    <row r="3461" spans="1:6" x14ac:dyDescent="0.25">
      <c r="A3461">
        <v>1204660</v>
      </c>
      <c r="B3461" t="str">
        <f t="shared" ca="1" si="162"/>
        <v>EJ3</v>
      </c>
      <c r="C3461" t="s">
        <v>8</v>
      </c>
      <c r="D3461" s="1">
        <f t="shared" ca="1" si="163"/>
        <v>40989</v>
      </c>
      <c r="E3461" t="s">
        <v>5</v>
      </c>
      <c r="F3461" t="str">
        <f t="shared" ca="1" si="164"/>
        <v>$10</v>
      </c>
    </row>
    <row r="3462" spans="1:6" x14ac:dyDescent="0.25">
      <c r="A3462">
        <v>1204661</v>
      </c>
      <c r="B3462" t="str">
        <f t="shared" ca="1" si="162"/>
        <v>XYT</v>
      </c>
      <c r="C3462" t="s">
        <v>8</v>
      </c>
      <c r="D3462" s="1">
        <f t="shared" ca="1" si="163"/>
        <v>41225</v>
      </c>
      <c r="E3462" t="s">
        <v>6</v>
      </c>
      <c r="F3462" t="str">
        <f t="shared" ca="1" si="164"/>
        <v>$34</v>
      </c>
    </row>
    <row r="3463" spans="1:6" x14ac:dyDescent="0.25">
      <c r="A3463">
        <v>1204662</v>
      </c>
      <c r="B3463" t="str">
        <f t="shared" ca="1" si="162"/>
        <v>03@</v>
      </c>
      <c r="C3463" t="s">
        <v>9</v>
      </c>
      <c r="D3463" s="1">
        <f t="shared" ca="1" si="163"/>
        <v>41195</v>
      </c>
      <c r="E3463" t="s">
        <v>5</v>
      </c>
      <c r="F3463" t="str">
        <f t="shared" ca="1" si="164"/>
        <v>$24</v>
      </c>
    </row>
    <row r="3464" spans="1:6" x14ac:dyDescent="0.25">
      <c r="A3464">
        <v>1204663</v>
      </c>
      <c r="B3464" t="str">
        <f t="shared" ca="1" si="162"/>
        <v>5-L</v>
      </c>
      <c r="C3464" t="s">
        <v>9</v>
      </c>
      <c r="D3464" s="1">
        <f t="shared" ca="1" si="163"/>
        <v>41812</v>
      </c>
      <c r="E3464" t="s">
        <v>5</v>
      </c>
      <c r="F3464" t="str">
        <f t="shared" ca="1" si="164"/>
        <v>$33</v>
      </c>
    </row>
    <row r="3465" spans="1:6" x14ac:dyDescent="0.25">
      <c r="A3465">
        <v>1204664</v>
      </c>
      <c r="B3465" t="str">
        <f t="shared" ca="1" si="162"/>
        <v>38/</v>
      </c>
      <c r="C3465" t="s">
        <v>8</v>
      </c>
      <c r="D3465" s="1">
        <f t="shared" ca="1" si="163"/>
        <v>41005</v>
      </c>
      <c r="E3465" t="s">
        <v>6</v>
      </c>
      <c r="F3465" t="str">
        <f t="shared" ca="1" si="164"/>
        <v>$23</v>
      </c>
    </row>
    <row r="3466" spans="1:6" x14ac:dyDescent="0.25">
      <c r="A3466">
        <v>1204665</v>
      </c>
      <c r="B3466" t="str">
        <f t="shared" ref="B3466:B3529" ca="1" si="165">CONCATENATE(CHAR(RANDBETWEEN(45,90)),CHAR(RANDBETWEEN(45,90)),CHAR(RANDBETWEEN(45,90)))</f>
        <v>-&lt;M</v>
      </c>
      <c r="C3466" t="s">
        <v>9</v>
      </c>
      <c r="D3466" s="1">
        <f t="shared" ca="1" si="163"/>
        <v>41338</v>
      </c>
      <c r="E3466" t="s">
        <v>5</v>
      </c>
      <c r="F3466" t="str">
        <f t="shared" ca="1" si="164"/>
        <v>$40</v>
      </c>
    </row>
    <row r="3467" spans="1:6" x14ac:dyDescent="0.25">
      <c r="A3467">
        <v>1204666</v>
      </c>
      <c r="B3467" t="str">
        <f t="shared" ca="1" si="165"/>
        <v>0JD</v>
      </c>
      <c r="C3467" t="s">
        <v>10</v>
      </c>
      <c r="D3467" s="1">
        <f t="shared" ca="1" si="163"/>
        <v>41392</v>
      </c>
      <c r="E3467" t="s">
        <v>6</v>
      </c>
      <c r="F3467" t="str">
        <f t="shared" ca="1" si="164"/>
        <v>$31</v>
      </c>
    </row>
    <row r="3468" spans="1:6" x14ac:dyDescent="0.25">
      <c r="A3468">
        <v>1204667</v>
      </c>
      <c r="B3468" t="str">
        <f t="shared" ca="1" si="165"/>
        <v>DT4</v>
      </c>
      <c r="C3468" t="s">
        <v>9</v>
      </c>
      <c r="D3468" s="1">
        <f t="shared" ca="1" si="163"/>
        <v>41007</v>
      </c>
      <c r="E3468" t="s">
        <v>5</v>
      </c>
      <c r="F3468" t="str">
        <f t="shared" ca="1" si="164"/>
        <v>$49</v>
      </c>
    </row>
    <row r="3469" spans="1:6" x14ac:dyDescent="0.25">
      <c r="A3469">
        <v>1204668</v>
      </c>
      <c r="B3469" t="str">
        <f t="shared" ca="1" si="165"/>
        <v>DL5</v>
      </c>
      <c r="C3469" t="s">
        <v>9</v>
      </c>
      <c r="D3469" s="1">
        <f t="shared" ca="1" si="163"/>
        <v>41573</v>
      </c>
      <c r="E3469" t="s">
        <v>5</v>
      </c>
      <c r="F3469" t="str">
        <f t="shared" ca="1" si="164"/>
        <v>$35</v>
      </c>
    </row>
    <row r="3470" spans="1:6" x14ac:dyDescent="0.25">
      <c r="A3470">
        <v>1204669</v>
      </c>
      <c r="B3470" t="str">
        <f t="shared" ca="1" si="165"/>
        <v>?&gt;-</v>
      </c>
      <c r="C3470" t="s">
        <v>9</v>
      </c>
      <c r="D3470" s="1">
        <f t="shared" ca="1" si="163"/>
        <v>41366</v>
      </c>
      <c r="E3470" t="s">
        <v>5</v>
      </c>
      <c r="F3470" t="str">
        <f t="shared" ca="1" si="164"/>
        <v>$23</v>
      </c>
    </row>
    <row r="3471" spans="1:6" x14ac:dyDescent="0.25">
      <c r="A3471">
        <v>1204670</v>
      </c>
      <c r="B3471" t="str">
        <f t="shared" ca="1" si="165"/>
        <v>R2C</v>
      </c>
      <c r="C3471" t="s">
        <v>8</v>
      </c>
      <c r="D3471" s="1">
        <f t="shared" ca="1" si="163"/>
        <v>41826</v>
      </c>
      <c r="E3471" t="s">
        <v>6</v>
      </c>
      <c r="F3471" t="str">
        <f t="shared" ca="1" si="164"/>
        <v>$28</v>
      </c>
    </row>
    <row r="3472" spans="1:6" x14ac:dyDescent="0.25">
      <c r="A3472">
        <v>1204671</v>
      </c>
      <c r="B3472" t="str">
        <f t="shared" ca="1" si="165"/>
        <v>ULU</v>
      </c>
      <c r="C3472" t="s">
        <v>8</v>
      </c>
      <c r="D3472" s="1">
        <f t="shared" ca="1" si="163"/>
        <v>41793</v>
      </c>
      <c r="E3472" t="s">
        <v>6</v>
      </c>
      <c r="F3472" t="str">
        <f t="shared" ca="1" si="164"/>
        <v>$28</v>
      </c>
    </row>
    <row r="3473" spans="1:6" x14ac:dyDescent="0.25">
      <c r="A3473">
        <v>1204672</v>
      </c>
      <c r="B3473" t="str">
        <f t="shared" ca="1" si="165"/>
        <v>J.3</v>
      </c>
      <c r="C3473" t="s">
        <v>8</v>
      </c>
      <c r="D3473" s="1">
        <f t="shared" ca="1" si="163"/>
        <v>41062</v>
      </c>
      <c r="E3473" t="s">
        <v>5</v>
      </c>
      <c r="F3473" t="str">
        <f t="shared" ca="1" si="164"/>
        <v>$40</v>
      </c>
    </row>
    <row r="3474" spans="1:6" x14ac:dyDescent="0.25">
      <c r="A3474">
        <v>1204673</v>
      </c>
      <c r="B3474" t="str">
        <f t="shared" ca="1" si="165"/>
        <v>88J</v>
      </c>
      <c r="C3474" t="s">
        <v>8</v>
      </c>
      <c r="D3474" s="1">
        <f t="shared" ca="1" si="163"/>
        <v>41549</v>
      </c>
      <c r="E3474" t="s">
        <v>6</v>
      </c>
      <c r="F3474" t="str">
        <f t="shared" ca="1" si="164"/>
        <v>$16</v>
      </c>
    </row>
    <row r="3475" spans="1:6" x14ac:dyDescent="0.25">
      <c r="A3475">
        <v>1204674</v>
      </c>
      <c r="B3475" t="str">
        <f t="shared" ca="1" si="165"/>
        <v>3D3</v>
      </c>
      <c r="C3475" t="s">
        <v>9</v>
      </c>
      <c r="D3475" s="1">
        <f t="shared" ca="1" si="163"/>
        <v>41721</v>
      </c>
      <c r="E3475" t="s">
        <v>5</v>
      </c>
      <c r="F3475" t="str">
        <f t="shared" ca="1" si="164"/>
        <v>$11</v>
      </c>
    </row>
    <row r="3476" spans="1:6" x14ac:dyDescent="0.25">
      <c r="A3476">
        <v>1204675</v>
      </c>
      <c r="B3476" t="str">
        <f t="shared" ca="1" si="165"/>
        <v>YV4</v>
      </c>
      <c r="C3476" t="s">
        <v>9</v>
      </c>
      <c r="D3476" s="1">
        <f t="shared" ca="1" si="163"/>
        <v>41751</v>
      </c>
      <c r="E3476" t="s">
        <v>5</v>
      </c>
      <c r="F3476" t="str">
        <f t="shared" ca="1" si="164"/>
        <v>$47</v>
      </c>
    </row>
    <row r="3477" spans="1:6" x14ac:dyDescent="0.25">
      <c r="A3477">
        <v>1204676</v>
      </c>
      <c r="B3477" t="str">
        <f t="shared" ca="1" si="165"/>
        <v>CAZ</v>
      </c>
      <c r="C3477" t="s">
        <v>8</v>
      </c>
      <c r="D3477" s="1">
        <f t="shared" ca="1" si="163"/>
        <v>41653</v>
      </c>
      <c r="E3477" t="s">
        <v>6</v>
      </c>
      <c r="F3477" t="str">
        <f t="shared" ca="1" si="164"/>
        <v>$23</v>
      </c>
    </row>
    <row r="3478" spans="1:6" x14ac:dyDescent="0.25">
      <c r="A3478">
        <v>1204677</v>
      </c>
      <c r="B3478" t="str">
        <f t="shared" ca="1" si="165"/>
        <v>9-E</v>
      </c>
      <c r="C3478" t="s">
        <v>9</v>
      </c>
      <c r="D3478" s="1">
        <f t="shared" ca="1" si="163"/>
        <v>40931</v>
      </c>
      <c r="E3478" t="s">
        <v>5</v>
      </c>
      <c r="F3478" t="str">
        <f t="shared" ca="1" si="164"/>
        <v>$23</v>
      </c>
    </row>
    <row r="3479" spans="1:6" x14ac:dyDescent="0.25">
      <c r="A3479">
        <v>1204678</v>
      </c>
      <c r="B3479" t="str">
        <f t="shared" ca="1" si="165"/>
        <v>NCG</v>
      </c>
      <c r="C3479" t="s">
        <v>10</v>
      </c>
      <c r="D3479" s="1">
        <f t="shared" ca="1" si="163"/>
        <v>41674</v>
      </c>
      <c r="E3479" t="s">
        <v>6</v>
      </c>
      <c r="F3479" t="str">
        <f t="shared" ca="1" si="164"/>
        <v>$4</v>
      </c>
    </row>
    <row r="3480" spans="1:6" x14ac:dyDescent="0.25">
      <c r="A3480">
        <v>1204679</v>
      </c>
      <c r="B3480" t="str">
        <f t="shared" ca="1" si="165"/>
        <v>25&gt;</v>
      </c>
      <c r="C3480" t="s">
        <v>9</v>
      </c>
      <c r="D3480" s="1">
        <f t="shared" ca="1" si="163"/>
        <v>40967</v>
      </c>
      <c r="E3480" t="s">
        <v>5</v>
      </c>
      <c r="F3480" t="str">
        <f t="shared" ca="1" si="164"/>
        <v>$37</v>
      </c>
    </row>
    <row r="3481" spans="1:6" x14ac:dyDescent="0.25">
      <c r="A3481">
        <v>1204680</v>
      </c>
      <c r="B3481" t="str">
        <f t="shared" ca="1" si="165"/>
        <v>E8@</v>
      </c>
      <c r="C3481" t="s">
        <v>9</v>
      </c>
      <c r="D3481" s="1">
        <f t="shared" ca="1" si="163"/>
        <v>41082</v>
      </c>
      <c r="E3481" t="s">
        <v>5</v>
      </c>
      <c r="F3481" t="str">
        <f t="shared" ca="1" si="164"/>
        <v>$33</v>
      </c>
    </row>
    <row r="3482" spans="1:6" x14ac:dyDescent="0.25">
      <c r="A3482">
        <v>1204681</v>
      </c>
      <c r="B3482" t="str">
        <f t="shared" ca="1" si="165"/>
        <v>?M1</v>
      </c>
      <c r="C3482" t="s">
        <v>8</v>
      </c>
      <c r="D3482" s="1">
        <f t="shared" ca="1" si="163"/>
        <v>41818</v>
      </c>
      <c r="E3482" t="s">
        <v>5</v>
      </c>
      <c r="F3482" t="str">
        <f t="shared" ca="1" si="164"/>
        <v>$5</v>
      </c>
    </row>
    <row r="3483" spans="1:6" x14ac:dyDescent="0.25">
      <c r="A3483">
        <v>1204682</v>
      </c>
      <c r="B3483" t="str">
        <f t="shared" ca="1" si="165"/>
        <v>XAO</v>
      </c>
      <c r="C3483" t="s">
        <v>9</v>
      </c>
      <c r="D3483" s="1">
        <f t="shared" ca="1" si="163"/>
        <v>41106</v>
      </c>
      <c r="E3483" t="s">
        <v>6</v>
      </c>
      <c r="F3483" t="str">
        <f t="shared" ca="1" si="164"/>
        <v>$32</v>
      </c>
    </row>
    <row r="3484" spans="1:6" x14ac:dyDescent="0.25">
      <c r="A3484">
        <v>1204683</v>
      </c>
      <c r="B3484" t="str">
        <f t="shared" ca="1" si="165"/>
        <v>ZUD</v>
      </c>
      <c r="C3484" t="s">
        <v>10</v>
      </c>
      <c r="D3484" s="1">
        <f t="shared" ca="1" si="163"/>
        <v>41208</v>
      </c>
      <c r="E3484" t="s">
        <v>5</v>
      </c>
      <c r="F3484" t="str">
        <f t="shared" ca="1" si="164"/>
        <v>$24</v>
      </c>
    </row>
    <row r="3485" spans="1:6" x14ac:dyDescent="0.25">
      <c r="A3485">
        <v>1204684</v>
      </c>
      <c r="B3485" t="str">
        <f t="shared" ca="1" si="165"/>
        <v>EQZ</v>
      </c>
      <c r="C3485" t="s">
        <v>9</v>
      </c>
      <c r="D3485" s="1">
        <f t="shared" ca="1" si="163"/>
        <v>41474</v>
      </c>
      <c r="E3485" t="s">
        <v>5</v>
      </c>
      <c r="F3485" t="str">
        <f t="shared" ca="1" si="164"/>
        <v>$15</v>
      </c>
    </row>
    <row r="3486" spans="1:6" x14ac:dyDescent="0.25">
      <c r="A3486">
        <v>1204685</v>
      </c>
      <c r="B3486" t="str">
        <f t="shared" ca="1" si="165"/>
        <v>ZUC</v>
      </c>
      <c r="C3486" t="s">
        <v>9</v>
      </c>
      <c r="D3486" s="1">
        <f t="shared" ca="1" si="163"/>
        <v>41257</v>
      </c>
      <c r="E3486" t="s">
        <v>6</v>
      </c>
      <c r="F3486" t="str">
        <f t="shared" ca="1" si="164"/>
        <v>$3</v>
      </c>
    </row>
    <row r="3487" spans="1:6" x14ac:dyDescent="0.25">
      <c r="A3487">
        <v>1204686</v>
      </c>
      <c r="B3487" t="str">
        <f t="shared" ca="1" si="165"/>
        <v>ZLR</v>
      </c>
      <c r="C3487" t="s">
        <v>9</v>
      </c>
      <c r="D3487" s="1">
        <f t="shared" ca="1" si="163"/>
        <v>41165</v>
      </c>
      <c r="E3487" t="s">
        <v>5</v>
      </c>
      <c r="F3487" t="str">
        <f t="shared" ca="1" si="164"/>
        <v>$23</v>
      </c>
    </row>
    <row r="3488" spans="1:6" x14ac:dyDescent="0.25">
      <c r="A3488">
        <v>1204687</v>
      </c>
      <c r="B3488" t="str">
        <f t="shared" ca="1" si="165"/>
        <v>/??</v>
      </c>
      <c r="C3488" t="s">
        <v>8</v>
      </c>
      <c r="D3488" s="1">
        <f t="shared" ca="1" si="163"/>
        <v>41020</v>
      </c>
      <c r="E3488" t="s">
        <v>6</v>
      </c>
      <c r="F3488" t="str">
        <f t="shared" ca="1" si="164"/>
        <v>$33</v>
      </c>
    </row>
    <row r="3489" spans="1:6" x14ac:dyDescent="0.25">
      <c r="A3489">
        <v>1204688</v>
      </c>
      <c r="B3489" t="str">
        <f t="shared" ca="1" si="165"/>
        <v>&gt;BN</v>
      </c>
      <c r="C3489" t="s">
        <v>8</v>
      </c>
      <c r="D3489" s="1">
        <f t="shared" ca="1" si="163"/>
        <v>41320</v>
      </c>
      <c r="E3489" t="s">
        <v>5</v>
      </c>
      <c r="F3489" t="str">
        <f t="shared" ca="1" si="164"/>
        <v>$25</v>
      </c>
    </row>
    <row r="3490" spans="1:6" x14ac:dyDescent="0.25">
      <c r="A3490">
        <v>1204689</v>
      </c>
      <c r="B3490" t="str">
        <f t="shared" ca="1" si="165"/>
        <v>F3G</v>
      </c>
      <c r="C3490" t="s">
        <v>8</v>
      </c>
      <c r="D3490" s="1">
        <f t="shared" ca="1" si="163"/>
        <v>40921</v>
      </c>
      <c r="E3490" t="s">
        <v>5</v>
      </c>
      <c r="F3490" t="str">
        <f t="shared" ca="1" si="164"/>
        <v>$37</v>
      </c>
    </row>
    <row r="3491" spans="1:6" x14ac:dyDescent="0.25">
      <c r="A3491">
        <v>1204690</v>
      </c>
      <c r="B3491" t="str">
        <f t="shared" ca="1" si="165"/>
        <v>8BW</v>
      </c>
      <c r="C3491" t="s">
        <v>8</v>
      </c>
      <c r="D3491" s="1">
        <f t="shared" ca="1" si="163"/>
        <v>41920</v>
      </c>
      <c r="E3491" t="s">
        <v>5</v>
      </c>
      <c r="F3491" t="str">
        <f t="shared" ca="1" si="164"/>
        <v>$35</v>
      </c>
    </row>
    <row r="3492" spans="1:6" x14ac:dyDescent="0.25">
      <c r="A3492">
        <v>1204691</v>
      </c>
      <c r="B3492" t="str">
        <f t="shared" ca="1" si="165"/>
        <v>F0F</v>
      </c>
      <c r="C3492" t="s">
        <v>9</v>
      </c>
      <c r="D3492" s="1">
        <f t="shared" ca="1" si="163"/>
        <v>41843</v>
      </c>
      <c r="E3492" t="s">
        <v>6</v>
      </c>
      <c r="F3492" t="str">
        <f t="shared" ca="1" si="164"/>
        <v>$34</v>
      </c>
    </row>
    <row r="3493" spans="1:6" x14ac:dyDescent="0.25">
      <c r="A3493">
        <v>1204692</v>
      </c>
      <c r="B3493" t="str">
        <f t="shared" ca="1" si="165"/>
        <v>-=F</v>
      </c>
      <c r="C3493" t="s">
        <v>9</v>
      </c>
      <c r="D3493" s="1">
        <f t="shared" ca="1" si="163"/>
        <v>41311</v>
      </c>
      <c r="E3493" t="s">
        <v>6</v>
      </c>
      <c r="F3493" t="str">
        <f t="shared" ca="1" si="164"/>
        <v>$29</v>
      </c>
    </row>
    <row r="3494" spans="1:6" x14ac:dyDescent="0.25">
      <c r="A3494">
        <v>1204693</v>
      </c>
      <c r="B3494" t="str">
        <f t="shared" ca="1" si="165"/>
        <v>PPO</v>
      </c>
      <c r="C3494" t="s">
        <v>8</v>
      </c>
      <c r="D3494" s="1">
        <f t="shared" ca="1" si="163"/>
        <v>41976</v>
      </c>
      <c r="E3494" t="s">
        <v>5</v>
      </c>
      <c r="F3494" t="str">
        <f t="shared" ca="1" si="164"/>
        <v>$47</v>
      </c>
    </row>
    <row r="3495" spans="1:6" x14ac:dyDescent="0.25">
      <c r="A3495">
        <v>1204694</v>
      </c>
      <c r="B3495" t="str">
        <f t="shared" ca="1" si="165"/>
        <v>TA2</v>
      </c>
      <c r="C3495" t="s">
        <v>9</v>
      </c>
      <c r="D3495" s="1">
        <f t="shared" ca="1" si="163"/>
        <v>41427</v>
      </c>
      <c r="E3495" t="s">
        <v>6</v>
      </c>
      <c r="F3495" t="str">
        <f t="shared" ca="1" si="164"/>
        <v>$18</v>
      </c>
    </row>
    <row r="3496" spans="1:6" x14ac:dyDescent="0.25">
      <c r="A3496">
        <v>1204695</v>
      </c>
      <c r="B3496" t="str">
        <f t="shared" ca="1" si="165"/>
        <v>M-W</v>
      </c>
      <c r="C3496" t="s">
        <v>10</v>
      </c>
      <c r="D3496" s="1">
        <f t="shared" ca="1" si="163"/>
        <v>41016</v>
      </c>
      <c r="E3496" t="s">
        <v>5</v>
      </c>
      <c r="F3496" t="str">
        <f t="shared" ca="1" si="164"/>
        <v>$36</v>
      </c>
    </row>
    <row r="3497" spans="1:6" x14ac:dyDescent="0.25">
      <c r="A3497">
        <v>1204696</v>
      </c>
      <c r="B3497" t="str">
        <f t="shared" ca="1" si="165"/>
        <v>?.W</v>
      </c>
      <c r="C3497" t="s">
        <v>9</v>
      </c>
      <c r="D3497" s="1">
        <f t="shared" ca="1" si="163"/>
        <v>40918</v>
      </c>
      <c r="E3497" t="s">
        <v>5</v>
      </c>
      <c r="F3497" t="str">
        <f t="shared" ca="1" si="164"/>
        <v>$39</v>
      </c>
    </row>
    <row r="3498" spans="1:6" x14ac:dyDescent="0.25">
      <c r="A3498">
        <v>1204697</v>
      </c>
      <c r="B3498" t="str">
        <f t="shared" ca="1" si="165"/>
        <v>?XQ</v>
      </c>
      <c r="C3498" t="s">
        <v>9</v>
      </c>
      <c r="D3498" s="1">
        <f t="shared" ca="1" si="163"/>
        <v>41146</v>
      </c>
      <c r="E3498" t="s">
        <v>6</v>
      </c>
      <c r="F3498" t="str">
        <f t="shared" ca="1" si="164"/>
        <v>$32</v>
      </c>
    </row>
    <row r="3499" spans="1:6" x14ac:dyDescent="0.25">
      <c r="A3499">
        <v>1204698</v>
      </c>
      <c r="B3499" t="str">
        <f t="shared" ca="1" si="165"/>
        <v>S;U</v>
      </c>
      <c r="C3499" t="s">
        <v>9</v>
      </c>
      <c r="D3499" s="1">
        <f t="shared" ca="1" si="163"/>
        <v>41468</v>
      </c>
      <c r="E3499" t="s">
        <v>5</v>
      </c>
      <c r="F3499" t="str">
        <f t="shared" ca="1" si="164"/>
        <v>$36</v>
      </c>
    </row>
    <row r="3500" spans="1:6" x14ac:dyDescent="0.25">
      <c r="A3500">
        <v>1204699</v>
      </c>
      <c r="B3500" t="str">
        <f t="shared" ca="1" si="165"/>
        <v>&lt;0D</v>
      </c>
      <c r="C3500" t="s">
        <v>8</v>
      </c>
      <c r="D3500" s="1">
        <f t="shared" ca="1" si="163"/>
        <v>41562</v>
      </c>
      <c r="E3500" t="s">
        <v>6</v>
      </c>
      <c r="F3500" t="str">
        <f t="shared" ca="1" si="164"/>
        <v>$18</v>
      </c>
    </row>
    <row r="3501" spans="1:6" x14ac:dyDescent="0.25">
      <c r="A3501">
        <v>1204700</v>
      </c>
      <c r="B3501" t="str">
        <f t="shared" ca="1" si="165"/>
        <v>QN.</v>
      </c>
      <c r="C3501" t="s">
        <v>8</v>
      </c>
      <c r="D3501" s="1">
        <f t="shared" ca="1" si="163"/>
        <v>41368</v>
      </c>
      <c r="E3501" t="s">
        <v>5</v>
      </c>
      <c r="F3501" t="str">
        <f t="shared" ca="1" si="164"/>
        <v>$18</v>
      </c>
    </row>
    <row r="3502" spans="1:6" x14ac:dyDescent="0.25">
      <c r="A3502">
        <v>1204701</v>
      </c>
      <c r="B3502" t="str">
        <f t="shared" ca="1" si="165"/>
        <v>5HM</v>
      </c>
      <c r="C3502" t="s">
        <v>8</v>
      </c>
      <c r="D3502" s="1">
        <f t="shared" ca="1" si="163"/>
        <v>41554</v>
      </c>
      <c r="E3502" t="s">
        <v>5</v>
      </c>
      <c r="F3502" t="str">
        <f t="shared" ca="1" si="164"/>
        <v>$28</v>
      </c>
    </row>
    <row r="3503" spans="1:6" x14ac:dyDescent="0.25">
      <c r="A3503">
        <v>1204702</v>
      </c>
      <c r="B3503" t="str">
        <f t="shared" ca="1" si="165"/>
        <v>LBM</v>
      </c>
      <c r="C3503" t="s">
        <v>8</v>
      </c>
      <c r="D3503" s="1">
        <f t="shared" ca="1" si="163"/>
        <v>41641</v>
      </c>
      <c r="E3503" t="s">
        <v>5</v>
      </c>
      <c r="F3503" t="str">
        <f t="shared" ca="1" si="164"/>
        <v>$20</v>
      </c>
    </row>
    <row r="3504" spans="1:6" x14ac:dyDescent="0.25">
      <c r="A3504">
        <v>1204703</v>
      </c>
      <c r="B3504" t="str">
        <f t="shared" ca="1" si="165"/>
        <v>K=L</v>
      </c>
      <c r="C3504" t="s">
        <v>9</v>
      </c>
      <c r="D3504" s="1">
        <f t="shared" ca="1" si="163"/>
        <v>40909</v>
      </c>
      <c r="E3504" t="s">
        <v>6</v>
      </c>
      <c r="F3504" t="str">
        <f t="shared" ca="1" si="164"/>
        <v>$41</v>
      </c>
    </row>
    <row r="3505" spans="1:6" x14ac:dyDescent="0.25">
      <c r="A3505">
        <v>1204704</v>
      </c>
      <c r="B3505" t="str">
        <f t="shared" ca="1" si="165"/>
        <v>.8T</v>
      </c>
      <c r="C3505" t="s">
        <v>9</v>
      </c>
      <c r="D3505" s="1">
        <f t="shared" ca="1" si="163"/>
        <v>41817</v>
      </c>
      <c r="E3505" t="s">
        <v>5</v>
      </c>
      <c r="F3505" t="str">
        <f t="shared" ca="1" si="164"/>
        <v>$4</v>
      </c>
    </row>
    <row r="3506" spans="1:6" x14ac:dyDescent="0.25">
      <c r="A3506">
        <v>1204705</v>
      </c>
      <c r="B3506" t="str">
        <f t="shared" ca="1" si="165"/>
        <v>:GA</v>
      </c>
      <c r="C3506" t="s">
        <v>8</v>
      </c>
      <c r="D3506" s="1">
        <f t="shared" ca="1" si="163"/>
        <v>41542</v>
      </c>
      <c r="E3506" t="s">
        <v>5</v>
      </c>
      <c r="F3506" t="str">
        <f t="shared" ca="1" si="164"/>
        <v>$40</v>
      </c>
    </row>
    <row r="3507" spans="1:6" x14ac:dyDescent="0.25">
      <c r="A3507">
        <v>1204706</v>
      </c>
      <c r="B3507" t="str">
        <f t="shared" ca="1" si="165"/>
        <v>7&gt;-</v>
      </c>
      <c r="C3507" t="s">
        <v>9</v>
      </c>
      <c r="D3507" s="1">
        <f t="shared" ca="1" si="163"/>
        <v>41435</v>
      </c>
      <c r="E3507" t="s">
        <v>6</v>
      </c>
      <c r="F3507" t="str">
        <f t="shared" ca="1" si="164"/>
        <v>$47</v>
      </c>
    </row>
    <row r="3508" spans="1:6" x14ac:dyDescent="0.25">
      <c r="A3508">
        <v>1204707</v>
      </c>
      <c r="B3508" t="str">
        <f t="shared" ca="1" si="165"/>
        <v>=6-</v>
      </c>
      <c r="C3508" t="s">
        <v>10</v>
      </c>
      <c r="D3508" s="1">
        <f t="shared" ca="1" si="163"/>
        <v>41969</v>
      </c>
      <c r="E3508" t="s">
        <v>5</v>
      </c>
      <c r="F3508" t="str">
        <f t="shared" ca="1" si="164"/>
        <v>$19</v>
      </c>
    </row>
    <row r="3509" spans="1:6" x14ac:dyDescent="0.25">
      <c r="A3509">
        <v>1204708</v>
      </c>
      <c r="B3509" t="str">
        <f t="shared" ca="1" si="165"/>
        <v>3S0</v>
      </c>
      <c r="C3509" t="s">
        <v>9</v>
      </c>
      <c r="D3509" s="1">
        <f t="shared" ca="1" si="163"/>
        <v>41628</v>
      </c>
      <c r="E3509" t="s">
        <v>6</v>
      </c>
      <c r="F3509" t="str">
        <f t="shared" ca="1" si="164"/>
        <v>$25</v>
      </c>
    </row>
    <row r="3510" spans="1:6" x14ac:dyDescent="0.25">
      <c r="A3510">
        <v>1204709</v>
      </c>
      <c r="B3510" t="str">
        <f t="shared" ca="1" si="165"/>
        <v>N@=</v>
      </c>
      <c r="C3510" t="s">
        <v>9</v>
      </c>
      <c r="D3510" s="1">
        <f t="shared" ca="1" si="163"/>
        <v>41461</v>
      </c>
      <c r="E3510" t="s">
        <v>5</v>
      </c>
      <c r="F3510" t="str">
        <f t="shared" ca="1" si="164"/>
        <v>$7</v>
      </c>
    </row>
    <row r="3511" spans="1:6" x14ac:dyDescent="0.25">
      <c r="A3511">
        <v>1204710</v>
      </c>
      <c r="B3511" t="str">
        <f t="shared" ca="1" si="165"/>
        <v>QKQ</v>
      </c>
      <c r="C3511" t="s">
        <v>8</v>
      </c>
      <c r="D3511" s="1">
        <f t="shared" ca="1" si="163"/>
        <v>41032</v>
      </c>
      <c r="E3511" t="s">
        <v>5</v>
      </c>
      <c r="F3511" t="str">
        <f t="shared" ca="1" si="164"/>
        <v>$49</v>
      </c>
    </row>
    <row r="3512" spans="1:6" x14ac:dyDescent="0.25">
      <c r="A3512">
        <v>1204711</v>
      </c>
      <c r="B3512" t="str">
        <f t="shared" ca="1" si="165"/>
        <v>&gt;15</v>
      </c>
      <c r="C3512" t="s">
        <v>9</v>
      </c>
      <c r="D3512" s="1">
        <f t="shared" ca="1" si="163"/>
        <v>41742</v>
      </c>
      <c r="E3512" t="s">
        <v>5</v>
      </c>
      <c r="F3512" t="str">
        <f t="shared" ca="1" si="164"/>
        <v>$46</v>
      </c>
    </row>
    <row r="3513" spans="1:6" x14ac:dyDescent="0.25">
      <c r="A3513">
        <v>1204712</v>
      </c>
      <c r="B3513" t="str">
        <f t="shared" ca="1" si="165"/>
        <v>QDD</v>
      </c>
      <c r="C3513" t="s">
        <v>10</v>
      </c>
      <c r="D3513" s="1">
        <f t="shared" ca="1" si="163"/>
        <v>41137</v>
      </c>
      <c r="E3513" t="s">
        <v>6</v>
      </c>
      <c r="F3513" t="str">
        <f t="shared" ca="1" si="164"/>
        <v>$15</v>
      </c>
    </row>
    <row r="3514" spans="1:6" x14ac:dyDescent="0.25">
      <c r="A3514">
        <v>1204713</v>
      </c>
      <c r="B3514" t="str">
        <f t="shared" ca="1" si="165"/>
        <v>K1&lt;</v>
      </c>
      <c r="C3514" t="s">
        <v>9</v>
      </c>
      <c r="D3514" s="1">
        <f t="shared" ca="1" si="163"/>
        <v>41094</v>
      </c>
      <c r="E3514" t="s">
        <v>6</v>
      </c>
      <c r="F3514" t="str">
        <f t="shared" ca="1" si="164"/>
        <v>$19</v>
      </c>
    </row>
    <row r="3515" spans="1:6" x14ac:dyDescent="0.25">
      <c r="A3515">
        <v>1204714</v>
      </c>
      <c r="B3515" t="str">
        <f t="shared" ca="1" si="165"/>
        <v>FAU</v>
      </c>
      <c r="C3515" t="s">
        <v>9</v>
      </c>
      <c r="D3515" s="1">
        <f t="shared" ca="1" si="163"/>
        <v>41473</v>
      </c>
      <c r="E3515" t="s">
        <v>5</v>
      </c>
      <c r="F3515" t="str">
        <f t="shared" ca="1" si="164"/>
        <v>$23</v>
      </c>
    </row>
    <row r="3516" spans="1:6" x14ac:dyDescent="0.25">
      <c r="A3516">
        <v>1204715</v>
      </c>
      <c r="B3516" t="str">
        <f t="shared" ca="1" si="165"/>
        <v>&gt;8X</v>
      </c>
      <c r="C3516" t="s">
        <v>9</v>
      </c>
      <c r="D3516" s="1">
        <f t="shared" ca="1" si="163"/>
        <v>40993</v>
      </c>
      <c r="E3516" t="s">
        <v>6</v>
      </c>
      <c r="F3516" t="str">
        <f t="shared" ca="1" si="164"/>
        <v>$43</v>
      </c>
    </row>
    <row r="3517" spans="1:6" x14ac:dyDescent="0.25">
      <c r="A3517">
        <v>1204716</v>
      </c>
      <c r="B3517" t="str">
        <f t="shared" ca="1" si="165"/>
        <v>IXX</v>
      </c>
      <c r="C3517" t="s">
        <v>8</v>
      </c>
      <c r="D3517" s="1">
        <f t="shared" ca="1" si="163"/>
        <v>41306</v>
      </c>
      <c r="E3517" t="s">
        <v>5</v>
      </c>
      <c r="F3517" t="str">
        <f t="shared" ca="1" si="164"/>
        <v>$27</v>
      </c>
    </row>
    <row r="3518" spans="1:6" x14ac:dyDescent="0.25">
      <c r="A3518">
        <v>1204717</v>
      </c>
      <c r="B3518" t="str">
        <f t="shared" ca="1" si="165"/>
        <v>V2R</v>
      </c>
      <c r="C3518" t="s">
        <v>8</v>
      </c>
      <c r="D3518" s="1">
        <f t="shared" ca="1" si="163"/>
        <v>41128</v>
      </c>
      <c r="E3518" t="s">
        <v>5</v>
      </c>
      <c r="F3518" t="str">
        <f t="shared" ca="1" si="164"/>
        <v>$13</v>
      </c>
    </row>
    <row r="3519" spans="1:6" x14ac:dyDescent="0.25">
      <c r="A3519">
        <v>1204718</v>
      </c>
      <c r="B3519" t="str">
        <f t="shared" ca="1" si="165"/>
        <v>77R</v>
      </c>
      <c r="C3519" t="s">
        <v>8</v>
      </c>
      <c r="D3519" s="1">
        <f t="shared" ca="1" si="163"/>
        <v>41672</v>
      </c>
      <c r="E3519" t="s">
        <v>6</v>
      </c>
      <c r="F3519" t="str">
        <f t="shared" ca="1" si="164"/>
        <v>$39</v>
      </c>
    </row>
    <row r="3520" spans="1:6" x14ac:dyDescent="0.25">
      <c r="A3520">
        <v>1204719</v>
      </c>
      <c r="B3520" t="str">
        <f t="shared" ca="1" si="165"/>
        <v>/;?</v>
      </c>
      <c r="C3520" t="s">
        <v>8</v>
      </c>
      <c r="D3520" s="1">
        <f t="shared" ca="1" si="163"/>
        <v>41056</v>
      </c>
      <c r="E3520" t="s">
        <v>5</v>
      </c>
      <c r="F3520" t="str">
        <f t="shared" ca="1" si="164"/>
        <v>$13</v>
      </c>
    </row>
    <row r="3521" spans="1:6" x14ac:dyDescent="0.25">
      <c r="A3521">
        <v>1204720</v>
      </c>
      <c r="B3521" t="str">
        <f t="shared" ca="1" si="165"/>
        <v>QE&lt;</v>
      </c>
      <c r="C3521" t="s">
        <v>9</v>
      </c>
      <c r="D3521" s="1">
        <f t="shared" ca="1" si="163"/>
        <v>41835</v>
      </c>
      <c r="E3521" t="s">
        <v>6</v>
      </c>
      <c r="F3521" t="str">
        <f t="shared" ca="1" si="164"/>
        <v>$6</v>
      </c>
    </row>
    <row r="3522" spans="1:6" x14ac:dyDescent="0.25">
      <c r="A3522">
        <v>1204721</v>
      </c>
      <c r="B3522" t="str">
        <f t="shared" ca="1" si="165"/>
        <v>F=S</v>
      </c>
      <c r="C3522" t="s">
        <v>9</v>
      </c>
      <c r="D3522" s="1">
        <f t="shared" ca="1" si="163"/>
        <v>41435</v>
      </c>
      <c r="E3522" t="s">
        <v>5</v>
      </c>
      <c r="F3522" t="str">
        <f t="shared" ca="1" si="164"/>
        <v>$44</v>
      </c>
    </row>
    <row r="3523" spans="1:6" x14ac:dyDescent="0.25">
      <c r="A3523">
        <v>1204722</v>
      </c>
      <c r="B3523" t="str">
        <f t="shared" ca="1" si="165"/>
        <v>2;A</v>
      </c>
      <c r="C3523" t="s">
        <v>8</v>
      </c>
      <c r="D3523" s="1">
        <f t="shared" ref="D3523:D3586" ca="1" si="166">DATE(RANDBETWEEN(2012,2014),RANDBETWEEN(1,12),RANDBETWEEN(1,28))</f>
        <v>41306</v>
      </c>
      <c r="E3523" t="s">
        <v>5</v>
      </c>
      <c r="F3523" t="str">
        <f t="shared" ref="F3523:F3586" ca="1" si="167">CONCATENATE("$",RANDBETWEEN(1,50))</f>
        <v>$39</v>
      </c>
    </row>
    <row r="3524" spans="1:6" x14ac:dyDescent="0.25">
      <c r="A3524">
        <v>1204723</v>
      </c>
      <c r="B3524" t="str">
        <f t="shared" ca="1" si="165"/>
        <v>7;X</v>
      </c>
      <c r="C3524" t="s">
        <v>9</v>
      </c>
      <c r="D3524" s="1">
        <f t="shared" ca="1" si="166"/>
        <v>41197</v>
      </c>
      <c r="E3524" t="s">
        <v>5</v>
      </c>
      <c r="F3524" t="str">
        <f t="shared" ca="1" si="167"/>
        <v>$33</v>
      </c>
    </row>
    <row r="3525" spans="1:6" x14ac:dyDescent="0.25">
      <c r="A3525">
        <v>1204724</v>
      </c>
      <c r="B3525" t="str">
        <f t="shared" ca="1" si="165"/>
        <v>U9:</v>
      </c>
      <c r="C3525" t="s">
        <v>10</v>
      </c>
      <c r="D3525" s="1">
        <f t="shared" ca="1" si="166"/>
        <v>40971</v>
      </c>
      <c r="E3525" t="s">
        <v>6</v>
      </c>
      <c r="F3525" t="str">
        <f t="shared" ca="1" si="167"/>
        <v>$35</v>
      </c>
    </row>
    <row r="3526" spans="1:6" x14ac:dyDescent="0.25">
      <c r="A3526">
        <v>1204725</v>
      </c>
      <c r="B3526" t="str">
        <f t="shared" ca="1" si="165"/>
        <v>;-8</v>
      </c>
      <c r="C3526" t="s">
        <v>9</v>
      </c>
      <c r="D3526" s="1">
        <f t="shared" ca="1" si="166"/>
        <v>41479</v>
      </c>
      <c r="E3526" t="s">
        <v>5</v>
      </c>
      <c r="F3526" t="str">
        <f t="shared" ca="1" si="167"/>
        <v>$29</v>
      </c>
    </row>
    <row r="3527" spans="1:6" x14ac:dyDescent="0.25">
      <c r="A3527">
        <v>1204726</v>
      </c>
      <c r="B3527" t="str">
        <f t="shared" ca="1" si="165"/>
        <v>?3W</v>
      </c>
      <c r="C3527" t="s">
        <v>9</v>
      </c>
      <c r="D3527" s="1">
        <f t="shared" ca="1" si="166"/>
        <v>41901</v>
      </c>
      <c r="E3527" t="s">
        <v>5</v>
      </c>
      <c r="F3527" t="str">
        <f t="shared" ca="1" si="167"/>
        <v>$15</v>
      </c>
    </row>
    <row r="3528" spans="1:6" x14ac:dyDescent="0.25">
      <c r="A3528">
        <v>1204727</v>
      </c>
      <c r="B3528" t="str">
        <f t="shared" ca="1" si="165"/>
        <v>:T-</v>
      </c>
      <c r="C3528" t="s">
        <v>9</v>
      </c>
      <c r="D3528" s="1">
        <f t="shared" ca="1" si="166"/>
        <v>41125</v>
      </c>
      <c r="E3528" t="s">
        <v>6</v>
      </c>
      <c r="F3528" t="str">
        <f t="shared" ca="1" si="167"/>
        <v>$22</v>
      </c>
    </row>
    <row r="3529" spans="1:6" x14ac:dyDescent="0.25">
      <c r="A3529">
        <v>1204728</v>
      </c>
      <c r="B3529" t="str">
        <f t="shared" ca="1" si="165"/>
        <v>/UC</v>
      </c>
      <c r="C3529" t="s">
        <v>8</v>
      </c>
      <c r="D3529" s="1">
        <f t="shared" ca="1" si="166"/>
        <v>41456</v>
      </c>
      <c r="E3529" t="s">
        <v>5</v>
      </c>
      <c r="F3529" t="str">
        <f t="shared" ca="1" si="167"/>
        <v>$20</v>
      </c>
    </row>
    <row r="3530" spans="1:6" x14ac:dyDescent="0.25">
      <c r="A3530">
        <v>1204729</v>
      </c>
      <c r="B3530" t="str">
        <f t="shared" ref="B3530:B3593" ca="1" si="168">CONCATENATE(CHAR(RANDBETWEEN(45,90)),CHAR(RANDBETWEEN(45,90)),CHAR(RANDBETWEEN(45,90)))</f>
        <v>U3K</v>
      </c>
      <c r="C3530" t="s">
        <v>8</v>
      </c>
      <c r="D3530" s="1">
        <f t="shared" ca="1" si="166"/>
        <v>41333</v>
      </c>
      <c r="E3530" t="s">
        <v>6</v>
      </c>
      <c r="F3530" t="str">
        <f t="shared" ca="1" si="167"/>
        <v>$5</v>
      </c>
    </row>
    <row r="3531" spans="1:6" x14ac:dyDescent="0.25">
      <c r="A3531">
        <v>1204730</v>
      </c>
      <c r="B3531" t="str">
        <f t="shared" ca="1" si="168"/>
        <v>RIH</v>
      </c>
      <c r="C3531" t="s">
        <v>8</v>
      </c>
      <c r="D3531" s="1">
        <f t="shared" ca="1" si="166"/>
        <v>41472</v>
      </c>
      <c r="E3531" t="s">
        <v>5</v>
      </c>
      <c r="F3531" t="str">
        <f t="shared" ca="1" si="167"/>
        <v>$6</v>
      </c>
    </row>
    <row r="3532" spans="1:6" x14ac:dyDescent="0.25">
      <c r="A3532">
        <v>1204731</v>
      </c>
      <c r="B3532" t="str">
        <f t="shared" ca="1" si="168"/>
        <v>0LA</v>
      </c>
      <c r="C3532" t="s">
        <v>8</v>
      </c>
      <c r="D3532" s="1">
        <f t="shared" ca="1" si="166"/>
        <v>41056</v>
      </c>
      <c r="E3532" t="s">
        <v>5</v>
      </c>
      <c r="F3532" t="str">
        <f t="shared" ca="1" si="167"/>
        <v>$34</v>
      </c>
    </row>
    <row r="3533" spans="1:6" x14ac:dyDescent="0.25">
      <c r="A3533">
        <v>1204732</v>
      </c>
      <c r="B3533" t="str">
        <f t="shared" ca="1" si="168"/>
        <v>E.A</v>
      </c>
      <c r="C3533" t="s">
        <v>9</v>
      </c>
      <c r="D3533" s="1">
        <f t="shared" ca="1" si="166"/>
        <v>41052</v>
      </c>
      <c r="E3533" t="s">
        <v>5</v>
      </c>
      <c r="F3533" t="str">
        <f t="shared" ca="1" si="167"/>
        <v>$3</v>
      </c>
    </row>
    <row r="3534" spans="1:6" x14ac:dyDescent="0.25">
      <c r="A3534">
        <v>1204733</v>
      </c>
      <c r="B3534" t="str">
        <f t="shared" ca="1" si="168"/>
        <v>@&lt;N</v>
      </c>
      <c r="C3534" t="s">
        <v>9</v>
      </c>
      <c r="D3534" s="1">
        <f t="shared" ca="1" si="166"/>
        <v>41798</v>
      </c>
      <c r="E3534" t="s">
        <v>6</v>
      </c>
      <c r="F3534" t="str">
        <f t="shared" ca="1" si="167"/>
        <v>$29</v>
      </c>
    </row>
    <row r="3535" spans="1:6" x14ac:dyDescent="0.25">
      <c r="A3535">
        <v>1204734</v>
      </c>
      <c r="B3535" t="str">
        <f t="shared" ca="1" si="168"/>
        <v>VFU</v>
      </c>
      <c r="C3535" t="s">
        <v>8</v>
      </c>
      <c r="D3535" s="1">
        <f t="shared" ca="1" si="166"/>
        <v>41976</v>
      </c>
      <c r="E3535" t="s">
        <v>6</v>
      </c>
      <c r="F3535" t="str">
        <f t="shared" ca="1" si="167"/>
        <v>$49</v>
      </c>
    </row>
    <row r="3536" spans="1:6" x14ac:dyDescent="0.25">
      <c r="A3536">
        <v>1204735</v>
      </c>
      <c r="B3536" t="str">
        <f t="shared" ca="1" si="168"/>
        <v>CP:</v>
      </c>
      <c r="C3536" t="s">
        <v>9</v>
      </c>
      <c r="D3536" s="1">
        <f t="shared" ca="1" si="166"/>
        <v>41010</v>
      </c>
      <c r="E3536" t="s">
        <v>5</v>
      </c>
      <c r="F3536" t="str">
        <f t="shared" ca="1" si="167"/>
        <v>$9</v>
      </c>
    </row>
    <row r="3537" spans="1:6" x14ac:dyDescent="0.25">
      <c r="A3537">
        <v>1204736</v>
      </c>
      <c r="B3537" t="str">
        <f t="shared" ca="1" si="168"/>
        <v>:L/</v>
      </c>
      <c r="C3537" t="s">
        <v>10</v>
      </c>
      <c r="D3537" s="1">
        <f t="shared" ca="1" si="166"/>
        <v>41928</v>
      </c>
      <c r="E3537" t="s">
        <v>6</v>
      </c>
      <c r="F3537" t="str">
        <f t="shared" ca="1" si="167"/>
        <v>$37</v>
      </c>
    </row>
    <row r="3538" spans="1:6" x14ac:dyDescent="0.25">
      <c r="A3538">
        <v>1204737</v>
      </c>
      <c r="B3538" t="str">
        <f t="shared" ca="1" si="168"/>
        <v>@;C</v>
      </c>
      <c r="C3538" t="s">
        <v>9</v>
      </c>
      <c r="D3538" s="1">
        <f t="shared" ca="1" si="166"/>
        <v>41398</v>
      </c>
      <c r="E3538" t="s">
        <v>5</v>
      </c>
      <c r="F3538" t="str">
        <f t="shared" ca="1" si="167"/>
        <v>$13</v>
      </c>
    </row>
    <row r="3539" spans="1:6" x14ac:dyDescent="0.25">
      <c r="A3539">
        <v>1204738</v>
      </c>
      <c r="B3539" t="str">
        <f t="shared" ca="1" si="168"/>
        <v>IFO</v>
      </c>
      <c r="C3539" t="s">
        <v>9</v>
      </c>
      <c r="D3539" s="1">
        <f t="shared" ca="1" si="166"/>
        <v>41103</v>
      </c>
      <c r="E3539" t="s">
        <v>5</v>
      </c>
      <c r="F3539" t="str">
        <f t="shared" ca="1" si="167"/>
        <v>$17</v>
      </c>
    </row>
    <row r="3540" spans="1:6" x14ac:dyDescent="0.25">
      <c r="A3540">
        <v>1204739</v>
      </c>
      <c r="B3540" t="str">
        <f t="shared" ca="1" si="168"/>
        <v>P:G</v>
      </c>
      <c r="C3540" t="s">
        <v>8</v>
      </c>
      <c r="D3540" s="1">
        <f t="shared" ca="1" si="166"/>
        <v>41288</v>
      </c>
      <c r="E3540" t="s">
        <v>6</v>
      </c>
      <c r="F3540" t="str">
        <f t="shared" ca="1" si="167"/>
        <v>$1</v>
      </c>
    </row>
    <row r="3541" spans="1:6" x14ac:dyDescent="0.25">
      <c r="A3541">
        <v>1204740</v>
      </c>
      <c r="B3541" t="str">
        <f t="shared" ca="1" si="168"/>
        <v>XZ2</v>
      </c>
      <c r="C3541" t="s">
        <v>9</v>
      </c>
      <c r="D3541" s="1">
        <f t="shared" ca="1" si="166"/>
        <v>40950</v>
      </c>
      <c r="E3541" t="s">
        <v>5</v>
      </c>
      <c r="F3541" t="str">
        <f t="shared" ca="1" si="167"/>
        <v>$26</v>
      </c>
    </row>
    <row r="3542" spans="1:6" x14ac:dyDescent="0.25">
      <c r="A3542">
        <v>1204741</v>
      </c>
      <c r="B3542" t="str">
        <f t="shared" ca="1" si="168"/>
        <v>UJ2</v>
      </c>
      <c r="C3542" t="s">
        <v>10</v>
      </c>
      <c r="D3542" s="1">
        <f t="shared" ca="1" si="166"/>
        <v>41745</v>
      </c>
      <c r="E3542" t="s">
        <v>6</v>
      </c>
      <c r="F3542" t="str">
        <f t="shared" ca="1" si="167"/>
        <v>$25</v>
      </c>
    </row>
    <row r="3543" spans="1:6" x14ac:dyDescent="0.25">
      <c r="A3543">
        <v>1204742</v>
      </c>
      <c r="B3543" t="str">
        <f t="shared" ca="1" si="168"/>
        <v>MRK</v>
      </c>
      <c r="C3543" t="s">
        <v>9</v>
      </c>
      <c r="D3543" s="1">
        <f t="shared" ca="1" si="166"/>
        <v>41375</v>
      </c>
      <c r="E3543" t="s">
        <v>5</v>
      </c>
      <c r="F3543" t="str">
        <f t="shared" ca="1" si="167"/>
        <v>$5</v>
      </c>
    </row>
    <row r="3544" spans="1:6" x14ac:dyDescent="0.25">
      <c r="A3544">
        <v>1204743</v>
      </c>
      <c r="B3544" t="str">
        <f t="shared" ca="1" si="168"/>
        <v>&gt;-G</v>
      </c>
      <c r="C3544" t="s">
        <v>9</v>
      </c>
      <c r="D3544" s="1">
        <f t="shared" ca="1" si="166"/>
        <v>41773</v>
      </c>
      <c r="E3544" t="s">
        <v>5</v>
      </c>
      <c r="F3544" t="str">
        <f t="shared" ca="1" si="167"/>
        <v>$27</v>
      </c>
    </row>
    <row r="3545" spans="1:6" x14ac:dyDescent="0.25">
      <c r="A3545">
        <v>1204744</v>
      </c>
      <c r="B3545" t="str">
        <f t="shared" ca="1" si="168"/>
        <v>LNH</v>
      </c>
      <c r="C3545" t="s">
        <v>9</v>
      </c>
      <c r="D3545" s="1">
        <f t="shared" ca="1" si="166"/>
        <v>40973</v>
      </c>
      <c r="E3545" t="s">
        <v>5</v>
      </c>
      <c r="F3545" t="str">
        <f t="shared" ca="1" si="167"/>
        <v>$21</v>
      </c>
    </row>
    <row r="3546" spans="1:6" x14ac:dyDescent="0.25">
      <c r="A3546">
        <v>1204745</v>
      </c>
      <c r="B3546" t="str">
        <f t="shared" ca="1" si="168"/>
        <v>TB8</v>
      </c>
      <c r="C3546" t="s">
        <v>8</v>
      </c>
      <c r="D3546" s="1">
        <f t="shared" ca="1" si="166"/>
        <v>41580</v>
      </c>
      <c r="E3546" t="s">
        <v>6</v>
      </c>
      <c r="F3546" t="str">
        <f t="shared" ca="1" si="167"/>
        <v>$46</v>
      </c>
    </row>
    <row r="3547" spans="1:6" x14ac:dyDescent="0.25">
      <c r="A3547">
        <v>1204746</v>
      </c>
      <c r="B3547" t="str">
        <f t="shared" ca="1" si="168"/>
        <v>?S7</v>
      </c>
      <c r="C3547" t="s">
        <v>8</v>
      </c>
      <c r="D3547" s="1">
        <f t="shared" ca="1" si="166"/>
        <v>41421</v>
      </c>
      <c r="E3547" t="s">
        <v>5</v>
      </c>
      <c r="F3547" t="str">
        <f t="shared" ca="1" si="167"/>
        <v>$8</v>
      </c>
    </row>
    <row r="3548" spans="1:6" x14ac:dyDescent="0.25">
      <c r="A3548">
        <v>1204747</v>
      </c>
      <c r="B3548" t="str">
        <f t="shared" ca="1" si="168"/>
        <v>WZU</v>
      </c>
      <c r="C3548" t="s">
        <v>8</v>
      </c>
      <c r="D3548" s="1">
        <f t="shared" ca="1" si="166"/>
        <v>41976</v>
      </c>
      <c r="E3548" t="s">
        <v>5</v>
      </c>
      <c r="F3548" t="str">
        <f t="shared" ca="1" si="167"/>
        <v>$48</v>
      </c>
    </row>
    <row r="3549" spans="1:6" x14ac:dyDescent="0.25">
      <c r="A3549">
        <v>1204748</v>
      </c>
      <c r="B3549" t="str">
        <f t="shared" ca="1" si="168"/>
        <v>RSA</v>
      </c>
      <c r="C3549" t="s">
        <v>8</v>
      </c>
      <c r="D3549" s="1">
        <f t="shared" ca="1" si="166"/>
        <v>40916</v>
      </c>
      <c r="E3549" t="s">
        <v>6</v>
      </c>
      <c r="F3549" t="str">
        <f t="shared" ca="1" si="167"/>
        <v>$25</v>
      </c>
    </row>
    <row r="3550" spans="1:6" x14ac:dyDescent="0.25">
      <c r="A3550">
        <v>1204749</v>
      </c>
      <c r="B3550" t="str">
        <f t="shared" ca="1" si="168"/>
        <v>9CC</v>
      </c>
      <c r="C3550" t="s">
        <v>9</v>
      </c>
      <c r="D3550" s="1">
        <f t="shared" ca="1" si="166"/>
        <v>41122</v>
      </c>
      <c r="E3550" t="s">
        <v>5</v>
      </c>
      <c r="F3550" t="str">
        <f t="shared" ca="1" si="167"/>
        <v>$6</v>
      </c>
    </row>
    <row r="3551" spans="1:6" x14ac:dyDescent="0.25">
      <c r="A3551">
        <v>1204750</v>
      </c>
      <c r="B3551" t="str">
        <f t="shared" ca="1" si="168"/>
        <v>0=@</v>
      </c>
      <c r="C3551" t="s">
        <v>9</v>
      </c>
      <c r="D3551" s="1">
        <f t="shared" ca="1" si="166"/>
        <v>41560</v>
      </c>
      <c r="E3551" t="s">
        <v>6</v>
      </c>
      <c r="F3551" t="str">
        <f t="shared" ca="1" si="167"/>
        <v>$33</v>
      </c>
    </row>
    <row r="3552" spans="1:6" x14ac:dyDescent="0.25">
      <c r="A3552">
        <v>1204751</v>
      </c>
      <c r="B3552" t="str">
        <f t="shared" ca="1" si="168"/>
        <v>HMT</v>
      </c>
      <c r="C3552" t="s">
        <v>8</v>
      </c>
      <c r="D3552" s="1">
        <f t="shared" ca="1" si="166"/>
        <v>41946</v>
      </c>
      <c r="E3552" t="s">
        <v>5</v>
      </c>
      <c r="F3552" t="str">
        <f t="shared" ca="1" si="167"/>
        <v>$39</v>
      </c>
    </row>
    <row r="3553" spans="1:6" x14ac:dyDescent="0.25">
      <c r="A3553">
        <v>1204752</v>
      </c>
      <c r="B3553" t="str">
        <f t="shared" ca="1" si="168"/>
        <v>Y6.</v>
      </c>
      <c r="C3553" t="s">
        <v>9</v>
      </c>
      <c r="D3553" s="1">
        <f t="shared" ca="1" si="166"/>
        <v>41816</v>
      </c>
      <c r="E3553" t="s">
        <v>5</v>
      </c>
      <c r="F3553" t="str">
        <f t="shared" ca="1" si="167"/>
        <v>$41</v>
      </c>
    </row>
    <row r="3554" spans="1:6" x14ac:dyDescent="0.25">
      <c r="A3554">
        <v>1204753</v>
      </c>
      <c r="B3554" t="str">
        <f t="shared" ca="1" si="168"/>
        <v>Y55</v>
      </c>
      <c r="C3554" t="s">
        <v>10</v>
      </c>
      <c r="D3554" s="1">
        <f t="shared" ca="1" si="166"/>
        <v>41556</v>
      </c>
      <c r="E3554" t="s">
        <v>5</v>
      </c>
      <c r="F3554" t="str">
        <f t="shared" ca="1" si="167"/>
        <v>$1</v>
      </c>
    </row>
    <row r="3555" spans="1:6" x14ac:dyDescent="0.25">
      <c r="A3555">
        <v>1204754</v>
      </c>
      <c r="B3555" t="str">
        <f t="shared" ca="1" si="168"/>
        <v>?5S</v>
      </c>
      <c r="C3555" t="s">
        <v>9</v>
      </c>
      <c r="D3555" s="1">
        <f t="shared" ca="1" si="166"/>
        <v>41459</v>
      </c>
      <c r="E3555" t="s">
        <v>6</v>
      </c>
      <c r="F3555" t="str">
        <f t="shared" ca="1" si="167"/>
        <v>$47</v>
      </c>
    </row>
    <row r="3556" spans="1:6" x14ac:dyDescent="0.25">
      <c r="A3556">
        <v>1204755</v>
      </c>
      <c r="B3556" t="str">
        <f t="shared" ca="1" si="168"/>
        <v>UQ?</v>
      </c>
      <c r="C3556" t="s">
        <v>9</v>
      </c>
      <c r="D3556" s="1">
        <f t="shared" ca="1" si="166"/>
        <v>41545</v>
      </c>
      <c r="E3556" t="s">
        <v>6</v>
      </c>
      <c r="F3556" t="str">
        <f t="shared" ca="1" si="167"/>
        <v>$4</v>
      </c>
    </row>
    <row r="3557" spans="1:6" x14ac:dyDescent="0.25">
      <c r="A3557">
        <v>1204756</v>
      </c>
      <c r="B3557" t="str">
        <f t="shared" ca="1" si="168"/>
        <v>&lt;@C</v>
      </c>
      <c r="C3557" t="s">
        <v>9</v>
      </c>
      <c r="D3557" s="1">
        <f t="shared" ca="1" si="166"/>
        <v>41142</v>
      </c>
      <c r="E3557" t="s">
        <v>5</v>
      </c>
      <c r="F3557" t="str">
        <f t="shared" ca="1" si="167"/>
        <v>$11</v>
      </c>
    </row>
    <row r="3558" spans="1:6" x14ac:dyDescent="0.25">
      <c r="A3558">
        <v>1204757</v>
      </c>
      <c r="B3558" t="str">
        <f t="shared" ca="1" si="168"/>
        <v>Q&lt;1</v>
      </c>
      <c r="C3558" t="s">
        <v>8</v>
      </c>
      <c r="D3558" s="1">
        <f t="shared" ca="1" si="166"/>
        <v>41073</v>
      </c>
      <c r="E3558" t="s">
        <v>6</v>
      </c>
      <c r="F3558" t="str">
        <f t="shared" ca="1" si="167"/>
        <v>$43</v>
      </c>
    </row>
    <row r="3559" spans="1:6" x14ac:dyDescent="0.25">
      <c r="A3559">
        <v>1204758</v>
      </c>
      <c r="B3559" t="str">
        <f t="shared" ca="1" si="168"/>
        <v>821</v>
      </c>
      <c r="C3559" t="s">
        <v>8</v>
      </c>
      <c r="D3559" s="1">
        <f t="shared" ca="1" si="166"/>
        <v>41437</v>
      </c>
      <c r="E3559" t="s">
        <v>5</v>
      </c>
      <c r="F3559" t="str">
        <f t="shared" ca="1" si="167"/>
        <v>$10</v>
      </c>
    </row>
    <row r="3560" spans="1:6" x14ac:dyDescent="0.25">
      <c r="A3560">
        <v>1204759</v>
      </c>
      <c r="B3560" t="str">
        <f t="shared" ca="1" si="168"/>
        <v>NJE</v>
      </c>
      <c r="C3560" t="s">
        <v>8</v>
      </c>
      <c r="D3560" s="1">
        <f t="shared" ca="1" si="166"/>
        <v>41969</v>
      </c>
      <c r="E3560" t="s">
        <v>5</v>
      </c>
      <c r="F3560" t="str">
        <f t="shared" ca="1" si="167"/>
        <v>$16</v>
      </c>
    </row>
    <row r="3561" spans="1:6" x14ac:dyDescent="0.25">
      <c r="A3561">
        <v>1204760</v>
      </c>
      <c r="B3561" t="str">
        <f t="shared" ca="1" si="168"/>
        <v>755</v>
      </c>
      <c r="C3561" t="s">
        <v>8</v>
      </c>
      <c r="D3561" s="1">
        <f t="shared" ca="1" si="166"/>
        <v>41076</v>
      </c>
      <c r="E3561" t="s">
        <v>6</v>
      </c>
      <c r="F3561" t="str">
        <f t="shared" ca="1" si="167"/>
        <v>$11</v>
      </c>
    </row>
    <row r="3562" spans="1:6" x14ac:dyDescent="0.25">
      <c r="A3562">
        <v>1204761</v>
      </c>
      <c r="B3562" t="str">
        <f t="shared" ca="1" si="168"/>
        <v>3XI</v>
      </c>
      <c r="C3562" t="s">
        <v>9</v>
      </c>
      <c r="D3562" s="1">
        <f t="shared" ca="1" si="166"/>
        <v>41994</v>
      </c>
      <c r="E3562" t="s">
        <v>5</v>
      </c>
      <c r="F3562" t="str">
        <f t="shared" ca="1" si="167"/>
        <v>$3</v>
      </c>
    </row>
    <row r="3563" spans="1:6" x14ac:dyDescent="0.25">
      <c r="A3563">
        <v>1204762</v>
      </c>
      <c r="B3563" t="str">
        <f t="shared" ca="1" si="168"/>
        <v>S6-</v>
      </c>
      <c r="C3563" t="s">
        <v>9</v>
      </c>
      <c r="D3563" s="1">
        <f t="shared" ca="1" si="166"/>
        <v>41475</v>
      </c>
      <c r="E3563" t="s">
        <v>6</v>
      </c>
      <c r="F3563" t="str">
        <f t="shared" ca="1" si="167"/>
        <v>$17</v>
      </c>
    </row>
    <row r="3564" spans="1:6" x14ac:dyDescent="0.25">
      <c r="A3564">
        <v>1204763</v>
      </c>
      <c r="B3564" t="str">
        <f t="shared" ca="1" si="168"/>
        <v>K6&gt;</v>
      </c>
      <c r="C3564" t="s">
        <v>8</v>
      </c>
      <c r="D3564" s="1">
        <f t="shared" ca="1" si="166"/>
        <v>41747</v>
      </c>
      <c r="E3564" t="s">
        <v>5</v>
      </c>
      <c r="F3564" t="str">
        <f t="shared" ca="1" si="167"/>
        <v>$20</v>
      </c>
    </row>
    <row r="3565" spans="1:6" x14ac:dyDescent="0.25">
      <c r="A3565">
        <v>1204764</v>
      </c>
      <c r="B3565" t="str">
        <f t="shared" ca="1" si="168"/>
        <v>2Q0</v>
      </c>
      <c r="C3565" t="s">
        <v>9</v>
      </c>
      <c r="D3565" s="1">
        <f t="shared" ca="1" si="166"/>
        <v>41286</v>
      </c>
      <c r="E3565" t="s">
        <v>5</v>
      </c>
      <c r="F3565" t="str">
        <f t="shared" ca="1" si="167"/>
        <v>$19</v>
      </c>
    </row>
    <row r="3566" spans="1:6" x14ac:dyDescent="0.25">
      <c r="A3566">
        <v>1204765</v>
      </c>
      <c r="B3566" t="str">
        <f t="shared" ca="1" si="168"/>
        <v>IC?</v>
      </c>
      <c r="C3566" t="s">
        <v>10</v>
      </c>
      <c r="D3566" s="1">
        <f t="shared" ca="1" si="166"/>
        <v>40966</v>
      </c>
      <c r="E3566" t="s">
        <v>5</v>
      </c>
      <c r="F3566" t="str">
        <f t="shared" ca="1" si="167"/>
        <v>$44</v>
      </c>
    </row>
    <row r="3567" spans="1:6" x14ac:dyDescent="0.25">
      <c r="A3567">
        <v>1204766</v>
      </c>
      <c r="B3567" t="str">
        <f t="shared" ca="1" si="168"/>
        <v>DOV</v>
      </c>
      <c r="C3567" t="s">
        <v>9</v>
      </c>
      <c r="D3567" s="1">
        <f t="shared" ca="1" si="166"/>
        <v>41896</v>
      </c>
      <c r="E3567" t="s">
        <v>6</v>
      </c>
      <c r="F3567" t="str">
        <f t="shared" ca="1" si="167"/>
        <v>$19</v>
      </c>
    </row>
    <row r="3568" spans="1:6" x14ac:dyDescent="0.25">
      <c r="A3568">
        <v>1204767</v>
      </c>
      <c r="B3568" t="str">
        <f t="shared" ca="1" si="168"/>
        <v>W6J</v>
      </c>
      <c r="C3568" t="s">
        <v>9</v>
      </c>
      <c r="D3568" s="1">
        <f t="shared" ca="1" si="166"/>
        <v>41328</v>
      </c>
      <c r="E3568" t="s">
        <v>5</v>
      </c>
      <c r="F3568" t="str">
        <f t="shared" ca="1" si="167"/>
        <v>$3</v>
      </c>
    </row>
    <row r="3569" spans="1:6" x14ac:dyDescent="0.25">
      <c r="A3569">
        <v>1204768</v>
      </c>
      <c r="B3569" t="str">
        <f t="shared" ca="1" si="168"/>
        <v>90.</v>
      </c>
      <c r="C3569" t="s">
        <v>8</v>
      </c>
      <c r="D3569" s="1">
        <f t="shared" ca="1" si="166"/>
        <v>41883</v>
      </c>
      <c r="E3569" t="s">
        <v>5</v>
      </c>
      <c r="F3569" t="str">
        <f t="shared" ca="1" si="167"/>
        <v>$47</v>
      </c>
    </row>
    <row r="3570" spans="1:6" x14ac:dyDescent="0.25">
      <c r="A3570">
        <v>1204769</v>
      </c>
      <c r="B3570" t="str">
        <f t="shared" ca="1" si="168"/>
        <v>F5M</v>
      </c>
      <c r="C3570" t="s">
        <v>9</v>
      </c>
      <c r="D3570" s="1">
        <f t="shared" ca="1" si="166"/>
        <v>41616</v>
      </c>
      <c r="E3570" t="s">
        <v>6</v>
      </c>
      <c r="F3570" t="str">
        <f t="shared" ca="1" si="167"/>
        <v>$1</v>
      </c>
    </row>
    <row r="3571" spans="1:6" x14ac:dyDescent="0.25">
      <c r="A3571">
        <v>1204770</v>
      </c>
      <c r="B3571" t="str">
        <f t="shared" ca="1" si="168"/>
        <v>IFB</v>
      </c>
      <c r="C3571" t="s">
        <v>10</v>
      </c>
      <c r="D3571" s="1">
        <f t="shared" ca="1" si="166"/>
        <v>41109</v>
      </c>
      <c r="E3571" t="s">
        <v>5</v>
      </c>
      <c r="F3571" t="str">
        <f t="shared" ca="1" si="167"/>
        <v>$41</v>
      </c>
    </row>
    <row r="3572" spans="1:6" x14ac:dyDescent="0.25">
      <c r="A3572">
        <v>1204771</v>
      </c>
      <c r="B3572" t="str">
        <f t="shared" ca="1" si="168"/>
        <v>LT&gt;</v>
      </c>
      <c r="C3572" t="s">
        <v>9</v>
      </c>
      <c r="D3572" s="1">
        <f t="shared" ca="1" si="166"/>
        <v>41502</v>
      </c>
      <c r="E3572" t="s">
        <v>6</v>
      </c>
      <c r="F3572" t="str">
        <f t="shared" ca="1" si="167"/>
        <v>$24</v>
      </c>
    </row>
    <row r="3573" spans="1:6" x14ac:dyDescent="0.25">
      <c r="A3573">
        <v>1204772</v>
      </c>
      <c r="B3573" t="str">
        <f t="shared" ca="1" si="168"/>
        <v>;I.</v>
      </c>
      <c r="C3573" t="s">
        <v>9</v>
      </c>
      <c r="D3573" s="1">
        <f t="shared" ca="1" si="166"/>
        <v>41936</v>
      </c>
      <c r="E3573" t="s">
        <v>5</v>
      </c>
      <c r="F3573" t="str">
        <f t="shared" ca="1" si="167"/>
        <v>$44</v>
      </c>
    </row>
    <row r="3574" spans="1:6" x14ac:dyDescent="0.25">
      <c r="A3574">
        <v>1204773</v>
      </c>
      <c r="B3574" t="str">
        <f t="shared" ca="1" si="168"/>
        <v>-MA</v>
      </c>
      <c r="C3574" t="s">
        <v>9</v>
      </c>
      <c r="D3574" s="1">
        <f t="shared" ca="1" si="166"/>
        <v>41035</v>
      </c>
      <c r="E3574" t="s">
        <v>5</v>
      </c>
      <c r="F3574" t="str">
        <f t="shared" ca="1" si="167"/>
        <v>$43</v>
      </c>
    </row>
    <row r="3575" spans="1:6" x14ac:dyDescent="0.25">
      <c r="A3575">
        <v>1204774</v>
      </c>
      <c r="B3575" t="str">
        <f t="shared" ca="1" si="168"/>
        <v>@K;</v>
      </c>
      <c r="C3575" t="s">
        <v>8</v>
      </c>
      <c r="D3575" s="1">
        <f t="shared" ca="1" si="166"/>
        <v>40960</v>
      </c>
      <c r="E3575" t="s">
        <v>5</v>
      </c>
      <c r="F3575" t="str">
        <f t="shared" ca="1" si="167"/>
        <v>$41</v>
      </c>
    </row>
    <row r="3576" spans="1:6" x14ac:dyDescent="0.25">
      <c r="A3576">
        <v>1204775</v>
      </c>
      <c r="B3576" t="str">
        <f t="shared" ca="1" si="168"/>
        <v>ZJK</v>
      </c>
      <c r="C3576" t="s">
        <v>8</v>
      </c>
      <c r="D3576" s="1">
        <f t="shared" ca="1" si="166"/>
        <v>41396</v>
      </c>
      <c r="E3576" t="s">
        <v>6</v>
      </c>
      <c r="F3576" t="str">
        <f t="shared" ca="1" si="167"/>
        <v>$16</v>
      </c>
    </row>
    <row r="3577" spans="1:6" x14ac:dyDescent="0.25">
      <c r="A3577">
        <v>1204776</v>
      </c>
      <c r="B3577" t="str">
        <f t="shared" ca="1" si="168"/>
        <v>1H5</v>
      </c>
      <c r="C3577" t="s">
        <v>8</v>
      </c>
      <c r="D3577" s="1">
        <f t="shared" ca="1" si="166"/>
        <v>41366</v>
      </c>
      <c r="E3577" t="s">
        <v>6</v>
      </c>
      <c r="F3577" t="str">
        <f t="shared" ca="1" si="167"/>
        <v>$30</v>
      </c>
    </row>
    <row r="3578" spans="1:6" x14ac:dyDescent="0.25">
      <c r="A3578">
        <v>1204777</v>
      </c>
      <c r="B3578" t="str">
        <f t="shared" ca="1" si="168"/>
        <v>.HY</v>
      </c>
      <c r="C3578" t="s">
        <v>8</v>
      </c>
      <c r="D3578" s="1">
        <f t="shared" ca="1" si="166"/>
        <v>40964</v>
      </c>
      <c r="E3578" t="s">
        <v>5</v>
      </c>
      <c r="F3578" t="str">
        <f t="shared" ca="1" si="167"/>
        <v>$40</v>
      </c>
    </row>
    <row r="3579" spans="1:6" x14ac:dyDescent="0.25">
      <c r="A3579">
        <v>1204778</v>
      </c>
      <c r="B3579" t="str">
        <f t="shared" ca="1" si="168"/>
        <v>@&gt;;</v>
      </c>
      <c r="C3579" t="s">
        <v>9</v>
      </c>
      <c r="D3579" s="1">
        <f t="shared" ca="1" si="166"/>
        <v>41496</v>
      </c>
      <c r="E3579" t="s">
        <v>6</v>
      </c>
      <c r="F3579" t="str">
        <f t="shared" ca="1" si="167"/>
        <v>$9</v>
      </c>
    </row>
    <row r="3580" spans="1:6" x14ac:dyDescent="0.25">
      <c r="A3580">
        <v>1204779</v>
      </c>
      <c r="B3580" t="str">
        <f t="shared" ca="1" si="168"/>
        <v>N2L</v>
      </c>
      <c r="C3580" t="s">
        <v>9</v>
      </c>
      <c r="D3580" s="1">
        <f t="shared" ca="1" si="166"/>
        <v>41523</v>
      </c>
      <c r="E3580" t="s">
        <v>5</v>
      </c>
      <c r="F3580" t="str">
        <f t="shared" ca="1" si="167"/>
        <v>$33</v>
      </c>
    </row>
    <row r="3581" spans="1:6" x14ac:dyDescent="0.25">
      <c r="A3581">
        <v>1204780</v>
      </c>
      <c r="B3581" t="str">
        <f t="shared" ca="1" si="168"/>
        <v>-FW</v>
      </c>
      <c r="C3581" t="s">
        <v>8</v>
      </c>
      <c r="D3581" s="1">
        <f t="shared" ca="1" si="166"/>
        <v>41592</v>
      </c>
      <c r="E3581" t="s">
        <v>5</v>
      </c>
      <c r="F3581" t="str">
        <f t="shared" ca="1" si="167"/>
        <v>$15</v>
      </c>
    </row>
    <row r="3582" spans="1:6" x14ac:dyDescent="0.25">
      <c r="A3582">
        <v>1204781</v>
      </c>
      <c r="B3582" t="str">
        <f t="shared" ca="1" si="168"/>
        <v>O1W</v>
      </c>
      <c r="C3582" t="s">
        <v>9</v>
      </c>
      <c r="D3582" s="1">
        <f t="shared" ca="1" si="166"/>
        <v>41937</v>
      </c>
      <c r="E3582" t="s">
        <v>6</v>
      </c>
      <c r="F3582" t="str">
        <f t="shared" ca="1" si="167"/>
        <v>$8</v>
      </c>
    </row>
    <row r="3583" spans="1:6" x14ac:dyDescent="0.25">
      <c r="A3583">
        <v>1204782</v>
      </c>
      <c r="B3583" t="str">
        <f t="shared" ca="1" si="168"/>
        <v>5.D</v>
      </c>
      <c r="C3583" t="s">
        <v>10</v>
      </c>
      <c r="D3583" s="1">
        <f t="shared" ca="1" si="166"/>
        <v>41606</v>
      </c>
      <c r="E3583" t="s">
        <v>5</v>
      </c>
      <c r="F3583" t="str">
        <f t="shared" ca="1" si="167"/>
        <v>$50</v>
      </c>
    </row>
    <row r="3584" spans="1:6" x14ac:dyDescent="0.25">
      <c r="A3584">
        <v>1204783</v>
      </c>
      <c r="B3584" t="str">
        <f t="shared" ca="1" si="168"/>
        <v>N/5</v>
      </c>
      <c r="C3584" t="s">
        <v>9</v>
      </c>
      <c r="D3584" s="1">
        <f t="shared" ca="1" si="166"/>
        <v>41965</v>
      </c>
      <c r="E3584" t="s">
        <v>6</v>
      </c>
      <c r="F3584" t="str">
        <f t="shared" ca="1" si="167"/>
        <v>$37</v>
      </c>
    </row>
    <row r="3585" spans="1:6" x14ac:dyDescent="0.25">
      <c r="A3585">
        <v>1204784</v>
      </c>
      <c r="B3585" t="str">
        <f t="shared" ca="1" si="168"/>
        <v>7IY</v>
      </c>
      <c r="C3585" t="s">
        <v>9</v>
      </c>
      <c r="D3585" s="1">
        <f t="shared" ca="1" si="166"/>
        <v>41476</v>
      </c>
      <c r="E3585" t="s">
        <v>5</v>
      </c>
      <c r="F3585" t="str">
        <f t="shared" ca="1" si="167"/>
        <v>$27</v>
      </c>
    </row>
    <row r="3586" spans="1:6" x14ac:dyDescent="0.25">
      <c r="A3586">
        <v>1204785</v>
      </c>
      <c r="B3586" t="str">
        <f t="shared" ca="1" si="168"/>
        <v>3OK</v>
      </c>
      <c r="C3586" t="s">
        <v>9</v>
      </c>
      <c r="D3586" s="1">
        <f t="shared" ca="1" si="166"/>
        <v>41083</v>
      </c>
      <c r="E3586" t="s">
        <v>5</v>
      </c>
      <c r="F3586" t="str">
        <f t="shared" ca="1" si="167"/>
        <v>$48</v>
      </c>
    </row>
    <row r="3587" spans="1:6" x14ac:dyDescent="0.25">
      <c r="A3587">
        <v>1204786</v>
      </c>
      <c r="B3587" t="str">
        <f t="shared" ca="1" si="168"/>
        <v>C1B</v>
      </c>
      <c r="C3587" t="s">
        <v>8</v>
      </c>
      <c r="D3587" s="1">
        <f t="shared" ref="D3587:D3650" ca="1" si="169">DATE(RANDBETWEEN(2012,2014),RANDBETWEEN(1,12),RANDBETWEEN(1,28))</f>
        <v>41283</v>
      </c>
      <c r="E3587" t="s">
        <v>5</v>
      </c>
      <c r="F3587" t="str">
        <f t="shared" ref="F3587:F3650" ca="1" si="170">CONCATENATE("$",RANDBETWEEN(1,50))</f>
        <v>$13</v>
      </c>
    </row>
    <row r="3588" spans="1:6" x14ac:dyDescent="0.25">
      <c r="A3588">
        <v>1204787</v>
      </c>
      <c r="B3588" t="str">
        <f t="shared" ca="1" si="168"/>
        <v>;WQ</v>
      </c>
      <c r="C3588" t="s">
        <v>8</v>
      </c>
      <c r="D3588" s="1">
        <f t="shared" ca="1" si="169"/>
        <v>41491</v>
      </c>
      <c r="E3588" t="s">
        <v>6</v>
      </c>
      <c r="F3588" t="str">
        <f t="shared" ca="1" si="170"/>
        <v>$5</v>
      </c>
    </row>
    <row r="3589" spans="1:6" x14ac:dyDescent="0.25">
      <c r="A3589">
        <v>1204788</v>
      </c>
      <c r="B3589" t="str">
        <f t="shared" ca="1" si="168"/>
        <v>XM?</v>
      </c>
      <c r="C3589" t="s">
        <v>8</v>
      </c>
      <c r="D3589" s="1">
        <f t="shared" ca="1" si="169"/>
        <v>41916</v>
      </c>
      <c r="E3589" t="s">
        <v>5</v>
      </c>
      <c r="F3589" t="str">
        <f t="shared" ca="1" si="170"/>
        <v>$44</v>
      </c>
    </row>
    <row r="3590" spans="1:6" x14ac:dyDescent="0.25">
      <c r="A3590">
        <v>1204789</v>
      </c>
      <c r="B3590" t="str">
        <f t="shared" ca="1" si="168"/>
        <v>G/=</v>
      </c>
      <c r="C3590" t="s">
        <v>8</v>
      </c>
      <c r="D3590" s="1">
        <f t="shared" ca="1" si="169"/>
        <v>41738</v>
      </c>
      <c r="E3590" t="s">
        <v>5</v>
      </c>
      <c r="F3590" t="str">
        <f t="shared" ca="1" si="170"/>
        <v>$6</v>
      </c>
    </row>
    <row r="3591" spans="1:6" x14ac:dyDescent="0.25">
      <c r="A3591">
        <v>1204790</v>
      </c>
      <c r="B3591" t="str">
        <f t="shared" ca="1" si="168"/>
        <v>;0B</v>
      </c>
      <c r="C3591" t="s">
        <v>9</v>
      </c>
      <c r="D3591" s="1">
        <f t="shared" ca="1" si="169"/>
        <v>40955</v>
      </c>
      <c r="E3591" t="s">
        <v>6</v>
      </c>
      <c r="F3591" t="str">
        <f t="shared" ca="1" si="170"/>
        <v>$15</v>
      </c>
    </row>
    <row r="3592" spans="1:6" x14ac:dyDescent="0.25">
      <c r="A3592">
        <v>1204791</v>
      </c>
      <c r="B3592" t="str">
        <f t="shared" ca="1" si="168"/>
        <v>XMO</v>
      </c>
      <c r="C3592" t="s">
        <v>9</v>
      </c>
      <c r="D3592" s="1">
        <f t="shared" ca="1" si="169"/>
        <v>41538</v>
      </c>
      <c r="E3592" t="s">
        <v>5</v>
      </c>
      <c r="F3592" t="str">
        <f t="shared" ca="1" si="170"/>
        <v>$20</v>
      </c>
    </row>
    <row r="3593" spans="1:6" x14ac:dyDescent="0.25">
      <c r="A3593">
        <v>1204792</v>
      </c>
      <c r="B3593" t="str">
        <f t="shared" ca="1" si="168"/>
        <v>OZ&gt;</v>
      </c>
      <c r="C3593" t="s">
        <v>8</v>
      </c>
      <c r="D3593" s="1">
        <f t="shared" ca="1" si="169"/>
        <v>41968</v>
      </c>
      <c r="E3593" t="s">
        <v>6</v>
      </c>
      <c r="F3593" t="str">
        <f t="shared" ca="1" si="170"/>
        <v>$35</v>
      </c>
    </row>
    <row r="3594" spans="1:6" x14ac:dyDescent="0.25">
      <c r="A3594">
        <v>1204793</v>
      </c>
      <c r="B3594" t="str">
        <f t="shared" ref="B3594:B3657" ca="1" si="171">CONCATENATE(CHAR(RANDBETWEEN(45,90)),CHAR(RANDBETWEEN(45,90)),CHAR(RANDBETWEEN(45,90)))</f>
        <v>GU9</v>
      </c>
      <c r="C3594" t="s">
        <v>9</v>
      </c>
      <c r="D3594" s="1">
        <f t="shared" ca="1" si="169"/>
        <v>41319</v>
      </c>
      <c r="E3594" t="s">
        <v>5</v>
      </c>
      <c r="F3594" t="str">
        <f t="shared" ca="1" si="170"/>
        <v>$38</v>
      </c>
    </row>
    <row r="3595" spans="1:6" x14ac:dyDescent="0.25">
      <c r="A3595">
        <v>1204794</v>
      </c>
      <c r="B3595" t="str">
        <f t="shared" ca="1" si="171"/>
        <v>4AS</v>
      </c>
      <c r="C3595" t="s">
        <v>10</v>
      </c>
      <c r="D3595" s="1">
        <f t="shared" ca="1" si="169"/>
        <v>41341</v>
      </c>
      <c r="E3595" t="s">
        <v>5</v>
      </c>
      <c r="F3595" t="str">
        <f t="shared" ca="1" si="170"/>
        <v>$12</v>
      </c>
    </row>
    <row r="3596" spans="1:6" x14ac:dyDescent="0.25">
      <c r="A3596">
        <v>1204795</v>
      </c>
      <c r="B3596" t="str">
        <f t="shared" ca="1" si="171"/>
        <v>=&lt;&lt;</v>
      </c>
      <c r="C3596" t="s">
        <v>9</v>
      </c>
      <c r="D3596" s="1">
        <f t="shared" ca="1" si="169"/>
        <v>41395</v>
      </c>
      <c r="E3596" t="s">
        <v>5</v>
      </c>
      <c r="F3596" t="str">
        <f t="shared" ca="1" si="170"/>
        <v>$24</v>
      </c>
    </row>
    <row r="3597" spans="1:6" x14ac:dyDescent="0.25">
      <c r="A3597">
        <v>1204796</v>
      </c>
      <c r="B3597" t="str">
        <f t="shared" ca="1" si="171"/>
        <v>H//</v>
      </c>
      <c r="C3597" t="s">
        <v>9</v>
      </c>
      <c r="D3597" s="1">
        <f t="shared" ca="1" si="169"/>
        <v>41155</v>
      </c>
      <c r="E3597" t="s">
        <v>6</v>
      </c>
      <c r="F3597" t="str">
        <f t="shared" ca="1" si="170"/>
        <v>$29</v>
      </c>
    </row>
    <row r="3598" spans="1:6" x14ac:dyDescent="0.25">
      <c r="A3598">
        <v>1204797</v>
      </c>
      <c r="B3598" t="str">
        <f t="shared" ca="1" si="171"/>
        <v>.VD</v>
      </c>
      <c r="C3598" t="s">
        <v>8</v>
      </c>
      <c r="D3598" s="1">
        <f t="shared" ca="1" si="169"/>
        <v>41949</v>
      </c>
      <c r="E3598" t="s">
        <v>6</v>
      </c>
      <c r="F3598" t="str">
        <f t="shared" ca="1" si="170"/>
        <v>$28</v>
      </c>
    </row>
    <row r="3599" spans="1:6" x14ac:dyDescent="0.25">
      <c r="A3599">
        <v>1204798</v>
      </c>
      <c r="B3599" t="str">
        <f t="shared" ca="1" si="171"/>
        <v>1PK</v>
      </c>
      <c r="C3599" t="s">
        <v>9</v>
      </c>
      <c r="D3599" s="1">
        <f t="shared" ca="1" si="169"/>
        <v>41357</v>
      </c>
      <c r="E3599" t="s">
        <v>5</v>
      </c>
      <c r="F3599" t="str">
        <f t="shared" ca="1" si="170"/>
        <v>$27</v>
      </c>
    </row>
    <row r="3600" spans="1:6" x14ac:dyDescent="0.25">
      <c r="A3600">
        <v>1204799</v>
      </c>
      <c r="B3600" t="str">
        <f t="shared" ca="1" si="171"/>
        <v>5KX</v>
      </c>
      <c r="C3600" t="s">
        <v>10</v>
      </c>
      <c r="D3600" s="1">
        <f t="shared" ca="1" si="169"/>
        <v>41913</v>
      </c>
      <c r="E3600" t="s">
        <v>6</v>
      </c>
      <c r="F3600" t="str">
        <f t="shared" ca="1" si="170"/>
        <v>$5</v>
      </c>
    </row>
    <row r="3601" spans="1:6" x14ac:dyDescent="0.25">
      <c r="A3601">
        <v>1204800</v>
      </c>
      <c r="B3601" t="str">
        <f t="shared" ca="1" si="171"/>
        <v>?&lt;O</v>
      </c>
      <c r="C3601" t="s">
        <v>9</v>
      </c>
      <c r="D3601" s="1">
        <f t="shared" ca="1" si="169"/>
        <v>41289</v>
      </c>
      <c r="E3601" t="s">
        <v>5</v>
      </c>
      <c r="F3601" t="str">
        <f t="shared" ca="1" si="170"/>
        <v>$4</v>
      </c>
    </row>
    <row r="3602" spans="1:6" x14ac:dyDescent="0.25">
      <c r="A3602">
        <v>1204801</v>
      </c>
      <c r="B3602" t="str">
        <f t="shared" ca="1" si="171"/>
        <v>&gt;?B</v>
      </c>
      <c r="C3602" t="s">
        <v>9</v>
      </c>
      <c r="D3602" s="1">
        <f t="shared" ca="1" si="169"/>
        <v>41384</v>
      </c>
      <c r="E3602" t="s">
        <v>5</v>
      </c>
      <c r="F3602" t="str">
        <f t="shared" ca="1" si="170"/>
        <v>$39</v>
      </c>
    </row>
    <row r="3603" spans="1:6" x14ac:dyDescent="0.25">
      <c r="A3603">
        <v>1204802</v>
      </c>
      <c r="B3603" t="str">
        <f t="shared" ca="1" si="171"/>
        <v>H8=</v>
      </c>
      <c r="C3603" t="s">
        <v>9</v>
      </c>
      <c r="D3603" s="1">
        <f t="shared" ca="1" si="169"/>
        <v>41694</v>
      </c>
      <c r="E3603" t="s">
        <v>6</v>
      </c>
      <c r="F3603" t="str">
        <f t="shared" ca="1" si="170"/>
        <v>$11</v>
      </c>
    </row>
    <row r="3604" spans="1:6" x14ac:dyDescent="0.25">
      <c r="A3604">
        <v>1204803</v>
      </c>
      <c r="B3604" t="str">
        <f t="shared" ca="1" si="171"/>
        <v>=P&lt;</v>
      </c>
      <c r="C3604" t="s">
        <v>8</v>
      </c>
      <c r="D3604" s="1">
        <f t="shared" ca="1" si="169"/>
        <v>41527</v>
      </c>
      <c r="E3604" t="s">
        <v>5</v>
      </c>
      <c r="F3604" t="str">
        <f t="shared" ca="1" si="170"/>
        <v>$1</v>
      </c>
    </row>
    <row r="3605" spans="1:6" x14ac:dyDescent="0.25">
      <c r="A3605">
        <v>1204804</v>
      </c>
      <c r="B3605" t="str">
        <f t="shared" ca="1" si="171"/>
        <v>ULC</v>
      </c>
      <c r="C3605" t="s">
        <v>8</v>
      </c>
      <c r="D3605" s="1">
        <f t="shared" ca="1" si="169"/>
        <v>41753</v>
      </c>
      <c r="E3605" t="s">
        <v>6</v>
      </c>
      <c r="F3605" t="str">
        <f t="shared" ca="1" si="170"/>
        <v>$3</v>
      </c>
    </row>
    <row r="3606" spans="1:6" x14ac:dyDescent="0.25">
      <c r="A3606">
        <v>1204805</v>
      </c>
      <c r="B3606" t="str">
        <f t="shared" ca="1" si="171"/>
        <v>U7D</v>
      </c>
      <c r="C3606" t="s">
        <v>8</v>
      </c>
      <c r="D3606" s="1">
        <f t="shared" ca="1" si="169"/>
        <v>41203</v>
      </c>
      <c r="E3606" t="s">
        <v>5</v>
      </c>
      <c r="F3606" t="str">
        <f t="shared" ca="1" si="170"/>
        <v>$45</v>
      </c>
    </row>
    <row r="3607" spans="1:6" x14ac:dyDescent="0.25">
      <c r="A3607">
        <v>1204806</v>
      </c>
      <c r="B3607" t="str">
        <f t="shared" ca="1" si="171"/>
        <v>N2B</v>
      </c>
      <c r="C3607" t="s">
        <v>8</v>
      </c>
      <c r="D3607" s="1">
        <f t="shared" ca="1" si="169"/>
        <v>41038</v>
      </c>
      <c r="E3607" t="s">
        <v>5</v>
      </c>
      <c r="F3607" t="str">
        <f t="shared" ca="1" si="170"/>
        <v>$43</v>
      </c>
    </row>
    <row r="3608" spans="1:6" x14ac:dyDescent="0.25">
      <c r="A3608">
        <v>1204807</v>
      </c>
      <c r="B3608" t="str">
        <f t="shared" ca="1" si="171"/>
        <v>B75</v>
      </c>
      <c r="C3608" t="s">
        <v>9</v>
      </c>
      <c r="D3608" s="1">
        <f t="shared" ca="1" si="169"/>
        <v>41922</v>
      </c>
      <c r="E3608" t="s">
        <v>5</v>
      </c>
      <c r="F3608" t="str">
        <f t="shared" ca="1" si="170"/>
        <v>$23</v>
      </c>
    </row>
    <row r="3609" spans="1:6" x14ac:dyDescent="0.25">
      <c r="A3609">
        <v>1204808</v>
      </c>
      <c r="B3609" t="str">
        <f t="shared" ca="1" si="171"/>
        <v>&lt;F4</v>
      </c>
      <c r="C3609" t="s">
        <v>9</v>
      </c>
      <c r="D3609" s="1">
        <f t="shared" ca="1" si="169"/>
        <v>40978</v>
      </c>
      <c r="E3609" t="s">
        <v>6</v>
      </c>
      <c r="F3609" t="str">
        <f t="shared" ca="1" si="170"/>
        <v>$17</v>
      </c>
    </row>
    <row r="3610" spans="1:6" x14ac:dyDescent="0.25">
      <c r="A3610">
        <v>1204809</v>
      </c>
      <c r="B3610" t="str">
        <f t="shared" ca="1" si="171"/>
        <v>O9Z</v>
      </c>
      <c r="C3610" t="s">
        <v>8</v>
      </c>
      <c r="D3610" s="1">
        <f t="shared" ca="1" si="169"/>
        <v>41065</v>
      </c>
      <c r="E3610" t="s">
        <v>5</v>
      </c>
      <c r="F3610" t="str">
        <f t="shared" ca="1" si="170"/>
        <v>$28</v>
      </c>
    </row>
    <row r="3611" spans="1:6" x14ac:dyDescent="0.25">
      <c r="A3611">
        <v>1204810</v>
      </c>
      <c r="B3611" t="str">
        <f t="shared" ca="1" si="171"/>
        <v>T:8</v>
      </c>
      <c r="C3611" t="s">
        <v>9</v>
      </c>
      <c r="D3611" s="1">
        <f t="shared" ca="1" si="169"/>
        <v>41809</v>
      </c>
      <c r="E3611" t="s">
        <v>5</v>
      </c>
      <c r="F3611" t="str">
        <f t="shared" ca="1" si="170"/>
        <v>$18</v>
      </c>
    </row>
    <row r="3612" spans="1:6" x14ac:dyDescent="0.25">
      <c r="A3612">
        <v>1204811</v>
      </c>
      <c r="B3612" t="str">
        <f t="shared" ca="1" si="171"/>
        <v>XTK</v>
      </c>
      <c r="C3612" t="s">
        <v>10</v>
      </c>
      <c r="D3612" s="1">
        <f t="shared" ca="1" si="169"/>
        <v>41204</v>
      </c>
      <c r="E3612" t="s">
        <v>6</v>
      </c>
      <c r="F3612" t="str">
        <f t="shared" ca="1" si="170"/>
        <v>$2</v>
      </c>
    </row>
    <row r="3613" spans="1:6" x14ac:dyDescent="0.25">
      <c r="A3613">
        <v>1204812</v>
      </c>
      <c r="B3613" t="str">
        <f t="shared" ca="1" si="171"/>
        <v>8C7</v>
      </c>
      <c r="C3613" t="s">
        <v>9</v>
      </c>
      <c r="D3613" s="1">
        <f t="shared" ca="1" si="169"/>
        <v>41829</v>
      </c>
      <c r="E3613" t="s">
        <v>5</v>
      </c>
      <c r="F3613" t="str">
        <f t="shared" ca="1" si="170"/>
        <v>$12</v>
      </c>
    </row>
    <row r="3614" spans="1:6" x14ac:dyDescent="0.25">
      <c r="A3614">
        <v>1204813</v>
      </c>
      <c r="B3614" t="str">
        <f t="shared" ca="1" si="171"/>
        <v>?H=</v>
      </c>
      <c r="C3614" t="s">
        <v>9</v>
      </c>
      <c r="D3614" s="1">
        <f t="shared" ca="1" si="169"/>
        <v>40994</v>
      </c>
      <c r="E3614" t="s">
        <v>6</v>
      </c>
      <c r="F3614" t="str">
        <f t="shared" ca="1" si="170"/>
        <v>$23</v>
      </c>
    </row>
    <row r="3615" spans="1:6" x14ac:dyDescent="0.25">
      <c r="A3615">
        <v>1204814</v>
      </c>
      <c r="B3615" t="str">
        <f t="shared" ca="1" si="171"/>
        <v>42A</v>
      </c>
      <c r="C3615" t="s">
        <v>9</v>
      </c>
      <c r="D3615" s="1">
        <f t="shared" ca="1" si="169"/>
        <v>40972</v>
      </c>
      <c r="E3615" t="s">
        <v>5</v>
      </c>
      <c r="F3615" t="str">
        <f t="shared" ca="1" si="170"/>
        <v>$48</v>
      </c>
    </row>
    <row r="3616" spans="1:6" x14ac:dyDescent="0.25">
      <c r="A3616">
        <v>1204815</v>
      </c>
      <c r="B3616" t="str">
        <f t="shared" ca="1" si="171"/>
        <v>50&gt;</v>
      </c>
      <c r="C3616" t="s">
        <v>8</v>
      </c>
      <c r="D3616" s="1">
        <f t="shared" ca="1" si="169"/>
        <v>41991</v>
      </c>
      <c r="E3616" t="s">
        <v>5</v>
      </c>
      <c r="F3616" t="str">
        <f t="shared" ca="1" si="170"/>
        <v>$20</v>
      </c>
    </row>
    <row r="3617" spans="1:6" x14ac:dyDescent="0.25">
      <c r="A3617">
        <v>1204816</v>
      </c>
      <c r="B3617" t="str">
        <f t="shared" ca="1" si="171"/>
        <v>0RQ</v>
      </c>
      <c r="C3617" t="s">
        <v>8</v>
      </c>
      <c r="D3617" s="1">
        <f t="shared" ca="1" si="169"/>
        <v>41868</v>
      </c>
      <c r="E3617" t="s">
        <v>5</v>
      </c>
      <c r="F3617" t="str">
        <f t="shared" ca="1" si="170"/>
        <v>$37</v>
      </c>
    </row>
    <row r="3618" spans="1:6" x14ac:dyDescent="0.25">
      <c r="A3618">
        <v>1204817</v>
      </c>
      <c r="B3618" t="str">
        <f t="shared" ca="1" si="171"/>
        <v>-&gt;U</v>
      </c>
      <c r="C3618" t="s">
        <v>8</v>
      </c>
      <c r="D3618" s="1">
        <f t="shared" ca="1" si="169"/>
        <v>41388</v>
      </c>
      <c r="E3618" t="s">
        <v>6</v>
      </c>
      <c r="F3618" t="str">
        <f t="shared" ca="1" si="170"/>
        <v>$28</v>
      </c>
    </row>
    <row r="3619" spans="1:6" x14ac:dyDescent="0.25">
      <c r="A3619">
        <v>1204818</v>
      </c>
      <c r="B3619" t="str">
        <f t="shared" ca="1" si="171"/>
        <v>QX.</v>
      </c>
      <c r="C3619" t="s">
        <v>8</v>
      </c>
      <c r="D3619" s="1">
        <f t="shared" ca="1" si="169"/>
        <v>40928</v>
      </c>
      <c r="E3619" t="s">
        <v>6</v>
      </c>
      <c r="F3619" t="str">
        <f t="shared" ca="1" si="170"/>
        <v>$35</v>
      </c>
    </row>
    <row r="3620" spans="1:6" x14ac:dyDescent="0.25">
      <c r="A3620">
        <v>1204819</v>
      </c>
      <c r="B3620" t="str">
        <f t="shared" ca="1" si="171"/>
        <v>ZBS</v>
      </c>
      <c r="C3620" t="s">
        <v>9</v>
      </c>
      <c r="D3620" s="1">
        <f t="shared" ca="1" si="169"/>
        <v>40971</v>
      </c>
      <c r="E3620" t="s">
        <v>5</v>
      </c>
      <c r="F3620" t="str">
        <f t="shared" ca="1" si="170"/>
        <v>$14</v>
      </c>
    </row>
    <row r="3621" spans="1:6" x14ac:dyDescent="0.25">
      <c r="A3621">
        <v>1204820</v>
      </c>
      <c r="B3621" t="str">
        <f t="shared" ca="1" si="171"/>
        <v>5./</v>
      </c>
      <c r="C3621" t="s">
        <v>9</v>
      </c>
      <c r="D3621" s="1">
        <f t="shared" ca="1" si="169"/>
        <v>41813</v>
      </c>
      <c r="E3621" t="s">
        <v>6</v>
      </c>
      <c r="F3621" t="str">
        <f t="shared" ca="1" si="170"/>
        <v>$42</v>
      </c>
    </row>
    <row r="3622" spans="1:6" x14ac:dyDescent="0.25">
      <c r="A3622">
        <v>1204821</v>
      </c>
      <c r="B3622" t="str">
        <f t="shared" ca="1" si="171"/>
        <v>1HM</v>
      </c>
      <c r="C3622" t="s">
        <v>8</v>
      </c>
      <c r="D3622" s="1">
        <f t="shared" ca="1" si="169"/>
        <v>41640</v>
      </c>
      <c r="E3622" t="s">
        <v>5</v>
      </c>
      <c r="F3622" t="str">
        <f t="shared" ca="1" si="170"/>
        <v>$32</v>
      </c>
    </row>
    <row r="3623" spans="1:6" x14ac:dyDescent="0.25">
      <c r="A3623">
        <v>1204822</v>
      </c>
      <c r="B3623" t="str">
        <f t="shared" ca="1" si="171"/>
        <v>76R</v>
      </c>
      <c r="C3623" t="s">
        <v>9</v>
      </c>
      <c r="D3623" s="1">
        <f t="shared" ca="1" si="169"/>
        <v>41126</v>
      </c>
      <c r="E3623" t="s">
        <v>5</v>
      </c>
      <c r="F3623" t="str">
        <f t="shared" ca="1" si="170"/>
        <v>$27</v>
      </c>
    </row>
    <row r="3624" spans="1:6" x14ac:dyDescent="0.25">
      <c r="A3624">
        <v>1204823</v>
      </c>
      <c r="B3624" t="str">
        <f t="shared" ca="1" si="171"/>
        <v>0NF</v>
      </c>
      <c r="C3624" t="s">
        <v>10</v>
      </c>
      <c r="D3624" s="1">
        <f t="shared" ca="1" si="169"/>
        <v>41874</v>
      </c>
      <c r="E3624" t="s">
        <v>6</v>
      </c>
      <c r="F3624" t="str">
        <f t="shared" ca="1" si="170"/>
        <v>$7</v>
      </c>
    </row>
    <row r="3625" spans="1:6" x14ac:dyDescent="0.25">
      <c r="A3625">
        <v>1204824</v>
      </c>
      <c r="B3625" t="str">
        <f t="shared" ca="1" si="171"/>
        <v>./P</v>
      </c>
      <c r="C3625" t="s">
        <v>9</v>
      </c>
      <c r="D3625" s="1">
        <f t="shared" ca="1" si="169"/>
        <v>41748</v>
      </c>
      <c r="E3625" t="s">
        <v>5</v>
      </c>
      <c r="F3625" t="str">
        <f t="shared" ca="1" si="170"/>
        <v>$45</v>
      </c>
    </row>
    <row r="3626" spans="1:6" x14ac:dyDescent="0.25">
      <c r="A3626">
        <v>1204825</v>
      </c>
      <c r="B3626" t="str">
        <f t="shared" ca="1" si="171"/>
        <v>E4G</v>
      </c>
      <c r="C3626" t="s">
        <v>9</v>
      </c>
      <c r="D3626" s="1">
        <f t="shared" ca="1" si="169"/>
        <v>41580</v>
      </c>
      <c r="E3626" t="s">
        <v>6</v>
      </c>
      <c r="F3626" t="str">
        <f t="shared" ca="1" si="170"/>
        <v>$44</v>
      </c>
    </row>
    <row r="3627" spans="1:6" x14ac:dyDescent="0.25">
      <c r="A3627">
        <v>1204826</v>
      </c>
      <c r="B3627" t="str">
        <f t="shared" ca="1" si="171"/>
        <v>BW=</v>
      </c>
      <c r="C3627" t="s">
        <v>8</v>
      </c>
      <c r="D3627" s="1">
        <f t="shared" ca="1" si="169"/>
        <v>41163</v>
      </c>
      <c r="E3627" t="s">
        <v>5</v>
      </c>
      <c r="F3627" t="str">
        <f t="shared" ca="1" si="170"/>
        <v>$23</v>
      </c>
    </row>
    <row r="3628" spans="1:6" x14ac:dyDescent="0.25">
      <c r="A3628">
        <v>1204827</v>
      </c>
      <c r="B3628" t="str">
        <f t="shared" ca="1" si="171"/>
        <v>&lt;P0</v>
      </c>
      <c r="C3628" t="s">
        <v>9</v>
      </c>
      <c r="D3628" s="1">
        <f t="shared" ca="1" si="169"/>
        <v>41797</v>
      </c>
      <c r="E3628" t="s">
        <v>5</v>
      </c>
      <c r="F3628" t="str">
        <f t="shared" ca="1" si="170"/>
        <v>$28</v>
      </c>
    </row>
    <row r="3629" spans="1:6" x14ac:dyDescent="0.25">
      <c r="A3629">
        <v>1204828</v>
      </c>
      <c r="B3629" t="str">
        <f t="shared" ca="1" si="171"/>
        <v>9OC</v>
      </c>
      <c r="C3629" t="s">
        <v>10</v>
      </c>
      <c r="D3629" s="1">
        <f t="shared" ca="1" si="169"/>
        <v>41374</v>
      </c>
      <c r="E3629" t="s">
        <v>5</v>
      </c>
      <c r="F3629" t="str">
        <f t="shared" ca="1" si="170"/>
        <v>$40</v>
      </c>
    </row>
    <row r="3630" spans="1:6" x14ac:dyDescent="0.25">
      <c r="A3630">
        <v>1204829</v>
      </c>
      <c r="B3630" t="str">
        <f t="shared" ca="1" si="171"/>
        <v>A3P</v>
      </c>
      <c r="C3630" t="s">
        <v>9</v>
      </c>
      <c r="D3630" s="1">
        <f t="shared" ca="1" si="169"/>
        <v>41772</v>
      </c>
      <c r="E3630" t="s">
        <v>6</v>
      </c>
      <c r="F3630" t="str">
        <f t="shared" ca="1" si="170"/>
        <v>$33</v>
      </c>
    </row>
    <row r="3631" spans="1:6" x14ac:dyDescent="0.25">
      <c r="A3631">
        <v>1204830</v>
      </c>
      <c r="B3631" t="str">
        <f t="shared" ca="1" si="171"/>
        <v>.DF</v>
      </c>
      <c r="C3631" t="s">
        <v>9</v>
      </c>
      <c r="D3631" s="1">
        <f t="shared" ca="1" si="169"/>
        <v>41368</v>
      </c>
      <c r="E3631" t="s">
        <v>5</v>
      </c>
      <c r="F3631" t="str">
        <f t="shared" ca="1" si="170"/>
        <v>$5</v>
      </c>
    </row>
    <row r="3632" spans="1:6" x14ac:dyDescent="0.25">
      <c r="A3632">
        <v>1204831</v>
      </c>
      <c r="B3632" t="str">
        <f t="shared" ca="1" si="171"/>
        <v>/J-</v>
      </c>
      <c r="C3632" t="s">
        <v>9</v>
      </c>
      <c r="D3632" s="1">
        <f t="shared" ca="1" si="169"/>
        <v>41396</v>
      </c>
      <c r="E3632" t="s">
        <v>5</v>
      </c>
      <c r="F3632" t="str">
        <f t="shared" ca="1" si="170"/>
        <v>$50</v>
      </c>
    </row>
    <row r="3633" spans="1:6" x14ac:dyDescent="0.25">
      <c r="A3633">
        <v>1204832</v>
      </c>
      <c r="B3633" t="str">
        <f t="shared" ca="1" si="171"/>
        <v>CYV</v>
      </c>
      <c r="C3633" t="s">
        <v>8</v>
      </c>
      <c r="D3633" s="1">
        <f t="shared" ca="1" si="169"/>
        <v>41275</v>
      </c>
      <c r="E3633" t="s">
        <v>6</v>
      </c>
      <c r="F3633" t="str">
        <f t="shared" ca="1" si="170"/>
        <v>$18</v>
      </c>
    </row>
    <row r="3634" spans="1:6" x14ac:dyDescent="0.25">
      <c r="A3634">
        <v>1204833</v>
      </c>
      <c r="B3634" t="str">
        <f t="shared" ca="1" si="171"/>
        <v>J.Y</v>
      </c>
      <c r="C3634" t="s">
        <v>8</v>
      </c>
      <c r="D3634" s="1">
        <f t="shared" ca="1" si="169"/>
        <v>40949</v>
      </c>
      <c r="E3634" t="s">
        <v>5</v>
      </c>
      <c r="F3634" t="str">
        <f t="shared" ca="1" si="170"/>
        <v>$7</v>
      </c>
    </row>
    <row r="3635" spans="1:6" x14ac:dyDescent="0.25">
      <c r="A3635">
        <v>1204834</v>
      </c>
      <c r="B3635" t="str">
        <f t="shared" ca="1" si="171"/>
        <v>&gt;&gt;2</v>
      </c>
      <c r="C3635" t="s">
        <v>8</v>
      </c>
      <c r="D3635" s="1">
        <f t="shared" ca="1" si="169"/>
        <v>41145</v>
      </c>
      <c r="E3635" t="s">
        <v>6</v>
      </c>
      <c r="F3635" t="str">
        <f t="shared" ca="1" si="170"/>
        <v>$44</v>
      </c>
    </row>
    <row r="3636" spans="1:6" x14ac:dyDescent="0.25">
      <c r="A3636">
        <v>1204835</v>
      </c>
      <c r="B3636" t="str">
        <f t="shared" ca="1" si="171"/>
        <v>?Z=</v>
      </c>
      <c r="C3636" t="s">
        <v>8</v>
      </c>
      <c r="D3636" s="1">
        <f t="shared" ca="1" si="169"/>
        <v>40927</v>
      </c>
      <c r="E3636" t="s">
        <v>5</v>
      </c>
      <c r="F3636" t="str">
        <f t="shared" ca="1" si="170"/>
        <v>$33</v>
      </c>
    </row>
    <row r="3637" spans="1:6" x14ac:dyDescent="0.25">
      <c r="A3637">
        <v>1204836</v>
      </c>
      <c r="B3637" t="str">
        <f t="shared" ca="1" si="171"/>
        <v>UB-</v>
      </c>
      <c r="C3637" t="s">
        <v>9</v>
      </c>
      <c r="D3637" s="1">
        <f t="shared" ca="1" si="169"/>
        <v>41870</v>
      </c>
      <c r="E3637" t="s">
        <v>5</v>
      </c>
      <c r="F3637" t="str">
        <f t="shared" ca="1" si="170"/>
        <v>$46</v>
      </c>
    </row>
    <row r="3638" spans="1:6" x14ac:dyDescent="0.25">
      <c r="A3638">
        <v>1204837</v>
      </c>
      <c r="B3638" t="str">
        <f t="shared" ca="1" si="171"/>
        <v>BVZ</v>
      </c>
      <c r="C3638" t="s">
        <v>9</v>
      </c>
      <c r="D3638" s="1">
        <f t="shared" ca="1" si="169"/>
        <v>41549</v>
      </c>
      <c r="E3638" t="s">
        <v>5</v>
      </c>
      <c r="F3638" t="str">
        <f t="shared" ca="1" si="170"/>
        <v>$17</v>
      </c>
    </row>
    <row r="3639" spans="1:6" x14ac:dyDescent="0.25">
      <c r="A3639">
        <v>1204838</v>
      </c>
      <c r="B3639" t="str">
        <f t="shared" ca="1" si="171"/>
        <v>PPO</v>
      </c>
      <c r="C3639" t="s">
        <v>8</v>
      </c>
      <c r="D3639" s="1">
        <f t="shared" ca="1" si="169"/>
        <v>41279</v>
      </c>
      <c r="E3639" t="s">
        <v>6</v>
      </c>
      <c r="F3639" t="str">
        <f t="shared" ca="1" si="170"/>
        <v>$36</v>
      </c>
    </row>
    <row r="3640" spans="1:6" x14ac:dyDescent="0.25">
      <c r="A3640">
        <v>1204839</v>
      </c>
      <c r="B3640" t="str">
        <f t="shared" ca="1" si="171"/>
        <v>-?R</v>
      </c>
      <c r="C3640" t="s">
        <v>9</v>
      </c>
      <c r="D3640" s="1">
        <f t="shared" ca="1" si="169"/>
        <v>41540</v>
      </c>
      <c r="E3640" t="s">
        <v>6</v>
      </c>
      <c r="F3640" t="str">
        <f t="shared" ca="1" si="170"/>
        <v>$31</v>
      </c>
    </row>
    <row r="3641" spans="1:6" x14ac:dyDescent="0.25">
      <c r="A3641">
        <v>1204840</v>
      </c>
      <c r="B3641" t="str">
        <f t="shared" ca="1" si="171"/>
        <v>G6O</v>
      </c>
      <c r="C3641" t="s">
        <v>10</v>
      </c>
      <c r="D3641" s="1">
        <f t="shared" ca="1" si="169"/>
        <v>41952</v>
      </c>
      <c r="E3641" t="s">
        <v>5</v>
      </c>
      <c r="F3641" t="str">
        <f t="shared" ca="1" si="170"/>
        <v>$4</v>
      </c>
    </row>
    <row r="3642" spans="1:6" x14ac:dyDescent="0.25">
      <c r="A3642">
        <v>1204841</v>
      </c>
      <c r="B3642" t="str">
        <f t="shared" ca="1" si="171"/>
        <v>M3;</v>
      </c>
      <c r="C3642" t="s">
        <v>9</v>
      </c>
      <c r="D3642" s="1">
        <f t="shared" ca="1" si="169"/>
        <v>41092</v>
      </c>
      <c r="E3642" t="s">
        <v>6</v>
      </c>
      <c r="F3642" t="str">
        <f t="shared" ca="1" si="170"/>
        <v>$38</v>
      </c>
    </row>
    <row r="3643" spans="1:6" x14ac:dyDescent="0.25">
      <c r="A3643">
        <v>1204842</v>
      </c>
      <c r="B3643" t="str">
        <f t="shared" ca="1" si="171"/>
        <v>AGL</v>
      </c>
      <c r="C3643" t="s">
        <v>9</v>
      </c>
      <c r="D3643" s="1">
        <f t="shared" ca="1" si="169"/>
        <v>40952</v>
      </c>
      <c r="E3643" t="s">
        <v>5</v>
      </c>
      <c r="F3643" t="str">
        <f t="shared" ca="1" si="170"/>
        <v>$29</v>
      </c>
    </row>
    <row r="3644" spans="1:6" x14ac:dyDescent="0.25">
      <c r="A3644">
        <v>1204843</v>
      </c>
      <c r="B3644" t="str">
        <f t="shared" ca="1" si="171"/>
        <v>//Z</v>
      </c>
      <c r="C3644" t="s">
        <v>9</v>
      </c>
      <c r="D3644" s="1">
        <f t="shared" ca="1" si="169"/>
        <v>41630</v>
      </c>
      <c r="E3644" t="s">
        <v>5</v>
      </c>
      <c r="F3644" t="str">
        <f t="shared" ca="1" si="170"/>
        <v>$16</v>
      </c>
    </row>
    <row r="3645" spans="1:6" x14ac:dyDescent="0.25">
      <c r="A3645">
        <v>1204844</v>
      </c>
      <c r="B3645" t="str">
        <f t="shared" ca="1" si="171"/>
        <v>4TH</v>
      </c>
      <c r="C3645" t="s">
        <v>8</v>
      </c>
      <c r="D3645" s="1">
        <f t="shared" ca="1" si="169"/>
        <v>40956</v>
      </c>
      <c r="E3645" t="s">
        <v>6</v>
      </c>
      <c r="F3645" t="str">
        <f t="shared" ca="1" si="170"/>
        <v>$24</v>
      </c>
    </row>
    <row r="3646" spans="1:6" x14ac:dyDescent="0.25">
      <c r="A3646">
        <v>1204845</v>
      </c>
      <c r="B3646" t="str">
        <f t="shared" ca="1" si="171"/>
        <v>5F7</v>
      </c>
      <c r="C3646" t="s">
        <v>8</v>
      </c>
      <c r="D3646" s="1">
        <f t="shared" ca="1" si="169"/>
        <v>41869</v>
      </c>
      <c r="E3646" t="s">
        <v>5</v>
      </c>
      <c r="F3646" t="str">
        <f t="shared" ca="1" si="170"/>
        <v>$22</v>
      </c>
    </row>
    <row r="3647" spans="1:6" x14ac:dyDescent="0.25">
      <c r="A3647">
        <v>1204846</v>
      </c>
      <c r="B3647" t="str">
        <f t="shared" ca="1" si="171"/>
        <v>5-K</v>
      </c>
      <c r="C3647" t="s">
        <v>8</v>
      </c>
      <c r="D3647" s="1">
        <f t="shared" ca="1" si="169"/>
        <v>41115</v>
      </c>
      <c r="E3647" t="s">
        <v>6</v>
      </c>
      <c r="F3647" t="str">
        <f t="shared" ca="1" si="170"/>
        <v>$22</v>
      </c>
    </row>
    <row r="3648" spans="1:6" x14ac:dyDescent="0.25">
      <c r="A3648">
        <v>1204847</v>
      </c>
      <c r="B3648" t="str">
        <f t="shared" ca="1" si="171"/>
        <v>&gt;NY</v>
      </c>
      <c r="C3648" t="s">
        <v>8</v>
      </c>
      <c r="D3648" s="1">
        <f t="shared" ca="1" si="169"/>
        <v>41507</v>
      </c>
      <c r="E3648" t="s">
        <v>5</v>
      </c>
      <c r="F3648" t="str">
        <f t="shared" ca="1" si="170"/>
        <v>$43</v>
      </c>
    </row>
    <row r="3649" spans="1:6" x14ac:dyDescent="0.25">
      <c r="A3649">
        <v>1204848</v>
      </c>
      <c r="B3649" t="str">
        <f t="shared" ca="1" si="171"/>
        <v>X27</v>
      </c>
      <c r="C3649" t="s">
        <v>9</v>
      </c>
      <c r="D3649" s="1">
        <f t="shared" ca="1" si="169"/>
        <v>41097</v>
      </c>
      <c r="E3649" t="s">
        <v>5</v>
      </c>
      <c r="F3649" t="str">
        <f t="shared" ca="1" si="170"/>
        <v>$46</v>
      </c>
    </row>
    <row r="3650" spans="1:6" x14ac:dyDescent="0.25">
      <c r="A3650">
        <v>1204849</v>
      </c>
      <c r="B3650" t="str">
        <f t="shared" ca="1" si="171"/>
        <v>4MM</v>
      </c>
      <c r="C3650" t="s">
        <v>9</v>
      </c>
      <c r="D3650" s="1">
        <f t="shared" ca="1" si="169"/>
        <v>41816</v>
      </c>
      <c r="E3650" t="s">
        <v>5</v>
      </c>
      <c r="F3650" t="str">
        <f t="shared" ca="1" si="170"/>
        <v>$28</v>
      </c>
    </row>
    <row r="3651" spans="1:6" x14ac:dyDescent="0.25">
      <c r="A3651">
        <v>1204850</v>
      </c>
      <c r="B3651" t="str">
        <f t="shared" ca="1" si="171"/>
        <v>FB=</v>
      </c>
      <c r="C3651" t="s">
        <v>8</v>
      </c>
      <c r="D3651" s="1">
        <f t="shared" ref="D3651:D3714" ca="1" si="172">DATE(RANDBETWEEN(2012,2014),RANDBETWEEN(1,12),RANDBETWEEN(1,28))</f>
        <v>41841</v>
      </c>
      <c r="E3651" t="s">
        <v>6</v>
      </c>
      <c r="F3651" t="str">
        <f t="shared" ref="F3651:F3714" ca="1" si="173">CONCATENATE("$",RANDBETWEEN(1,50))</f>
        <v>$26</v>
      </c>
    </row>
    <row r="3652" spans="1:6" x14ac:dyDescent="0.25">
      <c r="A3652">
        <v>1204851</v>
      </c>
      <c r="B3652" t="str">
        <f t="shared" ca="1" si="171"/>
        <v>QJ@</v>
      </c>
      <c r="C3652" t="s">
        <v>9</v>
      </c>
      <c r="D3652" s="1">
        <f t="shared" ca="1" si="172"/>
        <v>41852</v>
      </c>
      <c r="E3652" t="s">
        <v>5</v>
      </c>
      <c r="F3652" t="str">
        <f t="shared" ca="1" si="173"/>
        <v>$24</v>
      </c>
    </row>
    <row r="3653" spans="1:6" x14ac:dyDescent="0.25">
      <c r="A3653">
        <v>1204852</v>
      </c>
      <c r="B3653" t="str">
        <f t="shared" ca="1" si="171"/>
        <v>DNZ</v>
      </c>
      <c r="C3653" t="s">
        <v>10</v>
      </c>
      <c r="D3653" s="1">
        <f t="shared" ca="1" si="172"/>
        <v>41000</v>
      </c>
      <c r="E3653" t="s">
        <v>5</v>
      </c>
      <c r="F3653" t="str">
        <f t="shared" ca="1" si="173"/>
        <v>$21</v>
      </c>
    </row>
    <row r="3654" spans="1:6" x14ac:dyDescent="0.25">
      <c r="A3654">
        <v>1204853</v>
      </c>
      <c r="B3654" t="str">
        <f t="shared" ca="1" si="171"/>
        <v>7:G</v>
      </c>
      <c r="C3654" t="s">
        <v>9</v>
      </c>
      <c r="D3654" s="1">
        <f t="shared" ca="1" si="172"/>
        <v>41373</v>
      </c>
      <c r="E3654" t="s">
        <v>6</v>
      </c>
      <c r="F3654" t="str">
        <f t="shared" ca="1" si="173"/>
        <v>$37</v>
      </c>
    </row>
    <row r="3655" spans="1:6" x14ac:dyDescent="0.25">
      <c r="A3655">
        <v>1204854</v>
      </c>
      <c r="B3655" t="str">
        <f t="shared" ca="1" si="171"/>
        <v>Z-Z</v>
      </c>
      <c r="C3655" t="s">
        <v>9</v>
      </c>
      <c r="D3655" s="1">
        <f t="shared" ca="1" si="172"/>
        <v>41502</v>
      </c>
      <c r="E3655" t="s">
        <v>5</v>
      </c>
      <c r="F3655" t="str">
        <f t="shared" ca="1" si="173"/>
        <v>$11</v>
      </c>
    </row>
    <row r="3656" spans="1:6" x14ac:dyDescent="0.25">
      <c r="A3656">
        <v>1204855</v>
      </c>
      <c r="B3656" t="str">
        <f t="shared" ca="1" si="171"/>
        <v>P1J</v>
      </c>
      <c r="C3656" t="s">
        <v>8</v>
      </c>
      <c r="D3656" s="1">
        <f t="shared" ca="1" si="172"/>
        <v>41205</v>
      </c>
      <c r="E3656" t="s">
        <v>6</v>
      </c>
      <c r="F3656" t="str">
        <f t="shared" ca="1" si="173"/>
        <v>$19</v>
      </c>
    </row>
    <row r="3657" spans="1:6" x14ac:dyDescent="0.25">
      <c r="A3657">
        <v>1204856</v>
      </c>
      <c r="B3657" t="str">
        <f t="shared" ca="1" si="171"/>
        <v>I?/</v>
      </c>
      <c r="C3657" t="s">
        <v>9</v>
      </c>
      <c r="D3657" s="1">
        <f t="shared" ca="1" si="172"/>
        <v>41013</v>
      </c>
      <c r="E3657" t="s">
        <v>5</v>
      </c>
      <c r="F3657" t="str">
        <f t="shared" ca="1" si="173"/>
        <v>$35</v>
      </c>
    </row>
    <row r="3658" spans="1:6" x14ac:dyDescent="0.25">
      <c r="A3658">
        <v>1204857</v>
      </c>
      <c r="B3658" t="str">
        <f t="shared" ref="B3658:B3721" ca="1" si="174">CONCATENATE(CHAR(RANDBETWEEN(45,90)),CHAR(RANDBETWEEN(45,90)),CHAR(RANDBETWEEN(45,90)))</f>
        <v>/UA</v>
      </c>
      <c r="C3658" t="s">
        <v>10</v>
      </c>
      <c r="D3658" s="1">
        <f t="shared" ca="1" si="172"/>
        <v>41079</v>
      </c>
      <c r="E3658" t="s">
        <v>5</v>
      </c>
      <c r="F3658" t="str">
        <f t="shared" ca="1" si="173"/>
        <v>$2</v>
      </c>
    </row>
    <row r="3659" spans="1:6" x14ac:dyDescent="0.25">
      <c r="A3659">
        <v>1204858</v>
      </c>
      <c r="B3659" t="str">
        <f t="shared" ca="1" si="174"/>
        <v>X?F</v>
      </c>
      <c r="C3659" t="s">
        <v>9</v>
      </c>
      <c r="D3659" s="1">
        <f t="shared" ca="1" si="172"/>
        <v>41844</v>
      </c>
      <c r="E3659" t="s">
        <v>5</v>
      </c>
      <c r="F3659" t="str">
        <f t="shared" ca="1" si="173"/>
        <v>$31</v>
      </c>
    </row>
    <row r="3660" spans="1:6" x14ac:dyDescent="0.25">
      <c r="A3660">
        <v>1204859</v>
      </c>
      <c r="B3660" t="str">
        <f t="shared" ca="1" si="174"/>
        <v>5T=</v>
      </c>
      <c r="C3660" t="s">
        <v>9</v>
      </c>
      <c r="D3660" s="1">
        <f t="shared" ca="1" si="172"/>
        <v>41483</v>
      </c>
      <c r="E3660" t="s">
        <v>6</v>
      </c>
      <c r="F3660" t="str">
        <f t="shared" ca="1" si="173"/>
        <v>$5</v>
      </c>
    </row>
    <row r="3661" spans="1:6" x14ac:dyDescent="0.25">
      <c r="A3661">
        <v>1204860</v>
      </c>
      <c r="B3661" t="str">
        <f t="shared" ca="1" si="174"/>
        <v>RBS</v>
      </c>
      <c r="C3661" t="s">
        <v>9</v>
      </c>
      <c r="D3661" s="1">
        <f t="shared" ca="1" si="172"/>
        <v>41814</v>
      </c>
      <c r="E3661" t="s">
        <v>6</v>
      </c>
      <c r="F3661" t="str">
        <f t="shared" ca="1" si="173"/>
        <v>$27</v>
      </c>
    </row>
    <row r="3662" spans="1:6" x14ac:dyDescent="0.25">
      <c r="A3662">
        <v>1204861</v>
      </c>
      <c r="B3662" t="str">
        <f t="shared" ca="1" si="174"/>
        <v>-&gt;T</v>
      </c>
      <c r="C3662" t="s">
        <v>8</v>
      </c>
      <c r="D3662" s="1">
        <f t="shared" ca="1" si="172"/>
        <v>41200</v>
      </c>
      <c r="E3662" t="s">
        <v>5</v>
      </c>
      <c r="F3662" t="str">
        <f t="shared" ca="1" si="173"/>
        <v>$5</v>
      </c>
    </row>
    <row r="3663" spans="1:6" x14ac:dyDescent="0.25">
      <c r="A3663">
        <v>1204862</v>
      </c>
      <c r="B3663" t="str">
        <f t="shared" ca="1" si="174"/>
        <v>;5X</v>
      </c>
      <c r="C3663" t="s">
        <v>8</v>
      </c>
      <c r="D3663" s="1">
        <f t="shared" ca="1" si="172"/>
        <v>41540</v>
      </c>
      <c r="E3663" t="s">
        <v>6</v>
      </c>
      <c r="F3663" t="str">
        <f t="shared" ca="1" si="173"/>
        <v>$15</v>
      </c>
    </row>
    <row r="3664" spans="1:6" x14ac:dyDescent="0.25">
      <c r="A3664">
        <v>1204863</v>
      </c>
      <c r="B3664" t="str">
        <f t="shared" ca="1" si="174"/>
        <v>/KO</v>
      </c>
      <c r="C3664" t="s">
        <v>8</v>
      </c>
      <c r="D3664" s="1">
        <f t="shared" ca="1" si="172"/>
        <v>41793</v>
      </c>
      <c r="E3664" t="s">
        <v>5</v>
      </c>
      <c r="F3664" t="str">
        <f t="shared" ca="1" si="173"/>
        <v>$49</v>
      </c>
    </row>
    <row r="3665" spans="1:6" x14ac:dyDescent="0.25">
      <c r="A3665">
        <v>1204864</v>
      </c>
      <c r="B3665" t="str">
        <f t="shared" ca="1" si="174"/>
        <v>FHW</v>
      </c>
      <c r="C3665" t="s">
        <v>8</v>
      </c>
      <c r="D3665" s="1">
        <f t="shared" ca="1" si="172"/>
        <v>41200</v>
      </c>
      <c r="E3665" t="s">
        <v>5</v>
      </c>
      <c r="F3665" t="str">
        <f t="shared" ca="1" si="173"/>
        <v>$39</v>
      </c>
    </row>
    <row r="3666" spans="1:6" x14ac:dyDescent="0.25">
      <c r="A3666">
        <v>1204865</v>
      </c>
      <c r="B3666" t="str">
        <f t="shared" ca="1" si="174"/>
        <v>Z1X</v>
      </c>
      <c r="C3666" t="s">
        <v>9</v>
      </c>
      <c r="D3666" s="1">
        <f t="shared" ca="1" si="172"/>
        <v>41046</v>
      </c>
      <c r="E3666" t="s">
        <v>6</v>
      </c>
      <c r="F3666" t="str">
        <f t="shared" ca="1" si="173"/>
        <v>$44</v>
      </c>
    </row>
    <row r="3667" spans="1:6" x14ac:dyDescent="0.25">
      <c r="A3667">
        <v>1204866</v>
      </c>
      <c r="B3667" t="str">
        <f t="shared" ca="1" si="174"/>
        <v>6?T</v>
      </c>
      <c r="C3667" t="s">
        <v>9</v>
      </c>
      <c r="D3667" s="1">
        <f t="shared" ca="1" si="172"/>
        <v>41754</v>
      </c>
      <c r="E3667" t="s">
        <v>5</v>
      </c>
      <c r="F3667" t="str">
        <f t="shared" ca="1" si="173"/>
        <v>$2</v>
      </c>
    </row>
    <row r="3668" spans="1:6" x14ac:dyDescent="0.25">
      <c r="A3668">
        <v>1204867</v>
      </c>
      <c r="B3668" t="str">
        <f t="shared" ca="1" si="174"/>
        <v>T@;</v>
      </c>
      <c r="C3668" t="s">
        <v>8</v>
      </c>
      <c r="D3668" s="1">
        <f t="shared" ca="1" si="172"/>
        <v>41291</v>
      </c>
      <c r="E3668" t="s">
        <v>6</v>
      </c>
      <c r="F3668" t="str">
        <f t="shared" ca="1" si="173"/>
        <v>$4</v>
      </c>
    </row>
    <row r="3669" spans="1:6" x14ac:dyDescent="0.25">
      <c r="A3669">
        <v>1204868</v>
      </c>
      <c r="B3669" t="str">
        <f t="shared" ca="1" si="174"/>
        <v>@A&lt;</v>
      </c>
      <c r="C3669" t="s">
        <v>9</v>
      </c>
      <c r="D3669" s="1">
        <f t="shared" ca="1" si="172"/>
        <v>41721</v>
      </c>
      <c r="E3669" t="s">
        <v>5</v>
      </c>
      <c r="F3669" t="str">
        <f t="shared" ca="1" si="173"/>
        <v>$48</v>
      </c>
    </row>
    <row r="3670" spans="1:6" x14ac:dyDescent="0.25">
      <c r="A3670">
        <v>1204869</v>
      </c>
      <c r="B3670" t="str">
        <f t="shared" ca="1" si="174"/>
        <v>:G=</v>
      </c>
      <c r="C3670" t="s">
        <v>10</v>
      </c>
      <c r="D3670" s="1">
        <f t="shared" ca="1" si="172"/>
        <v>40964</v>
      </c>
      <c r="E3670" t="s">
        <v>5</v>
      </c>
      <c r="F3670" t="str">
        <f t="shared" ca="1" si="173"/>
        <v>$42</v>
      </c>
    </row>
    <row r="3671" spans="1:6" x14ac:dyDescent="0.25">
      <c r="A3671">
        <v>1204870</v>
      </c>
      <c r="B3671" t="str">
        <f t="shared" ca="1" si="174"/>
        <v>&gt;AO</v>
      </c>
      <c r="C3671" t="s">
        <v>9</v>
      </c>
      <c r="D3671" s="1">
        <f t="shared" ca="1" si="172"/>
        <v>41342</v>
      </c>
      <c r="E3671" t="s">
        <v>5</v>
      </c>
      <c r="F3671" t="str">
        <f t="shared" ca="1" si="173"/>
        <v>$43</v>
      </c>
    </row>
    <row r="3672" spans="1:6" x14ac:dyDescent="0.25">
      <c r="A3672">
        <v>1204871</v>
      </c>
      <c r="B3672" t="str">
        <f t="shared" ca="1" si="174"/>
        <v>GL2</v>
      </c>
      <c r="C3672" t="s">
        <v>9</v>
      </c>
      <c r="D3672" s="1">
        <f t="shared" ca="1" si="172"/>
        <v>41361</v>
      </c>
      <c r="E3672" t="s">
        <v>6</v>
      </c>
      <c r="F3672" t="str">
        <f t="shared" ca="1" si="173"/>
        <v>$31</v>
      </c>
    </row>
    <row r="3673" spans="1:6" x14ac:dyDescent="0.25">
      <c r="A3673">
        <v>1204872</v>
      </c>
      <c r="B3673" t="str">
        <f t="shared" ca="1" si="174"/>
        <v>6CB</v>
      </c>
      <c r="C3673" t="s">
        <v>9</v>
      </c>
      <c r="D3673" s="1">
        <f t="shared" ca="1" si="172"/>
        <v>41930</v>
      </c>
      <c r="E3673" t="s">
        <v>5</v>
      </c>
      <c r="F3673" t="str">
        <f t="shared" ca="1" si="173"/>
        <v>$3</v>
      </c>
    </row>
    <row r="3674" spans="1:6" x14ac:dyDescent="0.25">
      <c r="A3674">
        <v>1204873</v>
      </c>
      <c r="B3674" t="str">
        <f t="shared" ca="1" si="174"/>
        <v>WSM</v>
      </c>
      <c r="C3674" t="s">
        <v>8</v>
      </c>
      <c r="D3674" s="1">
        <f t="shared" ca="1" si="172"/>
        <v>41838</v>
      </c>
      <c r="E3674" t="s">
        <v>5</v>
      </c>
      <c r="F3674" t="str">
        <f t="shared" ca="1" si="173"/>
        <v>$15</v>
      </c>
    </row>
    <row r="3675" spans="1:6" x14ac:dyDescent="0.25">
      <c r="A3675">
        <v>1204874</v>
      </c>
      <c r="B3675" t="str">
        <f t="shared" ca="1" si="174"/>
        <v>FOT</v>
      </c>
      <c r="C3675" t="s">
        <v>8</v>
      </c>
      <c r="D3675" s="1">
        <f t="shared" ca="1" si="172"/>
        <v>41934</v>
      </c>
      <c r="E3675" t="s">
        <v>6</v>
      </c>
      <c r="F3675" t="str">
        <f t="shared" ca="1" si="173"/>
        <v>$1</v>
      </c>
    </row>
    <row r="3676" spans="1:6" x14ac:dyDescent="0.25">
      <c r="A3676">
        <v>1204875</v>
      </c>
      <c r="B3676" t="str">
        <f t="shared" ca="1" si="174"/>
        <v>.4Q</v>
      </c>
      <c r="C3676" t="s">
        <v>8</v>
      </c>
      <c r="D3676" s="1">
        <f t="shared" ca="1" si="172"/>
        <v>41720</v>
      </c>
      <c r="E3676" t="s">
        <v>5</v>
      </c>
      <c r="F3676" t="str">
        <f t="shared" ca="1" si="173"/>
        <v>$19</v>
      </c>
    </row>
    <row r="3677" spans="1:6" x14ac:dyDescent="0.25">
      <c r="A3677">
        <v>1204876</v>
      </c>
      <c r="B3677" t="str">
        <f t="shared" ca="1" si="174"/>
        <v>QO9</v>
      </c>
      <c r="C3677" t="s">
        <v>8</v>
      </c>
      <c r="D3677" s="1">
        <f t="shared" ca="1" si="172"/>
        <v>40920</v>
      </c>
      <c r="E3677" t="s">
        <v>6</v>
      </c>
      <c r="F3677" t="str">
        <f t="shared" ca="1" si="173"/>
        <v>$12</v>
      </c>
    </row>
    <row r="3678" spans="1:6" x14ac:dyDescent="0.25">
      <c r="A3678">
        <v>1204877</v>
      </c>
      <c r="B3678" t="str">
        <f t="shared" ca="1" si="174"/>
        <v>V;8</v>
      </c>
      <c r="C3678" t="s">
        <v>9</v>
      </c>
      <c r="D3678" s="1">
        <f t="shared" ca="1" si="172"/>
        <v>41138</v>
      </c>
      <c r="E3678" t="s">
        <v>5</v>
      </c>
      <c r="F3678" t="str">
        <f t="shared" ca="1" si="173"/>
        <v>$50</v>
      </c>
    </row>
    <row r="3679" spans="1:6" x14ac:dyDescent="0.25">
      <c r="A3679">
        <v>1204878</v>
      </c>
      <c r="B3679" t="str">
        <f t="shared" ca="1" si="174"/>
        <v>/Q@</v>
      </c>
      <c r="C3679" t="s">
        <v>9</v>
      </c>
      <c r="D3679" s="1">
        <f t="shared" ca="1" si="172"/>
        <v>41507</v>
      </c>
      <c r="E3679" t="s">
        <v>5</v>
      </c>
      <c r="F3679" t="str">
        <f t="shared" ca="1" si="173"/>
        <v>$27</v>
      </c>
    </row>
    <row r="3680" spans="1:6" x14ac:dyDescent="0.25">
      <c r="A3680">
        <v>1204879</v>
      </c>
      <c r="B3680" t="str">
        <f t="shared" ca="1" si="174"/>
        <v>;2B</v>
      </c>
      <c r="C3680" t="s">
        <v>8</v>
      </c>
      <c r="D3680" s="1">
        <f t="shared" ca="1" si="172"/>
        <v>40960</v>
      </c>
      <c r="E3680" t="s">
        <v>5</v>
      </c>
      <c r="F3680" t="str">
        <f t="shared" ca="1" si="173"/>
        <v>$8</v>
      </c>
    </row>
    <row r="3681" spans="1:6" x14ac:dyDescent="0.25">
      <c r="A3681">
        <v>1204880</v>
      </c>
      <c r="B3681" t="str">
        <f t="shared" ca="1" si="174"/>
        <v>M5T</v>
      </c>
      <c r="C3681" t="s">
        <v>9</v>
      </c>
      <c r="D3681" s="1">
        <f t="shared" ca="1" si="172"/>
        <v>41937</v>
      </c>
      <c r="E3681" t="s">
        <v>6</v>
      </c>
      <c r="F3681" t="str">
        <f t="shared" ca="1" si="173"/>
        <v>$46</v>
      </c>
    </row>
    <row r="3682" spans="1:6" x14ac:dyDescent="0.25">
      <c r="A3682">
        <v>1204881</v>
      </c>
      <c r="B3682" t="str">
        <f t="shared" ca="1" si="174"/>
        <v>49?</v>
      </c>
      <c r="C3682" t="s">
        <v>10</v>
      </c>
      <c r="D3682" s="1">
        <f t="shared" ca="1" si="172"/>
        <v>41203</v>
      </c>
      <c r="E3682" t="s">
        <v>6</v>
      </c>
      <c r="F3682" t="str">
        <f t="shared" ca="1" si="173"/>
        <v>$28</v>
      </c>
    </row>
    <row r="3683" spans="1:6" x14ac:dyDescent="0.25">
      <c r="A3683">
        <v>1204882</v>
      </c>
      <c r="B3683" t="str">
        <f t="shared" ca="1" si="174"/>
        <v>L&lt;8</v>
      </c>
      <c r="C3683" t="s">
        <v>9</v>
      </c>
      <c r="D3683" s="1">
        <f t="shared" ca="1" si="172"/>
        <v>41892</v>
      </c>
      <c r="E3683" t="s">
        <v>5</v>
      </c>
      <c r="F3683" t="str">
        <f t="shared" ca="1" si="173"/>
        <v>$3</v>
      </c>
    </row>
    <row r="3684" spans="1:6" x14ac:dyDescent="0.25">
      <c r="A3684">
        <v>1204883</v>
      </c>
      <c r="B3684" t="str">
        <f t="shared" ca="1" si="174"/>
        <v>2GT</v>
      </c>
      <c r="C3684" t="s">
        <v>9</v>
      </c>
      <c r="D3684" s="1">
        <f t="shared" ca="1" si="172"/>
        <v>41435</v>
      </c>
      <c r="E3684" t="s">
        <v>6</v>
      </c>
      <c r="F3684" t="str">
        <f t="shared" ca="1" si="173"/>
        <v>$46</v>
      </c>
    </row>
    <row r="3685" spans="1:6" x14ac:dyDescent="0.25">
      <c r="A3685">
        <v>1204884</v>
      </c>
      <c r="B3685" t="str">
        <f t="shared" ca="1" si="174"/>
        <v>./X</v>
      </c>
      <c r="C3685" t="s">
        <v>8</v>
      </c>
      <c r="D3685" s="1">
        <f t="shared" ca="1" si="172"/>
        <v>41378</v>
      </c>
      <c r="E3685" t="s">
        <v>5</v>
      </c>
      <c r="F3685" t="str">
        <f t="shared" ca="1" si="173"/>
        <v>$13</v>
      </c>
    </row>
    <row r="3686" spans="1:6" x14ac:dyDescent="0.25">
      <c r="A3686">
        <v>1204885</v>
      </c>
      <c r="B3686" t="str">
        <f t="shared" ca="1" si="174"/>
        <v>5MX</v>
      </c>
      <c r="C3686" t="s">
        <v>9</v>
      </c>
      <c r="D3686" s="1">
        <f t="shared" ca="1" si="172"/>
        <v>40929</v>
      </c>
      <c r="E3686" t="s">
        <v>5</v>
      </c>
      <c r="F3686" t="str">
        <f t="shared" ca="1" si="173"/>
        <v>$50</v>
      </c>
    </row>
    <row r="3687" spans="1:6" x14ac:dyDescent="0.25">
      <c r="A3687">
        <v>1204886</v>
      </c>
      <c r="B3687" t="str">
        <f t="shared" ca="1" si="174"/>
        <v>=I?</v>
      </c>
      <c r="C3687" t="s">
        <v>10</v>
      </c>
      <c r="D3687" s="1">
        <f t="shared" ca="1" si="172"/>
        <v>41508</v>
      </c>
      <c r="E3687" t="s">
        <v>6</v>
      </c>
      <c r="F3687" t="str">
        <f t="shared" ca="1" si="173"/>
        <v>$24</v>
      </c>
    </row>
    <row r="3688" spans="1:6" x14ac:dyDescent="0.25">
      <c r="A3688">
        <v>1204887</v>
      </c>
      <c r="B3688" t="str">
        <f t="shared" ca="1" si="174"/>
        <v>X0-</v>
      </c>
      <c r="C3688" t="s">
        <v>9</v>
      </c>
      <c r="D3688" s="1">
        <f t="shared" ca="1" si="172"/>
        <v>41977</v>
      </c>
      <c r="E3688" t="s">
        <v>5</v>
      </c>
      <c r="F3688" t="str">
        <f t="shared" ca="1" si="173"/>
        <v>$22</v>
      </c>
    </row>
    <row r="3689" spans="1:6" x14ac:dyDescent="0.25">
      <c r="A3689">
        <v>1204888</v>
      </c>
      <c r="B3689" t="str">
        <f t="shared" ca="1" si="174"/>
        <v>&lt;IT</v>
      </c>
      <c r="C3689" t="s">
        <v>9</v>
      </c>
      <c r="D3689" s="1">
        <f t="shared" ca="1" si="172"/>
        <v>41383</v>
      </c>
      <c r="E3689" t="s">
        <v>6</v>
      </c>
      <c r="F3689" t="str">
        <f t="shared" ca="1" si="173"/>
        <v>$31</v>
      </c>
    </row>
    <row r="3690" spans="1:6" x14ac:dyDescent="0.25">
      <c r="A3690">
        <v>1204889</v>
      </c>
      <c r="B3690" t="str">
        <f t="shared" ca="1" si="174"/>
        <v>Q7=</v>
      </c>
      <c r="C3690" t="s">
        <v>9</v>
      </c>
      <c r="D3690" s="1">
        <f t="shared" ca="1" si="172"/>
        <v>41872</v>
      </c>
      <c r="E3690" t="s">
        <v>5</v>
      </c>
      <c r="F3690" t="str">
        <f t="shared" ca="1" si="173"/>
        <v>$49</v>
      </c>
    </row>
    <row r="3691" spans="1:6" x14ac:dyDescent="0.25">
      <c r="A3691">
        <v>1204890</v>
      </c>
      <c r="B3691" t="str">
        <f t="shared" ca="1" si="174"/>
        <v>IG6</v>
      </c>
      <c r="C3691" t="s">
        <v>8</v>
      </c>
      <c r="D3691" s="1">
        <f t="shared" ca="1" si="172"/>
        <v>41898</v>
      </c>
      <c r="E3691" t="s">
        <v>5</v>
      </c>
      <c r="F3691" t="str">
        <f t="shared" ca="1" si="173"/>
        <v>$1</v>
      </c>
    </row>
    <row r="3692" spans="1:6" x14ac:dyDescent="0.25">
      <c r="A3692">
        <v>1204891</v>
      </c>
      <c r="B3692" t="str">
        <f t="shared" ca="1" si="174"/>
        <v>R-&lt;</v>
      </c>
      <c r="C3692" t="s">
        <v>8</v>
      </c>
      <c r="D3692" s="1">
        <f t="shared" ca="1" si="172"/>
        <v>41523</v>
      </c>
      <c r="E3692" t="s">
        <v>5</v>
      </c>
      <c r="F3692" t="str">
        <f t="shared" ca="1" si="173"/>
        <v>$11</v>
      </c>
    </row>
    <row r="3693" spans="1:6" x14ac:dyDescent="0.25">
      <c r="A3693">
        <v>1204892</v>
      </c>
      <c r="B3693" t="str">
        <f t="shared" ca="1" si="174"/>
        <v>1RO</v>
      </c>
      <c r="C3693" t="s">
        <v>8</v>
      </c>
      <c r="D3693" s="1">
        <f t="shared" ca="1" si="172"/>
        <v>41802</v>
      </c>
      <c r="E3693" t="s">
        <v>6</v>
      </c>
      <c r="F3693" t="str">
        <f t="shared" ca="1" si="173"/>
        <v>$18</v>
      </c>
    </row>
    <row r="3694" spans="1:6" x14ac:dyDescent="0.25">
      <c r="A3694">
        <v>1204893</v>
      </c>
      <c r="B3694" t="str">
        <f t="shared" ca="1" si="174"/>
        <v>.P&gt;</v>
      </c>
      <c r="C3694" t="s">
        <v>8</v>
      </c>
      <c r="D3694" s="1">
        <f t="shared" ca="1" si="172"/>
        <v>41926</v>
      </c>
      <c r="E3694" t="s">
        <v>5</v>
      </c>
      <c r="F3694" t="str">
        <f t="shared" ca="1" si="173"/>
        <v>$27</v>
      </c>
    </row>
    <row r="3695" spans="1:6" x14ac:dyDescent="0.25">
      <c r="A3695">
        <v>1204894</v>
      </c>
      <c r="B3695" t="str">
        <f t="shared" ca="1" si="174"/>
        <v>2.X</v>
      </c>
      <c r="C3695" t="s">
        <v>9</v>
      </c>
      <c r="D3695" s="1">
        <f t="shared" ca="1" si="172"/>
        <v>42000</v>
      </c>
      <c r="E3695" t="s">
        <v>5</v>
      </c>
      <c r="F3695" t="str">
        <f t="shared" ca="1" si="173"/>
        <v>$10</v>
      </c>
    </row>
    <row r="3696" spans="1:6" x14ac:dyDescent="0.25">
      <c r="A3696">
        <v>1204895</v>
      </c>
      <c r="B3696" t="str">
        <f t="shared" ca="1" si="174"/>
        <v>8;@</v>
      </c>
      <c r="C3696" t="s">
        <v>9</v>
      </c>
      <c r="D3696" s="1">
        <f t="shared" ca="1" si="172"/>
        <v>41945</v>
      </c>
      <c r="E3696" t="s">
        <v>6</v>
      </c>
      <c r="F3696" t="str">
        <f t="shared" ca="1" si="173"/>
        <v>$33</v>
      </c>
    </row>
    <row r="3697" spans="1:6" x14ac:dyDescent="0.25">
      <c r="A3697">
        <v>1204896</v>
      </c>
      <c r="B3697" t="str">
        <f t="shared" ca="1" si="174"/>
        <v>2EL</v>
      </c>
      <c r="C3697" t="s">
        <v>8</v>
      </c>
      <c r="D3697" s="1">
        <f t="shared" ca="1" si="172"/>
        <v>41707</v>
      </c>
      <c r="E3697" t="s">
        <v>5</v>
      </c>
      <c r="F3697" t="str">
        <f t="shared" ca="1" si="173"/>
        <v>$20</v>
      </c>
    </row>
    <row r="3698" spans="1:6" x14ac:dyDescent="0.25">
      <c r="A3698">
        <v>1204897</v>
      </c>
      <c r="B3698" t="str">
        <f t="shared" ca="1" si="174"/>
        <v>?8N</v>
      </c>
      <c r="C3698" t="s">
        <v>9</v>
      </c>
      <c r="D3698" s="1">
        <f t="shared" ca="1" si="172"/>
        <v>41107</v>
      </c>
      <c r="E3698" t="s">
        <v>6</v>
      </c>
      <c r="F3698" t="str">
        <f t="shared" ca="1" si="173"/>
        <v>$23</v>
      </c>
    </row>
    <row r="3699" spans="1:6" x14ac:dyDescent="0.25">
      <c r="A3699">
        <v>1204898</v>
      </c>
      <c r="B3699" t="str">
        <f t="shared" ca="1" si="174"/>
        <v>F31</v>
      </c>
      <c r="C3699" t="s">
        <v>10</v>
      </c>
      <c r="D3699" s="1">
        <f t="shared" ca="1" si="172"/>
        <v>41280</v>
      </c>
      <c r="E3699" t="s">
        <v>5</v>
      </c>
      <c r="F3699" t="str">
        <f t="shared" ca="1" si="173"/>
        <v>$44</v>
      </c>
    </row>
    <row r="3700" spans="1:6" x14ac:dyDescent="0.25">
      <c r="A3700">
        <v>1204899</v>
      </c>
      <c r="B3700" t="str">
        <f t="shared" ca="1" si="174"/>
        <v>BE5</v>
      </c>
      <c r="C3700" t="s">
        <v>9</v>
      </c>
      <c r="D3700" s="1">
        <f t="shared" ca="1" si="172"/>
        <v>41449</v>
      </c>
      <c r="E3700" t="s">
        <v>5</v>
      </c>
      <c r="F3700" t="str">
        <f t="shared" ca="1" si="173"/>
        <v>$47</v>
      </c>
    </row>
    <row r="3701" spans="1:6" x14ac:dyDescent="0.25">
      <c r="A3701">
        <v>1204900</v>
      </c>
      <c r="B3701" t="str">
        <f t="shared" ca="1" si="174"/>
        <v>C;@</v>
      </c>
      <c r="C3701" t="s">
        <v>9</v>
      </c>
      <c r="D3701" s="1">
        <f t="shared" ca="1" si="172"/>
        <v>41845</v>
      </c>
      <c r="E3701" t="s">
        <v>5</v>
      </c>
      <c r="F3701" t="str">
        <f t="shared" ca="1" si="173"/>
        <v>$44</v>
      </c>
    </row>
    <row r="3702" spans="1:6" x14ac:dyDescent="0.25">
      <c r="A3702">
        <v>1204901</v>
      </c>
      <c r="B3702" t="str">
        <f t="shared" ca="1" si="174"/>
        <v>AOU</v>
      </c>
      <c r="C3702" t="s">
        <v>9</v>
      </c>
      <c r="D3702" s="1">
        <f t="shared" ca="1" si="172"/>
        <v>41541</v>
      </c>
      <c r="E3702" t="s">
        <v>6</v>
      </c>
      <c r="F3702" t="str">
        <f t="shared" ca="1" si="173"/>
        <v>$9</v>
      </c>
    </row>
    <row r="3703" spans="1:6" x14ac:dyDescent="0.25">
      <c r="A3703">
        <v>1204902</v>
      </c>
      <c r="B3703" t="str">
        <f t="shared" ca="1" si="174"/>
        <v>2I@</v>
      </c>
      <c r="C3703" t="s">
        <v>8</v>
      </c>
      <c r="D3703" s="1">
        <f t="shared" ca="1" si="172"/>
        <v>41879</v>
      </c>
      <c r="E3703" t="s">
        <v>6</v>
      </c>
      <c r="F3703" t="str">
        <f t="shared" ca="1" si="173"/>
        <v>$40</v>
      </c>
    </row>
    <row r="3704" spans="1:6" x14ac:dyDescent="0.25">
      <c r="A3704">
        <v>1204903</v>
      </c>
      <c r="B3704" t="str">
        <f t="shared" ca="1" si="174"/>
        <v>/&lt;L</v>
      </c>
      <c r="C3704" t="s">
        <v>8</v>
      </c>
      <c r="D3704" s="1">
        <f t="shared" ca="1" si="172"/>
        <v>41952</v>
      </c>
      <c r="E3704" t="s">
        <v>5</v>
      </c>
      <c r="F3704" t="str">
        <f t="shared" ca="1" si="173"/>
        <v>$23</v>
      </c>
    </row>
    <row r="3705" spans="1:6" x14ac:dyDescent="0.25">
      <c r="A3705">
        <v>1204904</v>
      </c>
      <c r="B3705" t="str">
        <f t="shared" ca="1" si="174"/>
        <v>F50</v>
      </c>
      <c r="C3705" t="s">
        <v>8</v>
      </c>
      <c r="D3705" s="1">
        <f t="shared" ca="1" si="172"/>
        <v>41761</v>
      </c>
      <c r="E3705" t="s">
        <v>6</v>
      </c>
      <c r="F3705" t="str">
        <f t="shared" ca="1" si="173"/>
        <v>$19</v>
      </c>
    </row>
    <row r="3706" spans="1:6" x14ac:dyDescent="0.25">
      <c r="A3706">
        <v>1204905</v>
      </c>
      <c r="B3706" t="str">
        <f t="shared" ca="1" si="174"/>
        <v>D@J</v>
      </c>
      <c r="C3706" t="s">
        <v>8</v>
      </c>
      <c r="D3706" s="1">
        <f t="shared" ca="1" si="172"/>
        <v>41907</v>
      </c>
      <c r="E3706" t="s">
        <v>5</v>
      </c>
      <c r="F3706" t="str">
        <f t="shared" ca="1" si="173"/>
        <v>$50</v>
      </c>
    </row>
    <row r="3707" spans="1:6" x14ac:dyDescent="0.25">
      <c r="A3707">
        <v>1204906</v>
      </c>
      <c r="B3707" t="str">
        <f t="shared" ca="1" si="174"/>
        <v>TW7</v>
      </c>
      <c r="C3707" t="s">
        <v>9</v>
      </c>
      <c r="D3707" s="1">
        <f t="shared" ca="1" si="172"/>
        <v>41429</v>
      </c>
      <c r="E3707" t="s">
        <v>5</v>
      </c>
      <c r="F3707" t="str">
        <f t="shared" ca="1" si="173"/>
        <v>$15</v>
      </c>
    </row>
    <row r="3708" spans="1:6" x14ac:dyDescent="0.25">
      <c r="A3708">
        <v>1204907</v>
      </c>
      <c r="B3708" t="str">
        <f t="shared" ca="1" si="174"/>
        <v>A1R</v>
      </c>
      <c r="C3708" t="s">
        <v>9</v>
      </c>
      <c r="D3708" s="1">
        <f t="shared" ca="1" si="172"/>
        <v>41525</v>
      </c>
      <c r="E3708" t="s">
        <v>6</v>
      </c>
      <c r="F3708" t="str">
        <f t="shared" ca="1" si="173"/>
        <v>$16</v>
      </c>
    </row>
    <row r="3709" spans="1:6" x14ac:dyDescent="0.25">
      <c r="A3709">
        <v>1204908</v>
      </c>
      <c r="B3709" t="str">
        <f t="shared" ca="1" si="174"/>
        <v>&lt;U3</v>
      </c>
      <c r="C3709" t="s">
        <v>8</v>
      </c>
      <c r="D3709" s="1">
        <f t="shared" ca="1" si="172"/>
        <v>41115</v>
      </c>
      <c r="E3709" t="s">
        <v>5</v>
      </c>
      <c r="F3709" t="str">
        <f t="shared" ca="1" si="173"/>
        <v>$25</v>
      </c>
    </row>
    <row r="3710" spans="1:6" x14ac:dyDescent="0.25">
      <c r="A3710">
        <v>1204909</v>
      </c>
      <c r="B3710" t="str">
        <f t="shared" ca="1" si="174"/>
        <v>62E</v>
      </c>
      <c r="C3710" t="s">
        <v>9</v>
      </c>
      <c r="D3710" s="1">
        <f t="shared" ca="1" si="172"/>
        <v>41099</v>
      </c>
      <c r="E3710" t="s">
        <v>6</v>
      </c>
      <c r="F3710" t="str">
        <f t="shared" ca="1" si="173"/>
        <v>$11</v>
      </c>
    </row>
    <row r="3711" spans="1:6" x14ac:dyDescent="0.25">
      <c r="A3711">
        <v>1204910</v>
      </c>
      <c r="B3711" t="str">
        <f t="shared" ca="1" si="174"/>
        <v>/.;</v>
      </c>
      <c r="C3711" t="s">
        <v>10</v>
      </c>
      <c r="D3711" s="1">
        <f t="shared" ca="1" si="172"/>
        <v>41105</v>
      </c>
      <c r="E3711" t="s">
        <v>5</v>
      </c>
      <c r="F3711" t="str">
        <f t="shared" ca="1" si="173"/>
        <v>$32</v>
      </c>
    </row>
    <row r="3712" spans="1:6" x14ac:dyDescent="0.25">
      <c r="A3712">
        <v>1204911</v>
      </c>
      <c r="B3712" t="str">
        <f t="shared" ca="1" si="174"/>
        <v>IP&lt;</v>
      </c>
      <c r="C3712" t="s">
        <v>9</v>
      </c>
      <c r="D3712" s="1">
        <f t="shared" ca="1" si="172"/>
        <v>41885</v>
      </c>
      <c r="E3712" t="s">
        <v>5</v>
      </c>
      <c r="F3712" t="str">
        <f t="shared" ca="1" si="173"/>
        <v>$27</v>
      </c>
    </row>
    <row r="3713" spans="1:6" x14ac:dyDescent="0.25">
      <c r="A3713">
        <v>1204912</v>
      </c>
      <c r="B3713" t="str">
        <f t="shared" ca="1" si="174"/>
        <v>T.F</v>
      </c>
      <c r="C3713" t="s">
        <v>9</v>
      </c>
      <c r="D3713" s="1">
        <f t="shared" ca="1" si="172"/>
        <v>41996</v>
      </c>
      <c r="E3713" t="s">
        <v>5</v>
      </c>
      <c r="F3713" t="str">
        <f t="shared" ca="1" si="173"/>
        <v>$9</v>
      </c>
    </row>
    <row r="3714" spans="1:6" x14ac:dyDescent="0.25">
      <c r="A3714">
        <v>1204913</v>
      </c>
      <c r="B3714" t="str">
        <f t="shared" ca="1" si="174"/>
        <v>17O</v>
      </c>
      <c r="C3714" t="s">
        <v>8</v>
      </c>
      <c r="D3714" s="1">
        <f t="shared" ca="1" si="172"/>
        <v>41832</v>
      </c>
      <c r="E3714" t="s">
        <v>6</v>
      </c>
      <c r="F3714" t="str">
        <f t="shared" ca="1" si="173"/>
        <v>$25</v>
      </c>
    </row>
    <row r="3715" spans="1:6" x14ac:dyDescent="0.25">
      <c r="A3715">
        <v>1204914</v>
      </c>
      <c r="B3715" t="str">
        <f t="shared" ca="1" si="174"/>
        <v>T;3</v>
      </c>
      <c r="C3715" t="s">
        <v>9</v>
      </c>
      <c r="D3715" s="1">
        <f t="shared" ref="D3715:D3778" ca="1" si="175">DATE(RANDBETWEEN(2012,2014),RANDBETWEEN(1,12),RANDBETWEEN(1,28))</f>
        <v>41283</v>
      </c>
      <c r="E3715" t="s">
        <v>5</v>
      </c>
      <c r="F3715" t="str">
        <f t="shared" ref="F3715:F3778" ca="1" si="176">CONCATENATE("$",RANDBETWEEN(1,50))</f>
        <v>$47</v>
      </c>
    </row>
    <row r="3716" spans="1:6" x14ac:dyDescent="0.25">
      <c r="A3716">
        <v>1204915</v>
      </c>
      <c r="B3716" t="str">
        <f t="shared" ca="1" si="174"/>
        <v>:WB</v>
      </c>
      <c r="C3716" t="s">
        <v>10</v>
      </c>
      <c r="D3716" s="1">
        <f t="shared" ca="1" si="175"/>
        <v>41114</v>
      </c>
      <c r="E3716" t="s">
        <v>5</v>
      </c>
      <c r="F3716" t="str">
        <f t="shared" ca="1" si="176"/>
        <v>$15</v>
      </c>
    </row>
    <row r="3717" spans="1:6" x14ac:dyDescent="0.25">
      <c r="A3717">
        <v>1204916</v>
      </c>
      <c r="B3717" t="str">
        <f t="shared" ca="1" si="174"/>
        <v>I/:</v>
      </c>
      <c r="C3717" t="s">
        <v>9</v>
      </c>
      <c r="D3717" s="1">
        <f t="shared" ca="1" si="175"/>
        <v>41927</v>
      </c>
      <c r="E3717" t="s">
        <v>6</v>
      </c>
      <c r="F3717" t="str">
        <f t="shared" ca="1" si="176"/>
        <v>$50</v>
      </c>
    </row>
    <row r="3718" spans="1:6" x14ac:dyDescent="0.25">
      <c r="A3718">
        <v>1204917</v>
      </c>
      <c r="B3718" t="str">
        <f t="shared" ca="1" si="174"/>
        <v>X-X</v>
      </c>
      <c r="C3718" t="s">
        <v>9</v>
      </c>
      <c r="D3718" s="1">
        <f t="shared" ca="1" si="175"/>
        <v>41914</v>
      </c>
      <c r="E3718" t="s">
        <v>5</v>
      </c>
      <c r="F3718" t="str">
        <f t="shared" ca="1" si="176"/>
        <v>$11</v>
      </c>
    </row>
    <row r="3719" spans="1:6" x14ac:dyDescent="0.25">
      <c r="A3719">
        <v>1204918</v>
      </c>
      <c r="B3719" t="str">
        <f t="shared" ca="1" si="174"/>
        <v>KEG</v>
      </c>
      <c r="C3719" t="s">
        <v>9</v>
      </c>
      <c r="D3719" s="1">
        <f t="shared" ca="1" si="175"/>
        <v>41256</v>
      </c>
      <c r="E3719" t="s">
        <v>6</v>
      </c>
      <c r="F3719" t="str">
        <f t="shared" ca="1" si="176"/>
        <v>$22</v>
      </c>
    </row>
    <row r="3720" spans="1:6" x14ac:dyDescent="0.25">
      <c r="A3720">
        <v>1204919</v>
      </c>
      <c r="B3720" t="str">
        <f t="shared" ca="1" si="174"/>
        <v>ESI</v>
      </c>
      <c r="C3720" t="s">
        <v>8</v>
      </c>
      <c r="D3720" s="1">
        <f t="shared" ca="1" si="175"/>
        <v>40947</v>
      </c>
      <c r="E3720" t="s">
        <v>5</v>
      </c>
      <c r="F3720" t="str">
        <f t="shared" ca="1" si="176"/>
        <v>$7</v>
      </c>
    </row>
    <row r="3721" spans="1:6" x14ac:dyDescent="0.25">
      <c r="A3721">
        <v>1204920</v>
      </c>
      <c r="B3721" t="str">
        <f t="shared" ca="1" si="174"/>
        <v>T&lt;X</v>
      </c>
      <c r="C3721" t="s">
        <v>8</v>
      </c>
      <c r="D3721" s="1">
        <f t="shared" ca="1" si="175"/>
        <v>41373</v>
      </c>
      <c r="E3721" t="s">
        <v>5</v>
      </c>
      <c r="F3721" t="str">
        <f t="shared" ca="1" si="176"/>
        <v>$44</v>
      </c>
    </row>
    <row r="3722" spans="1:6" x14ac:dyDescent="0.25">
      <c r="A3722">
        <v>1204921</v>
      </c>
      <c r="B3722" t="str">
        <f t="shared" ref="B3722:B3785" ca="1" si="177">CONCATENATE(CHAR(RANDBETWEEN(45,90)),CHAR(RANDBETWEEN(45,90)),CHAR(RANDBETWEEN(45,90)))</f>
        <v>GUH</v>
      </c>
      <c r="C3722" t="s">
        <v>8</v>
      </c>
      <c r="D3722" s="1">
        <f t="shared" ca="1" si="175"/>
        <v>40963</v>
      </c>
      <c r="E3722" t="s">
        <v>5</v>
      </c>
      <c r="F3722" t="str">
        <f t="shared" ca="1" si="176"/>
        <v>$28</v>
      </c>
    </row>
    <row r="3723" spans="1:6" x14ac:dyDescent="0.25">
      <c r="A3723">
        <v>1204922</v>
      </c>
      <c r="B3723" t="str">
        <f t="shared" ca="1" si="177"/>
        <v>AJU</v>
      </c>
      <c r="C3723" t="s">
        <v>8</v>
      </c>
      <c r="D3723" s="1">
        <f t="shared" ca="1" si="175"/>
        <v>41549</v>
      </c>
      <c r="E3723" t="s">
        <v>6</v>
      </c>
      <c r="F3723" t="str">
        <f t="shared" ca="1" si="176"/>
        <v>$41</v>
      </c>
    </row>
    <row r="3724" spans="1:6" x14ac:dyDescent="0.25">
      <c r="A3724">
        <v>1204923</v>
      </c>
      <c r="B3724" t="str">
        <f t="shared" ca="1" si="177"/>
        <v>XB0</v>
      </c>
      <c r="C3724" t="s">
        <v>9</v>
      </c>
      <c r="D3724" s="1">
        <f t="shared" ca="1" si="175"/>
        <v>41646</v>
      </c>
      <c r="E3724" t="s">
        <v>6</v>
      </c>
      <c r="F3724" t="str">
        <f t="shared" ca="1" si="176"/>
        <v>$34</v>
      </c>
    </row>
    <row r="3725" spans="1:6" x14ac:dyDescent="0.25">
      <c r="A3725">
        <v>1204924</v>
      </c>
      <c r="B3725" t="str">
        <f t="shared" ca="1" si="177"/>
        <v>P3/</v>
      </c>
      <c r="C3725" t="s">
        <v>9</v>
      </c>
      <c r="D3725" s="1">
        <f t="shared" ca="1" si="175"/>
        <v>41315</v>
      </c>
      <c r="E3725" t="s">
        <v>5</v>
      </c>
      <c r="F3725" t="str">
        <f t="shared" ca="1" si="176"/>
        <v>$1</v>
      </c>
    </row>
    <row r="3726" spans="1:6" x14ac:dyDescent="0.25">
      <c r="A3726">
        <v>1204925</v>
      </c>
      <c r="B3726" t="str">
        <f t="shared" ca="1" si="177"/>
        <v>;O?</v>
      </c>
      <c r="C3726" t="s">
        <v>8</v>
      </c>
      <c r="D3726" s="1">
        <f t="shared" ca="1" si="175"/>
        <v>41410</v>
      </c>
      <c r="E3726" t="s">
        <v>6</v>
      </c>
      <c r="F3726" t="str">
        <f t="shared" ca="1" si="176"/>
        <v>$17</v>
      </c>
    </row>
    <row r="3727" spans="1:6" x14ac:dyDescent="0.25">
      <c r="A3727">
        <v>1204926</v>
      </c>
      <c r="B3727" t="str">
        <f t="shared" ca="1" si="177"/>
        <v>R7K</v>
      </c>
      <c r="C3727" t="s">
        <v>9</v>
      </c>
      <c r="D3727" s="1">
        <f t="shared" ca="1" si="175"/>
        <v>41543</v>
      </c>
      <c r="E3727" t="s">
        <v>5</v>
      </c>
      <c r="F3727" t="str">
        <f t="shared" ca="1" si="176"/>
        <v>$45</v>
      </c>
    </row>
    <row r="3728" spans="1:6" x14ac:dyDescent="0.25">
      <c r="A3728">
        <v>1204927</v>
      </c>
      <c r="B3728" t="str">
        <f t="shared" ca="1" si="177"/>
        <v>C6L</v>
      </c>
      <c r="C3728" t="s">
        <v>10</v>
      </c>
      <c r="D3728" s="1">
        <f t="shared" ca="1" si="175"/>
        <v>40989</v>
      </c>
      <c r="E3728" t="s">
        <v>5</v>
      </c>
      <c r="F3728" t="str">
        <f t="shared" ca="1" si="176"/>
        <v>$11</v>
      </c>
    </row>
    <row r="3729" spans="1:6" x14ac:dyDescent="0.25">
      <c r="A3729">
        <v>1204928</v>
      </c>
      <c r="B3729" t="str">
        <f t="shared" ca="1" si="177"/>
        <v>F;G</v>
      </c>
      <c r="C3729" t="s">
        <v>9</v>
      </c>
      <c r="D3729" s="1">
        <f t="shared" ca="1" si="175"/>
        <v>41686</v>
      </c>
      <c r="E3729" t="s">
        <v>6</v>
      </c>
      <c r="F3729" t="str">
        <f t="shared" ca="1" si="176"/>
        <v>$44</v>
      </c>
    </row>
    <row r="3730" spans="1:6" x14ac:dyDescent="0.25">
      <c r="A3730">
        <v>1204929</v>
      </c>
      <c r="B3730" t="str">
        <f t="shared" ca="1" si="177"/>
        <v>WR7</v>
      </c>
      <c r="C3730" t="s">
        <v>9</v>
      </c>
      <c r="D3730" s="1">
        <f t="shared" ca="1" si="175"/>
        <v>41384</v>
      </c>
      <c r="E3730" t="s">
        <v>5</v>
      </c>
      <c r="F3730" t="str">
        <f t="shared" ca="1" si="176"/>
        <v>$13</v>
      </c>
    </row>
    <row r="3731" spans="1:6" x14ac:dyDescent="0.25">
      <c r="A3731">
        <v>1204930</v>
      </c>
      <c r="B3731" t="str">
        <f t="shared" ca="1" si="177"/>
        <v>:HZ</v>
      </c>
      <c r="C3731" t="s">
        <v>9</v>
      </c>
      <c r="D3731" s="1">
        <f t="shared" ca="1" si="175"/>
        <v>41224</v>
      </c>
      <c r="E3731" t="s">
        <v>6</v>
      </c>
      <c r="F3731" t="str">
        <f t="shared" ca="1" si="176"/>
        <v>$49</v>
      </c>
    </row>
    <row r="3732" spans="1:6" x14ac:dyDescent="0.25">
      <c r="A3732">
        <v>1204931</v>
      </c>
      <c r="B3732" t="str">
        <f t="shared" ca="1" si="177"/>
        <v>.1K</v>
      </c>
      <c r="C3732" t="s">
        <v>8</v>
      </c>
      <c r="D3732" s="1">
        <f t="shared" ca="1" si="175"/>
        <v>41011</v>
      </c>
      <c r="E3732" t="s">
        <v>5</v>
      </c>
      <c r="F3732" t="str">
        <f t="shared" ca="1" si="176"/>
        <v>$42</v>
      </c>
    </row>
    <row r="3733" spans="1:6" x14ac:dyDescent="0.25">
      <c r="A3733">
        <v>1204932</v>
      </c>
      <c r="B3733" t="str">
        <f t="shared" ca="1" si="177"/>
        <v>ZAR</v>
      </c>
      <c r="C3733" t="s">
        <v>8</v>
      </c>
      <c r="D3733" s="1">
        <f t="shared" ca="1" si="175"/>
        <v>41543</v>
      </c>
      <c r="E3733" t="s">
        <v>5</v>
      </c>
      <c r="F3733" t="str">
        <f t="shared" ca="1" si="176"/>
        <v>$32</v>
      </c>
    </row>
    <row r="3734" spans="1:6" x14ac:dyDescent="0.25">
      <c r="A3734">
        <v>1204933</v>
      </c>
      <c r="B3734" t="str">
        <f t="shared" ca="1" si="177"/>
        <v>1-Q</v>
      </c>
      <c r="C3734" t="s">
        <v>8</v>
      </c>
      <c r="D3734" s="1">
        <f t="shared" ca="1" si="175"/>
        <v>41143</v>
      </c>
      <c r="E3734" t="s">
        <v>5</v>
      </c>
      <c r="F3734" t="str">
        <f t="shared" ca="1" si="176"/>
        <v>$15</v>
      </c>
    </row>
    <row r="3735" spans="1:6" x14ac:dyDescent="0.25">
      <c r="A3735">
        <v>1204934</v>
      </c>
      <c r="B3735" t="str">
        <f t="shared" ca="1" si="177"/>
        <v>4@M</v>
      </c>
      <c r="C3735" t="s">
        <v>8</v>
      </c>
      <c r="D3735" s="1">
        <f t="shared" ca="1" si="175"/>
        <v>41141</v>
      </c>
      <c r="E3735" t="s">
        <v>6</v>
      </c>
      <c r="F3735" t="str">
        <f t="shared" ca="1" si="176"/>
        <v>$20</v>
      </c>
    </row>
    <row r="3736" spans="1:6" x14ac:dyDescent="0.25">
      <c r="A3736">
        <v>1204935</v>
      </c>
      <c r="B3736" t="str">
        <f t="shared" ca="1" si="177"/>
        <v>&lt;?5</v>
      </c>
      <c r="C3736" t="s">
        <v>9</v>
      </c>
      <c r="D3736" s="1">
        <f t="shared" ca="1" si="175"/>
        <v>41099</v>
      </c>
      <c r="E3736" t="s">
        <v>5</v>
      </c>
      <c r="F3736" t="str">
        <f t="shared" ca="1" si="176"/>
        <v>$47</v>
      </c>
    </row>
    <row r="3737" spans="1:6" x14ac:dyDescent="0.25">
      <c r="A3737">
        <v>1204936</v>
      </c>
      <c r="B3737" t="str">
        <f t="shared" ca="1" si="177"/>
        <v>KD&gt;</v>
      </c>
      <c r="C3737" t="s">
        <v>9</v>
      </c>
      <c r="D3737" s="1">
        <f t="shared" ca="1" si="175"/>
        <v>41127</v>
      </c>
      <c r="E3737" t="s">
        <v>5</v>
      </c>
      <c r="F3737" t="str">
        <f t="shared" ca="1" si="176"/>
        <v>$10</v>
      </c>
    </row>
    <row r="3738" spans="1:6" x14ac:dyDescent="0.25">
      <c r="A3738">
        <v>1204937</v>
      </c>
      <c r="B3738" t="str">
        <f t="shared" ca="1" si="177"/>
        <v>Q;5</v>
      </c>
      <c r="C3738" t="s">
        <v>8</v>
      </c>
      <c r="D3738" s="1">
        <f t="shared" ca="1" si="175"/>
        <v>41441</v>
      </c>
      <c r="E3738" t="s">
        <v>6</v>
      </c>
      <c r="F3738" t="str">
        <f t="shared" ca="1" si="176"/>
        <v>$20</v>
      </c>
    </row>
    <row r="3739" spans="1:6" x14ac:dyDescent="0.25">
      <c r="A3739">
        <v>1204938</v>
      </c>
      <c r="B3739" t="str">
        <f t="shared" ca="1" si="177"/>
        <v>-1&gt;</v>
      </c>
      <c r="C3739" t="s">
        <v>9</v>
      </c>
      <c r="D3739" s="1">
        <f t="shared" ca="1" si="175"/>
        <v>41948</v>
      </c>
      <c r="E3739" t="s">
        <v>5</v>
      </c>
      <c r="F3739" t="str">
        <f t="shared" ca="1" si="176"/>
        <v>$44</v>
      </c>
    </row>
    <row r="3740" spans="1:6" x14ac:dyDescent="0.25">
      <c r="A3740">
        <v>1204939</v>
      </c>
      <c r="B3740" t="str">
        <f t="shared" ca="1" si="177"/>
        <v>O4B</v>
      </c>
      <c r="C3740" t="s">
        <v>10</v>
      </c>
      <c r="D3740" s="1">
        <f t="shared" ca="1" si="175"/>
        <v>41170</v>
      </c>
      <c r="E3740" t="s">
        <v>6</v>
      </c>
      <c r="F3740" t="str">
        <f t="shared" ca="1" si="176"/>
        <v>$28</v>
      </c>
    </row>
    <row r="3741" spans="1:6" x14ac:dyDescent="0.25">
      <c r="A3741">
        <v>1204940</v>
      </c>
      <c r="B3741" t="str">
        <f t="shared" ca="1" si="177"/>
        <v>4I3</v>
      </c>
      <c r="C3741" t="s">
        <v>9</v>
      </c>
      <c r="D3741" s="1">
        <f t="shared" ca="1" si="175"/>
        <v>41634</v>
      </c>
      <c r="E3741" t="s">
        <v>5</v>
      </c>
      <c r="F3741" t="str">
        <f t="shared" ca="1" si="176"/>
        <v>$31</v>
      </c>
    </row>
    <row r="3742" spans="1:6" x14ac:dyDescent="0.25">
      <c r="A3742">
        <v>1204941</v>
      </c>
      <c r="B3742" t="str">
        <f t="shared" ca="1" si="177"/>
        <v>BX-</v>
      </c>
      <c r="C3742" t="s">
        <v>9</v>
      </c>
      <c r="D3742" s="1">
        <f t="shared" ca="1" si="175"/>
        <v>41697</v>
      </c>
      <c r="E3742" t="s">
        <v>5</v>
      </c>
      <c r="F3742" t="str">
        <f t="shared" ca="1" si="176"/>
        <v>$10</v>
      </c>
    </row>
    <row r="3743" spans="1:6" x14ac:dyDescent="0.25">
      <c r="A3743">
        <v>1204942</v>
      </c>
      <c r="B3743" t="str">
        <f t="shared" ca="1" si="177"/>
        <v>0HC</v>
      </c>
      <c r="C3743" t="s">
        <v>8</v>
      </c>
      <c r="D3743" s="1">
        <f t="shared" ca="1" si="175"/>
        <v>41628</v>
      </c>
      <c r="E3743" t="s">
        <v>5</v>
      </c>
      <c r="F3743" t="str">
        <f t="shared" ca="1" si="176"/>
        <v>$40</v>
      </c>
    </row>
    <row r="3744" spans="1:6" x14ac:dyDescent="0.25">
      <c r="A3744">
        <v>1204943</v>
      </c>
      <c r="B3744" t="str">
        <f t="shared" ca="1" si="177"/>
        <v>38H</v>
      </c>
      <c r="C3744" t="s">
        <v>9</v>
      </c>
      <c r="D3744" s="1">
        <f t="shared" ca="1" si="175"/>
        <v>41925</v>
      </c>
      <c r="E3744" t="s">
        <v>6</v>
      </c>
      <c r="F3744" t="str">
        <f t="shared" ca="1" si="176"/>
        <v>$4</v>
      </c>
    </row>
    <row r="3745" spans="1:6" x14ac:dyDescent="0.25">
      <c r="A3745">
        <v>1204944</v>
      </c>
      <c r="B3745" t="str">
        <f t="shared" ca="1" si="177"/>
        <v>LXO</v>
      </c>
      <c r="C3745" t="s">
        <v>10</v>
      </c>
      <c r="D3745" s="1">
        <f t="shared" ca="1" si="175"/>
        <v>41618</v>
      </c>
      <c r="E3745" t="s">
        <v>6</v>
      </c>
      <c r="F3745" t="str">
        <f t="shared" ca="1" si="176"/>
        <v>$38</v>
      </c>
    </row>
    <row r="3746" spans="1:6" x14ac:dyDescent="0.25">
      <c r="A3746">
        <v>1204945</v>
      </c>
      <c r="B3746" t="str">
        <f t="shared" ca="1" si="177"/>
        <v>SB5</v>
      </c>
      <c r="C3746" t="s">
        <v>9</v>
      </c>
      <c r="D3746" s="1">
        <f t="shared" ca="1" si="175"/>
        <v>41645</v>
      </c>
      <c r="E3746" t="s">
        <v>5</v>
      </c>
      <c r="F3746" t="str">
        <f t="shared" ca="1" si="176"/>
        <v>$43</v>
      </c>
    </row>
    <row r="3747" spans="1:6" x14ac:dyDescent="0.25">
      <c r="A3747">
        <v>1204946</v>
      </c>
      <c r="B3747" t="str">
        <f t="shared" ca="1" si="177"/>
        <v>9K.</v>
      </c>
      <c r="C3747" t="s">
        <v>9</v>
      </c>
      <c r="D3747" s="1">
        <f t="shared" ca="1" si="175"/>
        <v>41412</v>
      </c>
      <c r="E3747" t="s">
        <v>6</v>
      </c>
      <c r="F3747" t="str">
        <f t="shared" ca="1" si="176"/>
        <v>$9</v>
      </c>
    </row>
    <row r="3748" spans="1:6" x14ac:dyDescent="0.25">
      <c r="A3748">
        <v>1204947</v>
      </c>
      <c r="B3748" t="str">
        <f t="shared" ca="1" si="177"/>
        <v>&gt;&lt;1</v>
      </c>
      <c r="C3748" t="s">
        <v>9</v>
      </c>
      <c r="D3748" s="1">
        <f t="shared" ca="1" si="175"/>
        <v>41248</v>
      </c>
      <c r="E3748" t="s">
        <v>5</v>
      </c>
      <c r="F3748" t="str">
        <f t="shared" ca="1" si="176"/>
        <v>$47</v>
      </c>
    </row>
    <row r="3749" spans="1:6" x14ac:dyDescent="0.25">
      <c r="A3749">
        <v>1204948</v>
      </c>
      <c r="B3749" t="str">
        <f t="shared" ca="1" si="177"/>
        <v>?AE</v>
      </c>
      <c r="C3749" t="s">
        <v>8</v>
      </c>
      <c r="D3749" s="1">
        <f t="shared" ca="1" si="175"/>
        <v>41876</v>
      </c>
      <c r="E3749" t="s">
        <v>5</v>
      </c>
      <c r="F3749" t="str">
        <f t="shared" ca="1" si="176"/>
        <v>$20</v>
      </c>
    </row>
    <row r="3750" spans="1:6" x14ac:dyDescent="0.25">
      <c r="A3750">
        <v>1204949</v>
      </c>
      <c r="B3750" t="str">
        <f t="shared" ca="1" si="177"/>
        <v>2@1</v>
      </c>
      <c r="C3750" t="s">
        <v>8</v>
      </c>
      <c r="D3750" s="1">
        <f t="shared" ca="1" si="175"/>
        <v>41053</v>
      </c>
      <c r="E3750" t="s">
        <v>6</v>
      </c>
      <c r="F3750" t="str">
        <f t="shared" ca="1" si="176"/>
        <v>$39</v>
      </c>
    </row>
    <row r="3751" spans="1:6" x14ac:dyDescent="0.25">
      <c r="A3751">
        <v>1204950</v>
      </c>
      <c r="B3751" t="str">
        <f t="shared" ca="1" si="177"/>
        <v>3JU</v>
      </c>
      <c r="C3751" t="s">
        <v>8</v>
      </c>
      <c r="D3751" s="1">
        <f t="shared" ca="1" si="175"/>
        <v>41710</v>
      </c>
      <c r="E3751" t="s">
        <v>5</v>
      </c>
      <c r="F3751" t="str">
        <f t="shared" ca="1" si="176"/>
        <v>$12</v>
      </c>
    </row>
    <row r="3752" spans="1:6" x14ac:dyDescent="0.25">
      <c r="A3752">
        <v>1204951</v>
      </c>
      <c r="B3752" t="str">
        <f t="shared" ca="1" si="177"/>
        <v>=L2</v>
      </c>
      <c r="C3752" t="s">
        <v>8</v>
      </c>
      <c r="D3752" s="1">
        <f t="shared" ca="1" si="175"/>
        <v>41167</v>
      </c>
      <c r="E3752" t="s">
        <v>6</v>
      </c>
      <c r="F3752" t="str">
        <f t="shared" ca="1" si="176"/>
        <v>$30</v>
      </c>
    </row>
    <row r="3753" spans="1:6" x14ac:dyDescent="0.25">
      <c r="A3753">
        <v>1204952</v>
      </c>
      <c r="B3753" t="str">
        <f t="shared" ca="1" si="177"/>
        <v>P9H</v>
      </c>
      <c r="C3753" t="s">
        <v>9</v>
      </c>
      <c r="D3753" s="1">
        <f t="shared" ca="1" si="175"/>
        <v>41527</v>
      </c>
      <c r="E3753" t="s">
        <v>5</v>
      </c>
      <c r="F3753" t="str">
        <f t="shared" ca="1" si="176"/>
        <v>$35</v>
      </c>
    </row>
    <row r="3754" spans="1:6" x14ac:dyDescent="0.25">
      <c r="A3754">
        <v>1204953</v>
      </c>
      <c r="B3754" t="str">
        <f t="shared" ca="1" si="177"/>
        <v>-;V</v>
      </c>
      <c r="C3754" t="s">
        <v>9</v>
      </c>
      <c r="D3754" s="1">
        <f t="shared" ca="1" si="175"/>
        <v>41395</v>
      </c>
      <c r="E3754" t="s">
        <v>5</v>
      </c>
      <c r="F3754" t="str">
        <f t="shared" ca="1" si="176"/>
        <v>$44</v>
      </c>
    </row>
    <row r="3755" spans="1:6" x14ac:dyDescent="0.25">
      <c r="A3755">
        <v>1204954</v>
      </c>
      <c r="B3755" t="str">
        <f t="shared" ca="1" si="177"/>
        <v>ADN</v>
      </c>
      <c r="C3755" t="s">
        <v>8</v>
      </c>
      <c r="D3755" s="1">
        <f t="shared" ca="1" si="175"/>
        <v>41536</v>
      </c>
      <c r="E3755" t="s">
        <v>5</v>
      </c>
      <c r="F3755" t="str">
        <f t="shared" ca="1" si="176"/>
        <v>$4</v>
      </c>
    </row>
    <row r="3756" spans="1:6" x14ac:dyDescent="0.25">
      <c r="A3756">
        <v>1204955</v>
      </c>
      <c r="B3756" t="str">
        <f t="shared" ca="1" si="177"/>
        <v>MK0</v>
      </c>
      <c r="C3756" t="s">
        <v>9</v>
      </c>
      <c r="D3756" s="1">
        <f t="shared" ca="1" si="175"/>
        <v>41752</v>
      </c>
      <c r="E3756" t="s">
        <v>6</v>
      </c>
      <c r="F3756" t="str">
        <f t="shared" ca="1" si="176"/>
        <v>$4</v>
      </c>
    </row>
    <row r="3757" spans="1:6" x14ac:dyDescent="0.25">
      <c r="A3757">
        <v>1204956</v>
      </c>
      <c r="B3757" t="str">
        <f t="shared" ca="1" si="177"/>
        <v>RNF</v>
      </c>
      <c r="C3757" t="s">
        <v>10</v>
      </c>
      <c r="D3757" s="1">
        <f t="shared" ca="1" si="175"/>
        <v>41749</v>
      </c>
      <c r="E3757" t="s">
        <v>5</v>
      </c>
      <c r="F3757" t="str">
        <f t="shared" ca="1" si="176"/>
        <v>$15</v>
      </c>
    </row>
    <row r="3758" spans="1:6" x14ac:dyDescent="0.25">
      <c r="A3758">
        <v>1204957</v>
      </c>
      <c r="B3758" t="str">
        <f t="shared" ca="1" si="177"/>
        <v>LH7</v>
      </c>
      <c r="C3758" t="s">
        <v>9</v>
      </c>
      <c r="D3758" s="1">
        <f t="shared" ca="1" si="175"/>
        <v>41545</v>
      </c>
      <c r="E3758" t="s">
        <v>5</v>
      </c>
      <c r="F3758" t="str">
        <f t="shared" ca="1" si="176"/>
        <v>$18</v>
      </c>
    </row>
    <row r="3759" spans="1:6" x14ac:dyDescent="0.25">
      <c r="A3759">
        <v>1204958</v>
      </c>
      <c r="B3759" t="str">
        <f t="shared" ca="1" si="177"/>
        <v>74O</v>
      </c>
      <c r="C3759" t="s">
        <v>9</v>
      </c>
      <c r="D3759" s="1">
        <f t="shared" ca="1" si="175"/>
        <v>41355</v>
      </c>
      <c r="E3759" t="s">
        <v>6</v>
      </c>
      <c r="F3759" t="str">
        <f t="shared" ca="1" si="176"/>
        <v>$18</v>
      </c>
    </row>
    <row r="3760" spans="1:6" x14ac:dyDescent="0.25">
      <c r="A3760">
        <v>1204959</v>
      </c>
      <c r="B3760" t="str">
        <f t="shared" ca="1" si="177"/>
        <v>Z?3</v>
      </c>
      <c r="C3760" t="s">
        <v>9</v>
      </c>
      <c r="D3760" s="1">
        <f t="shared" ca="1" si="175"/>
        <v>41322</v>
      </c>
      <c r="E3760" t="s">
        <v>5</v>
      </c>
      <c r="F3760" t="str">
        <f t="shared" ca="1" si="176"/>
        <v>$47</v>
      </c>
    </row>
    <row r="3761" spans="1:6" x14ac:dyDescent="0.25">
      <c r="A3761">
        <v>1204960</v>
      </c>
      <c r="B3761" t="str">
        <f t="shared" ca="1" si="177"/>
        <v>@72</v>
      </c>
      <c r="C3761" t="s">
        <v>8</v>
      </c>
      <c r="D3761" s="1">
        <f t="shared" ca="1" si="175"/>
        <v>41872</v>
      </c>
      <c r="E3761" t="s">
        <v>6</v>
      </c>
      <c r="F3761" t="str">
        <f t="shared" ca="1" si="176"/>
        <v>$6</v>
      </c>
    </row>
    <row r="3762" spans="1:6" x14ac:dyDescent="0.25">
      <c r="A3762">
        <v>1204961</v>
      </c>
      <c r="B3762" t="str">
        <f t="shared" ca="1" si="177"/>
        <v>ZEL</v>
      </c>
      <c r="C3762" t="s">
        <v>8</v>
      </c>
      <c r="D3762" s="1">
        <f t="shared" ca="1" si="175"/>
        <v>41521</v>
      </c>
      <c r="E3762" t="s">
        <v>5</v>
      </c>
      <c r="F3762" t="str">
        <f t="shared" ca="1" si="176"/>
        <v>$26</v>
      </c>
    </row>
    <row r="3763" spans="1:6" x14ac:dyDescent="0.25">
      <c r="A3763">
        <v>1204962</v>
      </c>
      <c r="B3763" t="str">
        <f t="shared" ca="1" si="177"/>
        <v>NTB</v>
      </c>
      <c r="C3763" t="s">
        <v>8</v>
      </c>
      <c r="D3763" s="1">
        <f t="shared" ca="1" si="175"/>
        <v>41593</v>
      </c>
      <c r="E3763" t="s">
        <v>5</v>
      </c>
      <c r="F3763" t="str">
        <f t="shared" ca="1" si="176"/>
        <v>$4</v>
      </c>
    </row>
    <row r="3764" spans="1:6" x14ac:dyDescent="0.25">
      <c r="A3764">
        <v>1204963</v>
      </c>
      <c r="B3764" t="str">
        <f t="shared" ca="1" si="177"/>
        <v>T6T</v>
      </c>
      <c r="C3764" t="s">
        <v>8</v>
      </c>
      <c r="D3764" s="1">
        <f t="shared" ca="1" si="175"/>
        <v>41428</v>
      </c>
      <c r="E3764" t="s">
        <v>5</v>
      </c>
      <c r="F3764" t="str">
        <f t="shared" ca="1" si="176"/>
        <v>$31</v>
      </c>
    </row>
    <row r="3765" spans="1:6" x14ac:dyDescent="0.25">
      <c r="A3765">
        <v>1204964</v>
      </c>
      <c r="B3765" t="str">
        <f t="shared" ca="1" si="177"/>
        <v>:=.</v>
      </c>
      <c r="C3765" t="s">
        <v>9</v>
      </c>
      <c r="D3765" s="1">
        <f t="shared" ca="1" si="175"/>
        <v>41406</v>
      </c>
      <c r="E3765" t="s">
        <v>6</v>
      </c>
      <c r="F3765" t="str">
        <f t="shared" ca="1" si="176"/>
        <v>$25</v>
      </c>
    </row>
    <row r="3766" spans="1:6" x14ac:dyDescent="0.25">
      <c r="A3766">
        <v>1204965</v>
      </c>
      <c r="B3766" t="str">
        <f t="shared" ca="1" si="177"/>
        <v>B-0</v>
      </c>
      <c r="C3766" t="s">
        <v>9</v>
      </c>
      <c r="D3766" s="1">
        <f t="shared" ca="1" si="175"/>
        <v>41527</v>
      </c>
      <c r="E3766" t="s">
        <v>6</v>
      </c>
      <c r="F3766" t="str">
        <f t="shared" ca="1" si="176"/>
        <v>$18</v>
      </c>
    </row>
    <row r="3767" spans="1:6" x14ac:dyDescent="0.25">
      <c r="A3767">
        <v>1204966</v>
      </c>
      <c r="B3767" t="str">
        <f t="shared" ca="1" si="177"/>
        <v>4CF</v>
      </c>
      <c r="C3767" t="s">
        <v>8</v>
      </c>
      <c r="D3767" s="1">
        <f t="shared" ca="1" si="175"/>
        <v>41380</v>
      </c>
      <c r="E3767" t="s">
        <v>5</v>
      </c>
      <c r="F3767" t="str">
        <f t="shared" ca="1" si="176"/>
        <v>$29</v>
      </c>
    </row>
    <row r="3768" spans="1:6" x14ac:dyDescent="0.25">
      <c r="A3768">
        <v>1204967</v>
      </c>
      <c r="B3768" t="str">
        <f t="shared" ca="1" si="177"/>
        <v>5?N</v>
      </c>
      <c r="C3768" t="s">
        <v>9</v>
      </c>
      <c r="D3768" s="1">
        <f t="shared" ca="1" si="175"/>
        <v>41852</v>
      </c>
      <c r="E3768" t="s">
        <v>6</v>
      </c>
      <c r="F3768" t="str">
        <f t="shared" ca="1" si="176"/>
        <v>$35</v>
      </c>
    </row>
    <row r="3769" spans="1:6" x14ac:dyDescent="0.25">
      <c r="A3769">
        <v>1204968</v>
      </c>
      <c r="B3769" t="str">
        <f t="shared" ca="1" si="177"/>
        <v>Q99</v>
      </c>
      <c r="C3769" t="s">
        <v>10</v>
      </c>
      <c r="D3769" s="1">
        <f t="shared" ca="1" si="175"/>
        <v>41843</v>
      </c>
      <c r="E3769" t="s">
        <v>5</v>
      </c>
      <c r="F3769" t="str">
        <f t="shared" ca="1" si="176"/>
        <v>$23</v>
      </c>
    </row>
    <row r="3770" spans="1:6" x14ac:dyDescent="0.25">
      <c r="A3770">
        <v>1204969</v>
      </c>
      <c r="B3770" t="str">
        <f t="shared" ca="1" si="177"/>
        <v>V3-</v>
      </c>
      <c r="C3770" t="s">
        <v>9</v>
      </c>
      <c r="D3770" s="1">
        <f t="shared" ca="1" si="175"/>
        <v>41201</v>
      </c>
      <c r="E3770" t="s">
        <v>5</v>
      </c>
      <c r="F3770" t="str">
        <f t="shared" ca="1" si="176"/>
        <v>$9</v>
      </c>
    </row>
    <row r="3771" spans="1:6" x14ac:dyDescent="0.25">
      <c r="A3771">
        <v>1204970</v>
      </c>
      <c r="B3771" t="str">
        <f t="shared" ca="1" si="177"/>
        <v>6E-</v>
      </c>
      <c r="C3771" t="s">
        <v>9</v>
      </c>
      <c r="D3771" s="1">
        <f t="shared" ca="1" si="175"/>
        <v>41997</v>
      </c>
      <c r="E3771" t="s">
        <v>6</v>
      </c>
      <c r="F3771" t="str">
        <f t="shared" ca="1" si="176"/>
        <v>$40</v>
      </c>
    </row>
    <row r="3772" spans="1:6" x14ac:dyDescent="0.25">
      <c r="A3772">
        <v>1204971</v>
      </c>
      <c r="B3772" t="str">
        <f t="shared" ca="1" si="177"/>
        <v>E.L</v>
      </c>
      <c r="C3772" t="s">
        <v>8</v>
      </c>
      <c r="D3772" s="1">
        <f t="shared" ca="1" si="175"/>
        <v>41893</v>
      </c>
      <c r="E3772" t="s">
        <v>5</v>
      </c>
      <c r="F3772" t="str">
        <f t="shared" ca="1" si="176"/>
        <v>$37</v>
      </c>
    </row>
    <row r="3773" spans="1:6" x14ac:dyDescent="0.25">
      <c r="A3773">
        <v>1204972</v>
      </c>
      <c r="B3773" t="str">
        <f t="shared" ca="1" si="177"/>
        <v>K-5</v>
      </c>
      <c r="C3773" t="s">
        <v>9</v>
      </c>
      <c r="D3773" s="1">
        <f t="shared" ca="1" si="175"/>
        <v>41861</v>
      </c>
      <c r="E3773" t="s">
        <v>6</v>
      </c>
      <c r="F3773" t="str">
        <f t="shared" ca="1" si="176"/>
        <v>$40</v>
      </c>
    </row>
    <row r="3774" spans="1:6" x14ac:dyDescent="0.25">
      <c r="A3774">
        <v>1204973</v>
      </c>
      <c r="B3774" t="str">
        <f t="shared" ca="1" si="177"/>
        <v>6:K</v>
      </c>
      <c r="C3774" t="s">
        <v>10</v>
      </c>
      <c r="D3774" s="1">
        <f t="shared" ca="1" si="175"/>
        <v>41909</v>
      </c>
      <c r="E3774" t="s">
        <v>5</v>
      </c>
      <c r="F3774" t="str">
        <f t="shared" ca="1" si="176"/>
        <v>$4</v>
      </c>
    </row>
    <row r="3775" spans="1:6" x14ac:dyDescent="0.25">
      <c r="A3775">
        <v>1204974</v>
      </c>
      <c r="B3775" t="str">
        <f t="shared" ca="1" si="177"/>
        <v>R:G</v>
      </c>
      <c r="C3775" t="s">
        <v>9</v>
      </c>
      <c r="D3775" s="1">
        <f t="shared" ca="1" si="175"/>
        <v>40967</v>
      </c>
      <c r="E3775" t="s">
        <v>5</v>
      </c>
      <c r="F3775" t="str">
        <f t="shared" ca="1" si="176"/>
        <v>$19</v>
      </c>
    </row>
    <row r="3776" spans="1:6" x14ac:dyDescent="0.25">
      <c r="A3776">
        <v>1204975</v>
      </c>
      <c r="B3776" t="str">
        <f t="shared" ca="1" si="177"/>
        <v>P3M</v>
      </c>
      <c r="C3776" t="s">
        <v>9</v>
      </c>
      <c r="D3776" s="1">
        <f t="shared" ca="1" si="175"/>
        <v>41833</v>
      </c>
      <c r="E3776" t="s">
        <v>5</v>
      </c>
      <c r="F3776" t="str">
        <f t="shared" ca="1" si="176"/>
        <v>$40</v>
      </c>
    </row>
    <row r="3777" spans="1:6" x14ac:dyDescent="0.25">
      <c r="A3777">
        <v>1204976</v>
      </c>
      <c r="B3777" t="str">
        <f t="shared" ca="1" si="177"/>
        <v>0X2</v>
      </c>
      <c r="C3777" t="s">
        <v>9</v>
      </c>
      <c r="D3777" s="1">
        <f t="shared" ca="1" si="175"/>
        <v>41180</v>
      </c>
      <c r="E3777" t="s">
        <v>6</v>
      </c>
      <c r="F3777" t="str">
        <f t="shared" ca="1" si="176"/>
        <v>$48</v>
      </c>
    </row>
    <row r="3778" spans="1:6" x14ac:dyDescent="0.25">
      <c r="A3778">
        <v>1204977</v>
      </c>
      <c r="B3778" t="str">
        <f t="shared" ca="1" si="177"/>
        <v>@VH</v>
      </c>
      <c r="C3778" t="s">
        <v>8</v>
      </c>
      <c r="D3778" s="1">
        <f t="shared" ca="1" si="175"/>
        <v>41506</v>
      </c>
      <c r="E3778" t="s">
        <v>5</v>
      </c>
      <c r="F3778" t="str">
        <f t="shared" ca="1" si="176"/>
        <v>$42</v>
      </c>
    </row>
    <row r="3779" spans="1:6" x14ac:dyDescent="0.25">
      <c r="A3779">
        <v>1204978</v>
      </c>
      <c r="B3779" t="str">
        <f t="shared" ca="1" si="177"/>
        <v>/W.</v>
      </c>
      <c r="C3779" t="s">
        <v>8</v>
      </c>
      <c r="D3779" s="1">
        <f t="shared" ref="D3779:D3842" ca="1" si="178">DATE(RANDBETWEEN(2012,2014),RANDBETWEEN(1,12),RANDBETWEEN(1,28))</f>
        <v>41081</v>
      </c>
      <c r="E3779" t="s">
        <v>5</v>
      </c>
      <c r="F3779" t="str">
        <f t="shared" ref="F3779:F3842" ca="1" si="179">CONCATENATE("$",RANDBETWEEN(1,50))</f>
        <v>$23</v>
      </c>
    </row>
    <row r="3780" spans="1:6" x14ac:dyDescent="0.25">
      <c r="A3780">
        <v>1204979</v>
      </c>
      <c r="B3780" t="str">
        <f t="shared" ca="1" si="177"/>
        <v>MQG</v>
      </c>
      <c r="C3780" t="s">
        <v>8</v>
      </c>
      <c r="D3780" s="1">
        <f t="shared" ca="1" si="178"/>
        <v>41214</v>
      </c>
      <c r="E3780" t="s">
        <v>6</v>
      </c>
      <c r="F3780" t="str">
        <f t="shared" ca="1" si="179"/>
        <v>$41</v>
      </c>
    </row>
    <row r="3781" spans="1:6" x14ac:dyDescent="0.25">
      <c r="A3781">
        <v>1204980</v>
      </c>
      <c r="B3781" t="str">
        <f t="shared" ca="1" si="177"/>
        <v>@SE</v>
      </c>
      <c r="C3781" t="s">
        <v>8</v>
      </c>
      <c r="D3781" s="1">
        <f t="shared" ca="1" si="178"/>
        <v>41329</v>
      </c>
      <c r="E3781" t="s">
        <v>5</v>
      </c>
      <c r="F3781" t="str">
        <f t="shared" ca="1" si="179"/>
        <v>$44</v>
      </c>
    </row>
    <row r="3782" spans="1:6" x14ac:dyDescent="0.25">
      <c r="A3782">
        <v>1204981</v>
      </c>
      <c r="B3782" t="str">
        <f t="shared" ca="1" si="177"/>
        <v>3FO</v>
      </c>
      <c r="C3782" t="s">
        <v>9</v>
      </c>
      <c r="D3782" s="1">
        <f t="shared" ca="1" si="178"/>
        <v>41749</v>
      </c>
      <c r="E3782" t="s">
        <v>6</v>
      </c>
      <c r="F3782" t="str">
        <f t="shared" ca="1" si="179"/>
        <v>$16</v>
      </c>
    </row>
    <row r="3783" spans="1:6" x14ac:dyDescent="0.25">
      <c r="A3783">
        <v>1204982</v>
      </c>
      <c r="B3783" t="str">
        <f t="shared" ca="1" si="177"/>
        <v>V&gt;U</v>
      </c>
      <c r="C3783" t="s">
        <v>9</v>
      </c>
      <c r="D3783" s="1">
        <f t="shared" ca="1" si="178"/>
        <v>41570</v>
      </c>
      <c r="E3783" t="s">
        <v>5</v>
      </c>
      <c r="F3783" t="str">
        <f t="shared" ca="1" si="179"/>
        <v>$24</v>
      </c>
    </row>
    <row r="3784" spans="1:6" x14ac:dyDescent="0.25">
      <c r="A3784">
        <v>1204983</v>
      </c>
      <c r="B3784" t="str">
        <f t="shared" ca="1" si="177"/>
        <v>UKP</v>
      </c>
      <c r="C3784" t="s">
        <v>8</v>
      </c>
      <c r="D3784" s="1">
        <f t="shared" ca="1" si="178"/>
        <v>41855</v>
      </c>
      <c r="E3784" t="s">
        <v>5</v>
      </c>
      <c r="F3784" t="str">
        <f t="shared" ca="1" si="179"/>
        <v>$38</v>
      </c>
    </row>
    <row r="3785" spans="1:6" x14ac:dyDescent="0.25">
      <c r="A3785">
        <v>1204984</v>
      </c>
      <c r="B3785" t="str">
        <f t="shared" ca="1" si="177"/>
        <v>3F@</v>
      </c>
      <c r="C3785" t="s">
        <v>9</v>
      </c>
      <c r="D3785" s="1">
        <f t="shared" ca="1" si="178"/>
        <v>41146</v>
      </c>
      <c r="E3785" t="s">
        <v>5</v>
      </c>
      <c r="F3785" t="str">
        <f t="shared" ca="1" si="179"/>
        <v>$34</v>
      </c>
    </row>
    <row r="3786" spans="1:6" x14ac:dyDescent="0.25">
      <c r="A3786">
        <v>1204985</v>
      </c>
      <c r="B3786" t="str">
        <f t="shared" ref="B3786:B3849" ca="1" si="180">CONCATENATE(CHAR(RANDBETWEEN(45,90)),CHAR(RANDBETWEEN(45,90)),CHAR(RANDBETWEEN(45,90)))</f>
        <v>9EG</v>
      </c>
      <c r="C3786" t="s">
        <v>10</v>
      </c>
      <c r="D3786" s="1">
        <f t="shared" ca="1" si="178"/>
        <v>41878</v>
      </c>
      <c r="E3786" t="s">
        <v>6</v>
      </c>
      <c r="F3786" t="str">
        <f t="shared" ca="1" si="179"/>
        <v>$14</v>
      </c>
    </row>
    <row r="3787" spans="1:6" x14ac:dyDescent="0.25">
      <c r="A3787">
        <v>1204986</v>
      </c>
      <c r="B3787" t="str">
        <f t="shared" ca="1" si="180"/>
        <v>S2H</v>
      </c>
      <c r="C3787" t="s">
        <v>9</v>
      </c>
      <c r="D3787" s="1">
        <f t="shared" ca="1" si="178"/>
        <v>41757</v>
      </c>
      <c r="E3787" t="s">
        <v>6</v>
      </c>
      <c r="F3787" t="str">
        <f t="shared" ca="1" si="179"/>
        <v>$26</v>
      </c>
    </row>
    <row r="3788" spans="1:6" x14ac:dyDescent="0.25">
      <c r="A3788">
        <v>1204987</v>
      </c>
      <c r="B3788" t="str">
        <f t="shared" ca="1" si="180"/>
        <v>?@=</v>
      </c>
      <c r="C3788" t="s">
        <v>9</v>
      </c>
      <c r="D3788" s="1">
        <f t="shared" ca="1" si="178"/>
        <v>41754</v>
      </c>
      <c r="E3788" t="s">
        <v>5</v>
      </c>
      <c r="F3788" t="str">
        <f t="shared" ca="1" si="179"/>
        <v>$13</v>
      </c>
    </row>
    <row r="3789" spans="1:6" x14ac:dyDescent="0.25">
      <c r="A3789">
        <v>1204988</v>
      </c>
      <c r="B3789" t="str">
        <f t="shared" ca="1" si="180"/>
        <v>LFD</v>
      </c>
      <c r="C3789" t="s">
        <v>9</v>
      </c>
      <c r="D3789" s="1">
        <f t="shared" ca="1" si="178"/>
        <v>41705</v>
      </c>
      <c r="E3789" t="s">
        <v>6</v>
      </c>
      <c r="F3789" t="str">
        <f t="shared" ca="1" si="179"/>
        <v>$5</v>
      </c>
    </row>
    <row r="3790" spans="1:6" x14ac:dyDescent="0.25">
      <c r="A3790">
        <v>1204989</v>
      </c>
      <c r="B3790" t="str">
        <f t="shared" ca="1" si="180"/>
        <v>5AS</v>
      </c>
      <c r="C3790" t="s">
        <v>8</v>
      </c>
      <c r="D3790" s="1">
        <f t="shared" ca="1" si="178"/>
        <v>41381</v>
      </c>
      <c r="E3790" t="s">
        <v>5</v>
      </c>
      <c r="F3790" t="str">
        <f t="shared" ca="1" si="179"/>
        <v>$48</v>
      </c>
    </row>
    <row r="3791" spans="1:6" x14ac:dyDescent="0.25">
      <c r="A3791">
        <v>1204990</v>
      </c>
      <c r="B3791" t="str">
        <f t="shared" ca="1" si="180"/>
        <v>W8K</v>
      </c>
      <c r="C3791" t="s">
        <v>8</v>
      </c>
      <c r="D3791" s="1">
        <f t="shared" ca="1" si="178"/>
        <v>41671</v>
      </c>
      <c r="E3791" t="s">
        <v>5</v>
      </c>
      <c r="F3791" t="str">
        <f t="shared" ca="1" si="179"/>
        <v>$23</v>
      </c>
    </row>
    <row r="3792" spans="1:6" x14ac:dyDescent="0.25">
      <c r="A3792">
        <v>1204991</v>
      </c>
      <c r="B3792" t="str">
        <f t="shared" ca="1" si="180"/>
        <v>;N1</v>
      </c>
      <c r="C3792" t="s">
        <v>8</v>
      </c>
      <c r="D3792" s="1">
        <f t="shared" ca="1" si="178"/>
        <v>41176</v>
      </c>
      <c r="E3792" t="s">
        <v>6</v>
      </c>
      <c r="F3792" t="str">
        <f t="shared" ca="1" si="179"/>
        <v>$18</v>
      </c>
    </row>
    <row r="3793" spans="1:6" x14ac:dyDescent="0.25">
      <c r="A3793">
        <v>1204992</v>
      </c>
      <c r="B3793" t="str">
        <f t="shared" ca="1" si="180"/>
        <v>BAW</v>
      </c>
      <c r="C3793" t="s">
        <v>8</v>
      </c>
      <c r="D3793" s="1">
        <f t="shared" ca="1" si="178"/>
        <v>41462</v>
      </c>
      <c r="E3793" t="s">
        <v>5</v>
      </c>
      <c r="F3793" t="str">
        <f t="shared" ca="1" si="179"/>
        <v>$11</v>
      </c>
    </row>
    <row r="3794" spans="1:6" x14ac:dyDescent="0.25">
      <c r="A3794">
        <v>1204993</v>
      </c>
      <c r="B3794" t="str">
        <f t="shared" ca="1" si="180"/>
        <v>AXN</v>
      </c>
      <c r="C3794" t="s">
        <v>9</v>
      </c>
      <c r="D3794" s="1">
        <f t="shared" ca="1" si="178"/>
        <v>41439</v>
      </c>
      <c r="E3794" t="s">
        <v>6</v>
      </c>
      <c r="F3794" t="str">
        <f t="shared" ca="1" si="179"/>
        <v>$1</v>
      </c>
    </row>
    <row r="3795" spans="1:6" x14ac:dyDescent="0.25">
      <c r="A3795">
        <v>1204994</v>
      </c>
      <c r="B3795" t="str">
        <f t="shared" ca="1" si="180"/>
        <v>/GG</v>
      </c>
      <c r="C3795" t="s">
        <v>9</v>
      </c>
      <c r="D3795" s="1">
        <f t="shared" ca="1" si="178"/>
        <v>41037</v>
      </c>
      <c r="E3795" t="s">
        <v>5</v>
      </c>
      <c r="F3795" t="str">
        <f t="shared" ca="1" si="179"/>
        <v>$15</v>
      </c>
    </row>
    <row r="3796" spans="1:6" x14ac:dyDescent="0.25">
      <c r="A3796">
        <v>1204995</v>
      </c>
      <c r="B3796" t="str">
        <f t="shared" ca="1" si="180"/>
        <v>T./</v>
      </c>
      <c r="C3796" t="s">
        <v>8</v>
      </c>
      <c r="D3796" s="1">
        <f t="shared" ca="1" si="178"/>
        <v>41105</v>
      </c>
      <c r="E3796" t="s">
        <v>5</v>
      </c>
      <c r="F3796" t="str">
        <f t="shared" ca="1" si="179"/>
        <v>$29</v>
      </c>
    </row>
    <row r="3797" spans="1:6" x14ac:dyDescent="0.25">
      <c r="A3797">
        <v>1204996</v>
      </c>
      <c r="B3797" t="str">
        <f t="shared" ca="1" si="180"/>
        <v>6GY</v>
      </c>
      <c r="C3797" t="s">
        <v>9</v>
      </c>
      <c r="D3797" s="1">
        <f t="shared" ca="1" si="178"/>
        <v>41018</v>
      </c>
      <c r="E3797" t="s">
        <v>5</v>
      </c>
      <c r="F3797" t="str">
        <f t="shared" ca="1" si="179"/>
        <v>$42</v>
      </c>
    </row>
    <row r="3798" spans="1:6" x14ac:dyDescent="0.25">
      <c r="A3798">
        <v>1204997</v>
      </c>
      <c r="B3798" t="str">
        <f t="shared" ca="1" si="180"/>
        <v>W6S</v>
      </c>
      <c r="C3798" t="s">
        <v>10</v>
      </c>
      <c r="D3798" s="1">
        <f t="shared" ca="1" si="178"/>
        <v>41738</v>
      </c>
      <c r="E3798" t="s">
        <v>6</v>
      </c>
      <c r="F3798" t="str">
        <f t="shared" ca="1" si="179"/>
        <v>$45</v>
      </c>
    </row>
    <row r="3799" spans="1:6" x14ac:dyDescent="0.25">
      <c r="A3799">
        <v>1204998</v>
      </c>
      <c r="B3799" t="str">
        <f t="shared" ca="1" si="180"/>
        <v>?@?</v>
      </c>
      <c r="C3799" t="s">
        <v>9</v>
      </c>
      <c r="D3799" s="1">
        <f t="shared" ca="1" si="178"/>
        <v>41921</v>
      </c>
      <c r="E3799" t="s">
        <v>5</v>
      </c>
      <c r="F3799" t="str">
        <f t="shared" ca="1" si="179"/>
        <v>$3</v>
      </c>
    </row>
    <row r="3800" spans="1:6" x14ac:dyDescent="0.25">
      <c r="A3800">
        <v>1204999</v>
      </c>
      <c r="B3800" t="str">
        <f t="shared" ca="1" si="180"/>
        <v>EB-</v>
      </c>
      <c r="C3800" t="s">
        <v>9</v>
      </c>
      <c r="D3800" s="1">
        <f t="shared" ca="1" si="178"/>
        <v>41416</v>
      </c>
      <c r="E3800" t="s">
        <v>5</v>
      </c>
      <c r="F3800" t="str">
        <f t="shared" ca="1" si="179"/>
        <v>$20</v>
      </c>
    </row>
    <row r="3801" spans="1:6" x14ac:dyDescent="0.25">
      <c r="A3801">
        <v>1205000</v>
      </c>
      <c r="B3801" t="str">
        <f t="shared" ca="1" si="180"/>
        <v>;NS</v>
      </c>
      <c r="C3801" t="s">
        <v>8</v>
      </c>
      <c r="D3801" s="1">
        <f t="shared" ca="1" si="178"/>
        <v>41688</v>
      </c>
      <c r="E3801" t="s">
        <v>6</v>
      </c>
      <c r="F3801" t="str">
        <f t="shared" ca="1" si="179"/>
        <v>$29</v>
      </c>
    </row>
    <row r="3802" spans="1:6" x14ac:dyDescent="0.25">
      <c r="A3802">
        <v>1205001</v>
      </c>
      <c r="B3802" t="str">
        <f t="shared" ca="1" si="180"/>
        <v>KOT</v>
      </c>
      <c r="C3802" t="s">
        <v>9</v>
      </c>
      <c r="D3802" s="1">
        <f t="shared" ca="1" si="178"/>
        <v>41057</v>
      </c>
      <c r="E3802" t="s">
        <v>5</v>
      </c>
      <c r="F3802" t="str">
        <f t="shared" ca="1" si="179"/>
        <v>$10</v>
      </c>
    </row>
    <row r="3803" spans="1:6" x14ac:dyDescent="0.25">
      <c r="A3803">
        <v>1205002</v>
      </c>
      <c r="B3803" t="str">
        <f t="shared" ca="1" si="180"/>
        <v>0LM</v>
      </c>
      <c r="C3803" t="s">
        <v>10</v>
      </c>
      <c r="D3803" s="1">
        <f t="shared" ca="1" si="178"/>
        <v>41861</v>
      </c>
      <c r="E3803" t="s">
        <v>6</v>
      </c>
      <c r="F3803" t="str">
        <f t="shared" ca="1" si="179"/>
        <v>$44</v>
      </c>
    </row>
    <row r="3804" spans="1:6" x14ac:dyDescent="0.25">
      <c r="A3804">
        <v>1205003</v>
      </c>
      <c r="B3804" t="str">
        <f t="shared" ca="1" si="180"/>
        <v>LJT</v>
      </c>
      <c r="C3804" t="s">
        <v>9</v>
      </c>
      <c r="D3804" s="1">
        <f t="shared" ca="1" si="178"/>
        <v>41378</v>
      </c>
      <c r="E3804" t="s">
        <v>5</v>
      </c>
      <c r="F3804" t="str">
        <f t="shared" ca="1" si="179"/>
        <v>$33</v>
      </c>
    </row>
    <row r="3805" spans="1:6" x14ac:dyDescent="0.25">
      <c r="A3805">
        <v>1205004</v>
      </c>
      <c r="B3805" t="str">
        <f t="shared" ca="1" si="180"/>
        <v>.JV</v>
      </c>
      <c r="C3805" t="s">
        <v>9</v>
      </c>
      <c r="D3805" s="1">
        <f t="shared" ca="1" si="178"/>
        <v>40961</v>
      </c>
      <c r="E3805" t="s">
        <v>5</v>
      </c>
      <c r="F3805" t="str">
        <f t="shared" ca="1" si="179"/>
        <v>$2</v>
      </c>
    </row>
    <row r="3806" spans="1:6" x14ac:dyDescent="0.25">
      <c r="A3806">
        <v>1205005</v>
      </c>
      <c r="B3806" t="str">
        <f t="shared" ca="1" si="180"/>
        <v>TKG</v>
      </c>
      <c r="C3806" t="s">
        <v>9</v>
      </c>
      <c r="D3806" s="1">
        <f t="shared" ca="1" si="178"/>
        <v>40994</v>
      </c>
      <c r="E3806" t="s">
        <v>5</v>
      </c>
      <c r="F3806" t="str">
        <f t="shared" ca="1" si="179"/>
        <v>$36</v>
      </c>
    </row>
    <row r="3807" spans="1:6" x14ac:dyDescent="0.25">
      <c r="A3807">
        <v>1205006</v>
      </c>
      <c r="B3807" t="str">
        <f t="shared" ca="1" si="180"/>
        <v>:P?</v>
      </c>
      <c r="C3807" t="s">
        <v>8</v>
      </c>
      <c r="D3807" s="1">
        <f t="shared" ca="1" si="178"/>
        <v>41072</v>
      </c>
      <c r="E3807" t="s">
        <v>6</v>
      </c>
      <c r="F3807" t="str">
        <f t="shared" ca="1" si="179"/>
        <v>$3</v>
      </c>
    </row>
    <row r="3808" spans="1:6" x14ac:dyDescent="0.25">
      <c r="A3808">
        <v>1205007</v>
      </c>
      <c r="B3808" t="str">
        <f t="shared" ca="1" si="180"/>
        <v>;53</v>
      </c>
      <c r="C3808" t="s">
        <v>8</v>
      </c>
      <c r="D3808" s="1">
        <f t="shared" ca="1" si="178"/>
        <v>41794</v>
      </c>
      <c r="E3808" t="s">
        <v>6</v>
      </c>
      <c r="F3808" t="str">
        <f t="shared" ca="1" si="179"/>
        <v>$4</v>
      </c>
    </row>
    <row r="3809" spans="1:6" x14ac:dyDescent="0.25">
      <c r="A3809">
        <v>1205008</v>
      </c>
      <c r="B3809" t="str">
        <f t="shared" ca="1" si="180"/>
        <v>.K3</v>
      </c>
      <c r="C3809" t="s">
        <v>8</v>
      </c>
      <c r="D3809" s="1">
        <f t="shared" ca="1" si="178"/>
        <v>41716</v>
      </c>
      <c r="E3809" t="s">
        <v>5</v>
      </c>
      <c r="F3809" t="str">
        <f t="shared" ca="1" si="179"/>
        <v>$36</v>
      </c>
    </row>
    <row r="3810" spans="1:6" x14ac:dyDescent="0.25">
      <c r="A3810">
        <v>1205009</v>
      </c>
      <c r="B3810" t="str">
        <f t="shared" ca="1" si="180"/>
        <v>5U@</v>
      </c>
      <c r="C3810" t="s">
        <v>8</v>
      </c>
      <c r="D3810" s="1">
        <f t="shared" ca="1" si="178"/>
        <v>41373</v>
      </c>
      <c r="E3810" t="s">
        <v>6</v>
      </c>
      <c r="F3810" t="str">
        <f t="shared" ca="1" si="179"/>
        <v>$23</v>
      </c>
    </row>
    <row r="3811" spans="1:6" x14ac:dyDescent="0.25">
      <c r="A3811">
        <v>1205010</v>
      </c>
      <c r="B3811" t="str">
        <f t="shared" ca="1" si="180"/>
        <v>&gt;&gt;-</v>
      </c>
      <c r="C3811" t="s">
        <v>9</v>
      </c>
      <c r="D3811" s="1">
        <f t="shared" ca="1" si="178"/>
        <v>41404</v>
      </c>
      <c r="E3811" t="s">
        <v>5</v>
      </c>
      <c r="F3811" t="str">
        <f t="shared" ca="1" si="179"/>
        <v>$4</v>
      </c>
    </row>
    <row r="3812" spans="1:6" x14ac:dyDescent="0.25">
      <c r="A3812">
        <v>1205011</v>
      </c>
      <c r="B3812" t="str">
        <f t="shared" ca="1" si="180"/>
        <v>IPG</v>
      </c>
      <c r="C3812" t="s">
        <v>9</v>
      </c>
      <c r="D3812" s="1">
        <f t="shared" ca="1" si="178"/>
        <v>41932</v>
      </c>
      <c r="E3812" t="s">
        <v>5</v>
      </c>
      <c r="F3812" t="str">
        <f t="shared" ca="1" si="179"/>
        <v>$7</v>
      </c>
    </row>
    <row r="3813" spans="1:6" x14ac:dyDescent="0.25">
      <c r="A3813">
        <v>1205012</v>
      </c>
      <c r="B3813" t="str">
        <f t="shared" ca="1" si="180"/>
        <v>A;R</v>
      </c>
      <c r="C3813" t="s">
        <v>8</v>
      </c>
      <c r="D3813" s="1">
        <f t="shared" ca="1" si="178"/>
        <v>41659</v>
      </c>
      <c r="E3813" t="s">
        <v>6</v>
      </c>
      <c r="F3813" t="str">
        <f t="shared" ca="1" si="179"/>
        <v>$47</v>
      </c>
    </row>
    <row r="3814" spans="1:6" x14ac:dyDescent="0.25">
      <c r="A3814">
        <v>1205013</v>
      </c>
      <c r="B3814" t="str">
        <f t="shared" ca="1" si="180"/>
        <v>G9G</v>
      </c>
      <c r="C3814" t="s">
        <v>9</v>
      </c>
      <c r="D3814" s="1">
        <f t="shared" ca="1" si="178"/>
        <v>41879</v>
      </c>
      <c r="E3814" t="s">
        <v>5</v>
      </c>
      <c r="F3814" t="str">
        <f t="shared" ca="1" si="179"/>
        <v>$41</v>
      </c>
    </row>
    <row r="3815" spans="1:6" x14ac:dyDescent="0.25">
      <c r="A3815">
        <v>1205014</v>
      </c>
      <c r="B3815" t="str">
        <f t="shared" ca="1" si="180"/>
        <v>GXO</v>
      </c>
      <c r="C3815" t="s">
        <v>10</v>
      </c>
      <c r="D3815" s="1">
        <f t="shared" ca="1" si="178"/>
        <v>41004</v>
      </c>
      <c r="E3815" t="s">
        <v>6</v>
      </c>
      <c r="F3815" t="str">
        <f t="shared" ca="1" si="179"/>
        <v>$40</v>
      </c>
    </row>
    <row r="3816" spans="1:6" x14ac:dyDescent="0.25">
      <c r="A3816">
        <v>1205015</v>
      </c>
      <c r="B3816" t="str">
        <f t="shared" ca="1" si="180"/>
        <v>VQ/</v>
      </c>
      <c r="C3816" t="s">
        <v>9</v>
      </c>
      <c r="D3816" s="1">
        <f t="shared" ca="1" si="178"/>
        <v>41401</v>
      </c>
      <c r="E3816" t="s">
        <v>5</v>
      </c>
      <c r="F3816" t="str">
        <f t="shared" ca="1" si="179"/>
        <v>$39</v>
      </c>
    </row>
    <row r="3817" spans="1:6" x14ac:dyDescent="0.25">
      <c r="A3817">
        <v>1205016</v>
      </c>
      <c r="B3817" t="str">
        <f t="shared" ca="1" si="180"/>
        <v>V&gt;P</v>
      </c>
      <c r="C3817" t="s">
        <v>9</v>
      </c>
      <c r="D3817" s="1">
        <f t="shared" ca="1" si="178"/>
        <v>41350</v>
      </c>
      <c r="E3817" t="s">
        <v>5</v>
      </c>
      <c r="F3817" t="str">
        <f t="shared" ca="1" si="179"/>
        <v>$50</v>
      </c>
    </row>
    <row r="3818" spans="1:6" x14ac:dyDescent="0.25">
      <c r="A3818">
        <v>1205017</v>
      </c>
      <c r="B3818" t="str">
        <f t="shared" ca="1" si="180"/>
        <v>4T&lt;</v>
      </c>
      <c r="C3818" t="s">
        <v>9</v>
      </c>
      <c r="D3818" s="1">
        <f t="shared" ca="1" si="178"/>
        <v>41815</v>
      </c>
      <c r="E3818" t="s">
        <v>5</v>
      </c>
      <c r="F3818" t="str">
        <f t="shared" ca="1" si="179"/>
        <v>$19</v>
      </c>
    </row>
    <row r="3819" spans="1:6" x14ac:dyDescent="0.25">
      <c r="A3819">
        <v>1205018</v>
      </c>
      <c r="B3819" t="str">
        <f t="shared" ca="1" si="180"/>
        <v>G3:</v>
      </c>
      <c r="C3819" t="s">
        <v>8</v>
      </c>
      <c r="D3819" s="1">
        <f t="shared" ca="1" si="178"/>
        <v>41722</v>
      </c>
      <c r="E3819" t="s">
        <v>6</v>
      </c>
      <c r="F3819" t="str">
        <f t="shared" ca="1" si="179"/>
        <v>$11</v>
      </c>
    </row>
    <row r="3820" spans="1:6" x14ac:dyDescent="0.25">
      <c r="A3820">
        <v>1205019</v>
      </c>
      <c r="B3820" t="str">
        <f t="shared" ca="1" si="180"/>
        <v>591</v>
      </c>
      <c r="C3820" t="s">
        <v>8</v>
      </c>
      <c r="D3820" s="1">
        <f t="shared" ca="1" si="178"/>
        <v>41415</v>
      </c>
      <c r="E3820" t="s">
        <v>5</v>
      </c>
      <c r="F3820" t="str">
        <f t="shared" ca="1" si="179"/>
        <v>$6</v>
      </c>
    </row>
    <row r="3821" spans="1:6" x14ac:dyDescent="0.25">
      <c r="A3821">
        <v>1205020</v>
      </c>
      <c r="B3821" t="str">
        <f t="shared" ca="1" si="180"/>
        <v>&gt;YV</v>
      </c>
      <c r="C3821" t="s">
        <v>8</v>
      </c>
      <c r="D3821" s="1">
        <f t="shared" ca="1" si="178"/>
        <v>41616</v>
      </c>
      <c r="E3821" t="s">
        <v>5</v>
      </c>
      <c r="F3821" t="str">
        <f t="shared" ca="1" si="179"/>
        <v>$9</v>
      </c>
    </row>
    <row r="3822" spans="1:6" x14ac:dyDescent="0.25">
      <c r="A3822">
        <v>1205021</v>
      </c>
      <c r="B3822" t="str">
        <f t="shared" ca="1" si="180"/>
        <v>P=M</v>
      </c>
      <c r="C3822" t="s">
        <v>8</v>
      </c>
      <c r="D3822" s="1">
        <f t="shared" ca="1" si="178"/>
        <v>41611</v>
      </c>
      <c r="E3822" t="s">
        <v>6</v>
      </c>
      <c r="F3822" t="str">
        <f t="shared" ca="1" si="179"/>
        <v>$31</v>
      </c>
    </row>
    <row r="3823" spans="1:6" x14ac:dyDescent="0.25">
      <c r="A3823">
        <v>1205022</v>
      </c>
      <c r="B3823" t="str">
        <f t="shared" ca="1" si="180"/>
        <v>7ZL</v>
      </c>
      <c r="C3823" t="s">
        <v>9</v>
      </c>
      <c r="D3823" s="1">
        <f t="shared" ca="1" si="178"/>
        <v>41958</v>
      </c>
      <c r="E3823" t="s">
        <v>5</v>
      </c>
      <c r="F3823" t="str">
        <f t="shared" ca="1" si="179"/>
        <v>$21</v>
      </c>
    </row>
    <row r="3824" spans="1:6" x14ac:dyDescent="0.25">
      <c r="A3824">
        <v>1205023</v>
      </c>
      <c r="B3824" t="str">
        <f t="shared" ca="1" si="180"/>
        <v>A3F</v>
      </c>
      <c r="C3824" t="s">
        <v>9</v>
      </c>
      <c r="D3824" s="1">
        <f t="shared" ca="1" si="178"/>
        <v>41956</v>
      </c>
      <c r="E3824" t="s">
        <v>6</v>
      </c>
      <c r="F3824" t="str">
        <f t="shared" ca="1" si="179"/>
        <v>$4</v>
      </c>
    </row>
    <row r="3825" spans="1:6" x14ac:dyDescent="0.25">
      <c r="A3825">
        <v>1205024</v>
      </c>
      <c r="B3825" t="str">
        <f t="shared" ca="1" si="180"/>
        <v>6L/</v>
      </c>
      <c r="C3825" t="s">
        <v>8</v>
      </c>
      <c r="D3825" s="1">
        <f t="shared" ca="1" si="178"/>
        <v>41309</v>
      </c>
      <c r="E3825" t="s">
        <v>5</v>
      </c>
      <c r="F3825" t="str">
        <f t="shared" ca="1" si="179"/>
        <v>$5</v>
      </c>
    </row>
    <row r="3826" spans="1:6" x14ac:dyDescent="0.25">
      <c r="A3826">
        <v>1205025</v>
      </c>
      <c r="B3826" t="str">
        <f t="shared" ca="1" si="180"/>
        <v>V@8</v>
      </c>
      <c r="C3826" t="s">
        <v>9</v>
      </c>
      <c r="D3826" s="1">
        <f t="shared" ca="1" si="178"/>
        <v>41887</v>
      </c>
      <c r="E3826" t="s">
        <v>5</v>
      </c>
      <c r="F3826" t="str">
        <f t="shared" ca="1" si="179"/>
        <v>$10</v>
      </c>
    </row>
    <row r="3827" spans="1:6" x14ac:dyDescent="0.25">
      <c r="A3827">
        <v>1205026</v>
      </c>
      <c r="B3827" t="str">
        <f t="shared" ca="1" si="180"/>
        <v>9Q&gt;</v>
      </c>
      <c r="C3827" t="s">
        <v>10</v>
      </c>
      <c r="D3827" s="1">
        <f t="shared" ca="1" si="178"/>
        <v>41311</v>
      </c>
      <c r="E3827" t="s">
        <v>5</v>
      </c>
      <c r="F3827" t="str">
        <f t="shared" ca="1" si="179"/>
        <v>$15</v>
      </c>
    </row>
    <row r="3828" spans="1:6" x14ac:dyDescent="0.25">
      <c r="A3828">
        <v>1205027</v>
      </c>
      <c r="B3828" t="str">
        <f t="shared" ca="1" si="180"/>
        <v>R6L</v>
      </c>
      <c r="C3828" t="s">
        <v>9</v>
      </c>
      <c r="D3828" s="1">
        <f t="shared" ca="1" si="178"/>
        <v>41069</v>
      </c>
      <c r="E3828" t="s">
        <v>6</v>
      </c>
      <c r="F3828" t="str">
        <f t="shared" ca="1" si="179"/>
        <v>$45</v>
      </c>
    </row>
    <row r="3829" spans="1:6" x14ac:dyDescent="0.25">
      <c r="A3829">
        <v>1205028</v>
      </c>
      <c r="B3829" t="str">
        <f t="shared" ca="1" si="180"/>
        <v>89&lt;</v>
      </c>
      <c r="C3829" t="s">
        <v>9</v>
      </c>
      <c r="D3829" s="1">
        <f t="shared" ca="1" si="178"/>
        <v>41049</v>
      </c>
      <c r="E3829" t="s">
        <v>6</v>
      </c>
      <c r="F3829" t="str">
        <f t="shared" ca="1" si="179"/>
        <v>$2</v>
      </c>
    </row>
    <row r="3830" spans="1:6" x14ac:dyDescent="0.25">
      <c r="A3830">
        <v>1205029</v>
      </c>
      <c r="B3830" t="str">
        <f t="shared" ca="1" si="180"/>
        <v>-K&lt;</v>
      </c>
      <c r="C3830" t="s">
        <v>8</v>
      </c>
      <c r="D3830" s="1">
        <f t="shared" ca="1" si="178"/>
        <v>41823</v>
      </c>
      <c r="E3830" t="s">
        <v>5</v>
      </c>
      <c r="F3830" t="str">
        <f t="shared" ca="1" si="179"/>
        <v>$46</v>
      </c>
    </row>
    <row r="3831" spans="1:6" x14ac:dyDescent="0.25">
      <c r="A3831">
        <v>1205030</v>
      </c>
      <c r="B3831" t="str">
        <f t="shared" ca="1" si="180"/>
        <v>=QO</v>
      </c>
      <c r="C3831" t="s">
        <v>9</v>
      </c>
      <c r="D3831" s="1">
        <f t="shared" ca="1" si="178"/>
        <v>40940</v>
      </c>
      <c r="E3831" t="s">
        <v>6</v>
      </c>
      <c r="F3831" t="str">
        <f t="shared" ca="1" si="179"/>
        <v>$22</v>
      </c>
    </row>
    <row r="3832" spans="1:6" x14ac:dyDescent="0.25">
      <c r="A3832">
        <v>1205031</v>
      </c>
      <c r="B3832" t="str">
        <f t="shared" ca="1" si="180"/>
        <v>EEX</v>
      </c>
      <c r="C3832" t="s">
        <v>10</v>
      </c>
      <c r="D3832" s="1">
        <f t="shared" ca="1" si="178"/>
        <v>41173</v>
      </c>
      <c r="E3832" t="s">
        <v>5</v>
      </c>
      <c r="F3832" t="str">
        <f t="shared" ca="1" si="179"/>
        <v>$50</v>
      </c>
    </row>
    <row r="3833" spans="1:6" x14ac:dyDescent="0.25">
      <c r="A3833">
        <v>1205032</v>
      </c>
      <c r="B3833" t="str">
        <f t="shared" ca="1" si="180"/>
        <v>BLB</v>
      </c>
      <c r="C3833" t="s">
        <v>9</v>
      </c>
      <c r="D3833" s="1">
        <f t="shared" ca="1" si="178"/>
        <v>41139</v>
      </c>
      <c r="E3833" t="s">
        <v>5</v>
      </c>
      <c r="F3833" t="str">
        <f t="shared" ca="1" si="179"/>
        <v>$49</v>
      </c>
    </row>
    <row r="3834" spans="1:6" x14ac:dyDescent="0.25">
      <c r="A3834">
        <v>1205033</v>
      </c>
      <c r="B3834" t="str">
        <f t="shared" ca="1" si="180"/>
        <v>B&lt;J</v>
      </c>
      <c r="C3834" t="s">
        <v>9</v>
      </c>
      <c r="D3834" s="1">
        <f t="shared" ca="1" si="178"/>
        <v>41601</v>
      </c>
      <c r="E3834" t="s">
        <v>6</v>
      </c>
      <c r="F3834" t="str">
        <f t="shared" ca="1" si="179"/>
        <v>$36</v>
      </c>
    </row>
    <row r="3835" spans="1:6" x14ac:dyDescent="0.25">
      <c r="A3835">
        <v>1205034</v>
      </c>
      <c r="B3835" t="str">
        <f t="shared" ca="1" si="180"/>
        <v>8LM</v>
      </c>
      <c r="C3835" t="s">
        <v>9</v>
      </c>
      <c r="D3835" s="1">
        <f t="shared" ca="1" si="178"/>
        <v>41871</v>
      </c>
      <c r="E3835" t="s">
        <v>5</v>
      </c>
      <c r="F3835" t="str">
        <f t="shared" ca="1" si="179"/>
        <v>$26</v>
      </c>
    </row>
    <row r="3836" spans="1:6" x14ac:dyDescent="0.25">
      <c r="A3836">
        <v>1205035</v>
      </c>
      <c r="B3836" t="str">
        <f t="shared" ca="1" si="180"/>
        <v>FV6</v>
      </c>
      <c r="C3836" t="s">
        <v>8</v>
      </c>
      <c r="D3836" s="1">
        <f t="shared" ca="1" si="178"/>
        <v>41369</v>
      </c>
      <c r="E3836" t="s">
        <v>6</v>
      </c>
      <c r="F3836" t="str">
        <f t="shared" ca="1" si="179"/>
        <v>$13</v>
      </c>
    </row>
    <row r="3837" spans="1:6" x14ac:dyDescent="0.25">
      <c r="A3837">
        <v>1205036</v>
      </c>
      <c r="B3837" t="str">
        <f t="shared" ca="1" si="180"/>
        <v>U05</v>
      </c>
      <c r="C3837" t="s">
        <v>8</v>
      </c>
      <c r="D3837" s="1">
        <f t="shared" ca="1" si="178"/>
        <v>41135</v>
      </c>
      <c r="E3837" t="s">
        <v>5</v>
      </c>
      <c r="F3837" t="str">
        <f t="shared" ca="1" si="179"/>
        <v>$23</v>
      </c>
    </row>
    <row r="3838" spans="1:6" x14ac:dyDescent="0.25">
      <c r="A3838">
        <v>1205037</v>
      </c>
      <c r="B3838" t="str">
        <f t="shared" ca="1" si="180"/>
        <v>N:M</v>
      </c>
      <c r="C3838" t="s">
        <v>8</v>
      </c>
      <c r="D3838" s="1">
        <f t="shared" ca="1" si="178"/>
        <v>41645</v>
      </c>
      <c r="E3838" t="s">
        <v>5</v>
      </c>
      <c r="F3838" t="str">
        <f t="shared" ca="1" si="179"/>
        <v>$17</v>
      </c>
    </row>
    <row r="3839" spans="1:6" x14ac:dyDescent="0.25">
      <c r="A3839">
        <v>1205038</v>
      </c>
      <c r="B3839" t="str">
        <f t="shared" ca="1" si="180"/>
        <v>393</v>
      </c>
      <c r="C3839" t="s">
        <v>8</v>
      </c>
      <c r="D3839" s="1">
        <f t="shared" ca="1" si="178"/>
        <v>41255</v>
      </c>
      <c r="E3839" t="s">
        <v>5</v>
      </c>
      <c r="F3839" t="str">
        <f t="shared" ca="1" si="179"/>
        <v>$32</v>
      </c>
    </row>
    <row r="3840" spans="1:6" x14ac:dyDescent="0.25">
      <c r="A3840">
        <v>1205039</v>
      </c>
      <c r="B3840" t="str">
        <f t="shared" ca="1" si="180"/>
        <v>E=C</v>
      </c>
      <c r="C3840" t="s">
        <v>9</v>
      </c>
      <c r="D3840" s="1">
        <f t="shared" ca="1" si="178"/>
        <v>40922</v>
      </c>
      <c r="E3840" t="s">
        <v>6</v>
      </c>
      <c r="F3840" t="str">
        <f t="shared" ca="1" si="179"/>
        <v>$31</v>
      </c>
    </row>
    <row r="3841" spans="1:6" x14ac:dyDescent="0.25">
      <c r="A3841">
        <v>1205040</v>
      </c>
      <c r="B3841" t="str">
        <f t="shared" ca="1" si="180"/>
        <v>ZIQ</v>
      </c>
      <c r="C3841" t="s">
        <v>9</v>
      </c>
      <c r="D3841" s="1">
        <f t="shared" ca="1" si="178"/>
        <v>41039</v>
      </c>
      <c r="E3841" t="s">
        <v>5</v>
      </c>
      <c r="F3841" t="str">
        <f t="shared" ca="1" si="179"/>
        <v>$17</v>
      </c>
    </row>
    <row r="3842" spans="1:6" x14ac:dyDescent="0.25">
      <c r="A3842">
        <v>1205041</v>
      </c>
      <c r="B3842" t="str">
        <f t="shared" ca="1" si="180"/>
        <v>RU/</v>
      </c>
      <c r="C3842" t="s">
        <v>8</v>
      </c>
      <c r="D3842" s="1">
        <f t="shared" ca="1" si="178"/>
        <v>41187</v>
      </c>
      <c r="E3842" t="s">
        <v>5</v>
      </c>
      <c r="F3842" t="str">
        <f t="shared" ca="1" si="179"/>
        <v>$30</v>
      </c>
    </row>
    <row r="3843" spans="1:6" x14ac:dyDescent="0.25">
      <c r="A3843">
        <v>1205042</v>
      </c>
      <c r="B3843" t="str">
        <f t="shared" ca="1" si="180"/>
        <v>5EC</v>
      </c>
      <c r="C3843" t="s">
        <v>9</v>
      </c>
      <c r="D3843" s="1">
        <f t="shared" ref="D3843:D3906" ca="1" si="181">DATE(RANDBETWEEN(2012,2014),RANDBETWEEN(1,12),RANDBETWEEN(1,28))</f>
        <v>41007</v>
      </c>
      <c r="E3843" t="s">
        <v>6</v>
      </c>
      <c r="F3843" t="str">
        <f t="shared" ref="F3843:F3906" ca="1" si="182">CONCATENATE("$",RANDBETWEEN(1,50))</f>
        <v>$33</v>
      </c>
    </row>
    <row r="3844" spans="1:6" x14ac:dyDescent="0.25">
      <c r="A3844">
        <v>1205043</v>
      </c>
      <c r="B3844" t="str">
        <f t="shared" ca="1" si="180"/>
        <v>@J7</v>
      </c>
      <c r="C3844" t="s">
        <v>10</v>
      </c>
      <c r="D3844" s="1">
        <f t="shared" ca="1" si="181"/>
        <v>41356</v>
      </c>
      <c r="E3844" t="s">
        <v>5</v>
      </c>
      <c r="F3844" t="str">
        <f t="shared" ca="1" si="182"/>
        <v>$40</v>
      </c>
    </row>
    <row r="3845" spans="1:6" x14ac:dyDescent="0.25">
      <c r="A3845">
        <v>1205044</v>
      </c>
      <c r="B3845" t="str">
        <f t="shared" ca="1" si="180"/>
        <v>E@Y</v>
      </c>
      <c r="C3845" t="s">
        <v>9</v>
      </c>
      <c r="D3845" s="1">
        <f t="shared" ca="1" si="181"/>
        <v>41123</v>
      </c>
      <c r="E3845" t="s">
        <v>6</v>
      </c>
      <c r="F3845" t="str">
        <f t="shared" ca="1" si="182"/>
        <v>$18</v>
      </c>
    </row>
    <row r="3846" spans="1:6" x14ac:dyDescent="0.25">
      <c r="A3846">
        <v>1205045</v>
      </c>
      <c r="B3846" t="str">
        <f t="shared" ca="1" si="180"/>
        <v>;FW</v>
      </c>
      <c r="C3846" t="s">
        <v>9</v>
      </c>
      <c r="D3846" s="1">
        <f t="shared" ca="1" si="181"/>
        <v>40945</v>
      </c>
      <c r="E3846" t="s">
        <v>5</v>
      </c>
      <c r="F3846" t="str">
        <f t="shared" ca="1" si="182"/>
        <v>$13</v>
      </c>
    </row>
    <row r="3847" spans="1:6" x14ac:dyDescent="0.25">
      <c r="A3847">
        <v>1205046</v>
      </c>
      <c r="B3847" t="str">
        <f t="shared" ca="1" si="180"/>
        <v>&lt;/;</v>
      </c>
      <c r="C3847" t="s">
        <v>9</v>
      </c>
      <c r="D3847" s="1">
        <f t="shared" ca="1" si="181"/>
        <v>40948</v>
      </c>
      <c r="E3847" t="s">
        <v>5</v>
      </c>
      <c r="F3847" t="str">
        <f t="shared" ca="1" si="182"/>
        <v>$3</v>
      </c>
    </row>
    <row r="3848" spans="1:6" x14ac:dyDescent="0.25">
      <c r="A3848">
        <v>1205047</v>
      </c>
      <c r="B3848" t="str">
        <f t="shared" ca="1" si="180"/>
        <v>R.M</v>
      </c>
      <c r="C3848" t="s">
        <v>8</v>
      </c>
      <c r="D3848" s="1">
        <f t="shared" ca="1" si="181"/>
        <v>40981</v>
      </c>
      <c r="E3848" t="s">
        <v>5</v>
      </c>
      <c r="F3848" t="str">
        <f t="shared" ca="1" si="182"/>
        <v>$48</v>
      </c>
    </row>
    <row r="3849" spans="1:6" x14ac:dyDescent="0.25">
      <c r="A3849">
        <v>1205048</v>
      </c>
      <c r="B3849" t="str">
        <f t="shared" ca="1" si="180"/>
        <v>GT7</v>
      </c>
      <c r="C3849" t="s">
        <v>8</v>
      </c>
      <c r="D3849" s="1">
        <f t="shared" ca="1" si="181"/>
        <v>41623</v>
      </c>
      <c r="E3849" t="s">
        <v>6</v>
      </c>
      <c r="F3849" t="str">
        <f t="shared" ca="1" si="182"/>
        <v>$41</v>
      </c>
    </row>
    <row r="3850" spans="1:6" x14ac:dyDescent="0.25">
      <c r="A3850">
        <v>1205049</v>
      </c>
      <c r="B3850" t="str">
        <f t="shared" ref="B3850:B3913" ca="1" si="183">CONCATENATE(CHAR(RANDBETWEEN(45,90)),CHAR(RANDBETWEEN(45,90)),CHAR(RANDBETWEEN(45,90)))</f>
        <v>P/3</v>
      </c>
      <c r="C3850" t="s">
        <v>8</v>
      </c>
      <c r="D3850" s="1">
        <f t="shared" ca="1" si="181"/>
        <v>41675</v>
      </c>
      <c r="E3850" t="s">
        <v>6</v>
      </c>
      <c r="F3850" t="str">
        <f t="shared" ca="1" si="182"/>
        <v>$35</v>
      </c>
    </row>
    <row r="3851" spans="1:6" x14ac:dyDescent="0.25">
      <c r="A3851">
        <v>1205050</v>
      </c>
      <c r="B3851" t="str">
        <f t="shared" ca="1" si="183"/>
        <v>-5V</v>
      </c>
      <c r="C3851" t="s">
        <v>8</v>
      </c>
      <c r="D3851" s="1">
        <f t="shared" ca="1" si="181"/>
        <v>41919</v>
      </c>
      <c r="E3851" t="s">
        <v>5</v>
      </c>
      <c r="F3851" t="str">
        <f t="shared" ca="1" si="182"/>
        <v>$8</v>
      </c>
    </row>
    <row r="3852" spans="1:6" x14ac:dyDescent="0.25">
      <c r="A3852">
        <v>1205051</v>
      </c>
      <c r="B3852" t="str">
        <f t="shared" ca="1" si="183"/>
        <v>LSK</v>
      </c>
      <c r="C3852" t="s">
        <v>9</v>
      </c>
      <c r="D3852" s="1">
        <f t="shared" ca="1" si="181"/>
        <v>41270</v>
      </c>
      <c r="E3852" t="s">
        <v>6</v>
      </c>
      <c r="F3852" t="str">
        <f t="shared" ca="1" si="182"/>
        <v>$44</v>
      </c>
    </row>
    <row r="3853" spans="1:6" x14ac:dyDescent="0.25">
      <c r="A3853">
        <v>1205052</v>
      </c>
      <c r="B3853" t="str">
        <f t="shared" ca="1" si="183"/>
        <v>-EF</v>
      </c>
      <c r="C3853" t="s">
        <v>9</v>
      </c>
      <c r="D3853" s="1">
        <f t="shared" ca="1" si="181"/>
        <v>41287</v>
      </c>
      <c r="E3853" t="s">
        <v>5</v>
      </c>
      <c r="F3853" t="str">
        <f t="shared" ca="1" si="182"/>
        <v>$21</v>
      </c>
    </row>
    <row r="3854" spans="1:6" x14ac:dyDescent="0.25">
      <c r="A3854">
        <v>1205053</v>
      </c>
      <c r="B3854" t="str">
        <f t="shared" ca="1" si="183"/>
        <v>=&gt;6</v>
      </c>
      <c r="C3854" t="s">
        <v>8</v>
      </c>
      <c r="D3854" s="1">
        <f t="shared" ca="1" si="181"/>
        <v>41146</v>
      </c>
      <c r="E3854" t="s">
        <v>5</v>
      </c>
      <c r="F3854" t="str">
        <f t="shared" ca="1" si="182"/>
        <v>$46</v>
      </c>
    </row>
    <row r="3855" spans="1:6" x14ac:dyDescent="0.25">
      <c r="A3855">
        <v>1205054</v>
      </c>
      <c r="B3855" t="str">
        <f t="shared" ca="1" si="183"/>
        <v>-9@</v>
      </c>
      <c r="C3855" t="s">
        <v>9</v>
      </c>
      <c r="D3855" s="1">
        <f t="shared" ca="1" si="181"/>
        <v>41067</v>
      </c>
      <c r="E3855" t="s">
        <v>6</v>
      </c>
      <c r="F3855" t="str">
        <f t="shared" ca="1" si="182"/>
        <v>$48</v>
      </c>
    </row>
    <row r="3856" spans="1:6" x14ac:dyDescent="0.25">
      <c r="A3856">
        <v>1205055</v>
      </c>
      <c r="B3856" t="str">
        <f t="shared" ca="1" si="183"/>
        <v>OE2</v>
      </c>
      <c r="C3856" t="s">
        <v>10</v>
      </c>
      <c r="D3856" s="1">
        <f t="shared" ca="1" si="181"/>
        <v>41347</v>
      </c>
      <c r="E3856" t="s">
        <v>5</v>
      </c>
      <c r="F3856" t="str">
        <f t="shared" ca="1" si="182"/>
        <v>$41</v>
      </c>
    </row>
    <row r="3857" spans="1:6" x14ac:dyDescent="0.25">
      <c r="A3857">
        <v>1205056</v>
      </c>
      <c r="B3857" t="str">
        <f t="shared" ca="1" si="183"/>
        <v>DD1</v>
      </c>
      <c r="C3857" t="s">
        <v>9</v>
      </c>
      <c r="D3857" s="1">
        <f t="shared" ca="1" si="181"/>
        <v>41048</v>
      </c>
      <c r="E3857" t="s">
        <v>6</v>
      </c>
      <c r="F3857" t="str">
        <f t="shared" ca="1" si="182"/>
        <v>$17</v>
      </c>
    </row>
    <row r="3858" spans="1:6" x14ac:dyDescent="0.25">
      <c r="A3858">
        <v>1205057</v>
      </c>
      <c r="B3858" t="str">
        <f t="shared" ca="1" si="183"/>
        <v>41P</v>
      </c>
      <c r="C3858" t="s">
        <v>9</v>
      </c>
      <c r="D3858" s="1">
        <f t="shared" ca="1" si="181"/>
        <v>41088</v>
      </c>
      <c r="E3858" t="s">
        <v>5</v>
      </c>
      <c r="F3858" t="str">
        <f t="shared" ca="1" si="182"/>
        <v>$21</v>
      </c>
    </row>
    <row r="3859" spans="1:6" x14ac:dyDescent="0.25">
      <c r="A3859">
        <v>1205058</v>
      </c>
      <c r="B3859" t="str">
        <f t="shared" ca="1" si="183"/>
        <v>3H/</v>
      </c>
      <c r="C3859" t="s">
        <v>8</v>
      </c>
      <c r="D3859" s="1">
        <f t="shared" ca="1" si="181"/>
        <v>41009</v>
      </c>
      <c r="E3859" t="s">
        <v>5</v>
      </c>
      <c r="F3859" t="str">
        <f t="shared" ca="1" si="182"/>
        <v>$42</v>
      </c>
    </row>
    <row r="3860" spans="1:6" x14ac:dyDescent="0.25">
      <c r="A3860">
        <v>1205059</v>
      </c>
      <c r="B3860" t="str">
        <f t="shared" ca="1" si="183"/>
        <v>:P7</v>
      </c>
      <c r="C3860" t="s">
        <v>9</v>
      </c>
      <c r="D3860" s="1">
        <f t="shared" ca="1" si="181"/>
        <v>40954</v>
      </c>
      <c r="E3860" t="s">
        <v>5</v>
      </c>
      <c r="F3860" t="str">
        <f t="shared" ca="1" si="182"/>
        <v>$39</v>
      </c>
    </row>
    <row r="3861" spans="1:6" x14ac:dyDescent="0.25">
      <c r="A3861">
        <v>1205060</v>
      </c>
      <c r="B3861" t="str">
        <f t="shared" ca="1" si="183"/>
        <v>CQO</v>
      </c>
      <c r="C3861" t="s">
        <v>10</v>
      </c>
      <c r="D3861" s="1">
        <f t="shared" ca="1" si="181"/>
        <v>41088</v>
      </c>
      <c r="E3861" t="s">
        <v>6</v>
      </c>
      <c r="F3861" t="str">
        <f t="shared" ca="1" si="182"/>
        <v>$49</v>
      </c>
    </row>
    <row r="3862" spans="1:6" x14ac:dyDescent="0.25">
      <c r="A3862">
        <v>1205061</v>
      </c>
      <c r="B3862" t="str">
        <f t="shared" ca="1" si="183"/>
        <v>U?W</v>
      </c>
      <c r="C3862" t="s">
        <v>9</v>
      </c>
      <c r="D3862" s="1">
        <f t="shared" ca="1" si="181"/>
        <v>41602</v>
      </c>
      <c r="E3862" t="s">
        <v>5</v>
      </c>
      <c r="F3862" t="str">
        <f t="shared" ca="1" si="182"/>
        <v>$6</v>
      </c>
    </row>
    <row r="3863" spans="1:6" x14ac:dyDescent="0.25">
      <c r="A3863">
        <v>1205062</v>
      </c>
      <c r="B3863" t="str">
        <f t="shared" ca="1" si="183"/>
        <v>Z&lt;@</v>
      </c>
      <c r="C3863" t="s">
        <v>9</v>
      </c>
      <c r="D3863" s="1">
        <f t="shared" ca="1" si="181"/>
        <v>41333</v>
      </c>
      <c r="E3863" t="s">
        <v>5</v>
      </c>
      <c r="F3863" t="str">
        <f t="shared" ca="1" si="182"/>
        <v>$46</v>
      </c>
    </row>
    <row r="3864" spans="1:6" x14ac:dyDescent="0.25">
      <c r="A3864">
        <v>1205063</v>
      </c>
      <c r="B3864" t="str">
        <f t="shared" ca="1" si="183"/>
        <v>HNH</v>
      </c>
      <c r="C3864" t="s">
        <v>9</v>
      </c>
      <c r="D3864" s="1">
        <f t="shared" ca="1" si="181"/>
        <v>41559</v>
      </c>
      <c r="E3864" t="s">
        <v>6</v>
      </c>
      <c r="F3864" t="str">
        <f t="shared" ca="1" si="182"/>
        <v>$10</v>
      </c>
    </row>
    <row r="3865" spans="1:6" x14ac:dyDescent="0.25">
      <c r="A3865">
        <v>1205064</v>
      </c>
      <c r="B3865" t="str">
        <f t="shared" ca="1" si="183"/>
        <v>80=</v>
      </c>
      <c r="C3865" t="s">
        <v>8</v>
      </c>
      <c r="D3865" s="1">
        <f t="shared" ca="1" si="181"/>
        <v>41153</v>
      </c>
      <c r="E3865" t="s">
        <v>5</v>
      </c>
      <c r="F3865" t="str">
        <f t="shared" ca="1" si="182"/>
        <v>$28</v>
      </c>
    </row>
    <row r="3866" spans="1:6" x14ac:dyDescent="0.25">
      <c r="A3866">
        <v>1205065</v>
      </c>
      <c r="B3866" t="str">
        <f t="shared" ca="1" si="183"/>
        <v>A=Q</v>
      </c>
      <c r="C3866" t="s">
        <v>8</v>
      </c>
      <c r="D3866" s="1">
        <f t="shared" ca="1" si="181"/>
        <v>41715</v>
      </c>
      <c r="E3866" t="s">
        <v>6</v>
      </c>
      <c r="F3866" t="str">
        <f t="shared" ca="1" si="182"/>
        <v>$29</v>
      </c>
    </row>
    <row r="3867" spans="1:6" x14ac:dyDescent="0.25">
      <c r="A3867">
        <v>1205066</v>
      </c>
      <c r="B3867" t="str">
        <f t="shared" ca="1" si="183"/>
        <v>NLH</v>
      </c>
      <c r="C3867" t="s">
        <v>8</v>
      </c>
      <c r="D3867" s="1">
        <f t="shared" ca="1" si="181"/>
        <v>41525</v>
      </c>
      <c r="E3867" t="s">
        <v>5</v>
      </c>
      <c r="F3867" t="str">
        <f t="shared" ca="1" si="182"/>
        <v>$25</v>
      </c>
    </row>
    <row r="3868" spans="1:6" x14ac:dyDescent="0.25">
      <c r="A3868">
        <v>1205067</v>
      </c>
      <c r="B3868" t="str">
        <f t="shared" ca="1" si="183"/>
        <v>CXA</v>
      </c>
      <c r="C3868" t="s">
        <v>8</v>
      </c>
      <c r="D3868" s="1">
        <f t="shared" ca="1" si="181"/>
        <v>41802</v>
      </c>
      <c r="E3868" t="s">
        <v>5</v>
      </c>
      <c r="F3868" t="str">
        <f t="shared" ca="1" si="182"/>
        <v>$8</v>
      </c>
    </row>
    <row r="3869" spans="1:6" x14ac:dyDescent="0.25">
      <c r="A3869">
        <v>1205068</v>
      </c>
      <c r="B3869" t="str">
        <f t="shared" ca="1" si="183"/>
        <v>FZG</v>
      </c>
      <c r="C3869" t="s">
        <v>9</v>
      </c>
      <c r="D3869" s="1">
        <f t="shared" ca="1" si="181"/>
        <v>41457</v>
      </c>
      <c r="E3869" t="s">
        <v>5</v>
      </c>
      <c r="F3869" t="str">
        <f t="shared" ca="1" si="182"/>
        <v>$32</v>
      </c>
    </row>
    <row r="3870" spans="1:6" x14ac:dyDescent="0.25">
      <c r="A3870">
        <v>1205069</v>
      </c>
      <c r="B3870" t="str">
        <f t="shared" ca="1" si="183"/>
        <v>B=I</v>
      </c>
      <c r="C3870" t="s">
        <v>9</v>
      </c>
      <c r="D3870" s="1">
        <f t="shared" ca="1" si="181"/>
        <v>41677</v>
      </c>
      <c r="E3870" t="s">
        <v>6</v>
      </c>
      <c r="F3870" t="str">
        <f t="shared" ca="1" si="182"/>
        <v>$19</v>
      </c>
    </row>
    <row r="3871" spans="1:6" x14ac:dyDescent="0.25">
      <c r="A3871">
        <v>1205070</v>
      </c>
      <c r="B3871" t="str">
        <f t="shared" ca="1" si="183"/>
        <v>4ZS</v>
      </c>
      <c r="C3871" t="s">
        <v>8</v>
      </c>
      <c r="D3871" s="1">
        <f t="shared" ca="1" si="181"/>
        <v>41436</v>
      </c>
      <c r="E3871" t="s">
        <v>6</v>
      </c>
      <c r="F3871" t="str">
        <f t="shared" ca="1" si="182"/>
        <v>$35</v>
      </c>
    </row>
    <row r="3872" spans="1:6" x14ac:dyDescent="0.25">
      <c r="A3872">
        <v>1205071</v>
      </c>
      <c r="B3872" t="str">
        <f t="shared" ca="1" si="183"/>
        <v>6-M</v>
      </c>
      <c r="C3872" t="s">
        <v>9</v>
      </c>
      <c r="D3872" s="1">
        <f t="shared" ca="1" si="181"/>
        <v>41021</v>
      </c>
      <c r="E3872" t="s">
        <v>5</v>
      </c>
      <c r="F3872" t="str">
        <f t="shared" ca="1" si="182"/>
        <v>$28</v>
      </c>
    </row>
    <row r="3873" spans="1:6" x14ac:dyDescent="0.25">
      <c r="A3873">
        <v>1205072</v>
      </c>
      <c r="B3873" t="str">
        <f t="shared" ca="1" si="183"/>
        <v>KM@</v>
      </c>
      <c r="C3873" t="s">
        <v>10</v>
      </c>
      <c r="D3873" s="1">
        <f t="shared" ca="1" si="181"/>
        <v>41713</v>
      </c>
      <c r="E3873" t="s">
        <v>6</v>
      </c>
      <c r="F3873" t="str">
        <f t="shared" ca="1" si="182"/>
        <v>$15</v>
      </c>
    </row>
    <row r="3874" spans="1:6" x14ac:dyDescent="0.25">
      <c r="A3874">
        <v>1205073</v>
      </c>
      <c r="B3874" t="str">
        <f t="shared" ca="1" si="183"/>
        <v>265</v>
      </c>
      <c r="C3874" t="s">
        <v>9</v>
      </c>
      <c r="D3874" s="1">
        <f t="shared" ca="1" si="181"/>
        <v>41131</v>
      </c>
      <c r="E3874" t="s">
        <v>5</v>
      </c>
      <c r="F3874" t="str">
        <f t="shared" ca="1" si="182"/>
        <v>$27</v>
      </c>
    </row>
    <row r="3875" spans="1:6" x14ac:dyDescent="0.25">
      <c r="A3875">
        <v>1205074</v>
      </c>
      <c r="B3875" t="str">
        <f t="shared" ca="1" si="183"/>
        <v>KUO</v>
      </c>
      <c r="C3875" t="s">
        <v>9</v>
      </c>
      <c r="D3875" s="1">
        <f t="shared" ca="1" si="181"/>
        <v>41724</v>
      </c>
      <c r="E3875" t="s">
        <v>5</v>
      </c>
      <c r="F3875" t="str">
        <f t="shared" ca="1" si="182"/>
        <v>$46</v>
      </c>
    </row>
    <row r="3876" spans="1:6" x14ac:dyDescent="0.25">
      <c r="A3876">
        <v>1205075</v>
      </c>
      <c r="B3876" t="str">
        <f t="shared" ca="1" si="183"/>
        <v>7&gt;D</v>
      </c>
      <c r="C3876" t="s">
        <v>9</v>
      </c>
      <c r="D3876" s="1">
        <f t="shared" ca="1" si="181"/>
        <v>41417</v>
      </c>
      <c r="E3876" t="s">
        <v>6</v>
      </c>
      <c r="F3876" t="str">
        <f t="shared" ca="1" si="182"/>
        <v>$12</v>
      </c>
    </row>
    <row r="3877" spans="1:6" x14ac:dyDescent="0.25">
      <c r="A3877">
        <v>1205076</v>
      </c>
      <c r="B3877" t="str">
        <f t="shared" ca="1" si="183"/>
        <v>58Q</v>
      </c>
      <c r="C3877" t="s">
        <v>8</v>
      </c>
      <c r="D3877" s="1">
        <f t="shared" ca="1" si="181"/>
        <v>40918</v>
      </c>
      <c r="E3877" t="s">
        <v>5</v>
      </c>
      <c r="F3877" t="str">
        <f t="shared" ca="1" si="182"/>
        <v>$5</v>
      </c>
    </row>
    <row r="3878" spans="1:6" x14ac:dyDescent="0.25">
      <c r="A3878">
        <v>1205077</v>
      </c>
      <c r="B3878" t="str">
        <f t="shared" ca="1" si="183"/>
        <v>;51</v>
      </c>
      <c r="C3878" t="s">
        <v>8</v>
      </c>
      <c r="D3878" s="1">
        <f t="shared" ca="1" si="181"/>
        <v>41440</v>
      </c>
      <c r="E3878" t="s">
        <v>6</v>
      </c>
      <c r="F3878" t="str">
        <f t="shared" ca="1" si="182"/>
        <v>$14</v>
      </c>
    </row>
    <row r="3879" spans="1:6" x14ac:dyDescent="0.25">
      <c r="A3879">
        <v>1205078</v>
      </c>
      <c r="B3879" t="str">
        <f t="shared" ca="1" si="183"/>
        <v>7X5</v>
      </c>
      <c r="C3879" t="s">
        <v>8</v>
      </c>
      <c r="D3879" s="1">
        <f t="shared" ca="1" si="181"/>
        <v>41278</v>
      </c>
      <c r="E3879" t="s">
        <v>5</v>
      </c>
      <c r="F3879" t="str">
        <f t="shared" ca="1" si="182"/>
        <v>$36</v>
      </c>
    </row>
    <row r="3880" spans="1:6" x14ac:dyDescent="0.25">
      <c r="A3880">
        <v>1205079</v>
      </c>
      <c r="B3880" t="str">
        <f t="shared" ca="1" si="183"/>
        <v>GFA</v>
      </c>
      <c r="C3880" t="s">
        <v>8</v>
      </c>
      <c r="D3880" s="1">
        <f t="shared" ca="1" si="181"/>
        <v>41812</v>
      </c>
      <c r="E3880" t="s">
        <v>5</v>
      </c>
      <c r="F3880" t="str">
        <f t="shared" ca="1" si="182"/>
        <v>$44</v>
      </c>
    </row>
    <row r="3881" spans="1:6" x14ac:dyDescent="0.25">
      <c r="A3881">
        <v>1205080</v>
      </c>
      <c r="B3881" t="str">
        <f t="shared" ca="1" si="183"/>
        <v>F.8</v>
      </c>
      <c r="C3881" t="s">
        <v>9</v>
      </c>
      <c r="D3881" s="1">
        <f t="shared" ca="1" si="181"/>
        <v>41663</v>
      </c>
      <c r="E3881" t="s">
        <v>5</v>
      </c>
      <c r="F3881" t="str">
        <f t="shared" ca="1" si="182"/>
        <v>$27</v>
      </c>
    </row>
    <row r="3882" spans="1:6" x14ac:dyDescent="0.25">
      <c r="A3882">
        <v>1205081</v>
      </c>
      <c r="B3882" t="str">
        <f t="shared" ca="1" si="183"/>
        <v>K/3</v>
      </c>
      <c r="C3882" t="s">
        <v>9</v>
      </c>
      <c r="D3882" s="1">
        <f t="shared" ca="1" si="181"/>
        <v>41450</v>
      </c>
      <c r="E3882" t="s">
        <v>6</v>
      </c>
      <c r="F3882" t="str">
        <f t="shared" ca="1" si="182"/>
        <v>$1</v>
      </c>
    </row>
    <row r="3883" spans="1:6" x14ac:dyDescent="0.25">
      <c r="A3883">
        <v>1205082</v>
      </c>
      <c r="B3883" t="str">
        <f t="shared" ca="1" si="183"/>
        <v>QGS</v>
      </c>
      <c r="C3883" t="s">
        <v>8</v>
      </c>
      <c r="D3883" s="1">
        <f t="shared" ca="1" si="181"/>
        <v>41707</v>
      </c>
      <c r="E3883" t="s">
        <v>5</v>
      </c>
      <c r="F3883" t="str">
        <f t="shared" ca="1" si="182"/>
        <v>$31</v>
      </c>
    </row>
    <row r="3884" spans="1:6" x14ac:dyDescent="0.25">
      <c r="A3884">
        <v>1205083</v>
      </c>
      <c r="B3884" t="str">
        <f t="shared" ca="1" si="183"/>
        <v>2EV</v>
      </c>
      <c r="C3884" t="s">
        <v>9</v>
      </c>
      <c r="D3884" s="1">
        <f t="shared" ca="1" si="181"/>
        <v>41027</v>
      </c>
      <c r="E3884" t="s">
        <v>5</v>
      </c>
      <c r="F3884" t="str">
        <f t="shared" ca="1" si="182"/>
        <v>$25</v>
      </c>
    </row>
    <row r="3885" spans="1:6" x14ac:dyDescent="0.25">
      <c r="A3885">
        <v>1205084</v>
      </c>
      <c r="B3885" t="str">
        <f t="shared" ca="1" si="183"/>
        <v>Z;I</v>
      </c>
      <c r="C3885" t="s">
        <v>10</v>
      </c>
      <c r="D3885" s="1">
        <f t="shared" ca="1" si="181"/>
        <v>41049</v>
      </c>
      <c r="E3885" t="s">
        <v>6</v>
      </c>
      <c r="F3885" t="str">
        <f t="shared" ca="1" si="182"/>
        <v>$11</v>
      </c>
    </row>
    <row r="3886" spans="1:6" x14ac:dyDescent="0.25">
      <c r="A3886">
        <v>1205085</v>
      </c>
      <c r="B3886" t="str">
        <f t="shared" ca="1" si="183"/>
        <v>804</v>
      </c>
      <c r="C3886" t="s">
        <v>9</v>
      </c>
      <c r="D3886" s="1">
        <f t="shared" ca="1" si="181"/>
        <v>41186</v>
      </c>
      <c r="E3886" t="s">
        <v>5</v>
      </c>
      <c r="F3886" t="str">
        <f t="shared" ca="1" si="182"/>
        <v>$20</v>
      </c>
    </row>
    <row r="3887" spans="1:6" x14ac:dyDescent="0.25">
      <c r="A3887">
        <v>1205086</v>
      </c>
      <c r="B3887" t="str">
        <f t="shared" ca="1" si="183"/>
        <v>UV&lt;</v>
      </c>
      <c r="C3887" t="s">
        <v>9</v>
      </c>
      <c r="D3887" s="1">
        <f t="shared" ca="1" si="181"/>
        <v>41915</v>
      </c>
      <c r="E3887" t="s">
        <v>6</v>
      </c>
      <c r="F3887" t="str">
        <f t="shared" ca="1" si="182"/>
        <v>$37</v>
      </c>
    </row>
    <row r="3888" spans="1:6" x14ac:dyDescent="0.25">
      <c r="A3888">
        <v>1205087</v>
      </c>
      <c r="B3888" t="str">
        <f t="shared" ca="1" si="183"/>
        <v>&lt;25</v>
      </c>
      <c r="C3888" t="s">
        <v>8</v>
      </c>
      <c r="D3888" s="1">
        <f t="shared" ca="1" si="181"/>
        <v>41180</v>
      </c>
      <c r="E3888" t="s">
        <v>5</v>
      </c>
      <c r="F3888" t="str">
        <f t="shared" ca="1" si="182"/>
        <v>$13</v>
      </c>
    </row>
    <row r="3889" spans="1:6" x14ac:dyDescent="0.25">
      <c r="A3889">
        <v>1205088</v>
      </c>
      <c r="B3889" t="str">
        <f t="shared" ca="1" si="183"/>
        <v>3=6</v>
      </c>
      <c r="C3889" t="s">
        <v>9</v>
      </c>
      <c r="D3889" s="1">
        <f t="shared" ca="1" si="181"/>
        <v>41054</v>
      </c>
      <c r="E3889" t="s">
        <v>5</v>
      </c>
      <c r="F3889" t="str">
        <f t="shared" ca="1" si="182"/>
        <v>$5</v>
      </c>
    </row>
    <row r="3890" spans="1:6" x14ac:dyDescent="0.25">
      <c r="A3890">
        <v>1205089</v>
      </c>
      <c r="B3890" t="str">
        <f t="shared" ca="1" si="183"/>
        <v>&lt;AT</v>
      </c>
      <c r="C3890" t="s">
        <v>10</v>
      </c>
      <c r="D3890" s="1">
        <f t="shared" ca="1" si="181"/>
        <v>41257</v>
      </c>
      <c r="E3890" t="s">
        <v>5</v>
      </c>
      <c r="F3890" t="str">
        <f t="shared" ca="1" si="182"/>
        <v>$14</v>
      </c>
    </row>
    <row r="3891" spans="1:6" x14ac:dyDescent="0.25">
      <c r="A3891">
        <v>1205090</v>
      </c>
      <c r="B3891" t="str">
        <f t="shared" ca="1" si="183"/>
        <v>HKL</v>
      </c>
      <c r="C3891" t="s">
        <v>9</v>
      </c>
      <c r="D3891" s="1">
        <f t="shared" ca="1" si="181"/>
        <v>40929</v>
      </c>
      <c r="E3891" t="s">
        <v>6</v>
      </c>
      <c r="F3891" t="str">
        <f t="shared" ca="1" si="182"/>
        <v>$11</v>
      </c>
    </row>
    <row r="3892" spans="1:6" x14ac:dyDescent="0.25">
      <c r="A3892">
        <v>1205091</v>
      </c>
      <c r="B3892" t="str">
        <f t="shared" ca="1" si="183"/>
        <v>YPI</v>
      </c>
      <c r="C3892" t="s">
        <v>9</v>
      </c>
      <c r="D3892" s="1">
        <f t="shared" ca="1" si="181"/>
        <v>41418</v>
      </c>
      <c r="E3892" t="s">
        <v>6</v>
      </c>
      <c r="F3892" t="str">
        <f t="shared" ca="1" si="182"/>
        <v>$49</v>
      </c>
    </row>
    <row r="3893" spans="1:6" x14ac:dyDescent="0.25">
      <c r="A3893">
        <v>1205092</v>
      </c>
      <c r="B3893" t="str">
        <f t="shared" ca="1" si="183"/>
        <v>JTA</v>
      </c>
      <c r="C3893" t="s">
        <v>9</v>
      </c>
      <c r="D3893" s="1">
        <f t="shared" ca="1" si="181"/>
        <v>41475</v>
      </c>
      <c r="E3893" t="s">
        <v>5</v>
      </c>
      <c r="F3893" t="str">
        <f t="shared" ca="1" si="182"/>
        <v>$50</v>
      </c>
    </row>
    <row r="3894" spans="1:6" x14ac:dyDescent="0.25">
      <c r="A3894">
        <v>1205093</v>
      </c>
      <c r="B3894" t="str">
        <f t="shared" ca="1" si="183"/>
        <v>FF?</v>
      </c>
      <c r="C3894" t="s">
        <v>8</v>
      </c>
      <c r="D3894" s="1">
        <f t="shared" ca="1" si="181"/>
        <v>40984</v>
      </c>
      <c r="E3894" t="s">
        <v>6</v>
      </c>
      <c r="F3894" t="str">
        <f t="shared" ca="1" si="182"/>
        <v>$7</v>
      </c>
    </row>
    <row r="3895" spans="1:6" x14ac:dyDescent="0.25">
      <c r="A3895">
        <v>1205094</v>
      </c>
      <c r="B3895" t="str">
        <f t="shared" ca="1" si="183"/>
        <v>A1D</v>
      </c>
      <c r="C3895" t="s">
        <v>8</v>
      </c>
      <c r="D3895" s="1">
        <f t="shared" ca="1" si="181"/>
        <v>41173</v>
      </c>
      <c r="E3895" t="s">
        <v>5</v>
      </c>
      <c r="F3895" t="str">
        <f t="shared" ca="1" si="182"/>
        <v>$1</v>
      </c>
    </row>
    <row r="3896" spans="1:6" x14ac:dyDescent="0.25">
      <c r="A3896">
        <v>1205095</v>
      </c>
      <c r="B3896" t="str">
        <f t="shared" ca="1" si="183"/>
        <v>W5:</v>
      </c>
      <c r="C3896" t="s">
        <v>8</v>
      </c>
      <c r="D3896" s="1">
        <f t="shared" ca="1" si="181"/>
        <v>41175</v>
      </c>
      <c r="E3896" t="s">
        <v>5</v>
      </c>
      <c r="F3896" t="str">
        <f t="shared" ca="1" si="182"/>
        <v>$49</v>
      </c>
    </row>
    <row r="3897" spans="1:6" x14ac:dyDescent="0.25">
      <c r="A3897">
        <v>1205096</v>
      </c>
      <c r="B3897" t="str">
        <f t="shared" ca="1" si="183"/>
        <v>O::</v>
      </c>
      <c r="C3897" t="s">
        <v>8</v>
      </c>
      <c r="D3897" s="1">
        <f t="shared" ca="1" si="181"/>
        <v>41142</v>
      </c>
      <c r="E3897" t="s">
        <v>6</v>
      </c>
      <c r="F3897" t="str">
        <f t="shared" ca="1" si="182"/>
        <v>$10</v>
      </c>
    </row>
    <row r="3898" spans="1:6" x14ac:dyDescent="0.25">
      <c r="A3898">
        <v>1205097</v>
      </c>
      <c r="B3898" t="str">
        <f t="shared" ca="1" si="183"/>
        <v>W?N</v>
      </c>
      <c r="C3898" t="s">
        <v>9</v>
      </c>
      <c r="D3898" s="1">
        <f t="shared" ca="1" si="181"/>
        <v>40956</v>
      </c>
      <c r="E3898" t="s">
        <v>5</v>
      </c>
      <c r="F3898" t="str">
        <f t="shared" ca="1" si="182"/>
        <v>$49</v>
      </c>
    </row>
    <row r="3899" spans="1:6" x14ac:dyDescent="0.25">
      <c r="A3899">
        <v>1205098</v>
      </c>
      <c r="B3899" t="str">
        <f t="shared" ca="1" si="183"/>
        <v>2NI</v>
      </c>
      <c r="C3899" t="s">
        <v>9</v>
      </c>
      <c r="D3899" s="1">
        <f t="shared" ca="1" si="181"/>
        <v>41816</v>
      </c>
      <c r="E3899" t="s">
        <v>6</v>
      </c>
      <c r="F3899" t="str">
        <f t="shared" ca="1" si="182"/>
        <v>$40</v>
      </c>
    </row>
    <row r="3900" spans="1:6" x14ac:dyDescent="0.25">
      <c r="A3900">
        <v>1205099</v>
      </c>
      <c r="B3900" t="str">
        <f t="shared" ca="1" si="183"/>
        <v>Z7Q</v>
      </c>
      <c r="C3900" t="s">
        <v>8</v>
      </c>
      <c r="D3900" s="1">
        <f t="shared" ca="1" si="181"/>
        <v>41435</v>
      </c>
      <c r="E3900" t="s">
        <v>5</v>
      </c>
      <c r="F3900" t="str">
        <f t="shared" ca="1" si="182"/>
        <v>$39</v>
      </c>
    </row>
    <row r="3901" spans="1:6" x14ac:dyDescent="0.25">
      <c r="A3901">
        <v>1205100</v>
      </c>
      <c r="B3901" t="str">
        <f t="shared" ca="1" si="183"/>
        <v>A9X</v>
      </c>
      <c r="C3901" t="s">
        <v>9</v>
      </c>
      <c r="D3901" s="1">
        <f t="shared" ca="1" si="181"/>
        <v>41231</v>
      </c>
      <c r="E3901" t="s">
        <v>5</v>
      </c>
      <c r="F3901" t="str">
        <f t="shared" ca="1" si="182"/>
        <v>$4</v>
      </c>
    </row>
    <row r="3902" spans="1:6" x14ac:dyDescent="0.25">
      <c r="A3902">
        <v>1205101</v>
      </c>
      <c r="B3902" t="str">
        <f t="shared" ca="1" si="183"/>
        <v>-P?</v>
      </c>
      <c r="C3902" t="s">
        <v>10</v>
      </c>
      <c r="D3902" s="1">
        <f t="shared" ca="1" si="181"/>
        <v>41885</v>
      </c>
      <c r="E3902" t="s">
        <v>5</v>
      </c>
      <c r="F3902" t="str">
        <f t="shared" ca="1" si="182"/>
        <v>$20</v>
      </c>
    </row>
    <row r="3903" spans="1:6" x14ac:dyDescent="0.25">
      <c r="A3903">
        <v>1205102</v>
      </c>
      <c r="B3903" t="str">
        <f t="shared" ca="1" si="183"/>
        <v>D.V</v>
      </c>
      <c r="C3903" t="s">
        <v>9</v>
      </c>
      <c r="D3903" s="1">
        <f t="shared" ca="1" si="181"/>
        <v>41186</v>
      </c>
      <c r="E3903" t="s">
        <v>6</v>
      </c>
      <c r="F3903" t="str">
        <f t="shared" ca="1" si="182"/>
        <v>$24</v>
      </c>
    </row>
    <row r="3904" spans="1:6" x14ac:dyDescent="0.25">
      <c r="A3904">
        <v>1205103</v>
      </c>
      <c r="B3904" t="str">
        <f t="shared" ca="1" si="183"/>
        <v>GA5</v>
      </c>
      <c r="C3904" t="s">
        <v>9</v>
      </c>
      <c r="D3904" s="1">
        <f t="shared" ca="1" si="181"/>
        <v>41048</v>
      </c>
      <c r="E3904" t="s">
        <v>5</v>
      </c>
      <c r="F3904" t="str">
        <f t="shared" ca="1" si="182"/>
        <v>$13</v>
      </c>
    </row>
    <row r="3905" spans="1:6" x14ac:dyDescent="0.25">
      <c r="A3905">
        <v>1205104</v>
      </c>
      <c r="B3905" t="str">
        <f t="shared" ca="1" si="183"/>
        <v>&lt;K.</v>
      </c>
      <c r="C3905" t="s">
        <v>9</v>
      </c>
      <c r="D3905" s="1">
        <f t="shared" ca="1" si="181"/>
        <v>41760</v>
      </c>
      <c r="E3905" t="s">
        <v>5</v>
      </c>
      <c r="F3905" t="str">
        <f t="shared" ca="1" si="182"/>
        <v>$45</v>
      </c>
    </row>
    <row r="3906" spans="1:6" x14ac:dyDescent="0.25">
      <c r="A3906">
        <v>1205105</v>
      </c>
      <c r="B3906" t="str">
        <f t="shared" ca="1" si="183"/>
        <v>IN-</v>
      </c>
      <c r="C3906" t="s">
        <v>8</v>
      </c>
      <c r="D3906" s="1">
        <f t="shared" ca="1" si="181"/>
        <v>41665</v>
      </c>
      <c r="E3906" t="s">
        <v>6</v>
      </c>
      <c r="F3906" t="str">
        <f t="shared" ca="1" si="182"/>
        <v>$20</v>
      </c>
    </row>
    <row r="3907" spans="1:6" x14ac:dyDescent="0.25">
      <c r="A3907">
        <v>1205106</v>
      </c>
      <c r="B3907" t="str">
        <f t="shared" ca="1" si="183"/>
        <v>UAX</v>
      </c>
      <c r="C3907" t="s">
        <v>8</v>
      </c>
      <c r="D3907" s="1">
        <f t="shared" ref="D3907:D3970" ca="1" si="184">DATE(RANDBETWEEN(2012,2014),RANDBETWEEN(1,12),RANDBETWEEN(1,28))</f>
        <v>41101</v>
      </c>
      <c r="E3907" t="s">
        <v>5</v>
      </c>
      <c r="F3907" t="str">
        <f t="shared" ref="F3907:F3970" ca="1" si="185">CONCATENATE("$",RANDBETWEEN(1,50))</f>
        <v>$47</v>
      </c>
    </row>
    <row r="3908" spans="1:6" x14ac:dyDescent="0.25">
      <c r="A3908">
        <v>1205107</v>
      </c>
      <c r="B3908" t="str">
        <f t="shared" ca="1" si="183"/>
        <v>;Y&gt;</v>
      </c>
      <c r="C3908" t="s">
        <v>8</v>
      </c>
      <c r="D3908" s="1">
        <f t="shared" ca="1" si="184"/>
        <v>41052</v>
      </c>
      <c r="E3908" t="s">
        <v>6</v>
      </c>
      <c r="F3908" t="str">
        <f t="shared" ca="1" si="185"/>
        <v>$2</v>
      </c>
    </row>
    <row r="3909" spans="1:6" x14ac:dyDescent="0.25">
      <c r="A3909">
        <v>1205108</v>
      </c>
      <c r="B3909" t="str">
        <f t="shared" ca="1" si="183"/>
        <v>OHO</v>
      </c>
      <c r="C3909" t="s">
        <v>8</v>
      </c>
      <c r="D3909" s="1">
        <f t="shared" ca="1" si="184"/>
        <v>40935</v>
      </c>
      <c r="E3909" t="s">
        <v>5</v>
      </c>
      <c r="F3909" t="str">
        <f t="shared" ca="1" si="185"/>
        <v>$14</v>
      </c>
    </row>
    <row r="3910" spans="1:6" x14ac:dyDescent="0.25">
      <c r="A3910">
        <v>1205109</v>
      </c>
      <c r="B3910" t="str">
        <f t="shared" ca="1" si="183"/>
        <v>55E</v>
      </c>
      <c r="C3910" t="s">
        <v>9</v>
      </c>
      <c r="D3910" s="1">
        <f t="shared" ca="1" si="184"/>
        <v>41987</v>
      </c>
      <c r="E3910" t="s">
        <v>5</v>
      </c>
      <c r="F3910" t="str">
        <f t="shared" ca="1" si="185"/>
        <v>$43</v>
      </c>
    </row>
    <row r="3911" spans="1:6" x14ac:dyDescent="0.25">
      <c r="A3911">
        <v>1205110</v>
      </c>
      <c r="B3911" t="str">
        <f t="shared" ca="1" si="183"/>
        <v>ESH</v>
      </c>
      <c r="C3911" t="s">
        <v>9</v>
      </c>
      <c r="D3911" s="1">
        <f t="shared" ca="1" si="184"/>
        <v>41743</v>
      </c>
      <c r="E3911" t="s">
        <v>5</v>
      </c>
      <c r="F3911" t="str">
        <f t="shared" ca="1" si="185"/>
        <v>$31</v>
      </c>
    </row>
    <row r="3912" spans="1:6" x14ac:dyDescent="0.25">
      <c r="A3912">
        <v>1205111</v>
      </c>
      <c r="B3912" t="str">
        <f t="shared" ca="1" si="183"/>
        <v>ST5</v>
      </c>
      <c r="C3912" t="s">
        <v>8</v>
      </c>
      <c r="D3912" s="1">
        <f t="shared" ca="1" si="184"/>
        <v>41307</v>
      </c>
      <c r="E3912" t="s">
        <v>6</v>
      </c>
      <c r="F3912" t="str">
        <f t="shared" ca="1" si="185"/>
        <v>$42</v>
      </c>
    </row>
    <row r="3913" spans="1:6" x14ac:dyDescent="0.25">
      <c r="A3913">
        <v>1205112</v>
      </c>
      <c r="B3913" t="str">
        <f t="shared" ca="1" si="183"/>
        <v>L;S</v>
      </c>
      <c r="C3913" t="s">
        <v>9</v>
      </c>
      <c r="D3913" s="1">
        <f t="shared" ca="1" si="184"/>
        <v>41254</v>
      </c>
      <c r="E3913" t="s">
        <v>6</v>
      </c>
      <c r="F3913" t="str">
        <f t="shared" ca="1" si="185"/>
        <v>$37</v>
      </c>
    </row>
    <row r="3914" spans="1:6" x14ac:dyDescent="0.25">
      <c r="A3914">
        <v>1205113</v>
      </c>
      <c r="B3914" t="str">
        <f t="shared" ref="B3914:B3977" ca="1" si="186">CONCATENATE(CHAR(RANDBETWEEN(45,90)),CHAR(RANDBETWEEN(45,90)),CHAR(RANDBETWEEN(45,90)))</f>
        <v>QJ&lt;</v>
      </c>
      <c r="C3914" t="s">
        <v>10</v>
      </c>
      <c r="D3914" s="1">
        <f t="shared" ca="1" si="184"/>
        <v>41626</v>
      </c>
      <c r="E3914" t="s">
        <v>5</v>
      </c>
      <c r="F3914" t="str">
        <f t="shared" ca="1" si="185"/>
        <v>$32</v>
      </c>
    </row>
    <row r="3915" spans="1:6" x14ac:dyDescent="0.25">
      <c r="A3915">
        <v>1205114</v>
      </c>
      <c r="B3915" t="str">
        <f t="shared" ca="1" si="186"/>
        <v>7VN</v>
      </c>
      <c r="C3915" t="s">
        <v>9</v>
      </c>
      <c r="D3915" s="1">
        <f t="shared" ca="1" si="184"/>
        <v>41657</v>
      </c>
      <c r="E3915" t="s">
        <v>6</v>
      </c>
      <c r="F3915" t="str">
        <f t="shared" ca="1" si="185"/>
        <v>$49</v>
      </c>
    </row>
    <row r="3916" spans="1:6" x14ac:dyDescent="0.25">
      <c r="A3916">
        <v>1205115</v>
      </c>
      <c r="B3916" t="str">
        <f t="shared" ca="1" si="186"/>
        <v>RBR</v>
      </c>
      <c r="C3916" t="s">
        <v>9</v>
      </c>
      <c r="D3916" s="1">
        <f t="shared" ca="1" si="184"/>
        <v>41782</v>
      </c>
      <c r="E3916" t="s">
        <v>5</v>
      </c>
      <c r="F3916" t="str">
        <f t="shared" ca="1" si="185"/>
        <v>$19</v>
      </c>
    </row>
    <row r="3917" spans="1:6" x14ac:dyDescent="0.25">
      <c r="A3917">
        <v>1205116</v>
      </c>
      <c r="B3917" t="str">
        <f t="shared" ca="1" si="186"/>
        <v>OZ4</v>
      </c>
      <c r="C3917" t="s">
        <v>8</v>
      </c>
      <c r="D3917" s="1">
        <f t="shared" ca="1" si="184"/>
        <v>41633</v>
      </c>
      <c r="E3917" t="s">
        <v>5</v>
      </c>
      <c r="F3917" t="str">
        <f t="shared" ca="1" si="185"/>
        <v>$33</v>
      </c>
    </row>
    <row r="3918" spans="1:6" x14ac:dyDescent="0.25">
      <c r="A3918">
        <v>1205117</v>
      </c>
      <c r="B3918" t="str">
        <f t="shared" ca="1" si="186"/>
        <v>&gt;Z.</v>
      </c>
      <c r="C3918" t="s">
        <v>9</v>
      </c>
      <c r="D3918" s="1">
        <f t="shared" ca="1" si="184"/>
        <v>41103</v>
      </c>
      <c r="E3918" t="s">
        <v>6</v>
      </c>
      <c r="F3918" t="str">
        <f t="shared" ca="1" si="185"/>
        <v>$9</v>
      </c>
    </row>
    <row r="3919" spans="1:6" x14ac:dyDescent="0.25">
      <c r="A3919">
        <v>1205118</v>
      </c>
      <c r="B3919" t="str">
        <f t="shared" ca="1" si="186"/>
        <v>VVP</v>
      </c>
      <c r="C3919" t="s">
        <v>10</v>
      </c>
      <c r="D3919" s="1">
        <f t="shared" ca="1" si="184"/>
        <v>41112</v>
      </c>
      <c r="E3919" t="s">
        <v>5</v>
      </c>
      <c r="F3919" t="str">
        <f t="shared" ca="1" si="185"/>
        <v>$13</v>
      </c>
    </row>
    <row r="3920" spans="1:6" x14ac:dyDescent="0.25">
      <c r="A3920">
        <v>1205119</v>
      </c>
      <c r="B3920" t="str">
        <f t="shared" ca="1" si="186"/>
        <v>WU9</v>
      </c>
      <c r="C3920" t="s">
        <v>9</v>
      </c>
      <c r="D3920" s="1">
        <f t="shared" ca="1" si="184"/>
        <v>41064</v>
      </c>
      <c r="E3920" t="s">
        <v>6</v>
      </c>
      <c r="F3920" t="str">
        <f t="shared" ca="1" si="185"/>
        <v>$42</v>
      </c>
    </row>
    <row r="3921" spans="1:6" x14ac:dyDescent="0.25">
      <c r="A3921">
        <v>1205120</v>
      </c>
      <c r="B3921" t="str">
        <f t="shared" ca="1" si="186"/>
        <v>39S</v>
      </c>
      <c r="C3921" t="s">
        <v>9</v>
      </c>
      <c r="D3921" s="1">
        <f t="shared" ca="1" si="184"/>
        <v>41935</v>
      </c>
      <c r="E3921" t="s">
        <v>5</v>
      </c>
      <c r="F3921" t="str">
        <f t="shared" ca="1" si="185"/>
        <v>$48</v>
      </c>
    </row>
    <row r="3922" spans="1:6" x14ac:dyDescent="0.25">
      <c r="A3922">
        <v>1205121</v>
      </c>
      <c r="B3922" t="str">
        <f t="shared" ca="1" si="186"/>
        <v>9IQ</v>
      </c>
      <c r="C3922" t="s">
        <v>9</v>
      </c>
      <c r="D3922" s="1">
        <f t="shared" ca="1" si="184"/>
        <v>41591</v>
      </c>
      <c r="E3922" t="s">
        <v>5</v>
      </c>
      <c r="F3922" t="str">
        <f t="shared" ca="1" si="185"/>
        <v>$21</v>
      </c>
    </row>
    <row r="3923" spans="1:6" x14ac:dyDescent="0.25">
      <c r="A3923">
        <v>1205122</v>
      </c>
      <c r="B3923" t="str">
        <f t="shared" ca="1" si="186"/>
        <v>;E@</v>
      </c>
      <c r="C3923" t="s">
        <v>8</v>
      </c>
      <c r="D3923" s="1">
        <f t="shared" ca="1" si="184"/>
        <v>41023</v>
      </c>
      <c r="E3923" t="s">
        <v>5</v>
      </c>
      <c r="F3923" t="str">
        <f t="shared" ca="1" si="185"/>
        <v>$8</v>
      </c>
    </row>
    <row r="3924" spans="1:6" x14ac:dyDescent="0.25">
      <c r="A3924">
        <v>1205123</v>
      </c>
      <c r="B3924" t="str">
        <f t="shared" ca="1" si="186"/>
        <v>ZFH</v>
      </c>
      <c r="C3924" t="s">
        <v>8</v>
      </c>
      <c r="D3924" s="1">
        <f t="shared" ca="1" si="184"/>
        <v>41857</v>
      </c>
      <c r="E3924" t="s">
        <v>6</v>
      </c>
      <c r="F3924" t="str">
        <f t="shared" ca="1" si="185"/>
        <v>$46</v>
      </c>
    </row>
    <row r="3925" spans="1:6" x14ac:dyDescent="0.25">
      <c r="A3925">
        <v>1205124</v>
      </c>
      <c r="B3925" t="str">
        <f t="shared" ca="1" si="186"/>
        <v>&gt;CH</v>
      </c>
      <c r="C3925" t="s">
        <v>8</v>
      </c>
      <c r="D3925" s="1">
        <f t="shared" ca="1" si="184"/>
        <v>41977</v>
      </c>
      <c r="E3925" t="s">
        <v>5</v>
      </c>
      <c r="F3925" t="str">
        <f t="shared" ca="1" si="185"/>
        <v>$47</v>
      </c>
    </row>
    <row r="3926" spans="1:6" x14ac:dyDescent="0.25">
      <c r="A3926">
        <v>1205125</v>
      </c>
      <c r="B3926" t="str">
        <f t="shared" ca="1" si="186"/>
        <v>AI=</v>
      </c>
      <c r="C3926" t="s">
        <v>8</v>
      </c>
      <c r="D3926" s="1">
        <f t="shared" ca="1" si="184"/>
        <v>41460</v>
      </c>
      <c r="E3926" t="s">
        <v>5</v>
      </c>
      <c r="F3926" t="str">
        <f t="shared" ca="1" si="185"/>
        <v>$45</v>
      </c>
    </row>
    <row r="3927" spans="1:6" x14ac:dyDescent="0.25">
      <c r="A3927">
        <v>1205126</v>
      </c>
      <c r="B3927" t="str">
        <f t="shared" ca="1" si="186"/>
        <v>TYM</v>
      </c>
      <c r="C3927" t="s">
        <v>9</v>
      </c>
      <c r="D3927" s="1">
        <f t="shared" ca="1" si="184"/>
        <v>41465</v>
      </c>
      <c r="E3927" t="s">
        <v>6</v>
      </c>
      <c r="F3927" t="str">
        <f t="shared" ca="1" si="185"/>
        <v>$32</v>
      </c>
    </row>
    <row r="3928" spans="1:6" x14ac:dyDescent="0.25">
      <c r="A3928">
        <v>1205127</v>
      </c>
      <c r="B3928" t="str">
        <f t="shared" ca="1" si="186"/>
        <v>V9S</v>
      </c>
      <c r="C3928" t="s">
        <v>9</v>
      </c>
      <c r="D3928" s="1">
        <f t="shared" ca="1" si="184"/>
        <v>41811</v>
      </c>
      <c r="E3928" t="s">
        <v>5</v>
      </c>
      <c r="F3928" t="str">
        <f t="shared" ca="1" si="185"/>
        <v>$17</v>
      </c>
    </row>
    <row r="3929" spans="1:6" x14ac:dyDescent="0.25">
      <c r="A3929">
        <v>1205128</v>
      </c>
      <c r="B3929" t="str">
        <f t="shared" ca="1" si="186"/>
        <v>::/</v>
      </c>
      <c r="C3929" t="s">
        <v>8</v>
      </c>
      <c r="D3929" s="1">
        <f t="shared" ca="1" si="184"/>
        <v>41197</v>
      </c>
      <c r="E3929" t="s">
        <v>6</v>
      </c>
      <c r="F3929" t="str">
        <f t="shared" ca="1" si="185"/>
        <v>$21</v>
      </c>
    </row>
    <row r="3930" spans="1:6" x14ac:dyDescent="0.25">
      <c r="A3930">
        <v>1205129</v>
      </c>
      <c r="B3930" t="str">
        <f t="shared" ca="1" si="186"/>
        <v>SP-</v>
      </c>
      <c r="C3930" t="s">
        <v>9</v>
      </c>
      <c r="D3930" s="1">
        <f t="shared" ca="1" si="184"/>
        <v>40942</v>
      </c>
      <c r="E3930" t="s">
        <v>5</v>
      </c>
      <c r="F3930" t="str">
        <f t="shared" ca="1" si="185"/>
        <v>$4</v>
      </c>
    </row>
    <row r="3931" spans="1:6" x14ac:dyDescent="0.25">
      <c r="A3931">
        <v>1205130</v>
      </c>
      <c r="B3931" t="str">
        <f t="shared" ca="1" si="186"/>
        <v>6-C</v>
      </c>
      <c r="C3931" t="s">
        <v>10</v>
      </c>
      <c r="D3931" s="1">
        <f t="shared" ca="1" si="184"/>
        <v>41661</v>
      </c>
      <c r="E3931" t="s">
        <v>5</v>
      </c>
      <c r="F3931" t="str">
        <f t="shared" ca="1" si="185"/>
        <v>$26</v>
      </c>
    </row>
    <row r="3932" spans="1:6" x14ac:dyDescent="0.25">
      <c r="A3932">
        <v>1205131</v>
      </c>
      <c r="B3932" t="str">
        <f t="shared" ca="1" si="186"/>
        <v>:MJ</v>
      </c>
      <c r="C3932" t="s">
        <v>9</v>
      </c>
      <c r="D3932" s="1">
        <f t="shared" ca="1" si="184"/>
        <v>41754</v>
      </c>
      <c r="E3932" t="s">
        <v>5</v>
      </c>
      <c r="F3932" t="str">
        <f t="shared" ca="1" si="185"/>
        <v>$1</v>
      </c>
    </row>
    <row r="3933" spans="1:6" x14ac:dyDescent="0.25">
      <c r="A3933">
        <v>1205132</v>
      </c>
      <c r="B3933" t="str">
        <f t="shared" ca="1" si="186"/>
        <v>17F</v>
      </c>
      <c r="C3933" t="s">
        <v>9</v>
      </c>
      <c r="D3933" s="1">
        <f t="shared" ca="1" si="184"/>
        <v>40911</v>
      </c>
      <c r="E3933" t="s">
        <v>6</v>
      </c>
      <c r="F3933" t="str">
        <f t="shared" ca="1" si="185"/>
        <v>$13</v>
      </c>
    </row>
    <row r="3934" spans="1:6" x14ac:dyDescent="0.25">
      <c r="A3934">
        <v>1205133</v>
      </c>
      <c r="B3934" t="str">
        <f t="shared" ca="1" si="186"/>
        <v>A&lt;T</v>
      </c>
      <c r="C3934" t="s">
        <v>9</v>
      </c>
      <c r="D3934" s="1">
        <f t="shared" ca="1" si="184"/>
        <v>41950</v>
      </c>
      <c r="E3934" t="s">
        <v>6</v>
      </c>
      <c r="F3934" t="str">
        <f t="shared" ca="1" si="185"/>
        <v>$3</v>
      </c>
    </row>
    <row r="3935" spans="1:6" x14ac:dyDescent="0.25">
      <c r="A3935">
        <v>1205134</v>
      </c>
      <c r="B3935" t="str">
        <f t="shared" ca="1" si="186"/>
        <v>;9&lt;</v>
      </c>
      <c r="C3935" t="s">
        <v>8</v>
      </c>
      <c r="D3935" s="1">
        <f t="shared" ca="1" si="184"/>
        <v>41201</v>
      </c>
      <c r="E3935" t="s">
        <v>5</v>
      </c>
      <c r="F3935" t="str">
        <f t="shared" ca="1" si="185"/>
        <v>$29</v>
      </c>
    </row>
    <row r="3936" spans="1:6" x14ac:dyDescent="0.25">
      <c r="A3936">
        <v>1205135</v>
      </c>
      <c r="B3936" t="str">
        <f t="shared" ca="1" si="186"/>
        <v>XYR</v>
      </c>
      <c r="C3936" t="s">
        <v>8</v>
      </c>
      <c r="D3936" s="1">
        <f t="shared" ca="1" si="184"/>
        <v>41834</v>
      </c>
      <c r="E3936" t="s">
        <v>6</v>
      </c>
      <c r="F3936" t="str">
        <f t="shared" ca="1" si="185"/>
        <v>$50</v>
      </c>
    </row>
    <row r="3937" spans="1:6" x14ac:dyDescent="0.25">
      <c r="A3937">
        <v>1205136</v>
      </c>
      <c r="B3937" t="str">
        <f t="shared" ca="1" si="186"/>
        <v>K@K</v>
      </c>
      <c r="C3937" t="s">
        <v>8</v>
      </c>
      <c r="D3937" s="1">
        <f t="shared" ca="1" si="184"/>
        <v>41449</v>
      </c>
      <c r="E3937" t="s">
        <v>5</v>
      </c>
      <c r="F3937" t="str">
        <f t="shared" ca="1" si="185"/>
        <v>$31</v>
      </c>
    </row>
    <row r="3938" spans="1:6" x14ac:dyDescent="0.25">
      <c r="A3938">
        <v>1205137</v>
      </c>
      <c r="B3938" t="str">
        <f t="shared" ca="1" si="186"/>
        <v>4..</v>
      </c>
      <c r="C3938" t="s">
        <v>8</v>
      </c>
      <c r="D3938" s="1">
        <f t="shared" ca="1" si="184"/>
        <v>41527</v>
      </c>
      <c r="E3938" t="s">
        <v>5</v>
      </c>
      <c r="F3938" t="str">
        <f t="shared" ca="1" si="185"/>
        <v>$26</v>
      </c>
    </row>
    <row r="3939" spans="1:6" x14ac:dyDescent="0.25">
      <c r="A3939">
        <v>1205138</v>
      </c>
      <c r="B3939" t="str">
        <f t="shared" ca="1" si="186"/>
        <v>BO@</v>
      </c>
      <c r="C3939" t="s">
        <v>9</v>
      </c>
      <c r="D3939" s="1">
        <f t="shared" ca="1" si="184"/>
        <v>41822</v>
      </c>
      <c r="E3939" t="s">
        <v>6</v>
      </c>
      <c r="F3939" t="str">
        <f t="shared" ca="1" si="185"/>
        <v>$21</v>
      </c>
    </row>
    <row r="3940" spans="1:6" x14ac:dyDescent="0.25">
      <c r="A3940">
        <v>1205139</v>
      </c>
      <c r="B3940" t="str">
        <f t="shared" ca="1" si="186"/>
        <v>PBA</v>
      </c>
      <c r="C3940" t="s">
        <v>9</v>
      </c>
      <c r="D3940" s="1">
        <f t="shared" ca="1" si="184"/>
        <v>41239</v>
      </c>
      <c r="E3940" t="s">
        <v>5</v>
      </c>
      <c r="F3940" t="str">
        <f t="shared" ca="1" si="185"/>
        <v>$9</v>
      </c>
    </row>
    <row r="3941" spans="1:6" x14ac:dyDescent="0.25">
      <c r="A3941">
        <v>1205140</v>
      </c>
      <c r="B3941" t="str">
        <f t="shared" ca="1" si="186"/>
        <v>5R3</v>
      </c>
      <c r="C3941" t="s">
        <v>8</v>
      </c>
      <c r="D3941" s="1">
        <f t="shared" ca="1" si="184"/>
        <v>41260</v>
      </c>
      <c r="E3941" t="s">
        <v>6</v>
      </c>
      <c r="F3941" t="str">
        <f t="shared" ca="1" si="185"/>
        <v>$28</v>
      </c>
    </row>
    <row r="3942" spans="1:6" x14ac:dyDescent="0.25">
      <c r="A3942">
        <v>1205141</v>
      </c>
      <c r="B3942" t="str">
        <f t="shared" ca="1" si="186"/>
        <v>&gt;YS</v>
      </c>
      <c r="C3942" t="s">
        <v>9</v>
      </c>
      <c r="D3942" s="1">
        <f t="shared" ca="1" si="184"/>
        <v>41633</v>
      </c>
      <c r="E3942" t="s">
        <v>5</v>
      </c>
      <c r="F3942" t="str">
        <f t="shared" ca="1" si="185"/>
        <v>$19</v>
      </c>
    </row>
    <row r="3943" spans="1:6" x14ac:dyDescent="0.25">
      <c r="A3943">
        <v>1205142</v>
      </c>
      <c r="B3943" t="str">
        <f t="shared" ca="1" si="186"/>
        <v>-WW</v>
      </c>
      <c r="C3943" t="s">
        <v>10</v>
      </c>
      <c r="D3943" s="1">
        <f t="shared" ca="1" si="184"/>
        <v>41833</v>
      </c>
      <c r="E3943" t="s">
        <v>5</v>
      </c>
      <c r="F3943" t="str">
        <f t="shared" ca="1" si="185"/>
        <v>$19</v>
      </c>
    </row>
    <row r="3944" spans="1:6" x14ac:dyDescent="0.25">
      <c r="A3944">
        <v>1205143</v>
      </c>
      <c r="B3944" t="str">
        <f t="shared" ca="1" si="186"/>
        <v>1U&gt;</v>
      </c>
      <c r="C3944" t="s">
        <v>9</v>
      </c>
      <c r="D3944" s="1">
        <f t="shared" ca="1" si="184"/>
        <v>41842</v>
      </c>
      <c r="E3944" t="s">
        <v>5</v>
      </c>
      <c r="F3944" t="str">
        <f t="shared" ca="1" si="185"/>
        <v>$37</v>
      </c>
    </row>
    <row r="3945" spans="1:6" x14ac:dyDescent="0.25">
      <c r="A3945">
        <v>1205144</v>
      </c>
      <c r="B3945" t="str">
        <f t="shared" ca="1" si="186"/>
        <v>4X5</v>
      </c>
      <c r="C3945" t="s">
        <v>9</v>
      </c>
      <c r="D3945" s="1">
        <f t="shared" ca="1" si="184"/>
        <v>41875</v>
      </c>
      <c r="E3945" t="s">
        <v>6</v>
      </c>
      <c r="F3945" t="str">
        <f t="shared" ca="1" si="185"/>
        <v>$31</v>
      </c>
    </row>
    <row r="3946" spans="1:6" x14ac:dyDescent="0.25">
      <c r="A3946">
        <v>1205145</v>
      </c>
      <c r="B3946" t="str">
        <f t="shared" ca="1" si="186"/>
        <v>QU.</v>
      </c>
      <c r="C3946" t="s">
        <v>8</v>
      </c>
      <c r="D3946" s="1">
        <f t="shared" ca="1" si="184"/>
        <v>41298</v>
      </c>
      <c r="E3946" t="s">
        <v>5</v>
      </c>
      <c r="F3946" t="str">
        <f t="shared" ca="1" si="185"/>
        <v>$47</v>
      </c>
    </row>
    <row r="3947" spans="1:6" x14ac:dyDescent="0.25">
      <c r="A3947">
        <v>1205146</v>
      </c>
      <c r="B3947" t="str">
        <f t="shared" ca="1" si="186"/>
        <v>&gt;4O</v>
      </c>
      <c r="C3947" t="s">
        <v>9</v>
      </c>
      <c r="D3947" s="1">
        <f t="shared" ca="1" si="184"/>
        <v>41609</v>
      </c>
      <c r="E3947" t="s">
        <v>5</v>
      </c>
      <c r="F3947" t="str">
        <f t="shared" ca="1" si="185"/>
        <v>$12</v>
      </c>
    </row>
    <row r="3948" spans="1:6" x14ac:dyDescent="0.25">
      <c r="A3948">
        <v>1205147</v>
      </c>
      <c r="B3948" t="str">
        <f t="shared" ca="1" si="186"/>
        <v>17R</v>
      </c>
      <c r="C3948" t="s">
        <v>10</v>
      </c>
      <c r="D3948" s="1">
        <f t="shared" ca="1" si="184"/>
        <v>41348</v>
      </c>
      <c r="E3948" t="s">
        <v>6</v>
      </c>
      <c r="F3948" t="str">
        <f t="shared" ca="1" si="185"/>
        <v>$31</v>
      </c>
    </row>
    <row r="3949" spans="1:6" x14ac:dyDescent="0.25">
      <c r="A3949">
        <v>1205148</v>
      </c>
      <c r="B3949" t="str">
        <f t="shared" ca="1" si="186"/>
        <v>M2&gt;</v>
      </c>
      <c r="C3949" t="s">
        <v>9</v>
      </c>
      <c r="D3949" s="1">
        <f t="shared" ca="1" si="184"/>
        <v>41579</v>
      </c>
      <c r="E3949" t="s">
        <v>5</v>
      </c>
      <c r="F3949" t="str">
        <f t="shared" ca="1" si="185"/>
        <v>$25</v>
      </c>
    </row>
    <row r="3950" spans="1:6" x14ac:dyDescent="0.25">
      <c r="A3950">
        <v>1205149</v>
      </c>
      <c r="B3950" t="str">
        <f t="shared" ca="1" si="186"/>
        <v>@NP</v>
      </c>
      <c r="C3950" t="s">
        <v>9</v>
      </c>
      <c r="D3950" s="1">
        <f t="shared" ca="1" si="184"/>
        <v>41647</v>
      </c>
      <c r="E3950" t="s">
        <v>6</v>
      </c>
      <c r="F3950" t="str">
        <f t="shared" ca="1" si="185"/>
        <v>$45</v>
      </c>
    </row>
    <row r="3951" spans="1:6" x14ac:dyDescent="0.25">
      <c r="A3951">
        <v>1205150</v>
      </c>
      <c r="B3951" t="str">
        <f t="shared" ca="1" si="186"/>
        <v>M0F</v>
      </c>
      <c r="C3951" t="s">
        <v>9</v>
      </c>
      <c r="D3951" s="1">
        <f t="shared" ca="1" si="184"/>
        <v>41722</v>
      </c>
      <c r="E3951" t="s">
        <v>5</v>
      </c>
      <c r="F3951" t="str">
        <f t="shared" ca="1" si="185"/>
        <v>$10</v>
      </c>
    </row>
    <row r="3952" spans="1:6" x14ac:dyDescent="0.25">
      <c r="A3952">
        <v>1205151</v>
      </c>
      <c r="B3952" t="str">
        <f t="shared" ca="1" si="186"/>
        <v>57J</v>
      </c>
      <c r="C3952" t="s">
        <v>8</v>
      </c>
      <c r="D3952" s="1">
        <f t="shared" ca="1" si="184"/>
        <v>41647</v>
      </c>
      <c r="E3952" t="s">
        <v>5</v>
      </c>
      <c r="F3952" t="str">
        <f t="shared" ca="1" si="185"/>
        <v>$39</v>
      </c>
    </row>
    <row r="3953" spans="1:6" x14ac:dyDescent="0.25">
      <c r="A3953">
        <v>1205152</v>
      </c>
      <c r="B3953" t="str">
        <f t="shared" ca="1" si="186"/>
        <v>Q12</v>
      </c>
      <c r="C3953" t="s">
        <v>8</v>
      </c>
      <c r="D3953" s="1">
        <f t="shared" ca="1" si="184"/>
        <v>41643</v>
      </c>
      <c r="E3953" t="s">
        <v>5</v>
      </c>
      <c r="F3953" t="str">
        <f t="shared" ca="1" si="185"/>
        <v>$14</v>
      </c>
    </row>
    <row r="3954" spans="1:6" x14ac:dyDescent="0.25">
      <c r="A3954">
        <v>1205153</v>
      </c>
      <c r="B3954" t="str">
        <f t="shared" ca="1" si="186"/>
        <v>FL9</v>
      </c>
      <c r="C3954" t="s">
        <v>8</v>
      </c>
      <c r="D3954" s="1">
        <f t="shared" ca="1" si="184"/>
        <v>41314</v>
      </c>
      <c r="E3954" t="s">
        <v>6</v>
      </c>
      <c r="F3954" t="str">
        <f t="shared" ca="1" si="185"/>
        <v>$20</v>
      </c>
    </row>
    <row r="3955" spans="1:6" x14ac:dyDescent="0.25">
      <c r="A3955">
        <v>1205154</v>
      </c>
      <c r="B3955" t="str">
        <f t="shared" ca="1" si="186"/>
        <v>S75</v>
      </c>
      <c r="C3955" t="s">
        <v>8</v>
      </c>
      <c r="D3955" s="1">
        <f t="shared" ca="1" si="184"/>
        <v>40962</v>
      </c>
      <c r="E3955" t="s">
        <v>6</v>
      </c>
      <c r="F3955" t="str">
        <f t="shared" ca="1" si="185"/>
        <v>$4</v>
      </c>
    </row>
    <row r="3956" spans="1:6" x14ac:dyDescent="0.25">
      <c r="A3956">
        <v>1205155</v>
      </c>
      <c r="B3956" t="str">
        <f t="shared" ca="1" si="186"/>
        <v>1JD</v>
      </c>
      <c r="C3956" t="s">
        <v>9</v>
      </c>
      <c r="D3956" s="1">
        <f t="shared" ca="1" si="184"/>
        <v>41116</v>
      </c>
      <c r="E3956" t="s">
        <v>5</v>
      </c>
      <c r="F3956" t="str">
        <f t="shared" ca="1" si="185"/>
        <v>$3</v>
      </c>
    </row>
    <row r="3957" spans="1:6" x14ac:dyDescent="0.25">
      <c r="A3957">
        <v>1205156</v>
      </c>
      <c r="B3957" t="str">
        <f t="shared" ca="1" si="186"/>
        <v>K3&lt;</v>
      </c>
      <c r="C3957" t="s">
        <v>9</v>
      </c>
      <c r="D3957" s="1">
        <f t="shared" ca="1" si="184"/>
        <v>41884</v>
      </c>
      <c r="E3957" t="s">
        <v>6</v>
      </c>
      <c r="F3957" t="str">
        <f t="shared" ca="1" si="185"/>
        <v>$30</v>
      </c>
    </row>
    <row r="3958" spans="1:6" x14ac:dyDescent="0.25">
      <c r="A3958">
        <v>1205157</v>
      </c>
      <c r="B3958" t="str">
        <f t="shared" ca="1" si="186"/>
        <v>O&gt;C</v>
      </c>
      <c r="C3958" t="s">
        <v>8</v>
      </c>
      <c r="D3958" s="1">
        <f t="shared" ca="1" si="184"/>
        <v>41713</v>
      </c>
      <c r="E3958" t="s">
        <v>5</v>
      </c>
      <c r="F3958" t="str">
        <f t="shared" ca="1" si="185"/>
        <v>$42</v>
      </c>
    </row>
    <row r="3959" spans="1:6" x14ac:dyDescent="0.25">
      <c r="A3959">
        <v>1205158</v>
      </c>
      <c r="B3959" t="str">
        <f t="shared" ca="1" si="186"/>
        <v>RYJ</v>
      </c>
      <c r="C3959" t="s">
        <v>9</v>
      </c>
      <c r="D3959" s="1">
        <f t="shared" ca="1" si="184"/>
        <v>41952</v>
      </c>
      <c r="E3959" t="s">
        <v>5</v>
      </c>
      <c r="F3959" t="str">
        <f t="shared" ca="1" si="185"/>
        <v>$9</v>
      </c>
    </row>
    <row r="3960" spans="1:6" x14ac:dyDescent="0.25">
      <c r="A3960">
        <v>1205159</v>
      </c>
      <c r="B3960" t="str">
        <f t="shared" ca="1" si="186"/>
        <v>=HF</v>
      </c>
      <c r="C3960" t="s">
        <v>10</v>
      </c>
      <c r="D3960" s="1">
        <f t="shared" ca="1" si="184"/>
        <v>41865</v>
      </c>
      <c r="E3960" t="s">
        <v>6</v>
      </c>
      <c r="F3960" t="str">
        <f t="shared" ca="1" si="185"/>
        <v>$41</v>
      </c>
    </row>
    <row r="3961" spans="1:6" x14ac:dyDescent="0.25">
      <c r="A3961">
        <v>1205160</v>
      </c>
      <c r="B3961" t="str">
        <f t="shared" ca="1" si="186"/>
        <v>3M;</v>
      </c>
      <c r="C3961" t="s">
        <v>9</v>
      </c>
      <c r="D3961" s="1">
        <f t="shared" ca="1" si="184"/>
        <v>41624</v>
      </c>
      <c r="E3961" t="s">
        <v>5</v>
      </c>
      <c r="F3961" t="str">
        <f t="shared" ca="1" si="185"/>
        <v>$14</v>
      </c>
    </row>
    <row r="3962" spans="1:6" x14ac:dyDescent="0.25">
      <c r="A3962">
        <v>1205161</v>
      </c>
      <c r="B3962" t="str">
        <f t="shared" ca="1" si="186"/>
        <v>6;7</v>
      </c>
      <c r="C3962" t="s">
        <v>9</v>
      </c>
      <c r="D3962" s="1">
        <f t="shared" ca="1" si="184"/>
        <v>41472</v>
      </c>
      <c r="E3962" t="s">
        <v>6</v>
      </c>
      <c r="F3962" t="str">
        <f t="shared" ca="1" si="185"/>
        <v>$1</v>
      </c>
    </row>
    <row r="3963" spans="1:6" x14ac:dyDescent="0.25">
      <c r="A3963">
        <v>1205162</v>
      </c>
      <c r="B3963" t="str">
        <f t="shared" ca="1" si="186"/>
        <v>4&gt;3</v>
      </c>
      <c r="C3963" t="s">
        <v>9</v>
      </c>
      <c r="D3963" s="1">
        <f t="shared" ca="1" si="184"/>
        <v>41642</v>
      </c>
      <c r="E3963" t="s">
        <v>5</v>
      </c>
      <c r="F3963" t="str">
        <f t="shared" ca="1" si="185"/>
        <v>$23</v>
      </c>
    </row>
    <row r="3964" spans="1:6" x14ac:dyDescent="0.25">
      <c r="A3964">
        <v>1205163</v>
      </c>
      <c r="B3964" t="str">
        <f t="shared" ca="1" si="186"/>
        <v>UOJ</v>
      </c>
      <c r="C3964" t="s">
        <v>8</v>
      </c>
      <c r="D3964" s="1">
        <f t="shared" ca="1" si="184"/>
        <v>41254</v>
      </c>
      <c r="E3964" t="s">
        <v>5</v>
      </c>
      <c r="F3964" t="str">
        <f t="shared" ca="1" si="185"/>
        <v>$14</v>
      </c>
    </row>
    <row r="3965" spans="1:6" x14ac:dyDescent="0.25">
      <c r="A3965">
        <v>1205164</v>
      </c>
      <c r="B3965" t="str">
        <f t="shared" ca="1" si="186"/>
        <v>B?Y</v>
      </c>
      <c r="C3965" t="s">
        <v>8</v>
      </c>
      <c r="D3965" s="1">
        <f t="shared" ca="1" si="184"/>
        <v>41374</v>
      </c>
      <c r="E3965" t="s">
        <v>5</v>
      </c>
      <c r="F3965" t="str">
        <f t="shared" ca="1" si="185"/>
        <v>$1</v>
      </c>
    </row>
    <row r="3966" spans="1:6" x14ac:dyDescent="0.25">
      <c r="A3966">
        <v>1205165</v>
      </c>
      <c r="B3966" t="str">
        <f t="shared" ca="1" si="186"/>
        <v>?NM</v>
      </c>
      <c r="C3966" t="s">
        <v>8</v>
      </c>
      <c r="D3966" s="1">
        <f t="shared" ca="1" si="184"/>
        <v>41444</v>
      </c>
      <c r="E3966" t="s">
        <v>6</v>
      </c>
      <c r="F3966" t="str">
        <f t="shared" ca="1" si="185"/>
        <v>$40</v>
      </c>
    </row>
    <row r="3967" spans="1:6" x14ac:dyDescent="0.25">
      <c r="A3967">
        <v>1205166</v>
      </c>
      <c r="B3967" t="str">
        <f t="shared" ca="1" si="186"/>
        <v>528</v>
      </c>
      <c r="C3967" t="s">
        <v>8</v>
      </c>
      <c r="D3967" s="1">
        <f t="shared" ca="1" si="184"/>
        <v>41045</v>
      </c>
      <c r="E3967" t="s">
        <v>5</v>
      </c>
      <c r="F3967" t="str">
        <f t="shared" ca="1" si="185"/>
        <v>$32</v>
      </c>
    </row>
    <row r="3968" spans="1:6" x14ac:dyDescent="0.25">
      <c r="A3968">
        <v>1205167</v>
      </c>
      <c r="B3968" t="str">
        <f t="shared" ca="1" si="186"/>
        <v>8E1</v>
      </c>
      <c r="C3968" t="s">
        <v>9</v>
      </c>
      <c r="D3968" s="1">
        <f t="shared" ca="1" si="184"/>
        <v>41542</v>
      </c>
      <c r="E3968" t="s">
        <v>5</v>
      </c>
      <c r="F3968" t="str">
        <f t="shared" ca="1" si="185"/>
        <v>$32</v>
      </c>
    </row>
    <row r="3969" spans="1:6" x14ac:dyDescent="0.25">
      <c r="A3969">
        <v>1205168</v>
      </c>
      <c r="B3969" t="str">
        <f t="shared" ca="1" si="186"/>
        <v>UYX</v>
      </c>
      <c r="C3969" t="s">
        <v>9</v>
      </c>
      <c r="D3969" s="1">
        <f t="shared" ca="1" si="184"/>
        <v>41368</v>
      </c>
      <c r="E3969" t="s">
        <v>6</v>
      </c>
      <c r="F3969" t="str">
        <f t="shared" ca="1" si="185"/>
        <v>$16</v>
      </c>
    </row>
    <row r="3970" spans="1:6" x14ac:dyDescent="0.25">
      <c r="A3970">
        <v>1205169</v>
      </c>
      <c r="B3970" t="str">
        <f t="shared" ca="1" si="186"/>
        <v>7.H</v>
      </c>
      <c r="C3970" t="s">
        <v>8</v>
      </c>
      <c r="D3970" s="1">
        <f t="shared" ca="1" si="184"/>
        <v>41097</v>
      </c>
      <c r="E3970" t="s">
        <v>5</v>
      </c>
      <c r="F3970" t="str">
        <f t="shared" ca="1" si="185"/>
        <v>$31</v>
      </c>
    </row>
    <row r="3971" spans="1:6" x14ac:dyDescent="0.25">
      <c r="A3971">
        <v>1205170</v>
      </c>
      <c r="B3971" t="str">
        <f t="shared" ca="1" si="186"/>
        <v>&lt;RP</v>
      </c>
      <c r="C3971" t="s">
        <v>9</v>
      </c>
      <c r="D3971" s="1">
        <f t="shared" ref="D3971:D4034" ca="1" si="187">DATE(RANDBETWEEN(2012,2014),RANDBETWEEN(1,12),RANDBETWEEN(1,28))</f>
        <v>41692</v>
      </c>
      <c r="E3971" t="s">
        <v>6</v>
      </c>
      <c r="F3971" t="str">
        <f t="shared" ref="F3971:F4034" ca="1" si="188">CONCATENATE("$",RANDBETWEEN(1,50))</f>
        <v>$23</v>
      </c>
    </row>
    <row r="3972" spans="1:6" x14ac:dyDescent="0.25">
      <c r="A3972">
        <v>1205171</v>
      </c>
      <c r="B3972" t="str">
        <f t="shared" ca="1" si="186"/>
        <v>:8Z</v>
      </c>
      <c r="C3972" t="s">
        <v>10</v>
      </c>
      <c r="D3972" s="1">
        <f t="shared" ca="1" si="187"/>
        <v>41031</v>
      </c>
      <c r="E3972" t="s">
        <v>5</v>
      </c>
      <c r="F3972" t="str">
        <f t="shared" ca="1" si="188"/>
        <v>$46</v>
      </c>
    </row>
    <row r="3973" spans="1:6" x14ac:dyDescent="0.25">
      <c r="A3973">
        <v>1205172</v>
      </c>
      <c r="B3973" t="str">
        <f t="shared" ca="1" si="186"/>
        <v>&gt;I=</v>
      </c>
      <c r="C3973" t="s">
        <v>9</v>
      </c>
      <c r="D3973" s="1">
        <f t="shared" ca="1" si="187"/>
        <v>40909</v>
      </c>
      <c r="E3973" t="s">
        <v>5</v>
      </c>
      <c r="F3973" t="str">
        <f t="shared" ca="1" si="188"/>
        <v>$38</v>
      </c>
    </row>
    <row r="3974" spans="1:6" x14ac:dyDescent="0.25">
      <c r="A3974">
        <v>1205173</v>
      </c>
      <c r="B3974" t="str">
        <f t="shared" ca="1" si="186"/>
        <v>B6K</v>
      </c>
      <c r="C3974" t="s">
        <v>9</v>
      </c>
      <c r="D3974" s="1">
        <f t="shared" ca="1" si="187"/>
        <v>41564</v>
      </c>
      <c r="E3974" t="s">
        <v>5</v>
      </c>
      <c r="F3974" t="str">
        <f t="shared" ca="1" si="188"/>
        <v>$14</v>
      </c>
    </row>
    <row r="3975" spans="1:6" x14ac:dyDescent="0.25">
      <c r="A3975">
        <v>1205174</v>
      </c>
      <c r="B3975" t="str">
        <f t="shared" ca="1" si="186"/>
        <v>5JZ</v>
      </c>
      <c r="C3975" t="s">
        <v>8</v>
      </c>
      <c r="D3975" s="1">
        <f t="shared" ca="1" si="187"/>
        <v>41830</v>
      </c>
      <c r="E3975" t="s">
        <v>6</v>
      </c>
      <c r="F3975" t="str">
        <f t="shared" ca="1" si="188"/>
        <v>$40</v>
      </c>
    </row>
    <row r="3976" spans="1:6" x14ac:dyDescent="0.25">
      <c r="A3976">
        <v>1205175</v>
      </c>
      <c r="B3976" t="str">
        <f t="shared" ca="1" si="186"/>
        <v>D&lt;6</v>
      </c>
      <c r="C3976" t="s">
        <v>9</v>
      </c>
      <c r="D3976" s="1">
        <f t="shared" ca="1" si="187"/>
        <v>41875</v>
      </c>
      <c r="E3976" t="s">
        <v>6</v>
      </c>
      <c r="F3976" t="str">
        <f t="shared" ca="1" si="188"/>
        <v>$45</v>
      </c>
    </row>
    <row r="3977" spans="1:6" x14ac:dyDescent="0.25">
      <c r="A3977">
        <v>1205176</v>
      </c>
      <c r="B3977" t="str">
        <f t="shared" ca="1" si="186"/>
        <v>Y5C</v>
      </c>
      <c r="C3977" t="s">
        <v>10</v>
      </c>
      <c r="D3977" s="1">
        <f t="shared" ca="1" si="187"/>
        <v>41871</v>
      </c>
      <c r="E3977" t="s">
        <v>5</v>
      </c>
      <c r="F3977" t="str">
        <f t="shared" ca="1" si="188"/>
        <v>$4</v>
      </c>
    </row>
    <row r="3978" spans="1:6" x14ac:dyDescent="0.25">
      <c r="A3978">
        <v>1205177</v>
      </c>
      <c r="B3978" t="str">
        <f t="shared" ref="B3978:B4041" ca="1" si="189">CONCATENATE(CHAR(RANDBETWEEN(45,90)),CHAR(RANDBETWEEN(45,90)),CHAR(RANDBETWEEN(45,90)))</f>
        <v>33H</v>
      </c>
      <c r="C3978" t="s">
        <v>9</v>
      </c>
      <c r="D3978" s="1">
        <f t="shared" ca="1" si="187"/>
        <v>41953</v>
      </c>
      <c r="E3978" t="s">
        <v>6</v>
      </c>
      <c r="F3978" t="str">
        <f t="shared" ca="1" si="188"/>
        <v>$25</v>
      </c>
    </row>
    <row r="3979" spans="1:6" x14ac:dyDescent="0.25">
      <c r="A3979">
        <v>1205178</v>
      </c>
      <c r="B3979" t="str">
        <f t="shared" ca="1" si="189"/>
        <v>X/@</v>
      </c>
      <c r="C3979" t="s">
        <v>9</v>
      </c>
      <c r="D3979" s="1">
        <f t="shared" ca="1" si="187"/>
        <v>41575</v>
      </c>
      <c r="E3979" t="s">
        <v>5</v>
      </c>
      <c r="F3979" t="str">
        <f t="shared" ca="1" si="188"/>
        <v>$36</v>
      </c>
    </row>
    <row r="3980" spans="1:6" x14ac:dyDescent="0.25">
      <c r="A3980">
        <v>1205179</v>
      </c>
      <c r="B3980" t="str">
        <f t="shared" ca="1" si="189"/>
        <v>Z0F</v>
      </c>
      <c r="C3980" t="s">
        <v>9</v>
      </c>
      <c r="D3980" s="1">
        <f t="shared" ca="1" si="187"/>
        <v>41783</v>
      </c>
      <c r="E3980" t="s">
        <v>5</v>
      </c>
      <c r="F3980" t="str">
        <f t="shared" ca="1" si="188"/>
        <v>$29</v>
      </c>
    </row>
    <row r="3981" spans="1:6" x14ac:dyDescent="0.25">
      <c r="A3981">
        <v>1205180</v>
      </c>
      <c r="B3981" t="str">
        <f t="shared" ca="1" si="189"/>
        <v>6&lt;D</v>
      </c>
      <c r="C3981" t="s">
        <v>8</v>
      </c>
      <c r="D3981" s="1">
        <f t="shared" ca="1" si="187"/>
        <v>41641</v>
      </c>
      <c r="E3981" t="s">
        <v>6</v>
      </c>
      <c r="F3981" t="str">
        <f t="shared" ca="1" si="188"/>
        <v>$21</v>
      </c>
    </row>
    <row r="3982" spans="1:6" x14ac:dyDescent="0.25">
      <c r="A3982">
        <v>1205181</v>
      </c>
      <c r="B3982" t="str">
        <f t="shared" ca="1" si="189"/>
        <v>.BE</v>
      </c>
      <c r="C3982" t="s">
        <v>8</v>
      </c>
      <c r="D3982" s="1">
        <f t="shared" ca="1" si="187"/>
        <v>41252</v>
      </c>
      <c r="E3982" t="s">
        <v>5</v>
      </c>
      <c r="F3982" t="str">
        <f t="shared" ca="1" si="188"/>
        <v>$2</v>
      </c>
    </row>
    <row r="3983" spans="1:6" x14ac:dyDescent="0.25">
      <c r="A3983">
        <v>1205182</v>
      </c>
      <c r="B3983" t="str">
        <f t="shared" ca="1" si="189"/>
        <v>;??</v>
      </c>
      <c r="C3983" t="s">
        <v>8</v>
      </c>
      <c r="D3983" s="1">
        <f t="shared" ca="1" si="187"/>
        <v>40990</v>
      </c>
      <c r="E3983" t="s">
        <v>6</v>
      </c>
      <c r="F3983" t="str">
        <f t="shared" ca="1" si="188"/>
        <v>$11</v>
      </c>
    </row>
    <row r="3984" spans="1:6" x14ac:dyDescent="0.25">
      <c r="A3984">
        <v>1205183</v>
      </c>
      <c r="B3984" t="str">
        <f t="shared" ca="1" si="189"/>
        <v>DKJ</v>
      </c>
      <c r="C3984" t="s">
        <v>8</v>
      </c>
      <c r="D3984" s="1">
        <f t="shared" ca="1" si="187"/>
        <v>41296</v>
      </c>
      <c r="E3984" t="s">
        <v>5</v>
      </c>
      <c r="F3984" t="str">
        <f t="shared" ca="1" si="188"/>
        <v>$23</v>
      </c>
    </row>
    <row r="3985" spans="1:6" x14ac:dyDescent="0.25">
      <c r="A3985">
        <v>1205184</v>
      </c>
      <c r="B3985" t="str">
        <f t="shared" ca="1" si="189"/>
        <v>5T8</v>
      </c>
      <c r="C3985" t="s">
        <v>9</v>
      </c>
      <c r="D3985" s="1">
        <f t="shared" ca="1" si="187"/>
        <v>41284</v>
      </c>
      <c r="E3985" t="s">
        <v>5</v>
      </c>
      <c r="F3985" t="str">
        <f t="shared" ca="1" si="188"/>
        <v>$7</v>
      </c>
    </row>
    <row r="3986" spans="1:6" x14ac:dyDescent="0.25">
      <c r="A3986">
        <v>1205185</v>
      </c>
      <c r="B3986" t="str">
        <f t="shared" ca="1" si="189"/>
        <v>X;W</v>
      </c>
      <c r="C3986" t="s">
        <v>9</v>
      </c>
      <c r="D3986" s="1">
        <f t="shared" ca="1" si="187"/>
        <v>41402</v>
      </c>
      <c r="E3986" t="s">
        <v>5</v>
      </c>
      <c r="F3986" t="str">
        <f t="shared" ca="1" si="188"/>
        <v>$44</v>
      </c>
    </row>
    <row r="3987" spans="1:6" x14ac:dyDescent="0.25">
      <c r="A3987">
        <v>1205186</v>
      </c>
      <c r="B3987" t="str">
        <f t="shared" ca="1" si="189"/>
        <v>:PE</v>
      </c>
      <c r="C3987" t="s">
        <v>8</v>
      </c>
      <c r="D3987" s="1">
        <f t="shared" ca="1" si="187"/>
        <v>41863</v>
      </c>
      <c r="E3987" t="s">
        <v>6</v>
      </c>
      <c r="F3987" t="str">
        <f t="shared" ca="1" si="188"/>
        <v>$13</v>
      </c>
    </row>
    <row r="3988" spans="1:6" x14ac:dyDescent="0.25">
      <c r="A3988">
        <v>1205187</v>
      </c>
      <c r="B3988" t="str">
        <f t="shared" ca="1" si="189"/>
        <v>FRX</v>
      </c>
      <c r="C3988" t="s">
        <v>9</v>
      </c>
      <c r="D3988" s="1">
        <f t="shared" ca="1" si="187"/>
        <v>41387</v>
      </c>
      <c r="E3988" t="s">
        <v>5</v>
      </c>
      <c r="F3988" t="str">
        <f t="shared" ca="1" si="188"/>
        <v>$43</v>
      </c>
    </row>
    <row r="3989" spans="1:6" x14ac:dyDescent="0.25">
      <c r="A3989">
        <v>1205188</v>
      </c>
      <c r="B3989" t="str">
        <f t="shared" ca="1" si="189"/>
        <v>YDR</v>
      </c>
      <c r="C3989" t="s">
        <v>10</v>
      </c>
      <c r="D3989" s="1">
        <f t="shared" ca="1" si="187"/>
        <v>41189</v>
      </c>
      <c r="E3989" t="s">
        <v>5</v>
      </c>
      <c r="F3989" t="str">
        <f t="shared" ca="1" si="188"/>
        <v>$3</v>
      </c>
    </row>
    <row r="3990" spans="1:6" x14ac:dyDescent="0.25">
      <c r="A3990">
        <v>1205189</v>
      </c>
      <c r="B3990" t="str">
        <f t="shared" ca="1" si="189"/>
        <v>0OL</v>
      </c>
      <c r="C3990" t="s">
        <v>9</v>
      </c>
      <c r="D3990" s="1">
        <f t="shared" ca="1" si="187"/>
        <v>41905</v>
      </c>
      <c r="E3990" t="s">
        <v>6</v>
      </c>
      <c r="F3990" t="str">
        <f t="shared" ca="1" si="188"/>
        <v>$5</v>
      </c>
    </row>
    <row r="3991" spans="1:6" x14ac:dyDescent="0.25">
      <c r="A3991">
        <v>1205190</v>
      </c>
      <c r="B3991" t="str">
        <f t="shared" ca="1" si="189"/>
        <v>=3K</v>
      </c>
      <c r="C3991" t="s">
        <v>9</v>
      </c>
      <c r="D3991" s="1">
        <f t="shared" ca="1" si="187"/>
        <v>41563</v>
      </c>
      <c r="E3991" t="s">
        <v>5</v>
      </c>
      <c r="F3991" t="str">
        <f t="shared" ca="1" si="188"/>
        <v>$3</v>
      </c>
    </row>
    <row r="3992" spans="1:6" x14ac:dyDescent="0.25">
      <c r="A3992">
        <v>1205191</v>
      </c>
      <c r="B3992" t="str">
        <f t="shared" ca="1" si="189"/>
        <v>;.=</v>
      </c>
      <c r="C3992" t="s">
        <v>9</v>
      </c>
      <c r="D3992" s="1">
        <f t="shared" ca="1" si="187"/>
        <v>41376</v>
      </c>
      <c r="E3992" t="s">
        <v>6</v>
      </c>
      <c r="F3992" t="str">
        <f t="shared" ca="1" si="188"/>
        <v>$49</v>
      </c>
    </row>
    <row r="3993" spans="1:6" x14ac:dyDescent="0.25">
      <c r="A3993">
        <v>1205192</v>
      </c>
      <c r="B3993" t="str">
        <f t="shared" ca="1" si="189"/>
        <v>1R9</v>
      </c>
      <c r="C3993" t="s">
        <v>8</v>
      </c>
      <c r="D3993" s="1">
        <f t="shared" ca="1" si="187"/>
        <v>41524</v>
      </c>
      <c r="E3993" t="s">
        <v>5</v>
      </c>
      <c r="F3993" t="str">
        <f t="shared" ca="1" si="188"/>
        <v>$31</v>
      </c>
    </row>
    <row r="3994" spans="1:6" x14ac:dyDescent="0.25">
      <c r="A3994">
        <v>1205193</v>
      </c>
      <c r="B3994" t="str">
        <f t="shared" ca="1" si="189"/>
        <v>RN9</v>
      </c>
      <c r="C3994" t="s">
        <v>8</v>
      </c>
      <c r="D3994" s="1">
        <f t="shared" ca="1" si="187"/>
        <v>41085</v>
      </c>
      <c r="E3994" t="s">
        <v>5</v>
      </c>
      <c r="F3994" t="str">
        <f t="shared" ca="1" si="188"/>
        <v>$2</v>
      </c>
    </row>
    <row r="3995" spans="1:6" x14ac:dyDescent="0.25">
      <c r="A3995">
        <v>1205194</v>
      </c>
      <c r="B3995" t="str">
        <f t="shared" ca="1" si="189"/>
        <v>.=&lt;</v>
      </c>
      <c r="C3995" t="s">
        <v>8</v>
      </c>
      <c r="D3995" s="1">
        <f t="shared" ca="1" si="187"/>
        <v>40932</v>
      </c>
      <c r="E3995" t="s">
        <v>5</v>
      </c>
      <c r="F3995" t="str">
        <f t="shared" ca="1" si="188"/>
        <v>$12</v>
      </c>
    </row>
    <row r="3996" spans="1:6" x14ac:dyDescent="0.25">
      <c r="A3996">
        <v>1205195</v>
      </c>
      <c r="B3996" t="str">
        <f t="shared" ca="1" si="189"/>
        <v>@;U</v>
      </c>
      <c r="C3996" t="s">
        <v>8</v>
      </c>
      <c r="D3996" s="1">
        <f t="shared" ca="1" si="187"/>
        <v>41285</v>
      </c>
      <c r="E3996" t="s">
        <v>6</v>
      </c>
      <c r="F3996" t="str">
        <f t="shared" ca="1" si="188"/>
        <v>$9</v>
      </c>
    </row>
    <row r="3997" spans="1:6" x14ac:dyDescent="0.25">
      <c r="A3997">
        <v>1205196</v>
      </c>
      <c r="B3997" t="str">
        <f t="shared" ca="1" si="189"/>
        <v>ND6</v>
      </c>
      <c r="C3997" t="s">
        <v>9</v>
      </c>
      <c r="D3997" s="1">
        <f t="shared" ca="1" si="187"/>
        <v>41239</v>
      </c>
      <c r="E3997" t="s">
        <v>6</v>
      </c>
      <c r="F3997" t="str">
        <f t="shared" ca="1" si="188"/>
        <v>$32</v>
      </c>
    </row>
    <row r="3998" spans="1:6" x14ac:dyDescent="0.25">
      <c r="A3998">
        <v>1205197</v>
      </c>
      <c r="B3998" t="str">
        <f t="shared" ca="1" si="189"/>
        <v>PI;</v>
      </c>
      <c r="C3998" t="s">
        <v>9</v>
      </c>
      <c r="D3998" s="1">
        <f t="shared" ca="1" si="187"/>
        <v>41338</v>
      </c>
      <c r="E3998" t="s">
        <v>5</v>
      </c>
      <c r="F3998" t="str">
        <f t="shared" ca="1" si="188"/>
        <v>$33</v>
      </c>
    </row>
    <row r="3999" spans="1:6" x14ac:dyDescent="0.25">
      <c r="A3999">
        <v>1205198</v>
      </c>
      <c r="B3999" t="str">
        <f t="shared" ca="1" si="189"/>
        <v>A/C</v>
      </c>
      <c r="C3999" t="s">
        <v>8</v>
      </c>
      <c r="D3999" s="1">
        <f t="shared" ca="1" si="187"/>
        <v>41035</v>
      </c>
      <c r="E3999" t="s">
        <v>6</v>
      </c>
      <c r="F3999" t="str">
        <f t="shared" ca="1" si="188"/>
        <v>$21</v>
      </c>
    </row>
    <row r="4000" spans="1:6" x14ac:dyDescent="0.25">
      <c r="A4000">
        <v>1205199</v>
      </c>
      <c r="B4000" t="str">
        <f t="shared" ca="1" si="189"/>
        <v>?NL</v>
      </c>
      <c r="C4000" t="s">
        <v>9</v>
      </c>
      <c r="D4000" s="1">
        <f t="shared" ca="1" si="187"/>
        <v>41019</v>
      </c>
      <c r="E4000" t="s">
        <v>5</v>
      </c>
      <c r="F4000" t="str">
        <f t="shared" ca="1" si="188"/>
        <v>$17</v>
      </c>
    </row>
    <row r="4001" spans="1:6" x14ac:dyDescent="0.25">
      <c r="A4001">
        <v>1205200</v>
      </c>
      <c r="B4001" t="str">
        <f t="shared" ca="1" si="189"/>
        <v>@46</v>
      </c>
      <c r="C4001" t="s">
        <v>10</v>
      </c>
      <c r="D4001" s="1">
        <f t="shared" ca="1" si="187"/>
        <v>41269</v>
      </c>
      <c r="E4001" t="s">
        <v>5</v>
      </c>
      <c r="F4001" t="str">
        <f t="shared" ca="1" si="188"/>
        <v>$11</v>
      </c>
    </row>
    <row r="4002" spans="1:6" x14ac:dyDescent="0.25">
      <c r="A4002">
        <v>1205201</v>
      </c>
      <c r="B4002" t="str">
        <f t="shared" ca="1" si="189"/>
        <v>G00</v>
      </c>
      <c r="C4002" t="s">
        <v>9</v>
      </c>
      <c r="D4002" s="1">
        <f t="shared" ca="1" si="187"/>
        <v>41951</v>
      </c>
      <c r="E4002" t="s">
        <v>6</v>
      </c>
      <c r="F4002" t="str">
        <f t="shared" ca="1" si="188"/>
        <v>$42</v>
      </c>
    </row>
    <row r="4003" spans="1:6" x14ac:dyDescent="0.25">
      <c r="A4003">
        <v>1205202</v>
      </c>
      <c r="B4003" t="str">
        <f t="shared" ca="1" si="189"/>
        <v>4ID</v>
      </c>
      <c r="C4003" t="s">
        <v>9</v>
      </c>
      <c r="D4003" s="1">
        <f t="shared" ca="1" si="187"/>
        <v>41571</v>
      </c>
      <c r="E4003" t="s">
        <v>5</v>
      </c>
      <c r="F4003" t="str">
        <f t="shared" ca="1" si="188"/>
        <v>$35</v>
      </c>
    </row>
    <row r="4004" spans="1:6" x14ac:dyDescent="0.25">
      <c r="A4004">
        <v>1205203</v>
      </c>
      <c r="B4004" t="str">
        <f t="shared" ca="1" si="189"/>
        <v>VQ4</v>
      </c>
      <c r="C4004" t="s">
        <v>8</v>
      </c>
      <c r="D4004" s="1">
        <f t="shared" ca="1" si="187"/>
        <v>41593</v>
      </c>
      <c r="E4004" t="s">
        <v>6</v>
      </c>
      <c r="F4004" t="str">
        <f t="shared" ca="1" si="188"/>
        <v>$49</v>
      </c>
    </row>
    <row r="4005" spans="1:6" x14ac:dyDescent="0.25">
      <c r="A4005">
        <v>1205204</v>
      </c>
      <c r="B4005" t="str">
        <f t="shared" ca="1" si="189"/>
        <v>2Z7</v>
      </c>
      <c r="C4005" t="s">
        <v>9</v>
      </c>
      <c r="D4005" s="1">
        <f t="shared" ca="1" si="187"/>
        <v>41388</v>
      </c>
      <c r="E4005" t="s">
        <v>5</v>
      </c>
      <c r="F4005" t="str">
        <f t="shared" ca="1" si="188"/>
        <v>$44</v>
      </c>
    </row>
    <row r="4006" spans="1:6" x14ac:dyDescent="0.25">
      <c r="A4006">
        <v>1205205</v>
      </c>
      <c r="B4006" t="str">
        <f t="shared" ca="1" si="189"/>
        <v>F5V</v>
      </c>
      <c r="C4006" t="s">
        <v>10</v>
      </c>
      <c r="D4006" s="1">
        <f t="shared" ca="1" si="187"/>
        <v>41722</v>
      </c>
      <c r="E4006" t="s">
        <v>5</v>
      </c>
      <c r="F4006" t="str">
        <f t="shared" ca="1" si="188"/>
        <v>$32</v>
      </c>
    </row>
    <row r="4007" spans="1:6" x14ac:dyDescent="0.25">
      <c r="A4007">
        <v>1205206</v>
      </c>
      <c r="B4007" t="str">
        <f t="shared" ca="1" si="189"/>
        <v>=ML</v>
      </c>
      <c r="C4007" t="s">
        <v>9</v>
      </c>
      <c r="D4007" s="1">
        <f t="shared" ca="1" si="187"/>
        <v>41959</v>
      </c>
      <c r="E4007" t="s">
        <v>5</v>
      </c>
      <c r="F4007" t="str">
        <f t="shared" ca="1" si="188"/>
        <v>$28</v>
      </c>
    </row>
    <row r="4008" spans="1:6" x14ac:dyDescent="0.25">
      <c r="A4008">
        <v>1205207</v>
      </c>
      <c r="B4008" t="str">
        <f t="shared" ca="1" si="189"/>
        <v>66N</v>
      </c>
      <c r="C4008" t="s">
        <v>9</v>
      </c>
      <c r="D4008" s="1">
        <f t="shared" ca="1" si="187"/>
        <v>41757</v>
      </c>
      <c r="E4008" t="s">
        <v>6</v>
      </c>
      <c r="F4008" t="str">
        <f t="shared" ca="1" si="188"/>
        <v>$5</v>
      </c>
    </row>
    <row r="4009" spans="1:6" x14ac:dyDescent="0.25">
      <c r="A4009">
        <v>1205208</v>
      </c>
      <c r="B4009" t="str">
        <f t="shared" ca="1" si="189"/>
        <v>2GN</v>
      </c>
      <c r="C4009" t="s">
        <v>9</v>
      </c>
      <c r="D4009" s="1">
        <f t="shared" ca="1" si="187"/>
        <v>41185</v>
      </c>
      <c r="E4009" t="s">
        <v>5</v>
      </c>
      <c r="F4009" t="str">
        <f t="shared" ca="1" si="188"/>
        <v>$10</v>
      </c>
    </row>
    <row r="4010" spans="1:6" x14ac:dyDescent="0.25">
      <c r="A4010">
        <v>1205209</v>
      </c>
      <c r="B4010" t="str">
        <f t="shared" ca="1" si="189"/>
        <v>MIX</v>
      </c>
      <c r="C4010" t="s">
        <v>8</v>
      </c>
      <c r="D4010" s="1">
        <f t="shared" ca="1" si="187"/>
        <v>41874</v>
      </c>
      <c r="E4010" t="s">
        <v>5</v>
      </c>
      <c r="F4010" t="str">
        <f t="shared" ca="1" si="188"/>
        <v>$45</v>
      </c>
    </row>
    <row r="4011" spans="1:6" x14ac:dyDescent="0.25">
      <c r="A4011">
        <v>1205210</v>
      </c>
      <c r="B4011" t="str">
        <f t="shared" ca="1" si="189"/>
        <v>@&gt;W</v>
      </c>
      <c r="C4011" t="s">
        <v>8</v>
      </c>
      <c r="D4011" s="1">
        <f t="shared" ca="1" si="187"/>
        <v>41155</v>
      </c>
      <c r="E4011" t="s">
        <v>6</v>
      </c>
      <c r="F4011" t="str">
        <f t="shared" ca="1" si="188"/>
        <v>$28</v>
      </c>
    </row>
    <row r="4012" spans="1:6" x14ac:dyDescent="0.25">
      <c r="A4012">
        <v>1205211</v>
      </c>
      <c r="B4012" t="str">
        <f t="shared" ca="1" si="189"/>
        <v>KHK</v>
      </c>
      <c r="C4012" t="s">
        <v>8</v>
      </c>
      <c r="D4012" s="1">
        <f t="shared" ca="1" si="187"/>
        <v>41004</v>
      </c>
      <c r="E4012" t="s">
        <v>5</v>
      </c>
      <c r="F4012" t="str">
        <f t="shared" ca="1" si="188"/>
        <v>$8</v>
      </c>
    </row>
    <row r="4013" spans="1:6" x14ac:dyDescent="0.25">
      <c r="A4013">
        <v>1205212</v>
      </c>
      <c r="B4013" t="str">
        <f t="shared" ca="1" si="189"/>
        <v>646</v>
      </c>
      <c r="C4013" t="s">
        <v>8</v>
      </c>
      <c r="D4013" s="1">
        <f t="shared" ca="1" si="187"/>
        <v>41795</v>
      </c>
      <c r="E4013" t="s">
        <v>6</v>
      </c>
      <c r="F4013" t="str">
        <f t="shared" ca="1" si="188"/>
        <v>$19</v>
      </c>
    </row>
    <row r="4014" spans="1:6" x14ac:dyDescent="0.25">
      <c r="A4014">
        <v>1205213</v>
      </c>
      <c r="B4014" t="str">
        <f t="shared" ca="1" si="189"/>
        <v>-D8</v>
      </c>
      <c r="C4014" t="s">
        <v>9</v>
      </c>
      <c r="D4014" s="1">
        <f t="shared" ca="1" si="187"/>
        <v>41230</v>
      </c>
      <c r="E4014" t="s">
        <v>5</v>
      </c>
      <c r="F4014" t="str">
        <f t="shared" ca="1" si="188"/>
        <v>$42</v>
      </c>
    </row>
    <row r="4015" spans="1:6" x14ac:dyDescent="0.25">
      <c r="A4015">
        <v>1205214</v>
      </c>
      <c r="B4015" t="str">
        <f t="shared" ca="1" si="189"/>
        <v>2O:</v>
      </c>
      <c r="C4015" t="s">
        <v>9</v>
      </c>
      <c r="D4015" s="1">
        <f t="shared" ca="1" si="187"/>
        <v>41643</v>
      </c>
      <c r="E4015" t="s">
        <v>5</v>
      </c>
      <c r="F4015" t="str">
        <f t="shared" ca="1" si="188"/>
        <v>$29</v>
      </c>
    </row>
    <row r="4016" spans="1:6" x14ac:dyDescent="0.25">
      <c r="A4016">
        <v>1205215</v>
      </c>
      <c r="B4016" t="str">
        <f t="shared" ca="1" si="189"/>
        <v>TLV</v>
      </c>
      <c r="C4016" t="s">
        <v>8</v>
      </c>
      <c r="D4016" s="1">
        <f t="shared" ca="1" si="187"/>
        <v>41370</v>
      </c>
      <c r="E4016" t="s">
        <v>5</v>
      </c>
      <c r="F4016" t="str">
        <f t="shared" ca="1" si="188"/>
        <v>$45</v>
      </c>
    </row>
    <row r="4017" spans="1:6" x14ac:dyDescent="0.25">
      <c r="A4017">
        <v>1205216</v>
      </c>
      <c r="B4017" t="str">
        <f t="shared" ca="1" si="189"/>
        <v>51K</v>
      </c>
      <c r="C4017" t="s">
        <v>9</v>
      </c>
      <c r="D4017" s="1">
        <f t="shared" ca="1" si="187"/>
        <v>41385</v>
      </c>
      <c r="E4017" t="s">
        <v>6</v>
      </c>
      <c r="F4017" t="str">
        <f t="shared" ca="1" si="188"/>
        <v>$50</v>
      </c>
    </row>
    <row r="4018" spans="1:6" x14ac:dyDescent="0.25">
      <c r="A4018">
        <v>1205217</v>
      </c>
      <c r="B4018" t="str">
        <f t="shared" ca="1" si="189"/>
        <v>.TY</v>
      </c>
      <c r="C4018" t="s">
        <v>10</v>
      </c>
      <c r="D4018" s="1">
        <f t="shared" ca="1" si="187"/>
        <v>41395</v>
      </c>
      <c r="E4018" t="s">
        <v>6</v>
      </c>
      <c r="F4018" t="str">
        <f t="shared" ca="1" si="188"/>
        <v>$42</v>
      </c>
    </row>
    <row r="4019" spans="1:6" x14ac:dyDescent="0.25">
      <c r="A4019">
        <v>1205218</v>
      </c>
      <c r="B4019" t="str">
        <f t="shared" ca="1" si="189"/>
        <v>-.O</v>
      </c>
      <c r="C4019" t="s">
        <v>9</v>
      </c>
      <c r="D4019" s="1">
        <f t="shared" ca="1" si="187"/>
        <v>41642</v>
      </c>
      <c r="E4019" t="s">
        <v>5</v>
      </c>
      <c r="F4019" t="str">
        <f t="shared" ca="1" si="188"/>
        <v>$32</v>
      </c>
    </row>
    <row r="4020" spans="1:6" x14ac:dyDescent="0.25">
      <c r="A4020">
        <v>1205219</v>
      </c>
      <c r="B4020" t="str">
        <f t="shared" ca="1" si="189"/>
        <v>:ZM</v>
      </c>
      <c r="C4020" t="s">
        <v>9</v>
      </c>
      <c r="D4020" s="1">
        <f t="shared" ca="1" si="187"/>
        <v>41612</v>
      </c>
      <c r="E4020" t="s">
        <v>6</v>
      </c>
      <c r="F4020" t="str">
        <f t="shared" ca="1" si="188"/>
        <v>$12</v>
      </c>
    </row>
    <row r="4021" spans="1:6" x14ac:dyDescent="0.25">
      <c r="A4021">
        <v>1205220</v>
      </c>
      <c r="B4021" t="str">
        <f t="shared" ca="1" si="189"/>
        <v>;A;</v>
      </c>
      <c r="C4021" t="s">
        <v>9</v>
      </c>
      <c r="D4021" s="1">
        <f t="shared" ca="1" si="187"/>
        <v>41147</v>
      </c>
      <c r="E4021" t="s">
        <v>5</v>
      </c>
      <c r="F4021" t="str">
        <f t="shared" ca="1" si="188"/>
        <v>$17</v>
      </c>
    </row>
    <row r="4022" spans="1:6" x14ac:dyDescent="0.25">
      <c r="A4022">
        <v>1205221</v>
      </c>
      <c r="B4022" t="str">
        <f t="shared" ca="1" si="189"/>
        <v>5=;</v>
      </c>
      <c r="C4022" t="s">
        <v>8</v>
      </c>
      <c r="D4022" s="1">
        <f t="shared" ca="1" si="187"/>
        <v>40944</v>
      </c>
      <c r="E4022" t="s">
        <v>5</v>
      </c>
      <c r="F4022" t="str">
        <f t="shared" ca="1" si="188"/>
        <v>$31</v>
      </c>
    </row>
    <row r="4023" spans="1:6" x14ac:dyDescent="0.25">
      <c r="A4023">
        <v>1205222</v>
      </c>
      <c r="B4023" t="str">
        <f t="shared" ca="1" si="189"/>
        <v>GWH</v>
      </c>
      <c r="C4023" t="s">
        <v>8</v>
      </c>
      <c r="D4023" s="1">
        <f t="shared" ca="1" si="187"/>
        <v>41826</v>
      </c>
      <c r="E4023" t="s">
        <v>6</v>
      </c>
      <c r="F4023" t="str">
        <f t="shared" ca="1" si="188"/>
        <v>$48</v>
      </c>
    </row>
    <row r="4024" spans="1:6" x14ac:dyDescent="0.25">
      <c r="A4024">
        <v>1205223</v>
      </c>
      <c r="B4024" t="str">
        <f t="shared" ca="1" si="189"/>
        <v>IQZ</v>
      </c>
      <c r="C4024" t="s">
        <v>8</v>
      </c>
      <c r="D4024" s="1">
        <f t="shared" ca="1" si="187"/>
        <v>41332</v>
      </c>
      <c r="E4024" t="s">
        <v>5</v>
      </c>
      <c r="F4024" t="str">
        <f t="shared" ca="1" si="188"/>
        <v>$48</v>
      </c>
    </row>
    <row r="4025" spans="1:6" x14ac:dyDescent="0.25">
      <c r="A4025">
        <v>1205224</v>
      </c>
      <c r="B4025" t="str">
        <f t="shared" ca="1" si="189"/>
        <v>K-2</v>
      </c>
      <c r="C4025" t="s">
        <v>8</v>
      </c>
      <c r="D4025" s="1">
        <f t="shared" ca="1" si="187"/>
        <v>41865</v>
      </c>
      <c r="E4025" t="s">
        <v>6</v>
      </c>
      <c r="F4025" t="str">
        <f t="shared" ca="1" si="188"/>
        <v>$25</v>
      </c>
    </row>
    <row r="4026" spans="1:6" x14ac:dyDescent="0.25">
      <c r="A4026">
        <v>1205225</v>
      </c>
      <c r="B4026" t="str">
        <f t="shared" ca="1" si="189"/>
        <v>HY;</v>
      </c>
      <c r="C4026" t="s">
        <v>9</v>
      </c>
      <c r="D4026" s="1">
        <f t="shared" ca="1" si="187"/>
        <v>41736</v>
      </c>
      <c r="E4026" t="s">
        <v>5</v>
      </c>
      <c r="F4026" t="str">
        <f t="shared" ca="1" si="188"/>
        <v>$44</v>
      </c>
    </row>
    <row r="4027" spans="1:6" x14ac:dyDescent="0.25">
      <c r="A4027">
        <v>1205226</v>
      </c>
      <c r="B4027" t="str">
        <f t="shared" ca="1" si="189"/>
        <v>;G7</v>
      </c>
      <c r="C4027" t="s">
        <v>9</v>
      </c>
      <c r="D4027" s="1">
        <f t="shared" ca="1" si="187"/>
        <v>41801</v>
      </c>
      <c r="E4027" t="s">
        <v>5</v>
      </c>
      <c r="F4027" t="str">
        <f t="shared" ca="1" si="188"/>
        <v>$8</v>
      </c>
    </row>
    <row r="4028" spans="1:6" x14ac:dyDescent="0.25">
      <c r="A4028">
        <v>1205227</v>
      </c>
      <c r="B4028" t="str">
        <f t="shared" ca="1" si="189"/>
        <v>7=S</v>
      </c>
      <c r="C4028" t="s">
        <v>8</v>
      </c>
      <c r="D4028" s="1">
        <f t="shared" ca="1" si="187"/>
        <v>41391</v>
      </c>
      <c r="E4028" t="s">
        <v>5</v>
      </c>
      <c r="F4028" t="str">
        <f t="shared" ca="1" si="188"/>
        <v>$34</v>
      </c>
    </row>
    <row r="4029" spans="1:6" x14ac:dyDescent="0.25">
      <c r="A4029">
        <v>1205228</v>
      </c>
      <c r="B4029" t="str">
        <f t="shared" ca="1" si="189"/>
        <v>IC4</v>
      </c>
      <c r="C4029" t="s">
        <v>9</v>
      </c>
      <c r="D4029" s="1">
        <f t="shared" ca="1" si="187"/>
        <v>41900</v>
      </c>
      <c r="E4029" t="s">
        <v>6</v>
      </c>
      <c r="F4029" t="str">
        <f t="shared" ca="1" si="188"/>
        <v>$22</v>
      </c>
    </row>
    <row r="4030" spans="1:6" x14ac:dyDescent="0.25">
      <c r="A4030">
        <v>1205229</v>
      </c>
      <c r="B4030" t="str">
        <f t="shared" ca="1" si="189"/>
        <v>.NT</v>
      </c>
      <c r="C4030" t="s">
        <v>10</v>
      </c>
      <c r="D4030" s="1">
        <f t="shared" ca="1" si="187"/>
        <v>41354</v>
      </c>
      <c r="E4030" t="s">
        <v>5</v>
      </c>
      <c r="F4030" t="str">
        <f t="shared" ca="1" si="188"/>
        <v>$11</v>
      </c>
    </row>
    <row r="4031" spans="1:6" x14ac:dyDescent="0.25">
      <c r="A4031">
        <v>1205230</v>
      </c>
      <c r="B4031" t="str">
        <f t="shared" ca="1" si="189"/>
        <v>:U7</v>
      </c>
      <c r="C4031" t="s">
        <v>9</v>
      </c>
      <c r="D4031" s="1">
        <f t="shared" ca="1" si="187"/>
        <v>41229</v>
      </c>
      <c r="E4031" t="s">
        <v>5</v>
      </c>
      <c r="F4031" t="str">
        <f t="shared" ca="1" si="188"/>
        <v>$7</v>
      </c>
    </row>
    <row r="4032" spans="1:6" x14ac:dyDescent="0.25">
      <c r="A4032">
        <v>1205231</v>
      </c>
      <c r="B4032" t="str">
        <f t="shared" ca="1" si="189"/>
        <v>/I5</v>
      </c>
      <c r="C4032" t="s">
        <v>9</v>
      </c>
      <c r="D4032" s="1">
        <f t="shared" ca="1" si="187"/>
        <v>41733</v>
      </c>
      <c r="E4032" t="s">
        <v>6</v>
      </c>
      <c r="F4032" t="str">
        <f t="shared" ca="1" si="188"/>
        <v>$10</v>
      </c>
    </row>
    <row r="4033" spans="1:6" x14ac:dyDescent="0.25">
      <c r="A4033">
        <v>1205232</v>
      </c>
      <c r="B4033" t="str">
        <f t="shared" ca="1" si="189"/>
        <v>XZP</v>
      </c>
      <c r="C4033" t="s">
        <v>8</v>
      </c>
      <c r="D4033" s="1">
        <f t="shared" ca="1" si="187"/>
        <v>41580</v>
      </c>
      <c r="E4033" t="s">
        <v>5</v>
      </c>
      <c r="F4033" t="str">
        <f t="shared" ca="1" si="188"/>
        <v>$48</v>
      </c>
    </row>
    <row r="4034" spans="1:6" x14ac:dyDescent="0.25">
      <c r="A4034">
        <v>1205233</v>
      </c>
      <c r="B4034" t="str">
        <f t="shared" ca="1" si="189"/>
        <v>UQ/</v>
      </c>
      <c r="C4034" t="s">
        <v>9</v>
      </c>
      <c r="D4034" s="1">
        <f t="shared" ca="1" si="187"/>
        <v>40922</v>
      </c>
      <c r="E4034" t="s">
        <v>6</v>
      </c>
      <c r="F4034" t="str">
        <f t="shared" ca="1" si="188"/>
        <v>$37</v>
      </c>
    </row>
    <row r="4035" spans="1:6" x14ac:dyDescent="0.25">
      <c r="A4035">
        <v>1205234</v>
      </c>
      <c r="B4035" t="str">
        <f t="shared" ca="1" si="189"/>
        <v>0CM</v>
      </c>
      <c r="C4035" t="s">
        <v>10</v>
      </c>
      <c r="D4035" s="1">
        <f t="shared" ref="D4035:D4098" ca="1" si="190">DATE(RANDBETWEEN(2012,2014),RANDBETWEEN(1,12),RANDBETWEEN(1,28))</f>
        <v>41270</v>
      </c>
      <c r="E4035" t="s">
        <v>5</v>
      </c>
      <c r="F4035" t="str">
        <f t="shared" ref="F4035:F4098" ca="1" si="191">CONCATENATE("$",RANDBETWEEN(1,50))</f>
        <v>$37</v>
      </c>
    </row>
    <row r="4036" spans="1:6" x14ac:dyDescent="0.25">
      <c r="A4036">
        <v>1205235</v>
      </c>
      <c r="B4036" t="str">
        <f t="shared" ca="1" si="189"/>
        <v>?O-</v>
      </c>
      <c r="C4036" t="s">
        <v>9</v>
      </c>
      <c r="D4036" s="1">
        <f t="shared" ca="1" si="190"/>
        <v>41643</v>
      </c>
      <c r="E4036" t="s">
        <v>5</v>
      </c>
      <c r="F4036" t="str">
        <f t="shared" ca="1" si="191"/>
        <v>$14</v>
      </c>
    </row>
    <row r="4037" spans="1:6" x14ac:dyDescent="0.25">
      <c r="A4037">
        <v>1205236</v>
      </c>
      <c r="B4037" t="str">
        <f t="shared" ca="1" si="189"/>
        <v>?7C</v>
      </c>
      <c r="C4037" t="s">
        <v>9</v>
      </c>
      <c r="D4037" s="1">
        <f t="shared" ca="1" si="190"/>
        <v>41415</v>
      </c>
      <c r="E4037" t="s">
        <v>5</v>
      </c>
      <c r="F4037" t="str">
        <f t="shared" ca="1" si="191"/>
        <v>$25</v>
      </c>
    </row>
    <row r="4038" spans="1:6" x14ac:dyDescent="0.25">
      <c r="A4038">
        <v>1205237</v>
      </c>
      <c r="B4038" t="str">
        <f t="shared" ca="1" si="189"/>
        <v>C?J</v>
      </c>
      <c r="C4038" t="s">
        <v>9</v>
      </c>
      <c r="D4038" s="1">
        <f t="shared" ca="1" si="190"/>
        <v>41764</v>
      </c>
      <c r="E4038" t="s">
        <v>6</v>
      </c>
      <c r="F4038" t="str">
        <f t="shared" ca="1" si="191"/>
        <v>$39</v>
      </c>
    </row>
    <row r="4039" spans="1:6" x14ac:dyDescent="0.25">
      <c r="A4039">
        <v>1205238</v>
      </c>
      <c r="B4039" t="str">
        <f t="shared" ca="1" si="189"/>
        <v>XDX</v>
      </c>
      <c r="C4039" t="s">
        <v>8</v>
      </c>
      <c r="D4039" s="1">
        <f t="shared" ca="1" si="190"/>
        <v>41662</v>
      </c>
      <c r="E4039" t="s">
        <v>6</v>
      </c>
      <c r="F4039" t="str">
        <f t="shared" ca="1" si="191"/>
        <v>$20</v>
      </c>
    </row>
    <row r="4040" spans="1:6" x14ac:dyDescent="0.25">
      <c r="A4040">
        <v>1205239</v>
      </c>
      <c r="B4040" t="str">
        <f t="shared" ca="1" si="189"/>
        <v>ZAG</v>
      </c>
      <c r="C4040" t="s">
        <v>8</v>
      </c>
      <c r="D4040" s="1">
        <f t="shared" ca="1" si="190"/>
        <v>41140</v>
      </c>
      <c r="E4040" t="s">
        <v>5</v>
      </c>
      <c r="F4040" t="str">
        <f t="shared" ca="1" si="191"/>
        <v>$15</v>
      </c>
    </row>
    <row r="4041" spans="1:6" x14ac:dyDescent="0.25">
      <c r="A4041">
        <v>1205240</v>
      </c>
      <c r="B4041" t="str">
        <f t="shared" ca="1" si="189"/>
        <v>P:N</v>
      </c>
      <c r="C4041" t="s">
        <v>8</v>
      </c>
      <c r="D4041" s="1">
        <f t="shared" ca="1" si="190"/>
        <v>41222</v>
      </c>
      <c r="E4041" t="s">
        <v>6</v>
      </c>
      <c r="F4041" t="str">
        <f t="shared" ca="1" si="191"/>
        <v>$28</v>
      </c>
    </row>
    <row r="4042" spans="1:6" x14ac:dyDescent="0.25">
      <c r="A4042">
        <v>1205241</v>
      </c>
      <c r="B4042" t="str">
        <f t="shared" ref="B4042:B4105" ca="1" si="192">CONCATENATE(CHAR(RANDBETWEEN(45,90)),CHAR(RANDBETWEEN(45,90)),CHAR(RANDBETWEEN(45,90)))</f>
        <v>;A0</v>
      </c>
      <c r="C4042" t="s">
        <v>8</v>
      </c>
      <c r="D4042" s="1">
        <f t="shared" ca="1" si="190"/>
        <v>41429</v>
      </c>
      <c r="E4042" t="s">
        <v>5</v>
      </c>
      <c r="F4042" t="str">
        <f t="shared" ca="1" si="191"/>
        <v>$38</v>
      </c>
    </row>
    <row r="4043" spans="1:6" x14ac:dyDescent="0.25">
      <c r="A4043">
        <v>1205242</v>
      </c>
      <c r="B4043" t="str">
        <f t="shared" ca="1" si="192"/>
        <v>WV2</v>
      </c>
      <c r="C4043" t="s">
        <v>9</v>
      </c>
      <c r="D4043" s="1">
        <f t="shared" ca="1" si="190"/>
        <v>41292</v>
      </c>
      <c r="E4043" t="s">
        <v>5</v>
      </c>
      <c r="F4043" t="str">
        <f t="shared" ca="1" si="191"/>
        <v>$29</v>
      </c>
    </row>
    <row r="4044" spans="1:6" x14ac:dyDescent="0.25">
      <c r="A4044">
        <v>1205243</v>
      </c>
      <c r="B4044" t="str">
        <f t="shared" ca="1" si="192"/>
        <v>F0K</v>
      </c>
      <c r="C4044" t="s">
        <v>9</v>
      </c>
      <c r="D4044" s="1">
        <f t="shared" ca="1" si="190"/>
        <v>41746</v>
      </c>
      <c r="E4044" t="s">
        <v>6</v>
      </c>
      <c r="F4044" t="str">
        <f t="shared" ca="1" si="191"/>
        <v>$25</v>
      </c>
    </row>
    <row r="4045" spans="1:6" x14ac:dyDescent="0.25">
      <c r="A4045">
        <v>1205244</v>
      </c>
      <c r="B4045" t="str">
        <f t="shared" ca="1" si="192"/>
        <v>MF8</v>
      </c>
      <c r="C4045" t="s">
        <v>8</v>
      </c>
      <c r="D4045" s="1">
        <f t="shared" ca="1" si="190"/>
        <v>41949</v>
      </c>
      <c r="E4045" t="s">
        <v>5</v>
      </c>
      <c r="F4045" t="str">
        <f t="shared" ca="1" si="191"/>
        <v>$43</v>
      </c>
    </row>
    <row r="4046" spans="1:6" x14ac:dyDescent="0.25">
      <c r="A4046">
        <v>1205245</v>
      </c>
      <c r="B4046" t="str">
        <f t="shared" ca="1" si="192"/>
        <v>P&gt;.</v>
      </c>
      <c r="C4046" t="s">
        <v>9</v>
      </c>
      <c r="D4046" s="1">
        <f t="shared" ca="1" si="190"/>
        <v>41871</v>
      </c>
      <c r="E4046" t="s">
        <v>6</v>
      </c>
      <c r="F4046" t="str">
        <f t="shared" ca="1" si="191"/>
        <v>$12</v>
      </c>
    </row>
    <row r="4047" spans="1:6" x14ac:dyDescent="0.25">
      <c r="A4047">
        <v>1205246</v>
      </c>
      <c r="B4047" t="str">
        <f t="shared" ca="1" si="192"/>
        <v>H0&gt;</v>
      </c>
      <c r="C4047" t="s">
        <v>10</v>
      </c>
      <c r="D4047" s="1">
        <f t="shared" ca="1" si="190"/>
        <v>41771</v>
      </c>
      <c r="E4047" t="s">
        <v>5</v>
      </c>
      <c r="F4047" t="str">
        <f t="shared" ca="1" si="191"/>
        <v>$9</v>
      </c>
    </row>
    <row r="4048" spans="1:6" x14ac:dyDescent="0.25">
      <c r="A4048">
        <v>1205247</v>
      </c>
      <c r="B4048" t="str">
        <f t="shared" ca="1" si="192"/>
        <v>TGF</v>
      </c>
      <c r="C4048" t="s">
        <v>9</v>
      </c>
      <c r="D4048" s="1">
        <f t="shared" ca="1" si="190"/>
        <v>41631</v>
      </c>
      <c r="E4048" t="s">
        <v>5</v>
      </c>
      <c r="F4048" t="str">
        <f t="shared" ca="1" si="191"/>
        <v>$12</v>
      </c>
    </row>
    <row r="4049" spans="1:6" x14ac:dyDescent="0.25">
      <c r="A4049">
        <v>1205248</v>
      </c>
      <c r="B4049" t="str">
        <f t="shared" ca="1" si="192"/>
        <v>/23</v>
      </c>
      <c r="C4049" t="s">
        <v>9</v>
      </c>
      <c r="D4049" s="1">
        <f t="shared" ca="1" si="190"/>
        <v>41722</v>
      </c>
      <c r="E4049" t="s">
        <v>5</v>
      </c>
      <c r="F4049" t="str">
        <f t="shared" ca="1" si="191"/>
        <v>$36</v>
      </c>
    </row>
    <row r="4050" spans="1:6" x14ac:dyDescent="0.25">
      <c r="A4050">
        <v>1205249</v>
      </c>
      <c r="B4050" t="str">
        <f t="shared" ca="1" si="192"/>
        <v>1FP</v>
      </c>
      <c r="C4050" t="s">
        <v>9</v>
      </c>
      <c r="D4050" s="1">
        <f t="shared" ca="1" si="190"/>
        <v>42000</v>
      </c>
      <c r="E4050" t="s">
        <v>6</v>
      </c>
      <c r="F4050" t="str">
        <f t="shared" ca="1" si="191"/>
        <v>$48</v>
      </c>
    </row>
    <row r="4051" spans="1:6" x14ac:dyDescent="0.25">
      <c r="A4051">
        <v>1205250</v>
      </c>
      <c r="B4051" t="str">
        <f t="shared" ca="1" si="192"/>
        <v>ZF&gt;</v>
      </c>
      <c r="C4051" t="s">
        <v>8</v>
      </c>
      <c r="D4051" s="1">
        <f t="shared" ca="1" si="190"/>
        <v>41251</v>
      </c>
      <c r="E4051" t="s">
        <v>5</v>
      </c>
      <c r="F4051" t="str">
        <f t="shared" ca="1" si="191"/>
        <v>$22</v>
      </c>
    </row>
    <row r="4052" spans="1:6" x14ac:dyDescent="0.25">
      <c r="A4052">
        <v>1205251</v>
      </c>
      <c r="B4052" t="str">
        <f t="shared" ca="1" si="192"/>
        <v>57P</v>
      </c>
      <c r="C4052" t="s">
        <v>8</v>
      </c>
      <c r="D4052" s="1">
        <f t="shared" ca="1" si="190"/>
        <v>41073</v>
      </c>
      <c r="E4052" t="s">
        <v>5</v>
      </c>
      <c r="F4052" t="str">
        <f t="shared" ca="1" si="191"/>
        <v>$28</v>
      </c>
    </row>
    <row r="4053" spans="1:6" x14ac:dyDescent="0.25">
      <c r="A4053">
        <v>1205252</v>
      </c>
      <c r="B4053" t="str">
        <f t="shared" ca="1" si="192"/>
        <v>XVK</v>
      </c>
      <c r="C4053" t="s">
        <v>8</v>
      </c>
      <c r="D4053" s="1">
        <f t="shared" ca="1" si="190"/>
        <v>41143</v>
      </c>
      <c r="E4053" t="s">
        <v>6</v>
      </c>
      <c r="F4053" t="str">
        <f t="shared" ca="1" si="191"/>
        <v>$23</v>
      </c>
    </row>
    <row r="4054" spans="1:6" x14ac:dyDescent="0.25">
      <c r="A4054">
        <v>1205253</v>
      </c>
      <c r="B4054" t="str">
        <f t="shared" ca="1" si="192"/>
        <v>T09</v>
      </c>
      <c r="C4054" t="s">
        <v>8</v>
      </c>
      <c r="D4054" s="1">
        <f t="shared" ca="1" si="190"/>
        <v>41778</v>
      </c>
      <c r="E4054" t="s">
        <v>5</v>
      </c>
      <c r="F4054" t="str">
        <f t="shared" ca="1" si="191"/>
        <v>$4</v>
      </c>
    </row>
    <row r="4055" spans="1:6" x14ac:dyDescent="0.25">
      <c r="A4055">
        <v>1205254</v>
      </c>
      <c r="B4055" t="str">
        <f t="shared" ca="1" si="192"/>
        <v>H0L</v>
      </c>
      <c r="C4055" t="s">
        <v>9</v>
      </c>
      <c r="D4055" s="1">
        <f t="shared" ca="1" si="190"/>
        <v>41179</v>
      </c>
      <c r="E4055" t="s">
        <v>6</v>
      </c>
      <c r="F4055" t="str">
        <f t="shared" ca="1" si="191"/>
        <v>$46</v>
      </c>
    </row>
    <row r="4056" spans="1:6" x14ac:dyDescent="0.25">
      <c r="A4056">
        <v>1205255</v>
      </c>
      <c r="B4056" t="str">
        <f t="shared" ca="1" si="192"/>
        <v>MM.</v>
      </c>
      <c r="C4056" t="s">
        <v>9</v>
      </c>
      <c r="D4056" s="1">
        <f t="shared" ca="1" si="190"/>
        <v>41126</v>
      </c>
      <c r="E4056" t="s">
        <v>5</v>
      </c>
      <c r="F4056" t="str">
        <f t="shared" ca="1" si="191"/>
        <v>$50</v>
      </c>
    </row>
    <row r="4057" spans="1:6" x14ac:dyDescent="0.25">
      <c r="A4057">
        <v>1205256</v>
      </c>
      <c r="B4057" t="str">
        <f t="shared" ca="1" si="192"/>
        <v>G.6</v>
      </c>
      <c r="C4057" t="s">
        <v>8</v>
      </c>
      <c r="D4057" s="1">
        <f t="shared" ca="1" si="190"/>
        <v>41804</v>
      </c>
      <c r="E4057" t="s">
        <v>5</v>
      </c>
      <c r="F4057" t="str">
        <f t="shared" ca="1" si="191"/>
        <v>$6</v>
      </c>
    </row>
    <row r="4058" spans="1:6" x14ac:dyDescent="0.25">
      <c r="A4058">
        <v>1205257</v>
      </c>
      <c r="B4058" t="str">
        <f t="shared" ca="1" si="192"/>
        <v>MJW</v>
      </c>
      <c r="C4058" t="s">
        <v>9</v>
      </c>
      <c r="D4058" s="1">
        <f t="shared" ca="1" si="190"/>
        <v>40953</v>
      </c>
      <c r="E4058" t="s">
        <v>5</v>
      </c>
      <c r="F4058" t="str">
        <f t="shared" ca="1" si="191"/>
        <v>$25</v>
      </c>
    </row>
    <row r="4059" spans="1:6" x14ac:dyDescent="0.25">
      <c r="A4059">
        <v>1205258</v>
      </c>
      <c r="B4059" t="str">
        <f t="shared" ca="1" si="192"/>
        <v>5&lt;L</v>
      </c>
      <c r="C4059" t="s">
        <v>10</v>
      </c>
      <c r="D4059" s="1">
        <f t="shared" ca="1" si="190"/>
        <v>41114</v>
      </c>
      <c r="E4059" t="s">
        <v>6</v>
      </c>
      <c r="F4059" t="str">
        <f t="shared" ca="1" si="191"/>
        <v>$26</v>
      </c>
    </row>
    <row r="4060" spans="1:6" x14ac:dyDescent="0.25">
      <c r="A4060">
        <v>1205259</v>
      </c>
      <c r="B4060" t="str">
        <f t="shared" ca="1" si="192"/>
        <v>2O.</v>
      </c>
      <c r="C4060" t="s">
        <v>9</v>
      </c>
      <c r="D4060" s="1">
        <f t="shared" ca="1" si="190"/>
        <v>41088</v>
      </c>
      <c r="E4060" t="s">
        <v>6</v>
      </c>
      <c r="F4060" t="str">
        <f t="shared" ca="1" si="191"/>
        <v>$22</v>
      </c>
    </row>
    <row r="4061" spans="1:6" x14ac:dyDescent="0.25">
      <c r="A4061">
        <v>1205260</v>
      </c>
      <c r="B4061" t="str">
        <f t="shared" ca="1" si="192"/>
        <v>G&gt;6</v>
      </c>
      <c r="C4061" t="s">
        <v>9</v>
      </c>
      <c r="D4061" s="1">
        <f t="shared" ca="1" si="190"/>
        <v>41372</v>
      </c>
      <c r="E4061" t="s">
        <v>5</v>
      </c>
      <c r="F4061" t="str">
        <f t="shared" ca="1" si="191"/>
        <v>$4</v>
      </c>
    </row>
    <row r="4062" spans="1:6" x14ac:dyDescent="0.25">
      <c r="A4062">
        <v>1205261</v>
      </c>
      <c r="B4062" t="str">
        <f t="shared" ca="1" si="192"/>
        <v>=-=</v>
      </c>
      <c r="C4062" t="s">
        <v>8</v>
      </c>
      <c r="D4062" s="1">
        <f t="shared" ca="1" si="190"/>
        <v>41354</v>
      </c>
      <c r="E4062" t="s">
        <v>6</v>
      </c>
      <c r="F4062" t="str">
        <f t="shared" ca="1" si="191"/>
        <v>$50</v>
      </c>
    </row>
    <row r="4063" spans="1:6" x14ac:dyDescent="0.25">
      <c r="A4063">
        <v>1205262</v>
      </c>
      <c r="B4063" t="str">
        <f t="shared" ca="1" si="192"/>
        <v>4HZ</v>
      </c>
      <c r="C4063" t="s">
        <v>9</v>
      </c>
      <c r="D4063" s="1">
        <f t="shared" ca="1" si="190"/>
        <v>41867</v>
      </c>
      <c r="E4063" t="s">
        <v>5</v>
      </c>
      <c r="F4063" t="str">
        <f t="shared" ca="1" si="191"/>
        <v>$10</v>
      </c>
    </row>
    <row r="4064" spans="1:6" x14ac:dyDescent="0.25">
      <c r="A4064">
        <v>1205263</v>
      </c>
      <c r="B4064" t="str">
        <f t="shared" ca="1" si="192"/>
        <v>EOO</v>
      </c>
      <c r="C4064" t="s">
        <v>10</v>
      </c>
      <c r="D4064" s="1">
        <f t="shared" ca="1" si="190"/>
        <v>41906</v>
      </c>
      <c r="E4064" t="s">
        <v>5</v>
      </c>
      <c r="F4064" t="str">
        <f t="shared" ca="1" si="191"/>
        <v>$50</v>
      </c>
    </row>
    <row r="4065" spans="1:6" x14ac:dyDescent="0.25">
      <c r="A4065">
        <v>1205264</v>
      </c>
      <c r="B4065" t="str">
        <f t="shared" ca="1" si="192"/>
        <v>OV7</v>
      </c>
      <c r="C4065" t="s">
        <v>9</v>
      </c>
      <c r="D4065" s="1">
        <f t="shared" ca="1" si="190"/>
        <v>41143</v>
      </c>
      <c r="E4065" t="s">
        <v>6</v>
      </c>
      <c r="F4065" t="str">
        <f t="shared" ca="1" si="191"/>
        <v>$31</v>
      </c>
    </row>
    <row r="4066" spans="1:6" x14ac:dyDescent="0.25">
      <c r="A4066">
        <v>1205265</v>
      </c>
      <c r="B4066" t="str">
        <f t="shared" ca="1" si="192"/>
        <v>F-O</v>
      </c>
      <c r="C4066" t="s">
        <v>9</v>
      </c>
      <c r="D4066" s="1">
        <f t="shared" ca="1" si="190"/>
        <v>40957</v>
      </c>
      <c r="E4066" t="s">
        <v>5</v>
      </c>
      <c r="F4066" t="str">
        <f t="shared" ca="1" si="191"/>
        <v>$34</v>
      </c>
    </row>
    <row r="4067" spans="1:6" x14ac:dyDescent="0.25">
      <c r="A4067">
        <v>1205266</v>
      </c>
      <c r="B4067" t="str">
        <f t="shared" ca="1" si="192"/>
        <v>WJI</v>
      </c>
      <c r="C4067" t="s">
        <v>9</v>
      </c>
      <c r="D4067" s="1">
        <f t="shared" ca="1" si="190"/>
        <v>41164</v>
      </c>
      <c r="E4067" t="s">
        <v>6</v>
      </c>
      <c r="F4067" t="str">
        <f t="shared" ca="1" si="191"/>
        <v>$20</v>
      </c>
    </row>
    <row r="4068" spans="1:6" x14ac:dyDescent="0.25">
      <c r="A4068">
        <v>1205267</v>
      </c>
      <c r="B4068" t="str">
        <f t="shared" ca="1" si="192"/>
        <v>6R6</v>
      </c>
      <c r="C4068" t="s">
        <v>8</v>
      </c>
      <c r="D4068" s="1">
        <f t="shared" ca="1" si="190"/>
        <v>40987</v>
      </c>
      <c r="E4068" t="s">
        <v>5</v>
      </c>
      <c r="F4068" t="str">
        <f t="shared" ca="1" si="191"/>
        <v>$44</v>
      </c>
    </row>
    <row r="4069" spans="1:6" x14ac:dyDescent="0.25">
      <c r="A4069">
        <v>1205268</v>
      </c>
      <c r="B4069" t="str">
        <f t="shared" ca="1" si="192"/>
        <v>@6Z</v>
      </c>
      <c r="C4069" t="s">
        <v>8</v>
      </c>
      <c r="D4069" s="1">
        <f t="shared" ca="1" si="190"/>
        <v>41432</v>
      </c>
      <c r="E4069" t="s">
        <v>5</v>
      </c>
      <c r="F4069" t="str">
        <f t="shared" ca="1" si="191"/>
        <v>$28</v>
      </c>
    </row>
    <row r="4070" spans="1:6" x14ac:dyDescent="0.25">
      <c r="A4070">
        <v>1205269</v>
      </c>
      <c r="B4070" t="str">
        <f t="shared" ca="1" si="192"/>
        <v>P9/</v>
      </c>
      <c r="C4070" t="s">
        <v>8</v>
      </c>
      <c r="D4070" s="1">
        <f t="shared" ca="1" si="190"/>
        <v>41954</v>
      </c>
      <c r="E4070" t="s">
        <v>5</v>
      </c>
      <c r="F4070" t="str">
        <f t="shared" ca="1" si="191"/>
        <v>$46</v>
      </c>
    </row>
    <row r="4071" spans="1:6" x14ac:dyDescent="0.25">
      <c r="A4071">
        <v>1205270</v>
      </c>
      <c r="B4071" t="str">
        <f t="shared" ca="1" si="192"/>
        <v>UT:</v>
      </c>
      <c r="C4071" t="s">
        <v>8</v>
      </c>
      <c r="D4071" s="1">
        <f t="shared" ca="1" si="190"/>
        <v>41168</v>
      </c>
      <c r="E4071" t="s">
        <v>6</v>
      </c>
      <c r="F4071" t="str">
        <f t="shared" ca="1" si="191"/>
        <v>$49</v>
      </c>
    </row>
    <row r="4072" spans="1:6" x14ac:dyDescent="0.25">
      <c r="A4072">
        <v>1205271</v>
      </c>
      <c r="B4072" t="str">
        <f t="shared" ca="1" si="192"/>
        <v>F.F</v>
      </c>
      <c r="C4072" t="s">
        <v>9</v>
      </c>
      <c r="D4072" s="1">
        <f t="shared" ca="1" si="190"/>
        <v>41413</v>
      </c>
      <c r="E4072" t="s">
        <v>5</v>
      </c>
      <c r="F4072" t="str">
        <f t="shared" ca="1" si="191"/>
        <v>$17</v>
      </c>
    </row>
    <row r="4073" spans="1:6" x14ac:dyDescent="0.25">
      <c r="A4073">
        <v>1205272</v>
      </c>
      <c r="B4073" t="str">
        <f t="shared" ca="1" si="192"/>
        <v>FF&lt;</v>
      </c>
      <c r="C4073" t="s">
        <v>9</v>
      </c>
      <c r="D4073" s="1">
        <f t="shared" ca="1" si="190"/>
        <v>41373</v>
      </c>
      <c r="E4073" t="s">
        <v>5</v>
      </c>
      <c r="F4073" t="str">
        <f t="shared" ca="1" si="191"/>
        <v>$32</v>
      </c>
    </row>
    <row r="4074" spans="1:6" x14ac:dyDescent="0.25">
      <c r="A4074">
        <v>1205273</v>
      </c>
      <c r="B4074" t="str">
        <f t="shared" ca="1" si="192"/>
        <v>0VE</v>
      </c>
      <c r="C4074" t="s">
        <v>8</v>
      </c>
      <c r="D4074" s="1">
        <f t="shared" ca="1" si="190"/>
        <v>41312</v>
      </c>
      <c r="E4074" t="s">
        <v>6</v>
      </c>
      <c r="F4074" t="str">
        <f t="shared" ca="1" si="191"/>
        <v>$8</v>
      </c>
    </row>
    <row r="4075" spans="1:6" x14ac:dyDescent="0.25">
      <c r="A4075">
        <v>1205274</v>
      </c>
      <c r="B4075" t="str">
        <f t="shared" ca="1" si="192"/>
        <v>-MX</v>
      </c>
      <c r="C4075" t="s">
        <v>9</v>
      </c>
      <c r="D4075" s="1">
        <f t="shared" ca="1" si="190"/>
        <v>41831</v>
      </c>
      <c r="E4075" t="s">
        <v>5</v>
      </c>
      <c r="F4075" t="str">
        <f t="shared" ca="1" si="191"/>
        <v>$11</v>
      </c>
    </row>
    <row r="4076" spans="1:6" x14ac:dyDescent="0.25">
      <c r="A4076">
        <v>1205275</v>
      </c>
      <c r="B4076" t="str">
        <f t="shared" ca="1" si="192"/>
        <v>21D</v>
      </c>
      <c r="C4076" t="s">
        <v>10</v>
      </c>
      <c r="D4076" s="1">
        <f t="shared" ca="1" si="190"/>
        <v>41373</v>
      </c>
      <c r="E4076" t="s">
        <v>6</v>
      </c>
      <c r="F4076" t="str">
        <f t="shared" ca="1" si="191"/>
        <v>$10</v>
      </c>
    </row>
    <row r="4077" spans="1:6" x14ac:dyDescent="0.25">
      <c r="A4077">
        <v>1205276</v>
      </c>
      <c r="B4077" t="str">
        <f t="shared" ca="1" si="192"/>
        <v>&gt;VK</v>
      </c>
      <c r="C4077" t="s">
        <v>9</v>
      </c>
      <c r="D4077" s="1">
        <f t="shared" ca="1" si="190"/>
        <v>40949</v>
      </c>
      <c r="E4077" t="s">
        <v>5</v>
      </c>
      <c r="F4077" t="str">
        <f t="shared" ca="1" si="191"/>
        <v>$7</v>
      </c>
    </row>
    <row r="4078" spans="1:6" x14ac:dyDescent="0.25">
      <c r="A4078">
        <v>1205277</v>
      </c>
      <c r="B4078" t="str">
        <f t="shared" ca="1" si="192"/>
        <v>FM6</v>
      </c>
      <c r="C4078" t="s">
        <v>9</v>
      </c>
      <c r="D4078" s="1">
        <f t="shared" ca="1" si="190"/>
        <v>41746</v>
      </c>
      <c r="E4078" t="s">
        <v>5</v>
      </c>
      <c r="F4078" t="str">
        <f t="shared" ca="1" si="191"/>
        <v>$30</v>
      </c>
    </row>
    <row r="4079" spans="1:6" x14ac:dyDescent="0.25">
      <c r="A4079">
        <v>1205278</v>
      </c>
      <c r="B4079" t="str">
        <f t="shared" ca="1" si="192"/>
        <v>G5O</v>
      </c>
      <c r="C4079" t="s">
        <v>9</v>
      </c>
      <c r="D4079" s="1">
        <f t="shared" ca="1" si="190"/>
        <v>41197</v>
      </c>
      <c r="E4079" t="s">
        <v>5</v>
      </c>
      <c r="F4079" t="str">
        <f t="shared" ca="1" si="191"/>
        <v>$46</v>
      </c>
    </row>
    <row r="4080" spans="1:6" x14ac:dyDescent="0.25">
      <c r="A4080">
        <v>1205279</v>
      </c>
      <c r="B4080" t="str">
        <f t="shared" ca="1" si="192"/>
        <v>KW-</v>
      </c>
      <c r="C4080" t="s">
        <v>8</v>
      </c>
      <c r="D4080" s="1">
        <f t="shared" ca="1" si="190"/>
        <v>41598</v>
      </c>
      <c r="E4080" t="s">
        <v>6</v>
      </c>
      <c r="F4080" t="str">
        <f t="shared" ca="1" si="191"/>
        <v>$28</v>
      </c>
    </row>
    <row r="4081" spans="1:6" x14ac:dyDescent="0.25">
      <c r="A4081">
        <v>1205280</v>
      </c>
      <c r="B4081" t="str">
        <f t="shared" ca="1" si="192"/>
        <v>MC/</v>
      </c>
      <c r="C4081" t="s">
        <v>8</v>
      </c>
      <c r="D4081" s="1">
        <f t="shared" ca="1" si="190"/>
        <v>41244</v>
      </c>
      <c r="E4081" t="s">
        <v>6</v>
      </c>
      <c r="F4081" t="str">
        <f t="shared" ca="1" si="191"/>
        <v>$11</v>
      </c>
    </row>
    <row r="4082" spans="1:6" x14ac:dyDescent="0.25">
      <c r="A4082">
        <v>1205281</v>
      </c>
      <c r="B4082" t="str">
        <f t="shared" ca="1" si="192"/>
        <v>RFI</v>
      </c>
      <c r="C4082" t="s">
        <v>8</v>
      </c>
      <c r="D4082" s="1">
        <f t="shared" ca="1" si="190"/>
        <v>41231</v>
      </c>
      <c r="E4082" t="s">
        <v>5</v>
      </c>
      <c r="F4082" t="str">
        <f t="shared" ca="1" si="191"/>
        <v>$2</v>
      </c>
    </row>
    <row r="4083" spans="1:6" x14ac:dyDescent="0.25">
      <c r="A4083">
        <v>1205282</v>
      </c>
      <c r="B4083" t="str">
        <f t="shared" ca="1" si="192"/>
        <v>C;P</v>
      </c>
      <c r="C4083" t="s">
        <v>8</v>
      </c>
      <c r="D4083" s="1">
        <f t="shared" ca="1" si="190"/>
        <v>41712</v>
      </c>
      <c r="E4083" t="s">
        <v>6</v>
      </c>
      <c r="F4083" t="str">
        <f t="shared" ca="1" si="191"/>
        <v>$39</v>
      </c>
    </row>
    <row r="4084" spans="1:6" x14ac:dyDescent="0.25">
      <c r="A4084">
        <v>1205283</v>
      </c>
      <c r="B4084" t="str">
        <f t="shared" ca="1" si="192"/>
        <v>1/D</v>
      </c>
      <c r="C4084" t="s">
        <v>9</v>
      </c>
      <c r="D4084" s="1">
        <f t="shared" ca="1" si="190"/>
        <v>41330</v>
      </c>
      <c r="E4084" t="s">
        <v>5</v>
      </c>
      <c r="F4084" t="str">
        <f t="shared" ca="1" si="191"/>
        <v>$22</v>
      </c>
    </row>
    <row r="4085" spans="1:6" x14ac:dyDescent="0.25">
      <c r="A4085">
        <v>1205284</v>
      </c>
      <c r="B4085" t="str">
        <f t="shared" ca="1" si="192"/>
        <v>UIV</v>
      </c>
      <c r="C4085" t="s">
        <v>9</v>
      </c>
      <c r="D4085" s="1">
        <f t="shared" ca="1" si="190"/>
        <v>41359</v>
      </c>
      <c r="E4085" t="s">
        <v>5</v>
      </c>
      <c r="F4085" t="str">
        <f t="shared" ca="1" si="191"/>
        <v>$11</v>
      </c>
    </row>
    <row r="4086" spans="1:6" x14ac:dyDescent="0.25">
      <c r="A4086">
        <v>1205285</v>
      </c>
      <c r="B4086" t="str">
        <f t="shared" ca="1" si="192"/>
        <v>HOB</v>
      </c>
      <c r="C4086" t="s">
        <v>8</v>
      </c>
      <c r="D4086" s="1">
        <f t="shared" ca="1" si="190"/>
        <v>41241</v>
      </c>
      <c r="E4086" t="s">
        <v>6</v>
      </c>
      <c r="F4086" t="str">
        <f t="shared" ca="1" si="191"/>
        <v>$16</v>
      </c>
    </row>
    <row r="4087" spans="1:6" x14ac:dyDescent="0.25">
      <c r="A4087">
        <v>1205286</v>
      </c>
      <c r="B4087" t="str">
        <f t="shared" ca="1" si="192"/>
        <v>PLQ</v>
      </c>
      <c r="C4087" t="s">
        <v>9</v>
      </c>
      <c r="D4087" s="1">
        <f t="shared" ca="1" si="190"/>
        <v>41495</v>
      </c>
      <c r="E4087" t="s">
        <v>5</v>
      </c>
      <c r="F4087" t="str">
        <f t="shared" ca="1" si="191"/>
        <v>$34</v>
      </c>
    </row>
    <row r="4088" spans="1:6" x14ac:dyDescent="0.25">
      <c r="A4088">
        <v>1205287</v>
      </c>
      <c r="B4088" t="str">
        <f t="shared" ca="1" si="192"/>
        <v>QYK</v>
      </c>
      <c r="C4088" t="s">
        <v>10</v>
      </c>
      <c r="D4088" s="1">
        <f t="shared" ca="1" si="190"/>
        <v>41055</v>
      </c>
      <c r="E4088" t="s">
        <v>6</v>
      </c>
      <c r="F4088" t="str">
        <f t="shared" ca="1" si="191"/>
        <v>$50</v>
      </c>
    </row>
    <row r="4089" spans="1:6" x14ac:dyDescent="0.25">
      <c r="A4089">
        <v>1205288</v>
      </c>
      <c r="B4089" t="str">
        <f t="shared" ca="1" si="192"/>
        <v>C8G</v>
      </c>
      <c r="C4089" t="s">
        <v>9</v>
      </c>
      <c r="D4089" s="1">
        <f t="shared" ca="1" si="190"/>
        <v>41290</v>
      </c>
      <c r="E4089" t="s">
        <v>5</v>
      </c>
      <c r="F4089" t="str">
        <f t="shared" ca="1" si="191"/>
        <v>$49</v>
      </c>
    </row>
    <row r="4090" spans="1:6" x14ac:dyDescent="0.25">
      <c r="A4090">
        <v>1205289</v>
      </c>
      <c r="B4090" t="str">
        <f t="shared" ca="1" si="192"/>
        <v>2RD</v>
      </c>
      <c r="C4090" t="s">
        <v>9</v>
      </c>
      <c r="D4090" s="1">
        <f t="shared" ca="1" si="190"/>
        <v>41514</v>
      </c>
      <c r="E4090" t="s">
        <v>5</v>
      </c>
      <c r="F4090" t="str">
        <f t="shared" ca="1" si="191"/>
        <v>$33</v>
      </c>
    </row>
    <row r="4091" spans="1:6" x14ac:dyDescent="0.25">
      <c r="A4091">
        <v>1205290</v>
      </c>
      <c r="B4091" t="str">
        <f t="shared" ca="1" si="192"/>
        <v>4=C</v>
      </c>
      <c r="C4091" t="s">
        <v>8</v>
      </c>
      <c r="D4091" s="1">
        <f t="shared" ca="1" si="190"/>
        <v>41582</v>
      </c>
      <c r="E4091" t="s">
        <v>5</v>
      </c>
      <c r="F4091" t="str">
        <f t="shared" ca="1" si="191"/>
        <v>$20</v>
      </c>
    </row>
    <row r="4092" spans="1:6" x14ac:dyDescent="0.25">
      <c r="A4092">
        <v>1205291</v>
      </c>
      <c r="B4092" t="str">
        <f t="shared" ca="1" si="192"/>
        <v>9NZ</v>
      </c>
      <c r="C4092" t="s">
        <v>9</v>
      </c>
      <c r="D4092" s="1">
        <f t="shared" ca="1" si="190"/>
        <v>41482</v>
      </c>
      <c r="E4092" t="s">
        <v>6</v>
      </c>
      <c r="F4092" t="str">
        <f t="shared" ca="1" si="191"/>
        <v>$36</v>
      </c>
    </row>
    <row r="4093" spans="1:6" x14ac:dyDescent="0.25">
      <c r="A4093">
        <v>1205292</v>
      </c>
      <c r="B4093" t="str">
        <f t="shared" ca="1" si="192"/>
        <v>7T&lt;</v>
      </c>
      <c r="C4093" t="s">
        <v>10</v>
      </c>
      <c r="D4093" s="1">
        <f t="shared" ca="1" si="190"/>
        <v>41409</v>
      </c>
      <c r="E4093" t="s">
        <v>5</v>
      </c>
      <c r="F4093" t="str">
        <f t="shared" ca="1" si="191"/>
        <v>$27</v>
      </c>
    </row>
    <row r="4094" spans="1:6" x14ac:dyDescent="0.25">
      <c r="A4094">
        <v>1205293</v>
      </c>
      <c r="B4094" t="str">
        <f t="shared" ca="1" si="192"/>
        <v>8P4</v>
      </c>
      <c r="C4094" t="s">
        <v>9</v>
      </c>
      <c r="D4094" s="1">
        <f t="shared" ca="1" si="190"/>
        <v>41115</v>
      </c>
      <c r="E4094" t="s">
        <v>5</v>
      </c>
      <c r="F4094" t="str">
        <f t="shared" ca="1" si="191"/>
        <v>$14</v>
      </c>
    </row>
    <row r="4095" spans="1:6" x14ac:dyDescent="0.25">
      <c r="A4095">
        <v>1205294</v>
      </c>
      <c r="B4095" t="str">
        <f t="shared" ca="1" si="192"/>
        <v>4OH</v>
      </c>
      <c r="C4095" t="s">
        <v>9</v>
      </c>
      <c r="D4095" s="1">
        <f t="shared" ca="1" si="190"/>
        <v>41492</v>
      </c>
      <c r="E4095" t="s">
        <v>6</v>
      </c>
      <c r="F4095" t="str">
        <f t="shared" ca="1" si="191"/>
        <v>$28</v>
      </c>
    </row>
    <row r="4096" spans="1:6" x14ac:dyDescent="0.25">
      <c r="A4096">
        <v>1205295</v>
      </c>
      <c r="B4096" t="str">
        <f t="shared" ca="1" si="192"/>
        <v>38?</v>
      </c>
      <c r="C4096" t="s">
        <v>9</v>
      </c>
      <c r="D4096" s="1">
        <f t="shared" ca="1" si="190"/>
        <v>41982</v>
      </c>
      <c r="E4096" t="s">
        <v>5</v>
      </c>
      <c r="F4096" t="str">
        <f t="shared" ca="1" si="191"/>
        <v>$33</v>
      </c>
    </row>
    <row r="4097" spans="1:6" x14ac:dyDescent="0.25">
      <c r="A4097">
        <v>1205296</v>
      </c>
      <c r="B4097" t="str">
        <f t="shared" ca="1" si="192"/>
        <v>HP2</v>
      </c>
      <c r="C4097" t="s">
        <v>8</v>
      </c>
      <c r="D4097" s="1">
        <f t="shared" ca="1" si="190"/>
        <v>41566</v>
      </c>
      <c r="E4097" t="s">
        <v>6</v>
      </c>
      <c r="F4097" t="str">
        <f t="shared" ca="1" si="191"/>
        <v>$3</v>
      </c>
    </row>
    <row r="4098" spans="1:6" x14ac:dyDescent="0.25">
      <c r="A4098">
        <v>1205297</v>
      </c>
      <c r="B4098" t="str">
        <f t="shared" ca="1" si="192"/>
        <v>-@L</v>
      </c>
      <c r="C4098" t="s">
        <v>8</v>
      </c>
      <c r="D4098" s="1">
        <f t="shared" ca="1" si="190"/>
        <v>41351</v>
      </c>
      <c r="E4098" t="s">
        <v>5</v>
      </c>
      <c r="F4098" t="str">
        <f t="shared" ca="1" si="191"/>
        <v>$43</v>
      </c>
    </row>
    <row r="4099" spans="1:6" x14ac:dyDescent="0.25">
      <c r="A4099">
        <v>1205298</v>
      </c>
      <c r="B4099" t="str">
        <f t="shared" ca="1" si="192"/>
        <v>9WC</v>
      </c>
      <c r="C4099" t="s">
        <v>8</v>
      </c>
      <c r="D4099" s="1">
        <f t="shared" ref="D4099:D4162" ca="1" si="193">DATE(RANDBETWEEN(2012,2014),RANDBETWEEN(1,12),RANDBETWEEN(1,28))</f>
        <v>41564</v>
      </c>
      <c r="E4099" t="s">
        <v>5</v>
      </c>
      <c r="F4099" t="str">
        <f t="shared" ref="F4099:F4162" ca="1" si="194">CONCATENATE("$",RANDBETWEEN(1,50))</f>
        <v>$5</v>
      </c>
    </row>
    <row r="4100" spans="1:6" x14ac:dyDescent="0.25">
      <c r="A4100">
        <v>1205299</v>
      </c>
      <c r="B4100" t="str">
        <f t="shared" ca="1" si="192"/>
        <v>:PU</v>
      </c>
      <c r="C4100" t="s">
        <v>8</v>
      </c>
      <c r="D4100" s="1">
        <f t="shared" ca="1" si="193"/>
        <v>41627</v>
      </c>
      <c r="E4100" t="s">
        <v>5</v>
      </c>
      <c r="F4100" t="str">
        <f t="shared" ca="1" si="194"/>
        <v>$1</v>
      </c>
    </row>
    <row r="4101" spans="1:6" x14ac:dyDescent="0.25">
      <c r="A4101">
        <v>1205300</v>
      </c>
      <c r="B4101" t="str">
        <f t="shared" ca="1" si="192"/>
        <v>4H.</v>
      </c>
      <c r="C4101" t="s">
        <v>9</v>
      </c>
      <c r="D4101" s="1">
        <f t="shared" ca="1" si="193"/>
        <v>41244</v>
      </c>
      <c r="E4101" t="s">
        <v>6</v>
      </c>
      <c r="F4101" t="str">
        <f t="shared" ca="1" si="194"/>
        <v>$12</v>
      </c>
    </row>
    <row r="4102" spans="1:6" x14ac:dyDescent="0.25">
      <c r="A4102">
        <v>1205301</v>
      </c>
      <c r="B4102" t="str">
        <f t="shared" ca="1" si="192"/>
        <v>=TF</v>
      </c>
      <c r="C4102" t="s">
        <v>9</v>
      </c>
      <c r="D4102" s="1">
        <f t="shared" ca="1" si="193"/>
        <v>41569</v>
      </c>
      <c r="E4102" t="s">
        <v>6</v>
      </c>
      <c r="F4102" t="str">
        <f t="shared" ca="1" si="194"/>
        <v>$11</v>
      </c>
    </row>
    <row r="4103" spans="1:6" x14ac:dyDescent="0.25">
      <c r="A4103">
        <v>1205302</v>
      </c>
      <c r="B4103" t="str">
        <f t="shared" ca="1" si="192"/>
        <v>997</v>
      </c>
      <c r="C4103" t="s">
        <v>8</v>
      </c>
      <c r="D4103" s="1">
        <f t="shared" ca="1" si="193"/>
        <v>41684</v>
      </c>
      <c r="E4103" t="s">
        <v>5</v>
      </c>
      <c r="F4103" t="str">
        <f t="shared" ca="1" si="194"/>
        <v>$7</v>
      </c>
    </row>
    <row r="4104" spans="1:6" x14ac:dyDescent="0.25">
      <c r="A4104">
        <v>1205303</v>
      </c>
      <c r="B4104" t="str">
        <f t="shared" ca="1" si="192"/>
        <v>07-</v>
      </c>
      <c r="C4104" t="s">
        <v>9</v>
      </c>
      <c r="D4104" s="1">
        <f t="shared" ca="1" si="193"/>
        <v>41833</v>
      </c>
      <c r="E4104" t="s">
        <v>6</v>
      </c>
      <c r="F4104" t="str">
        <f t="shared" ca="1" si="194"/>
        <v>$39</v>
      </c>
    </row>
    <row r="4105" spans="1:6" x14ac:dyDescent="0.25">
      <c r="A4105">
        <v>1205304</v>
      </c>
      <c r="B4105" t="str">
        <f t="shared" ca="1" si="192"/>
        <v>U03</v>
      </c>
      <c r="C4105" t="s">
        <v>10</v>
      </c>
      <c r="D4105" s="1">
        <f t="shared" ca="1" si="193"/>
        <v>41923</v>
      </c>
      <c r="E4105" t="s">
        <v>5</v>
      </c>
      <c r="F4105" t="str">
        <f t="shared" ca="1" si="194"/>
        <v>$16</v>
      </c>
    </row>
    <row r="4106" spans="1:6" x14ac:dyDescent="0.25">
      <c r="A4106">
        <v>1205305</v>
      </c>
      <c r="B4106" t="str">
        <f t="shared" ref="B4106:B4169" ca="1" si="195">CONCATENATE(CHAR(RANDBETWEEN(45,90)),CHAR(RANDBETWEEN(45,90)),CHAR(RANDBETWEEN(45,90)))</f>
        <v>2MC</v>
      </c>
      <c r="C4106" t="s">
        <v>9</v>
      </c>
      <c r="D4106" s="1">
        <f t="shared" ca="1" si="193"/>
        <v>41617</v>
      </c>
      <c r="E4106" t="s">
        <v>5</v>
      </c>
      <c r="F4106" t="str">
        <f t="shared" ca="1" si="194"/>
        <v>$26</v>
      </c>
    </row>
    <row r="4107" spans="1:6" x14ac:dyDescent="0.25">
      <c r="A4107">
        <v>1205306</v>
      </c>
      <c r="B4107" t="str">
        <f t="shared" ca="1" si="195"/>
        <v>C;:</v>
      </c>
      <c r="C4107" t="s">
        <v>9</v>
      </c>
      <c r="D4107" s="1">
        <f t="shared" ca="1" si="193"/>
        <v>41247</v>
      </c>
      <c r="E4107" t="s">
        <v>6</v>
      </c>
      <c r="F4107" t="str">
        <f t="shared" ca="1" si="194"/>
        <v>$10</v>
      </c>
    </row>
    <row r="4108" spans="1:6" x14ac:dyDescent="0.25">
      <c r="A4108">
        <v>1205307</v>
      </c>
      <c r="B4108" t="str">
        <f t="shared" ca="1" si="195"/>
        <v>N8X</v>
      </c>
      <c r="C4108" t="s">
        <v>9</v>
      </c>
      <c r="D4108" s="1">
        <f t="shared" ca="1" si="193"/>
        <v>41314</v>
      </c>
      <c r="E4108" t="s">
        <v>5</v>
      </c>
      <c r="F4108" t="str">
        <f t="shared" ca="1" si="194"/>
        <v>$5</v>
      </c>
    </row>
    <row r="4109" spans="1:6" x14ac:dyDescent="0.25">
      <c r="A4109">
        <v>1205308</v>
      </c>
      <c r="B4109" t="str">
        <f t="shared" ca="1" si="195"/>
        <v>E;U</v>
      </c>
      <c r="C4109" t="s">
        <v>8</v>
      </c>
      <c r="D4109" s="1">
        <f t="shared" ca="1" si="193"/>
        <v>41384</v>
      </c>
      <c r="E4109" t="s">
        <v>6</v>
      </c>
      <c r="F4109" t="str">
        <f t="shared" ca="1" si="194"/>
        <v>$1</v>
      </c>
    </row>
    <row r="4110" spans="1:6" x14ac:dyDescent="0.25">
      <c r="A4110">
        <v>1205309</v>
      </c>
      <c r="B4110" t="str">
        <f t="shared" ca="1" si="195"/>
        <v>JH4</v>
      </c>
      <c r="C4110" t="s">
        <v>8</v>
      </c>
      <c r="D4110" s="1">
        <f t="shared" ca="1" si="193"/>
        <v>41416</v>
      </c>
      <c r="E4110" t="s">
        <v>5</v>
      </c>
      <c r="F4110" t="str">
        <f t="shared" ca="1" si="194"/>
        <v>$7</v>
      </c>
    </row>
    <row r="4111" spans="1:6" x14ac:dyDescent="0.25">
      <c r="A4111">
        <v>1205310</v>
      </c>
      <c r="B4111" t="str">
        <f t="shared" ca="1" si="195"/>
        <v>2/M</v>
      </c>
      <c r="C4111" t="s">
        <v>8</v>
      </c>
      <c r="D4111" s="1">
        <f t="shared" ca="1" si="193"/>
        <v>41464</v>
      </c>
      <c r="E4111" t="s">
        <v>5</v>
      </c>
      <c r="F4111" t="str">
        <f t="shared" ca="1" si="194"/>
        <v>$43</v>
      </c>
    </row>
    <row r="4112" spans="1:6" x14ac:dyDescent="0.25">
      <c r="A4112">
        <v>1205311</v>
      </c>
      <c r="B4112" t="str">
        <f t="shared" ca="1" si="195"/>
        <v>Y.M</v>
      </c>
      <c r="C4112" t="s">
        <v>8</v>
      </c>
      <c r="D4112" s="1">
        <f t="shared" ca="1" si="193"/>
        <v>42000</v>
      </c>
      <c r="E4112" t="s">
        <v>5</v>
      </c>
      <c r="F4112" t="str">
        <f t="shared" ca="1" si="194"/>
        <v>$4</v>
      </c>
    </row>
    <row r="4113" spans="1:6" x14ac:dyDescent="0.25">
      <c r="A4113">
        <v>1205312</v>
      </c>
      <c r="B4113" t="str">
        <f t="shared" ca="1" si="195"/>
        <v>L/:</v>
      </c>
      <c r="C4113" t="s">
        <v>9</v>
      </c>
      <c r="D4113" s="1">
        <f t="shared" ca="1" si="193"/>
        <v>41422</v>
      </c>
      <c r="E4113" t="s">
        <v>6</v>
      </c>
      <c r="F4113" t="str">
        <f t="shared" ca="1" si="194"/>
        <v>$13</v>
      </c>
    </row>
    <row r="4114" spans="1:6" x14ac:dyDescent="0.25">
      <c r="A4114">
        <v>1205313</v>
      </c>
      <c r="B4114" t="str">
        <f t="shared" ca="1" si="195"/>
        <v>V2H</v>
      </c>
      <c r="C4114" t="s">
        <v>9</v>
      </c>
      <c r="D4114" s="1">
        <f t="shared" ca="1" si="193"/>
        <v>40936</v>
      </c>
      <c r="E4114" t="s">
        <v>5</v>
      </c>
      <c r="F4114" t="str">
        <f t="shared" ca="1" si="194"/>
        <v>$26</v>
      </c>
    </row>
    <row r="4115" spans="1:6" x14ac:dyDescent="0.25">
      <c r="A4115">
        <v>1205314</v>
      </c>
      <c r="B4115" t="str">
        <f t="shared" ca="1" si="195"/>
        <v>K5W</v>
      </c>
      <c r="C4115" t="s">
        <v>8</v>
      </c>
      <c r="D4115" s="1">
        <f t="shared" ca="1" si="193"/>
        <v>41756</v>
      </c>
      <c r="E4115" t="s">
        <v>5</v>
      </c>
      <c r="F4115" t="str">
        <f t="shared" ca="1" si="194"/>
        <v>$34</v>
      </c>
    </row>
    <row r="4116" spans="1:6" x14ac:dyDescent="0.25">
      <c r="A4116">
        <v>1205315</v>
      </c>
      <c r="B4116" t="str">
        <f t="shared" ca="1" si="195"/>
        <v>U.-</v>
      </c>
      <c r="C4116" t="s">
        <v>9</v>
      </c>
      <c r="D4116" s="1">
        <f t="shared" ca="1" si="193"/>
        <v>41907</v>
      </c>
      <c r="E4116" t="s">
        <v>6</v>
      </c>
      <c r="F4116" t="str">
        <f t="shared" ca="1" si="194"/>
        <v>$18</v>
      </c>
    </row>
    <row r="4117" spans="1:6" x14ac:dyDescent="0.25">
      <c r="A4117">
        <v>1205316</v>
      </c>
      <c r="B4117" t="str">
        <f t="shared" ca="1" si="195"/>
        <v>J6F</v>
      </c>
      <c r="C4117" t="s">
        <v>10</v>
      </c>
      <c r="D4117" s="1">
        <f t="shared" ca="1" si="193"/>
        <v>41124</v>
      </c>
      <c r="E4117" t="s">
        <v>5</v>
      </c>
      <c r="F4117" t="str">
        <f t="shared" ca="1" si="194"/>
        <v>$19</v>
      </c>
    </row>
    <row r="4118" spans="1:6" x14ac:dyDescent="0.25">
      <c r="A4118">
        <v>1205317</v>
      </c>
      <c r="B4118" t="str">
        <f t="shared" ca="1" si="195"/>
        <v>@SF</v>
      </c>
      <c r="C4118" t="s">
        <v>9</v>
      </c>
      <c r="D4118" s="1">
        <f t="shared" ca="1" si="193"/>
        <v>40951</v>
      </c>
      <c r="E4118" t="s">
        <v>6</v>
      </c>
      <c r="F4118" t="str">
        <f t="shared" ca="1" si="194"/>
        <v>$29</v>
      </c>
    </row>
    <row r="4119" spans="1:6" x14ac:dyDescent="0.25">
      <c r="A4119">
        <v>1205318</v>
      </c>
      <c r="B4119" t="str">
        <f t="shared" ca="1" si="195"/>
        <v>BHS</v>
      </c>
      <c r="C4119" t="s">
        <v>9</v>
      </c>
      <c r="D4119" s="1">
        <f t="shared" ca="1" si="193"/>
        <v>41019</v>
      </c>
      <c r="E4119" t="s">
        <v>5</v>
      </c>
      <c r="F4119" t="str">
        <f t="shared" ca="1" si="194"/>
        <v>$43</v>
      </c>
    </row>
    <row r="4120" spans="1:6" x14ac:dyDescent="0.25">
      <c r="A4120">
        <v>1205319</v>
      </c>
      <c r="B4120" t="str">
        <f t="shared" ca="1" si="195"/>
        <v>UGT</v>
      </c>
      <c r="C4120" t="s">
        <v>8</v>
      </c>
      <c r="D4120" s="1">
        <f t="shared" ca="1" si="193"/>
        <v>41335</v>
      </c>
      <c r="E4120" t="s">
        <v>5</v>
      </c>
      <c r="F4120" t="str">
        <f t="shared" ca="1" si="194"/>
        <v>$20</v>
      </c>
    </row>
    <row r="4121" spans="1:6" x14ac:dyDescent="0.25">
      <c r="A4121">
        <v>1205320</v>
      </c>
      <c r="B4121" t="str">
        <f t="shared" ca="1" si="195"/>
        <v>UWS</v>
      </c>
      <c r="C4121" t="s">
        <v>9</v>
      </c>
      <c r="D4121" s="1">
        <f t="shared" ca="1" si="193"/>
        <v>41295</v>
      </c>
      <c r="E4121" t="s">
        <v>5</v>
      </c>
      <c r="F4121" t="str">
        <f t="shared" ca="1" si="194"/>
        <v>$6</v>
      </c>
    </row>
    <row r="4122" spans="1:6" x14ac:dyDescent="0.25">
      <c r="A4122">
        <v>1205321</v>
      </c>
      <c r="B4122" t="str">
        <f t="shared" ca="1" si="195"/>
        <v>&lt;&lt;?</v>
      </c>
      <c r="C4122" t="s">
        <v>10</v>
      </c>
      <c r="D4122" s="1">
        <f t="shared" ca="1" si="193"/>
        <v>41632</v>
      </c>
      <c r="E4122" t="s">
        <v>6</v>
      </c>
      <c r="F4122" t="str">
        <f t="shared" ca="1" si="194"/>
        <v>$13</v>
      </c>
    </row>
    <row r="4123" spans="1:6" x14ac:dyDescent="0.25">
      <c r="A4123">
        <v>1205322</v>
      </c>
      <c r="B4123" t="str">
        <f t="shared" ca="1" si="195"/>
        <v>SE&gt;</v>
      </c>
      <c r="C4123" t="s">
        <v>9</v>
      </c>
      <c r="D4123" s="1">
        <f t="shared" ca="1" si="193"/>
        <v>40983</v>
      </c>
      <c r="E4123" t="s">
        <v>6</v>
      </c>
      <c r="F4123" t="str">
        <f t="shared" ca="1" si="194"/>
        <v>$32</v>
      </c>
    </row>
    <row r="4124" spans="1:6" x14ac:dyDescent="0.25">
      <c r="A4124">
        <v>1205323</v>
      </c>
      <c r="B4124" t="str">
        <f t="shared" ca="1" si="195"/>
        <v>T:I</v>
      </c>
      <c r="C4124" t="s">
        <v>9</v>
      </c>
      <c r="D4124" s="1">
        <f t="shared" ca="1" si="193"/>
        <v>41479</v>
      </c>
      <c r="E4124" t="s">
        <v>5</v>
      </c>
      <c r="F4124" t="str">
        <f t="shared" ca="1" si="194"/>
        <v>$17</v>
      </c>
    </row>
    <row r="4125" spans="1:6" x14ac:dyDescent="0.25">
      <c r="A4125">
        <v>1205324</v>
      </c>
      <c r="B4125" t="str">
        <f t="shared" ca="1" si="195"/>
        <v>;.Y</v>
      </c>
      <c r="C4125" t="s">
        <v>9</v>
      </c>
      <c r="D4125" s="1">
        <f t="shared" ca="1" si="193"/>
        <v>40970</v>
      </c>
      <c r="E4125" t="s">
        <v>6</v>
      </c>
      <c r="F4125" t="str">
        <f t="shared" ca="1" si="194"/>
        <v>$41</v>
      </c>
    </row>
    <row r="4126" spans="1:6" x14ac:dyDescent="0.25">
      <c r="A4126">
        <v>1205325</v>
      </c>
      <c r="B4126" t="str">
        <f t="shared" ca="1" si="195"/>
        <v>R4R</v>
      </c>
      <c r="C4126" t="s">
        <v>8</v>
      </c>
      <c r="D4126" s="1">
        <f t="shared" ca="1" si="193"/>
        <v>41111</v>
      </c>
      <c r="E4126" t="s">
        <v>5</v>
      </c>
      <c r="F4126" t="str">
        <f t="shared" ca="1" si="194"/>
        <v>$12</v>
      </c>
    </row>
    <row r="4127" spans="1:6" x14ac:dyDescent="0.25">
      <c r="A4127">
        <v>1205326</v>
      </c>
      <c r="B4127" t="str">
        <f t="shared" ca="1" si="195"/>
        <v>4F.</v>
      </c>
      <c r="C4127" t="s">
        <v>8</v>
      </c>
      <c r="D4127" s="1">
        <f t="shared" ca="1" si="193"/>
        <v>41315</v>
      </c>
      <c r="E4127" t="s">
        <v>5</v>
      </c>
      <c r="F4127" t="str">
        <f t="shared" ca="1" si="194"/>
        <v>$49</v>
      </c>
    </row>
    <row r="4128" spans="1:6" x14ac:dyDescent="0.25">
      <c r="A4128">
        <v>1205327</v>
      </c>
      <c r="B4128" t="str">
        <f t="shared" ca="1" si="195"/>
        <v>XK5</v>
      </c>
      <c r="C4128" t="s">
        <v>8</v>
      </c>
      <c r="D4128" s="1">
        <f t="shared" ca="1" si="193"/>
        <v>41750</v>
      </c>
      <c r="E4128" t="s">
        <v>6</v>
      </c>
      <c r="F4128" t="str">
        <f t="shared" ca="1" si="194"/>
        <v>$12</v>
      </c>
    </row>
    <row r="4129" spans="1:6" x14ac:dyDescent="0.25">
      <c r="A4129">
        <v>1205328</v>
      </c>
      <c r="B4129" t="str">
        <f t="shared" ca="1" si="195"/>
        <v>Z8V</v>
      </c>
      <c r="C4129" t="s">
        <v>8</v>
      </c>
      <c r="D4129" s="1">
        <f t="shared" ca="1" si="193"/>
        <v>41710</v>
      </c>
      <c r="E4129" t="s">
        <v>5</v>
      </c>
      <c r="F4129" t="str">
        <f t="shared" ca="1" si="194"/>
        <v>$16</v>
      </c>
    </row>
    <row r="4130" spans="1:6" x14ac:dyDescent="0.25">
      <c r="A4130">
        <v>1205329</v>
      </c>
      <c r="B4130" t="str">
        <f t="shared" ca="1" si="195"/>
        <v>&gt;=I</v>
      </c>
      <c r="C4130" t="s">
        <v>9</v>
      </c>
      <c r="D4130" s="1">
        <f t="shared" ca="1" si="193"/>
        <v>40972</v>
      </c>
      <c r="E4130" t="s">
        <v>6</v>
      </c>
      <c r="F4130" t="str">
        <f t="shared" ca="1" si="194"/>
        <v>$10</v>
      </c>
    </row>
    <row r="4131" spans="1:6" x14ac:dyDescent="0.25">
      <c r="A4131">
        <v>1205330</v>
      </c>
      <c r="B4131" t="str">
        <f t="shared" ca="1" si="195"/>
        <v>DUD</v>
      </c>
      <c r="C4131" t="s">
        <v>9</v>
      </c>
      <c r="D4131" s="1">
        <f t="shared" ca="1" si="193"/>
        <v>42000</v>
      </c>
      <c r="E4131" t="s">
        <v>5</v>
      </c>
      <c r="F4131" t="str">
        <f t="shared" ca="1" si="194"/>
        <v>$36</v>
      </c>
    </row>
    <row r="4132" spans="1:6" x14ac:dyDescent="0.25">
      <c r="A4132">
        <v>1205331</v>
      </c>
      <c r="B4132" t="str">
        <f t="shared" ca="1" si="195"/>
        <v>T5W</v>
      </c>
      <c r="C4132" t="s">
        <v>8</v>
      </c>
      <c r="D4132" s="1">
        <f t="shared" ca="1" si="193"/>
        <v>41282</v>
      </c>
      <c r="E4132" t="s">
        <v>5</v>
      </c>
      <c r="F4132" t="str">
        <f t="shared" ca="1" si="194"/>
        <v>$29</v>
      </c>
    </row>
    <row r="4133" spans="1:6" x14ac:dyDescent="0.25">
      <c r="A4133">
        <v>1205332</v>
      </c>
      <c r="B4133" t="str">
        <f t="shared" ca="1" si="195"/>
        <v>1.I</v>
      </c>
      <c r="C4133" t="s">
        <v>9</v>
      </c>
      <c r="D4133" s="1">
        <f t="shared" ca="1" si="193"/>
        <v>41956</v>
      </c>
      <c r="E4133" t="s">
        <v>5</v>
      </c>
      <c r="F4133" t="str">
        <f t="shared" ca="1" si="194"/>
        <v>$45</v>
      </c>
    </row>
    <row r="4134" spans="1:6" x14ac:dyDescent="0.25">
      <c r="A4134">
        <v>1205333</v>
      </c>
      <c r="B4134" t="str">
        <f t="shared" ca="1" si="195"/>
        <v>OLU</v>
      </c>
      <c r="C4134" t="s">
        <v>10</v>
      </c>
      <c r="D4134" s="1">
        <f t="shared" ca="1" si="193"/>
        <v>41533</v>
      </c>
      <c r="E4134" t="s">
        <v>6</v>
      </c>
      <c r="F4134" t="str">
        <f t="shared" ca="1" si="194"/>
        <v>$42</v>
      </c>
    </row>
    <row r="4135" spans="1:6" x14ac:dyDescent="0.25">
      <c r="A4135">
        <v>1205334</v>
      </c>
      <c r="B4135" t="str">
        <f t="shared" ca="1" si="195"/>
        <v>FJM</v>
      </c>
      <c r="C4135" t="s">
        <v>9</v>
      </c>
      <c r="D4135" s="1">
        <f t="shared" ca="1" si="193"/>
        <v>41456</v>
      </c>
      <c r="E4135" t="s">
        <v>5</v>
      </c>
      <c r="F4135" t="str">
        <f t="shared" ca="1" si="194"/>
        <v>$15</v>
      </c>
    </row>
    <row r="4136" spans="1:6" x14ac:dyDescent="0.25">
      <c r="A4136">
        <v>1205335</v>
      </c>
      <c r="B4136" t="str">
        <f t="shared" ca="1" si="195"/>
        <v>-/G</v>
      </c>
      <c r="C4136" t="s">
        <v>9</v>
      </c>
      <c r="D4136" s="1">
        <f t="shared" ca="1" si="193"/>
        <v>41512</v>
      </c>
      <c r="E4136" t="s">
        <v>5</v>
      </c>
      <c r="F4136" t="str">
        <f t="shared" ca="1" si="194"/>
        <v>$14</v>
      </c>
    </row>
    <row r="4137" spans="1:6" x14ac:dyDescent="0.25">
      <c r="A4137">
        <v>1205336</v>
      </c>
      <c r="B4137" t="str">
        <f t="shared" ca="1" si="195"/>
        <v>SXM</v>
      </c>
      <c r="C4137" t="s">
        <v>9</v>
      </c>
      <c r="D4137" s="1">
        <f t="shared" ca="1" si="193"/>
        <v>41092</v>
      </c>
      <c r="E4137" t="s">
        <v>6</v>
      </c>
      <c r="F4137" t="str">
        <f t="shared" ca="1" si="194"/>
        <v>$47</v>
      </c>
    </row>
    <row r="4138" spans="1:6" x14ac:dyDescent="0.25">
      <c r="A4138">
        <v>1205337</v>
      </c>
      <c r="B4138" t="str">
        <f t="shared" ca="1" si="195"/>
        <v>2N=</v>
      </c>
      <c r="C4138" t="s">
        <v>8</v>
      </c>
      <c r="D4138" s="1">
        <f t="shared" ca="1" si="193"/>
        <v>41604</v>
      </c>
      <c r="E4138" t="s">
        <v>5</v>
      </c>
      <c r="F4138" t="str">
        <f t="shared" ca="1" si="194"/>
        <v>$48</v>
      </c>
    </row>
    <row r="4139" spans="1:6" x14ac:dyDescent="0.25">
      <c r="A4139">
        <v>1205338</v>
      </c>
      <c r="B4139" t="str">
        <f t="shared" ca="1" si="195"/>
        <v>T5C</v>
      </c>
      <c r="C4139" t="s">
        <v>8</v>
      </c>
      <c r="D4139" s="1">
        <f t="shared" ca="1" si="193"/>
        <v>41998</v>
      </c>
      <c r="E4139" t="s">
        <v>6</v>
      </c>
      <c r="F4139" t="str">
        <f t="shared" ca="1" si="194"/>
        <v>$46</v>
      </c>
    </row>
    <row r="4140" spans="1:6" x14ac:dyDescent="0.25">
      <c r="A4140">
        <v>1205339</v>
      </c>
      <c r="B4140" t="str">
        <f t="shared" ca="1" si="195"/>
        <v>D32</v>
      </c>
      <c r="C4140" t="s">
        <v>8</v>
      </c>
      <c r="D4140" s="1">
        <f t="shared" ca="1" si="193"/>
        <v>41312</v>
      </c>
      <c r="E4140" t="s">
        <v>5</v>
      </c>
      <c r="F4140" t="str">
        <f t="shared" ca="1" si="194"/>
        <v>$47</v>
      </c>
    </row>
    <row r="4141" spans="1:6" x14ac:dyDescent="0.25">
      <c r="A4141">
        <v>1205340</v>
      </c>
      <c r="B4141" t="str">
        <f t="shared" ca="1" si="195"/>
        <v>AJ3</v>
      </c>
      <c r="C4141" t="s">
        <v>8</v>
      </c>
      <c r="D4141" s="1">
        <f t="shared" ca="1" si="193"/>
        <v>41863</v>
      </c>
      <c r="E4141" t="s">
        <v>5</v>
      </c>
      <c r="F4141" t="str">
        <f t="shared" ca="1" si="194"/>
        <v>$15</v>
      </c>
    </row>
    <row r="4142" spans="1:6" x14ac:dyDescent="0.25">
      <c r="A4142">
        <v>1205341</v>
      </c>
      <c r="B4142" t="str">
        <f t="shared" ca="1" si="195"/>
        <v>V&gt;@</v>
      </c>
      <c r="C4142" t="s">
        <v>9</v>
      </c>
      <c r="D4142" s="1">
        <f t="shared" ca="1" si="193"/>
        <v>41421</v>
      </c>
      <c r="E4142" t="s">
        <v>5</v>
      </c>
      <c r="F4142" t="str">
        <f t="shared" ca="1" si="194"/>
        <v>$23</v>
      </c>
    </row>
    <row r="4143" spans="1:6" x14ac:dyDescent="0.25">
      <c r="A4143">
        <v>1205342</v>
      </c>
      <c r="B4143" t="str">
        <f t="shared" ca="1" si="195"/>
        <v>&lt;D9</v>
      </c>
      <c r="C4143" t="s">
        <v>9</v>
      </c>
      <c r="D4143" s="1">
        <f t="shared" ca="1" si="193"/>
        <v>41506</v>
      </c>
      <c r="E4143" t="s">
        <v>6</v>
      </c>
      <c r="F4143" t="str">
        <f t="shared" ca="1" si="194"/>
        <v>$25</v>
      </c>
    </row>
    <row r="4144" spans="1:6" x14ac:dyDescent="0.25">
      <c r="A4144">
        <v>1205343</v>
      </c>
      <c r="B4144" t="str">
        <f t="shared" ca="1" si="195"/>
        <v>71T</v>
      </c>
      <c r="C4144" t="s">
        <v>8</v>
      </c>
      <c r="D4144" s="1">
        <f t="shared" ca="1" si="193"/>
        <v>41111</v>
      </c>
      <c r="E4144" t="s">
        <v>6</v>
      </c>
      <c r="F4144" t="str">
        <f t="shared" ca="1" si="194"/>
        <v>$47</v>
      </c>
    </row>
    <row r="4145" spans="1:6" x14ac:dyDescent="0.25">
      <c r="A4145">
        <v>1205344</v>
      </c>
      <c r="B4145" t="str">
        <f t="shared" ca="1" si="195"/>
        <v>2&gt;Y</v>
      </c>
      <c r="C4145" t="s">
        <v>9</v>
      </c>
      <c r="D4145" s="1">
        <f t="shared" ca="1" si="193"/>
        <v>41187</v>
      </c>
      <c r="E4145" t="s">
        <v>5</v>
      </c>
      <c r="F4145" t="str">
        <f t="shared" ca="1" si="194"/>
        <v>$43</v>
      </c>
    </row>
    <row r="4146" spans="1:6" x14ac:dyDescent="0.25">
      <c r="A4146">
        <v>1205345</v>
      </c>
      <c r="B4146" t="str">
        <f t="shared" ca="1" si="195"/>
        <v>A0I</v>
      </c>
      <c r="C4146" t="s">
        <v>10</v>
      </c>
      <c r="D4146" s="1">
        <f t="shared" ca="1" si="193"/>
        <v>40927</v>
      </c>
      <c r="E4146" t="s">
        <v>6</v>
      </c>
      <c r="F4146" t="str">
        <f t="shared" ca="1" si="194"/>
        <v>$44</v>
      </c>
    </row>
    <row r="4147" spans="1:6" x14ac:dyDescent="0.25">
      <c r="A4147">
        <v>1205346</v>
      </c>
      <c r="B4147" t="str">
        <f t="shared" ca="1" si="195"/>
        <v>L=H</v>
      </c>
      <c r="C4147" t="s">
        <v>9</v>
      </c>
      <c r="D4147" s="1">
        <f t="shared" ca="1" si="193"/>
        <v>41054</v>
      </c>
      <c r="E4147" t="s">
        <v>5</v>
      </c>
      <c r="F4147" t="str">
        <f t="shared" ca="1" si="194"/>
        <v>$21</v>
      </c>
    </row>
    <row r="4148" spans="1:6" x14ac:dyDescent="0.25">
      <c r="A4148">
        <v>1205347</v>
      </c>
      <c r="B4148" t="str">
        <f t="shared" ca="1" si="195"/>
        <v>=Z0</v>
      </c>
      <c r="C4148" t="s">
        <v>9</v>
      </c>
      <c r="D4148" s="1">
        <f t="shared" ca="1" si="193"/>
        <v>41631</v>
      </c>
      <c r="E4148" t="s">
        <v>5</v>
      </c>
      <c r="F4148" t="str">
        <f t="shared" ca="1" si="194"/>
        <v>$31</v>
      </c>
    </row>
    <row r="4149" spans="1:6" x14ac:dyDescent="0.25">
      <c r="A4149">
        <v>1205348</v>
      </c>
      <c r="B4149" t="str">
        <f t="shared" ca="1" si="195"/>
        <v>-BB</v>
      </c>
      <c r="C4149" t="s">
        <v>8</v>
      </c>
      <c r="D4149" s="1">
        <f t="shared" ca="1" si="193"/>
        <v>41580</v>
      </c>
      <c r="E4149" t="s">
        <v>6</v>
      </c>
      <c r="F4149" t="str">
        <f t="shared" ca="1" si="194"/>
        <v>$6</v>
      </c>
    </row>
    <row r="4150" spans="1:6" x14ac:dyDescent="0.25">
      <c r="A4150">
        <v>1205349</v>
      </c>
      <c r="B4150" t="str">
        <f t="shared" ca="1" si="195"/>
        <v>US/</v>
      </c>
      <c r="C4150" t="s">
        <v>9</v>
      </c>
      <c r="D4150" s="1">
        <f t="shared" ca="1" si="193"/>
        <v>41683</v>
      </c>
      <c r="E4150" t="s">
        <v>5</v>
      </c>
      <c r="F4150" t="str">
        <f t="shared" ca="1" si="194"/>
        <v>$28</v>
      </c>
    </row>
    <row r="4151" spans="1:6" x14ac:dyDescent="0.25">
      <c r="A4151">
        <v>1205350</v>
      </c>
      <c r="B4151" t="str">
        <f t="shared" ca="1" si="195"/>
        <v>ID:</v>
      </c>
      <c r="C4151" t="s">
        <v>10</v>
      </c>
      <c r="D4151" s="1">
        <f t="shared" ca="1" si="193"/>
        <v>41913</v>
      </c>
      <c r="E4151" t="s">
        <v>6</v>
      </c>
      <c r="F4151" t="str">
        <f t="shared" ca="1" si="194"/>
        <v>$9</v>
      </c>
    </row>
    <row r="4152" spans="1:6" x14ac:dyDescent="0.25">
      <c r="A4152">
        <v>1205351</v>
      </c>
      <c r="B4152" t="str">
        <f t="shared" ca="1" si="195"/>
        <v>X.2</v>
      </c>
      <c r="C4152" t="s">
        <v>9</v>
      </c>
      <c r="D4152" s="1">
        <f t="shared" ca="1" si="193"/>
        <v>41239</v>
      </c>
      <c r="E4152" t="s">
        <v>5</v>
      </c>
      <c r="F4152" t="str">
        <f t="shared" ca="1" si="194"/>
        <v>$45</v>
      </c>
    </row>
    <row r="4153" spans="1:6" x14ac:dyDescent="0.25">
      <c r="A4153">
        <v>1205352</v>
      </c>
      <c r="B4153" t="str">
        <f t="shared" ca="1" si="195"/>
        <v>PLG</v>
      </c>
      <c r="C4153" t="s">
        <v>9</v>
      </c>
      <c r="D4153" s="1">
        <f t="shared" ca="1" si="193"/>
        <v>41125</v>
      </c>
      <c r="E4153" t="s">
        <v>5</v>
      </c>
      <c r="F4153" t="str">
        <f t="shared" ca="1" si="194"/>
        <v>$24</v>
      </c>
    </row>
    <row r="4154" spans="1:6" x14ac:dyDescent="0.25">
      <c r="A4154">
        <v>1205353</v>
      </c>
      <c r="B4154" t="str">
        <f t="shared" ca="1" si="195"/>
        <v>=;K</v>
      </c>
      <c r="C4154" t="s">
        <v>9</v>
      </c>
      <c r="D4154" s="1">
        <f t="shared" ca="1" si="193"/>
        <v>41686</v>
      </c>
      <c r="E4154" t="s">
        <v>5</v>
      </c>
      <c r="F4154" t="str">
        <f t="shared" ca="1" si="194"/>
        <v>$19</v>
      </c>
    </row>
    <row r="4155" spans="1:6" x14ac:dyDescent="0.25">
      <c r="A4155">
        <v>1205354</v>
      </c>
      <c r="B4155" t="str">
        <f t="shared" ca="1" si="195"/>
        <v>&lt;-T</v>
      </c>
      <c r="C4155" t="s">
        <v>8</v>
      </c>
      <c r="D4155" s="1">
        <f t="shared" ca="1" si="193"/>
        <v>41196</v>
      </c>
      <c r="E4155" t="s">
        <v>6</v>
      </c>
      <c r="F4155" t="str">
        <f t="shared" ca="1" si="194"/>
        <v>$21</v>
      </c>
    </row>
    <row r="4156" spans="1:6" x14ac:dyDescent="0.25">
      <c r="A4156">
        <v>1205355</v>
      </c>
      <c r="B4156" t="str">
        <f t="shared" ca="1" si="195"/>
        <v>ZJ9</v>
      </c>
      <c r="C4156" t="s">
        <v>8</v>
      </c>
      <c r="D4156" s="1">
        <f t="shared" ca="1" si="193"/>
        <v>40948</v>
      </c>
      <c r="E4156" t="s">
        <v>5</v>
      </c>
      <c r="F4156" t="str">
        <f t="shared" ca="1" si="194"/>
        <v>$42</v>
      </c>
    </row>
    <row r="4157" spans="1:6" x14ac:dyDescent="0.25">
      <c r="A4157">
        <v>1205356</v>
      </c>
      <c r="B4157" t="str">
        <f t="shared" ca="1" si="195"/>
        <v>77Q</v>
      </c>
      <c r="C4157" t="s">
        <v>8</v>
      </c>
      <c r="D4157" s="1">
        <f t="shared" ca="1" si="193"/>
        <v>41495</v>
      </c>
      <c r="E4157" t="s">
        <v>5</v>
      </c>
      <c r="F4157" t="str">
        <f t="shared" ca="1" si="194"/>
        <v>$13</v>
      </c>
    </row>
    <row r="4158" spans="1:6" x14ac:dyDescent="0.25">
      <c r="A4158">
        <v>1205357</v>
      </c>
      <c r="B4158" t="str">
        <f t="shared" ca="1" si="195"/>
        <v>2G5</v>
      </c>
      <c r="C4158" t="s">
        <v>8</v>
      </c>
      <c r="D4158" s="1">
        <f t="shared" ca="1" si="193"/>
        <v>41358</v>
      </c>
      <c r="E4158" t="s">
        <v>6</v>
      </c>
      <c r="F4158" t="str">
        <f t="shared" ca="1" si="194"/>
        <v>$18</v>
      </c>
    </row>
    <row r="4159" spans="1:6" x14ac:dyDescent="0.25">
      <c r="A4159">
        <v>1205358</v>
      </c>
      <c r="B4159" t="str">
        <f t="shared" ca="1" si="195"/>
        <v>73:</v>
      </c>
      <c r="C4159" t="s">
        <v>9</v>
      </c>
      <c r="D4159" s="1">
        <f t="shared" ca="1" si="193"/>
        <v>41761</v>
      </c>
      <c r="E4159" t="s">
        <v>5</v>
      </c>
      <c r="F4159" t="str">
        <f t="shared" ca="1" si="194"/>
        <v>$37</v>
      </c>
    </row>
    <row r="4160" spans="1:6" x14ac:dyDescent="0.25">
      <c r="A4160">
        <v>1205359</v>
      </c>
      <c r="B4160" t="str">
        <f t="shared" ca="1" si="195"/>
        <v>B7U</v>
      </c>
      <c r="C4160" t="s">
        <v>9</v>
      </c>
      <c r="D4160" s="1">
        <f t="shared" ca="1" si="193"/>
        <v>41291</v>
      </c>
      <c r="E4160" t="s">
        <v>6</v>
      </c>
      <c r="F4160" t="str">
        <f t="shared" ca="1" si="194"/>
        <v>$3</v>
      </c>
    </row>
    <row r="4161" spans="1:6" x14ac:dyDescent="0.25">
      <c r="A4161">
        <v>1205360</v>
      </c>
      <c r="B4161" t="str">
        <f t="shared" ca="1" si="195"/>
        <v>=HA</v>
      </c>
      <c r="C4161" t="s">
        <v>8</v>
      </c>
      <c r="D4161" s="1">
        <f t="shared" ca="1" si="193"/>
        <v>41612</v>
      </c>
      <c r="E4161" t="s">
        <v>5</v>
      </c>
      <c r="F4161" t="str">
        <f t="shared" ca="1" si="194"/>
        <v>$49</v>
      </c>
    </row>
    <row r="4162" spans="1:6" x14ac:dyDescent="0.25">
      <c r="A4162">
        <v>1205361</v>
      </c>
      <c r="B4162" t="str">
        <f t="shared" ca="1" si="195"/>
        <v>MUN</v>
      </c>
      <c r="C4162" t="s">
        <v>9</v>
      </c>
      <c r="D4162" s="1">
        <f t="shared" ca="1" si="193"/>
        <v>41345</v>
      </c>
      <c r="E4162" t="s">
        <v>5</v>
      </c>
      <c r="F4162" t="str">
        <f t="shared" ca="1" si="194"/>
        <v>$23</v>
      </c>
    </row>
    <row r="4163" spans="1:6" x14ac:dyDescent="0.25">
      <c r="A4163">
        <v>1205362</v>
      </c>
      <c r="B4163" t="str">
        <f t="shared" ca="1" si="195"/>
        <v>NA-</v>
      </c>
      <c r="C4163" t="s">
        <v>10</v>
      </c>
      <c r="D4163" s="1">
        <f t="shared" ref="D4163:D4226" ca="1" si="196">DATE(RANDBETWEEN(2012,2014),RANDBETWEEN(1,12),RANDBETWEEN(1,28))</f>
        <v>41956</v>
      </c>
      <c r="E4163" t="s">
        <v>5</v>
      </c>
      <c r="F4163" t="str">
        <f t="shared" ref="F4163:F4226" ca="1" si="197">CONCATENATE("$",RANDBETWEEN(1,50))</f>
        <v>$33</v>
      </c>
    </row>
    <row r="4164" spans="1:6" x14ac:dyDescent="0.25">
      <c r="A4164">
        <v>1205363</v>
      </c>
      <c r="B4164" t="str">
        <f t="shared" ca="1" si="195"/>
        <v>&gt;63</v>
      </c>
      <c r="C4164" t="s">
        <v>9</v>
      </c>
      <c r="D4164" s="1">
        <f t="shared" ca="1" si="196"/>
        <v>41356</v>
      </c>
      <c r="E4164" t="s">
        <v>6</v>
      </c>
      <c r="F4164" t="str">
        <f t="shared" ca="1" si="197"/>
        <v>$36</v>
      </c>
    </row>
    <row r="4165" spans="1:6" x14ac:dyDescent="0.25">
      <c r="A4165">
        <v>1205364</v>
      </c>
      <c r="B4165" t="str">
        <f t="shared" ca="1" si="195"/>
        <v>BSY</v>
      </c>
      <c r="C4165" t="s">
        <v>9</v>
      </c>
      <c r="D4165" s="1">
        <f t="shared" ca="1" si="196"/>
        <v>41644</v>
      </c>
      <c r="E4165" t="s">
        <v>6</v>
      </c>
      <c r="F4165" t="str">
        <f t="shared" ca="1" si="197"/>
        <v>$42</v>
      </c>
    </row>
    <row r="4166" spans="1:6" x14ac:dyDescent="0.25">
      <c r="A4166">
        <v>1205365</v>
      </c>
      <c r="B4166" t="str">
        <f t="shared" ca="1" si="195"/>
        <v>4/T</v>
      </c>
      <c r="C4166" t="s">
        <v>9</v>
      </c>
      <c r="D4166" s="1">
        <f t="shared" ca="1" si="196"/>
        <v>41415</v>
      </c>
      <c r="E4166" t="s">
        <v>5</v>
      </c>
      <c r="F4166" t="str">
        <f t="shared" ca="1" si="197"/>
        <v>$21</v>
      </c>
    </row>
    <row r="4167" spans="1:6" x14ac:dyDescent="0.25">
      <c r="A4167">
        <v>1205366</v>
      </c>
      <c r="B4167" t="str">
        <f t="shared" ca="1" si="195"/>
        <v>@K.</v>
      </c>
      <c r="C4167" t="s">
        <v>8</v>
      </c>
      <c r="D4167" s="1">
        <f t="shared" ca="1" si="196"/>
        <v>41730</v>
      </c>
      <c r="E4167" t="s">
        <v>6</v>
      </c>
      <c r="F4167" t="str">
        <f t="shared" ca="1" si="197"/>
        <v>$42</v>
      </c>
    </row>
    <row r="4168" spans="1:6" x14ac:dyDescent="0.25">
      <c r="A4168">
        <v>1205367</v>
      </c>
      <c r="B4168" t="str">
        <f t="shared" ca="1" si="195"/>
        <v>PYZ</v>
      </c>
      <c r="C4168" t="s">
        <v>8</v>
      </c>
      <c r="D4168" s="1">
        <f t="shared" ca="1" si="196"/>
        <v>41831</v>
      </c>
      <c r="E4168" t="s">
        <v>5</v>
      </c>
      <c r="F4168" t="str">
        <f t="shared" ca="1" si="197"/>
        <v>$7</v>
      </c>
    </row>
    <row r="4169" spans="1:6" x14ac:dyDescent="0.25">
      <c r="A4169">
        <v>1205368</v>
      </c>
      <c r="B4169" t="str">
        <f t="shared" ca="1" si="195"/>
        <v>EU7</v>
      </c>
      <c r="C4169" t="s">
        <v>8</v>
      </c>
      <c r="D4169" s="1">
        <f t="shared" ca="1" si="196"/>
        <v>41600</v>
      </c>
      <c r="E4169" t="s">
        <v>5</v>
      </c>
      <c r="F4169" t="str">
        <f t="shared" ca="1" si="197"/>
        <v>$2</v>
      </c>
    </row>
    <row r="4170" spans="1:6" x14ac:dyDescent="0.25">
      <c r="A4170">
        <v>1205369</v>
      </c>
      <c r="B4170" t="str">
        <f t="shared" ref="B4170:B4233" ca="1" si="198">CONCATENATE(CHAR(RANDBETWEEN(45,90)),CHAR(RANDBETWEEN(45,90)),CHAR(RANDBETWEEN(45,90)))</f>
        <v>24.</v>
      </c>
      <c r="C4170" t="s">
        <v>8</v>
      </c>
      <c r="D4170" s="1">
        <f t="shared" ca="1" si="196"/>
        <v>41222</v>
      </c>
      <c r="E4170" t="s">
        <v>6</v>
      </c>
      <c r="F4170" t="str">
        <f t="shared" ca="1" si="197"/>
        <v>$4</v>
      </c>
    </row>
    <row r="4171" spans="1:6" x14ac:dyDescent="0.25">
      <c r="A4171">
        <v>1205370</v>
      </c>
      <c r="B4171" t="str">
        <f t="shared" ca="1" si="198"/>
        <v>96I</v>
      </c>
      <c r="C4171" t="s">
        <v>9</v>
      </c>
      <c r="D4171" s="1">
        <f t="shared" ca="1" si="196"/>
        <v>40931</v>
      </c>
      <c r="E4171" t="s">
        <v>5</v>
      </c>
      <c r="F4171" t="str">
        <f t="shared" ca="1" si="197"/>
        <v>$44</v>
      </c>
    </row>
    <row r="4172" spans="1:6" x14ac:dyDescent="0.25">
      <c r="A4172">
        <v>1205371</v>
      </c>
      <c r="B4172" t="str">
        <f t="shared" ca="1" si="198"/>
        <v>Z2C</v>
      </c>
      <c r="C4172" t="s">
        <v>9</v>
      </c>
      <c r="D4172" s="1">
        <f t="shared" ca="1" si="196"/>
        <v>41025</v>
      </c>
      <c r="E4172" t="s">
        <v>6</v>
      </c>
      <c r="F4172" t="str">
        <f t="shared" ca="1" si="197"/>
        <v>$14</v>
      </c>
    </row>
    <row r="4173" spans="1:6" x14ac:dyDescent="0.25">
      <c r="A4173">
        <v>1205372</v>
      </c>
      <c r="B4173" t="str">
        <f t="shared" ca="1" si="198"/>
        <v>1&gt;R</v>
      </c>
      <c r="C4173" t="s">
        <v>8</v>
      </c>
      <c r="D4173" s="1">
        <f t="shared" ca="1" si="196"/>
        <v>41355</v>
      </c>
      <c r="E4173" t="s">
        <v>5</v>
      </c>
      <c r="F4173" t="str">
        <f t="shared" ca="1" si="197"/>
        <v>$33</v>
      </c>
    </row>
    <row r="4174" spans="1:6" x14ac:dyDescent="0.25">
      <c r="A4174">
        <v>1205373</v>
      </c>
      <c r="B4174" t="str">
        <f t="shared" ca="1" si="198"/>
        <v>BL1</v>
      </c>
      <c r="C4174" t="s">
        <v>9</v>
      </c>
      <c r="D4174" s="1">
        <f t="shared" ca="1" si="196"/>
        <v>41229</v>
      </c>
      <c r="E4174" t="s">
        <v>5</v>
      </c>
      <c r="F4174" t="str">
        <f t="shared" ca="1" si="197"/>
        <v>$27</v>
      </c>
    </row>
    <row r="4175" spans="1:6" x14ac:dyDescent="0.25">
      <c r="A4175">
        <v>1205374</v>
      </c>
      <c r="B4175" t="str">
        <f t="shared" ca="1" si="198"/>
        <v>6BR</v>
      </c>
      <c r="C4175" t="s">
        <v>10</v>
      </c>
      <c r="D4175" s="1">
        <f t="shared" ca="1" si="196"/>
        <v>41745</v>
      </c>
      <c r="E4175" t="s">
        <v>5</v>
      </c>
      <c r="F4175" t="str">
        <f t="shared" ca="1" si="197"/>
        <v>$13</v>
      </c>
    </row>
    <row r="4176" spans="1:6" x14ac:dyDescent="0.25">
      <c r="A4176">
        <v>1205375</v>
      </c>
      <c r="B4176" t="str">
        <f t="shared" ca="1" si="198"/>
        <v>J/D</v>
      </c>
      <c r="C4176" t="s">
        <v>9</v>
      </c>
      <c r="D4176" s="1">
        <f t="shared" ca="1" si="196"/>
        <v>41870</v>
      </c>
      <c r="E4176" t="s">
        <v>6</v>
      </c>
      <c r="F4176" t="str">
        <f t="shared" ca="1" si="197"/>
        <v>$16</v>
      </c>
    </row>
    <row r="4177" spans="1:6" x14ac:dyDescent="0.25">
      <c r="A4177">
        <v>1205376</v>
      </c>
      <c r="B4177" t="str">
        <f t="shared" ca="1" si="198"/>
        <v>&gt;BD</v>
      </c>
      <c r="C4177" t="s">
        <v>9</v>
      </c>
      <c r="D4177" s="1">
        <f t="shared" ca="1" si="196"/>
        <v>41550</v>
      </c>
      <c r="E4177" t="s">
        <v>5</v>
      </c>
      <c r="F4177" t="str">
        <f t="shared" ca="1" si="197"/>
        <v>$48</v>
      </c>
    </row>
    <row r="4178" spans="1:6" x14ac:dyDescent="0.25">
      <c r="A4178">
        <v>1205377</v>
      </c>
      <c r="B4178" t="str">
        <f t="shared" ca="1" si="198"/>
        <v>X@G</v>
      </c>
      <c r="C4178" t="s">
        <v>8</v>
      </c>
      <c r="D4178" s="1">
        <f t="shared" ca="1" si="196"/>
        <v>41497</v>
      </c>
      <c r="E4178" t="s">
        <v>5</v>
      </c>
      <c r="F4178" t="str">
        <f t="shared" ca="1" si="197"/>
        <v>$13</v>
      </c>
    </row>
    <row r="4179" spans="1:6" x14ac:dyDescent="0.25">
      <c r="A4179">
        <v>1205378</v>
      </c>
      <c r="B4179" t="str">
        <f t="shared" ca="1" si="198"/>
        <v>&gt;UM</v>
      </c>
      <c r="C4179" t="s">
        <v>9</v>
      </c>
      <c r="D4179" s="1">
        <f t="shared" ca="1" si="196"/>
        <v>41539</v>
      </c>
      <c r="E4179" t="s">
        <v>6</v>
      </c>
      <c r="F4179" t="str">
        <f t="shared" ca="1" si="197"/>
        <v>$11</v>
      </c>
    </row>
    <row r="4180" spans="1:6" x14ac:dyDescent="0.25">
      <c r="A4180">
        <v>1205379</v>
      </c>
      <c r="B4180" t="str">
        <f t="shared" ca="1" si="198"/>
        <v>MRL</v>
      </c>
      <c r="C4180" t="s">
        <v>10</v>
      </c>
      <c r="D4180" s="1">
        <f t="shared" ca="1" si="196"/>
        <v>41809</v>
      </c>
      <c r="E4180" t="s">
        <v>5</v>
      </c>
      <c r="F4180" t="str">
        <f t="shared" ca="1" si="197"/>
        <v>$27</v>
      </c>
    </row>
    <row r="4181" spans="1:6" x14ac:dyDescent="0.25">
      <c r="A4181">
        <v>1205380</v>
      </c>
      <c r="B4181" t="str">
        <f t="shared" ca="1" si="198"/>
        <v>F8Q</v>
      </c>
      <c r="C4181" t="s">
        <v>9</v>
      </c>
      <c r="D4181" s="1">
        <f t="shared" ca="1" si="196"/>
        <v>41773</v>
      </c>
      <c r="E4181" t="s">
        <v>6</v>
      </c>
      <c r="F4181" t="str">
        <f t="shared" ca="1" si="197"/>
        <v>$36</v>
      </c>
    </row>
    <row r="4182" spans="1:6" x14ac:dyDescent="0.25">
      <c r="A4182">
        <v>1205381</v>
      </c>
      <c r="B4182" t="str">
        <f t="shared" ca="1" si="198"/>
        <v>V:F</v>
      </c>
      <c r="C4182" t="s">
        <v>9</v>
      </c>
      <c r="D4182" s="1">
        <f t="shared" ca="1" si="196"/>
        <v>41508</v>
      </c>
      <c r="E4182" t="s">
        <v>5</v>
      </c>
      <c r="F4182" t="str">
        <f t="shared" ca="1" si="197"/>
        <v>$8</v>
      </c>
    </row>
    <row r="4183" spans="1:6" x14ac:dyDescent="0.25">
      <c r="A4183">
        <v>1205382</v>
      </c>
      <c r="B4183" t="str">
        <f t="shared" ca="1" si="198"/>
        <v>M@Q</v>
      </c>
      <c r="C4183" t="s">
        <v>9</v>
      </c>
      <c r="D4183" s="1">
        <f t="shared" ca="1" si="196"/>
        <v>41593</v>
      </c>
      <c r="E4183" t="s">
        <v>5</v>
      </c>
      <c r="F4183" t="str">
        <f t="shared" ca="1" si="197"/>
        <v>$19</v>
      </c>
    </row>
    <row r="4184" spans="1:6" x14ac:dyDescent="0.25">
      <c r="A4184">
        <v>1205383</v>
      </c>
      <c r="B4184" t="str">
        <f t="shared" ca="1" si="198"/>
        <v>J7A</v>
      </c>
      <c r="C4184" t="s">
        <v>8</v>
      </c>
      <c r="D4184" s="1">
        <f t="shared" ca="1" si="196"/>
        <v>41038</v>
      </c>
      <c r="E4184" t="s">
        <v>5</v>
      </c>
      <c r="F4184" t="str">
        <f t="shared" ca="1" si="197"/>
        <v>$31</v>
      </c>
    </row>
    <row r="4185" spans="1:6" x14ac:dyDescent="0.25">
      <c r="A4185">
        <v>1205384</v>
      </c>
      <c r="B4185" t="str">
        <f t="shared" ca="1" si="198"/>
        <v>L2/</v>
      </c>
      <c r="C4185" t="s">
        <v>8</v>
      </c>
      <c r="D4185" s="1">
        <f t="shared" ca="1" si="196"/>
        <v>41907</v>
      </c>
      <c r="E4185" t="s">
        <v>6</v>
      </c>
      <c r="F4185" t="str">
        <f t="shared" ca="1" si="197"/>
        <v>$24</v>
      </c>
    </row>
    <row r="4186" spans="1:6" x14ac:dyDescent="0.25">
      <c r="A4186">
        <v>1205385</v>
      </c>
      <c r="B4186" t="str">
        <f t="shared" ca="1" si="198"/>
        <v>44:</v>
      </c>
      <c r="C4186" t="s">
        <v>8</v>
      </c>
      <c r="D4186" s="1">
        <f t="shared" ca="1" si="196"/>
        <v>41353</v>
      </c>
      <c r="E4186" t="s">
        <v>6</v>
      </c>
      <c r="F4186" t="str">
        <f t="shared" ca="1" si="197"/>
        <v>$30</v>
      </c>
    </row>
    <row r="4187" spans="1:6" x14ac:dyDescent="0.25">
      <c r="A4187">
        <v>1205386</v>
      </c>
      <c r="B4187" t="str">
        <f t="shared" ca="1" si="198"/>
        <v>O38</v>
      </c>
      <c r="C4187" t="s">
        <v>8</v>
      </c>
      <c r="D4187" s="1">
        <f t="shared" ca="1" si="196"/>
        <v>41816</v>
      </c>
      <c r="E4187" t="s">
        <v>5</v>
      </c>
      <c r="F4187" t="str">
        <f t="shared" ca="1" si="197"/>
        <v>$17</v>
      </c>
    </row>
    <row r="4188" spans="1:6" x14ac:dyDescent="0.25">
      <c r="A4188">
        <v>1205387</v>
      </c>
      <c r="B4188" t="str">
        <f t="shared" ca="1" si="198"/>
        <v>54E</v>
      </c>
      <c r="C4188" t="s">
        <v>9</v>
      </c>
      <c r="D4188" s="1">
        <f t="shared" ca="1" si="196"/>
        <v>41968</v>
      </c>
      <c r="E4188" t="s">
        <v>6</v>
      </c>
      <c r="F4188" t="str">
        <f t="shared" ca="1" si="197"/>
        <v>$22</v>
      </c>
    </row>
    <row r="4189" spans="1:6" x14ac:dyDescent="0.25">
      <c r="A4189">
        <v>1205388</v>
      </c>
      <c r="B4189" t="str">
        <f t="shared" ca="1" si="198"/>
        <v>=FX</v>
      </c>
      <c r="C4189" t="s">
        <v>9</v>
      </c>
      <c r="D4189" s="1">
        <f t="shared" ca="1" si="196"/>
        <v>41342</v>
      </c>
      <c r="E4189" t="s">
        <v>5</v>
      </c>
      <c r="F4189" t="str">
        <f t="shared" ca="1" si="197"/>
        <v>$4</v>
      </c>
    </row>
    <row r="4190" spans="1:6" x14ac:dyDescent="0.25">
      <c r="A4190">
        <v>1205389</v>
      </c>
      <c r="B4190" t="str">
        <f t="shared" ca="1" si="198"/>
        <v>2JR</v>
      </c>
      <c r="C4190" t="s">
        <v>8</v>
      </c>
      <c r="D4190" s="1">
        <f t="shared" ca="1" si="196"/>
        <v>41294</v>
      </c>
      <c r="E4190" t="s">
        <v>5</v>
      </c>
      <c r="F4190" t="str">
        <f t="shared" ca="1" si="197"/>
        <v>$19</v>
      </c>
    </row>
    <row r="4191" spans="1:6" x14ac:dyDescent="0.25">
      <c r="A4191">
        <v>1205390</v>
      </c>
      <c r="B4191" t="str">
        <f t="shared" ca="1" si="198"/>
        <v>B4D</v>
      </c>
      <c r="C4191" t="s">
        <v>9</v>
      </c>
      <c r="D4191" s="1">
        <f t="shared" ca="1" si="196"/>
        <v>41348</v>
      </c>
      <c r="E4191" t="s">
        <v>6</v>
      </c>
      <c r="F4191" t="str">
        <f t="shared" ca="1" si="197"/>
        <v>$16</v>
      </c>
    </row>
    <row r="4192" spans="1:6" x14ac:dyDescent="0.25">
      <c r="A4192">
        <v>1205391</v>
      </c>
      <c r="B4192" t="str">
        <f t="shared" ca="1" si="198"/>
        <v>RQH</v>
      </c>
      <c r="C4192" t="s">
        <v>10</v>
      </c>
      <c r="D4192" s="1">
        <f t="shared" ca="1" si="196"/>
        <v>41719</v>
      </c>
      <c r="E4192" t="s">
        <v>5</v>
      </c>
      <c r="F4192" t="str">
        <f t="shared" ca="1" si="197"/>
        <v>$27</v>
      </c>
    </row>
    <row r="4193" spans="1:6" x14ac:dyDescent="0.25">
      <c r="A4193">
        <v>1205392</v>
      </c>
      <c r="B4193" t="str">
        <f t="shared" ca="1" si="198"/>
        <v>.ZZ</v>
      </c>
      <c r="C4193" t="s">
        <v>9</v>
      </c>
      <c r="D4193" s="1">
        <f t="shared" ca="1" si="196"/>
        <v>41343</v>
      </c>
      <c r="E4193" t="s">
        <v>6</v>
      </c>
      <c r="F4193" t="str">
        <f t="shared" ca="1" si="197"/>
        <v>$46</v>
      </c>
    </row>
    <row r="4194" spans="1:6" x14ac:dyDescent="0.25">
      <c r="A4194">
        <v>1205393</v>
      </c>
      <c r="B4194" t="str">
        <f t="shared" ca="1" si="198"/>
        <v>FG.</v>
      </c>
      <c r="C4194" t="s">
        <v>9</v>
      </c>
      <c r="D4194" s="1">
        <f t="shared" ca="1" si="196"/>
        <v>41562</v>
      </c>
      <c r="E4194" t="s">
        <v>5</v>
      </c>
      <c r="F4194" t="str">
        <f t="shared" ca="1" si="197"/>
        <v>$44</v>
      </c>
    </row>
    <row r="4195" spans="1:6" x14ac:dyDescent="0.25">
      <c r="A4195">
        <v>1205394</v>
      </c>
      <c r="B4195" t="str">
        <f t="shared" ca="1" si="198"/>
        <v>/FS</v>
      </c>
      <c r="C4195" t="s">
        <v>9</v>
      </c>
      <c r="D4195" s="1">
        <f t="shared" ca="1" si="196"/>
        <v>41366</v>
      </c>
      <c r="E4195" t="s">
        <v>5</v>
      </c>
      <c r="F4195" t="str">
        <f t="shared" ca="1" si="197"/>
        <v>$7</v>
      </c>
    </row>
    <row r="4196" spans="1:6" x14ac:dyDescent="0.25">
      <c r="A4196">
        <v>1205395</v>
      </c>
      <c r="B4196" t="str">
        <f t="shared" ca="1" si="198"/>
        <v>B4X</v>
      </c>
      <c r="C4196" t="s">
        <v>8</v>
      </c>
      <c r="D4196" s="1">
        <f t="shared" ca="1" si="196"/>
        <v>41708</v>
      </c>
      <c r="E4196" t="s">
        <v>5</v>
      </c>
      <c r="F4196" t="str">
        <f t="shared" ca="1" si="197"/>
        <v>$15</v>
      </c>
    </row>
    <row r="4197" spans="1:6" x14ac:dyDescent="0.25">
      <c r="A4197">
        <v>1205396</v>
      </c>
      <c r="B4197" t="str">
        <f t="shared" ca="1" si="198"/>
        <v>772</v>
      </c>
      <c r="C4197" t="s">
        <v>8</v>
      </c>
      <c r="D4197" s="1">
        <f t="shared" ca="1" si="196"/>
        <v>41584</v>
      </c>
      <c r="E4197" t="s">
        <v>6</v>
      </c>
      <c r="F4197" t="str">
        <f t="shared" ca="1" si="197"/>
        <v>$14</v>
      </c>
    </row>
    <row r="4198" spans="1:6" x14ac:dyDescent="0.25">
      <c r="A4198">
        <v>1205397</v>
      </c>
      <c r="B4198" t="str">
        <f t="shared" ca="1" si="198"/>
        <v>??A</v>
      </c>
      <c r="C4198" t="s">
        <v>8</v>
      </c>
      <c r="D4198" s="1">
        <f t="shared" ca="1" si="196"/>
        <v>41306</v>
      </c>
      <c r="E4198" t="s">
        <v>5</v>
      </c>
      <c r="F4198" t="str">
        <f t="shared" ca="1" si="197"/>
        <v>$43</v>
      </c>
    </row>
    <row r="4199" spans="1:6" x14ac:dyDescent="0.25">
      <c r="A4199">
        <v>1205398</v>
      </c>
      <c r="B4199" t="str">
        <f t="shared" ca="1" si="198"/>
        <v>SGO</v>
      </c>
      <c r="C4199" t="s">
        <v>8</v>
      </c>
      <c r="D4199" s="1">
        <f t="shared" ca="1" si="196"/>
        <v>41874</v>
      </c>
      <c r="E4199" t="s">
        <v>5</v>
      </c>
      <c r="F4199" t="str">
        <f t="shared" ca="1" si="197"/>
        <v>$31</v>
      </c>
    </row>
    <row r="4200" spans="1:6" x14ac:dyDescent="0.25">
      <c r="A4200">
        <v>1205399</v>
      </c>
      <c r="B4200" t="str">
        <f t="shared" ca="1" si="198"/>
        <v>6@Z</v>
      </c>
      <c r="C4200" t="s">
        <v>9</v>
      </c>
      <c r="D4200" s="1">
        <f t="shared" ca="1" si="196"/>
        <v>41862</v>
      </c>
      <c r="E4200" t="s">
        <v>6</v>
      </c>
      <c r="F4200" t="str">
        <f t="shared" ca="1" si="197"/>
        <v>$7</v>
      </c>
    </row>
    <row r="4201" spans="1:6" x14ac:dyDescent="0.25">
      <c r="A4201">
        <v>1205400</v>
      </c>
      <c r="B4201" t="str">
        <f t="shared" ca="1" si="198"/>
        <v>PS6</v>
      </c>
      <c r="C4201" t="s">
        <v>9</v>
      </c>
      <c r="D4201" s="1">
        <f t="shared" ca="1" si="196"/>
        <v>41006</v>
      </c>
      <c r="E4201" t="s">
        <v>5</v>
      </c>
      <c r="F4201" t="str">
        <f t="shared" ca="1" si="197"/>
        <v>$25</v>
      </c>
    </row>
    <row r="4202" spans="1:6" x14ac:dyDescent="0.25">
      <c r="A4202">
        <v>1205401</v>
      </c>
      <c r="B4202" t="str">
        <f t="shared" ca="1" si="198"/>
        <v>NPY</v>
      </c>
      <c r="C4202" t="s">
        <v>8</v>
      </c>
      <c r="D4202" s="1">
        <f t="shared" ca="1" si="196"/>
        <v>41864</v>
      </c>
      <c r="E4202" t="s">
        <v>6</v>
      </c>
      <c r="F4202" t="str">
        <f t="shared" ca="1" si="197"/>
        <v>$40</v>
      </c>
    </row>
    <row r="4203" spans="1:6" x14ac:dyDescent="0.25">
      <c r="A4203">
        <v>1205402</v>
      </c>
      <c r="B4203" t="str">
        <f t="shared" ca="1" si="198"/>
        <v>=?B</v>
      </c>
      <c r="C4203" t="s">
        <v>9</v>
      </c>
      <c r="D4203" s="1">
        <f t="shared" ca="1" si="196"/>
        <v>40945</v>
      </c>
      <c r="E4203" t="s">
        <v>5</v>
      </c>
      <c r="F4203" t="str">
        <f t="shared" ca="1" si="197"/>
        <v>$8</v>
      </c>
    </row>
    <row r="4204" spans="1:6" x14ac:dyDescent="0.25">
      <c r="A4204">
        <v>1205403</v>
      </c>
      <c r="B4204" t="str">
        <f t="shared" ca="1" si="198"/>
        <v>F2E</v>
      </c>
      <c r="C4204" t="s">
        <v>10</v>
      </c>
      <c r="D4204" s="1">
        <f t="shared" ca="1" si="196"/>
        <v>40983</v>
      </c>
      <c r="E4204" t="s">
        <v>5</v>
      </c>
      <c r="F4204" t="str">
        <f t="shared" ca="1" si="197"/>
        <v>$42</v>
      </c>
    </row>
    <row r="4205" spans="1:6" x14ac:dyDescent="0.25">
      <c r="A4205">
        <v>1205404</v>
      </c>
      <c r="B4205" t="str">
        <f t="shared" ca="1" si="198"/>
        <v>BLB</v>
      </c>
      <c r="C4205" t="s">
        <v>9</v>
      </c>
      <c r="D4205" s="1">
        <f t="shared" ca="1" si="196"/>
        <v>41847</v>
      </c>
      <c r="E4205" t="s">
        <v>5</v>
      </c>
      <c r="F4205" t="str">
        <f t="shared" ca="1" si="197"/>
        <v>$39</v>
      </c>
    </row>
    <row r="4206" spans="1:6" x14ac:dyDescent="0.25">
      <c r="A4206">
        <v>1205405</v>
      </c>
      <c r="B4206" t="str">
        <f t="shared" ca="1" si="198"/>
        <v>=I.</v>
      </c>
      <c r="C4206" t="s">
        <v>9</v>
      </c>
      <c r="D4206" s="1">
        <f t="shared" ca="1" si="196"/>
        <v>41563</v>
      </c>
      <c r="E4206" t="s">
        <v>6</v>
      </c>
      <c r="F4206" t="str">
        <f t="shared" ca="1" si="197"/>
        <v>$24</v>
      </c>
    </row>
    <row r="4207" spans="1:6" x14ac:dyDescent="0.25">
      <c r="A4207">
        <v>1205406</v>
      </c>
      <c r="B4207" t="str">
        <f t="shared" ca="1" si="198"/>
        <v>MD4</v>
      </c>
      <c r="C4207" t="s">
        <v>8</v>
      </c>
      <c r="D4207" s="1">
        <f t="shared" ca="1" si="196"/>
        <v>41612</v>
      </c>
      <c r="E4207" t="s">
        <v>6</v>
      </c>
      <c r="F4207" t="str">
        <f t="shared" ca="1" si="197"/>
        <v>$29</v>
      </c>
    </row>
    <row r="4208" spans="1:6" x14ac:dyDescent="0.25">
      <c r="A4208">
        <v>1205407</v>
      </c>
      <c r="B4208" t="str">
        <f t="shared" ca="1" si="198"/>
        <v>=MR</v>
      </c>
      <c r="C4208" t="s">
        <v>9</v>
      </c>
      <c r="D4208" s="1">
        <f t="shared" ca="1" si="196"/>
        <v>41402</v>
      </c>
      <c r="E4208" t="s">
        <v>5</v>
      </c>
      <c r="F4208" t="str">
        <f t="shared" ca="1" si="197"/>
        <v>$11</v>
      </c>
    </row>
    <row r="4209" spans="1:6" x14ac:dyDescent="0.25">
      <c r="A4209">
        <v>1205408</v>
      </c>
      <c r="B4209" t="str">
        <f t="shared" ca="1" si="198"/>
        <v>2XO</v>
      </c>
      <c r="C4209" t="s">
        <v>10</v>
      </c>
      <c r="D4209" s="1">
        <f t="shared" ca="1" si="196"/>
        <v>41229</v>
      </c>
      <c r="E4209" t="s">
        <v>6</v>
      </c>
      <c r="F4209" t="str">
        <f t="shared" ca="1" si="197"/>
        <v>$14</v>
      </c>
    </row>
    <row r="4210" spans="1:6" x14ac:dyDescent="0.25">
      <c r="A4210">
        <v>1205409</v>
      </c>
      <c r="B4210" t="str">
        <f t="shared" ca="1" si="198"/>
        <v>@&gt;I</v>
      </c>
      <c r="C4210" t="s">
        <v>9</v>
      </c>
      <c r="D4210" s="1">
        <f t="shared" ca="1" si="196"/>
        <v>41655</v>
      </c>
      <c r="E4210" t="s">
        <v>5</v>
      </c>
      <c r="F4210" t="str">
        <f t="shared" ca="1" si="197"/>
        <v>$19</v>
      </c>
    </row>
    <row r="4211" spans="1:6" x14ac:dyDescent="0.25">
      <c r="A4211">
        <v>1205410</v>
      </c>
      <c r="B4211" t="str">
        <f t="shared" ca="1" si="198"/>
        <v>Q=Y</v>
      </c>
      <c r="C4211" t="s">
        <v>9</v>
      </c>
      <c r="D4211" s="1">
        <f t="shared" ca="1" si="196"/>
        <v>41806</v>
      </c>
      <c r="E4211" t="s">
        <v>5</v>
      </c>
      <c r="F4211" t="str">
        <f t="shared" ca="1" si="197"/>
        <v>$33</v>
      </c>
    </row>
    <row r="4212" spans="1:6" x14ac:dyDescent="0.25">
      <c r="A4212">
        <v>1205411</v>
      </c>
      <c r="B4212" t="str">
        <f t="shared" ca="1" si="198"/>
        <v>CS8</v>
      </c>
      <c r="C4212" t="s">
        <v>9</v>
      </c>
      <c r="D4212" s="1">
        <f t="shared" ca="1" si="196"/>
        <v>41451</v>
      </c>
      <c r="E4212" t="s">
        <v>6</v>
      </c>
      <c r="F4212" t="str">
        <f t="shared" ca="1" si="197"/>
        <v>$27</v>
      </c>
    </row>
    <row r="4213" spans="1:6" x14ac:dyDescent="0.25">
      <c r="A4213">
        <v>1205412</v>
      </c>
      <c r="B4213" t="str">
        <f t="shared" ca="1" si="198"/>
        <v>@S.</v>
      </c>
      <c r="C4213" t="s">
        <v>8</v>
      </c>
      <c r="D4213" s="1">
        <f t="shared" ca="1" si="196"/>
        <v>41487</v>
      </c>
      <c r="E4213" t="s">
        <v>5</v>
      </c>
      <c r="F4213" t="str">
        <f t="shared" ca="1" si="197"/>
        <v>$29</v>
      </c>
    </row>
    <row r="4214" spans="1:6" x14ac:dyDescent="0.25">
      <c r="A4214">
        <v>1205413</v>
      </c>
      <c r="B4214" t="str">
        <f t="shared" ca="1" si="198"/>
        <v>5Y&lt;</v>
      </c>
      <c r="C4214" t="s">
        <v>8</v>
      </c>
      <c r="D4214" s="1">
        <f t="shared" ca="1" si="196"/>
        <v>41544</v>
      </c>
      <c r="E4214" t="s">
        <v>6</v>
      </c>
      <c r="F4214" t="str">
        <f t="shared" ca="1" si="197"/>
        <v>$5</v>
      </c>
    </row>
    <row r="4215" spans="1:6" x14ac:dyDescent="0.25">
      <c r="A4215">
        <v>1205414</v>
      </c>
      <c r="B4215" t="str">
        <f t="shared" ca="1" si="198"/>
        <v>R2A</v>
      </c>
      <c r="C4215" t="s">
        <v>8</v>
      </c>
      <c r="D4215" s="1">
        <f t="shared" ca="1" si="196"/>
        <v>41818</v>
      </c>
      <c r="E4215" t="s">
        <v>5</v>
      </c>
      <c r="F4215" t="str">
        <f t="shared" ca="1" si="197"/>
        <v>$42</v>
      </c>
    </row>
    <row r="4216" spans="1:6" x14ac:dyDescent="0.25">
      <c r="A4216">
        <v>1205415</v>
      </c>
      <c r="B4216" t="str">
        <f t="shared" ca="1" si="198"/>
        <v>AQP</v>
      </c>
      <c r="C4216" t="s">
        <v>8</v>
      </c>
      <c r="D4216" s="1">
        <f t="shared" ca="1" si="196"/>
        <v>41838</v>
      </c>
      <c r="E4216" t="s">
        <v>5</v>
      </c>
      <c r="F4216" t="str">
        <f t="shared" ca="1" si="197"/>
        <v>$25</v>
      </c>
    </row>
    <row r="4217" spans="1:6" x14ac:dyDescent="0.25">
      <c r="A4217">
        <v>1205416</v>
      </c>
      <c r="B4217" t="str">
        <f t="shared" ca="1" si="198"/>
        <v>M@X</v>
      </c>
      <c r="C4217" t="s">
        <v>9</v>
      </c>
      <c r="D4217" s="1">
        <f t="shared" ca="1" si="196"/>
        <v>41901</v>
      </c>
      <c r="E4217" t="s">
        <v>5</v>
      </c>
      <c r="F4217" t="str">
        <f t="shared" ca="1" si="197"/>
        <v>$15</v>
      </c>
    </row>
    <row r="4218" spans="1:6" x14ac:dyDescent="0.25">
      <c r="A4218">
        <v>1205417</v>
      </c>
      <c r="B4218" t="str">
        <f t="shared" ca="1" si="198"/>
        <v>5-L</v>
      </c>
      <c r="C4218" t="s">
        <v>9</v>
      </c>
      <c r="D4218" s="1">
        <f t="shared" ca="1" si="196"/>
        <v>41775</v>
      </c>
      <c r="E4218" t="s">
        <v>6</v>
      </c>
      <c r="F4218" t="str">
        <f t="shared" ca="1" si="197"/>
        <v>$14</v>
      </c>
    </row>
    <row r="4219" spans="1:6" x14ac:dyDescent="0.25">
      <c r="A4219">
        <v>1205418</v>
      </c>
      <c r="B4219" t="str">
        <f t="shared" ca="1" si="198"/>
        <v>H&lt;7</v>
      </c>
      <c r="C4219" t="s">
        <v>8</v>
      </c>
      <c r="D4219" s="1">
        <f t="shared" ca="1" si="196"/>
        <v>40967</v>
      </c>
      <c r="E4219" t="s">
        <v>5</v>
      </c>
      <c r="F4219" t="str">
        <f t="shared" ca="1" si="197"/>
        <v>$6</v>
      </c>
    </row>
    <row r="4220" spans="1:6" x14ac:dyDescent="0.25">
      <c r="A4220">
        <v>1205419</v>
      </c>
      <c r="B4220" t="str">
        <f t="shared" ca="1" si="198"/>
        <v>:5M</v>
      </c>
      <c r="C4220" t="s">
        <v>9</v>
      </c>
      <c r="D4220" s="1">
        <f t="shared" ca="1" si="196"/>
        <v>40989</v>
      </c>
      <c r="E4220" t="s">
        <v>5</v>
      </c>
      <c r="F4220" t="str">
        <f t="shared" ca="1" si="197"/>
        <v>$11</v>
      </c>
    </row>
    <row r="4221" spans="1:6" x14ac:dyDescent="0.25">
      <c r="A4221">
        <v>1205420</v>
      </c>
      <c r="B4221" t="str">
        <f t="shared" ca="1" si="198"/>
        <v>EZM</v>
      </c>
      <c r="C4221" t="s">
        <v>10</v>
      </c>
      <c r="D4221" s="1">
        <f t="shared" ca="1" si="196"/>
        <v>41538</v>
      </c>
      <c r="E4221" t="s">
        <v>6</v>
      </c>
      <c r="F4221" t="str">
        <f t="shared" ca="1" si="197"/>
        <v>$43</v>
      </c>
    </row>
    <row r="4222" spans="1:6" x14ac:dyDescent="0.25">
      <c r="A4222">
        <v>1205421</v>
      </c>
      <c r="B4222" t="str">
        <f t="shared" ca="1" si="198"/>
        <v>3V7</v>
      </c>
      <c r="C4222" t="s">
        <v>9</v>
      </c>
      <c r="D4222" s="1">
        <f t="shared" ca="1" si="196"/>
        <v>41340</v>
      </c>
      <c r="E4222" t="s">
        <v>5</v>
      </c>
      <c r="F4222" t="str">
        <f t="shared" ca="1" si="197"/>
        <v>$3</v>
      </c>
    </row>
    <row r="4223" spans="1:6" x14ac:dyDescent="0.25">
      <c r="A4223">
        <v>1205422</v>
      </c>
      <c r="B4223" t="str">
        <f t="shared" ca="1" si="198"/>
        <v>EYA</v>
      </c>
      <c r="C4223" t="s">
        <v>9</v>
      </c>
      <c r="D4223" s="1">
        <f t="shared" ca="1" si="196"/>
        <v>41231</v>
      </c>
      <c r="E4223" t="s">
        <v>6</v>
      </c>
      <c r="F4223" t="str">
        <f t="shared" ca="1" si="197"/>
        <v>$44</v>
      </c>
    </row>
    <row r="4224" spans="1:6" x14ac:dyDescent="0.25">
      <c r="A4224">
        <v>1205423</v>
      </c>
      <c r="B4224" t="str">
        <f t="shared" ca="1" si="198"/>
        <v>CWQ</v>
      </c>
      <c r="C4224" t="s">
        <v>9</v>
      </c>
      <c r="D4224" s="1">
        <f t="shared" ca="1" si="196"/>
        <v>41240</v>
      </c>
      <c r="E4224" t="s">
        <v>5</v>
      </c>
      <c r="F4224" t="str">
        <f t="shared" ca="1" si="197"/>
        <v>$2</v>
      </c>
    </row>
    <row r="4225" spans="1:6" x14ac:dyDescent="0.25">
      <c r="A4225">
        <v>1205424</v>
      </c>
      <c r="B4225" t="str">
        <f t="shared" ca="1" si="198"/>
        <v>.P:</v>
      </c>
      <c r="C4225" t="s">
        <v>8</v>
      </c>
      <c r="D4225" s="1">
        <f t="shared" ca="1" si="196"/>
        <v>41286</v>
      </c>
      <c r="E4225" t="s">
        <v>5</v>
      </c>
      <c r="F4225" t="str">
        <f t="shared" ca="1" si="197"/>
        <v>$7</v>
      </c>
    </row>
    <row r="4226" spans="1:6" x14ac:dyDescent="0.25">
      <c r="A4226">
        <v>1205425</v>
      </c>
      <c r="B4226" t="str">
        <f t="shared" ca="1" si="198"/>
        <v>-=6</v>
      </c>
      <c r="C4226" t="s">
        <v>8</v>
      </c>
      <c r="D4226" s="1">
        <f t="shared" ca="1" si="196"/>
        <v>41566</v>
      </c>
      <c r="E4226" t="s">
        <v>5</v>
      </c>
      <c r="F4226" t="str">
        <f t="shared" ca="1" si="197"/>
        <v>$34</v>
      </c>
    </row>
    <row r="4227" spans="1:6" x14ac:dyDescent="0.25">
      <c r="A4227">
        <v>1205426</v>
      </c>
      <c r="B4227" t="str">
        <f t="shared" ca="1" si="198"/>
        <v>P&gt;=</v>
      </c>
      <c r="C4227" t="s">
        <v>8</v>
      </c>
      <c r="D4227" s="1">
        <f t="shared" ref="D4227:D4290" ca="1" si="199">DATE(RANDBETWEEN(2012,2014),RANDBETWEEN(1,12),RANDBETWEEN(1,28))</f>
        <v>41922</v>
      </c>
      <c r="E4227" t="s">
        <v>6</v>
      </c>
      <c r="F4227" t="str">
        <f t="shared" ref="F4227:F4290" ca="1" si="200">CONCATENATE("$",RANDBETWEEN(1,50))</f>
        <v>$44</v>
      </c>
    </row>
    <row r="4228" spans="1:6" x14ac:dyDescent="0.25">
      <c r="A4228">
        <v>1205427</v>
      </c>
      <c r="B4228" t="str">
        <f t="shared" ca="1" si="198"/>
        <v>&lt;&lt;Q</v>
      </c>
      <c r="C4228" t="s">
        <v>8</v>
      </c>
      <c r="D4228" s="1">
        <f t="shared" ca="1" si="199"/>
        <v>41269</v>
      </c>
      <c r="E4228" t="s">
        <v>6</v>
      </c>
      <c r="F4228" t="str">
        <f t="shared" ca="1" si="200"/>
        <v>$49</v>
      </c>
    </row>
    <row r="4229" spans="1:6" x14ac:dyDescent="0.25">
      <c r="A4229">
        <v>1205428</v>
      </c>
      <c r="B4229" t="str">
        <f t="shared" ca="1" si="198"/>
        <v>BZ9</v>
      </c>
      <c r="C4229" t="s">
        <v>9</v>
      </c>
      <c r="D4229" s="1">
        <f t="shared" ca="1" si="199"/>
        <v>41958</v>
      </c>
      <c r="E4229" t="s">
        <v>5</v>
      </c>
      <c r="F4229" t="str">
        <f t="shared" ca="1" si="200"/>
        <v>$47</v>
      </c>
    </row>
    <row r="4230" spans="1:6" x14ac:dyDescent="0.25">
      <c r="A4230">
        <v>1205429</v>
      </c>
      <c r="B4230" t="str">
        <f t="shared" ca="1" si="198"/>
        <v>FII</v>
      </c>
      <c r="C4230" t="s">
        <v>9</v>
      </c>
      <c r="D4230" s="1">
        <f t="shared" ca="1" si="199"/>
        <v>41294</v>
      </c>
      <c r="E4230" t="s">
        <v>6</v>
      </c>
      <c r="F4230" t="str">
        <f t="shared" ca="1" si="200"/>
        <v>$1</v>
      </c>
    </row>
    <row r="4231" spans="1:6" x14ac:dyDescent="0.25">
      <c r="A4231">
        <v>1205430</v>
      </c>
      <c r="B4231" t="str">
        <f t="shared" ca="1" si="198"/>
        <v>-3M</v>
      </c>
      <c r="C4231" t="s">
        <v>8</v>
      </c>
      <c r="D4231" s="1">
        <f t="shared" ca="1" si="199"/>
        <v>41811</v>
      </c>
      <c r="E4231" t="s">
        <v>5</v>
      </c>
      <c r="F4231" t="str">
        <f t="shared" ca="1" si="200"/>
        <v>$45</v>
      </c>
    </row>
    <row r="4232" spans="1:6" x14ac:dyDescent="0.25">
      <c r="A4232">
        <v>1205431</v>
      </c>
      <c r="B4232" t="str">
        <f t="shared" ca="1" si="198"/>
        <v>NYV</v>
      </c>
      <c r="C4232" t="s">
        <v>9</v>
      </c>
      <c r="D4232" s="1">
        <f t="shared" ca="1" si="199"/>
        <v>41196</v>
      </c>
      <c r="E4232" t="s">
        <v>5</v>
      </c>
      <c r="F4232" t="str">
        <f t="shared" ca="1" si="200"/>
        <v>$28</v>
      </c>
    </row>
    <row r="4233" spans="1:6" x14ac:dyDescent="0.25">
      <c r="A4233">
        <v>1205432</v>
      </c>
      <c r="B4233" t="str">
        <f t="shared" ca="1" si="198"/>
        <v>W8N</v>
      </c>
      <c r="C4233" t="s">
        <v>10</v>
      </c>
      <c r="D4233" s="1">
        <f t="shared" ca="1" si="199"/>
        <v>41653</v>
      </c>
      <c r="E4233" t="s">
        <v>6</v>
      </c>
      <c r="F4233" t="str">
        <f t="shared" ca="1" si="200"/>
        <v>$43</v>
      </c>
    </row>
    <row r="4234" spans="1:6" x14ac:dyDescent="0.25">
      <c r="A4234">
        <v>1205433</v>
      </c>
      <c r="B4234" t="str">
        <f t="shared" ref="B4234:B4297" ca="1" si="201">CONCATENATE(CHAR(RANDBETWEEN(45,90)),CHAR(RANDBETWEEN(45,90)),CHAR(RANDBETWEEN(45,90)))</f>
        <v>HD8</v>
      </c>
      <c r="C4234" t="s">
        <v>9</v>
      </c>
      <c r="D4234" s="1">
        <f t="shared" ca="1" si="199"/>
        <v>41596</v>
      </c>
      <c r="E4234" t="s">
        <v>5</v>
      </c>
      <c r="F4234" t="str">
        <f t="shared" ca="1" si="200"/>
        <v>$10</v>
      </c>
    </row>
    <row r="4235" spans="1:6" x14ac:dyDescent="0.25">
      <c r="A4235">
        <v>1205434</v>
      </c>
      <c r="B4235" t="str">
        <f t="shared" ca="1" si="201"/>
        <v>3?W</v>
      </c>
      <c r="C4235" t="s">
        <v>9</v>
      </c>
      <c r="D4235" s="1">
        <f t="shared" ca="1" si="199"/>
        <v>41271</v>
      </c>
      <c r="E4235" t="s">
        <v>6</v>
      </c>
      <c r="F4235" t="str">
        <f t="shared" ca="1" si="200"/>
        <v>$34</v>
      </c>
    </row>
    <row r="4236" spans="1:6" x14ac:dyDescent="0.25">
      <c r="A4236">
        <v>1205435</v>
      </c>
      <c r="B4236" t="str">
        <f t="shared" ca="1" si="201"/>
        <v>K.D</v>
      </c>
      <c r="C4236" t="s">
        <v>8</v>
      </c>
      <c r="D4236" s="1">
        <f t="shared" ca="1" si="199"/>
        <v>41895</v>
      </c>
      <c r="E4236" t="s">
        <v>5</v>
      </c>
      <c r="F4236" t="str">
        <f t="shared" ca="1" si="200"/>
        <v>$10</v>
      </c>
    </row>
    <row r="4237" spans="1:6" x14ac:dyDescent="0.25">
      <c r="A4237">
        <v>1205436</v>
      </c>
      <c r="B4237" t="str">
        <f t="shared" ca="1" si="201"/>
        <v>A78</v>
      </c>
      <c r="C4237" t="s">
        <v>9</v>
      </c>
      <c r="D4237" s="1">
        <f t="shared" ca="1" si="199"/>
        <v>41098</v>
      </c>
      <c r="E4237" t="s">
        <v>5</v>
      </c>
      <c r="F4237" t="str">
        <f t="shared" ca="1" si="200"/>
        <v>$34</v>
      </c>
    </row>
    <row r="4238" spans="1:6" x14ac:dyDescent="0.25">
      <c r="A4238">
        <v>1205437</v>
      </c>
      <c r="B4238" t="str">
        <f t="shared" ca="1" si="201"/>
        <v>&lt;IG</v>
      </c>
      <c r="C4238" t="s">
        <v>10</v>
      </c>
      <c r="D4238" s="1">
        <f t="shared" ca="1" si="199"/>
        <v>41101</v>
      </c>
      <c r="E4238" t="s">
        <v>5</v>
      </c>
      <c r="F4238" t="str">
        <f t="shared" ca="1" si="200"/>
        <v>$20</v>
      </c>
    </row>
    <row r="4239" spans="1:6" x14ac:dyDescent="0.25">
      <c r="A4239">
        <v>1205438</v>
      </c>
      <c r="B4239" t="str">
        <f t="shared" ca="1" si="201"/>
        <v>R/O</v>
      </c>
      <c r="C4239" t="s">
        <v>9</v>
      </c>
      <c r="D4239" s="1">
        <f t="shared" ca="1" si="199"/>
        <v>41983</v>
      </c>
      <c r="E4239" t="s">
        <v>6</v>
      </c>
      <c r="F4239" t="str">
        <f t="shared" ca="1" si="200"/>
        <v>$13</v>
      </c>
    </row>
    <row r="4240" spans="1:6" x14ac:dyDescent="0.25">
      <c r="A4240">
        <v>1205439</v>
      </c>
      <c r="B4240" t="str">
        <f t="shared" ca="1" si="201"/>
        <v>.S0</v>
      </c>
      <c r="C4240" t="s">
        <v>9</v>
      </c>
      <c r="D4240" s="1">
        <f t="shared" ca="1" si="199"/>
        <v>41925</v>
      </c>
      <c r="E4240" t="s">
        <v>5</v>
      </c>
      <c r="F4240" t="str">
        <f t="shared" ca="1" si="200"/>
        <v>$6</v>
      </c>
    </row>
    <row r="4241" spans="1:6" x14ac:dyDescent="0.25">
      <c r="A4241">
        <v>1205440</v>
      </c>
      <c r="B4241" t="str">
        <f t="shared" ca="1" si="201"/>
        <v>/X1</v>
      </c>
      <c r="C4241" t="s">
        <v>9</v>
      </c>
      <c r="D4241" s="1">
        <f t="shared" ca="1" si="199"/>
        <v>41032</v>
      </c>
      <c r="E4241" t="s">
        <v>5</v>
      </c>
      <c r="F4241" t="str">
        <f t="shared" ca="1" si="200"/>
        <v>$39</v>
      </c>
    </row>
    <row r="4242" spans="1:6" x14ac:dyDescent="0.25">
      <c r="A4242">
        <v>1205441</v>
      </c>
      <c r="B4242" t="str">
        <f t="shared" ca="1" si="201"/>
        <v>FI&gt;</v>
      </c>
      <c r="C4242" t="s">
        <v>8</v>
      </c>
      <c r="D4242" s="1">
        <f t="shared" ca="1" si="199"/>
        <v>41797</v>
      </c>
      <c r="E4242" t="s">
        <v>6</v>
      </c>
      <c r="F4242" t="str">
        <f t="shared" ca="1" si="200"/>
        <v>$26</v>
      </c>
    </row>
    <row r="4243" spans="1:6" x14ac:dyDescent="0.25">
      <c r="A4243">
        <v>1205442</v>
      </c>
      <c r="B4243" t="str">
        <f t="shared" ca="1" si="201"/>
        <v>10I</v>
      </c>
      <c r="C4243" t="s">
        <v>8</v>
      </c>
      <c r="D4243" s="1">
        <f t="shared" ca="1" si="199"/>
        <v>41082</v>
      </c>
      <c r="E4243" t="s">
        <v>5</v>
      </c>
      <c r="F4243" t="str">
        <f t="shared" ca="1" si="200"/>
        <v>$9</v>
      </c>
    </row>
    <row r="4244" spans="1:6" x14ac:dyDescent="0.25">
      <c r="A4244">
        <v>1205443</v>
      </c>
      <c r="B4244" t="str">
        <f t="shared" ca="1" si="201"/>
        <v>U71</v>
      </c>
      <c r="C4244" t="s">
        <v>8</v>
      </c>
      <c r="D4244" s="1">
        <f t="shared" ca="1" si="199"/>
        <v>41329</v>
      </c>
      <c r="E4244" t="s">
        <v>6</v>
      </c>
      <c r="F4244" t="str">
        <f t="shared" ca="1" si="200"/>
        <v>$22</v>
      </c>
    </row>
    <row r="4245" spans="1:6" x14ac:dyDescent="0.25">
      <c r="A4245">
        <v>1205444</v>
      </c>
      <c r="B4245" t="str">
        <f t="shared" ca="1" si="201"/>
        <v>7JS</v>
      </c>
      <c r="C4245" t="s">
        <v>8</v>
      </c>
      <c r="D4245" s="1">
        <f t="shared" ca="1" si="199"/>
        <v>41657</v>
      </c>
      <c r="E4245" t="s">
        <v>5</v>
      </c>
      <c r="F4245" t="str">
        <f t="shared" ca="1" si="200"/>
        <v>$43</v>
      </c>
    </row>
    <row r="4246" spans="1:6" x14ac:dyDescent="0.25">
      <c r="A4246">
        <v>1205445</v>
      </c>
      <c r="B4246" t="str">
        <f t="shared" ca="1" si="201"/>
        <v>20;</v>
      </c>
      <c r="C4246" t="s">
        <v>9</v>
      </c>
      <c r="D4246" s="1">
        <f t="shared" ca="1" si="199"/>
        <v>41501</v>
      </c>
      <c r="E4246" t="s">
        <v>5</v>
      </c>
      <c r="F4246" t="str">
        <f t="shared" ca="1" si="200"/>
        <v>$5</v>
      </c>
    </row>
    <row r="4247" spans="1:6" x14ac:dyDescent="0.25">
      <c r="A4247">
        <v>1205446</v>
      </c>
      <c r="B4247" t="str">
        <f t="shared" ca="1" si="201"/>
        <v>90H</v>
      </c>
      <c r="C4247" t="s">
        <v>9</v>
      </c>
      <c r="D4247" s="1">
        <f t="shared" ca="1" si="199"/>
        <v>41966</v>
      </c>
      <c r="E4247" t="s">
        <v>5</v>
      </c>
      <c r="F4247" t="str">
        <f t="shared" ca="1" si="200"/>
        <v>$27</v>
      </c>
    </row>
    <row r="4248" spans="1:6" x14ac:dyDescent="0.25">
      <c r="A4248">
        <v>1205447</v>
      </c>
      <c r="B4248" t="str">
        <f t="shared" ca="1" si="201"/>
        <v>XK8</v>
      </c>
      <c r="C4248" t="s">
        <v>8</v>
      </c>
      <c r="D4248" s="1">
        <f t="shared" ca="1" si="199"/>
        <v>41505</v>
      </c>
      <c r="E4248" t="s">
        <v>6</v>
      </c>
      <c r="F4248" t="str">
        <f t="shared" ca="1" si="200"/>
        <v>$33</v>
      </c>
    </row>
    <row r="4249" spans="1:6" x14ac:dyDescent="0.25">
      <c r="A4249">
        <v>1205448</v>
      </c>
      <c r="B4249" t="str">
        <f t="shared" ca="1" si="201"/>
        <v>;I1</v>
      </c>
      <c r="C4249" t="s">
        <v>9</v>
      </c>
      <c r="D4249" s="1">
        <f t="shared" ca="1" si="199"/>
        <v>41197</v>
      </c>
      <c r="E4249" t="s">
        <v>6</v>
      </c>
      <c r="F4249" t="str">
        <f t="shared" ca="1" si="200"/>
        <v>$2</v>
      </c>
    </row>
    <row r="4250" spans="1:6" x14ac:dyDescent="0.25">
      <c r="A4250">
        <v>1205449</v>
      </c>
      <c r="B4250" t="str">
        <f t="shared" ca="1" si="201"/>
        <v>DO.</v>
      </c>
      <c r="C4250" t="s">
        <v>10</v>
      </c>
      <c r="D4250" s="1">
        <f t="shared" ca="1" si="199"/>
        <v>40961</v>
      </c>
      <c r="E4250" t="s">
        <v>5</v>
      </c>
      <c r="F4250" t="str">
        <f t="shared" ca="1" si="200"/>
        <v>$17</v>
      </c>
    </row>
    <row r="4251" spans="1:6" x14ac:dyDescent="0.25">
      <c r="A4251">
        <v>1205450</v>
      </c>
      <c r="B4251" t="str">
        <f t="shared" ca="1" si="201"/>
        <v>&gt;-O</v>
      </c>
      <c r="C4251" t="s">
        <v>9</v>
      </c>
      <c r="D4251" s="1">
        <f t="shared" ca="1" si="199"/>
        <v>41964</v>
      </c>
      <c r="E4251" t="s">
        <v>6</v>
      </c>
      <c r="F4251" t="str">
        <f t="shared" ca="1" si="200"/>
        <v>$42</v>
      </c>
    </row>
    <row r="4252" spans="1:6" x14ac:dyDescent="0.25">
      <c r="A4252">
        <v>1205451</v>
      </c>
      <c r="B4252" t="str">
        <f t="shared" ca="1" si="201"/>
        <v>IS&gt;</v>
      </c>
      <c r="C4252" t="s">
        <v>9</v>
      </c>
      <c r="D4252" s="1">
        <f t="shared" ca="1" si="199"/>
        <v>41606</v>
      </c>
      <c r="E4252" t="s">
        <v>5</v>
      </c>
      <c r="F4252" t="str">
        <f t="shared" ca="1" si="200"/>
        <v>$9</v>
      </c>
    </row>
    <row r="4253" spans="1:6" x14ac:dyDescent="0.25">
      <c r="A4253">
        <v>1205452</v>
      </c>
      <c r="B4253" t="str">
        <f t="shared" ca="1" si="201"/>
        <v>3-W</v>
      </c>
      <c r="C4253" t="s">
        <v>9</v>
      </c>
      <c r="D4253" s="1">
        <f t="shared" ca="1" si="199"/>
        <v>41248</v>
      </c>
      <c r="E4253" t="s">
        <v>5</v>
      </c>
      <c r="F4253" t="str">
        <f t="shared" ca="1" si="200"/>
        <v>$14</v>
      </c>
    </row>
    <row r="4254" spans="1:6" x14ac:dyDescent="0.25">
      <c r="A4254">
        <v>1205453</v>
      </c>
      <c r="B4254" t="str">
        <f t="shared" ca="1" si="201"/>
        <v>X-;</v>
      </c>
      <c r="C4254" t="s">
        <v>8</v>
      </c>
      <c r="D4254" s="1">
        <f t="shared" ca="1" si="199"/>
        <v>41096</v>
      </c>
      <c r="E4254" t="s">
        <v>6</v>
      </c>
      <c r="F4254" t="str">
        <f t="shared" ca="1" si="200"/>
        <v>$21</v>
      </c>
    </row>
    <row r="4255" spans="1:6" x14ac:dyDescent="0.25">
      <c r="A4255">
        <v>1205454</v>
      </c>
      <c r="B4255" t="str">
        <f t="shared" ca="1" si="201"/>
        <v>B8I</v>
      </c>
      <c r="C4255" t="s">
        <v>8</v>
      </c>
      <c r="D4255" s="1">
        <f t="shared" ca="1" si="199"/>
        <v>41868</v>
      </c>
      <c r="E4255" t="s">
        <v>5</v>
      </c>
      <c r="F4255" t="str">
        <f t="shared" ca="1" si="200"/>
        <v>$25</v>
      </c>
    </row>
    <row r="4256" spans="1:6" x14ac:dyDescent="0.25">
      <c r="A4256">
        <v>1205455</v>
      </c>
      <c r="B4256" t="str">
        <f t="shared" ca="1" si="201"/>
        <v>8-6</v>
      </c>
      <c r="C4256" t="s">
        <v>8</v>
      </c>
      <c r="D4256" s="1">
        <f t="shared" ca="1" si="199"/>
        <v>41707</v>
      </c>
      <c r="E4256" t="s">
        <v>6</v>
      </c>
      <c r="F4256" t="str">
        <f t="shared" ca="1" si="200"/>
        <v>$4</v>
      </c>
    </row>
    <row r="4257" spans="1:6" x14ac:dyDescent="0.25">
      <c r="A4257">
        <v>1205456</v>
      </c>
      <c r="B4257" t="str">
        <f t="shared" ca="1" si="201"/>
        <v>6YC</v>
      </c>
      <c r="C4257" t="s">
        <v>8</v>
      </c>
      <c r="D4257" s="1">
        <f t="shared" ca="1" si="199"/>
        <v>41358</v>
      </c>
      <c r="E4257" t="s">
        <v>5</v>
      </c>
      <c r="F4257" t="str">
        <f t="shared" ca="1" si="200"/>
        <v>$11</v>
      </c>
    </row>
    <row r="4258" spans="1:6" x14ac:dyDescent="0.25">
      <c r="A4258">
        <v>1205457</v>
      </c>
      <c r="B4258" t="str">
        <f t="shared" ca="1" si="201"/>
        <v>;1X</v>
      </c>
      <c r="C4258" t="s">
        <v>9</v>
      </c>
      <c r="D4258" s="1">
        <f t="shared" ca="1" si="199"/>
        <v>41579</v>
      </c>
      <c r="E4258" t="s">
        <v>5</v>
      </c>
      <c r="F4258" t="str">
        <f t="shared" ca="1" si="200"/>
        <v>$27</v>
      </c>
    </row>
    <row r="4259" spans="1:6" x14ac:dyDescent="0.25">
      <c r="A4259">
        <v>1205458</v>
      </c>
      <c r="B4259" t="str">
        <f t="shared" ca="1" si="201"/>
        <v>AAV</v>
      </c>
      <c r="C4259" t="s">
        <v>9</v>
      </c>
      <c r="D4259" s="1">
        <f t="shared" ca="1" si="199"/>
        <v>41246</v>
      </c>
      <c r="E4259" t="s">
        <v>5</v>
      </c>
      <c r="F4259" t="str">
        <f t="shared" ca="1" si="200"/>
        <v>$5</v>
      </c>
    </row>
    <row r="4260" spans="1:6" x14ac:dyDescent="0.25">
      <c r="A4260">
        <v>1205459</v>
      </c>
      <c r="B4260" t="str">
        <f t="shared" ca="1" si="201"/>
        <v>NF&gt;</v>
      </c>
      <c r="C4260" t="s">
        <v>8</v>
      </c>
      <c r="D4260" s="1">
        <f t="shared" ca="1" si="199"/>
        <v>41905</v>
      </c>
      <c r="E4260" t="s">
        <v>6</v>
      </c>
      <c r="F4260" t="str">
        <f t="shared" ca="1" si="200"/>
        <v>$34</v>
      </c>
    </row>
    <row r="4261" spans="1:6" x14ac:dyDescent="0.25">
      <c r="A4261">
        <v>1205460</v>
      </c>
      <c r="B4261" t="str">
        <f t="shared" ca="1" si="201"/>
        <v>ENX</v>
      </c>
      <c r="C4261" t="s">
        <v>9</v>
      </c>
      <c r="D4261" s="1">
        <f t="shared" ca="1" si="199"/>
        <v>41302</v>
      </c>
      <c r="E4261" t="s">
        <v>5</v>
      </c>
      <c r="F4261" t="str">
        <f t="shared" ca="1" si="200"/>
        <v>$23</v>
      </c>
    </row>
    <row r="4262" spans="1:6" x14ac:dyDescent="0.25">
      <c r="A4262">
        <v>1205461</v>
      </c>
      <c r="B4262" t="str">
        <f t="shared" ca="1" si="201"/>
        <v>&lt;-8</v>
      </c>
      <c r="C4262" t="s">
        <v>10</v>
      </c>
      <c r="D4262" s="1">
        <f t="shared" ca="1" si="199"/>
        <v>41683</v>
      </c>
      <c r="E4262" t="s">
        <v>5</v>
      </c>
      <c r="F4262" t="str">
        <f t="shared" ca="1" si="200"/>
        <v>$16</v>
      </c>
    </row>
    <row r="4263" spans="1:6" x14ac:dyDescent="0.25">
      <c r="A4263">
        <v>1205462</v>
      </c>
      <c r="B4263" t="str">
        <f t="shared" ca="1" si="201"/>
        <v>48-</v>
      </c>
      <c r="C4263" t="s">
        <v>9</v>
      </c>
      <c r="D4263" s="1">
        <f t="shared" ca="1" si="199"/>
        <v>41800</v>
      </c>
      <c r="E4263" t="s">
        <v>6</v>
      </c>
      <c r="F4263" t="str">
        <f t="shared" ca="1" si="200"/>
        <v>$21</v>
      </c>
    </row>
    <row r="4264" spans="1:6" x14ac:dyDescent="0.25">
      <c r="A4264">
        <v>1205463</v>
      </c>
      <c r="B4264" t="str">
        <f t="shared" ca="1" si="201"/>
        <v>C&lt;P</v>
      </c>
      <c r="C4264" t="s">
        <v>9</v>
      </c>
      <c r="D4264" s="1">
        <f t="shared" ca="1" si="199"/>
        <v>41777</v>
      </c>
      <c r="E4264" t="s">
        <v>5</v>
      </c>
      <c r="F4264" t="str">
        <f t="shared" ca="1" si="200"/>
        <v>$41</v>
      </c>
    </row>
    <row r="4265" spans="1:6" x14ac:dyDescent="0.25">
      <c r="A4265">
        <v>1205464</v>
      </c>
      <c r="B4265" t="str">
        <f t="shared" ca="1" si="201"/>
        <v>A4K</v>
      </c>
      <c r="C4265" t="s">
        <v>8</v>
      </c>
      <c r="D4265" s="1">
        <f t="shared" ca="1" si="199"/>
        <v>41131</v>
      </c>
      <c r="E4265" t="s">
        <v>6</v>
      </c>
      <c r="F4265" t="str">
        <f t="shared" ca="1" si="200"/>
        <v>$30</v>
      </c>
    </row>
    <row r="4266" spans="1:6" x14ac:dyDescent="0.25">
      <c r="A4266">
        <v>1205465</v>
      </c>
      <c r="B4266" t="str">
        <f t="shared" ca="1" si="201"/>
        <v>L-N</v>
      </c>
      <c r="C4266" t="s">
        <v>9</v>
      </c>
      <c r="D4266" s="1">
        <f t="shared" ca="1" si="199"/>
        <v>41739</v>
      </c>
      <c r="E4266" t="s">
        <v>5</v>
      </c>
      <c r="F4266" t="str">
        <f t="shared" ca="1" si="200"/>
        <v>$8</v>
      </c>
    </row>
    <row r="4267" spans="1:6" x14ac:dyDescent="0.25">
      <c r="A4267">
        <v>1205466</v>
      </c>
      <c r="B4267" t="str">
        <f t="shared" ca="1" si="201"/>
        <v>V:R</v>
      </c>
      <c r="C4267" t="s">
        <v>10</v>
      </c>
      <c r="D4267" s="1">
        <f t="shared" ca="1" si="199"/>
        <v>41726</v>
      </c>
      <c r="E4267" t="s">
        <v>5</v>
      </c>
      <c r="F4267" t="str">
        <f t="shared" ca="1" si="200"/>
        <v>$47</v>
      </c>
    </row>
    <row r="4268" spans="1:6" x14ac:dyDescent="0.25">
      <c r="A4268">
        <v>1205467</v>
      </c>
      <c r="B4268" t="str">
        <f t="shared" ca="1" si="201"/>
        <v>W&gt;D</v>
      </c>
      <c r="C4268" t="s">
        <v>9</v>
      </c>
      <c r="D4268" s="1">
        <f t="shared" ca="1" si="199"/>
        <v>41685</v>
      </c>
      <c r="E4268" t="s">
        <v>5</v>
      </c>
      <c r="F4268" t="str">
        <f t="shared" ca="1" si="200"/>
        <v>$17</v>
      </c>
    </row>
    <row r="4269" spans="1:6" x14ac:dyDescent="0.25">
      <c r="A4269">
        <v>1205468</v>
      </c>
      <c r="B4269" t="str">
        <f t="shared" ca="1" si="201"/>
        <v>X:C</v>
      </c>
      <c r="C4269" t="s">
        <v>9</v>
      </c>
      <c r="D4269" s="1">
        <f t="shared" ca="1" si="199"/>
        <v>41903</v>
      </c>
      <c r="E4269" t="s">
        <v>6</v>
      </c>
      <c r="F4269" t="str">
        <f t="shared" ca="1" si="200"/>
        <v>$35</v>
      </c>
    </row>
    <row r="4270" spans="1:6" x14ac:dyDescent="0.25">
      <c r="A4270">
        <v>1205469</v>
      </c>
      <c r="B4270" t="str">
        <f t="shared" ca="1" si="201"/>
        <v>L-7</v>
      </c>
      <c r="C4270" t="s">
        <v>9</v>
      </c>
      <c r="D4270" s="1">
        <f t="shared" ca="1" si="199"/>
        <v>41262</v>
      </c>
      <c r="E4270" t="s">
        <v>6</v>
      </c>
      <c r="F4270" t="str">
        <f t="shared" ca="1" si="200"/>
        <v>$39</v>
      </c>
    </row>
    <row r="4271" spans="1:6" x14ac:dyDescent="0.25">
      <c r="A4271">
        <v>1205470</v>
      </c>
      <c r="B4271" t="str">
        <f t="shared" ca="1" si="201"/>
        <v>&lt;BR</v>
      </c>
      <c r="C4271" t="s">
        <v>8</v>
      </c>
      <c r="D4271" s="1">
        <f t="shared" ca="1" si="199"/>
        <v>41153</v>
      </c>
      <c r="E4271" t="s">
        <v>5</v>
      </c>
      <c r="F4271" t="str">
        <f t="shared" ca="1" si="200"/>
        <v>$7</v>
      </c>
    </row>
    <row r="4272" spans="1:6" x14ac:dyDescent="0.25">
      <c r="A4272">
        <v>1205471</v>
      </c>
      <c r="B4272" t="str">
        <f t="shared" ca="1" si="201"/>
        <v>7F&gt;</v>
      </c>
      <c r="C4272" t="s">
        <v>8</v>
      </c>
      <c r="D4272" s="1">
        <f t="shared" ca="1" si="199"/>
        <v>41008</v>
      </c>
      <c r="E4272" t="s">
        <v>6</v>
      </c>
      <c r="F4272" t="str">
        <f t="shared" ca="1" si="200"/>
        <v>$20</v>
      </c>
    </row>
    <row r="4273" spans="1:6" x14ac:dyDescent="0.25">
      <c r="A4273">
        <v>1205472</v>
      </c>
      <c r="B4273" t="str">
        <f t="shared" ca="1" si="201"/>
        <v>T-D</v>
      </c>
      <c r="C4273" t="s">
        <v>8</v>
      </c>
      <c r="D4273" s="1">
        <f t="shared" ca="1" si="199"/>
        <v>41848</v>
      </c>
      <c r="E4273" t="s">
        <v>5</v>
      </c>
      <c r="F4273" t="str">
        <f t="shared" ca="1" si="200"/>
        <v>$37</v>
      </c>
    </row>
    <row r="4274" spans="1:6" x14ac:dyDescent="0.25">
      <c r="A4274">
        <v>1205473</v>
      </c>
      <c r="B4274" t="str">
        <f t="shared" ca="1" si="201"/>
        <v>.OE</v>
      </c>
      <c r="C4274" t="s">
        <v>8</v>
      </c>
      <c r="D4274" s="1">
        <f t="shared" ca="1" si="199"/>
        <v>41661</v>
      </c>
      <c r="E4274" t="s">
        <v>5</v>
      </c>
      <c r="F4274" t="str">
        <f t="shared" ca="1" si="200"/>
        <v>$15</v>
      </c>
    </row>
    <row r="4275" spans="1:6" x14ac:dyDescent="0.25">
      <c r="A4275">
        <v>1205474</v>
      </c>
      <c r="B4275" t="str">
        <f t="shared" ca="1" si="201"/>
        <v>V@A</v>
      </c>
      <c r="C4275" t="s">
        <v>9</v>
      </c>
      <c r="D4275" s="1">
        <f t="shared" ca="1" si="199"/>
        <v>41847</v>
      </c>
      <c r="E4275" t="s">
        <v>6</v>
      </c>
      <c r="F4275" t="str">
        <f t="shared" ca="1" si="200"/>
        <v>$38</v>
      </c>
    </row>
    <row r="4276" spans="1:6" x14ac:dyDescent="0.25">
      <c r="A4276">
        <v>1205475</v>
      </c>
      <c r="B4276" t="str">
        <f t="shared" ca="1" si="201"/>
        <v>V0A</v>
      </c>
      <c r="C4276" t="s">
        <v>9</v>
      </c>
      <c r="D4276" s="1">
        <f t="shared" ca="1" si="199"/>
        <v>41548</v>
      </c>
      <c r="E4276" t="s">
        <v>5</v>
      </c>
      <c r="F4276" t="str">
        <f t="shared" ca="1" si="200"/>
        <v>$30</v>
      </c>
    </row>
    <row r="4277" spans="1:6" x14ac:dyDescent="0.25">
      <c r="A4277">
        <v>1205476</v>
      </c>
      <c r="B4277" t="str">
        <f t="shared" ca="1" si="201"/>
        <v>@G-</v>
      </c>
      <c r="C4277" t="s">
        <v>8</v>
      </c>
      <c r="D4277" s="1">
        <f t="shared" ca="1" si="199"/>
        <v>41891</v>
      </c>
      <c r="E4277" t="s">
        <v>6</v>
      </c>
      <c r="F4277" t="str">
        <f t="shared" ca="1" si="200"/>
        <v>$11</v>
      </c>
    </row>
    <row r="4278" spans="1:6" x14ac:dyDescent="0.25">
      <c r="A4278">
        <v>1205477</v>
      </c>
      <c r="B4278" t="str">
        <f t="shared" ca="1" si="201"/>
        <v>D;K</v>
      </c>
      <c r="C4278" t="s">
        <v>9</v>
      </c>
      <c r="D4278" s="1">
        <f t="shared" ca="1" si="199"/>
        <v>41556</v>
      </c>
      <c r="E4278" t="s">
        <v>5</v>
      </c>
      <c r="F4278" t="str">
        <f t="shared" ca="1" si="200"/>
        <v>$28</v>
      </c>
    </row>
    <row r="4279" spans="1:6" x14ac:dyDescent="0.25">
      <c r="A4279">
        <v>1205478</v>
      </c>
      <c r="B4279" t="str">
        <f t="shared" ca="1" si="201"/>
        <v>CI:</v>
      </c>
      <c r="C4279" t="s">
        <v>10</v>
      </c>
      <c r="D4279" s="1">
        <f t="shared" ca="1" si="199"/>
        <v>41033</v>
      </c>
      <c r="E4279" t="s">
        <v>5</v>
      </c>
      <c r="F4279" t="str">
        <f t="shared" ca="1" si="200"/>
        <v>$46</v>
      </c>
    </row>
    <row r="4280" spans="1:6" x14ac:dyDescent="0.25">
      <c r="A4280">
        <v>1205479</v>
      </c>
      <c r="B4280" t="str">
        <f t="shared" ca="1" si="201"/>
        <v>LH0</v>
      </c>
      <c r="C4280" t="s">
        <v>9</v>
      </c>
      <c r="D4280" s="1">
        <f t="shared" ca="1" si="199"/>
        <v>41685</v>
      </c>
      <c r="E4280" t="s">
        <v>5</v>
      </c>
      <c r="F4280" t="str">
        <f t="shared" ca="1" si="200"/>
        <v>$41</v>
      </c>
    </row>
    <row r="4281" spans="1:6" x14ac:dyDescent="0.25">
      <c r="A4281">
        <v>1205480</v>
      </c>
      <c r="B4281" t="str">
        <f t="shared" ca="1" si="201"/>
        <v>8UE</v>
      </c>
      <c r="C4281" t="s">
        <v>9</v>
      </c>
      <c r="D4281" s="1">
        <f t="shared" ca="1" si="199"/>
        <v>41024</v>
      </c>
      <c r="E4281" t="s">
        <v>6</v>
      </c>
      <c r="F4281" t="str">
        <f t="shared" ca="1" si="200"/>
        <v>$45</v>
      </c>
    </row>
    <row r="4282" spans="1:6" x14ac:dyDescent="0.25">
      <c r="A4282">
        <v>1205481</v>
      </c>
      <c r="B4282" t="str">
        <f t="shared" ca="1" si="201"/>
        <v>SE4</v>
      </c>
      <c r="C4282" t="s">
        <v>9</v>
      </c>
      <c r="D4282" s="1">
        <f t="shared" ca="1" si="199"/>
        <v>41036</v>
      </c>
      <c r="E4282" t="s">
        <v>5</v>
      </c>
      <c r="F4282" t="str">
        <f t="shared" ca="1" si="200"/>
        <v>$44</v>
      </c>
    </row>
    <row r="4283" spans="1:6" x14ac:dyDescent="0.25">
      <c r="A4283">
        <v>1205482</v>
      </c>
      <c r="B4283" t="str">
        <f t="shared" ca="1" si="201"/>
        <v>EC&gt;</v>
      </c>
      <c r="C4283" t="s">
        <v>8</v>
      </c>
      <c r="D4283" s="1">
        <f t="shared" ca="1" si="199"/>
        <v>41012</v>
      </c>
      <c r="E4283" t="s">
        <v>5</v>
      </c>
      <c r="F4283" t="str">
        <f t="shared" ca="1" si="200"/>
        <v>$31</v>
      </c>
    </row>
    <row r="4284" spans="1:6" x14ac:dyDescent="0.25">
      <c r="A4284">
        <v>1205483</v>
      </c>
      <c r="B4284" t="str">
        <f t="shared" ca="1" si="201"/>
        <v>/7P</v>
      </c>
      <c r="C4284" t="s">
        <v>8</v>
      </c>
      <c r="D4284" s="1">
        <f t="shared" ca="1" si="199"/>
        <v>41671</v>
      </c>
      <c r="E4284" t="s">
        <v>6</v>
      </c>
      <c r="F4284" t="str">
        <f t="shared" ca="1" si="200"/>
        <v>$45</v>
      </c>
    </row>
    <row r="4285" spans="1:6" x14ac:dyDescent="0.25">
      <c r="A4285">
        <v>1205484</v>
      </c>
      <c r="B4285" t="str">
        <f t="shared" ca="1" si="201"/>
        <v>N3=</v>
      </c>
      <c r="C4285" t="s">
        <v>8</v>
      </c>
      <c r="D4285" s="1">
        <f t="shared" ca="1" si="199"/>
        <v>41935</v>
      </c>
      <c r="E4285" t="s">
        <v>5</v>
      </c>
      <c r="F4285" t="str">
        <f t="shared" ca="1" si="200"/>
        <v>$35</v>
      </c>
    </row>
    <row r="4286" spans="1:6" x14ac:dyDescent="0.25">
      <c r="A4286">
        <v>1205485</v>
      </c>
      <c r="B4286" t="str">
        <f t="shared" ca="1" si="201"/>
        <v>VSZ</v>
      </c>
      <c r="C4286" t="s">
        <v>8</v>
      </c>
      <c r="D4286" s="1">
        <f t="shared" ca="1" si="199"/>
        <v>41561</v>
      </c>
      <c r="E4286" t="s">
        <v>6</v>
      </c>
      <c r="F4286" t="str">
        <f t="shared" ca="1" si="200"/>
        <v>$13</v>
      </c>
    </row>
    <row r="4287" spans="1:6" x14ac:dyDescent="0.25">
      <c r="A4287">
        <v>1205486</v>
      </c>
      <c r="B4287" t="str">
        <f t="shared" ca="1" si="201"/>
        <v>J90</v>
      </c>
      <c r="C4287" t="s">
        <v>9</v>
      </c>
      <c r="D4287" s="1">
        <f t="shared" ca="1" si="199"/>
        <v>41816</v>
      </c>
      <c r="E4287" t="s">
        <v>5</v>
      </c>
      <c r="F4287" t="str">
        <f t="shared" ca="1" si="200"/>
        <v>$1</v>
      </c>
    </row>
    <row r="4288" spans="1:6" x14ac:dyDescent="0.25">
      <c r="A4288">
        <v>1205487</v>
      </c>
      <c r="B4288" t="str">
        <f t="shared" ca="1" si="201"/>
        <v>P2G</v>
      </c>
      <c r="C4288" t="s">
        <v>9</v>
      </c>
      <c r="D4288" s="1">
        <f t="shared" ca="1" si="199"/>
        <v>41930</v>
      </c>
      <c r="E4288" t="s">
        <v>5</v>
      </c>
      <c r="F4288" t="str">
        <f t="shared" ca="1" si="200"/>
        <v>$35</v>
      </c>
    </row>
    <row r="4289" spans="1:6" x14ac:dyDescent="0.25">
      <c r="A4289">
        <v>1205488</v>
      </c>
      <c r="B4289" t="str">
        <f t="shared" ca="1" si="201"/>
        <v>1I?</v>
      </c>
      <c r="C4289" t="s">
        <v>8</v>
      </c>
      <c r="D4289" s="1">
        <f t="shared" ca="1" si="199"/>
        <v>41738</v>
      </c>
      <c r="E4289" t="s">
        <v>5</v>
      </c>
      <c r="F4289" t="str">
        <f t="shared" ca="1" si="200"/>
        <v>$27</v>
      </c>
    </row>
    <row r="4290" spans="1:6" x14ac:dyDescent="0.25">
      <c r="A4290">
        <v>1205489</v>
      </c>
      <c r="B4290" t="str">
        <f t="shared" ca="1" si="201"/>
        <v>PME</v>
      </c>
      <c r="C4290" t="s">
        <v>9</v>
      </c>
      <c r="D4290" s="1">
        <f t="shared" ca="1" si="199"/>
        <v>41700</v>
      </c>
      <c r="E4290" t="s">
        <v>6</v>
      </c>
      <c r="F4290" t="str">
        <f t="shared" ca="1" si="200"/>
        <v>$48</v>
      </c>
    </row>
    <row r="4291" spans="1:6" x14ac:dyDescent="0.25">
      <c r="A4291">
        <v>1205490</v>
      </c>
      <c r="B4291" t="str">
        <f t="shared" ca="1" si="201"/>
        <v>9BE</v>
      </c>
      <c r="C4291" t="s">
        <v>10</v>
      </c>
      <c r="D4291" s="1">
        <f t="shared" ref="D4291:D4354" ca="1" si="202">DATE(RANDBETWEEN(2012,2014),RANDBETWEEN(1,12),RANDBETWEEN(1,28))</f>
        <v>41160</v>
      </c>
      <c r="E4291" t="s">
        <v>6</v>
      </c>
      <c r="F4291" t="str">
        <f t="shared" ref="F4291:F4354" ca="1" si="203">CONCATENATE("$",RANDBETWEEN(1,50))</f>
        <v>$27</v>
      </c>
    </row>
    <row r="4292" spans="1:6" x14ac:dyDescent="0.25">
      <c r="A4292">
        <v>1205491</v>
      </c>
      <c r="B4292" t="str">
        <f t="shared" ca="1" si="201"/>
        <v>C0&lt;</v>
      </c>
      <c r="C4292" t="s">
        <v>9</v>
      </c>
      <c r="D4292" s="1">
        <f t="shared" ca="1" si="202"/>
        <v>41518</v>
      </c>
      <c r="E4292" t="s">
        <v>5</v>
      </c>
      <c r="F4292" t="str">
        <f t="shared" ca="1" si="203"/>
        <v>$7</v>
      </c>
    </row>
    <row r="4293" spans="1:6" x14ac:dyDescent="0.25">
      <c r="A4293">
        <v>1205492</v>
      </c>
      <c r="B4293" t="str">
        <f t="shared" ca="1" si="201"/>
        <v>@1R</v>
      </c>
      <c r="C4293" t="s">
        <v>9</v>
      </c>
      <c r="D4293" s="1">
        <f t="shared" ca="1" si="202"/>
        <v>41549</v>
      </c>
      <c r="E4293" t="s">
        <v>6</v>
      </c>
      <c r="F4293" t="str">
        <f t="shared" ca="1" si="203"/>
        <v>$49</v>
      </c>
    </row>
    <row r="4294" spans="1:6" x14ac:dyDescent="0.25">
      <c r="A4294">
        <v>1205493</v>
      </c>
      <c r="B4294" t="str">
        <f t="shared" ca="1" si="201"/>
        <v>/TT</v>
      </c>
      <c r="C4294" t="s">
        <v>8</v>
      </c>
      <c r="D4294" s="1">
        <f t="shared" ca="1" si="202"/>
        <v>41511</v>
      </c>
      <c r="E4294" t="s">
        <v>5</v>
      </c>
      <c r="F4294" t="str">
        <f t="shared" ca="1" si="203"/>
        <v>$18</v>
      </c>
    </row>
    <row r="4295" spans="1:6" x14ac:dyDescent="0.25">
      <c r="A4295">
        <v>1205494</v>
      </c>
      <c r="B4295" t="str">
        <f t="shared" ca="1" si="201"/>
        <v>T7F</v>
      </c>
      <c r="C4295" t="s">
        <v>9</v>
      </c>
      <c r="D4295" s="1">
        <f t="shared" ca="1" si="202"/>
        <v>41738</v>
      </c>
      <c r="E4295" t="s">
        <v>5</v>
      </c>
      <c r="F4295" t="str">
        <f t="shared" ca="1" si="203"/>
        <v>$35</v>
      </c>
    </row>
    <row r="4296" spans="1:6" x14ac:dyDescent="0.25">
      <c r="A4296">
        <v>1205495</v>
      </c>
      <c r="B4296" t="str">
        <f t="shared" ca="1" si="201"/>
        <v>9K3</v>
      </c>
      <c r="C4296" t="s">
        <v>10</v>
      </c>
      <c r="D4296" s="1">
        <f t="shared" ca="1" si="202"/>
        <v>41492</v>
      </c>
      <c r="E4296" t="s">
        <v>6</v>
      </c>
      <c r="F4296" t="str">
        <f t="shared" ca="1" si="203"/>
        <v>$8</v>
      </c>
    </row>
    <row r="4297" spans="1:6" x14ac:dyDescent="0.25">
      <c r="A4297">
        <v>1205496</v>
      </c>
      <c r="B4297" t="str">
        <f t="shared" ca="1" si="201"/>
        <v>YA=</v>
      </c>
      <c r="C4297" t="s">
        <v>9</v>
      </c>
      <c r="D4297" s="1">
        <f t="shared" ca="1" si="202"/>
        <v>41417</v>
      </c>
      <c r="E4297" t="s">
        <v>5</v>
      </c>
      <c r="F4297" t="str">
        <f t="shared" ca="1" si="203"/>
        <v>$35</v>
      </c>
    </row>
    <row r="4298" spans="1:6" x14ac:dyDescent="0.25">
      <c r="A4298">
        <v>1205497</v>
      </c>
      <c r="B4298" t="str">
        <f t="shared" ref="B4298:B4361" ca="1" si="204">CONCATENATE(CHAR(RANDBETWEEN(45,90)),CHAR(RANDBETWEEN(45,90)),CHAR(RANDBETWEEN(45,90)))</f>
        <v>XCU</v>
      </c>
      <c r="C4298" t="s">
        <v>9</v>
      </c>
      <c r="D4298" s="1">
        <f t="shared" ca="1" si="202"/>
        <v>40994</v>
      </c>
      <c r="E4298" t="s">
        <v>6</v>
      </c>
      <c r="F4298" t="str">
        <f t="shared" ca="1" si="203"/>
        <v>$14</v>
      </c>
    </row>
    <row r="4299" spans="1:6" x14ac:dyDescent="0.25">
      <c r="A4299">
        <v>1205498</v>
      </c>
      <c r="B4299" t="str">
        <f t="shared" ca="1" si="204"/>
        <v>&lt;SX</v>
      </c>
      <c r="C4299" t="s">
        <v>9</v>
      </c>
      <c r="D4299" s="1">
        <f t="shared" ca="1" si="202"/>
        <v>41308</v>
      </c>
      <c r="E4299" t="s">
        <v>5</v>
      </c>
      <c r="F4299" t="str">
        <f t="shared" ca="1" si="203"/>
        <v>$22</v>
      </c>
    </row>
    <row r="4300" spans="1:6" x14ac:dyDescent="0.25">
      <c r="A4300">
        <v>1205499</v>
      </c>
      <c r="B4300" t="str">
        <f t="shared" ca="1" si="204"/>
        <v>127</v>
      </c>
      <c r="C4300" t="s">
        <v>8</v>
      </c>
      <c r="D4300" s="1">
        <f t="shared" ca="1" si="202"/>
        <v>41917</v>
      </c>
      <c r="E4300" t="s">
        <v>5</v>
      </c>
      <c r="F4300" t="str">
        <f t="shared" ca="1" si="203"/>
        <v>$34</v>
      </c>
    </row>
    <row r="4301" spans="1:6" x14ac:dyDescent="0.25">
      <c r="A4301">
        <v>1205500</v>
      </c>
      <c r="B4301" t="str">
        <f t="shared" ca="1" si="204"/>
        <v>GSQ</v>
      </c>
      <c r="C4301" t="s">
        <v>8</v>
      </c>
      <c r="D4301" s="1">
        <f t="shared" ca="1" si="202"/>
        <v>41599</v>
      </c>
      <c r="E4301" t="s">
        <v>5</v>
      </c>
      <c r="F4301" t="str">
        <f t="shared" ca="1" si="203"/>
        <v>$17</v>
      </c>
    </row>
    <row r="4302" spans="1:6" x14ac:dyDescent="0.25">
      <c r="A4302">
        <v>1205501</v>
      </c>
      <c r="B4302" t="str">
        <f t="shared" ca="1" si="204"/>
        <v>GWU</v>
      </c>
      <c r="C4302" t="s">
        <v>8</v>
      </c>
      <c r="D4302" s="1">
        <f t="shared" ca="1" si="202"/>
        <v>41132</v>
      </c>
      <c r="E4302" t="s">
        <v>6</v>
      </c>
      <c r="F4302" t="str">
        <f t="shared" ca="1" si="203"/>
        <v>$32</v>
      </c>
    </row>
    <row r="4303" spans="1:6" x14ac:dyDescent="0.25">
      <c r="A4303">
        <v>1205502</v>
      </c>
      <c r="B4303" t="str">
        <f t="shared" ca="1" si="204"/>
        <v>@7K</v>
      </c>
      <c r="C4303" t="s">
        <v>8</v>
      </c>
      <c r="D4303" s="1">
        <f t="shared" ca="1" si="202"/>
        <v>41229</v>
      </c>
      <c r="E4303" t="s">
        <v>5</v>
      </c>
      <c r="F4303" t="str">
        <f t="shared" ca="1" si="203"/>
        <v>$17</v>
      </c>
    </row>
    <row r="4304" spans="1:6" x14ac:dyDescent="0.25">
      <c r="A4304">
        <v>1205503</v>
      </c>
      <c r="B4304" t="str">
        <f t="shared" ca="1" si="204"/>
        <v>.EC</v>
      </c>
      <c r="C4304" t="s">
        <v>9</v>
      </c>
      <c r="D4304" s="1">
        <f t="shared" ca="1" si="202"/>
        <v>41387</v>
      </c>
      <c r="E4304" t="s">
        <v>5</v>
      </c>
      <c r="F4304" t="str">
        <f t="shared" ca="1" si="203"/>
        <v>$16</v>
      </c>
    </row>
    <row r="4305" spans="1:6" x14ac:dyDescent="0.25">
      <c r="A4305">
        <v>1205504</v>
      </c>
      <c r="B4305" t="str">
        <f t="shared" ca="1" si="204"/>
        <v>H10</v>
      </c>
      <c r="C4305" t="s">
        <v>9</v>
      </c>
      <c r="D4305" s="1">
        <f t="shared" ca="1" si="202"/>
        <v>41219</v>
      </c>
      <c r="E4305" t="s">
        <v>6</v>
      </c>
      <c r="F4305" t="str">
        <f t="shared" ca="1" si="203"/>
        <v>$5</v>
      </c>
    </row>
    <row r="4306" spans="1:6" x14ac:dyDescent="0.25">
      <c r="A4306">
        <v>1205505</v>
      </c>
      <c r="B4306" t="str">
        <f t="shared" ca="1" si="204"/>
        <v>;/3</v>
      </c>
      <c r="C4306" t="s">
        <v>8</v>
      </c>
      <c r="D4306" s="1">
        <f t="shared" ca="1" si="202"/>
        <v>41706</v>
      </c>
      <c r="E4306" t="s">
        <v>5</v>
      </c>
      <c r="F4306" t="str">
        <f t="shared" ca="1" si="203"/>
        <v>$29</v>
      </c>
    </row>
    <row r="4307" spans="1:6" x14ac:dyDescent="0.25">
      <c r="A4307">
        <v>1205506</v>
      </c>
      <c r="B4307" t="str">
        <f t="shared" ca="1" si="204"/>
        <v>1/6</v>
      </c>
      <c r="C4307" t="s">
        <v>9</v>
      </c>
      <c r="D4307" s="1">
        <f t="shared" ca="1" si="202"/>
        <v>41918</v>
      </c>
      <c r="E4307" t="s">
        <v>6</v>
      </c>
      <c r="F4307" t="str">
        <f t="shared" ca="1" si="203"/>
        <v>$46</v>
      </c>
    </row>
    <row r="4308" spans="1:6" x14ac:dyDescent="0.25">
      <c r="A4308">
        <v>1205507</v>
      </c>
      <c r="B4308" t="str">
        <f t="shared" ca="1" si="204"/>
        <v>GG&lt;</v>
      </c>
      <c r="C4308" t="s">
        <v>10</v>
      </c>
      <c r="D4308" s="1">
        <f t="shared" ca="1" si="202"/>
        <v>41232</v>
      </c>
      <c r="E4308" t="s">
        <v>5</v>
      </c>
      <c r="F4308" t="str">
        <f t="shared" ca="1" si="203"/>
        <v>$50</v>
      </c>
    </row>
    <row r="4309" spans="1:6" x14ac:dyDescent="0.25">
      <c r="A4309">
        <v>1205508</v>
      </c>
      <c r="B4309" t="str">
        <f t="shared" ca="1" si="204"/>
        <v>Q8Q</v>
      </c>
      <c r="C4309" t="s">
        <v>9</v>
      </c>
      <c r="D4309" s="1">
        <f t="shared" ca="1" si="202"/>
        <v>41772</v>
      </c>
      <c r="E4309" t="s">
        <v>5</v>
      </c>
      <c r="F4309" t="str">
        <f t="shared" ca="1" si="203"/>
        <v>$25</v>
      </c>
    </row>
    <row r="4310" spans="1:6" x14ac:dyDescent="0.25">
      <c r="A4310">
        <v>1205509</v>
      </c>
      <c r="B4310" t="str">
        <f t="shared" ca="1" si="204"/>
        <v>UG-</v>
      </c>
      <c r="C4310" t="s">
        <v>9</v>
      </c>
      <c r="D4310" s="1">
        <f t="shared" ca="1" si="202"/>
        <v>41635</v>
      </c>
      <c r="E4310" t="s">
        <v>5</v>
      </c>
      <c r="F4310" t="str">
        <f t="shared" ca="1" si="203"/>
        <v>$35</v>
      </c>
    </row>
    <row r="4311" spans="1:6" x14ac:dyDescent="0.25">
      <c r="A4311">
        <v>1205510</v>
      </c>
      <c r="B4311" t="str">
        <f t="shared" ca="1" si="204"/>
        <v>&gt;&lt;B</v>
      </c>
      <c r="C4311" t="s">
        <v>9</v>
      </c>
      <c r="D4311" s="1">
        <f t="shared" ca="1" si="202"/>
        <v>41116</v>
      </c>
      <c r="E4311" t="s">
        <v>6</v>
      </c>
      <c r="F4311" t="str">
        <f t="shared" ca="1" si="203"/>
        <v>$27</v>
      </c>
    </row>
    <row r="4312" spans="1:6" x14ac:dyDescent="0.25">
      <c r="A4312">
        <v>1205511</v>
      </c>
      <c r="B4312" t="str">
        <f t="shared" ca="1" si="204"/>
        <v>G-=</v>
      </c>
      <c r="C4312" t="s">
        <v>8</v>
      </c>
      <c r="D4312" s="1">
        <f t="shared" ca="1" si="202"/>
        <v>41612</v>
      </c>
      <c r="E4312" t="s">
        <v>6</v>
      </c>
      <c r="F4312" t="str">
        <f t="shared" ca="1" si="203"/>
        <v>$47</v>
      </c>
    </row>
    <row r="4313" spans="1:6" x14ac:dyDescent="0.25">
      <c r="A4313">
        <v>1205512</v>
      </c>
      <c r="B4313" t="str">
        <f t="shared" ca="1" si="204"/>
        <v>9&lt;D</v>
      </c>
      <c r="C4313" t="s">
        <v>8</v>
      </c>
      <c r="D4313" s="1">
        <f t="shared" ca="1" si="202"/>
        <v>41915</v>
      </c>
      <c r="E4313" t="s">
        <v>5</v>
      </c>
      <c r="F4313" t="str">
        <f t="shared" ca="1" si="203"/>
        <v>$41</v>
      </c>
    </row>
    <row r="4314" spans="1:6" x14ac:dyDescent="0.25">
      <c r="A4314">
        <v>1205513</v>
      </c>
      <c r="B4314" t="str">
        <f t="shared" ca="1" si="204"/>
        <v>3=3</v>
      </c>
      <c r="C4314" t="s">
        <v>8</v>
      </c>
      <c r="D4314" s="1">
        <f t="shared" ca="1" si="202"/>
        <v>41563</v>
      </c>
      <c r="E4314" t="s">
        <v>6</v>
      </c>
      <c r="F4314" t="str">
        <f t="shared" ca="1" si="203"/>
        <v>$43</v>
      </c>
    </row>
    <row r="4315" spans="1:6" x14ac:dyDescent="0.25">
      <c r="A4315">
        <v>1205514</v>
      </c>
      <c r="B4315" t="str">
        <f t="shared" ca="1" si="204"/>
        <v>;BK</v>
      </c>
      <c r="C4315" t="s">
        <v>8</v>
      </c>
      <c r="D4315" s="1">
        <f t="shared" ca="1" si="202"/>
        <v>41280</v>
      </c>
      <c r="E4315" t="s">
        <v>5</v>
      </c>
      <c r="F4315" t="str">
        <f t="shared" ca="1" si="203"/>
        <v>$38</v>
      </c>
    </row>
    <row r="4316" spans="1:6" x14ac:dyDescent="0.25">
      <c r="A4316">
        <v>1205515</v>
      </c>
      <c r="B4316" t="str">
        <f t="shared" ca="1" si="204"/>
        <v>F3&gt;</v>
      </c>
      <c r="C4316" t="s">
        <v>9</v>
      </c>
      <c r="D4316" s="1">
        <f t="shared" ca="1" si="202"/>
        <v>41036</v>
      </c>
      <c r="E4316" t="s">
        <v>5</v>
      </c>
      <c r="F4316" t="str">
        <f t="shared" ca="1" si="203"/>
        <v>$42</v>
      </c>
    </row>
    <row r="4317" spans="1:6" x14ac:dyDescent="0.25">
      <c r="A4317">
        <v>1205516</v>
      </c>
      <c r="B4317" t="str">
        <f t="shared" ca="1" si="204"/>
        <v>E4S</v>
      </c>
      <c r="C4317" t="s">
        <v>9</v>
      </c>
      <c r="D4317" s="1">
        <f t="shared" ca="1" si="202"/>
        <v>41050</v>
      </c>
      <c r="E4317" t="s">
        <v>6</v>
      </c>
      <c r="F4317" t="str">
        <f t="shared" ca="1" si="203"/>
        <v>$43</v>
      </c>
    </row>
    <row r="4318" spans="1:6" x14ac:dyDescent="0.25">
      <c r="A4318">
        <v>1205517</v>
      </c>
      <c r="B4318" t="str">
        <f t="shared" ca="1" si="204"/>
        <v>QHN</v>
      </c>
      <c r="C4318" t="s">
        <v>8</v>
      </c>
      <c r="D4318" s="1">
        <f t="shared" ca="1" si="202"/>
        <v>40987</v>
      </c>
      <c r="E4318" t="s">
        <v>5</v>
      </c>
      <c r="F4318" t="str">
        <f t="shared" ca="1" si="203"/>
        <v>$47</v>
      </c>
    </row>
    <row r="4319" spans="1:6" x14ac:dyDescent="0.25">
      <c r="A4319">
        <v>1205518</v>
      </c>
      <c r="B4319" t="str">
        <f t="shared" ca="1" si="204"/>
        <v>6H=</v>
      </c>
      <c r="C4319" t="s">
        <v>9</v>
      </c>
      <c r="D4319" s="1">
        <f t="shared" ca="1" si="202"/>
        <v>41322</v>
      </c>
      <c r="E4319" t="s">
        <v>6</v>
      </c>
      <c r="F4319" t="str">
        <f t="shared" ca="1" si="203"/>
        <v>$38</v>
      </c>
    </row>
    <row r="4320" spans="1:6" x14ac:dyDescent="0.25">
      <c r="A4320">
        <v>1205519</v>
      </c>
      <c r="B4320" t="str">
        <f t="shared" ca="1" si="204"/>
        <v>B3F</v>
      </c>
      <c r="C4320" t="s">
        <v>10</v>
      </c>
      <c r="D4320" s="1">
        <f t="shared" ca="1" si="202"/>
        <v>41025</v>
      </c>
      <c r="E4320" t="s">
        <v>5</v>
      </c>
      <c r="F4320" t="str">
        <f t="shared" ca="1" si="203"/>
        <v>$29</v>
      </c>
    </row>
    <row r="4321" spans="1:6" x14ac:dyDescent="0.25">
      <c r="A4321">
        <v>1205520</v>
      </c>
      <c r="B4321" t="str">
        <f t="shared" ca="1" si="204"/>
        <v>UMZ</v>
      </c>
      <c r="C4321" t="s">
        <v>9</v>
      </c>
      <c r="D4321" s="1">
        <f t="shared" ca="1" si="202"/>
        <v>41883</v>
      </c>
      <c r="E4321" t="s">
        <v>5</v>
      </c>
      <c r="F4321" t="str">
        <f t="shared" ca="1" si="203"/>
        <v>$3</v>
      </c>
    </row>
    <row r="4322" spans="1:6" x14ac:dyDescent="0.25">
      <c r="A4322">
        <v>1205521</v>
      </c>
      <c r="B4322" t="str">
        <f t="shared" ca="1" si="204"/>
        <v>S0M</v>
      </c>
      <c r="C4322" t="s">
        <v>9</v>
      </c>
      <c r="D4322" s="1">
        <f t="shared" ca="1" si="202"/>
        <v>41285</v>
      </c>
      <c r="E4322" t="s">
        <v>5</v>
      </c>
      <c r="F4322" t="str">
        <f t="shared" ca="1" si="203"/>
        <v>$13</v>
      </c>
    </row>
    <row r="4323" spans="1:6" x14ac:dyDescent="0.25">
      <c r="A4323">
        <v>1205522</v>
      </c>
      <c r="B4323" t="str">
        <f t="shared" ca="1" si="204"/>
        <v>X8?</v>
      </c>
      <c r="C4323" t="s">
        <v>8</v>
      </c>
      <c r="D4323" s="1">
        <f t="shared" ca="1" si="202"/>
        <v>41210</v>
      </c>
      <c r="E4323" t="s">
        <v>6</v>
      </c>
      <c r="F4323" t="str">
        <f t="shared" ca="1" si="203"/>
        <v>$24</v>
      </c>
    </row>
    <row r="4324" spans="1:6" x14ac:dyDescent="0.25">
      <c r="A4324">
        <v>1205523</v>
      </c>
      <c r="B4324" t="str">
        <f t="shared" ca="1" si="204"/>
        <v>I&lt;Y</v>
      </c>
      <c r="C4324" t="s">
        <v>9</v>
      </c>
      <c r="D4324" s="1">
        <f t="shared" ca="1" si="202"/>
        <v>41744</v>
      </c>
      <c r="E4324" t="s">
        <v>5</v>
      </c>
      <c r="F4324" t="str">
        <f t="shared" ca="1" si="203"/>
        <v>$46</v>
      </c>
    </row>
    <row r="4325" spans="1:6" x14ac:dyDescent="0.25">
      <c r="A4325">
        <v>1205524</v>
      </c>
      <c r="B4325" t="str">
        <f t="shared" ca="1" si="204"/>
        <v>J?@</v>
      </c>
      <c r="C4325" t="s">
        <v>10</v>
      </c>
      <c r="D4325" s="1">
        <f t="shared" ca="1" si="202"/>
        <v>41400</v>
      </c>
      <c r="E4325" t="s">
        <v>5</v>
      </c>
      <c r="F4325" t="str">
        <f t="shared" ca="1" si="203"/>
        <v>$21</v>
      </c>
    </row>
    <row r="4326" spans="1:6" x14ac:dyDescent="0.25">
      <c r="A4326">
        <v>1205525</v>
      </c>
      <c r="B4326" t="str">
        <f t="shared" ca="1" si="204"/>
        <v>9JI</v>
      </c>
      <c r="C4326" t="s">
        <v>9</v>
      </c>
      <c r="D4326" s="1">
        <f t="shared" ca="1" si="202"/>
        <v>41512</v>
      </c>
      <c r="E4326" t="s">
        <v>6</v>
      </c>
      <c r="F4326" t="str">
        <f t="shared" ca="1" si="203"/>
        <v>$21</v>
      </c>
    </row>
    <row r="4327" spans="1:6" x14ac:dyDescent="0.25">
      <c r="A4327">
        <v>1205526</v>
      </c>
      <c r="B4327" t="str">
        <f t="shared" ca="1" si="204"/>
        <v>J5S</v>
      </c>
      <c r="C4327" t="s">
        <v>9</v>
      </c>
      <c r="D4327" s="1">
        <f t="shared" ca="1" si="202"/>
        <v>41225</v>
      </c>
      <c r="E4327" t="s">
        <v>5</v>
      </c>
      <c r="F4327" t="str">
        <f t="shared" ca="1" si="203"/>
        <v>$16</v>
      </c>
    </row>
    <row r="4328" spans="1:6" x14ac:dyDescent="0.25">
      <c r="A4328">
        <v>1205527</v>
      </c>
      <c r="B4328" t="str">
        <f t="shared" ca="1" si="204"/>
        <v>5JR</v>
      </c>
      <c r="C4328" t="s">
        <v>9</v>
      </c>
      <c r="D4328" s="1">
        <f t="shared" ca="1" si="202"/>
        <v>41940</v>
      </c>
      <c r="E4328" t="s">
        <v>6</v>
      </c>
      <c r="F4328" t="str">
        <f t="shared" ca="1" si="203"/>
        <v>$19</v>
      </c>
    </row>
    <row r="4329" spans="1:6" x14ac:dyDescent="0.25">
      <c r="A4329">
        <v>1205528</v>
      </c>
      <c r="B4329" t="str">
        <f t="shared" ca="1" si="204"/>
        <v>B=;</v>
      </c>
      <c r="C4329" t="s">
        <v>8</v>
      </c>
      <c r="D4329" s="1">
        <f t="shared" ca="1" si="202"/>
        <v>41145</v>
      </c>
      <c r="E4329" t="s">
        <v>5</v>
      </c>
      <c r="F4329" t="str">
        <f t="shared" ca="1" si="203"/>
        <v>$8</v>
      </c>
    </row>
    <row r="4330" spans="1:6" x14ac:dyDescent="0.25">
      <c r="A4330">
        <v>1205529</v>
      </c>
      <c r="B4330" t="str">
        <f t="shared" ca="1" si="204"/>
        <v>V0=</v>
      </c>
      <c r="C4330" t="s">
        <v>8</v>
      </c>
      <c r="D4330" s="1">
        <f t="shared" ca="1" si="202"/>
        <v>41889</v>
      </c>
      <c r="E4330" t="s">
        <v>5</v>
      </c>
      <c r="F4330" t="str">
        <f t="shared" ca="1" si="203"/>
        <v>$33</v>
      </c>
    </row>
    <row r="4331" spans="1:6" x14ac:dyDescent="0.25">
      <c r="A4331">
        <v>1205530</v>
      </c>
      <c r="B4331" t="str">
        <f t="shared" ca="1" si="204"/>
        <v>5GX</v>
      </c>
      <c r="C4331" t="s">
        <v>8</v>
      </c>
      <c r="D4331" s="1">
        <f t="shared" ca="1" si="202"/>
        <v>41779</v>
      </c>
      <c r="E4331" t="s">
        <v>5</v>
      </c>
      <c r="F4331" t="str">
        <f t="shared" ca="1" si="203"/>
        <v>$15</v>
      </c>
    </row>
    <row r="4332" spans="1:6" x14ac:dyDescent="0.25">
      <c r="A4332">
        <v>1205531</v>
      </c>
      <c r="B4332" t="str">
        <f t="shared" ca="1" si="204"/>
        <v>TZJ</v>
      </c>
      <c r="C4332" t="s">
        <v>8</v>
      </c>
      <c r="D4332" s="1">
        <f t="shared" ca="1" si="202"/>
        <v>41397</v>
      </c>
      <c r="E4332" t="s">
        <v>6</v>
      </c>
      <c r="F4332" t="str">
        <f t="shared" ca="1" si="203"/>
        <v>$25</v>
      </c>
    </row>
    <row r="4333" spans="1:6" x14ac:dyDescent="0.25">
      <c r="A4333">
        <v>1205532</v>
      </c>
      <c r="B4333" t="str">
        <f t="shared" ca="1" si="204"/>
        <v>IV2</v>
      </c>
      <c r="C4333" t="s">
        <v>9</v>
      </c>
      <c r="D4333" s="1">
        <f t="shared" ca="1" si="202"/>
        <v>41230</v>
      </c>
      <c r="E4333" t="s">
        <v>6</v>
      </c>
      <c r="F4333" t="str">
        <f t="shared" ca="1" si="203"/>
        <v>$5</v>
      </c>
    </row>
    <row r="4334" spans="1:6" x14ac:dyDescent="0.25">
      <c r="A4334">
        <v>1205533</v>
      </c>
      <c r="B4334" t="str">
        <f t="shared" ca="1" si="204"/>
        <v>I/R</v>
      </c>
      <c r="C4334" t="s">
        <v>9</v>
      </c>
      <c r="D4334" s="1">
        <f t="shared" ca="1" si="202"/>
        <v>40917</v>
      </c>
      <c r="E4334" t="s">
        <v>5</v>
      </c>
      <c r="F4334" t="str">
        <f t="shared" ca="1" si="203"/>
        <v>$40</v>
      </c>
    </row>
    <row r="4335" spans="1:6" x14ac:dyDescent="0.25">
      <c r="A4335">
        <v>1205534</v>
      </c>
      <c r="B4335" t="str">
        <f t="shared" ca="1" si="204"/>
        <v>C;-</v>
      </c>
      <c r="C4335" t="s">
        <v>8</v>
      </c>
      <c r="D4335" s="1">
        <f t="shared" ca="1" si="202"/>
        <v>41396</v>
      </c>
      <c r="E4335" t="s">
        <v>6</v>
      </c>
      <c r="F4335" t="str">
        <f t="shared" ca="1" si="203"/>
        <v>$19</v>
      </c>
    </row>
    <row r="4336" spans="1:6" x14ac:dyDescent="0.25">
      <c r="A4336">
        <v>1205535</v>
      </c>
      <c r="B4336" t="str">
        <f t="shared" ca="1" si="204"/>
        <v>QTY</v>
      </c>
      <c r="C4336" t="s">
        <v>9</v>
      </c>
      <c r="D4336" s="1">
        <f t="shared" ca="1" si="202"/>
        <v>41659</v>
      </c>
      <c r="E4336" t="s">
        <v>5</v>
      </c>
      <c r="F4336" t="str">
        <f t="shared" ca="1" si="203"/>
        <v>$16</v>
      </c>
    </row>
    <row r="4337" spans="1:6" x14ac:dyDescent="0.25">
      <c r="A4337">
        <v>1205536</v>
      </c>
      <c r="B4337" t="str">
        <f t="shared" ca="1" si="204"/>
        <v>CS4</v>
      </c>
      <c r="C4337" t="s">
        <v>10</v>
      </c>
      <c r="D4337" s="1">
        <f t="shared" ca="1" si="202"/>
        <v>41081</v>
      </c>
      <c r="E4337" t="s">
        <v>5</v>
      </c>
      <c r="F4337" t="str">
        <f t="shared" ca="1" si="203"/>
        <v>$4</v>
      </c>
    </row>
    <row r="4338" spans="1:6" x14ac:dyDescent="0.25">
      <c r="A4338">
        <v>1205537</v>
      </c>
      <c r="B4338" t="str">
        <f t="shared" ca="1" si="204"/>
        <v>2PI</v>
      </c>
      <c r="C4338" t="s">
        <v>9</v>
      </c>
      <c r="D4338" s="1">
        <f t="shared" ca="1" si="202"/>
        <v>41025</v>
      </c>
      <c r="E4338" t="s">
        <v>6</v>
      </c>
      <c r="F4338" t="str">
        <f t="shared" ca="1" si="203"/>
        <v>$4</v>
      </c>
    </row>
    <row r="4339" spans="1:6" x14ac:dyDescent="0.25">
      <c r="A4339">
        <v>1205538</v>
      </c>
      <c r="B4339" t="str">
        <f t="shared" ca="1" si="204"/>
        <v>HCO</v>
      </c>
      <c r="C4339" t="s">
        <v>9</v>
      </c>
      <c r="D4339" s="1">
        <f t="shared" ca="1" si="202"/>
        <v>41312</v>
      </c>
      <c r="E4339" t="s">
        <v>5</v>
      </c>
      <c r="F4339" t="str">
        <f t="shared" ca="1" si="203"/>
        <v>$45</v>
      </c>
    </row>
    <row r="4340" spans="1:6" x14ac:dyDescent="0.25">
      <c r="A4340">
        <v>1205539</v>
      </c>
      <c r="B4340" t="str">
        <f t="shared" ca="1" si="204"/>
        <v>V-X</v>
      </c>
      <c r="C4340" t="s">
        <v>9</v>
      </c>
      <c r="D4340" s="1">
        <f t="shared" ca="1" si="202"/>
        <v>41568</v>
      </c>
      <c r="E4340" t="s">
        <v>6</v>
      </c>
      <c r="F4340" t="str">
        <f t="shared" ca="1" si="203"/>
        <v>$33</v>
      </c>
    </row>
    <row r="4341" spans="1:6" x14ac:dyDescent="0.25">
      <c r="A4341">
        <v>1205540</v>
      </c>
      <c r="B4341" t="str">
        <f t="shared" ca="1" si="204"/>
        <v>BKT</v>
      </c>
      <c r="C4341" t="s">
        <v>8</v>
      </c>
      <c r="D4341" s="1">
        <f t="shared" ca="1" si="202"/>
        <v>41069</v>
      </c>
      <c r="E4341" t="s">
        <v>5</v>
      </c>
      <c r="F4341" t="str">
        <f t="shared" ca="1" si="203"/>
        <v>$39</v>
      </c>
    </row>
    <row r="4342" spans="1:6" x14ac:dyDescent="0.25">
      <c r="A4342">
        <v>1205541</v>
      </c>
      <c r="B4342" t="str">
        <f t="shared" ca="1" si="204"/>
        <v>0RK</v>
      </c>
      <c r="C4342" t="s">
        <v>8</v>
      </c>
      <c r="D4342" s="1">
        <f t="shared" ca="1" si="202"/>
        <v>41315</v>
      </c>
      <c r="E4342" t="s">
        <v>5</v>
      </c>
      <c r="F4342" t="str">
        <f t="shared" ca="1" si="203"/>
        <v>$6</v>
      </c>
    </row>
    <row r="4343" spans="1:6" x14ac:dyDescent="0.25">
      <c r="A4343">
        <v>1205542</v>
      </c>
      <c r="B4343" t="str">
        <f t="shared" ca="1" si="204"/>
        <v>Q1S</v>
      </c>
      <c r="C4343" t="s">
        <v>8</v>
      </c>
      <c r="D4343" s="1">
        <f t="shared" ca="1" si="202"/>
        <v>41529</v>
      </c>
      <c r="E4343" t="s">
        <v>5</v>
      </c>
      <c r="F4343" t="str">
        <f t="shared" ca="1" si="203"/>
        <v>$40</v>
      </c>
    </row>
    <row r="4344" spans="1:6" x14ac:dyDescent="0.25">
      <c r="A4344">
        <v>1205543</v>
      </c>
      <c r="B4344" t="str">
        <f t="shared" ca="1" si="204"/>
        <v>@.R</v>
      </c>
      <c r="C4344" t="s">
        <v>8</v>
      </c>
      <c r="D4344" s="1">
        <f t="shared" ca="1" si="202"/>
        <v>41030</v>
      </c>
      <c r="E4344" t="s">
        <v>6</v>
      </c>
      <c r="F4344" t="str">
        <f t="shared" ca="1" si="203"/>
        <v>$14</v>
      </c>
    </row>
    <row r="4345" spans="1:6" x14ac:dyDescent="0.25">
      <c r="A4345">
        <v>1205544</v>
      </c>
      <c r="B4345" t="str">
        <f t="shared" ca="1" si="204"/>
        <v>9LB</v>
      </c>
      <c r="C4345" t="s">
        <v>9</v>
      </c>
      <c r="D4345" s="1">
        <f t="shared" ca="1" si="202"/>
        <v>41240</v>
      </c>
      <c r="E4345" t="s">
        <v>5</v>
      </c>
      <c r="F4345" t="str">
        <f t="shared" ca="1" si="203"/>
        <v>$44</v>
      </c>
    </row>
    <row r="4346" spans="1:6" x14ac:dyDescent="0.25">
      <c r="A4346">
        <v>1205545</v>
      </c>
      <c r="B4346" t="str">
        <f t="shared" ca="1" si="204"/>
        <v>&lt;PM</v>
      </c>
      <c r="C4346" t="s">
        <v>9</v>
      </c>
      <c r="D4346" s="1">
        <f t="shared" ca="1" si="202"/>
        <v>40978</v>
      </c>
      <c r="E4346" t="s">
        <v>5</v>
      </c>
      <c r="F4346" t="str">
        <f t="shared" ca="1" si="203"/>
        <v>$38</v>
      </c>
    </row>
    <row r="4347" spans="1:6" x14ac:dyDescent="0.25">
      <c r="A4347">
        <v>1205546</v>
      </c>
      <c r="B4347" t="str">
        <f t="shared" ca="1" si="204"/>
        <v>IS7</v>
      </c>
      <c r="C4347" t="s">
        <v>8</v>
      </c>
      <c r="D4347" s="1">
        <f t="shared" ca="1" si="202"/>
        <v>41780</v>
      </c>
      <c r="E4347" t="s">
        <v>6</v>
      </c>
      <c r="F4347" t="str">
        <f t="shared" ca="1" si="203"/>
        <v>$44</v>
      </c>
    </row>
    <row r="4348" spans="1:6" x14ac:dyDescent="0.25">
      <c r="A4348">
        <v>1205547</v>
      </c>
      <c r="B4348" t="str">
        <f t="shared" ca="1" si="204"/>
        <v>XT8</v>
      </c>
      <c r="C4348" t="s">
        <v>9</v>
      </c>
      <c r="D4348" s="1">
        <f t="shared" ca="1" si="202"/>
        <v>41629</v>
      </c>
      <c r="E4348" t="s">
        <v>5</v>
      </c>
      <c r="F4348" t="str">
        <f t="shared" ca="1" si="203"/>
        <v>$43</v>
      </c>
    </row>
    <row r="4349" spans="1:6" x14ac:dyDescent="0.25">
      <c r="A4349">
        <v>1205548</v>
      </c>
      <c r="B4349" t="str">
        <f t="shared" ca="1" si="204"/>
        <v>91:</v>
      </c>
      <c r="C4349" t="s">
        <v>10</v>
      </c>
      <c r="D4349" s="1">
        <f t="shared" ca="1" si="202"/>
        <v>41309</v>
      </c>
      <c r="E4349" t="s">
        <v>6</v>
      </c>
      <c r="F4349" t="str">
        <f t="shared" ca="1" si="203"/>
        <v>$3</v>
      </c>
    </row>
    <row r="4350" spans="1:6" x14ac:dyDescent="0.25">
      <c r="A4350">
        <v>1205549</v>
      </c>
      <c r="B4350" t="str">
        <f t="shared" ca="1" si="204"/>
        <v>MYR</v>
      </c>
      <c r="C4350" t="s">
        <v>9</v>
      </c>
      <c r="D4350" s="1">
        <f t="shared" ca="1" si="202"/>
        <v>41355</v>
      </c>
      <c r="E4350" t="s">
        <v>5</v>
      </c>
      <c r="F4350" t="str">
        <f t="shared" ca="1" si="203"/>
        <v>$25</v>
      </c>
    </row>
    <row r="4351" spans="1:6" x14ac:dyDescent="0.25">
      <c r="A4351">
        <v>1205550</v>
      </c>
      <c r="B4351" t="str">
        <f t="shared" ca="1" si="204"/>
        <v>ZS&lt;</v>
      </c>
      <c r="C4351" t="s">
        <v>9</v>
      </c>
      <c r="D4351" s="1">
        <f t="shared" ca="1" si="202"/>
        <v>41410</v>
      </c>
      <c r="E4351" t="s">
        <v>5</v>
      </c>
      <c r="F4351" t="str">
        <f t="shared" ca="1" si="203"/>
        <v>$1</v>
      </c>
    </row>
    <row r="4352" spans="1:6" x14ac:dyDescent="0.25">
      <c r="A4352">
        <v>1205551</v>
      </c>
      <c r="B4352" t="str">
        <f t="shared" ca="1" si="204"/>
        <v>1BT</v>
      </c>
      <c r="C4352" t="s">
        <v>8</v>
      </c>
      <c r="D4352" s="1">
        <f t="shared" ca="1" si="202"/>
        <v>41629</v>
      </c>
      <c r="E4352" t="s">
        <v>5</v>
      </c>
      <c r="F4352" t="str">
        <f t="shared" ca="1" si="203"/>
        <v>$44</v>
      </c>
    </row>
    <row r="4353" spans="1:6" x14ac:dyDescent="0.25">
      <c r="A4353">
        <v>1205552</v>
      </c>
      <c r="B4353" t="str">
        <f t="shared" ca="1" si="204"/>
        <v>X/A</v>
      </c>
      <c r="C4353" t="s">
        <v>9</v>
      </c>
      <c r="D4353" s="1">
        <f t="shared" ca="1" si="202"/>
        <v>41501</v>
      </c>
      <c r="E4353" t="s">
        <v>6</v>
      </c>
      <c r="F4353" t="str">
        <f t="shared" ca="1" si="203"/>
        <v>$26</v>
      </c>
    </row>
    <row r="4354" spans="1:6" x14ac:dyDescent="0.25">
      <c r="A4354">
        <v>1205553</v>
      </c>
      <c r="B4354" t="str">
        <f t="shared" ca="1" si="204"/>
        <v>.DR</v>
      </c>
      <c r="C4354" t="s">
        <v>10</v>
      </c>
      <c r="D4354" s="1">
        <f t="shared" ca="1" si="202"/>
        <v>40989</v>
      </c>
      <c r="E4354" t="s">
        <v>6</v>
      </c>
      <c r="F4354" t="str">
        <f t="shared" ca="1" si="203"/>
        <v>$25</v>
      </c>
    </row>
    <row r="4355" spans="1:6" x14ac:dyDescent="0.25">
      <c r="A4355">
        <v>1205554</v>
      </c>
      <c r="B4355" t="str">
        <f t="shared" ca="1" si="204"/>
        <v>&gt;PE</v>
      </c>
      <c r="C4355" t="s">
        <v>9</v>
      </c>
      <c r="D4355" s="1">
        <f t="shared" ref="D4355:D4418" ca="1" si="205">DATE(RANDBETWEEN(2012,2014),RANDBETWEEN(1,12),RANDBETWEEN(1,28))</f>
        <v>41802</v>
      </c>
      <c r="E4355" t="s">
        <v>5</v>
      </c>
      <c r="F4355" t="str">
        <f t="shared" ref="F4355:F4418" ca="1" si="206">CONCATENATE("$",RANDBETWEEN(1,50))</f>
        <v>$22</v>
      </c>
    </row>
    <row r="4356" spans="1:6" x14ac:dyDescent="0.25">
      <c r="A4356">
        <v>1205555</v>
      </c>
      <c r="B4356" t="str">
        <f t="shared" ca="1" si="204"/>
        <v>CK-</v>
      </c>
      <c r="C4356" t="s">
        <v>9</v>
      </c>
      <c r="D4356" s="1">
        <f t="shared" ca="1" si="205"/>
        <v>41543</v>
      </c>
      <c r="E4356" t="s">
        <v>6</v>
      </c>
      <c r="F4356" t="str">
        <f t="shared" ca="1" si="206"/>
        <v>$11</v>
      </c>
    </row>
    <row r="4357" spans="1:6" x14ac:dyDescent="0.25">
      <c r="A4357">
        <v>1205556</v>
      </c>
      <c r="B4357" t="str">
        <f t="shared" ca="1" si="204"/>
        <v>@/5</v>
      </c>
      <c r="C4357" t="s">
        <v>9</v>
      </c>
      <c r="D4357" s="1">
        <f t="shared" ca="1" si="205"/>
        <v>40975</v>
      </c>
      <c r="E4357" t="s">
        <v>5</v>
      </c>
      <c r="F4357" t="str">
        <f t="shared" ca="1" si="206"/>
        <v>$47</v>
      </c>
    </row>
    <row r="4358" spans="1:6" x14ac:dyDescent="0.25">
      <c r="A4358">
        <v>1205557</v>
      </c>
      <c r="B4358" t="str">
        <f t="shared" ca="1" si="204"/>
        <v>WI7</v>
      </c>
      <c r="C4358" t="s">
        <v>8</v>
      </c>
      <c r="D4358" s="1">
        <f t="shared" ca="1" si="205"/>
        <v>41446</v>
      </c>
      <c r="E4358" t="s">
        <v>5</v>
      </c>
      <c r="F4358" t="str">
        <f t="shared" ca="1" si="206"/>
        <v>$17</v>
      </c>
    </row>
    <row r="4359" spans="1:6" x14ac:dyDescent="0.25">
      <c r="A4359">
        <v>1205558</v>
      </c>
      <c r="B4359" t="str">
        <f t="shared" ca="1" si="204"/>
        <v>UQV</v>
      </c>
      <c r="C4359" t="s">
        <v>8</v>
      </c>
      <c r="D4359" s="1">
        <f t="shared" ca="1" si="205"/>
        <v>41022</v>
      </c>
      <c r="E4359" t="s">
        <v>6</v>
      </c>
      <c r="F4359" t="str">
        <f t="shared" ca="1" si="206"/>
        <v>$20</v>
      </c>
    </row>
    <row r="4360" spans="1:6" x14ac:dyDescent="0.25">
      <c r="A4360">
        <v>1205559</v>
      </c>
      <c r="B4360" t="str">
        <f t="shared" ca="1" si="204"/>
        <v>:55</v>
      </c>
      <c r="C4360" t="s">
        <v>8</v>
      </c>
      <c r="D4360" s="1">
        <f t="shared" ca="1" si="205"/>
        <v>41801</v>
      </c>
      <c r="E4360" t="s">
        <v>5</v>
      </c>
      <c r="F4360" t="str">
        <f t="shared" ca="1" si="206"/>
        <v>$18</v>
      </c>
    </row>
    <row r="4361" spans="1:6" x14ac:dyDescent="0.25">
      <c r="A4361">
        <v>1205560</v>
      </c>
      <c r="B4361" t="str">
        <f t="shared" ca="1" si="204"/>
        <v>NTL</v>
      </c>
      <c r="C4361" t="s">
        <v>8</v>
      </c>
      <c r="D4361" s="1">
        <f t="shared" ca="1" si="205"/>
        <v>41074</v>
      </c>
      <c r="E4361" t="s">
        <v>6</v>
      </c>
      <c r="F4361" t="str">
        <f t="shared" ca="1" si="206"/>
        <v>$9</v>
      </c>
    </row>
    <row r="4362" spans="1:6" x14ac:dyDescent="0.25">
      <c r="A4362">
        <v>1205561</v>
      </c>
      <c r="B4362" t="str">
        <f t="shared" ref="B4362:B4425" ca="1" si="207">CONCATENATE(CHAR(RANDBETWEEN(45,90)),CHAR(RANDBETWEEN(45,90)),CHAR(RANDBETWEEN(45,90)))</f>
        <v>;BO</v>
      </c>
      <c r="C4362" t="s">
        <v>9</v>
      </c>
      <c r="D4362" s="1">
        <f t="shared" ca="1" si="205"/>
        <v>41982</v>
      </c>
      <c r="E4362" t="s">
        <v>5</v>
      </c>
      <c r="F4362" t="str">
        <f t="shared" ca="1" si="206"/>
        <v>$18</v>
      </c>
    </row>
    <row r="4363" spans="1:6" x14ac:dyDescent="0.25">
      <c r="A4363">
        <v>1205562</v>
      </c>
      <c r="B4363" t="str">
        <f t="shared" ca="1" si="207"/>
        <v>3RU</v>
      </c>
      <c r="C4363" t="s">
        <v>9</v>
      </c>
      <c r="D4363" s="1">
        <f t="shared" ca="1" si="205"/>
        <v>41491</v>
      </c>
      <c r="E4363" t="s">
        <v>5</v>
      </c>
      <c r="F4363" t="str">
        <f t="shared" ca="1" si="206"/>
        <v>$35</v>
      </c>
    </row>
    <row r="4364" spans="1:6" x14ac:dyDescent="0.25">
      <c r="A4364">
        <v>1205563</v>
      </c>
      <c r="B4364" t="str">
        <f t="shared" ca="1" si="207"/>
        <v>:CC</v>
      </c>
      <c r="C4364" t="s">
        <v>8</v>
      </c>
      <c r="D4364" s="1">
        <f t="shared" ca="1" si="205"/>
        <v>41449</v>
      </c>
      <c r="E4364" t="s">
        <v>5</v>
      </c>
      <c r="F4364" t="str">
        <f t="shared" ca="1" si="206"/>
        <v>$11</v>
      </c>
    </row>
    <row r="4365" spans="1:6" x14ac:dyDescent="0.25">
      <c r="A4365">
        <v>1205564</v>
      </c>
      <c r="B4365" t="str">
        <f t="shared" ca="1" si="207"/>
        <v>S19</v>
      </c>
      <c r="C4365" t="s">
        <v>9</v>
      </c>
      <c r="D4365" s="1">
        <f t="shared" ca="1" si="205"/>
        <v>41437</v>
      </c>
      <c r="E4365" t="s">
        <v>6</v>
      </c>
      <c r="F4365" t="str">
        <f t="shared" ca="1" si="206"/>
        <v>$20</v>
      </c>
    </row>
    <row r="4366" spans="1:6" x14ac:dyDescent="0.25">
      <c r="A4366">
        <v>1205565</v>
      </c>
      <c r="B4366" t="str">
        <f t="shared" ca="1" si="207"/>
        <v>N2N</v>
      </c>
      <c r="C4366" t="s">
        <v>10</v>
      </c>
      <c r="D4366" s="1">
        <f t="shared" ca="1" si="205"/>
        <v>41573</v>
      </c>
      <c r="E4366" t="s">
        <v>5</v>
      </c>
      <c r="F4366" t="str">
        <f t="shared" ca="1" si="206"/>
        <v>$33</v>
      </c>
    </row>
    <row r="4367" spans="1:6" x14ac:dyDescent="0.25">
      <c r="A4367">
        <v>1205566</v>
      </c>
      <c r="B4367" t="str">
        <f t="shared" ca="1" si="207"/>
        <v>YF4</v>
      </c>
      <c r="C4367" t="s">
        <v>9</v>
      </c>
      <c r="D4367" s="1">
        <f t="shared" ca="1" si="205"/>
        <v>41464</v>
      </c>
      <c r="E4367" t="s">
        <v>5</v>
      </c>
      <c r="F4367" t="str">
        <f t="shared" ca="1" si="206"/>
        <v>$33</v>
      </c>
    </row>
    <row r="4368" spans="1:6" x14ac:dyDescent="0.25">
      <c r="A4368">
        <v>1205567</v>
      </c>
      <c r="B4368" t="str">
        <f t="shared" ca="1" si="207"/>
        <v>N1;</v>
      </c>
      <c r="C4368" t="s">
        <v>9</v>
      </c>
      <c r="D4368" s="1">
        <f t="shared" ca="1" si="205"/>
        <v>41066</v>
      </c>
      <c r="E4368" t="s">
        <v>6</v>
      </c>
      <c r="F4368" t="str">
        <f t="shared" ca="1" si="206"/>
        <v>$11</v>
      </c>
    </row>
    <row r="4369" spans="1:6" x14ac:dyDescent="0.25">
      <c r="A4369">
        <v>1205568</v>
      </c>
      <c r="B4369" t="str">
        <f t="shared" ca="1" si="207"/>
        <v>/86</v>
      </c>
      <c r="C4369" t="s">
        <v>9</v>
      </c>
      <c r="D4369" s="1">
        <f t="shared" ca="1" si="205"/>
        <v>41138</v>
      </c>
      <c r="E4369" t="s">
        <v>5</v>
      </c>
      <c r="F4369" t="str">
        <f t="shared" ca="1" si="206"/>
        <v>$7</v>
      </c>
    </row>
    <row r="4370" spans="1:6" x14ac:dyDescent="0.25">
      <c r="A4370">
        <v>1205569</v>
      </c>
      <c r="B4370" t="str">
        <f t="shared" ca="1" si="207"/>
        <v>&lt;UQ</v>
      </c>
      <c r="C4370" t="s">
        <v>8</v>
      </c>
      <c r="D4370" s="1">
        <f t="shared" ca="1" si="205"/>
        <v>41590</v>
      </c>
      <c r="E4370" t="s">
        <v>6</v>
      </c>
      <c r="F4370" t="str">
        <f t="shared" ca="1" si="206"/>
        <v>$29</v>
      </c>
    </row>
    <row r="4371" spans="1:6" x14ac:dyDescent="0.25">
      <c r="A4371">
        <v>1205570</v>
      </c>
      <c r="B4371" t="str">
        <f t="shared" ca="1" si="207"/>
        <v>J=@</v>
      </c>
      <c r="C4371" t="s">
        <v>8</v>
      </c>
      <c r="D4371" s="1">
        <f t="shared" ca="1" si="205"/>
        <v>41051</v>
      </c>
      <c r="E4371" t="s">
        <v>5</v>
      </c>
      <c r="F4371" t="str">
        <f t="shared" ca="1" si="206"/>
        <v>$27</v>
      </c>
    </row>
    <row r="4372" spans="1:6" x14ac:dyDescent="0.25">
      <c r="A4372">
        <v>1205571</v>
      </c>
      <c r="B4372" t="str">
        <f t="shared" ca="1" si="207"/>
        <v>EXI</v>
      </c>
      <c r="C4372" t="s">
        <v>8</v>
      </c>
      <c r="D4372" s="1">
        <f t="shared" ca="1" si="205"/>
        <v>41924</v>
      </c>
      <c r="E4372" t="s">
        <v>5</v>
      </c>
      <c r="F4372" t="str">
        <f t="shared" ca="1" si="206"/>
        <v>$34</v>
      </c>
    </row>
    <row r="4373" spans="1:6" x14ac:dyDescent="0.25">
      <c r="A4373">
        <v>1205572</v>
      </c>
      <c r="B4373" t="str">
        <f t="shared" ca="1" si="207"/>
        <v>;5D</v>
      </c>
      <c r="C4373" t="s">
        <v>8</v>
      </c>
      <c r="D4373" s="1">
        <f t="shared" ca="1" si="205"/>
        <v>41414</v>
      </c>
      <c r="E4373" t="s">
        <v>5</v>
      </c>
      <c r="F4373" t="str">
        <f t="shared" ca="1" si="206"/>
        <v>$20</v>
      </c>
    </row>
    <row r="4374" spans="1:6" x14ac:dyDescent="0.25">
      <c r="A4374">
        <v>1205573</v>
      </c>
      <c r="B4374" t="str">
        <f t="shared" ca="1" si="207"/>
        <v>Q23</v>
      </c>
      <c r="C4374" t="s">
        <v>9</v>
      </c>
      <c r="D4374" s="1">
        <f t="shared" ca="1" si="205"/>
        <v>41458</v>
      </c>
      <c r="E4374" t="s">
        <v>6</v>
      </c>
      <c r="F4374" t="str">
        <f t="shared" ca="1" si="206"/>
        <v>$3</v>
      </c>
    </row>
    <row r="4375" spans="1:6" x14ac:dyDescent="0.25">
      <c r="A4375">
        <v>1205574</v>
      </c>
      <c r="B4375" t="str">
        <f t="shared" ca="1" si="207"/>
        <v>K8.</v>
      </c>
      <c r="C4375" t="s">
        <v>9</v>
      </c>
      <c r="D4375" s="1">
        <f t="shared" ca="1" si="205"/>
        <v>41492</v>
      </c>
      <c r="E4375" t="s">
        <v>6</v>
      </c>
      <c r="F4375" t="str">
        <f t="shared" ca="1" si="206"/>
        <v>$12</v>
      </c>
    </row>
    <row r="4376" spans="1:6" x14ac:dyDescent="0.25">
      <c r="A4376">
        <v>1205575</v>
      </c>
      <c r="B4376" t="str">
        <f t="shared" ca="1" si="207"/>
        <v>UOG</v>
      </c>
      <c r="C4376" t="s">
        <v>8</v>
      </c>
      <c r="D4376" s="1">
        <f t="shared" ca="1" si="205"/>
        <v>41237</v>
      </c>
      <c r="E4376" t="s">
        <v>5</v>
      </c>
      <c r="F4376" t="str">
        <f t="shared" ca="1" si="206"/>
        <v>$18</v>
      </c>
    </row>
    <row r="4377" spans="1:6" x14ac:dyDescent="0.25">
      <c r="A4377">
        <v>1205576</v>
      </c>
      <c r="B4377" t="str">
        <f t="shared" ca="1" si="207"/>
        <v>2W.</v>
      </c>
      <c r="C4377" t="s">
        <v>9</v>
      </c>
      <c r="D4377" s="1">
        <f t="shared" ca="1" si="205"/>
        <v>41876</v>
      </c>
      <c r="E4377" t="s">
        <v>6</v>
      </c>
      <c r="F4377" t="str">
        <f t="shared" ca="1" si="206"/>
        <v>$41</v>
      </c>
    </row>
    <row r="4378" spans="1:6" x14ac:dyDescent="0.25">
      <c r="A4378">
        <v>1205577</v>
      </c>
      <c r="B4378" t="str">
        <f t="shared" ca="1" si="207"/>
        <v>PI8</v>
      </c>
      <c r="C4378" t="s">
        <v>10</v>
      </c>
      <c r="D4378" s="1">
        <f t="shared" ca="1" si="205"/>
        <v>41191</v>
      </c>
      <c r="E4378" t="s">
        <v>5</v>
      </c>
      <c r="F4378" t="str">
        <f t="shared" ca="1" si="206"/>
        <v>$10</v>
      </c>
    </row>
    <row r="4379" spans="1:6" x14ac:dyDescent="0.25">
      <c r="A4379">
        <v>1205578</v>
      </c>
      <c r="B4379" t="str">
        <f t="shared" ca="1" si="207"/>
        <v>1GF</v>
      </c>
      <c r="C4379" t="s">
        <v>9</v>
      </c>
      <c r="D4379" s="1">
        <f t="shared" ca="1" si="205"/>
        <v>41794</v>
      </c>
      <c r="E4379" t="s">
        <v>5</v>
      </c>
      <c r="F4379" t="str">
        <f t="shared" ca="1" si="206"/>
        <v>$38</v>
      </c>
    </row>
    <row r="4380" spans="1:6" x14ac:dyDescent="0.25">
      <c r="A4380">
        <v>1205579</v>
      </c>
      <c r="B4380" t="str">
        <f t="shared" ca="1" si="207"/>
        <v>E:Z</v>
      </c>
      <c r="C4380" t="s">
        <v>9</v>
      </c>
      <c r="D4380" s="1">
        <f t="shared" ca="1" si="205"/>
        <v>41443</v>
      </c>
      <c r="E4380" t="s">
        <v>6</v>
      </c>
      <c r="F4380" t="str">
        <f t="shared" ca="1" si="206"/>
        <v>$44</v>
      </c>
    </row>
    <row r="4381" spans="1:6" x14ac:dyDescent="0.25">
      <c r="A4381">
        <v>1205580</v>
      </c>
      <c r="B4381" t="str">
        <f t="shared" ca="1" si="207"/>
        <v>;E6</v>
      </c>
      <c r="C4381" t="s">
        <v>8</v>
      </c>
      <c r="D4381" s="1">
        <f t="shared" ca="1" si="205"/>
        <v>41589</v>
      </c>
      <c r="E4381" t="s">
        <v>5</v>
      </c>
      <c r="F4381" t="str">
        <f t="shared" ca="1" si="206"/>
        <v>$5</v>
      </c>
    </row>
    <row r="4382" spans="1:6" x14ac:dyDescent="0.25">
      <c r="A4382">
        <v>1205581</v>
      </c>
      <c r="B4382" t="str">
        <f t="shared" ca="1" si="207"/>
        <v>3AV</v>
      </c>
      <c r="C4382" t="s">
        <v>9</v>
      </c>
      <c r="D4382" s="1">
        <f t="shared" ca="1" si="205"/>
        <v>41995</v>
      </c>
      <c r="E4382" t="s">
        <v>6</v>
      </c>
      <c r="F4382" t="str">
        <f t="shared" ca="1" si="206"/>
        <v>$11</v>
      </c>
    </row>
    <row r="4383" spans="1:6" x14ac:dyDescent="0.25">
      <c r="A4383">
        <v>1205582</v>
      </c>
      <c r="B4383" t="str">
        <f t="shared" ca="1" si="207"/>
        <v>ZVL</v>
      </c>
      <c r="C4383" t="s">
        <v>10</v>
      </c>
      <c r="D4383" s="1">
        <f t="shared" ca="1" si="205"/>
        <v>41063</v>
      </c>
      <c r="E4383" t="s">
        <v>5</v>
      </c>
      <c r="F4383" t="str">
        <f t="shared" ca="1" si="206"/>
        <v>$23</v>
      </c>
    </row>
    <row r="4384" spans="1:6" x14ac:dyDescent="0.25">
      <c r="A4384">
        <v>1205583</v>
      </c>
      <c r="B4384" t="str">
        <f t="shared" ca="1" si="207"/>
        <v>JLM</v>
      </c>
      <c r="C4384" t="s">
        <v>9</v>
      </c>
      <c r="D4384" s="1">
        <f t="shared" ca="1" si="205"/>
        <v>41358</v>
      </c>
      <c r="E4384" t="s">
        <v>5</v>
      </c>
      <c r="F4384" t="str">
        <f t="shared" ca="1" si="206"/>
        <v>$3</v>
      </c>
    </row>
    <row r="4385" spans="1:6" x14ac:dyDescent="0.25">
      <c r="A4385">
        <v>1205584</v>
      </c>
      <c r="B4385" t="str">
        <f t="shared" ca="1" si="207"/>
        <v>V01</v>
      </c>
      <c r="C4385" t="s">
        <v>9</v>
      </c>
      <c r="D4385" s="1">
        <f t="shared" ca="1" si="205"/>
        <v>41733</v>
      </c>
      <c r="E4385" t="s">
        <v>5</v>
      </c>
      <c r="F4385" t="str">
        <f t="shared" ca="1" si="206"/>
        <v>$25</v>
      </c>
    </row>
    <row r="4386" spans="1:6" x14ac:dyDescent="0.25">
      <c r="A4386">
        <v>1205585</v>
      </c>
      <c r="B4386" t="str">
        <f t="shared" ca="1" si="207"/>
        <v>7S8</v>
      </c>
      <c r="C4386" t="s">
        <v>9</v>
      </c>
      <c r="D4386" s="1">
        <f t="shared" ca="1" si="205"/>
        <v>41445</v>
      </c>
      <c r="E4386" t="s">
        <v>6</v>
      </c>
      <c r="F4386" t="str">
        <f t="shared" ca="1" si="206"/>
        <v>$9</v>
      </c>
    </row>
    <row r="4387" spans="1:6" x14ac:dyDescent="0.25">
      <c r="A4387">
        <v>1205586</v>
      </c>
      <c r="B4387" t="str">
        <f t="shared" ca="1" si="207"/>
        <v>;/5</v>
      </c>
      <c r="C4387" t="s">
        <v>8</v>
      </c>
      <c r="D4387" s="1">
        <f t="shared" ca="1" si="205"/>
        <v>41963</v>
      </c>
      <c r="E4387" t="s">
        <v>5</v>
      </c>
      <c r="F4387" t="str">
        <f t="shared" ca="1" si="206"/>
        <v>$47</v>
      </c>
    </row>
    <row r="4388" spans="1:6" x14ac:dyDescent="0.25">
      <c r="A4388">
        <v>1205587</v>
      </c>
      <c r="B4388" t="str">
        <f t="shared" ca="1" si="207"/>
        <v>U.T</v>
      </c>
      <c r="C4388" t="s">
        <v>8</v>
      </c>
      <c r="D4388" s="1">
        <f t="shared" ca="1" si="205"/>
        <v>41256</v>
      </c>
      <c r="E4388" t="s">
        <v>5</v>
      </c>
      <c r="F4388" t="str">
        <f t="shared" ca="1" si="206"/>
        <v>$31</v>
      </c>
    </row>
    <row r="4389" spans="1:6" x14ac:dyDescent="0.25">
      <c r="A4389">
        <v>1205588</v>
      </c>
      <c r="B4389" t="str">
        <f t="shared" ca="1" si="207"/>
        <v>3JY</v>
      </c>
      <c r="C4389" t="s">
        <v>8</v>
      </c>
      <c r="D4389" s="1">
        <f t="shared" ca="1" si="205"/>
        <v>41078</v>
      </c>
      <c r="E4389" t="s">
        <v>6</v>
      </c>
      <c r="F4389" t="str">
        <f t="shared" ca="1" si="206"/>
        <v>$24</v>
      </c>
    </row>
    <row r="4390" spans="1:6" x14ac:dyDescent="0.25">
      <c r="A4390">
        <v>1205589</v>
      </c>
      <c r="B4390" t="str">
        <f t="shared" ca="1" si="207"/>
        <v>&lt;E/</v>
      </c>
      <c r="C4390" t="s">
        <v>8</v>
      </c>
      <c r="D4390" s="1">
        <f t="shared" ca="1" si="205"/>
        <v>41511</v>
      </c>
      <c r="E4390" t="s">
        <v>5</v>
      </c>
      <c r="F4390" t="str">
        <f t="shared" ca="1" si="206"/>
        <v>$4</v>
      </c>
    </row>
    <row r="4391" spans="1:6" x14ac:dyDescent="0.25">
      <c r="A4391">
        <v>1205590</v>
      </c>
      <c r="B4391" t="str">
        <f t="shared" ca="1" si="207"/>
        <v>XL8</v>
      </c>
      <c r="C4391" t="s">
        <v>9</v>
      </c>
      <c r="D4391" s="1">
        <f t="shared" ca="1" si="205"/>
        <v>41960</v>
      </c>
      <c r="E4391" t="s">
        <v>6</v>
      </c>
      <c r="F4391" t="str">
        <f t="shared" ca="1" si="206"/>
        <v>$24</v>
      </c>
    </row>
    <row r="4392" spans="1:6" x14ac:dyDescent="0.25">
      <c r="A4392">
        <v>1205591</v>
      </c>
      <c r="B4392" t="str">
        <f t="shared" ca="1" si="207"/>
        <v>N?P</v>
      </c>
      <c r="C4392" t="s">
        <v>9</v>
      </c>
      <c r="D4392" s="1">
        <f t="shared" ca="1" si="205"/>
        <v>41962</v>
      </c>
      <c r="E4392" t="s">
        <v>5</v>
      </c>
      <c r="F4392" t="str">
        <f t="shared" ca="1" si="206"/>
        <v>$27</v>
      </c>
    </row>
    <row r="4393" spans="1:6" x14ac:dyDescent="0.25">
      <c r="A4393">
        <v>1205592</v>
      </c>
      <c r="B4393" t="str">
        <f t="shared" ca="1" si="207"/>
        <v>N6V</v>
      </c>
      <c r="C4393" t="s">
        <v>8</v>
      </c>
      <c r="D4393" s="1">
        <f t="shared" ca="1" si="205"/>
        <v>41349</v>
      </c>
      <c r="E4393" t="s">
        <v>5</v>
      </c>
      <c r="F4393" t="str">
        <f t="shared" ca="1" si="206"/>
        <v>$50</v>
      </c>
    </row>
    <row r="4394" spans="1:6" x14ac:dyDescent="0.25">
      <c r="A4394">
        <v>1205593</v>
      </c>
      <c r="B4394" t="str">
        <f t="shared" ca="1" si="207"/>
        <v>8@6</v>
      </c>
      <c r="C4394" t="s">
        <v>9</v>
      </c>
      <c r="D4394" s="1">
        <f t="shared" ca="1" si="205"/>
        <v>41262</v>
      </c>
      <c r="E4394" t="s">
        <v>5</v>
      </c>
      <c r="F4394" t="str">
        <f t="shared" ca="1" si="206"/>
        <v>$49</v>
      </c>
    </row>
    <row r="4395" spans="1:6" x14ac:dyDescent="0.25">
      <c r="A4395">
        <v>1205594</v>
      </c>
      <c r="B4395" t="str">
        <f t="shared" ca="1" si="207"/>
        <v>:N&lt;</v>
      </c>
      <c r="C4395" t="s">
        <v>10</v>
      </c>
      <c r="D4395" s="1">
        <f t="shared" ca="1" si="205"/>
        <v>41205</v>
      </c>
      <c r="E4395" t="s">
        <v>6</v>
      </c>
      <c r="F4395" t="str">
        <f t="shared" ca="1" si="206"/>
        <v>$7</v>
      </c>
    </row>
    <row r="4396" spans="1:6" x14ac:dyDescent="0.25">
      <c r="A4396">
        <v>1205595</v>
      </c>
      <c r="B4396" t="str">
        <f t="shared" ca="1" si="207"/>
        <v>F&lt;=</v>
      </c>
      <c r="C4396" t="s">
        <v>9</v>
      </c>
      <c r="D4396" s="1">
        <f t="shared" ca="1" si="205"/>
        <v>41827</v>
      </c>
      <c r="E4396" t="s">
        <v>6</v>
      </c>
      <c r="F4396" t="str">
        <f t="shared" ca="1" si="206"/>
        <v>$8</v>
      </c>
    </row>
    <row r="4397" spans="1:6" x14ac:dyDescent="0.25">
      <c r="A4397">
        <v>1205596</v>
      </c>
      <c r="B4397" t="str">
        <f t="shared" ca="1" si="207"/>
        <v>/LA</v>
      </c>
      <c r="C4397" t="s">
        <v>9</v>
      </c>
      <c r="D4397" s="1">
        <f t="shared" ca="1" si="205"/>
        <v>41809</v>
      </c>
      <c r="E4397" t="s">
        <v>5</v>
      </c>
      <c r="F4397" t="str">
        <f t="shared" ca="1" si="206"/>
        <v>$47</v>
      </c>
    </row>
    <row r="4398" spans="1:6" x14ac:dyDescent="0.25">
      <c r="A4398">
        <v>1205597</v>
      </c>
      <c r="B4398" t="str">
        <f t="shared" ca="1" si="207"/>
        <v>RW/</v>
      </c>
      <c r="C4398" t="s">
        <v>9</v>
      </c>
      <c r="D4398" s="1">
        <f t="shared" ca="1" si="205"/>
        <v>41544</v>
      </c>
      <c r="E4398" t="s">
        <v>6</v>
      </c>
      <c r="F4398" t="str">
        <f t="shared" ca="1" si="206"/>
        <v>$12</v>
      </c>
    </row>
    <row r="4399" spans="1:6" x14ac:dyDescent="0.25">
      <c r="A4399">
        <v>1205598</v>
      </c>
      <c r="B4399" t="str">
        <f t="shared" ca="1" si="207"/>
        <v>1X;</v>
      </c>
      <c r="C4399" t="s">
        <v>8</v>
      </c>
      <c r="D4399" s="1">
        <f t="shared" ca="1" si="205"/>
        <v>41227</v>
      </c>
      <c r="E4399" t="s">
        <v>5</v>
      </c>
      <c r="F4399" t="str">
        <f t="shared" ca="1" si="206"/>
        <v>$49</v>
      </c>
    </row>
    <row r="4400" spans="1:6" x14ac:dyDescent="0.25">
      <c r="A4400">
        <v>1205599</v>
      </c>
      <c r="B4400" t="str">
        <f t="shared" ca="1" si="207"/>
        <v>V5D</v>
      </c>
      <c r="C4400" t="s">
        <v>8</v>
      </c>
      <c r="D4400" s="1">
        <f t="shared" ca="1" si="205"/>
        <v>41935</v>
      </c>
      <c r="E4400" t="s">
        <v>5</v>
      </c>
      <c r="F4400" t="str">
        <f t="shared" ca="1" si="206"/>
        <v>$35</v>
      </c>
    </row>
    <row r="4401" spans="1:6" x14ac:dyDescent="0.25">
      <c r="A4401">
        <v>1205600</v>
      </c>
      <c r="B4401" t="str">
        <f t="shared" ca="1" si="207"/>
        <v>3VK</v>
      </c>
      <c r="C4401" t="s">
        <v>8</v>
      </c>
      <c r="D4401" s="1">
        <f t="shared" ca="1" si="205"/>
        <v>41234</v>
      </c>
      <c r="E4401" t="s">
        <v>6</v>
      </c>
      <c r="F4401" t="str">
        <f t="shared" ca="1" si="206"/>
        <v>$36</v>
      </c>
    </row>
    <row r="4402" spans="1:6" x14ac:dyDescent="0.25">
      <c r="A4402">
        <v>1205601</v>
      </c>
      <c r="B4402" t="str">
        <f t="shared" ca="1" si="207"/>
        <v>Q41</v>
      </c>
      <c r="C4402" t="s">
        <v>8</v>
      </c>
      <c r="D4402" s="1">
        <f t="shared" ca="1" si="205"/>
        <v>41404</v>
      </c>
      <c r="E4402" t="s">
        <v>5</v>
      </c>
      <c r="F4402" t="str">
        <f t="shared" ca="1" si="206"/>
        <v>$10</v>
      </c>
    </row>
    <row r="4403" spans="1:6" x14ac:dyDescent="0.25">
      <c r="A4403">
        <v>1205602</v>
      </c>
      <c r="B4403" t="str">
        <f t="shared" ca="1" si="207"/>
        <v>.V0</v>
      </c>
      <c r="C4403" t="s">
        <v>9</v>
      </c>
      <c r="D4403" s="1">
        <f t="shared" ca="1" si="205"/>
        <v>41481</v>
      </c>
      <c r="E4403" t="s">
        <v>6</v>
      </c>
      <c r="F4403" t="str">
        <f t="shared" ca="1" si="206"/>
        <v>$27</v>
      </c>
    </row>
    <row r="4404" spans="1:6" x14ac:dyDescent="0.25">
      <c r="A4404">
        <v>1205603</v>
      </c>
      <c r="B4404" t="str">
        <f t="shared" ca="1" si="207"/>
        <v>.F:</v>
      </c>
      <c r="C4404" t="s">
        <v>9</v>
      </c>
      <c r="D4404" s="1">
        <f t="shared" ca="1" si="205"/>
        <v>41324</v>
      </c>
      <c r="E4404" t="s">
        <v>5</v>
      </c>
      <c r="F4404" t="str">
        <f t="shared" ca="1" si="206"/>
        <v>$6</v>
      </c>
    </row>
    <row r="4405" spans="1:6" x14ac:dyDescent="0.25">
      <c r="A4405">
        <v>1205604</v>
      </c>
      <c r="B4405" t="str">
        <f t="shared" ca="1" si="207"/>
        <v>A/F</v>
      </c>
      <c r="C4405" t="s">
        <v>8</v>
      </c>
      <c r="D4405" s="1">
        <f t="shared" ca="1" si="205"/>
        <v>41596</v>
      </c>
      <c r="E4405" t="s">
        <v>5</v>
      </c>
      <c r="F4405" t="str">
        <f t="shared" ca="1" si="206"/>
        <v>$6</v>
      </c>
    </row>
    <row r="4406" spans="1:6" x14ac:dyDescent="0.25">
      <c r="A4406">
        <v>1205605</v>
      </c>
      <c r="B4406" t="str">
        <f t="shared" ca="1" si="207"/>
        <v>AXX</v>
      </c>
      <c r="C4406" t="s">
        <v>9</v>
      </c>
      <c r="D4406" s="1">
        <f t="shared" ca="1" si="205"/>
        <v>41748</v>
      </c>
      <c r="E4406" t="s">
        <v>5</v>
      </c>
      <c r="F4406" t="str">
        <f t="shared" ca="1" si="206"/>
        <v>$50</v>
      </c>
    </row>
    <row r="4407" spans="1:6" x14ac:dyDescent="0.25">
      <c r="A4407">
        <v>1205606</v>
      </c>
      <c r="B4407" t="str">
        <f t="shared" ca="1" si="207"/>
        <v>H3?</v>
      </c>
      <c r="C4407" t="s">
        <v>10</v>
      </c>
      <c r="D4407" s="1">
        <f t="shared" ca="1" si="205"/>
        <v>41431</v>
      </c>
      <c r="E4407" t="s">
        <v>6</v>
      </c>
      <c r="F4407" t="str">
        <f t="shared" ca="1" si="206"/>
        <v>$20</v>
      </c>
    </row>
    <row r="4408" spans="1:6" x14ac:dyDescent="0.25">
      <c r="A4408">
        <v>1205607</v>
      </c>
      <c r="B4408" t="str">
        <f t="shared" ca="1" si="207"/>
        <v>=OC</v>
      </c>
      <c r="C4408" t="s">
        <v>9</v>
      </c>
      <c r="D4408" s="1">
        <f t="shared" ca="1" si="205"/>
        <v>41146</v>
      </c>
      <c r="E4408" t="s">
        <v>5</v>
      </c>
      <c r="F4408" t="str">
        <f t="shared" ca="1" si="206"/>
        <v>$27</v>
      </c>
    </row>
    <row r="4409" spans="1:6" x14ac:dyDescent="0.25">
      <c r="A4409">
        <v>1205608</v>
      </c>
      <c r="B4409" t="str">
        <f t="shared" ca="1" si="207"/>
        <v>VC&lt;</v>
      </c>
      <c r="C4409" t="s">
        <v>9</v>
      </c>
      <c r="D4409" s="1">
        <f t="shared" ca="1" si="205"/>
        <v>41766</v>
      </c>
      <c r="E4409" t="s">
        <v>5</v>
      </c>
      <c r="F4409" t="str">
        <f t="shared" ca="1" si="206"/>
        <v>$18</v>
      </c>
    </row>
    <row r="4410" spans="1:6" x14ac:dyDescent="0.25">
      <c r="A4410">
        <v>1205609</v>
      </c>
      <c r="B4410" t="str">
        <f t="shared" ca="1" si="207"/>
        <v>4I?</v>
      </c>
      <c r="C4410" t="s">
        <v>8</v>
      </c>
      <c r="D4410" s="1">
        <f t="shared" ca="1" si="205"/>
        <v>41898</v>
      </c>
      <c r="E4410" t="s">
        <v>6</v>
      </c>
      <c r="F4410" t="str">
        <f t="shared" ca="1" si="206"/>
        <v>$44</v>
      </c>
    </row>
    <row r="4411" spans="1:6" x14ac:dyDescent="0.25">
      <c r="A4411">
        <v>1205610</v>
      </c>
      <c r="B4411" t="str">
        <f t="shared" ca="1" si="207"/>
        <v>D/-</v>
      </c>
      <c r="C4411" t="s">
        <v>9</v>
      </c>
      <c r="D4411" s="1">
        <f t="shared" ca="1" si="205"/>
        <v>41952</v>
      </c>
      <c r="E4411" t="s">
        <v>5</v>
      </c>
      <c r="F4411" t="str">
        <f t="shared" ca="1" si="206"/>
        <v>$35</v>
      </c>
    </row>
    <row r="4412" spans="1:6" x14ac:dyDescent="0.25">
      <c r="A4412">
        <v>1205611</v>
      </c>
      <c r="B4412" t="str">
        <f t="shared" ca="1" si="207"/>
        <v>IV-</v>
      </c>
      <c r="C4412" t="s">
        <v>10</v>
      </c>
      <c r="D4412" s="1">
        <f t="shared" ca="1" si="205"/>
        <v>41168</v>
      </c>
      <c r="E4412" t="s">
        <v>6</v>
      </c>
      <c r="F4412" t="str">
        <f t="shared" ca="1" si="206"/>
        <v>$45</v>
      </c>
    </row>
    <row r="4413" spans="1:6" x14ac:dyDescent="0.25">
      <c r="A4413">
        <v>1205612</v>
      </c>
      <c r="B4413" t="str">
        <f t="shared" ca="1" si="207"/>
        <v>1;K</v>
      </c>
      <c r="C4413" t="s">
        <v>9</v>
      </c>
      <c r="D4413" s="1">
        <f t="shared" ca="1" si="205"/>
        <v>41007</v>
      </c>
      <c r="E4413" t="s">
        <v>5</v>
      </c>
      <c r="F4413" t="str">
        <f t="shared" ca="1" si="206"/>
        <v>$40</v>
      </c>
    </row>
    <row r="4414" spans="1:6" x14ac:dyDescent="0.25">
      <c r="A4414">
        <v>1205613</v>
      </c>
      <c r="B4414" t="str">
        <f t="shared" ca="1" si="207"/>
        <v>QDP</v>
      </c>
      <c r="C4414" t="s">
        <v>9</v>
      </c>
      <c r="D4414" s="1">
        <f t="shared" ca="1" si="205"/>
        <v>41033</v>
      </c>
      <c r="E4414" t="s">
        <v>5</v>
      </c>
      <c r="F4414" t="str">
        <f t="shared" ca="1" si="206"/>
        <v>$30</v>
      </c>
    </row>
    <row r="4415" spans="1:6" x14ac:dyDescent="0.25">
      <c r="A4415">
        <v>1205614</v>
      </c>
      <c r="B4415" t="str">
        <f t="shared" ca="1" si="207"/>
        <v>9?3</v>
      </c>
      <c r="C4415" t="s">
        <v>9</v>
      </c>
      <c r="D4415" s="1">
        <f t="shared" ca="1" si="205"/>
        <v>41582</v>
      </c>
      <c r="E4415" t="s">
        <v>5</v>
      </c>
      <c r="F4415" t="str">
        <f t="shared" ca="1" si="206"/>
        <v>$27</v>
      </c>
    </row>
    <row r="4416" spans="1:6" x14ac:dyDescent="0.25">
      <c r="A4416">
        <v>1205615</v>
      </c>
      <c r="B4416" t="str">
        <f t="shared" ca="1" si="207"/>
        <v>W9U</v>
      </c>
      <c r="C4416" t="s">
        <v>8</v>
      </c>
      <c r="D4416" s="1">
        <f t="shared" ca="1" si="205"/>
        <v>41663</v>
      </c>
      <c r="E4416" t="s">
        <v>6</v>
      </c>
      <c r="F4416" t="str">
        <f t="shared" ca="1" si="206"/>
        <v>$5</v>
      </c>
    </row>
    <row r="4417" spans="1:6" x14ac:dyDescent="0.25">
      <c r="A4417">
        <v>1205616</v>
      </c>
      <c r="B4417" t="str">
        <f t="shared" ca="1" si="207"/>
        <v>/4&lt;</v>
      </c>
      <c r="C4417" t="s">
        <v>8</v>
      </c>
      <c r="D4417" s="1">
        <f t="shared" ca="1" si="205"/>
        <v>41332</v>
      </c>
      <c r="E4417" t="s">
        <v>6</v>
      </c>
      <c r="F4417" t="str">
        <f t="shared" ca="1" si="206"/>
        <v>$5</v>
      </c>
    </row>
    <row r="4418" spans="1:6" x14ac:dyDescent="0.25">
      <c r="A4418">
        <v>1205617</v>
      </c>
      <c r="B4418" t="str">
        <f t="shared" ca="1" si="207"/>
        <v>OVL</v>
      </c>
      <c r="C4418" t="s">
        <v>8</v>
      </c>
      <c r="D4418" s="1">
        <f t="shared" ca="1" si="205"/>
        <v>41702</v>
      </c>
      <c r="E4418" t="s">
        <v>5</v>
      </c>
      <c r="F4418" t="str">
        <f t="shared" ca="1" si="206"/>
        <v>$5</v>
      </c>
    </row>
    <row r="4419" spans="1:6" x14ac:dyDescent="0.25">
      <c r="A4419">
        <v>1205618</v>
      </c>
      <c r="B4419" t="str">
        <f t="shared" ca="1" si="207"/>
        <v>AW&gt;</v>
      </c>
      <c r="C4419" t="s">
        <v>8</v>
      </c>
      <c r="D4419" s="1">
        <f t="shared" ref="D4419:D4482" ca="1" si="208">DATE(RANDBETWEEN(2012,2014),RANDBETWEEN(1,12),RANDBETWEEN(1,28))</f>
        <v>41870</v>
      </c>
      <c r="E4419" t="s">
        <v>6</v>
      </c>
      <c r="F4419" t="str">
        <f t="shared" ref="F4419:F4482" ca="1" si="209">CONCATENATE("$",RANDBETWEEN(1,50))</f>
        <v>$45</v>
      </c>
    </row>
    <row r="4420" spans="1:6" x14ac:dyDescent="0.25">
      <c r="A4420">
        <v>1205619</v>
      </c>
      <c r="B4420" t="str">
        <f t="shared" ca="1" si="207"/>
        <v>JV4</v>
      </c>
      <c r="C4420" t="s">
        <v>9</v>
      </c>
      <c r="D4420" s="1">
        <f t="shared" ca="1" si="208"/>
        <v>41100</v>
      </c>
      <c r="E4420" t="s">
        <v>5</v>
      </c>
      <c r="F4420" t="str">
        <f t="shared" ca="1" si="209"/>
        <v>$6</v>
      </c>
    </row>
    <row r="4421" spans="1:6" x14ac:dyDescent="0.25">
      <c r="A4421">
        <v>1205620</v>
      </c>
      <c r="B4421" t="str">
        <f t="shared" ca="1" si="207"/>
        <v>5WL</v>
      </c>
      <c r="C4421" t="s">
        <v>9</v>
      </c>
      <c r="D4421" s="1">
        <f t="shared" ca="1" si="208"/>
        <v>41105</v>
      </c>
      <c r="E4421" t="s">
        <v>5</v>
      </c>
      <c r="F4421" t="str">
        <f t="shared" ca="1" si="209"/>
        <v>$48</v>
      </c>
    </row>
    <row r="4422" spans="1:6" x14ac:dyDescent="0.25">
      <c r="A4422">
        <v>1205621</v>
      </c>
      <c r="B4422" t="str">
        <f t="shared" ca="1" si="207"/>
        <v>ZFZ</v>
      </c>
      <c r="C4422" t="s">
        <v>8</v>
      </c>
      <c r="D4422" s="1">
        <f t="shared" ca="1" si="208"/>
        <v>41427</v>
      </c>
      <c r="E4422" t="s">
        <v>6</v>
      </c>
      <c r="F4422" t="str">
        <f t="shared" ca="1" si="209"/>
        <v>$25</v>
      </c>
    </row>
    <row r="4423" spans="1:6" x14ac:dyDescent="0.25">
      <c r="A4423">
        <v>1205622</v>
      </c>
      <c r="B4423" t="str">
        <f t="shared" ca="1" si="207"/>
        <v>WQ=</v>
      </c>
      <c r="C4423" t="s">
        <v>9</v>
      </c>
      <c r="D4423" s="1">
        <f t="shared" ca="1" si="208"/>
        <v>40918</v>
      </c>
      <c r="E4423" t="s">
        <v>5</v>
      </c>
      <c r="F4423" t="str">
        <f t="shared" ca="1" si="209"/>
        <v>$22</v>
      </c>
    </row>
    <row r="4424" spans="1:6" x14ac:dyDescent="0.25">
      <c r="A4424">
        <v>1205623</v>
      </c>
      <c r="B4424" t="str">
        <f t="shared" ca="1" si="207"/>
        <v>YQ6</v>
      </c>
      <c r="C4424" t="s">
        <v>10</v>
      </c>
      <c r="D4424" s="1">
        <f t="shared" ca="1" si="208"/>
        <v>41952</v>
      </c>
      <c r="E4424" t="s">
        <v>6</v>
      </c>
      <c r="F4424" t="str">
        <f t="shared" ca="1" si="209"/>
        <v>$45</v>
      </c>
    </row>
    <row r="4425" spans="1:6" x14ac:dyDescent="0.25">
      <c r="A4425">
        <v>1205624</v>
      </c>
      <c r="B4425" t="str">
        <f t="shared" ca="1" si="207"/>
        <v>SB8</v>
      </c>
      <c r="C4425" t="s">
        <v>9</v>
      </c>
      <c r="D4425" s="1">
        <f t="shared" ca="1" si="208"/>
        <v>41398</v>
      </c>
      <c r="E4425" t="s">
        <v>5</v>
      </c>
      <c r="F4425" t="str">
        <f t="shared" ca="1" si="209"/>
        <v>$50</v>
      </c>
    </row>
    <row r="4426" spans="1:6" x14ac:dyDescent="0.25">
      <c r="A4426">
        <v>1205625</v>
      </c>
      <c r="B4426" t="str">
        <f t="shared" ref="B4426:B4489" ca="1" si="210">CONCATENATE(CHAR(RANDBETWEEN(45,90)),CHAR(RANDBETWEEN(45,90)),CHAR(RANDBETWEEN(45,90)))</f>
        <v>H3Z</v>
      </c>
      <c r="C4426" t="s">
        <v>9</v>
      </c>
      <c r="D4426" s="1">
        <f t="shared" ca="1" si="208"/>
        <v>41462</v>
      </c>
      <c r="E4426" t="s">
        <v>5</v>
      </c>
      <c r="F4426" t="str">
        <f t="shared" ca="1" si="209"/>
        <v>$40</v>
      </c>
    </row>
    <row r="4427" spans="1:6" x14ac:dyDescent="0.25">
      <c r="A4427">
        <v>1205626</v>
      </c>
      <c r="B4427" t="str">
        <f t="shared" ca="1" si="210"/>
        <v>HD3</v>
      </c>
      <c r="C4427" t="s">
        <v>9</v>
      </c>
      <c r="D4427" s="1">
        <f t="shared" ca="1" si="208"/>
        <v>41775</v>
      </c>
      <c r="E4427" t="s">
        <v>5</v>
      </c>
      <c r="F4427" t="str">
        <f t="shared" ca="1" si="209"/>
        <v>$23</v>
      </c>
    </row>
    <row r="4428" spans="1:6" x14ac:dyDescent="0.25">
      <c r="A4428">
        <v>1205627</v>
      </c>
      <c r="B4428" t="str">
        <f t="shared" ca="1" si="210"/>
        <v>0LS</v>
      </c>
      <c r="C4428" t="s">
        <v>8</v>
      </c>
      <c r="D4428" s="1">
        <f t="shared" ca="1" si="208"/>
        <v>41088</v>
      </c>
      <c r="E4428" t="s">
        <v>6</v>
      </c>
      <c r="F4428" t="str">
        <f t="shared" ca="1" si="209"/>
        <v>$27</v>
      </c>
    </row>
    <row r="4429" spans="1:6" x14ac:dyDescent="0.25">
      <c r="A4429">
        <v>1205628</v>
      </c>
      <c r="B4429" t="str">
        <f t="shared" ca="1" si="210"/>
        <v>IIL</v>
      </c>
      <c r="C4429" t="s">
        <v>8</v>
      </c>
      <c r="D4429" s="1">
        <f t="shared" ca="1" si="208"/>
        <v>41105</v>
      </c>
      <c r="E4429" t="s">
        <v>5</v>
      </c>
      <c r="F4429" t="str">
        <f t="shared" ca="1" si="209"/>
        <v>$49</v>
      </c>
    </row>
    <row r="4430" spans="1:6" x14ac:dyDescent="0.25">
      <c r="A4430">
        <v>1205629</v>
      </c>
      <c r="B4430" t="str">
        <f t="shared" ca="1" si="210"/>
        <v>7J4</v>
      </c>
      <c r="C4430" t="s">
        <v>8</v>
      </c>
      <c r="D4430" s="1">
        <f t="shared" ca="1" si="208"/>
        <v>41094</v>
      </c>
      <c r="E4430" t="s">
        <v>5</v>
      </c>
      <c r="F4430" t="str">
        <f t="shared" ca="1" si="209"/>
        <v>$20</v>
      </c>
    </row>
    <row r="4431" spans="1:6" x14ac:dyDescent="0.25">
      <c r="A4431">
        <v>1205630</v>
      </c>
      <c r="B4431" t="str">
        <f t="shared" ca="1" si="210"/>
        <v>-/;</v>
      </c>
      <c r="C4431" t="s">
        <v>8</v>
      </c>
      <c r="D4431" s="1">
        <f t="shared" ca="1" si="208"/>
        <v>41739</v>
      </c>
      <c r="E4431" t="s">
        <v>6</v>
      </c>
      <c r="F4431" t="str">
        <f t="shared" ca="1" si="209"/>
        <v>$41</v>
      </c>
    </row>
    <row r="4432" spans="1:6" x14ac:dyDescent="0.25">
      <c r="A4432">
        <v>1205631</v>
      </c>
      <c r="B4432" t="str">
        <f t="shared" ca="1" si="210"/>
        <v>:V&lt;</v>
      </c>
      <c r="C4432" t="s">
        <v>9</v>
      </c>
      <c r="D4432" s="1">
        <f t="shared" ca="1" si="208"/>
        <v>40984</v>
      </c>
      <c r="E4432" t="s">
        <v>5</v>
      </c>
      <c r="F4432" t="str">
        <f t="shared" ca="1" si="209"/>
        <v>$4</v>
      </c>
    </row>
    <row r="4433" spans="1:6" x14ac:dyDescent="0.25">
      <c r="A4433">
        <v>1205632</v>
      </c>
      <c r="B4433" t="str">
        <f t="shared" ca="1" si="210"/>
        <v>2OC</v>
      </c>
      <c r="C4433" t="s">
        <v>9</v>
      </c>
      <c r="D4433" s="1">
        <f t="shared" ca="1" si="208"/>
        <v>41436</v>
      </c>
      <c r="E4433" t="s">
        <v>6</v>
      </c>
      <c r="F4433" t="str">
        <f t="shared" ca="1" si="209"/>
        <v>$3</v>
      </c>
    </row>
    <row r="4434" spans="1:6" x14ac:dyDescent="0.25">
      <c r="A4434">
        <v>1205633</v>
      </c>
      <c r="B4434" t="str">
        <f t="shared" ca="1" si="210"/>
        <v>-LF</v>
      </c>
      <c r="C4434" t="s">
        <v>8</v>
      </c>
      <c r="D4434" s="1">
        <f t="shared" ca="1" si="208"/>
        <v>41599</v>
      </c>
      <c r="E4434" t="s">
        <v>5</v>
      </c>
      <c r="F4434" t="str">
        <f t="shared" ca="1" si="209"/>
        <v>$42</v>
      </c>
    </row>
    <row r="4435" spans="1:6" x14ac:dyDescent="0.25">
      <c r="A4435">
        <v>1205634</v>
      </c>
      <c r="B4435" t="str">
        <f t="shared" ca="1" si="210"/>
        <v>@U/</v>
      </c>
      <c r="C4435" t="s">
        <v>9</v>
      </c>
      <c r="D4435" s="1">
        <f t="shared" ca="1" si="208"/>
        <v>41320</v>
      </c>
      <c r="E4435" t="s">
        <v>5</v>
      </c>
      <c r="F4435" t="str">
        <f t="shared" ca="1" si="209"/>
        <v>$18</v>
      </c>
    </row>
    <row r="4436" spans="1:6" x14ac:dyDescent="0.25">
      <c r="A4436">
        <v>1205635</v>
      </c>
      <c r="B4436" t="str">
        <f t="shared" ca="1" si="210"/>
        <v>/S6</v>
      </c>
      <c r="C4436" t="s">
        <v>10</v>
      </c>
      <c r="D4436" s="1">
        <f t="shared" ca="1" si="208"/>
        <v>41185</v>
      </c>
      <c r="E4436" t="s">
        <v>5</v>
      </c>
      <c r="F4436" t="str">
        <f t="shared" ca="1" si="209"/>
        <v>$37</v>
      </c>
    </row>
    <row r="4437" spans="1:6" x14ac:dyDescent="0.25">
      <c r="A4437">
        <v>1205636</v>
      </c>
      <c r="B4437" t="str">
        <f t="shared" ca="1" si="210"/>
        <v>NSQ</v>
      </c>
      <c r="C4437" t="s">
        <v>9</v>
      </c>
      <c r="D4437" s="1">
        <f t="shared" ca="1" si="208"/>
        <v>41206</v>
      </c>
      <c r="E4437" t="s">
        <v>6</v>
      </c>
      <c r="F4437" t="str">
        <f t="shared" ca="1" si="209"/>
        <v>$8</v>
      </c>
    </row>
    <row r="4438" spans="1:6" x14ac:dyDescent="0.25">
      <c r="A4438">
        <v>1205637</v>
      </c>
      <c r="B4438" t="str">
        <f t="shared" ca="1" si="210"/>
        <v>.FO</v>
      </c>
      <c r="C4438" t="s">
        <v>9</v>
      </c>
      <c r="D4438" s="1">
        <f t="shared" ca="1" si="208"/>
        <v>41557</v>
      </c>
      <c r="E4438" t="s">
        <v>6</v>
      </c>
      <c r="F4438" t="str">
        <f t="shared" ca="1" si="209"/>
        <v>$11</v>
      </c>
    </row>
    <row r="4439" spans="1:6" x14ac:dyDescent="0.25">
      <c r="A4439">
        <v>1205638</v>
      </c>
      <c r="B4439" t="str">
        <f t="shared" ca="1" si="210"/>
        <v>ZN0</v>
      </c>
      <c r="C4439" t="s">
        <v>8</v>
      </c>
      <c r="D4439" s="1">
        <f t="shared" ca="1" si="208"/>
        <v>41947</v>
      </c>
      <c r="E4439" t="s">
        <v>5</v>
      </c>
      <c r="F4439" t="str">
        <f t="shared" ca="1" si="209"/>
        <v>$32</v>
      </c>
    </row>
    <row r="4440" spans="1:6" x14ac:dyDescent="0.25">
      <c r="A4440">
        <v>1205639</v>
      </c>
      <c r="B4440" t="str">
        <f t="shared" ca="1" si="210"/>
        <v>DM&lt;</v>
      </c>
      <c r="C4440" t="s">
        <v>9</v>
      </c>
      <c r="D4440" s="1">
        <f t="shared" ca="1" si="208"/>
        <v>40958</v>
      </c>
      <c r="E4440" t="s">
        <v>6</v>
      </c>
      <c r="F4440" t="str">
        <f t="shared" ca="1" si="209"/>
        <v>$45</v>
      </c>
    </row>
    <row r="4441" spans="1:6" x14ac:dyDescent="0.25">
      <c r="A4441">
        <v>1205640</v>
      </c>
      <c r="B4441" t="str">
        <f t="shared" ca="1" si="210"/>
        <v>K&gt;?</v>
      </c>
      <c r="C4441" t="s">
        <v>10</v>
      </c>
      <c r="D4441" s="1">
        <f t="shared" ca="1" si="208"/>
        <v>41766</v>
      </c>
      <c r="E4441" t="s">
        <v>5</v>
      </c>
      <c r="F4441" t="str">
        <f t="shared" ca="1" si="209"/>
        <v>$35</v>
      </c>
    </row>
    <row r="4442" spans="1:6" x14ac:dyDescent="0.25">
      <c r="A4442">
        <v>1205641</v>
      </c>
      <c r="B4442" t="str">
        <f t="shared" ca="1" si="210"/>
        <v>Q2O</v>
      </c>
      <c r="C4442" t="s">
        <v>9</v>
      </c>
      <c r="D4442" s="1">
        <f t="shared" ca="1" si="208"/>
        <v>41269</v>
      </c>
      <c r="E4442" t="s">
        <v>5</v>
      </c>
      <c r="F4442" t="str">
        <f t="shared" ca="1" si="209"/>
        <v>$16</v>
      </c>
    </row>
    <row r="4443" spans="1:6" x14ac:dyDescent="0.25">
      <c r="A4443">
        <v>1205642</v>
      </c>
      <c r="B4443" t="str">
        <f t="shared" ca="1" si="210"/>
        <v>JU0</v>
      </c>
      <c r="C4443" t="s">
        <v>9</v>
      </c>
      <c r="D4443" s="1">
        <f t="shared" ca="1" si="208"/>
        <v>41208</v>
      </c>
      <c r="E4443" t="s">
        <v>6</v>
      </c>
      <c r="F4443" t="str">
        <f t="shared" ca="1" si="209"/>
        <v>$11</v>
      </c>
    </row>
    <row r="4444" spans="1:6" x14ac:dyDescent="0.25">
      <c r="A4444">
        <v>1205643</v>
      </c>
      <c r="B4444" t="str">
        <f t="shared" ca="1" si="210"/>
        <v>:TR</v>
      </c>
      <c r="C4444" t="s">
        <v>9</v>
      </c>
      <c r="D4444" s="1">
        <f t="shared" ca="1" si="208"/>
        <v>41718</v>
      </c>
      <c r="E4444" t="s">
        <v>5</v>
      </c>
      <c r="F4444" t="str">
        <f t="shared" ca="1" si="209"/>
        <v>$19</v>
      </c>
    </row>
    <row r="4445" spans="1:6" x14ac:dyDescent="0.25">
      <c r="A4445">
        <v>1205644</v>
      </c>
      <c r="B4445" t="str">
        <f t="shared" ca="1" si="210"/>
        <v>-C6</v>
      </c>
      <c r="C4445" t="s">
        <v>8</v>
      </c>
      <c r="D4445" s="1">
        <f t="shared" ca="1" si="208"/>
        <v>41209</v>
      </c>
      <c r="E4445" t="s">
        <v>6</v>
      </c>
      <c r="F4445" t="str">
        <f t="shared" ca="1" si="209"/>
        <v>$35</v>
      </c>
    </row>
    <row r="4446" spans="1:6" x14ac:dyDescent="0.25">
      <c r="A4446">
        <v>1205645</v>
      </c>
      <c r="B4446" t="str">
        <f t="shared" ca="1" si="210"/>
        <v>MO:</v>
      </c>
      <c r="C4446" t="s">
        <v>8</v>
      </c>
      <c r="D4446" s="1">
        <f t="shared" ca="1" si="208"/>
        <v>41293</v>
      </c>
      <c r="E4446" t="s">
        <v>5</v>
      </c>
      <c r="F4446" t="str">
        <f t="shared" ca="1" si="209"/>
        <v>$9</v>
      </c>
    </row>
    <row r="4447" spans="1:6" x14ac:dyDescent="0.25">
      <c r="A4447">
        <v>1205646</v>
      </c>
      <c r="B4447" t="str">
        <f t="shared" ca="1" si="210"/>
        <v>UC3</v>
      </c>
      <c r="C4447" t="s">
        <v>8</v>
      </c>
      <c r="D4447" s="1">
        <f t="shared" ca="1" si="208"/>
        <v>41840</v>
      </c>
      <c r="E4447" t="s">
        <v>5</v>
      </c>
      <c r="F4447" t="str">
        <f t="shared" ca="1" si="209"/>
        <v>$8</v>
      </c>
    </row>
    <row r="4448" spans="1:6" x14ac:dyDescent="0.25">
      <c r="A4448">
        <v>1205647</v>
      </c>
      <c r="B4448" t="str">
        <f t="shared" ca="1" si="210"/>
        <v>X;4</v>
      </c>
      <c r="C4448" t="s">
        <v>8</v>
      </c>
      <c r="D4448" s="1">
        <f t="shared" ca="1" si="208"/>
        <v>41507</v>
      </c>
      <c r="E4448" t="s">
        <v>5</v>
      </c>
      <c r="F4448" t="str">
        <f t="shared" ca="1" si="209"/>
        <v>$28</v>
      </c>
    </row>
    <row r="4449" spans="1:6" x14ac:dyDescent="0.25">
      <c r="A4449">
        <v>1205648</v>
      </c>
      <c r="B4449" t="str">
        <f t="shared" ca="1" si="210"/>
        <v>BEZ</v>
      </c>
      <c r="C4449" t="s">
        <v>9</v>
      </c>
      <c r="D4449" s="1">
        <f t="shared" ca="1" si="208"/>
        <v>41234</v>
      </c>
      <c r="E4449" t="s">
        <v>6</v>
      </c>
      <c r="F4449" t="str">
        <f t="shared" ca="1" si="209"/>
        <v>$19</v>
      </c>
    </row>
    <row r="4450" spans="1:6" x14ac:dyDescent="0.25">
      <c r="A4450">
        <v>1205649</v>
      </c>
      <c r="B4450" t="str">
        <f t="shared" ca="1" si="210"/>
        <v>2SM</v>
      </c>
      <c r="C4450" t="s">
        <v>9</v>
      </c>
      <c r="D4450" s="1">
        <f t="shared" ca="1" si="208"/>
        <v>41806</v>
      </c>
      <c r="E4450" t="s">
        <v>5</v>
      </c>
      <c r="F4450" t="str">
        <f t="shared" ca="1" si="209"/>
        <v>$39</v>
      </c>
    </row>
    <row r="4451" spans="1:6" x14ac:dyDescent="0.25">
      <c r="A4451">
        <v>1205650</v>
      </c>
      <c r="B4451" t="str">
        <f t="shared" ca="1" si="210"/>
        <v>33O</v>
      </c>
      <c r="C4451" t="s">
        <v>8</v>
      </c>
      <c r="D4451" s="1">
        <f t="shared" ca="1" si="208"/>
        <v>41209</v>
      </c>
      <c r="E4451" t="s">
        <v>5</v>
      </c>
      <c r="F4451" t="str">
        <f t="shared" ca="1" si="209"/>
        <v>$18</v>
      </c>
    </row>
    <row r="4452" spans="1:6" x14ac:dyDescent="0.25">
      <c r="A4452">
        <v>1205651</v>
      </c>
      <c r="B4452" t="str">
        <f t="shared" ca="1" si="210"/>
        <v>L:H</v>
      </c>
      <c r="C4452" t="s">
        <v>9</v>
      </c>
      <c r="D4452" s="1">
        <f t="shared" ca="1" si="208"/>
        <v>41593</v>
      </c>
      <c r="E4452" t="s">
        <v>6</v>
      </c>
      <c r="F4452" t="str">
        <f t="shared" ca="1" si="209"/>
        <v>$44</v>
      </c>
    </row>
    <row r="4453" spans="1:6" x14ac:dyDescent="0.25">
      <c r="A4453">
        <v>1205652</v>
      </c>
      <c r="B4453" t="str">
        <f t="shared" ca="1" si="210"/>
        <v>TRJ</v>
      </c>
      <c r="C4453" t="s">
        <v>10</v>
      </c>
      <c r="D4453" s="1">
        <f t="shared" ca="1" si="208"/>
        <v>41930</v>
      </c>
      <c r="E4453" t="s">
        <v>5</v>
      </c>
      <c r="F4453" t="str">
        <f t="shared" ca="1" si="209"/>
        <v>$5</v>
      </c>
    </row>
    <row r="4454" spans="1:6" x14ac:dyDescent="0.25">
      <c r="A4454">
        <v>1205653</v>
      </c>
      <c r="B4454" t="str">
        <f t="shared" ca="1" si="210"/>
        <v>7L&gt;</v>
      </c>
      <c r="C4454" t="s">
        <v>9</v>
      </c>
      <c r="D4454" s="1">
        <f t="shared" ca="1" si="208"/>
        <v>41991</v>
      </c>
      <c r="E4454" t="s">
        <v>6</v>
      </c>
      <c r="F4454" t="str">
        <f t="shared" ca="1" si="209"/>
        <v>$7</v>
      </c>
    </row>
    <row r="4455" spans="1:6" x14ac:dyDescent="0.25">
      <c r="A4455">
        <v>1205654</v>
      </c>
      <c r="B4455" t="str">
        <f t="shared" ca="1" si="210"/>
        <v>G&lt;H</v>
      </c>
      <c r="C4455" t="s">
        <v>9</v>
      </c>
      <c r="D4455" s="1">
        <f t="shared" ca="1" si="208"/>
        <v>41389</v>
      </c>
      <c r="E4455" t="s">
        <v>5</v>
      </c>
      <c r="F4455" t="str">
        <f t="shared" ca="1" si="209"/>
        <v>$32</v>
      </c>
    </row>
    <row r="4456" spans="1:6" x14ac:dyDescent="0.25">
      <c r="A4456">
        <v>1205655</v>
      </c>
      <c r="B4456" t="str">
        <f t="shared" ca="1" si="210"/>
        <v>SV/</v>
      </c>
      <c r="C4456" t="s">
        <v>9</v>
      </c>
      <c r="D4456" s="1">
        <f t="shared" ca="1" si="208"/>
        <v>40915</v>
      </c>
      <c r="E4456" t="s">
        <v>5</v>
      </c>
      <c r="F4456" t="str">
        <f t="shared" ca="1" si="209"/>
        <v>$6</v>
      </c>
    </row>
    <row r="4457" spans="1:6" x14ac:dyDescent="0.25">
      <c r="A4457">
        <v>1205656</v>
      </c>
      <c r="B4457" t="str">
        <f t="shared" ca="1" si="210"/>
        <v>&lt;Q-</v>
      </c>
      <c r="C4457" t="s">
        <v>8</v>
      </c>
      <c r="D4457" s="1">
        <f t="shared" ca="1" si="208"/>
        <v>41082</v>
      </c>
      <c r="E4457" t="s">
        <v>5</v>
      </c>
      <c r="F4457" t="str">
        <f t="shared" ca="1" si="209"/>
        <v>$12</v>
      </c>
    </row>
    <row r="4458" spans="1:6" x14ac:dyDescent="0.25">
      <c r="A4458">
        <v>1205657</v>
      </c>
      <c r="B4458" t="str">
        <f t="shared" ca="1" si="210"/>
        <v>V-7</v>
      </c>
      <c r="C4458" t="s">
        <v>8</v>
      </c>
      <c r="D4458" s="1">
        <f t="shared" ca="1" si="208"/>
        <v>41763</v>
      </c>
      <c r="E4458" t="s">
        <v>6</v>
      </c>
      <c r="F4458" t="str">
        <f t="shared" ca="1" si="209"/>
        <v>$48</v>
      </c>
    </row>
    <row r="4459" spans="1:6" x14ac:dyDescent="0.25">
      <c r="A4459">
        <v>1205658</v>
      </c>
      <c r="B4459" t="str">
        <f t="shared" ca="1" si="210"/>
        <v>H9I</v>
      </c>
      <c r="C4459" t="s">
        <v>8</v>
      </c>
      <c r="D4459" s="1">
        <f t="shared" ca="1" si="208"/>
        <v>41869</v>
      </c>
      <c r="E4459" t="s">
        <v>6</v>
      </c>
      <c r="F4459" t="str">
        <f t="shared" ca="1" si="209"/>
        <v>$24</v>
      </c>
    </row>
    <row r="4460" spans="1:6" x14ac:dyDescent="0.25">
      <c r="A4460">
        <v>1205659</v>
      </c>
      <c r="B4460" t="str">
        <f t="shared" ca="1" si="210"/>
        <v>0-Q</v>
      </c>
      <c r="C4460" t="s">
        <v>8</v>
      </c>
      <c r="D4460" s="1">
        <f t="shared" ca="1" si="208"/>
        <v>40928</v>
      </c>
      <c r="E4460" t="s">
        <v>5</v>
      </c>
      <c r="F4460" t="str">
        <f t="shared" ca="1" si="209"/>
        <v>$28</v>
      </c>
    </row>
    <row r="4461" spans="1:6" x14ac:dyDescent="0.25">
      <c r="A4461">
        <v>1205660</v>
      </c>
      <c r="B4461" t="str">
        <f t="shared" ca="1" si="210"/>
        <v>AFO</v>
      </c>
      <c r="C4461" t="s">
        <v>9</v>
      </c>
      <c r="D4461" s="1">
        <f t="shared" ca="1" si="208"/>
        <v>40954</v>
      </c>
      <c r="E4461" t="s">
        <v>6</v>
      </c>
      <c r="F4461" t="str">
        <f t="shared" ca="1" si="209"/>
        <v>$42</v>
      </c>
    </row>
    <row r="4462" spans="1:6" x14ac:dyDescent="0.25">
      <c r="A4462">
        <v>1205661</v>
      </c>
      <c r="B4462" t="str">
        <f t="shared" ca="1" si="210"/>
        <v>CZ8</v>
      </c>
      <c r="C4462" t="s">
        <v>9</v>
      </c>
      <c r="D4462" s="1">
        <f t="shared" ca="1" si="208"/>
        <v>41960</v>
      </c>
      <c r="E4462" t="s">
        <v>5</v>
      </c>
      <c r="F4462" t="str">
        <f t="shared" ca="1" si="209"/>
        <v>$28</v>
      </c>
    </row>
    <row r="4463" spans="1:6" x14ac:dyDescent="0.25">
      <c r="A4463">
        <v>1205662</v>
      </c>
      <c r="B4463" t="str">
        <f t="shared" ca="1" si="210"/>
        <v>@?1</v>
      </c>
      <c r="C4463" t="s">
        <v>8</v>
      </c>
      <c r="D4463" s="1">
        <f t="shared" ca="1" si="208"/>
        <v>41099</v>
      </c>
      <c r="E4463" t="s">
        <v>5</v>
      </c>
      <c r="F4463" t="str">
        <f t="shared" ca="1" si="209"/>
        <v>$15</v>
      </c>
    </row>
    <row r="4464" spans="1:6" x14ac:dyDescent="0.25">
      <c r="A4464">
        <v>1205663</v>
      </c>
      <c r="B4464" t="str">
        <f t="shared" ca="1" si="210"/>
        <v>I3B</v>
      </c>
      <c r="C4464" t="s">
        <v>9</v>
      </c>
      <c r="D4464" s="1">
        <f t="shared" ca="1" si="208"/>
        <v>41449</v>
      </c>
      <c r="E4464" t="s">
        <v>6</v>
      </c>
      <c r="F4464" t="str">
        <f t="shared" ca="1" si="209"/>
        <v>$46</v>
      </c>
    </row>
    <row r="4465" spans="1:6" x14ac:dyDescent="0.25">
      <c r="A4465">
        <v>1205664</v>
      </c>
      <c r="B4465" t="str">
        <f t="shared" ca="1" si="210"/>
        <v>9.M</v>
      </c>
      <c r="C4465" t="s">
        <v>10</v>
      </c>
      <c r="D4465" s="1">
        <f t="shared" ca="1" si="208"/>
        <v>41267</v>
      </c>
      <c r="E4465" t="s">
        <v>5</v>
      </c>
      <c r="F4465" t="str">
        <f t="shared" ca="1" si="209"/>
        <v>$1</v>
      </c>
    </row>
    <row r="4466" spans="1:6" x14ac:dyDescent="0.25">
      <c r="A4466">
        <v>1205665</v>
      </c>
      <c r="B4466" t="str">
        <f t="shared" ca="1" si="210"/>
        <v>KLR</v>
      </c>
      <c r="C4466" t="s">
        <v>9</v>
      </c>
      <c r="D4466" s="1">
        <f t="shared" ca="1" si="208"/>
        <v>41833</v>
      </c>
      <c r="E4466" t="s">
        <v>6</v>
      </c>
      <c r="F4466" t="str">
        <f t="shared" ca="1" si="209"/>
        <v>$40</v>
      </c>
    </row>
    <row r="4467" spans="1:6" x14ac:dyDescent="0.25">
      <c r="A4467">
        <v>1205666</v>
      </c>
      <c r="B4467" t="str">
        <f t="shared" ca="1" si="210"/>
        <v>QVU</v>
      </c>
      <c r="C4467" t="s">
        <v>9</v>
      </c>
      <c r="D4467" s="1">
        <f t="shared" ca="1" si="208"/>
        <v>41923</v>
      </c>
      <c r="E4467" t="s">
        <v>5</v>
      </c>
      <c r="F4467" t="str">
        <f t="shared" ca="1" si="209"/>
        <v>$37</v>
      </c>
    </row>
    <row r="4468" spans="1:6" x14ac:dyDescent="0.25">
      <c r="A4468">
        <v>1205667</v>
      </c>
      <c r="B4468" t="str">
        <f t="shared" ca="1" si="210"/>
        <v>4KO</v>
      </c>
      <c r="C4468" t="s">
        <v>8</v>
      </c>
      <c r="D4468" s="1">
        <f t="shared" ca="1" si="208"/>
        <v>41351</v>
      </c>
      <c r="E4468" t="s">
        <v>5</v>
      </c>
      <c r="F4468" t="str">
        <f t="shared" ca="1" si="209"/>
        <v>$21</v>
      </c>
    </row>
    <row r="4469" spans="1:6" x14ac:dyDescent="0.25">
      <c r="A4469">
        <v>1205668</v>
      </c>
      <c r="B4469" t="str">
        <f t="shared" ca="1" si="210"/>
        <v>&lt;&lt;&lt;</v>
      </c>
      <c r="C4469" t="s">
        <v>9</v>
      </c>
      <c r="D4469" s="1">
        <f t="shared" ca="1" si="208"/>
        <v>41429</v>
      </c>
      <c r="E4469" t="s">
        <v>5</v>
      </c>
      <c r="F4469" t="str">
        <f t="shared" ca="1" si="209"/>
        <v>$48</v>
      </c>
    </row>
    <row r="4470" spans="1:6" x14ac:dyDescent="0.25">
      <c r="A4470">
        <v>1205669</v>
      </c>
      <c r="B4470" t="str">
        <f t="shared" ca="1" si="210"/>
        <v>N8I</v>
      </c>
      <c r="C4470" t="s">
        <v>10</v>
      </c>
      <c r="D4470" s="1">
        <f t="shared" ca="1" si="208"/>
        <v>41842</v>
      </c>
      <c r="E4470" t="s">
        <v>6</v>
      </c>
      <c r="F4470" t="str">
        <f t="shared" ca="1" si="209"/>
        <v>$31</v>
      </c>
    </row>
    <row r="4471" spans="1:6" x14ac:dyDescent="0.25">
      <c r="A4471">
        <v>1205670</v>
      </c>
      <c r="B4471" t="str">
        <f t="shared" ca="1" si="210"/>
        <v>IOS</v>
      </c>
      <c r="C4471" t="s">
        <v>9</v>
      </c>
      <c r="D4471" s="1">
        <f t="shared" ca="1" si="208"/>
        <v>41328</v>
      </c>
      <c r="E4471" t="s">
        <v>5</v>
      </c>
      <c r="F4471" t="str">
        <f t="shared" ca="1" si="209"/>
        <v>$40</v>
      </c>
    </row>
    <row r="4472" spans="1:6" x14ac:dyDescent="0.25">
      <c r="A4472">
        <v>1205671</v>
      </c>
      <c r="B4472" t="str">
        <f t="shared" ca="1" si="210"/>
        <v>IUZ</v>
      </c>
      <c r="C4472" t="s">
        <v>9</v>
      </c>
      <c r="D4472" s="1">
        <f t="shared" ca="1" si="208"/>
        <v>41899</v>
      </c>
      <c r="E4472" t="s">
        <v>5</v>
      </c>
      <c r="F4472" t="str">
        <f t="shared" ca="1" si="209"/>
        <v>$41</v>
      </c>
    </row>
    <row r="4473" spans="1:6" x14ac:dyDescent="0.25">
      <c r="A4473">
        <v>1205672</v>
      </c>
      <c r="B4473" t="str">
        <f t="shared" ca="1" si="210"/>
        <v>Y:6</v>
      </c>
      <c r="C4473" t="s">
        <v>9</v>
      </c>
      <c r="D4473" s="1">
        <f t="shared" ca="1" si="208"/>
        <v>41635</v>
      </c>
      <c r="E4473" t="s">
        <v>6</v>
      </c>
      <c r="F4473" t="str">
        <f t="shared" ca="1" si="209"/>
        <v>$12</v>
      </c>
    </row>
    <row r="4474" spans="1:6" x14ac:dyDescent="0.25">
      <c r="A4474">
        <v>1205673</v>
      </c>
      <c r="B4474" t="str">
        <f t="shared" ca="1" si="210"/>
        <v>M/G</v>
      </c>
      <c r="C4474" t="s">
        <v>8</v>
      </c>
      <c r="D4474" s="1">
        <f t="shared" ca="1" si="208"/>
        <v>41700</v>
      </c>
      <c r="E4474" t="s">
        <v>5</v>
      </c>
      <c r="F4474" t="str">
        <f t="shared" ca="1" si="209"/>
        <v>$7</v>
      </c>
    </row>
    <row r="4475" spans="1:6" x14ac:dyDescent="0.25">
      <c r="A4475">
        <v>1205674</v>
      </c>
      <c r="B4475" t="str">
        <f t="shared" ca="1" si="210"/>
        <v>=:3</v>
      </c>
      <c r="C4475" t="s">
        <v>8</v>
      </c>
      <c r="D4475" s="1">
        <f t="shared" ca="1" si="208"/>
        <v>40932</v>
      </c>
      <c r="E4475" t="s">
        <v>6</v>
      </c>
      <c r="F4475" t="str">
        <f t="shared" ca="1" si="209"/>
        <v>$47</v>
      </c>
    </row>
    <row r="4476" spans="1:6" x14ac:dyDescent="0.25">
      <c r="A4476">
        <v>1205675</v>
      </c>
      <c r="B4476" t="str">
        <f t="shared" ca="1" si="210"/>
        <v>B&gt;@</v>
      </c>
      <c r="C4476" t="s">
        <v>8</v>
      </c>
      <c r="D4476" s="1">
        <f t="shared" ca="1" si="208"/>
        <v>41309</v>
      </c>
      <c r="E4476" t="s">
        <v>5</v>
      </c>
      <c r="F4476" t="str">
        <f t="shared" ca="1" si="209"/>
        <v>$25</v>
      </c>
    </row>
    <row r="4477" spans="1:6" x14ac:dyDescent="0.25">
      <c r="A4477">
        <v>1205676</v>
      </c>
      <c r="B4477" t="str">
        <f t="shared" ca="1" si="210"/>
        <v>@?&lt;</v>
      </c>
      <c r="C4477" t="s">
        <v>8</v>
      </c>
      <c r="D4477" s="1">
        <f t="shared" ca="1" si="208"/>
        <v>41793</v>
      </c>
      <c r="E4477" t="s">
        <v>5</v>
      </c>
      <c r="F4477" t="str">
        <f t="shared" ca="1" si="209"/>
        <v>$9</v>
      </c>
    </row>
    <row r="4478" spans="1:6" x14ac:dyDescent="0.25">
      <c r="A4478">
        <v>1205677</v>
      </c>
      <c r="B4478" t="str">
        <f t="shared" ca="1" si="210"/>
        <v>3E?</v>
      </c>
      <c r="C4478" t="s">
        <v>9</v>
      </c>
      <c r="D4478" s="1">
        <f t="shared" ca="1" si="208"/>
        <v>41315</v>
      </c>
      <c r="E4478" t="s">
        <v>5</v>
      </c>
      <c r="F4478" t="str">
        <f t="shared" ca="1" si="209"/>
        <v>$37</v>
      </c>
    </row>
    <row r="4479" spans="1:6" x14ac:dyDescent="0.25">
      <c r="A4479">
        <v>1205678</v>
      </c>
      <c r="B4479" t="str">
        <f t="shared" ca="1" si="210"/>
        <v>ZAD</v>
      </c>
      <c r="C4479" t="s">
        <v>9</v>
      </c>
      <c r="D4479" s="1">
        <f t="shared" ca="1" si="208"/>
        <v>41916</v>
      </c>
      <c r="E4479" t="s">
        <v>6</v>
      </c>
      <c r="F4479" t="str">
        <f t="shared" ca="1" si="209"/>
        <v>$38</v>
      </c>
    </row>
    <row r="4480" spans="1:6" x14ac:dyDescent="0.25">
      <c r="A4480">
        <v>1205679</v>
      </c>
      <c r="B4480" t="str">
        <f t="shared" ca="1" si="210"/>
        <v>YMH</v>
      </c>
      <c r="C4480" t="s">
        <v>8</v>
      </c>
      <c r="D4480" s="1">
        <f t="shared" ca="1" si="208"/>
        <v>41126</v>
      </c>
      <c r="E4480" t="s">
        <v>6</v>
      </c>
      <c r="F4480" t="str">
        <f t="shared" ca="1" si="209"/>
        <v>$17</v>
      </c>
    </row>
    <row r="4481" spans="1:6" x14ac:dyDescent="0.25">
      <c r="A4481">
        <v>1205680</v>
      </c>
      <c r="B4481" t="str">
        <f t="shared" ca="1" si="210"/>
        <v>BIS</v>
      </c>
      <c r="C4481" t="s">
        <v>9</v>
      </c>
      <c r="D4481" s="1">
        <f t="shared" ca="1" si="208"/>
        <v>41754</v>
      </c>
      <c r="E4481" t="s">
        <v>5</v>
      </c>
      <c r="F4481" t="str">
        <f t="shared" ca="1" si="209"/>
        <v>$20</v>
      </c>
    </row>
    <row r="4482" spans="1:6" x14ac:dyDescent="0.25">
      <c r="A4482">
        <v>1205681</v>
      </c>
      <c r="B4482" t="str">
        <f t="shared" ca="1" si="210"/>
        <v>/XS</v>
      </c>
      <c r="C4482" t="s">
        <v>10</v>
      </c>
      <c r="D4482" s="1">
        <f t="shared" ca="1" si="208"/>
        <v>40954</v>
      </c>
      <c r="E4482" t="s">
        <v>6</v>
      </c>
      <c r="F4482" t="str">
        <f t="shared" ca="1" si="209"/>
        <v>$48</v>
      </c>
    </row>
    <row r="4483" spans="1:6" x14ac:dyDescent="0.25">
      <c r="A4483">
        <v>1205682</v>
      </c>
      <c r="B4483" t="str">
        <f t="shared" ca="1" si="210"/>
        <v>&lt;.2</v>
      </c>
      <c r="C4483" t="s">
        <v>9</v>
      </c>
      <c r="D4483" s="1">
        <f t="shared" ref="D4483:D4546" ca="1" si="211">DATE(RANDBETWEEN(2012,2014),RANDBETWEEN(1,12),RANDBETWEEN(1,28))</f>
        <v>41874</v>
      </c>
      <c r="E4483" t="s">
        <v>5</v>
      </c>
      <c r="F4483" t="str">
        <f t="shared" ref="F4483:F4546" ca="1" si="212">CONCATENATE("$",RANDBETWEEN(1,50))</f>
        <v>$35</v>
      </c>
    </row>
    <row r="4484" spans="1:6" x14ac:dyDescent="0.25">
      <c r="A4484">
        <v>1205683</v>
      </c>
      <c r="B4484" t="str">
        <f t="shared" ca="1" si="210"/>
        <v>:3.</v>
      </c>
      <c r="C4484" t="s">
        <v>9</v>
      </c>
      <c r="D4484" s="1">
        <f t="shared" ca="1" si="211"/>
        <v>41813</v>
      </c>
      <c r="E4484" t="s">
        <v>5</v>
      </c>
      <c r="F4484" t="str">
        <f t="shared" ca="1" si="212"/>
        <v>$27</v>
      </c>
    </row>
    <row r="4485" spans="1:6" x14ac:dyDescent="0.25">
      <c r="A4485">
        <v>1205684</v>
      </c>
      <c r="B4485" t="str">
        <f t="shared" ca="1" si="210"/>
        <v>NJ1</v>
      </c>
      <c r="C4485" t="s">
        <v>9</v>
      </c>
      <c r="D4485" s="1">
        <f t="shared" ca="1" si="211"/>
        <v>41633</v>
      </c>
      <c r="E4485" t="s">
        <v>6</v>
      </c>
      <c r="F4485" t="str">
        <f t="shared" ca="1" si="212"/>
        <v>$34</v>
      </c>
    </row>
    <row r="4486" spans="1:6" x14ac:dyDescent="0.25">
      <c r="A4486">
        <v>1205685</v>
      </c>
      <c r="B4486" t="str">
        <f t="shared" ca="1" si="210"/>
        <v>/FM</v>
      </c>
      <c r="C4486" t="s">
        <v>8</v>
      </c>
      <c r="D4486" s="1">
        <f t="shared" ca="1" si="211"/>
        <v>41505</v>
      </c>
      <c r="E4486" t="s">
        <v>5</v>
      </c>
      <c r="F4486" t="str">
        <f t="shared" ca="1" si="212"/>
        <v>$20</v>
      </c>
    </row>
    <row r="4487" spans="1:6" x14ac:dyDescent="0.25">
      <c r="A4487">
        <v>1205686</v>
      </c>
      <c r="B4487" t="str">
        <f t="shared" ca="1" si="210"/>
        <v>@?-</v>
      </c>
      <c r="C4487" t="s">
        <v>8</v>
      </c>
      <c r="D4487" s="1">
        <f t="shared" ca="1" si="211"/>
        <v>40991</v>
      </c>
      <c r="E4487" t="s">
        <v>6</v>
      </c>
      <c r="F4487" t="str">
        <f t="shared" ca="1" si="212"/>
        <v>$32</v>
      </c>
    </row>
    <row r="4488" spans="1:6" x14ac:dyDescent="0.25">
      <c r="A4488">
        <v>1205687</v>
      </c>
      <c r="B4488" t="str">
        <f t="shared" ca="1" si="210"/>
        <v>BI;</v>
      </c>
      <c r="C4488" t="s">
        <v>8</v>
      </c>
      <c r="D4488" s="1">
        <f t="shared" ca="1" si="211"/>
        <v>41376</v>
      </c>
      <c r="E4488" t="s">
        <v>5</v>
      </c>
      <c r="F4488" t="str">
        <f t="shared" ca="1" si="212"/>
        <v>$29</v>
      </c>
    </row>
    <row r="4489" spans="1:6" x14ac:dyDescent="0.25">
      <c r="A4489">
        <v>1205688</v>
      </c>
      <c r="B4489" t="str">
        <f t="shared" ca="1" si="210"/>
        <v>5WG</v>
      </c>
      <c r="C4489" t="s">
        <v>8</v>
      </c>
      <c r="D4489" s="1">
        <f t="shared" ca="1" si="211"/>
        <v>41648</v>
      </c>
      <c r="E4489" t="s">
        <v>5</v>
      </c>
      <c r="F4489" t="str">
        <f t="shared" ca="1" si="212"/>
        <v>$6</v>
      </c>
    </row>
    <row r="4490" spans="1:6" x14ac:dyDescent="0.25">
      <c r="A4490">
        <v>1205689</v>
      </c>
      <c r="B4490" t="str">
        <f t="shared" ref="B4490:B4553" ca="1" si="213">CONCATENATE(CHAR(RANDBETWEEN(45,90)),CHAR(RANDBETWEEN(45,90)),CHAR(RANDBETWEEN(45,90)))</f>
        <v>YIZ</v>
      </c>
      <c r="C4490" t="s">
        <v>9</v>
      </c>
      <c r="D4490" s="1">
        <f t="shared" ca="1" si="211"/>
        <v>41586</v>
      </c>
      <c r="E4490" t="s">
        <v>5</v>
      </c>
      <c r="F4490" t="str">
        <f t="shared" ca="1" si="212"/>
        <v>$40</v>
      </c>
    </row>
    <row r="4491" spans="1:6" x14ac:dyDescent="0.25">
      <c r="A4491">
        <v>1205690</v>
      </c>
      <c r="B4491" t="str">
        <f t="shared" ca="1" si="213"/>
        <v>:W1</v>
      </c>
      <c r="C4491" t="s">
        <v>9</v>
      </c>
      <c r="D4491" s="1">
        <f t="shared" ca="1" si="211"/>
        <v>41015</v>
      </c>
      <c r="E4491" t="s">
        <v>6</v>
      </c>
      <c r="F4491" t="str">
        <f t="shared" ca="1" si="212"/>
        <v>$32</v>
      </c>
    </row>
    <row r="4492" spans="1:6" x14ac:dyDescent="0.25">
      <c r="A4492">
        <v>1205691</v>
      </c>
      <c r="B4492" t="str">
        <f t="shared" ca="1" si="213"/>
        <v>VK.</v>
      </c>
      <c r="C4492" t="s">
        <v>8</v>
      </c>
      <c r="D4492" s="1">
        <f t="shared" ca="1" si="211"/>
        <v>41674</v>
      </c>
      <c r="E4492" t="s">
        <v>5</v>
      </c>
      <c r="F4492" t="str">
        <f t="shared" ca="1" si="212"/>
        <v>$14</v>
      </c>
    </row>
    <row r="4493" spans="1:6" x14ac:dyDescent="0.25">
      <c r="A4493">
        <v>1205692</v>
      </c>
      <c r="B4493" t="str">
        <f t="shared" ca="1" si="213"/>
        <v>V1D</v>
      </c>
      <c r="C4493" t="s">
        <v>9</v>
      </c>
      <c r="D4493" s="1">
        <f t="shared" ca="1" si="211"/>
        <v>41524</v>
      </c>
      <c r="E4493" t="s">
        <v>5</v>
      </c>
      <c r="F4493" t="str">
        <f t="shared" ca="1" si="212"/>
        <v>$13</v>
      </c>
    </row>
    <row r="4494" spans="1:6" x14ac:dyDescent="0.25">
      <c r="A4494">
        <v>1205693</v>
      </c>
      <c r="B4494" t="str">
        <f t="shared" ca="1" si="213"/>
        <v>FWI</v>
      </c>
      <c r="C4494" t="s">
        <v>10</v>
      </c>
      <c r="D4494" s="1">
        <f t="shared" ca="1" si="211"/>
        <v>41859</v>
      </c>
      <c r="E4494" t="s">
        <v>6</v>
      </c>
      <c r="F4494" t="str">
        <f t="shared" ca="1" si="212"/>
        <v>$8</v>
      </c>
    </row>
    <row r="4495" spans="1:6" x14ac:dyDescent="0.25">
      <c r="A4495">
        <v>1205694</v>
      </c>
      <c r="B4495" t="str">
        <f t="shared" ca="1" si="213"/>
        <v>AN1</v>
      </c>
      <c r="C4495" t="s">
        <v>9</v>
      </c>
      <c r="D4495" s="1">
        <f t="shared" ca="1" si="211"/>
        <v>41164</v>
      </c>
      <c r="E4495" t="s">
        <v>5</v>
      </c>
      <c r="F4495" t="str">
        <f t="shared" ca="1" si="212"/>
        <v>$5</v>
      </c>
    </row>
    <row r="4496" spans="1:6" x14ac:dyDescent="0.25">
      <c r="A4496">
        <v>1205695</v>
      </c>
      <c r="B4496" t="str">
        <f t="shared" ca="1" si="213"/>
        <v>OCN</v>
      </c>
      <c r="C4496" t="s">
        <v>9</v>
      </c>
      <c r="D4496" s="1">
        <f t="shared" ca="1" si="211"/>
        <v>41037</v>
      </c>
      <c r="E4496" t="s">
        <v>6</v>
      </c>
      <c r="F4496" t="str">
        <f t="shared" ca="1" si="212"/>
        <v>$29</v>
      </c>
    </row>
    <row r="4497" spans="1:6" x14ac:dyDescent="0.25">
      <c r="A4497">
        <v>1205696</v>
      </c>
      <c r="B4497" t="str">
        <f t="shared" ca="1" si="213"/>
        <v>594</v>
      </c>
      <c r="C4497" t="s">
        <v>8</v>
      </c>
      <c r="D4497" s="1">
        <f t="shared" ca="1" si="211"/>
        <v>41660</v>
      </c>
      <c r="E4497" t="s">
        <v>5</v>
      </c>
      <c r="F4497" t="str">
        <f t="shared" ca="1" si="212"/>
        <v>$33</v>
      </c>
    </row>
    <row r="4498" spans="1:6" x14ac:dyDescent="0.25">
      <c r="A4498">
        <v>1205697</v>
      </c>
      <c r="B4498" t="str">
        <f t="shared" ca="1" si="213"/>
        <v>3JU</v>
      </c>
      <c r="C4498" t="s">
        <v>9</v>
      </c>
      <c r="D4498" s="1">
        <f t="shared" ca="1" si="211"/>
        <v>41960</v>
      </c>
      <c r="E4498" t="s">
        <v>5</v>
      </c>
      <c r="F4498" t="str">
        <f t="shared" ca="1" si="212"/>
        <v>$47</v>
      </c>
    </row>
    <row r="4499" spans="1:6" x14ac:dyDescent="0.25">
      <c r="A4499">
        <v>1205698</v>
      </c>
      <c r="B4499" t="str">
        <f t="shared" ca="1" si="213"/>
        <v>Z@8</v>
      </c>
      <c r="C4499" t="s">
        <v>10</v>
      </c>
      <c r="D4499" s="1">
        <f t="shared" ca="1" si="211"/>
        <v>40923</v>
      </c>
      <c r="E4499" t="s">
        <v>5</v>
      </c>
      <c r="F4499" t="str">
        <f t="shared" ca="1" si="212"/>
        <v>$48</v>
      </c>
    </row>
    <row r="4500" spans="1:6" x14ac:dyDescent="0.25">
      <c r="A4500">
        <v>1205699</v>
      </c>
      <c r="B4500" t="str">
        <f t="shared" ca="1" si="213"/>
        <v>J-?</v>
      </c>
      <c r="C4500" t="s">
        <v>9</v>
      </c>
      <c r="D4500" s="1">
        <f t="shared" ca="1" si="211"/>
        <v>41007</v>
      </c>
      <c r="E4500" t="s">
        <v>6</v>
      </c>
      <c r="F4500" t="str">
        <f t="shared" ca="1" si="212"/>
        <v>$18</v>
      </c>
    </row>
    <row r="4501" spans="1:6" x14ac:dyDescent="0.25">
      <c r="A4501">
        <v>1205700</v>
      </c>
      <c r="B4501" t="str">
        <f t="shared" ca="1" si="213"/>
        <v>D.M</v>
      </c>
      <c r="C4501" t="s">
        <v>9</v>
      </c>
      <c r="D4501" s="1">
        <f t="shared" ca="1" si="211"/>
        <v>41695</v>
      </c>
      <c r="E4501" t="s">
        <v>6</v>
      </c>
      <c r="F4501" t="str">
        <f t="shared" ca="1" si="212"/>
        <v>$19</v>
      </c>
    </row>
    <row r="4502" spans="1:6" x14ac:dyDescent="0.25">
      <c r="A4502">
        <v>1205701</v>
      </c>
      <c r="B4502" t="str">
        <f t="shared" ca="1" si="213"/>
        <v>Q?@</v>
      </c>
      <c r="C4502" t="s">
        <v>9</v>
      </c>
      <c r="D4502" s="1">
        <f t="shared" ca="1" si="211"/>
        <v>40965</v>
      </c>
      <c r="E4502" t="s">
        <v>5</v>
      </c>
      <c r="F4502" t="str">
        <f t="shared" ca="1" si="212"/>
        <v>$24</v>
      </c>
    </row>
    <row r="4503" spans="1:6" x14ac:dyDescent="0.25">
      <c r="A4503">
        <v>1205702</v>
      </c>
      <c r="B4503" t="str">
        <f t="shared" ca="1" si="213"/>
        <v>30N</v>
      </c>
      <c r="C4503" t="s">
        <v>8</v>
      </c>
      <c r="D4503" s="1">
        <f t="shared" ca="1" si="211"/>
        <v>41169</v>
      </c>
      <c r="E4503" t="s">
        <v>6</v>
      </c>
      <c r="F4503" t="str">
        <f t="shared" ca="1" si="212"/>
        <v>$30</v>
      </c>
    </row>
    <row r="4504" spans="1:6" x14ac:dyDescent="0.25">
      <c r="A4504">
        <v>1205703</v>
      </c>
      <c r="B4504" t="str">
        <f t="shared" ca="1" si="213"/>
        <v>T&lt;B</v>
      </c>
      <c r="C4504" t="s">
        <v>8</v>
      </c>
      <c r="D4504" s="1">
        <f t="shared" ca="1" si="211"/>
        <v>40975</v>
      </c>
      <c r="E4504" t="s">
        <v>5</v>
      </c>
      <c r="F4504" t="str">
        <f t="shared" ca="1" si="212"/>
        <v>$8</v>
      </c>
    </row>
    <row r="4505" spans="1:6" x14ac:dyDescent="0.25">
      <c r="A4505">
        <v>1205704</v>
      </c>
      <c r="B4505" t="str">
        <f t="shared" ca="1" si="213"/>
        <v>5D8</v>
      </c>
      <c r="C4505" t="s">
        <v>8</v>
      </c>
      <c r="D4505" s="1">
        <f t="shared" ca="1" si="211"/>
        <v>41000</v>
      </c>
      <c r="E4505" t="s">
        <v>5</v>
      </c>
      <c r="F4505" t="str">
        <f t="shared" ca="1" si="212"/>
        <v>$35</v>
      </c>
    </row>
    <row r="4506" spans="1:6" x14ac:dyDescent="0.25">
      <c r="A4506">
        <v>1205705</v>
      </c>
      <c r="B4506" t="str">
        <f t="shared" ca="1" si="213"/>
        <v>MEU</v>
      </c>
      <c r="C4506" t="s">
        <v>8</v>
      </c>
      <c r="D4506" s="1">
        <f t="shared" ca="1" si="211"/>
        <v>41510</v>
      </c>
      <c r="E4506" t="s">
        <v>6</v>
      </c>
      <c r="F4506" t="str">
        <f t="shared" ca="1" si="212"/>
        <v>$25</v>
      </c>
    </row>
    <row r="4507" spans="1:6" x14ac:dyDescent="0.25">
      <c r="A4507">
        <v>1205706</v>
      </c>
      <c r="B4507" t="str">
        <f t="shared" ca="1" si="213"/>
        <v>P/-</v>
      </c>
      <c r="C4507" t="s">
        <v>9</v>
      </c>
      <c r="D4507" s="1">
        <f t="shared" ca="1" si="211"/>
        <v>41697</v>
      </c>
      <c r="E4507" t="s">
        <v>5</v>
      </c>
      <c r="F4507" t="str">
        <f t="shared" ca="1" si="212"/>
        <v>$19</v>
      </c>
    </row>
    <row r="4508" spans="1:6" x14ac:dyDescent="0.25">
      <c r="A4508">
        <v>1205707</v>
      </c>
      <c r="B4508" t="str">
        <f t="shared" ca="1" si="213"/>
        <v>KQ/</v>
      </c>
      <c r="C4508" t="s">
        <v>9</v>
      </c>
      <c r="D4508" s="1">
        <f t="shared" ca="1" si="211"/>
        <v>41357</v>
      </c>
      <c r="E4508" t="s">
        <v>6</v>
      </c>
      <c r="F4508" t="str">
        <f t="shared" ca="1" si="212"/>
        <v>$13</v>
      </c>
    </row>
    <row r="4509" spans="1:6" x14ac:dyDescent="0.25">
      <c r="A4509">
        <v>1205708</v>
      </c>
      <c r="B4509" t="str">
        <f t="shared" ca="1" si="213"/>
        <v>&lt;FK</v>
      </c>
      <c r="C4509" t="s">
        <v>8</v>
      </c>
      <c r="D4509" s="1">
        <f t="shared" ca="1" si="211"/>
        <v>41401</v>
      </c>
      <c r="E4509" t="s">
        <v>5</v>
      </c>
      <c r="F4509" t="str">
        <f t="shared" ca="1" si="212"/>
        <v>$22</v>
      </c>
    </row>
    <row r="4510" spans="1:6" x14ac:dyDescent="0.25">
      <c r="A4510">
        <v>1205709</v>
      </c>
      <c r="B4510" t="str">
        <f t="shared" ca="1" si="213"/>
        <v>KG7</v>
      </c>
      <c r="C4510" t="s">
        <v>9</v>
      </c>
      <c r="D4510" s="1">
        <f t="shared" ca="1" si="211"/>
        <v>41674</v>
      </c>
      <c r="E4510" t="s">
        <v>5</v>
      </c>
      <c r="F4510" t="str">
        <f t="shared" ca="1" si="212"/>
        <v>$8</v>
      </c>
    </row>
    <row r="4511" spans="1:6" x14ac:dyDescent="0.25">
      <c r="A4511">
        <v>1205710</v>
      </c>
      <c r="B4511" t="str">
        <f t="shared" ca="1" si="213"/>
        <v>::O</v>
      </c>
      <c r="C4511" t="s">
        <v>10</v>
      </c>
      <c r="D4511" s="1">
        <f t="shared" ca="1" si="211"/>
        <v>41699</v>
      </c>
      <c r="E4511" t="s">
        <v>5</v>
      </c>
      <c r="F4511" t="str">
        <f t="shared" ca="1" si="212"/>
        <v>$26</v>
      </c>
    </row>
    <row r="4512" spans="1:6" x14ac:dyDescent="0.25">
      <c r="A4512">
        <v>1205711</v>
      </c>
      <c r="B4512" t="str">
        <f t="shared" ca="1" si="213"/>
        <v>RR:</v>
      </c>
      <c r="C4512" t="s">
        <v>9</v>
      </c>
      <c r="D4512" s="1">
        <f t="shared" ca="1" si="211"/>
        <v>41037</v>
      </c>
      <c r="E4512" t="s">
        <v>6</v>
      </c>
      <c r="F4512" t="str">
        <f t="shared" ca="1" si="212"/>
        <v>$32</v>
      </c>
    </row>
    <row r="4513" spans="1:6" x14ac:dyDescent="0.25">
      <c r="A4513">
        <v>1205712</v>
      </c>
      <c r="B4513" t="str">
        <f t="shared" ca="1" si="213"/>
        <v>-29</v>
      </c>
      <c r="C4513" t="s">
        <v>9</v>
      </c>
      <c r="D4513" s="1">
        <f t="shared" ca="1" si="211"/>
        <v>41142</v>
      </c>
      <c r="E4513" t="s">
        <v>5</v>
      </c>
      <c r="F4513" t="str">
        <f t="shared" ca="1" si="212"/>
        <v>$11</v>
      </c>
    </row>
    <row r="4514" spans="1:6" x14ac:dyDescent="0.25">
      <c r="A4514">
        <v>1205713</v>
      </c>
      <c r="B4514" t="str">
        <f t="shared" ca="1" si="213"/>
        <v>CFK</v>
      </c>
      <c r="C4514" t="s">
        <v>9</v>
      </c>
      <c r="D4514" s="1">
        <f t="shared" ca="1" si="211"/>
        <v>41514</v>
      </c>
      <c r="E4514" t="s">
        <v>5</v>
      </c>
      <c r="F4514" t="str">
        <f t="shared" ca="1" si="212"/>
        <v>$42</v>
      </c>
    </row>
    <row r="4515" spans="1:6" x14ac:dyDescent="0.25">
      <c r="A4515">
        <v>1205714</v>
      </c>
      <c r="B4515" t="str">
        <f t="shared" ca="1" si="213"/>
        <v>T/M</v>
      </c>
      <c r="C4515" t="s">
        <v>8</v>
      </c>
      <c r="D4515" s="1">
        <f t="shared" ca="1" si="211"/>
        <v>41622</v>
      </c>
      <c r="E4515" t="s">
        <v>6</v>
      </c>
      <c r="F4515" t="str">
        <f t="shared" ca="1" si="212"/>
        <v>$50</v>
      </c>
    </row>
    <row r="4516" spans="1:6" x14ac:dyDescent="0.25">
      <c r="A4516">
        <v>1205715</v>
      </c>
      <c r="B4516" t="str">
        <f t="shared" ca="1" si="213"/>
        <v>FBF</v>
      </c>
      <c r="C4516" t="s">
        <v>8</v>
      </c>
      <c r="D4516" s="1">
        <f t="shared" ca="1" si="211"/>
        <v>41867</v>
      </c>
      <c r="E4516" t="s">
        <v>5</v>
      </c>
      <c r="F4516" t="str">
        <f t="shared" ca="1" si="212"/>
        <v>$18</v>
      </c>
    </row>
    <row r="4517" spans="1:6" x14ac:dyDescent="0.25">
      <c r="A4517">
        <v>1205716</v>
      </c>
      <c r="B4517" t="str">
        <f t="shared" ca="1" si="213"/>
        <v>AC3</v>
      </c>
      <c r="C4517" t="s">
        <v>8</v>
      </c>
      <c r="D4517" s="1">
        <f t="shared" ca="1" si="211"/>
        <v>41740</v>
      </c>
      <c r="E4517" t="s">
        <v>6</v>
      </c>
      <c r="F4517" t="str">
        <f t="shared" ca="1" si="212"/>
        <v>$2</v>
      </c>
    </row>
    <row r="4518" spans="1:6" x14ac:dyDescent="0.25">
      <c r="A4518">
        <v>1205717</v>
      </c>
      <c r="B4518" t="str">
        <f t="shared" ca="1" si="213"/>
        <v>-.T</v>
      </c>
      <c r="C4518" t="s">
        <v>8</v>
      </c>
      <c r="D4518" s="1">
        <f t="shared" ca="1" si="211"/>
        <v>41230</v>
      </c>
      <c r="E4518" t="s">
        <v>5</v>
      </c>
      <c r="F4518" t="str">
        <f t="shared" ca="1" si="212"/>
        <v>$23</v>
      </c>
    </row>
    <row r="4519" spans="1:6" x14ac:dyDescent="0.25">
      <c r="A4519">
        <v>1205718</v>
      </c>
      <c r="B4519" t="str">
        <f t="shared" ca="1" si="213"/>
        <v>7&lt;B</v>
      </c>
      <c r="C4519" t="s">
        <v>9</v>
      </c>
      <c r="D4519" s="1">
        <f t="shared" ca="1" si="211"/>
        <v>41768</v>
      </c>
      <c r="E4519" t="s">
        <v>5</v>
      </c>
      <c r="F4519" t="str">
        <f t="shared" ca="1" si="212"/>
        <v>$1</v>
      </c>
    </row>
    <row r="4520" spans="1:6" x14ac:dyDescent="0.25">
      <c r="A4520">
        <v>1205719</v>
      </c>
      <c r="B4520" t="str">
        <f t="shared" ca="1" si="213"/>
        <v>/-.</v>
      </c>
      <c r="C4520" t="s">
        <v>9</v>
      </c>
      <c r="D4520" s="1">
        <f t="shared" ca="1" si="211"/>
        <v>41507</v>
      </c>
      <c r="E4520" t="s">
        <v>5</v>
      </c>
      <c r="F4520" t="str">
        <f t="shared" ca="1" si="212"/>
        <v>$30</v>
      </c>
    </row>
    <row r="4521" spans="1:6" x14ac:dyDescent="0.25">
      <c r="A4521">
        <v>1205720</v>
      </c>
      <c r="B4521" t="str">
        <f t="shared" ca="1" si="213"/>
        <v>Z2.</v>
      </c>
      <c r="C4521" t="s">
        <v>8</v>
      </c>
      <c r="D4521" s="1">
        <f t="shared" ca="1" si="211"/>
        <v>40936</v>
      </c>
      <c r="E4521" t="s">
        <v>6</v>
      </c>
      <c r="F4521" t="str">
        <f t="shared" ca="1" si="212"/>
        <v>$2</v>
      </c>
    </row>
    <row r="4522" spans="1:6" x14ac:dyDescent="0.25">
      <c r="A4522">
        <v>1205721</v>
      </c>
      <c r="B4522" t="str">
        <f t="shared" ca="1" si="213"/>
        <v>H5J</v>
      </c>
      <c r="C4522" t="s">
        <v>9</v>
      </c>
      <c r="D4522" s="1">
        <f t="shared" ca="1" si="211"/>
        <v>41504</v>
      </c>
      <c r="E4522" t="s">
        <v>6</v>
      </c>
      <c r="F4522" t="str">
        <f t="shared" ca="1" si="212"/>
        <v>$28</v>
      </c>
    </row>
    <row r="4523" spans="1:6" x14ac:dyDescent="0.25">
      <c r="A4523">
        <v>1205722</v>
      </c>
      <c r="B4523" t="str">
        <f t="shared" ca="1" si="213"/>
        <v>HRN</v>
      </c>
      <c r="C4523" t="s">
        <v>10</v>
      </c>
      <c r="D4523" s="1">
        <f t="shared" ca="1" si="211"/>
        <v>41249</v>
      </c>
      <c r="E4523" t="s">
        <v>5</v>
      </c>
      <c r="F4523" t="str">
        <f t="shared" ca="1" si="212"/>
        <v>$11</v>
      </c>
    </row>
    <row r="4524" spans="1:6" x14ac:dyDescent="0.25">
      <c r="A4524">
        <v>1205723</v>
      </c>
      <c r="B4524" t="str">
        <f t="shared" ca="1" si="213"/>
        <v>14B</v>
      </c>
      <c r="C4524" t="s">
        <v>9</v>
      </c>
      <c r="D4524" s="1">
        <f t="shared" ca="1" si="211"/>
        <v>40946</v>
      </c>
      <c r="E4524" t="s">
        <v>6</v>
      </c>
      <c r="F4524" t="str">
        <f t="shared" ca="1" si="212"/>
        <v>$36</v>
      </c>
    </row>
    <row r="4525" spans="1:6" x14ac:dyDescent="0.25">
      <c r="A4525">
        <v>1205724</v>
      </c>
      <c r="B4525" t="str">
        <f t="shared" ca="1" si="213"/>
        <v>58X</v>
      </c>
      <c r="C4525" t="s">
        <v>9</v>
      </c>
      <c r="D4525" s="1">
        <f t="shared" ca="1" si="211"/>
        <v>41216</v>
      </c>
      <c r="E4525" t="s">
        <v>5</v>
      </c>
      <c r="F4525" t="str">
        <f t="shared" ca="1" si="212"/>
        <v>$3</v>
      </c>
    </row>
    <row r="4526" spans="1:6" x14ac:dyDescent="0.25">
      <c r="A4526">
        <v>1205725</v>
      </c>
      <c r="B4526" t="str">
        <f t="shared" ca="1" si="213"/>
        <v>78E</v>
      </c>
      <c r="C4526" t="s">
        <v>8</v>
      </c>
      <c r="D4526" s="1">
        <f t="shared" ca="1" si="211"/>
        <v>41442</v>
      </c>
      <c r="E4526" t="s">
        <v>5</v>
      </c>
      <c r="F4526" t="str">
        <f t="shared" ca="1" si="212"/>
        <v>$21</v>
      </c>
    </row>
    <row r="4527" spans="1:6" x14ac:dyDescent="0.25">
      <c r="A4527">
        <v>1205726</v>
      </c>
      <c r="B4527" t="str">
        <f t="shared" ca="1" si="213"/>
        <v>V.?</v>
      </c>
      <c r="C4527" t="s">
        <v>9</v>
      </c>
      <c r="D4527" s="1">
        <f t="shared" ca="1" si="211"/>
        <v>41744</v>
      </c>
      <c r="E4527" t="s">
        <v>6</v>
      </c>
      <c r="F4527" t="str">
        <f t="shared" ca="1" si="212"/>
        <v>$23</v>
      </c>
    </row>
    <row r="4528" spans="1:6" x14ac:dyDescent="0.25">
      <c r="A4528">
        <v>1205727</v>
      </c>
      <c r="B4528" t="str">
        <f t="shared" ca="1" si="213"/>
        <v>;O:</v>
      </c>
      <c r="C4528" t="s">
        <v>10</v>
      </c>
      <c r="D4528" s="1">
        <f t="shared" ca="1" si="211"/>
        <v>41914</v>
      </c>
      <c r="E4528" t="s">
        <v>5</v>
      </c>
      <c r="F4528" t="str">
        <f t="shared" ca="1" si="212"/>
        <v>$46</v>
      </c>
    </row>
    <row r="4529" spans="1:6" x14ac:dyDescent="0.25">
      <c r="A4529">
        <v>1205728</v>
      </c>
      <c r="B4529" t="str">
        <f t="shared" ca="1" si="213"/>
        <v>;51</v>
      </c>
      <c r="C4529" t="s">
        <v>9</v>
      </c>
      <c r="D4529" s="1">
        <f t="shared" ca="1" si="211"/>
        <v>41688</v>
      </c>
      <c r="E4529" t="s">
        <v>6</v>
      </c>
      <c r="F4529" t="str">
        <f t="shared" ca="1" si="212"/>
        <v>$47</v>
      </c>
    </row>
    <row r="4530" spans="1:6" x14ac:dyDescent="0.25">
      <c r="A4530">
        <v>1205729</v>
      </c>
      <c r="B4530" t="str">
        <f t="shared" ca="1" si="213"/>
        <v>P@H</v>
      </c>
      <c r="C4530" t="s">
        <v>9</v>
      </c>
      <c r="D4530" s="1">
        <f t="shared" ca="1" si="211"/>
        <v>41958</v>
      </c>
      <c r="E4530" t="s">
        <v>5</v>
      </c>
      <c r="F4530" t="str">
        <f t="shared" ca="1" si="212"/>
        <v>$36</v>
      </c>
    </row>
    <row r="4531" spans="1:6" x14ac:dyDescent="0.25">
      <c r="A4531">
        <v>1205730</v>
      </c>
      <c r="B4531" t="str">
        <f t="shared" ca="1" si="213"/>
        <v>;SF</v>
      </c>
      <c r="C4531" t="s">
        <v>9</v>
      </c>
      <c r="D4531" s="1">
        <f t="shared" ca="1" si="211"/>
        <v>41444</v>
      </c>
      <c r="E4531" t="s">
        <v>5</v>
      </c>
      <c r="F4531" t="str">
        <f t="shared" ca="1" si="212"/>
        <v>$41</v>
      </c>
    </row>
    <row r="4532" spans="1:6" x14ac:dyDescent="0.25">
      <c r="A4532">
        <v>1205731</v>
      </c>
      <c r="B4532" t="str">
        <f t="shared" ca="1" si="213"/>
        <v>@8V</v>
      </c>
      <c r="C4532" t="s">
        <v>8</v>
      </c>
      <c r="D4532" s="1">
        <f t="shared" ca="1" si="211"/>
        <v>41708</v>
      </c>
      <c r="E4532" t="s">
        <v>5</v>
      </c>
      <c r="F4532" t="str">
        <f t="shared" ca="1" si="212"/>
        <v>$35</v>
      </c>
    </row>
    <row r="4533" spans="1:6" x14ac:dyDescent="0.25">
      <c r="A4533">
        <v>1205732</v>
      </c>
      <c r="B4533" t="str">
        <f t="shared" ca="1" si="213"/>
        <v>T??</v>
      </c>
      <c r="C4533" t="s">
        <v>8</v>
      </c>
      <c r="D4533" s="1">
        <f t="shared" ca="1" si="211"/>
        <v>41399</v>
      </c>
      <c r="E4533" t="s">
        <v>6</v>
      </c>
      <c r="F4533" t="str">
        <f t="shared" ca="1" si="212"/>
        <v>$34</v>
      </c>
    </row>
    <row r="4534" spans="1:6" x14ac:dyDescent="0.25">
      <c r="A4534">
        <v>1205733</v>
      </c>
      <c r="B4534" t="str">
        <f t="shared" ca="1" si="213"/>
        <v>Q2R</v>
      </c>
      <c r="C4534" t="s">
        <v>8</v>
      </c>
      <c r="D4534" s="1">
        <f t="shared" ca="1" si="211"/>
        <v>41498</v>
      </c>
      <c r="E4534" t="s">
        <v>5</v>
      </c>
      <c r="F4534" t="str">
        <f t="shared" ca="1" si="212"/>
        <v>$13</v>
      </c>
    </row>
    <row r="4535" spans="1:6" x14ac:dyDescent="0.25">
      <c r="A4535">
        <v>1205734</v>
      </c>
      <c r="B4535" t="str">
        <f t="shared" ca="1" si="213"/>
        <v>4K3</v>
      </c>
      <c r="C4535" t="s">
        <v>8</v>
      </c>
      <c r="D4535" s="1">
        <f t="shared" ca="1" si="211"/>
        <v>41111</v>
      </c>
      <c r="E4535" t="s">
        <v>5</v>
      </c>
      <c r="F4535" t="str">
        <f t="shared" ca="1" si="212"/>
        <v>$8</v>
      </c>
    </row>
    <row r="4536" spans="1:6" x14ac:dyDescent="0.25">
      <c r="A4536">
        <v>1205735</v>
      </c>
      <c r="B4536" t="str">
        <f t="shared" ca="1" si="213"/>
        <v>O5P</v>
      </c>
      <c r="C4536" t="s">
        <v>9</v>
      </c>
      <c r="D4536" s="1">
        <f t="shared" ca="1" si="211"/>
        <v>41627</v>
      </c>
      <c r="E4536" t="s">
        <v>6</v>
      </c>
      <c r="F4536" t="str">
        <f t="shared" ca="1" si="212"/>
        <v>$29</v>
      </c>
    </row>
    <row r="4537" spans="1:6" x14ac:dyDescent="0.25">
      <c r="A4537">
        <v>1205736</v>
      </c>
      <c r="B4537" t="str">
        <f t="shared" ca="1" si="213"/>
        <v>@8&lt;</v>
      </c>
      <c r="C4537" t="s">
        <v>9</v>
      </c>
      <c r="D4537" s="1">
        <f t="shared" ca="1" si="211"/>
        <v>41095</v>
      </c>
      <c r="E4537" t="s">
        <v>5</v>
      </c>
      <c r="F4537" t="str">
        <f t="shared" ca="1" si="212"/>
        <v>$19</v>
      </c>
    </row>
    <row r="4538" spans="1:6" x14ac:dyDescent="0.25">
      <c r="A4538">
        <v>1205737</v>
      </c>
      <c r="B4538" t="str">
        <f t="shared" ca="1" si="213"/>
        <v>&gt;6J</v>
      </c>
      <c r="C4538" t="s">
        <v>8</v>
      </c>
      <c r="D4538" s="1">
        <f t="shared" ca="1" si="211"/>
        <v>41993</v>
      </c>
      <c r="E4538" t="s">
        <v>6</v>
      </c>
      <c r="F4538" t="str">
        <f t="shared" ca="1" si="212"/>
        <v>$13</v>
      </c>
    </row>
    <row r="4539" spans="1:6" x14ac:dyDescent="0.25">
      <c r="A4539">
        <v>1205738</v>
      </c>
      <c r="B4539" t="str">
        <f t="shared" ca="1" si="213"/>
        <v>FLR</v>
      </c>
      <c r="C4539" t="s">
        <v>9</v>
      </c>
      <c r="D4539" s="1">
        <f t="shared" ca="1" si="211"/>
        <v>41225</v>
      </c>
      <c r="E4539" t="s">
        <v>5</v>
      </c>
      <c r="F4539" t="str">
        <f t="shared" ca="1" si="212"/>
        <v>$7</v>
      </c>
    </row>
    <row r="4540" spans="1:6" x14ac:dyDescent="0.25">
      <c r="A4540">
        <v>1205739</v>
      </c>
      <c r="B4540" t="str">
        <f t="shared" ca="1" si="213"/>
        <v>AFP</v>
      </c>
      <c r="C4540" t="s">
        <v>10</v>
      </c>
      <c r="D4540" s="1">
        <f t="shared" ca="1" si="211"/>
        <v>41523</v>
      </c>
      <c r="E4540" t="s">
        <v>5</v>
      </c>
      <c r="F4540" t="str">
        <f t="shared" ca="1" si="212"/>
        <v>$15</v>
      </c>
    </row>
    <row r="4541" spans="1:6" x14ac:dyDescent="0.25">
      <c r="A4541">
        <v>1205740</v>
      </c>
      <c r="B4541" t="str">
        <f t="shared" ca="1" si="213"/>
        <v>=.E</v>
      </c>
      <c r="C4541" t="s">
        <v>9</v>
      </c>
      <c r="D4541" s="1">
        <f t="shared" ca="1" si="211"/>
        <v>41698</v>
      </c>
      <c r="E4541" t="s">
        <v>5</v>
      </c>
      <c r="F4541" t="str">
        <f t="shared" ca="1" si="212"/>
        <v>$30</v>
      </c>
    </row>
    <row r="4542" spans="1:6" x14ac:dyDescent="0.25">
      <c r="A4542">
        <v>1205741</v>
      </c>
      <c r="B4542" t="str">
        <f t="shared" ca="1" si="213"/>
        <v>LPM</v>
      </c>
      <c r="C4542" t="s">
        <v>9</v>
      </c>
      <c r="D4542" s="1">
        <f t="shared" ca="1" si="211"/>
        <v>41680</v>
      </c>
      <c r="E4542" t="s">
        <v>6</v>
      </c>
      <c r="F4542" t="str">
        <f t="shared" ca="1" si="212"/>
        <v>$43</v>
      </c>
    </row>
    <row r="4543" spans="1:6" x14ac:dyDescent="0.25">
      <c r="A4543">
        <v>1205742</v>
      </c>
      <c r="B4543" t="str">
        <f t="shared" ca="1" si="213"/>
        <v>B48</v>
      </c>
      <c r="C4543" t="s">
        <v>9</v>
      </c>
      <c r="D4543" s="1">
        <f t="shared" ca="1" si="211"/>
        <v>41108</v>
      </c>
      <c r="E4543" t="s">
        <v>6</v>
      </c>
      <c r="F4543" t="str">
        <f t="shared" ca="1" si="212"/>
        <v>$4</v>
      </c>
    </row>
    <row r="4544" spans="1:6" x14ac:dyDescent="0.25">
      <c r="A4544">
        <v>1205743</v>
      </c>
      <c r="B4544" t="str">
        <f t="shared" ca="1" si="213"/>
        <v>I&gt;;</v>
      </c>
      <c r="C4544" t="s">
        <v>8</v>
      </c>
      <c r="D4544" s="1">
        <f t="shared" ca="1" si="211"/>
        <v>41528</v>
      </c>
      <c r="E4544" t="s">
        <v>5</v>
      </c>
      <c r="F4544" t="str">
        <f t="shared" ca="1" si="212"/>
        <v>$33</v>
      </c>
    </row>
    <row r="4545" spans="1:6" x14ac:dyDescent="0.25">
      <c r="A4545">
        <v>1205744</v>
      </c>
      <c r="B4545" t="str">
        <f t="shared" ca="1" si="213"/>
        <v>JA@</v>
      </c>
      <c r="C4545" t="s">
        <v>8</v>
      </c>
      <c r="D4545" s="1">
        <f t="shared" ca="1" si="211"/>
        <v>41067</v>
      </c>
      <c r="E4545" t="s">
        <v>6</v>
      </c>
      <c r="F4545" t="str">
        <f t="shared" ca="1" si="212"/>
        <v>$29</v>
      </c>
    </row>
    <row r="4546" spans="1:6" x14ac:dyDescent="0.25">
      <c r="A4546">
        <v>1205745</v>
      </c>
      <c r="B4546" t="str">
        <f t="shared" ca="1" si="213"/>
        <v>T4/</v>
      </c>
      <c r="C4546" t="s">
        <v>8</v>
      </c>
      <c r="D4546" s="1">
        <f t="shared" ca="1" si="211"/>
        <v>41006</v>
      </c>
      <c r="E4546" t="s">
        <v>5</v>
      </c>
      <c r="F4546" t="str">
        <f t="shared" ca="1" si="212"/>
        <v>$10</v>
      </c>
    </row>
    <row r="4547" spans="1:6" x14ac:dyDescent="0.25">
      <c r="A4547">
        <v>1205746</v>
      </c>
      <c r="B4547" t="str">
        <f t="shared" ca="1" si="213"/>
        <v>6GH</v>
      </c>
      <c r="C4547" t="s">
        <v>8</v>
      </c>
      <c r="D4547" s="1">
        <f t="shared" ref="D4547:D4610" ca="1" si="214">DATE(RANDBETWEEN(2012,2014),RANDBETWEEN(1,12),RANDBETWEEN(1,28))</f>
        <v>41170</v>
      </c>
      <c r="E4547" t="s">
        <v>5</v>
      </c>
      <c r="F4547" t="str">
        <f t="shared" ref="F4547:F4610" ca="1" si="215">CONCATENATE("$",RANDBETWEEN(1,50))</f>
        <v>$14</v>
      </c>
    </row>
    <row r="4548" spans="1:6" x14ac:dyDescent="0.25">
      <c r="A4548">
        <v>1205747</v>
      </c>
      <c r="B4548" t="str">
        <f t="shared" ca="1" si="213"/>
        <v>A/4</v>
      </c>
      <c r="C4548" t="s">
        <v>9</v>
      </c>
      <c r="D4548" s="1">
        <f t="shared" ca="1" si="214"/>
        <v>41769</v>
      </c>
      <c r="E4548" t="s">
        <v>6</v>
      </c>
      <c r="F4548" t="str">
        <f t="shared" ca="1" si="215"/>
        <v>$25</v>
      </c>
    </row>
    <row r="4549" spans="1:6" x14ac:dyDescent="0.25">
      <c r="A4549">
        <v>1205748</v>
      </c>
      <c r="B4549" t="str">
        <f t="shared" ca="1" si="213"/>
        <v>H&lt;N</v>
      </c>
      <c r="C4549" t="s">
        <v>9</v>
      </c>
      <c r="D4549" s="1">
        <f t="shared" ca="1" si="214"/>
        <v>41047</v>
      </c>
      <c r="E4549" t="s">
        <v>5</v>
      </c>
      <c r="F4549" t="str">
        <f t="shared" ca="1" si="215"/>
        <v>$19</v>
      </c>
    </row>
    <row r="4550" spans="1:6" x14ac:dyDescent="0.25">
      <c r="A4550">
        <v>1205749</v>
      </c>
      <c r="B4550" t="str">
        <f t="shared" ca="1" si="213"/>
        <v>3.S</v>
      </c>
      <c r="C4550" t="s">
        <v>8</v>
      </c>
      <c r="D4550" s="1">
        <f t="shared" ca="1" si="214"/>
        <v>41956</v>
      </c>
      <c r="E4550" t="s">
        <v>6</v>
      </c>
      <c r="F4550" t="str">
        <f t="shared" ca="1" si="215"/>
        <v>$21</v>
      </c>
    </row>
    <row r="4551" spans="1:6" x14ac:dyDescent="0.25">
      <c r="A4551">
        <v>1205750</v>
      </c>
      <c r="B4551" t="str">
        <f t="shared" ca="1" si="213"/>
        <v>6;R</v>
      </c>
      <c r="C4551" t="s">
        <v>9</v>
      </c>
      <c r="D4551" s="1">
        <f t="shared" ca="1" si="214"/>
        <v>40952</v>
      </c>
      <c r="E4551" t="s">
        <v>5</v>
      </c>
      <c r="F4551" t="str">
        <f t="shared" ca="1" si="215"/>
        <v>$5</v>
      </c>
    </row>
    <row r="4552" spans="1:6" x14ac:dyDescent="0.25">
      <c r="A4552">
        <v>1205751</v>
      </c>
      <c r="B4552" t="str">
        <f t="shared" ca="1" si="213"/>
        <v>TFL</v>
      </c>
      <c r="C4552" t="s">
        <v>10</v>
      </c>
      <c r="D4552" s="1">
        <f t="shared" ca="1" si="214"/>
        <v>41129</v>
      </c>
      <c r="E4552" t="s">
        <v>5</v>
      </c>
      <c r="F4552" t="str">
        <f t="shared" ca="1" si="215"/>
        <v>$37</v>
      </c>
    </row>
    <row r="4553" spans="1:6" x14ac:dyDescent="0.25">
      <c r="A4553">
        <v>1205752</v>
      </c>
      <c r="B4553" t="str">
        <f t="shared" ca="1" si="213"/>
        <v>HHS</v>
      </c>
      <c r="C4553" t="s">
        <v>9</v>
      </c>
      <c r="D4553" s="1">
        <f t="shared" ca="1" si="214"/>
        <v>41422</v>
      </c>
      <c r="E4553" t="s">
        <v>5</v>
      </c>
      <c r="F4553" t="str">
        <f t="shared" ca="1" si="215"/>
        <v>$19</v>
      </c>
    </row>
    <row r="4554" spans="1:6" x14ac:dyDescent="0.25">
      <c r="A4554">
        <v>1205753</v>
      </c>
      <c r="B4554" t="str">
        <f t="shared" ref="B4554:B4617" ca="1" si="216">CONCATENATE(CHAR(RANDBETWEEN(45,90)),CHAR(RANDBETWEEN(45,90)),CHAR(RANDBETWEEN(45,90)))</f>
        <v>KUK</v>
      </c>
      <c r="C4554" t="s">
        <v>9</v>
      </c>
      <c r="D4554" s="1">
        <f t="shared" ca="1" si="214"/>
        <v>41444</v>
      </c>
      <c r="E4554" t="s">
        <v>6</v>
      </c>
      <c r="F4554" t="str">
        <f t="shared" ca="1" si="215"/>
        <v>$13</v>
      </c>
    </row>
    <row r="4555" spans="1:6" x14ac:dyDescent="0.25">
      <c r="A4555">
        <v>1205754</v>
      </c>
      <c r="B4555" t="str">
        <f t="shared" ca="1" si="216"/>
        <v>N76</v>
      </c>
      <c r="C4555" t="s">
        <v>8</v>
      </c>
      <c r="D4555" s="1">
        <f t="shared" ca="1" si="214"/>
        <v>41707</v>
      </c>
      <c r="E4555" t="s">
        <v>5</v>
      </c>
      <c r="F4555" t="str">
        <f t="shared" ca="1" si="215"/>
        <v>$14</v>
      </c>
    </row>
    <row r="4556" spans="1:6" x14ac:dyDescent="0.25">
      <c r="A4556">
        <v>1205755</v>
      </c>
      <c r="B4556" t="str">
        <f t="shared" ca="1" si="216"/>
        <v>?79</v>
      </c>
      <c r="C4556" t="s">
        <v>9</v>
      </c>
      <c r="D4556" s="1">
        <f t="shared" ca="1" si="214"/>
        <v>41661</v>
      </c>
      <c r="E4556" t="s">
        <v>5</v>
      </c>
      <c r="F4556" t="str">
        <f t="shared" ca="1" si="215"/>
        <v>$32</v>
      </c>
    </row>
    <row r="4557" spans="1:6" x14ac:dyDescent="0.25">
      <c r="A4557">
        <v>1205756</v>
      </c>
      <c r="B4557" t="str">
        <f t="shared" ca="1" si="216"/>
        <v>YE:</v>
      </c>
      <c r="C4557" t="s">
        <v>10</v>
      </c>
      <c r="D4557" s="1">
        <f t="shared" ca="1" si="214"/>
        <v>41875</v>
      </c>
      <c r="E4557" t="s">
        <v>6</v>
      </c>
      <c r="F4557" t="str">
        <f t="shared" ca="1" si="215"/>
        <v>$2</v>
      </c>
    </row>
    <row r="4558" spans="1:6" x14ac:dyDescent="0.25">
      <c r="A4558">
        <v>1205757</v>
      </c>
      <c r="B4558" t="str">
        <f t="shared" ca="1" si="216"/>
        <v>&gt;J.</v>
      </c>
      <c r="C4558" t="s">
        <v>9</v>
      </c>
      <c r="D4558" s="1">
        <f t="shared" ca="1" si="214"/>
        <v>41689</v>
      </c>
      <c r="E4558" t="s">
        <v>5</v>
      </c>
      <c r="F4558" t="str">
        <f t="shared" ca="1" si="215"/>
        <v>$18</v>
      </c>
    </row>
    <row r="4559" spans="1:6" x14ac:dyDescent="0.25">
      <c r="A4559">
        <v>1205758</v>
      </c>
      <c r="B4559" t="str">
        <f t="shared" ca="1" si="216"/>
        <v>ES1</v>
      </c>
      <c r="C4559" t="s">
        <v>9</v>
      </c>
      <c r="D4559" s="1">
        <f t="shared" ca="1" si="214"/>
        <v>41977</v>
      </c>
      <c r="E4559" t="s">
        <v>6</v>
      </c>
      <c r="F4559" t="str">
        <f t="shared" ca="1" si="215"/>
        <v>$4</v>
      </c>
    </row>
    <row r="4560" spans="1:6" x14ac:dyDescent="0.25">
      <c r="A4560">
        <v>1205759</v>
      </c>
      <c r="B4560" t="str">
        <f t="shared" ca="1" si="216"/>
        <v>/U5</v>
      </c>
      <c r="C4560" t="s">
        <v>9</v>
      </c>
      <c r="D4560" s="1">
        <f t="shared" ca="1" si="214"/>
        <v>41466</v>
      </c>
      <c r="E4560" t="s">
        <v>5</v>
      </c>
      <c r="F4560" t="str">
        <f t="shared" ca="1" si="215"/>
        <v>$5</v>
      </c>
    </row>
    <row r="4561" spans="1:6" x14ac:dyDescent="0.25">
      <c r="A4561">
        <v>1205760</v>
      </c>
      <c r="B4561" t="str">
        <f t="shared" ca="1" si="216"/>
        <v>=HS</v>
      </c>
      <c r="C4561" t="s">
        <v>8</v>
      </c>
      <c r="D4561" s="1">
        <f t="shared" ca="1" si="214"/>
        <v>41899</v>
      </c>
      <c r="E4561" t="s">
        <v>5</v>
      </c>
      <c r="F4561" t="str">
        <f t="shared" ca="1" si="215"/>
        <v>$31</v>
      </c>
    </row>
    <row r="4562" spans="1:6" x14ac:dyDescent="0.25">
      <c r="A4562">
        <v>1205761</v>
      </c>
      <c r="B4562" t="str">
        <f t="shared" ca="1" si="216"/>
        <v>9KD</v>
      </c>
      <c r="C4562" t="s">
        <v>8</v>
      </c>
      <c r="D4562" s="1">
        <f t="shared" ca="1" si="214"/>
        <v>41530</v>
      </c>
      <c r="E4562" t="s">
        <v>5</v>
      </c>
      <c r="F4562" t="str">
        <f t="shared" ca="1" si="215"/>
        <v>$28</v>
      </c>
    </row>
    <row r="4563" spans="1:6" x14ac:dyDescent="0.25">
      <c r="A4563">
        <v>1205762</v>
      </c>
      <c r="B4563" t="str">
        <f t="shared" ca="1" si="216"/>
        <v>XDC</v>
      </c>
      <c r="C4563" t="s">
        <v>8</v>
      </c>
      <c r="D4563" s="1">
        <f t="shared" ca="1" si="214"/>
        <v>41041</v>
      </c>
      <c r="E4563" t="s">
        <v>6</v>
      </c>
      <c r="F4563" t="str">
        <f t="shared" ca="1" si="215"/>
        <v>$45</v>
      </c>
    </row>
    <row r="4564" spans="1:6" x14ac:dyDescent="0.25">
      <c r="A4564">
        <v>1205763</v>
      </c>
      <c r="B4564" t="str">
        <f t="shared" ca="1" si="216"/>
        <v>IE6</v>
      </c>
      <c r="C4564" t="s">
        <v>8</v>
      </c>
      <c r="D4564" s="1">
        <f t="shared" ca="1" si="214"/>
        <v>41724</v>
      </c>
      <c r="E4564" t="s">
        <v>6</v>
      </c>
      <c r="F4564" t="str">
        <f t="shared" ca="1" si="215"/>
        <v>$15</v>
      </c>
    </row>
    <row r="4565" spans="1:6" x14ac:dyDescent="0.25">
      <c r="A4565">
        <v>1205764</v>
      </c>
      <c r="B4565" t="str">
        <f t="shared" ca="1" si="216"/>
        <v>@MT</v>
      </c>
      <c r="C4565" t="s">
        <v>9</v>
      </c>
      <c r="D4565" s="1">
        <f t="shared" ca="1" si="214"/>
        <v>41003</v>
      </c>
      <c r="E4565" t="s">
        <v>5</v>
      </c>
      <c r="F4565" t="str">
        <f t="shared" ca="1" si="215"/>
        <v>$27</v>
      </c>
    </row>
    <row r="4566" spans="1:6" x14ac:dyDescent="0.25">
      <c r="A4566">
        <v>1205765</v>
      </c>
      <c r="B4566" t="str">
        <f t="shared" ca="1" si="216"/>
        <v>U&gt;E</v>
      </c>
      <c r="C4566" t="s">
        <v>9</v>
      </c>
      <c r="D4566" s="1">
        <f t="shared" ca="1" si="214"/>
        <v>41346</v>
      </c>
      <c r="E4566" t="s">
        <v>6</v>
      </c>
      <c r="F4566" t="str">
        <f t="shared" ca="1" si="215"/>
        <v>$25</v>
      </c>
    </row>
    <row r="4567" spans="1:6" x14ac:dyDescent="0.25">
      <c r="A4567">
        <v>1205766</v>
      </c>
      <c r="B4567" t="str">
        <f t="shared" ca="1" si="216"/>
        <v>UJW</v>
      </c>
      <c r="C4567" t="s">
        <v>8</v>
      </c>
      <c r="D4567" s="1">
        <f t="shared" ca="1" si="214"/>
        <v>41545</v>
      </c>
      <c r="E4567" t="s">
        <v>5</v>
      </c>
      <c r="F4567" t="str">
        <f t="shared" ca="1" si="215"/>
        <v>$22</v>
      </c>
    </row>
    <row r="4568" spans="1:6" x14ac:dyDescent="0.25">
      <c r="A4568">
        <v>1205767</v>
      </c>
      <c r="B4568" t="str">
        <f t="shared" ca="1" si="216"/>
        <v>Z66</v>
      </c>
      <c r="C4568" t="s">
        <v>9</v>
      </c>
      <c r="D4568" s="1">
        <f t="shared" ca="1" si="214"/>
        <v>41574</v>
      </c>
      <c r="E4568" t="s">
        <v>5</v>
      </c>
      <c r="F4568" t="str">
        <f t="shared" ca="1" si="215"/>
        <v>$1</v>
      </c>
    </row>
    <row r="4569" spans="1:6" x14ac:dyDescent="0.25">
      <c r="A4569">
        <v>1205768</v>
      </c>
      <c r="B4569" t="str">
        <f t="shared" ca="1" si="216"/>
        <v>A=7</v>
      </c>
      <c r="C4569" t="s">
        <v>10</v>
      </c>
      <c r="D4569" s="1">
        <f t="shared" ca="1" si="214"/>
        <v>41130</v>
      </c>
      <c r="E4569" t="s">
        <v>6</v>
      </c>
      <c r="F4569" t="str">
        <f t="shared" ca="1" si="215"/>
        <v>$10</v>
      </c>
    </row>
    <row r="4570" spans="1:6" x14ac:dyDescent="0.25">
      <c r="A4570">
        <v>1205769</v>
      </c>
      <c r="B4570" t="str">
        <f t="shared" ca="1" si="216"/>
        <v>S/;</v>
      </c>
      <c r="C4570" t="s">
        <v>9</v>
      </c>
      <c r="D4570" s="1">
        <f t="shared" ca="1" si="214"/>
        <v>41360</v>
      </c>
      <c r="E4570" t="s">
        <v>5</v>
      </c>
      <c r="F4570" t="str">
        <f t="shared" ca="1" si="215"/>
        <v>$32</v>
      </c>
    </row>
    <row r="4571" spans="1:6" x14ac:dyDescent="0.25">
      <c r="A4571">
        <v>1205770</v>
      </c>
      <c r="B4571" t="str">
        <f t="shared" ca="1" si="216"/>
        <v>EY4</v>
      </c>
      <c r="C4571" t="s">
        <v>9</v>
      </c>
      <c r="D4571" s="1">
        <f t="shared" ca="1" si="214"/>
        <v>41458</v>
      </c>
      <c r="E4571" t="s">
        <v>6</v>
      </c>
      <c r="F4571" t="str">
        <f t="shared" ca="1" si="215"/>
        <v>$44</v>
      </c>
    </row>
    <row r="4572" spans="1:6" x14ac:dyDescent="0.25">
      <c r="A4572">
        <v>1205771</v>
      </c>
      <c r="B4572" t="str">
        <f t="shared" ca="1" si="216"/>
        <v>38O</v>
      </c>
      <c r="C4572" t="s">
        <v>9</v>
      </c>
      <c r="D4572" s="1">
        <f t="shared" ca="1" si="214"/>
        <v>41271</v>
      </c>
      <c r="E4572" t="s">
        <v>5</v>
      </c>
      <c r="F4572" t="str">
        <f t="shared" ca="1" si="215"/>
        <v>$28</v>
      </c>
    </row>
    <row r="4573" spans="1:6" x14ac:dyDescent="0.25">
      <c r="A4573">
        <v>1205772</v>
      </c>
      <c r="B4573" t="str">
        <f t="shared" ca="1" si="216"/>
        <v>D8A</v>
      </c>
      <c r="C4573" t="s">
        <v>8</v>
      </c>
      <c r="D4573" s="1">
        <f t="shared" ca="1" si="214"/>
        <v>41897</v>
      </c>
      <c r="E4573" t="s">
        <v>5</v>
      </c>
      <c r="F4573" t="str">
        <f t="shared" ca="1" si="215"/>
        <v>$38</v>
      </c>
    </row>
    <row r="4574" spans="1:6" x14ac:dyDescent="0.25">
      <c r="A4574">
        <v>1205773</v>
      </c>
      <c r="B4574" t="str">
        <f t="shared" ca="1" si="216"/>
        <v>JCE</v>
      </c>
      <c r="C4574" t="s">
        <v>8</v>
      </c>
      <c r="D4574" s="1">
        <f t="shared" ca="1" si="214"/>
        <v>41115</v>
      </c>
      <c r="E4574" t="s">
        <v>5</v>
      </c>
      <c r="F4574" t="str">
        <f t="shared" ca="1" si="215"/>
        <v>$17</v>
      </c>
    </row>
    <row r="4575" spans="1:6" x14ac:dyDescent="0.25">
      <c r="A4575">
        <v>1205774</v>
      </c>
      <c r="B4575" t="str">
        <f t="shared" ca="1" si="216"/>
        <v>CL5</v>
      </c>
      <c r="C4575" t="s">
        <v>8</v>
      </c>
      <c r="D4575" s="1">
        <f t="shared" ca="1" si="214"/>
        <v>41960</v>
      </c>
      <c r="E4575" t="s">
        <v>6</v>
      </c>
      <c r="F4575" t="str">
        <f t="shared" ca="1" si="215"/>
        <v>$49</v>
      </c>
    </row>
    <row r="4576" spans="1:6" x14ac:dyDescent="0.25">
      <c r="A4576">
        <v>1205775</v>
      </c>
      <c r="B4576" t="str">
        <f t="shared" ca="1" si="216"/>
        <v>&gt;1K</v>
      </c>
      <c r="C4576" t="s">
        <v>8</v>
      </c>
      <c r="D4576" s="1">
        <f t="shared" ca="1" si="214"/>
        <v>41101</v>
      </c>
      <c r="E4576" t="s">
        <v>5</v>
      </c>
      <c r="F4576" t="str">
        <f t="shared" ca="1" si="215"/>
        <v>$12</v>
      </c>
    </row>
    <row r="4577" spans="1:6" x14ac:dyDescent="0.25">
      <c r="A4577">
        <v>1205776</v>
      </c>
      <c r="B4577" t="str">
        <f t="shared" ca="1" si="216"/>
        <v>6G.</v>
      </c>
      <c r="C4577" t="s">
        <v>9</v>
      </c>
      <c r="D4577" s="1">
        <f t="shared" ca="1" si="214"/>
        <v>41233</v>
      </c>
      <c r="E4577" t="s">
        <v>5</v>
      </c>
      <c r="F4577" t="str">
        <f t="shared" ca="1" si="215"/>
        <v>$12</v>
      </c>
    </row>
    <row r="4578" spans="1:6" x14ac:dyDescent="0.25">
      <c r="A4578">
        <v>1205777</v>
      </c>
      <c r="B4578" t="str">
        <f t="shared" ca="1" si="216"/>
        <v>R1T</v>
      </c>
      <c r="C4578" t="s">
        <v>9</v>
      </c>
      <c r="D4578" s="1">
        <f t="shared" ca="1" si="214"/>
        <v>41276</v>
      </c>
      <c r="E4578" t="s">
        <v>6</v>
      </c>
      <c r="F4578" t="str">
        <f t="shared" ca="1" si="215"/>
        <v>$50</v>
      </c>
    </row>
    <row r="4579" spans="1:6" x14ac:dyDescent="0.25">
      <c r="A4579">
        <v>1205778</v>
      </c>
      <c r="B4579" t="str">
        <f t="shared" ca="1" si="216"/>
        <v>@.&gt;</v>
      </c>
      <c r="C4579" t="s">
        <v>8</v>
      </c>
      <c r="D4579" s="1">
        <f t="shared" ca="1" si="214"/>
        <v>41493</v>
      </c>
      <c r="E4579" t="s">
        <v>5</v>
      </c>
      <c r="F4579" t="str">
        <f t="shared" ca="1" si="215"/>
        <v>$45</v>
      </c>
    </row>
    <row r="4580" spans="1:6" x14ac:dyDescent="0.25">
      <c r="A4580">
        <v>1205779</v>
      </c>
      <c r="B4580" t="str">
        <f t="shared" ca="1" si="216"/>
        <v>LS9</v>
      </c>
      <c r="C4580" t="s">
        <v>9</v>
      </c>
      <c r="D4580" s="1">
        <f t="shared" ca="1" si="214"/>
        <v>41264</v>
      </c>
      <c r="E4580" t="s">
        <v>6</v>
      </c>
      <c r="F4580" t="str">
        <f t="shared" ca="1" si="215"/>
        <v>$14</v>
      </c>
    </row>
    <row r="4581" spans="1:6" x14ac:dyDescent="0.25">
      <c r="A4581">
        <v>1205780</v>
      </c>
      <c r="B4581" t="str">
        <f t="shared" ca="1" si="216"/>
        <v>-B8</v>
      </c>
      <c r="C4581" t="s">
        <v>10</v>
      </c>
      <c r="D4581" s="1">
        <f t="shared" ca="1" si="214"/>
        <v>41893</v>
      </c>
      <c r="E4581" t="s">
        <v>5</v>
      </c>
      <c r="F4581" t="str">
        <f t="shared" ca="1" si="215"/>
        <v>$10</v>
      </c>
    </row>
    <row r="4582" spans="1:6" x14ac:dyDescent="0.25">
      <c r="A4582">
        <v>1205781</v>
      </c>
      <c r="B4582" t="str">
        <f t="shared" ca="1" si="216"/>
        <v>EN/</v>
      </c>
      <c r="C4582" t="s">
        <v>9</v>
      </c>
      <c r="D4582" s="1">
        <f t="shared" ca="1" si="214"/>
        <v>41946</v>
      </c>
      <c r="E4582" t="s">
        <v>5</v>
      </c>
      <c r="F4582" t="str">
        <f t="shared" ca="1" si="215"/>
        <v>$32</v>
      </c>
    </row>
    <row r="4583" spans="1:6" x14ac:dyDescent="0.25">
      <c r="A4583">
        <v>1205782</v>
      </c>
      <c r="B4583" t="str">
        <f t="shared" ca="1" si="216"/>
        <v>A/R</v>
      </c>
      <c r="C4583" t="s">
        <v>9</v>
      </c>
      <c r="D4583" s="1">
        <f t="shared" ca="1" si="214"/>
        <v>41008</v>
      </c>
      <c r="E4583" t="s">
        <v>5</v>
      </c>
      <c r="F4583" t="str">
        <f t="shared" ca="1" si="215"/>
        <v>$15</v>
      </c>
    </row>
    <row r="4584" spans="1:6" x14ac:dyDescent="0.25">
      <c r="A4584">
        <v>1205783</v>
      </c>
      <c r="B4584" t="str">
        <f t="shared" ca="1" si="216"/>
        <v>G@C</v>
      </c>
      <c r="C4584" t="s">
        <v>8</v>
      </c>
      <c r="D4584" s="1">
        <f t="shared" ca="1" si="214"/>
        <v>41587</v>
      </c>
      <c r="E4584" t="s">
        <v>6</v>
      </c>
      <c r="F4584" t="str">
        <f t="shared" ca="1" si="215"/>
        <v>$26</v>
      </c>
    </row>
    <row r="4585" spans="1:6" x14ac:dyDescent="0.25">
      <c r="A4585">
        <v>1205784</v>
      </c>
      <c r="B4585" t="str">
        <f t="shared" ca="1" si="216"/>
        <v>7IA</v>
      </c>
      <c r="C4585" t="s">
        <v>9</v>
      </c>
      <c r="D4585" s="1">
        <f t="shared" ca="1" si="214"/>
        <v>41319</v>
      </c>
      <c r="E4585" t="s">
        <v>6</v>
      </c>
      <c r="F4585" t="str">
        <f t="shared" ca="1" si="215"/>
        <v>$16</v>
      </c>
    </row>
    <row r="4586" spans="1:6" x14ac:dyDescent="0.25">
      <c r="A4586">
        <v>1205785</v>
      </c>
      <c r="B4586" t="str">
        <f t="shared" ca="1" si="216"/>
        <v>;AP</v>
      </c>
      <c r="C4586" t="s">
        <v>10</v>
      </c>
      <c r="D4586" s="1">
        <f t="shared" ca="1" si="214"/>
        <v>40960</v>
      </c>
      <c r="E4586" t="s">
        <v>5</v>
      </c>
      <c r="F4586" t="str">
        <f t="shared" ca="1" si="215"/>
        <v>$32</v>
      </c>
    </row>
    <row r="4587" spans="1:6" x14ac:dyDescent="0.25">
      <c r="A4587">
        <v>1205786</v>
      </c>
      <c r="B4587" t="str">
        <f t="shared" ca="1" si="216"/>
        <v>7&gt;V</v>
      </c>
      <c r="C4587" t="s">
        <v>9</v>
      </c>
      <c r="D4587" s="1">
        <f t="shared" ca="1" si="214"/>
        <v>41925</v>
      </c>
      <c r="E4587" t="s">
        <v>6</v>
      </c>
      <c r="F4587" t="str">
        <f t="shared" ca="1" si="215"/>
        <v>$5</v>
      </c>
    </row>
    <row r="4588" spans="1:6" x14ac:dyDescent="0.25">
      <c r="A4588">
        <v>1205787</v>
      </c>
      <c r="B4588" t="str">
        <f t="shared" ca="1" si="216"/>
        <v>2EO</v>
      </c>
      <c r="C4588" t="s">
        <v>9</v>
      </c>
      <c r="D4588" s="1">
        <f t="shared" ca="1" si="214"/>
        <v>41190</v>
      </c>
      <c r="E4588" t="s">
        <v>5</v>
      </c>
      <c r="F4588" t="str">
        <f t="shared" ca="1" si="215"/>
        <v>$39</v>
      </c>
    </row>
    <row r="4589" spans="1:6" x14ac:dyDescent="0.25">
      <c r="A4589">
        <v>1205788</v>
      </c>
      <c r="B4589" t="str">
        <f t="shared" ca="1" si="216"/>
        <v>X0V</v>
      </c>
      <c r="C4589" t="s">
        <v>9</v>
      </c>
      <c r="D4589" s="1">
        <f t="shared" ca="1" si="214"/>
        <v>41445</v>
      </c>
      <c r="E4589" t="s">
        <v>5</v>
      </c>
      <c r="F4589" t="str">
        <f t="shared" ca="1" si="215"/>
        <v>$29</v>
      </c>
    </row>
    <row r="4590" spans="1:6" x14ac:dyDescent="0.25">
      <c r="A4590">
        <v>1205789</v>
      </c>
      <c r="B4590" t="str">
        <f t="shared" ca="1" si="216"/>
        <v>LEA</v>
      </c>
      <c r="C4590" t="s">
        <v>8</v>
      </c>
      <c r="D4590" s="1">
        <f t="shared" ca="1" si="214"/>
        <v>40980</v>
      </c>
      <c r="E4590" t="s">
        <v>6</v>
      </c>
      <c r="F4590" t="str">
        <f t="shared" ca="1" si="215"/>
        <v>$44</v>
      </c>
    </row>
    <row r="4591" spans="1:6" x14ac:dyDescent="0.25">
      <c r="A4591">
        <v>1205790</v>
      </c>
      <c r="B4591" t="str">
        <f t="shared" ca="1" si="216"/>
        <v>&gt;BE</v>
      </c>
      <c r="C4591" t="s">
        <v>8</v>
      </c>
      <c r="D4591" s="1">
        <f t="shared" ca="1" si="214"/>
        <v>41307</v>
      </c>
      <c r="E4591" t="s">
        <v>5</v>
      </c>
      <c r="F4591" t="str">
        <f t="shared" ca="1" si="215"/>
        <v>$6</v>
      </c>
    </row>
    <row r="4592" spans="1:6" x14ac:dyDescent="0.25">
      <c r="A4592">
        <v>1205791</v>
      </c>
      <c r="B4592" t="str">
        <f t="shared" ca="1" si="216"/>
        <v>TB3</v>
      </c>
      <c r="C4592" t="s">
        <v>8</v>
      </c>
      <c r="D4592" s="1">
        <f t="shared" ca="1" si="214"/>
        <v>41700</v>
      </c>
      <c r="E4592" t="s">
        <v>6</v>
      </c>
      <c r="F4592" t="str">
        <f t="shared" ca="1" si="215"/>
        <v>$44</v>
      </c>
    </row>
    <row r="4593" spans="1:6" x14ac:dyDescent="0.25">
      <c r="A4593">
        <v>1205792</v>
      </c>
      <c r="B4593" t="str">
        <f t="shared" ca="1" si="216"/>
        <v>W;G</v>
      </c>
      <c r="C4593" t="s">
        <v>8</v>
      </c>
      <c r="D4593" s="1">
        <f t="shared" ca="1" si="214"/>
        <v>41299</v>
      </c>
      <c r="E4593" t="s">
        <v>5</v>
      </c>
      <c r="F4593" t="str">
        <f t="shared" ca="1" si="215"/>
        <v>$46</v>
      </c>
    </row>
    <row r="4594" spans="1:6" x14ac:dyDescent="0.25">
      <c r="A4594">
        <v>1205793</v>
      </c>
      <c r="B4594" t="str">
        <f t="shared" ca="1" si="216"/>
        <v>FY8</v>
      </c>
      <c r="C4594" t="s">
        <v>9</v>
      </c>
      <c r="D4594" s="1">
        <f t="shared" ca="1" si="214"/>
        <v>41359</v>
      </c>
      <c r="E4594" t="s">
        <v>5</v>
      </c>
      <c r="F4594" t="str">
        <f t="shared" ca="1" si="215"/>
        <v>$46</v>
      </c>
    </row>
    <row r="4595" spans="1:6" x14ac:dyDescent="0.25">
      <c r="A4595">
        <v>1205794</v>
      </c>
      <c r="B4595" t="str">
        <f t="shared" ca="1" si="216"/>
        <v>Q&gt;:</v>
      </c>
      <c r="C4595" t="s">
        <v>9</v>
      </c>
      <c r="D4595" s="1">
        <f t="shared" ca="1" si="214"/>
        <v>41352</v>
      </c>
      <c r="E4595" t="s">
        <v>5</v>
      </c>
      <c r="F4595" t="str">
        <f t="shared" ca="1" si="215"/>
        <v>$48</v>
      </c>
    </row>
    <row r="4596" spans="1:6" x14ac:dyDescent="0.25">
      <c r="A4596">
        <v>1205795</v>
      </c>
      <c r="B4596" t="str">
        <f t="shared" ca="1" si="216"/>
        <v>G&lt;=</v>
      </c>
      <c r="C4596" t="s">
        <v>8</v>
      </c>
      <c r="D4596" s="1">
        <f t="shared" ca="1" si="214"/>
        <v>41499</v>
      </c>
      <c r="E4596" t="s">
        <v>6</v>
      </c>
      <c r="F4596" t="str">
        <f t="shared" ca="1" si="215"/>
        <v>$25</v>
      </c>
    </row>
    <row r="4597" spans="1:6" x14ac:dyDescent="0.25">
      <c r="A4597">
        <v>1205796</v>
      </c>
      <c r="B4597" t="str">
        <f t="shared" ca="1" si="216"/>
        <v>=&lt;A</v>
      </c>
      <c r="C4597" t="s">
        <v>9</v>
      </c>
      <c r="D4597" s="1">
        <f t="shared" ca="1" si="214"/>
        <v>41588</v>
      </c>
      <c r="E4597" t="s">
        <v>5</v>
      </c>
      <c r="F4597" t="str">
        <f t="shared" ca="1" si="215"/>
        <v>$41</v>
      </c>
    </row>
    <row r="4598" spans="1:6" x14ac:dyDescent="0.25">
      <c r="A4598">
        <v>1205797</v>
      </c>
      <c r="B4598" t="str">
        <f t="shared" ca="1" si="216"/>
        <v>W&lt;;</v>
      </c>
      <c r="C4598" t="s">
        <v>10</v>
      </c>
      <c r="D4598" s="1">
        <f t="shared" ca="1" si="214"/>
        <v>41968</v>
      </c>
      <c r="E4598" t="s">
        <v>5</v>
      </c>
      <c r="F4598" t="str">
        <f t="shared" ca="1" si="215"/>
        <v>$48</v>
      </c>
    </row>
    <row r="4599" spans="1:6" x14ac:dyDescent="0.25">
      <c r="A4599">
        <v>1205798</v>
      </c>
      <c r="B4599" t="str">
        <f t="shared" ca="1" si="216"/>
        <v>;OY</v>
      </c>
      <c r="C4599" t="s">
        <v>9</v>
      </c>
      <c r="D4599" s="1">
        <f t="shared" ca="1" si="214"/>
        <v>41480</v>
      </c>
      <c r="E4599" t="s">
        <v>6</v>
      </c>
      <c r="F4599" t="str">
        <f t="shared" ca="1" si="215"/>
        <v>$30</v>
      </c>
    </row>
    <row r="4600" spans="1:6" x14ac:dyDescent="0.25">
      <c r="A4600">
        <v>1205799</v>
      </c>
      <c r="B4600" t="str">
        <f t="shared" ca="1" si="216"/>
        <v>SPQ</v>
      </c>
      <c r="C4600" t="s">
        <v>9</v>
      </c>
      <c r="D4600" s="1">
        <f t="shared" ca="1" si="214"/>
        <v>41407</v>
      </c>
      <c r="E4600" t="s">
        <v>5</v>
      </c>
      <c r="F4600" t="str">
        <f t="shared" ca="1" si="215"/>
        <v>$19</v>
      </c>
    </row>
    <row r="4601" spans="1:6" x14ac:dyDescent="0.25">
      <c r="A4601">
        <v>1205800</v>
      </c>
      <c r="B4601" t="str">
        <f t="shared" ca="1" si="216"/>
        <v>644</v>
      </c>
      <c r="C4601" t="s">
        <v>9</v>
      </c>
      <c r="D4601" s="1">
        <f t="shared" ca="1" si="214"/>
        <v>41055</v>
      </c>
      <c r="E4601" t="s">
        <v>6</v>
      </c>
      <c r="F4601" t="str">
        <f t="shared" ca="1" si="215"/>
        <v>$41</v>
      </c>
    </row>
    <row r="4602" spans="1:6" x14ac:dyDescent="0.25">
      <c r="A4602">
        <v>1205801</v>
      </c>
      <c r="B4602" t="str">
        <f t="shared" ca="1" si="216"/>
        <v>FH/</v>
      </c>
      <c r="C4602" t="s">
        <v>8</v>
      </c>
      <c r="D4602" s="1">
        <f t="shared" ca="1" si="214"/>
        <v>41752</v>
      </c>
      <c r="E4602" t="s">
        <v>5</v>
      </c>
      <c r="F4602" t="str">
        <f t="shared" ca="1" si="215"/>
        <v>$43</v>
      </c>
    </row>
    <row r="4603" spans="1:6" x14ac:dyDescent="0.25">
      <c r="A4603">
        <v>1205802</v>
      </c>
      <c r="B4603" t="str">
        <f t="shared" ca="1" si="216"/>
        <v>H94</v>
      </c>
      <c r="C4603" t="s">
        <v>8</v>
      </c>
      <c r="D4603" s="1">
        <f t="shared" ca="1" si="214"/>
        <v>41539</v>
      </c>
      <c r="E4603" t="s">
        <v>5</v>
      </c>
      <c r="F4603" t="str">
        <f t="shared" ca="1" si="215"/>
        <v>$35</v>
      </c>
    </row>
    <row r="4604" spans="1:6" x14ac:dyDescent="0.25">
      <c r="A4604">
        <v>1205803</v>
      </c>
      <c r="B4604" t="str">
        <f t="shared" ca="1" si="216"/>
        <v>@I6</v>
      </c>
      <c r="C4604" t="s">
        <v>8</v>
      </c>
      <c r="D4604" s="1">
        <f t="shared" ca="1" si="214"/>
        <v>40957</v>
      </c>
      <c r="E4604" t="s">
        <v>5</v>
      </c>
      <c r="F4604" t="str">
        <f t="shared" ca="1" si="215"/>
        <v>$11</v>
      </c>
    </row>
    <row r="4605" spans="1:6" x14ac:dyDescent="0.25">
      <c r="A4605">
        <v>1205804</v>
      </c>
      <c r="B4605" t="str">
        <f t="shared" ca="1" si="216"/>
        <v>H/.</v>
      </c>
      <c r="C4605" t="s">
        <v>8</v>
      </c>
      <c r="D4605" s="1">
        <f t="shared" ca="1" si="214"/>
        <v>41621</v>
      </c>
      <c r="E4605" t="s">
        <v>6</v>
      </c>
      <c r="F4605" t="str">
        <f t="shared" ca="1" si="215"/>
        <v>$5</v>
      </c>
    </row>
    <row r="4606" spans="1:6" x14ac:dyDescent="0.25">
      <c r="A4606">
        <v>1205805</v>
      </c>
      <c r="B4606" t="str">
        <f t="shared" ca="1" si="216"/>
        <v>GPE</v>
      </c>
      <c r="C4606" t="s">
        <v>9</v>
      </c>
      <c r="D4606" s="1">
        <f t="shared" ca="1" si="214"/>
        <v>41921</v>
      </c>
      <c r="E4606" t="s">
        <v>6</v>
      </c>
      <c r="F4606" t="str">
        <f t="shared" ca="1" si="215"/>
        <v>$48</v>
      </c>
    </row>
    <row r="4607" spans="1:6" x14ac:dyDescent="0.25">
      <c r="A4607">
        <v>1205806</v>
      </c>
      <c r="B4607" t="str">
        <f t="shared" ca="1" si="216"/>
        <v>GOD</v>
      </c>
      <c r="C4607" t="s">
        <v>9</v>
      </c>
      <c r="D4607" s="1">
        <f t="shared" ca="1" si="214"/>
        <v>41616</v>
      </c>
      <c r="E4607" t="s">
        <v>5</v>
      </c>
      <c r="F4607" t="str">
        <f t="shared" ca="1" si="215"/>
        <v>$25</v>
      </c>
    </row>
    <row r="4608" spans="1:6" x14ac:dyDescent="0.25">
      <c r="A4608">
        <v>1205807</v>
      </c>
      <c r="B4608" t="str">
        <f t="shared" ca="1" si="216"/>
        <v>0.X</v>
      </c>
      <c r="C4608" t="s">
        <v>8</v>
      </c>
      <c r="D4608" s="1">
        <f t="shared" ca="1" si="214"/>
        <v>41554</v>
      </c>
      <c r="E4608" t="s">
        <v>6</v>
      </c>
      <c r="F4608" t="str">
        <f t="shared" ca="1" si="215"/>
        <v>$13</v>
      </c>
    </row>
    <row r="4609" spans="1:6" x14ac:dyDescent="0.25">
      <c r="A4609">
        <v>1205808</v>
      </c>
      <c r="B4609" t="str">
        <f t="shared" ca="1" si="216"/>
        <v>G9=</v>
      </c>
      <c r="C4609" t="s">
        <v>9</v>
      </c>
      <c r="D4609" s="1">
        <f t="shared" ca="1" si="214"/>
        <v>40991</v>
      </c>
      <c r="E4609" t="s">
        <v>5</v>
      </c>
      <c r="F4609" t="str">
        <f t="shared" ca="1" si="215"/>
        <v>$36</v>
      </c>
    </row>
    <row r="4610" spans="1:6" x14ac:dyDescent="0.25">
      <c r="A4610">
        <v>1205809</v>
      </c>
      <c r="B4610" t="str">
        <f t="shared" ca="1" si="216"/>
        <v>PS/</v>
      </c>
      <c r="C4610" t="s">
        <v>10</v>
      </c>
      <c r="D4610" s="1">
        <f t="shared" ca="1" si="214"/>
        <v>41204</v>
      </c>
      <c r="E4610" t="s">
        <v>5</v>
      </c>
      <c r="F4610" t="str">
        <f t="shared" ca="1" si="215"/>
        <v>$26</v>
      </c>
    </row>
    <row r="4611" spans="1:6" x14ac:dyDescent="0.25">
      <c r="A4611">
        <v>1205810</v>
      </c>
      <c r="B4611" t="str">
        <f t="shared" ca="1" si="216"/>
        <v>.U=</v>
      </c>
      <c r="C4611" t="s">
        <v>9</v>
      </c>
      <c r="D4611" s="1">
        <f t="shared" ref="D4611:D4674" ca="1" si="217">DATE(RANDBETWEEN(2012,2014),RANDBETWEEN(1,12),RANDBETWEEN(1,28))</f>
        <v>40978</v>
      </c>
      <c r="E4611" t="s">
        <v>6</v>
      </c>
      <c r="F4611" t="str">
        <f t="shared" ref="F4611:F4674" ca="1" si="218">CONCATENATE("$",RANDBETWEEN(1,50))</f>
        <v>$8</v>
      </c>
    </row>
    <row r="4612" spans="1:6" x14ac:dyDescent="0.25">
      <c r="A4612">
        <v>1205811</v>
      </c>
      <c r="B4612" t="str">
        <f t="shared" ca="1" si="216"/>
        <v>5X.</v>
      </c>
      <c r="C4612" t="s">
        <v>9</v>
      </c>
      <c r="D4612" s="1">
        <f t="shared" ca="1" si="217"/>
        <v>40984</v>
      </c>
      <c r="E4612" t="s">
        <v>5</v>
      </c>
      <c r="F4612" t="str">
        <f t="shared" ca="1" si="218"/>
        <v>$25</v>
      </c>
    </row>
    <row r="4613" spans="1:6" x14ac:dyDescent="0.25">
      <c r="A4613">
        <v>1205812</v>
      </c>
      <c r="B4613" t="str">
        <f t="shared" ca="1" si="216"/>
        <v>X1R</v>
      </c>
      <c r="C4613" t="s">
        <v>8</v>
      </c>
      <c r="D4613" s="1">
        <f t="shared" ca="1" si="217"/>
        <v>41131</v>
      </c>
      <c r="E4613" t="s">
        <v>6</v>
      </c>
      <c r="F4613" t="str">
        <f t="shared" ca="1" si="218"/>
        <v>$24</v>
      </c>
    </row>
    <row r="4614" spans="1:6" x14ac:dyDescent="0.25">
      <c r="A4614">
        <v>1205813</v>
      </c>
      <c r="B4614" t="str">
        <f t="shared" ca="1" si="216"/>
        <v>M8-</v>
      </c>
      <c r="C4614" t="s">
        <v>9</v>
      </c>
      <c r="D4614" s="1">
        <f t="shared" ca="1" si="217"/>
        <v>41586</v>
      </c>
      <c r="E4614" t="s">
        <v>5</v>
      </c>
      <c r="F4614" t="str">
        <f t="shared" ca="1" si="218"/>
        <v>$29</v>
      </c>
    </row>
    <row r="4615" spans="1:6" x14ac:dyDescent="0.25">
      <c r="A4615">
        <v>1205814</v>
      </c>
      <c r="B4615" t="str">
        <f t="shared" ca="1" si="216"/>
        <v>COH</v>
      </c>
      <c r="C4615" t="s">
        <v>10</v>
      </c>
      <c r="D4615" s="1">
        <f t="shared" ca="1" si="217"/>
        <v>41344</v>
      </c>
      <c r="E4615" t="s">
        <v>5</v>
      </c>
      <c r="F4615" t="str">
        <f t="shared" ca="1" si="218"/>
        <v>$23</v>
      </c>
    </row>
    <row r="4616" spans="1:6" x14ac:dyDescent="0.25">
      <c r="A4616">
        <v>1205815</v>
      </c>
      <c r="B4616" t="str">
        <f t="shared" ca="1" si="216"/>
        <v>&gt;G@</v>
      </c>
      <c r="C4616" t="s">
        <v>9</v>
      </c>
      <c r="D4616" s="1">
        <f t="shared" ca="1" si="217"/>
        <v>41800</v>
      </c>
      <c r="E4616" t="s">
        <v>5</v>
      </c>
      <c r="F4616" t="str">
        <f t="shared" ca="1" si="218"/>
        <v>$18</v>
      </c>
    </row>
    <row r="4617" spans="1:6" x14ac:dyDescent="0.25">
      <c r="A4617">
        <v>1205816</v>
      </c>
      <c r="B4617" t="str">
        <f t="shared" ca="1" si="216"/>
        <v>126</v>
      </c>
      <c r="C4617" t="s">
        <v>9</v>
      </c>
      <c r="D4617" s="1">
        <f t="shared" ca="1" si="217"/>
        <v>41537</v>
      </c>
      <c r="E4617" t="s">
        <v>6</v>
      </c>
      <c r="F4617" t="str">
        <f t="shared" ca="1" si="218"/>
        <v>$46</v>
      </c>
    </row>
    <row r="4618" spans="1:6" x14ac:dyDescent="0.25">
      <c r="A4618">
        <v>1205817</v>
      </c>
      <c r="B4618" t="str">
        <f t="shared" ref="B4618:B4681" ca="1" si="219">CONCATENATE(CHAR(RANDBETWEEN(45,90)),CHAR(RANDBETWEEN(45,90)),CHAR(RANDBETWEEN(45,90)))</f>
        <v>@V=</v>
      </c>
      <c r="C4618" t="s">
        <v>9</v>
      </c>
      <c r="D4618" s="1">
        <f t="shared" ca="1" si="217"/>
        <v>41917</v>
      </c>
      <c r="E4618" t="s">
        <v>5</v>
      </c>
      <c r="F4618" t="str">
        <f t="shared" ca="1" si="218"/>
        <v>$12</v>
      </c>
    </row>
    <row r="4619" spans="1:6" x14ac:dyDescent="0.25">
      <c r="A4619">
        <v>1205818</v>
      </c>
      <c r="B4619" t="str">
        <f t="shared" ca="1" si="219"/>
        <v>M2F</v>
      </c>
      <c r="C4619" t="s">
        <v>8</v>
      </c>
      <c r="D4619" s="1">
        <f t="shared" ca="1" si="217"/>
        <v>41862</v>
      </c>
      <c r="E4619" t="s">
        <v>5</v>
      </c>
      <c r="F4619" t="str">
        <f t="shared" ca="1" si="218"/>
        <v>$24</v>
      </c>
    </row>
    <row r="4620" spans="1:6" x14ac:dyDescent="0.25">
      <c r="A4620">
        <v>1205819</v>
      </c>
      <c r="B4620" t="str">
        <f t="shared" ca="1" si="219"/>
        <v>NNW</v>
      </c>
      <c r="C4620" t="s">
        <v>8</v>
      </c>
      <c r="D4620" s="1">
        <f t="shared" ca="1" si="217"/>
        <v>41345</v>
      </c>
      <c r="E4620" t="s">
        <v>6</v>
      </c>
      <c r="F4620" t="str">
        <f t="shared" ca="1" si="218"/>
        <v>$33</v>
      </c>
    </row>
    <row r="4621" spans="1:6" x14ac:dyDescent="0.25">
      <c r="A4621">
        <v>1205820</v>
      </c>
      <c r="B4621" t="str">
        <f t="shared" ca="1" si="219"/>
        <v>RHJ</v>
      </c>
      <c r="C4621" t="s">
        <v>8</v>
      </c>
      <c r="D4621" s="1">
        <f t="shared" ca="1" si="217"/>
        <v>41707</v>
      </c>
      <c r="E4621" t="s">
        <v>5</v>
      </c>
      <c r="F4621" t="str">
        <f t="shared" ca="1" si="218"/>
        <v>$47</v>
      </c>
    </row>
    <row r="4622" spans="1:6" x14ac:dyDescent="0.25">
      <c r="A4622">
        <v>1205821</v>
      </c>
      <c r="B4622" t="str">
        <f t="shared" ca="1" si="219"/>
        <v>Z4/</v>
      </c>
      <c r="C4622" t="s">
        <v>8</v>
      </c>
      <c r="D4622" s="1">
        <f t="shared" ca="1" si="217"/>
        <v>41800</v>
      </c>
      <c r="E4622" t="s">
        <v>6</v>
      </c>
      <c r="F4622" t="str">
        <f t="shared" ca="1" si="218"/>
        <v>$18</v>
      </c>
    </row>
    <row r="4623" spans="1:6" x14ac:dyDescent="0.25">
      <c r="A4623">
        <v>1205822</v>
      </c>
      <c r="B4623" t="str">
        <f t="shared" ca="1" si="219"/>
        <v>IJT</v>
      </c>
      <c r="C4623" t="s">
        <v>9</v>
      </c>
      <c r="D4623" s="1">
        <f t="shared" ca="1" si="217"/>
        <v>41532</v>
      </c>
      <c r="E4623" t="s">
        <v>5</v>
      </c>
      <c r="F4623" t="str">
        <f t="shared" ca="1" si="218"/>
        <v>$41</v>
      </c>
    </row>
    <row r="4624" spans="1:6" x14ac:dyDescent="0.25">
      <c r="A4624">
        <v>1205823</v>
      </c>
      <c r="B4624" t="str">
        <f t="shared" ca="1" si="219"/>
        <v>K0/</v>
      </c>
      <c r="C4624" t="s">
        <v>9</v>
      </c>
      <c r="D4624" s="1">
        <f t="shared" ca="1" si="217"/>
        <v>41133</v>
      </c>
      <c r="E4624" t="s">
        <v>5</v>
      </c>
      <c r="F4624" t="str">
        <f t="shared" ca="1" si="218"/>
        <v>$8</v>
      </c>
    </row>
    <row r="4625" spans="1:6" x14ac:dyDescent="0.25">
      <c r="A4625">
        <v>1205824</v>
      </c>
      <c r="B4625" t="str">
        <f t="shared" ca="1" si="219"/>
        <v>JI.</v>
      </c>
      <c r="C4625" t="s">
        <v>8</v>
      </c>
      <c r="D4625" s="1">
        <f t="shared" ca="1" si="217"/>
        <v>41358</v>
      </c>
      <c r="E4625" t="s">
        <v>5</v>
      </c>
      <c r="F4625" t="str">
        <f t="shared" ca="1" si="218"/>
        <v>$9</v>
      </c>
    </row>
    <row r="4626" spans="1:6" x14ac:dyDescent="0.25">
      <c r="A4626">
        <v>1205825</v>
      </c>
      <c r="B4626" t="str">
        <f t="shared" ca="1" si="219"/>
        <v>-40</v>
      </c>
      <c r="C4626" t="s">
        <v>9</v>
      </c>
      <c r="D4626" s="1">
        <f t="shared" ca="1" si="217"/>
        <v>41010</v>
      </c>
      <c r="E4626" t="s">
        <v>6</v>
      </c>
      <c r="F4626" t="str">
        <f t="shared" ca="1" si="218"/>
        <v>$43</v>
      </c>
    </row>
    <row r="4627" spans="1:6" x14ac:dyDescent="0.25">
      <c r="A4627">
        <v>1205826</v>
      </c>
      <c r="B4627" t="str">
        <f t="shared" ca="1" si="219"/>
        <v>2K.</v>
      </c>
      <c r="C4627" t="s">
        <v>10</v>
      </c>
      <c r="D4627" s="1">
        <f t="shared" ca="1" si="217"/>
        <v>40983</v>
      </c>
      <c r="E4627" t="s">
        <v>6</v>
      </c>
      <c r="F4627" t="str">
        <f t="shared" ca="1" si="218"/>
        <v>$20</v>
      </c>
    </row>
    <row r="4628" spans="1:6" x14ac:dyDescent="0.25">
      <c r="A4628">
        <v>1205827</v>
      </c>
      <c r="B4628" t="str">
        <f t="shared" ca="1" si="219"/>
        <v>FA6</v>
      </c>
      <c r="C4628" t="s">
        <v>9</v>
      </c>
      <c r="D4628" s="1">
        <f t="shared" ca="1" si="217"/>
        <v>41642</v>
      </c>
      <c r="E4628" t="s">
        <v>5</v>
      </c>
      <c r="F4628" t="str">
        <f t="shared" ca="1" si="218"/>
        <v>$17</v>
      </c>
    </row>
    <row r="4629" spans="1:6" x14ac:dyDescent="0.25">
      <c r="A4629">
        <v>1205828</v>
      </c>
      <c r="B4629" t="str">
        <f t="shared" ca="1" si="219"/>
        <v>7XR</v>
      </c>
      <c r="C4629" t="s">
        <v>9</v>
      </c>
      <c r="D4629" s="1">
        <f t="shared" ca="1" si="217"/>
        <v>41568</v>
      </c>
      <c r="E4629" t="s">
        <v>6</v>
      </c>
      <c r="F4629" t="str">
        <f t="shared" ca="1" si="218"/>
        <v>$37</v>
      </c>
    </row>
    <row r="4630" spans="1:6" x14ac:dyDescent="0.25">
      <c r="A4630">
        <v>1205829</v>
      </c>
      <c r="B4630" t="str">
        <f t="shared" ca="1" si="219"/>
        <v>Y;F</v>
      </c>
      <c r="C4630" t="s">
        <v>9</v>
      </c>
      <c r="D4630" s="1">
        <f t="shared" ca="1" si="217"/>
        <v>41020</v>
      </c>
      <c r="E4630" t="s">
        <v>5</v>
      </c>
      <c r="F4630" t="str">
        <f t="shared" ca="1" si="218"/>
        <v>$5</v>
      </c>
    </row>
    <row r="4631" spans="1:6" x14ac:dyDescent="0.25">
      <c r="A4631">
        <v>1205830</v>
      </c>
      <c r="B4631" t="str">
        <f t="shared" ca="1" si="219"/>
        <v>S?=</v>
      </c>
      <c r="C4631" t="s">
        <v>8</v>
      </c>
      <c r="D4631" s="1">
        <f t="shared" ca="1" si="217"/>
        <v>41139</v>
      </c>
      <c r="E4631" t="s">
        <v>5</v>
      </c>
      <c r="F4631" t="str">
        <f t="shared" ca="1" si="218"/>
        <v>$3</v>
      </c>
    </row>
    <row r="4632" spans="1:6" x14ac:dyDescent="0.25">
      <c r="A4632">
        <v>1205831</v>
      </c>
      <c r="B4632" t="str">
        <f t="shared" ca="1" si="219"/>
        <v>E8&lt;</v>
      </c>
      <c r="C4632" t="s">
        <v>8</v>
      </c>
      <c r="D4632" s="1">
        <f t="shared" ca="1" si="217"/>
        <v>41801</v>
      </c>
      <c r="E4632" t="s">
        <v>6</v>
      </c>
      <c r="F4632" t="str">
        <f t="shared" ca="1" si="218"/>
        <v>$11</v>
      </c>
    </row>
    <row r="4633" spans="1:6" x14ac:dyDescent="0.25">
      <c r="A4633">
        <v>1205832</v>
      </c>
      <c r="B4633" t="str">
        <f t="shared" ca="1" si="219"/>
        <v>HPN</v>
      </c>
      <c r="C4633" t="s">
        <v>8</v>
      </c>
      <c r="D4633" s="1">
        <f t="shared" ca="1" si="217"/>
        <v>41960</v>
      </c>
      <c r="E4633" t="s">
        <v>5</v>
      </c>
      <c r="F4633" t="str">
        <f t="shared" ca="1" si="218"/>
        <v>$28</v>
      </c>
    </row>
    <row r="4634" spans="1:6" x14ac:dyDescent="0.25">
      <c r="A4634">
        <v>1205833</v>
      </c>
      <c r="B4634" t="str">
        <f t="shared" ca="1" si="219"/>
        <v>-/M</v>
      </c>
      <c r="C4634" t="s">
        <v>8</v>
      </c>
      <c r="D4634" s="1">
        <f t="shared" ca="1" si="217"/>
        <v>41722</v>
      </c>
      <c r="E4634" t="s">
        <v>6</v>
      </c>
      <c r="F4634" t="str">
        <f t="shared" ca="1" si="218"/>
        <v>$7</v>
      </c>
    </row>
    <row r="4635" spans="1:6" x14ac:dyDescent="0.25">
      <c r="A4635">
        <v>1205834</v>
      </c>
      <c r="B4635" t="str">
        <f t="shared" ca="1" si="219"/>
        <v>CXZ</v>
      </c>
      <c r="C4635" t="s">
        <v>9</v>
      </c>
      <c r="D4635" s="1">
        <f t="shared" ca="1" si="217"/>
        <v>41842</v>
      </c>
      <c r="E4635" t="s">
        <v>5</v>
      </c>
      <c r="F4635" t="str">
        <f t="shared" ca="1" si="218"/>
        <v>$17</v>
      </c>
    </row>
    <row r="4636" spans="1:6" x14ac:dyDescent="0.25">
      <c r="A4636">
        <v>1205835</v>
      </c>
      <c r="B4636" t="str">
        <f t="shared" ca="1" si="219"/>
        <v>VR.</v>
      </c>
      <c r="C4636" t="s">
        <v>9</v>
      </c>
      <c r="D4636" s="1">
        <f t="shared" ca="1" si="217"/>
        <v>41293</v>
      </c>
      <c r="E4636" t="s">
        <v>5</v>
      </c>
      <c r="F4636" t="str">
        <f t="shared" ca="1" si="218"/>
        <v>$18</v>
      </c>
    </row>
    <row r="4637" spans="1:6" x14ac:dyDescent="0.25">
      <c r="A4637">
        <v>1205836</v>
      </c>
      <c r="B4637" t="str">
        <f t="shared" ca="1" si="219"/>
        <v>MUG</v>
      </c>
      <c r="C4637" t="s">
        <v>8</v>
      </c>
      <c r="D4637" s="1">
        <f t="shared" ca="1" si="217"/>
        <v>41428</v>
      </c>
      <c r="E4637" t="s">
        <v>5</v>
      </c>
      <c r="F4637" t="str">
        <f t="shared" ca="1" si="218"/>
        <v>$44</v>
      </c>
    </row>
    <row r="4638" spans="1:6" x14ac:dyDescent="0.25">
      <c r="A4638">
        <v>1205837</v>
      </c>
      <c r="B4638" t="str">
        <f t="shared" ca="1" si="219"/>
        <v>2H@</v>
      </c>
      <c r="C4638" t="s">
        <v>9</v>
      </c>
      <c r="D4638" s="1">
        <f t="shared" ca="1" si="217"/>
        <v>41411</v>
      </c>
      <c r="E4638" t="s">
        <v>6</v>
      </c>
      <c r="F4638" t="str">
        <f t="shared" ca="1" si="218"/>
        <v>$12</v>
      </c>
    </row>
    <row r="4639" spans="1:6" x14ac:dyDescent="0.25">
      <c r="A4639">
        <v>1205838</v>
      </c>
      <c r="B4639" t="str">
        <f t="shared" ca="1" si="219"/>
        <v>?C;</v>
      </c>
      <c r="C4639" t="s">
        <v>10</v>
      </c>
      <c r="D4639" s="1">
        <f t="shared" ca="1" si="217"/>
        <v>41792</v>
      </c>
      <c r="E4639" t="s">
        <v>5</v>
      </c>
      <c r="F4639" t="str">
        <f t="shared" ca="1" si="218"/>
        <v>$19</v>
      </c>
    </row>
    <row r="4640" spans="1:6" x14ac:dyDescent="0.25">
      <c r="A4640">
        <v>1205839</v>
      </c>
      <c r="B4640" t="str">
        <f t="shared" ca="1" si="219"/>
        <v>XNE</v>
      </c>
      <c r="C4640" t="s">
        <v>9</v>
      </c>
      <c r="D4640" s="1">
        <f t="shared" ca="1" si="217"/>
        <v>41706</v>
      </c>
      <c r="E4640" t="s">
        <v>5</v>
      </c>
      <c r="F4640" t="str">
        <f t="shared" ca="1" si="218"/>
        <v>$49</v>
      </c>
    </row>
    <row r="4641" spans="1:6" x14ac:dyDescent="0.25">
      <c r="A4641">
        <v>1205840</v>
      </c>
      <c r="B4641" t="str">
        <f t="shared" ca="1" si="219"/>
        <v>IO9</v>
      </c>
      <c r="C4641" t="s">
        <v>9</v>
      </c>
      <c r="D4641" s="1">
        <f t="shared" ca="1" si="217"/>
        <v>41148</v>
      </c>
      <c r="E4641" t="s">
        <v>6</v>
      </c>
      <c r="F4641" t="str">
        <f t="shared" ca="1" si="218"/>
        <v>$14</v>
      </c>
    </row>
    <row r="4642" spans="1:6" x14ac:dyDescent="0.25">
      <c r="A4642">
        <v>1205841</v>
      </c>
      <c r="B4642" t="str">
        <f t="shared" ca="1" si="219"/>
        <v>JD1</v>
      </c>
      <c r="C4642" t="s">
        <v>8</v>
      </c>
      <c r="D4642" s="1">
        <f t="shared" ca="1" si="217"/>
        <v>41479</v>
      </c>
      <c r="E4642" t="s">
        <v>5</v>
      </c>
      <c r="F4642" t="str">
        <f t="shared" ca="1" si="218"/>
        <v>$50</v>
      </c>
    </row>
    <row r="4643" spans="1:6" x14ac:dyDescent="0.25">
      <c r="A4643">
        <v>1205842</v>
      </c>
      <c r="B4643" t="str">
        <f t="shared" ca="1" si="219"/>
        <v>VD2</v>
      </c>
      <c r="C4643" t="s">
        <v>9</v>
      </c>
      <c r="D4643" s="1">
        <f t="shared" ca="1" si="217"/>
        <v>41554</v>
      </c>
      <c r="E4643" t="s">
        <v>6</v>
      </c>
      <c r="F4643" t="str">
        <f t="shared" ca="1" si="218"/>
        <v>$15</v>
      </c>
    </row>
    <row r="4644" spans="1:6" x14ac:dyDescent="0.25">
      <c r="A4644">
        <v>1205843</v>
      </c>
      <c r="B4644" t="str">
        <f t="shared" ca="1" si="219"/>
        <v>SVK</v>
      </c>
      <c r="C4644" t="s">
        <v>10</v>
      </c>
      <c r="D4644" s="1">
        <f t="shared" ca="1" si="217"/>
        <v>41289</v>
      </c>
      <c r="E4644" t="s">
        <v>5</v>
      </c>
      <c r="F4644" t="str">
        <f t="shared" ca="1" si="218"/>
        <v>$24</v>
      </c>
    </row>
    <row r="4645" spans="1:6" x14ac:dyDescent="0.25">
      <c r="A4645">
        <v>1205844</v>
      </c>
      <c r="B4645" t="str">
        <f t="shared" ca="1" si="219"/>
        <v>R1V</v>
      </c>
      <c r="C4645" t="s">
        <v>9</v>
      </c>
      <c r="D4645" s="1">
        <f t="shared" ca="1" si="217"/>
        <v>41791</v>
      </c>
      <c r="E4645" t="s">
        <v>5</v>
      </c>
      <c r="F4645" t="str">
        <f t="shared" ca="1" si="218"/>
        <v>$33</v>
      </c>
    </row>
    <row r="4646" spans="1:6" x14ac:dyDescent="0.25">
      <c r="A4646">
        <v>1205845</v>
      </c>
      <c r="B4646" t="str">
        <f t="shared" ca="1" si="219"/>
        <v>=;O</v>
      </c>
      <c r="C4646" t="s">
        <v>9</v>
      </c>
      <c r="D4646" s="1">
        <f t="shared" ca="1" si="217"/>
        <v>41756</v>
      </c>
      <c r="E4646" t="s">
        <v>5</v>
      </c>
      <c r="F4646" t="str">
        <f t="shared" ca="1" si="218"/>
        <v>$1</v>
      </c>
    </row>
    <row r="4647" spans="1:6" x14ac:dyDescent="0.25">
      <c r="A4647">
        <v>1205846</v>
      </c>
      <c r="B4647" t="str">
        <f t="shared" ca="1" si="219"/>
        <v>?Z3</v>
      </c>
      <c r="C4647" t="s">
        <v>9</v>
      </c>
      <c r="D4647" s="1">
        <f t="shared" ca="1" si="217"/>
        <v>41523</v>
      </c>
      <c r="E4647" t="s">
        <v>6</v>
      </c>
      <c r="F4647" t="str">
        <f t="shared" ca="1" si="218"/>
        <v>$27</v>
      </c>
    </row>
    <row r="4648" spans="1:6" x14ac:dyDescent="0.25">
      <c r="A4648">
        <v>1205847</v>
      </c>
      <c r="B4648" t="str">
        <f t="shared" ca="1" si="219"/>
        <v>1./</v>
      </c>
      <c r="C4648" t="s">
        <v>8</v>
      </c>
      <c r="D4648" s="1">
        <f t="shared" ca="1" si="217"/>
        <v>41524</v>
      </c>
      <c r="E4648" t="s">
        <v>6</v>
      </c>
      <c r="F4648" t="str">
        <f t="shared" ca="1" si="218"/>
        <v>$28</v>
      </c>
    </row>
    <row r="4649" spans="1:6" x14ac:dyDescent="0.25">
      <c r="A4649">
        <v>1205848</v>
      </c>
      <c r="B4649" t="str">
        <f t="shared" ca="1" si="219"/>
        <v>KXW</v>
      </c>
      <c r="C4649" t="s">
        <v>8</v>
      </c>
      <c r="D4649" s="1">
        <f t="shared" ca="1" si="217"/>
        <v>41623</v>
      </c>
      <c r="E4649" t="s">
        <v>5</v>
      </c>
      <c r="F4649" t="str">
        <f t="shared" ca="1" si="218"/>
        <v>$22</v>
      </c>
    </row>
    <row r="4650" spans="1:6" x14ac:dyDescent="0.25">
      <c r="A4650">
        <v>1205849</v>
      </c>
      <c r="B4650" t="str">
        <f t="shared" ca="1" si="219"/>
        <v>.QV</v>
      </c>
      <c r="C4650" t="s">
        <v>8</v>
      </c>
      <c r="D4650" s="1">
        <f t="shared" ca="1" si="217"/>
        <v>41812</v>
      </c>
      <c r="E4650" t="s">
        <v>6</v>
      </c>
      <c r="F4650" t="str">
        <f t="shared" ca="1" si="218"/>
        <v>$30</v>
      </c>
    </row>
    <row r="4651" spans="1:6" x14ac:dyDescent="0.25">
      <c r="A4651">
        <v>1205850</v>
      </c>
      <c r="B4651" t="str">
        <f t="shared" ca="1" si="219"/>
        <v>W:J</v>
      </c>
      <c r="C4651" t="s">
        <v>8</v>
      </c>
      <c r="D4651" s="1">
        <f t="shared" ca="1" si="217"/>
        <v>41286</v>
      </c>
      <c r="E4651" t="s">
        <v>5</v>
      </c>
      <c r="F4651" t="str">
        <f t="shared" ca="1" si="218"/>
        <v>$31</v>
      </c>
    </row>
    <row r="4652" spans="1:6" x14ac:dyDescent="0.25">
      <c r="A4652">
        <v>1205851</v>
      </c>
      <c r="B4652" t="str">
        <f t="shared" ca="1" si="219"/>
        <v>8/D</v>
      </c>
      <c r="C4652" t="s">
        <v>9</v>
      </c>
      <c r="D4652" s="1">
        <f t="shared" ca="1" si="217"/>
        <v>41823</v>
      </c>
      <c r="E4652" t="s">
        <v>5</v>
      </c>
      <c r="F4652" t="str">
        <f t="shared" ca="1" si="218"/>
        <v>$30</v>
      </c>
    </row>
    <row r="4653" spans="1:6" x14ac:dyDescent="0.25">
      <c r="A4653">
        <v>1205852</v>
      </c>
      <c r="B4653" t="str">
        <f t="shared" ca="1" si="219"/>
        <v>2;F</v>
      </c>
      <c r="C4653" t="s">
        <v>9</v>
      </c>
      <c r="D4653" s="1">
        <f t="shared" ca="1" si="217"/>
        <v>41530</v>
      </c>
      <c r="E4653" t="s">
        <v>6</v>
      </c>
      <c r="F4653" t="str">
        <f t="shared" ca="1" si="218"/>
        <v>$44</v>
      </c>
    </row>
    <row r="4654" spans="1:6" x14ac:dyDescent="0.25">
      <c r="A4654">
        <v>1205853</v>
      </c>
      <c r="B4654" t="str">
        <f t="shared" ca="1" si="219"/>
        <v>A;P</v>
      </c>
      <c r="C4654" t="s">
        <v>8</v>
      </c>
      <c r="D4654" s="1">
        <f t="shared" ca="1" si="217"/>
        <v>41950</v>
      </c>
      <c r="E4654" t="s">
        <v>5</v>
      </c>
      <c r="F4654" t="str">
        <f t="shared" ca="1" si="218"/>
        <v>$13</v>
      </c>
    </row>
    <row r="4655" spans="1:6" x14ac:dyDescent="0.25">
      <c r="A4655">
        <v>1205854</v>
      </c>
      <c r="B4655" t="str">
        <f t="shared" ca="1" si="219"/>
        <v>20L</v>
      </c>
      <c r="C4655" t="s">
        <v>9</v>
      </c>
      <c r="D4655" s="1">
        <f t="shared" ca="1" si="217"/>
        <v>41756</v>
      </c>
      <c r="E4655" t="s">
        <v>6</v>
      </c>
      <c r="F4655" t="str">
        <f t="shared" ca="1" si="218"/>
        <v>$35</v>
      </c>
    </row>
    <row r="4656" spans="1:6" x14ac:dyDescent="0.25">
      <c r="A4656">
        <v>1205855</v>
      </c>
      <c r="B4656" t="str">
        <f t="shared" ca="1" si="219"/>
        <v>PC9</v>
      </c>
      <c r="C4656" t="s">
        <v>10</v>
      </c>
      <c r="D4656" s="1">
        <f t="shared" ca="1" si="217"/>
        <v>41449</v>
      </c>
      <c r="E4656" t="s">
        <v>5</v>
      </c>
      <c r="F4656" t="str">
        <f t="shared" ca="1" si="218"/>
        <v>$7</v>
      </c>
    </row>
    <row r="4657" spans="1:6" x14ac:dyDescent="0.25">
      <c r="A4657">
        <v>1205856</v>
      </c>
      <c r="B4657" t="str">
        <f t="shared" ca="1" si="219"/>
        <v>-87</v>
      </c>
      <c r="C4657" t="s">
        <v>9</v>
      </c>
      <c r="D4657" s="1">
        <f t="shared" ca="1" si="217"/>
        <v>40975</v>
      </c>
      <c r="E4657" t="s">
        <v>5</v>
      </c>
      <c r="F4657" t="str">
        <f t="shared" ca="1" si="218"/>
        <v>$30</v>
      </c>
    </row>
    <row r="4658" spans="1:6" x14ac:dyDescent="0.25">
      <c r="A4658">
        <v>1205857</v>
      </c>
      <c r="B4658" t="str">
        <f t="shared" ca="1" si="219"/>
        <v>G-1</v>
      </c>
      <c r="C4658" t="s">
        <v>9</v>
      </c>
      <c r="D4658" s="1">
        <f t="shared" ca="1" si="217"/>
        <v>41749</v>
      </c>
      <c r="E4658" t="s">
        <v>5</v>
      </c>
      <c r="F4658" t="str">
        <f t="shared" ca="1" si="218"/>
        <v>$11</v>
      </c>
    </row>
    <row r="4659" spans="1:6" x14ac:dyDescent="0.25">
      <c r="A4659">
        <v>1205858</v>
      </c>
      <c r="B4659" t="str">
        <f t="shared" ca="1" si="219"/>
        <v>ZRS</v>
      </c>
      <c r="C4659" t="s">
        <v>9</v>
      </c>
      <c r="D4659" s="1">
        <f t="shared" ca="1" si="217"/>
        <v>41784</v>
      </c>
      <c r="E4659" t="s">
        <v>6</v>
      </c>
      <c r="F4659" t="str">
        <f t="shared" ca="1" si="218"/>
        <v>$26</v>
      </c>
    </row>
    <row r="4660" spans="1:6" x14ac:dyDescent="0.25">
      <c r="A4660">
        <v>1205859</v>
      </c>
      <c r="B4660" t="str">
        <f t="shared" ca="1" si="219"/>
        <v>SY1</v>
      </c>
      <c r="C4660" t="s">
        <v>8</v>
      </c>
      <c r="D4660" s="1">
        <f t="shared" ca="1" si="217"/>
        <v>41825</v>
      </c>
      <c r="E4660" t="s">
        <v>5</v>
      </c>
      <c r="F4660" t="str">
        <f t="shared" ca="1" si="218"/>
        <v>$49</v>
      </c>
    </row>
    <row r="4661" spans="1:6" x14ac:dyDescent="0.25">
      <c r="A4661">
        <v>1205860</v>
      </c>
      <c r="B4661" t="str">
        <f t="shared" ca="1" si="219"/>
        <v>&gt;P:</v>
      </c>
      <c r="C4661" t="s">
        <v>8</v>
      </c>
      <c r="D4661" s="1">
        <f t="shared" ca="1" si="217"/>
        <v>41465</v>
      </c>
      <c r="E4661" t="s">
        <v>5</v>
      </c>
      <c r="F4661" t="str">
        <f t="shared" ca="1" si="218"/>
        <v>$44</v>
      </c>
    </row>
    <row r="4662" spans="1:6" x14ac:dyDescent="0.25">
      <c r="A4662">
        <v>1205861</v>
      </c>
      <c r="B4662" t="str">
        <f t="shared" ca="1" si="219"/>
        <v>3Q.</v>
      </c>
      <c r="C4662" t="s">
        <v>8</v>
      </c>
      <c r="D4662" s="1">
        <f t="shared" ca="1" si="217"/>
        <v>41833</v>
      </c>
      <c r="E4662" t="s">
        <v>6</v>
      </c>
      <c r="F4662" t="str">
        <f t="shared" ca="1" si="218"/>
        <v>$13</v>
      </c>
    </row>
    <row r="4663" spans="1:6" x14ac:dyDescent="0.25">
      <c r="A4663">
        <v>1205862</v>
      </c>
      <c r="B4663" t="str">
        <f t="shared" ca="1" si="219"/>
        <v>3K3</v>
      </c>
      <c r="C4663" t="s">
        <v>8</v>
      </c>
      <c r="D4663" s="1">
        <f t="shared" ca="1" si="217"/>
        <v>40993</v>
      </c>
      <c r="E4663" t="s">
        <v>5</v>
      </c>
      <c r="F4663" t="str">
        <f t="shared" ca="1" si="218"/>
        <v>$21</v>
      </c>
    </row>
    <row r="4664" spans="1:6" x14ac:dyDescent="0.25">
      <c r="A4664">
        <v>1205863</v>
      </c>
      <c r="B4664" t="str">
        <f t="shared" ca="1" si="219"/>
        <v>H&lt;R</v>
      </c>
      <c r="C4664" t="s">
        <v>9</v>
      </c>
      <c r="D4664" s="1">
        <f t="shared" ca="1" si="217"/>
        <v>41483</v>
      </c>
      <c r="E4664" t="s">
        <v>6</v>
      </c>
      <c r="F4664" t="str">
        <f t="shared" ca="1" si="218"/>
        <v>$11</v>
      </c>
    </row>
    <row r="4665" spans="1:6" x14ac:dyDescent="0.25">
      <c r="A4665">
        <v>1205864</v>
      </c>
      <c r="B4665" t="str">
        <f t="shared" ca="1" si="219"/>
        <v>@:0</v>
      </c>
      <c r="C4665" t="s">
        <v>9</v>
      </c>
      <c r="D4665" s="1">
        <f t="shared" ca="1" si="217"/>
        <v>41497</v>
      </c>
      <c r="E4665" t="s">
        <v>5</v>
      </c>
      <c r="F4665" t="str">
        <f t="shared" ca="1" si="218"/>
        <v>$16</v>
      </c>
    </row>
    <row r="4666" spans="1:6" x14ac:dyDescent="0.25">
      <c r="A4666">
        <v>1205865</v>
      </c>
      <c r="B4666" t="str">
        <f t="shared" ca="1" si="219"/>
        <v>V1&lt;</v>
      </c>
      <c r="C4666" t="s">
        <v>8</v>
      </c>
      <c r="D4666" s="1">
        <f t="shared" ca="1" si="217"/>
        <v>41130</v>
      </c>
      <c r="E4666" t="s">
        <v>5</v>
      </c>
      <c r="F4666" t="str">
        <f t="shared" ca="1" si="218"/>
        <v>$2</v>
      </c>
    </row>
    <row r="4667" spans="1:6" x14ac:dyDescent="0.25">
      <c r="A4667">
        <v>1205866</v>
      </c>
      <c r="B4667" t="str">
        <f t="shared" ca="1" si="219"/>
        <v>EIZ</v>
      </c>
      <c r="C4667" t="s">
        <v>9</v>
      </c>
      <c r="D4667" s="1">
        <f t="shared" ca="1" si="217"/>
        <v>41816</v>
      </c>
      <c r="E4667" t="s">
        <v>5</v>
      </c>
      <c r="F4667" t="str">
        <f t="shared" ca="1" si="218"/>
        <v>$3</v>
      </c>
    </row>
    <row r="4668" spans="1:6" x14ac:dyDescent="0.25">
      <c r="A4668">
        <v>1205867</v>
      </c>
      <c r="B4668" t="str">
        <f t="shared" ca="1" si="219"/>
        <v>8GJ</v>
      </c>
      <c r="C4668" t="s">
        <v>10</v>
      </c>
      <c r="D4668" s="1">
        <f t="shared" ca="1" si="217"/>
        <v>41601</v>
      </c>
      <c r="E4668" t="s">
        <v>6</v>
      </c>
      <c r="F4668" t="str">
        <f t="shared" ca="1" si="218"/>
        <v>$28</v>
      </c>
    </row>
    <row r="4669" spans="1:6" x14ac:dyDescent="0.25">
      <c r="A4669">
        <v>1205868</v>
      </c>
      <c r="B4669" t="str">
        <f t="shared" ca="1" si="219"/>
        <v>9?U</v>
      </c>
      <c r="C4669" t="s">
        <v>9</v>
      </c>
      <c r="D4669" s="1">
        <f t="shared" ca="1" si="217"/>
        <v>41987</v>
      </c>
      <c r="E4669" t="s">
        <v>6</v>
      </c>
      <c r="F4669" t="str">
        <f t="shared" ca="1" si="218"/>
        <v>$40</v>
      </c>
    </row>
    <row r="4670" spans="1:6" x14ac:dyDescent="0.25">
      <c r="A4670">
        <v>1205869</v>
      </c>
      <c r="B4670" t="str">
        <f t="shared" ca="1" si="219"/>
        <v>I5M</v>
      </c>
      <c r="C4670" t="s">
        <v>9</v>
      </c>
      <c r="D4670" s="1">
        <f t="shared" ca="1" si="217"/>
        <v>41736</v>
      </c>
      <c r="E4670" t="s">
        <v>5</v>
      </c>
      <c r="F4670" t="str">
        <f t="shared" ca="1" si="218"/>
        <v>$28</v>
      </c>
    </row>
    <row r="4671" spans="1:6" x14ac:dyDescent="0.25">
      <c r="A4671">
        <v>1205870</v>
      </c>
      <c r="B4671" t="str">
        <f t="shared" ca="1" si="219"/>
        <v>QE?</v>
      </c>
      <c r="C4671" t="s">
        <v>8</v>
      </c>
      <c r="D4671" s="1">
        <f t="shared" ca="1" si="217"/>
        <v>41387</v>
      </c>
      <c r="E4671" t="s">
        <v>6</v>
      </c>
      <c r="F4671" t="str">
        <f t="shared" ca="1" si="218"/>
        <v>$18</v>
      </c>
    </row>
    <row r="4672" spans="1:6" x14ac:dyDescent="0.25">
      <c r="A4672">
        <v>1205871</v>
      </c>
      <c r="B4672" t="str">
        <f t="shared" ca="1" si="219"/>
        <v>?I5</v>
      </c>
      <c r="C4672" t="s">
        <v>9</v>
      </c>
      <c r="D4672" s="1">
        <f t="shared" ca="1" si="217"/>
        <v>41066</v>
      </c>
      <c r="E4672" t="s">
        <v>5</v>
      </c>
      <c r="F4672" t="str">
        <f t="shared" ca="1" si="218"/>
        <v>$16</v>
      </c>
    </row>
    <row r="4673" spans="1:6" x14ac:dyDescent="0.25">
      <c r="A4673">
        <v>1205872</v>
      </c>
      <c r="B4673" t="str">
        <f t="shared" ca="1" si="219"/>
        <v>BZN</v>
      </c>
      <c r="C4673" t="s">
        <v>10</v>
      </c>
      <c r="D4673" s="1">
        <f t="shared" ca="1" si="217"/>
        <v>41354</v>
      </c>
      <c r="E4673" t="s">
        <v>5</v>
      </c>
      <c r="F4673" t="str">
        <f t="shared" ca="1" si="218"/>
        <v>$18</v>
      </c>
    </row>
    <row r="4674" spans="1:6" x14ac:dyDescent="0.25">
      <c r="A4674">
        <v>1205873</v>
      </c>
      <c r="B4674" t="str">
        <f t="shared" ca="1" si="219"/>
        <v>QVH</v>
      </c>
      <c r="C4674" t="s">
        <v>9</v>
      </c>
      <c r="D4674" s="1">
        <f t="shared" ca="1" si="217"/>
        <v>41055</v>
      </c>
      <c r="E4674" t="s">
        <v>6</v>
      </c>
      <c r="F4674" t="str">
        <f t="shared" ca="1" si="218"/>
        <v>$45</v>
      </c>
    </row>
    <row r="4675" spans="1:6" x14ac:dyDescent="0.25">
      <c r="A4675">
        <v>1205874</v>
      </c>
      <c r="B4675" t="str">
        <f t="shared" ca="1" si="219"/>
        <v>NQ0</v>
      </c>
      <c r="C4675" t="s">
        <v>9</v>
      </c>
      <c r="D4675" s="1">
        <f t="shared" ref="D4675:D4738" ca="1" si="220">DATE(RANDBETWEEN(2012,2014),RANDBETWEEN(1,12),RANDBETWEEN(1,28))</f>
        <v>41621</v>
      </c>
      <c r="E4675" t="s">
        <v>5</v>
      </c>
      <c r="F4675" t="str">
        <f t="shared" ref="F4675:F4738" ca="1" si="221">CONCATENATE("$",RANDBETWEEN(1,50))</f>
        <v>$22</v>
      </c>
    </row>
    <row r="4676" spans="1:6" x14ac:dyDescent="0.25">
      <c r="A4676">
        <v>1205875</v>
      </c>
      <c r="B4676" t="str">
        <f t="shared" ca="1" si="219"/>
        <v>C3W</v>
      </c>
      <c r="C4676" t="s">
        <v>9</v>
      </c>
      <c r="D4676" s="1">
        <f t="shared" ca="1" si="220"/>
        <v>40981</v>
      </c>
      <c r="E4676" t="s">
        <v>6</v>
      </c>
      <c r="F4676" t="str">
        <f t="shared" ca="1" si="221"/>
        <v>$36</v>
      </c>
    </row>
    <row r="4677" spans="1:6" x14ac:dyDescent="0.25">
      <c r="A4677">
        <v>1205876</v>
      </c>
      <c r="B4677" t="str">
        <f t="shared" ca="1" si="219"/>
        <v>TG4</v>
      </c>
      <c r="C4677" t="s">
        <v>8</v>
      </c>
      <c r="D4677" s="1">
        <f t="shared" ca="1" si="220"/>
        <v>41031</v>
      </c>
      <c r="E4677" t="s">
        <v>5</v>
      </c>
      <c r="F4677" t="str">
        <f t="shared" ca="1" si="221"/>
        <v>$7</v>
      </c>
    </row>
    <row r="4678" spans="1:6" x14ac:dyDescent="0.25">
      <c r="A4678">
        <v>1205877</v>
      </c>
      <c r="B4678" t="str">
        <f t="shared" ca="1" si="219"/>
        <v>7?F</v>
      </c>
      <c r="C4678" t="s">
        <v>8</v>
      </c>
      <c r="D4678" s="1">
        <f t="shared" ca="1" si="220"/>
        <v>41511</v>
      </c>
      <c r="E4678" t="s">
        <v>5</v>
      </c>
      <c r="F4678" t="str">
        <f t="shared" ca="1" si="221"/>
        <v>$19</v>
      </c>
    </row>
    <row r="4679" spans="1:6" x14ac:dyDescent="0.25">
      <c r="A4679">
        <v>1205878</v>
      </c>
      <c r="B4679" t="str">
        <f t="shared" ca="1" si="219"/>
        <v>F?K</v>
      </c>
      <c r="C4679" t="s">
        <v>8</v>
      </c>
      <c r="D4679" s="1">
        <f t="shared" ca="1" si="220"/>
        <v>41586</v>
      </c>
      <c r="E4679" t="s">
        <v>5</v>
      </c>
      <c r="F4679" t="str">
        <f t="shared" ca="1" si="221"/>
        <v>$50</v>
      </c>
    </row>
    <row r="4680" spans="1:6" x14ac:dyDescent="0.25">
      <c r="A4680">
        <v>1205879</v>
      </c>
      <c r="B4680" t="str">
        <f t="shared" ca="1" si="219"/>
        <v>7T4</v>
      </c>
      <c r="C4680" t="s">
        <v>8</v>
      </c>
      <c r="D4680" s="1">
        <f t="shared" ca="1" si="220"/>
        <v>41600</v>
      </c>
      <c r="E4680" t="s">
        <v>6</v>
      </c>
      <c r="F4680" t="str">
        <f t="shared" ca="1" si="221"/>
        <v>$12</v>
      </c>
    </row>
    <row r="4681" spans="1:6" x14ac:dyDescent="0.25">
      <c r="A4681">
        <v>1205880</v>
      </c>
      <c r="B4681" t="str">
        <f t="shared" ca="1" si="219"/>
        <v>FG8</v>
      </c>
      <c r="C4681" t="s">
        <v>9</v>
      </c>
      <c r="D4681" s="1">
        <f t="shared" ca="1" si="220"/>
        <v>41072</v>
      </c>
      <c r="E4681" t="s">
        <v>5</v>
      </c>
      <c r="F4681" t="str">
        <f t="shared" ca="1" si="221"/>
        <v>$27</v>
      </c>
    </row>
    <row r="4682" spans="1:6" x14ac:dyDescent="0.25">
      <c r="A4682">
        <v>1205881</v>
      </c>
      <c r="B4682" t="str">
        <f t="shared" ref="B4682:B4745" ca="1" si="222">CONCATENATE(CHAR(RANDBETWEEN(45,90)),CHAR(RANDBETWEEN(45,90)),CHAR(RANDBETWEEN(45,90)))</f>
        <v>F1=</v>
      </c>
      <c r="C4682" t="s">
        <v>9</v>
      </c>
      <c r="D4682" s="1">
        <f t="shared" ca="1" si="220"/>
        <v>41442</v>
      </c>
      <c r="E4682" t="s">
        <v>5</v>
      </c>
      <c r="F4682" t="str">
        <f t="shared" ca="1" si="221"/>
        <v>$40</v>
      </c>
    </row>
    <row r="4683" spans="1:6" x14ac:dyDescent="0.25">
      <c r="A4683">
        <v>1205882</v>
      </c>
      <c r="B4683" t="str">
        <f t="shared" ca="1" si="222"/>
        <v>1R&lt;</v>
      </c>
      <c r="C4683" t="s">
        <v>8</v>
      </c>
      <c r="D4683" s="1">
        <f t="shared" ca="1" si="220"/>
        <v>40995</v>
      </c>
      <c r="E4683" t="s">
        <v>6</v>
      </c>
      <c r="F4683" t="str">
        <f t="shared" ca="1" si="221"/>
        <v>$1</v>
      </c>
    </row>
    <row r="4684" spans="1:6" x14ac:dyDescent="0.25">
      <c r="A4684">
        <v>1205883</v>
      </c>
      <c r="B4684" t="str">
        <f t="shared" ca="1" si="222"/>
        <v>S=M</v>
      </c>
      <c r="C4684" t="s">
        <v>9</v>
      </c>
      <c r="D4684" s="1">
        <f t="shared" ca="1" si="220"/>
        <v>41653</v>
      </c>
      <c r="E4684" t="s">
        <v>5</v>
      </c>
      <c r="F4684" t="str">
        <f t="shared" ca="1" si="221"/>
        <v>$49</v>
      </c>
    </row>
    <row r="4685" spans="1:6" x14ac:dyDescent="0.25">
      <c r="A4685">
        <v>1205884</v>
      </c>
      <c r="B4685" t="str">
        <f t="shared" ca="1" si="222"/>
        <v>UV;</v>
      </c>
      <c r="C4685" t="s">
        <v>10</v>
      </c>
      <c r="D4685" s="1">
        <f t="shared" ca="1" si="220"/>
        <v>41966</v>
      </c>
      <c r="E4685" t="s">
        <v>6</v>
      </c>
      <c r="F4685" t="str">
        <f t="shared" ca="1" si="221"/>
        <v>$42</v>
      </c>
    </row>
    <row r="4686" spans="1:6" x14ac:dyDescent="0.25">
      <c r="A4686">
        <v>1205885</v>
      </c>
      <c r="B4686" t="str">
        <f t="shared" ca="1" si="222"/>
        <v>M?P</v>
      </c>
      <c r="C4686" t="s">
        <v>9</v>
      </c>
      <c r="D4686" s="1">
        <f t="shared" ca="1" si="220"/>
        <v>41797</v>
      </c>
      <c r="E4686" t="s">
        <v>5</v>
      </c>
      <c r="F4686" t="str">
        <f t="shared" ca="1" si="221"/>
        <v>$47</v>
      </c>
    </row>
    <row r="4687" spans="1:6" x14ac:dyDescent="0.25">
      <c r="A4687">
        <v>1205886</v>
      </c>
      <c r="B4687" t="str">
        <f t="shared" ca="1" si="222"/>
        <v>7?J</v>
      </c>
      <c r="C4687" t="s">
        <v>9</v>
      </c>
      <c r="D4687" s="1">
        <f t="shared" ca="1" si="220"/>
        <v>41871</v>
      </c>
      <c r="E4687" t="s">
        <v>5</v>
      </c>
      <c r="F4687" t="str">
        <f t="shared" ca="1" si="221"/>
        <v>$16</v>
      </c>
    </row>
    <row r="4688" spans="1:6" x14ac:dyDescent="0.25">
      <c r="A4688">
        <v>1205887</v>
      </c>
      <c r="B4688" t="str">
        <f t="shared" ca="1" si="222"/>
        <v>W6/</v>
      </c>
      <c r="C4688" t="s">
        <v>9</v>
      </c>
      <c r="D4688" s="1">
        <f t="shared" ca="1" si="220"/>
        <v>41348</v>
      </c>
      <c r="E4688" t="s">
        <v>5</v>
      </c>
      <c r="F4688" t="str">
        <f t="shared" ca="1" si="221"/>
        <v>$32</v>
      </c>
    </row>
    <row r="4689" spans="1:6" x14ac:dyDescent="0.25">
      <c r="A4689">
        <v>1205888</v>
      </c>
      <c r="B4689" t="str">
        <f t="shared" ca="1" si="222"/>
        <v>;V2</v>
      </c>
      <c r="C4689" t="s">
        <v>8</v>
      </c>
      <c r="D4689" s="1">
        <f t="shared" ca="1" si="220"/>
        <v>41549</v>
      </c>
      <c r="E4689" t="s">
        <v>6</v>
      </c>
      <c r="F4689" t="str">
        <f t="shared" ca="1" si="221"/>
        <v>$33</v>
      </c>
    </row>
    <row r="4690" spans="1:6" x14ac:dyDescent="0.25">
      <c r="A4690">
        <v>1205889</v>
      </c>
      <c r="B4690" t="str">
        <f t="shared" ca="1" si="222"/>
        <v>ISW</v>
      </c>
      <c r="C4690" t="s">
        <v>8</v>
      </c>
      <c r="D4690" s="1">
        <f t="shared" ca="1" si="220"/>
        <v>41544</v>
      </c>
      <c r="E4690" t="s">
        <v>6</v>
      </c>
      <c r="F4690" t="str">
        <f t="shared" ca="1" si="221"/>
        <v>$27</v>
      </c>
    </row>
    <row r="4691" spans="1:6" x14ac:dyDescent="0.25">
      <c r="A4691">
        <v>1205890</v>
      </c>
      <c r="B4691" t="str">
        <f t="shared" ca="1" si="222"/>
        <v>O6S</v>
      </c>
      <c r="C4691" t="s">
        <v>8</v>
      </c>
      <c r="D4691" s="1">
        <f t="shared" ca="1" si="220"/>
        <v>40910</v>
      </c>
      <c r="E4691" t="s">
        <v>5</v>
      </c>
      <c r="F4691" t="str">
        <f t="shared" ca="1" si="221"/>
        <v>$1</v>
      </c>
    </row>
    <row r="4692" spans="1:6" x14ac:dyDescent="0.25">
      <c r="A4692">
        <v>1205891</v>
      </c>
      <c r="B4692" t="str">
        <f t="shared" ca="1" si="222"/>
        <v>BQ@</v>
      </c>
      <c r="C4692" t="s">
        <v>8</v>
      </c>
      <c r="D4692" s="1">
        <f t="shared" ca="1" si="220"/>
        <v>41105</v>
      </c>
      <c r="E4692" t="s">
        <v>6</v>
      </c>
      <c r="F4692" t="str">
        <f t="shared" ca="1" si="221"/>
        <v>$47</v>
      </c>
    </row>
    <row r="4693" spans="1:6" x14ac:dyDescent="0.25">
      <c r="A4693">
        <v>1205892</v>
      </c>
      <c r="B4693" t="str">
        <f t="shared" ca="1" si="222"/>
        <v>-7P</v>
      </c>
      <c r="C4693" t="s">
        <v>9</v>
      </c>
      <c r="D4693" s="1">
        <f t="shared" ca="1" si="220"/>
        <v>41877</v>
      </c>
      <c r="E4693" t="s">
        <v>5</v>
      </c>
      <c r="F4693" t="str">
        <f t="shared" ca="1" si="221"/>
        <v>$26</v>
      </c>
    </row>
    <row r="4694" spans="1:6" x14ac:dyDescent="0.25">
      <c r="A4694">
        <v>1205893</v>
      </c>
      <c r="B4694" t="str">
        <f t="shared" ca="1" si="222"/>
        <v>JAL</v>
      </c>
      <c r="C4694" t="s">
        <v>9</v>
      </c>
      <c r="D4694" s="1">
        <f t="shared" ca="1" si="220"/>
        <v>41327</v>
      </c>
      <c r="E4694" t="s">
        <v>5</v>
      </c>
      <c r="F4694" t="str">
        <f t="shared" ca="1" si="221"/>
        <v>$45</v>
      </c>
    </row>
    <row r="4695" spans="1:6" x14ac:dyDescent="0.25">
      <c r="A4695">
        <v>1205894</v>
      </c>
      <c r="B4695" t="str">
        <f t="shared" ca="1" si="222"/>
        <v>57R</v>
      </c>
      <c r="C4695" t="s">
        <v>8</v>
      </c>
      <c r="D4695" s="1">
        <f t="shared" ca="1" si="220"/>
        <v>41532</v>
      </c>
      <c r="E4695" t="s">
        <v>6</v>
      </c>
      <c r="F4695" t="str">
        <f t="shared" ca="1" si="221"/>
        <v>$11</v>
      </c>
    </row>
    <row r="4696" spans="1:6" x14ac:dyDescent="0.25">
      <c r="A4696">
        <v>1205895</v>
      </c>
      <c r="B4696" t="str">
        <f t="shared" ca="1" si="222"/>
        <v>2@N</v>
      </c>
      <c r="C4696" t="s">
        <v>9</v>
      </c>
      <c r="D4696" s="1">
        <f t="shared" ca="1" si="220"/>
        <v>41493</v>
      </c>
      <c r="E4696" t="s">
        <v>5</v>
      </c>
      <c r="F4696" t="str">
        <f t="shared" ca="1" si="221"/>
        <v>$25</v>
      </c>
    </row>
    <row r="4697" spans="1:6" x14ac:dyDescent="0.25">
      <c r="A4697">
        <v>1205896</v>
      </c>
      <c r="B4697" t="str">
        <f t="shared" ca="1" si="222"/>
        <v>01E</v>
      </c>
      <c r="C4697" t="s">
        <v>10</v>
      </c>
      <c r="D4697" s="1">
        <f t="shared" ca="1" si="220"/>
        <v>41550</v>
      </c>
      <c r="E4697" t="s">
        <v>6</v>
      </c>
      <c r="F4697" t="str">
        <f t="shared" ca="1" si="221"/>
        <v>$43</v>
      </c>
    </row>
    <row r="4698" spans="1:6" x14ac:dyDescent="0.25">
      <c r="A4698">
        <v>1205897</v>
      </c>
      <c r="B4698" t="str">
        <f t="shared" ca="1" si="222"/>
        <v>466</v>
      </c>
      <c r="C4698" t="s">
        <v>9</v>
      </c>
      <c r="D4698" s="1">
        <f t="shared" ca="1" si="220"/>
        <v>41069</v>
      </c>
      <c r="E4698" t="s">
        <v>5</v>
      </c>
      <c r="F4698" t="str">
        <f t="shared" ca="1" si="221"/>
        <v>$20</v>
      </c>
    </row>
    <row r="4699" spans="1:6" x14ac:dyDescent="0.25">
      <c r="A4699">
        <v>1205898</v>
      </c>
      <c r="B4699" t="str">
        <f t="shared" ca="1" si="222"/>
        <v>63I</v>
      </c>
      <c r="C4699" t="s">
        <v>9</v>
      </c>
      <c r="D4699" s="1">
        <f t="shared" ca="1" si="220"/>
        <v>41248</v>
      </c>
      <c r="E4699" t="s">
        <v>5</v>
      </c>
      <c r="F4699" t="str">
        <f t="shared" ca="1" si="221"/>
        <v>$6</v>
      </c>
    </row>
    <row r="4700" spans="1:6" x14ac:dyDescent="0.25">
      <c r="A4700">
        <v>1205899</v>
      </c>
      <c r="B4700" t="str">
        <f t="shared" ca="1" si="222"/>
        <v>/07</v>
      </c>
      <c r="C4700" t="s">
        <v>8</v>
      </c>
      <c r="D4700" s="1">
        <f t="shared" ca="1" si="220"/>
        <v>41548</v>
      </c>
      <c r="E4700" t="s">
        <v>5</v>
      </c>
      <c r="F4700" t="str">
        <f t="shared" ca="1" si="221"/>
        <v>$48</v>
      </c>
    </row>
    <row r="4701" spans="1:6" x14ac:dyDescent="0.25">
      <c r="A4701">
        <v>1205900</v>
      </c>
      <c r="B4701" t="str">
        <f t="shared" ca="1" si="222"/>
        <v>MHW</v>
      </c>
      <c r="C4701" t="s">
        <v>9</v>
      </c>
      <c r="D4701" s="1">
        <f t="shared" ca="1" si="220"/>
        <v>41634</v>
      </c>
      <c r="E4701" t="s">
        <v>6</v>
      </c>
      <c r="F4701" t="str">
        <f t="shared" ca="1" si="221"/>
        <v>$50</v>
      </c>
    </row>
    <row r="4702" spans="1:6" x14ac:dyDescent="0.25">
      <c r="A4702">
        <v>1205901</v>
      </c>
      <c r="B4702" t="str">
        <f t="shared" ca="1" si="222"/>
        <v>JFO</v>
      </c>
      <c r="C4702" t="s">
        <v>10</v>
      </c>
      <c r="D4702" s="1">
        <f t="shared" ca="1" si="220"/>
        <v>41598</v>
      </c>
      <c r="E4702" t="s">
        <v>5</v>
      </c>
      <c r="F4702" t="str">
        <f t="shared" ca="1" si="221"/>
        <v>$43</v>
      </c>
    </row>
    <row r="4703" spans="1:6" x14ac:dyDescent="0.25">
      <c r="A4703">
        <v>1205902</v>
      </c>
      <c r="B4703" t="str">
        <f t="shared" ca="1" si="222"/>
        <v>Z=3</v>
      </c>
      <c r="C4703" t="s">
        <v>9</v>
      </c>
      <c r="D4703" s="1">
        <f t="shared" ca="1" si="220"/>
        <v>41687</v>
      </c>
      <c r="E4703" t="s">
        <v>5</v>
      </c>
      <c r="F4703" t="str">
        <f t="shared" ca="1" si="221"/>
        <v>$22</v>
      </c>
    </row>
    <row r="4704" spans="1:6" x14ac:dyDescent="0.25">
      <c r="A4704">
        <v>1205903</v>
      </c>
      <c r="B4704" t="str">
        <f t="shared" ca="1" si="222"/>
        <v>QWV</v>
      </c>
      <c r="C4704" t="s">
        <v>9</v>
      </c>
      <c r="D4704" s="1">
        <f t="shared" ca="1" si="220"/>
        <v>41177</v>
      </c>
      <c r="E4704" t="s">
        <v>6</v>
      </c>
      <c r="F4704" t="str">
        <f t="shared" ca="1" si="221"/>
        <v>$7</v>
      </c>
    </row>
    <row r="4705" spans="1:6" x14ac:dyDescent="0.25">
      <c r="A4705">
        <v>1205904</v>
      </c>
      <c r="B4705" t="str">
        <f t="shared" ca="1" si="222"/>
        <v>CU6</v>
      </c>
      <c r="C4705" t="s">
        <v>9</v>
      </c>
      <c r="D4705" s="1">
        <f t="shared" ca="1" si="220"/>
        <v>41442</v>
      </c>
      <c r="E4705" t="s">
        <v>5</v>
      </c>
      <c r="F4705" t="str">
        <f t="shared" ca="1" si="221"/>
        <v>$24</v>
      </c>
    </row>
    <row r="4706" spans="1:6" x14ac:dyDescent="0.25">
      <c r="A4706">
        <v>1205905</v>
      </c>
      <c r="B4706" t="str">
        <f t="shared" ca="1" si="222"/>
        <v>AT.</v>
      </c>
      <c r="C4706" t="s">
        <v>8</v>
      </c>
      <c r="D4706" s="1">
        <f t="shared" ca="1" si="220"/>
        <v>41710</v>
      </c>
      <c r="E4706" t="s">
        <v>6</v>
      </c>
      <c r="F4706" t="str">
        <f t="shared" ca="1" si="221"/>
        <v>$32</v>
      </c>
    </row>
    <row r="4707" spans="1:6" x14ac:dyDescent="0.25">
      <c r="A4707">
        <v>1205906</v>
      </c>
      <c r="B4707" t="str">
        <f t="shared" ca="1" si="222"/>
        <v>:8D</v>
      </c>
      <c r="C4707" t="s">
        <v>8</v>
      </c>
      <c r="D4707" s="1">
        <f t="shared" ca="1" si="220"/>
        <v>41885</v>
      </c>
      <c r="E4707" t="s">
        <v>5</v>
      </c>
      <c r="F4707" t="str">
        <f t="shared" ca="1" si="221"/>
        <v>$30</v>
      </c>
    </row>
    <row r="4708" spans="1:6" x14ac:dyDescent="0.25">
      <c r="A4708">
        <v>1205907</v>
      </c>
      <c r="B4708" t="str">
        <f t="shared" ca="1" si="222"/>
        <v>N79</v>
      </c>
      <c r="C4708" t="s">
        <v>8</v>
      </c>
      <c r="D4708" s="1">
        <f t="shared" ca="1" si="220"/>
        <v>41288</v>
      </c>
      <c r="E4708" t="s">
        <v>5</v>
      </c>
      <c r="F4708" t="str">
        <f t="shared" ca="1" si="221"/>
        <v>$15</v>
      </c>
    </row>
    <row r="4709" spans="1:6" x14ac:dyDescent="0.25">
      <c r="A4709">
        <v>1205908</v>
      </c>
      <c r="B4709" t="str">
        <f t="shared" ca="1" si="222"/>
        <v>J.7</v>
      </c>
      <c r="C4709" t="s">
        <v>8</v>
      </c>
      <c r="D4709" s="1">
        <f t="shared" ca="1" si="220"/>
        <v>40918</v>
      </c>
      <c r="E4709" t="s">
        <v>5</v>
      </c>
      <c r="F4709" t="str">
        <f t="shared" ca="1" si="221"/>
        <v>$1</v>
      </c>
    </row>
    <row r="4710" spans="1:6" x14ac:dyDescent="0.25">
      <c r="A4710">
        <v>1205909</v>
      </c>
      <c r="B4710" t="str">
        <f t="shared" ca="1" si="222"/>
        <v>R2I</v>
      </c>
      <c r="C4710" t="s">
        <v>9</v>
      </c>
      <c r="D4710" s="1">
        <f t="shared" ca="1" si="220"/>
        <v>41993</v>
      </c>
      <c r="E4710" t="s">
        <v>6</v>
      </c>
      <c r="F4710" t="str">
        <f t="shared" ca="1" si="221"/>
        <v>$25</v>
      </c>
    </row>
    <row r="4711" spans="1:6" x14ac:dyDescent="0.25">
      <c r="A4711">
        <v>1205910</v>
      </c>
      <c r="B4711" t="str">
        <f t="shared" ca="1" si="222"/>
        <v>?4Z</v>
      </c>
      <c r="C4711" t="s">
        <v>9</v>
      </c>
      <c r="D4711" s="1">
        <f t="shared" ca="1" si="220"/>
        <v>40940</v>
      </c>
      <c r="E4711" t="s">
        <v>6</v>
      </c>
      <c r="F4711" t="str">
        <f t="shared" ca="1" si="221"/>
        <v>$2</v>
      </c>
    </row>
    <row r="4712" spans="1:6" x14ac:dyDescent="0.25">
      <c r="A4712">
        <v>1205911</v>
      </c>
      <c r="B4712" t="str">
        <f t="shared" ca="1" si="222"/>
        <v>&gt;95</v>
      </c>
      <c r="C4712" t="s">
        <v>8</v>
      </c>
      <c r="D4712" s="1">
        <f t="shared" ca="1" si="220"/>
        <v>41357</v>
      </c>
      <c r="E4712" t="s">
        <v>5</v>
      </c>
      <c r="F4712" t="str">
        <f t="shared" ca="1" si="221"/>
        <v>$20</v>
      </c>
    </row>
    <row r="4713" spans="1:6" x14ac:dyDescent="0.25">
      <c r="A4713">
        <v>1205912</v>
      </c>
      <c r="B4713" t="str">
        <f t="shared" ca="1" si="222"/>
        <v>YV8</v>
      </c>
      <c r="C4713" t="s">
        <v>9</v>
      </c>
      <c r="D4713" s="1">
        <f t="shared" ca="1" si="220"/>
        <v>41138</v>
      </c>
      <c r="E4713" t="s">
        <v>6</v>
      </c>
      <c r="F4713" t="str">
        <f t="shared" ca="1" si="221"/>
        <v>$22</v>
      </c>
    </row>
    <row r="4714" spans="1:6" x14ac:dyDescent="0.25">
      <c r="A4714">
        <v>1205913</v>
      </c>
      <c r="B4714" t="str">
        <f t="shared" ca="1" si="222"/>
        <v>2ZU</v>
      </c>
      <c r="C4714" t="s">
        <v>10</v>
      </c>
      <c r="D4714" s="1">
        <f t="shared" ca="1" si="220"/>
        <v>41694</v>
      </c>
      <c r="E4714" t="s">
        <v>5</v>
      </c>
      <c r="F4714" t="str">
        <f t="shared" ca="1" si="221"/>
        <v>$4</v>
      </c>
    </row>
    <row r="4715" spans="1:6" x14ac:dyDescent="0.25">
      <c r="A4715">
        <v>1205914</v>
      </c>
      <c r="B4715" t="str">
        <f t="shared" ca="1" si="222"/>
        <v>ZT1</v>
      </c>
      <c r="C4715" t="s">
        <v>9</v>
      </c>
      <c r="D4715" s="1">
        <f t="shared" ca="1" si="220"/>
        <v>40927</v>
      </c>
      <c r="E4715" t="s">
        <v>5</v>
      </c>
      <c r="F4715" t="str">
        <f t="shared" ca="1" si="221"/>
        <v>$50</v>
      </c>
    </row>
    <row r="4716" spans="1:6" x14ac:dyDescent="0.25">
      <c r="A4716">
        <v>1205915</v>
      </c>
      <c r="B4716" t="str">
        <f t="shared" ca="1" si="222"/>
        <v>0Z7</v>
      </c>
      <c r="C4716" t="s">
        <v>9</v>
      </c>
      <c r="D4716" s="1">
        <f t="shared" ca="1" si="220"/>
        <v>41496</v>
      </c>
      <c r="E4716" t="s">
        <v>6</v>
      </c>
      <c r="F4716" t="str">
        <f t="shared" ca="1" si="221"/>
        <v>$3</v>
      </c>
    </row>
    <row r="4717" spans="1:6" x14ac:dyDescent="0.25">
      <c r="A4717">
        <v>1205916</v>
      </c>
      <c r="B4717" t="str">
        <f t="shared" ca="1" si="222"/>
        <v>:97</v>
      </c>
      <c r="C4717" t="s">
        <v>9</v>
      </c>
      <c r="D4717" s="1">
        <f t="shared" ca="1" si="220"/>
        <v>41073</v>
      </c>
      <c r="E4717" t="s">
        <v>5</v>
      </c>
      <c r="F4717" t="str">
        <f t="shared" ca="1" si="221"/>
        <v>$42</v>
      </c>
    </row>
    <row r="4718" spans="1:6" x14ac:dyDescent="0.25">
      <c r="A4718">
        <v>1205917</v>
      </c>
      <c r="B4718" t="str">
        <f t="shared" ca="1" si="222"/>
        <v>ODZ</v>
      </c>
      <c r="C4718" t="s">
        <v>8</v>
      </c>
      <c r="D4718" s="1">
        <f t="shared" ca="1" si="220"/>
        <v>40909</v>
      </c>
      <c r="E4718" t="s">
        <v>6</v>
      </c>
      <c r="F4718" t="str">
        <f t="shared" ca="1" si="221"/>
        <v>$46</v>
      </c>
    </row>
    <row r="4719" spans="1:6" x14ac:dyDescent="0.25">
      <c r="A4719">
        <v>1205918</v>
      </c>
      <c r="B4719" t="str">
        <f t="shared" ca="1" si="222"/>
        <v>NNB</v>
      </c>
      <c r="C4719" t="s">
        <v>8</v>
      </c>
      <c r="D4719" s="1">
        <f t="shared" ca="1" si="220"/>
        <v>41341</v>
      </c>
      <c r="E4719" t="s">
        <v>5</v>
      </c>
      <c r="F4719" t="str">
        <f t="shared" ca="1" si="221"/>
        <v>$39</v>
      </c>
    </row>
    <row r="4720" spans="1:6" x14ac:dyDescent="0.25">
      <c r="A4720">
        <v>1205919</v>
      </c>
      <c r="B4720" t="str">
        <f t="shared" ca="1" si="222"/>
        <v>PW9</v>
      </c>
      <c r="C4720" t="s">
        <v>8</v>
      </c>
      <c r="D4720" s="1">
        <f t="shared" ca="1" si="220"/>
        <v>41414</v>
      </c>
      <c r="E4720" t="s">
        <v>5</v>
      </c>
      <c r="F4720" t="str">
        <f t="shared" ca="1" si="221"/>
        <v>$50</v>
      </c>
    </row>
    <row r="4721" spans="1:6" x14ac:dyDescent="0.25">
      <c r="A4721">
        <v>1205920</v>
      </c>
      <c r="B4721" t="str">
        <f t="shared" ca="1" si="222"/>
        <v>B3V</v>
      </c>
      <c r="C4721" t="s">
        <v>8</v>
      </c>
      <c r="D4721" s="1">
        <f t="shared" ca="1" si="220"/>
        <v>41908</v>
      </c>
      <c r="E4721" t="s">
        <v>5</v>
      </c>
      <c r="F4721" t="str">
        <f t="shared" ca="1" si="221"/>
        <v>$35</v>
      </c>
    </row>
    <row r="4722" spans="1:6" x14ac:dyDescent="0.25">
      <c r="A4722">
        <v>1205921</v>
      </c>
      <c r="B4722" t="str">
        <f t="shared" ca="1" si="222"/>
        <v>3=/</v>
      </c>
      <c r="C4722" t="s">
        <v>9</v>
      </c>
      <c r="D4722" s="1">
        <f t="shared" ca="1" si="220"/>
        <v>41216</v>
      </c>
      <c r="E4722" t="s">
        <v>6</v>
      </c>
      <c r="F4722" t="str">
        <f t="shared" ca="1" si="221"/>
        <v>$21</v>
      </c>
    </row>
    <row r="4723" spans="1:6" x14ac:dyDescent="0.25">
      <c r="A4723">
        <v>1205922</v>
      </c>
      <c r="B4723" t="str">
        <f t="shared" ca="1" si="222"/>
        <v>0.V</v>
      </c>
      <c r="C4723" t="s">
        <v>9</v>
      </c>
      <c r="D4723" s="1">
        <f t="shared" ca="1" si="220"/>
        <v>41940</v>
      </c>
      <c r="E4723" t="s">
        <v>5</v>
      </c>
      <c r="F4723" t="str">
        <f t="shared" ca="1" si="221"/>
        <v>$47</v>
      </c>
    </row>
    <row r="4724" spans="1:6" x14ac:dyDescent="0.25">
      <c r="A4724">
        <v>1205923</v>
      </c>
      <c r="B4724" t="str">
        <f t="shared" ca="1" si="222"/>
        <v>6QU</v>
      </c>
      <c r="C4724" t="s">
        <v>8</v>
      </c>
      <c r="D4724" s="1">
        <f t="shared" ca="1" si="220"/>
        <v>40986</v>
      </c>
      <c r="E4724" t="s">
        <v>5</v>
      </c>
      <c r="F4724" t="str">
        <f t="shared" ca="1" si="221"/>
        <v>$19</v>
      </c>
    </row>
    <row r="4725" spans="1:6" x14ac:dyDescent="0.25">
      <c r="A4725">
        <v>1205924</v>
      </c>
      <c r="B4725" t="str">
        <f t="shared" ca="1" si="222"/>
        <v>H2/</v>
      </c>
      <c r="C4725" t="s">
        <v>9</v>
      </c>
      <c r="D4725" s="1">
        <f t="shared" ca="1" si="220"/>
        <v>41437</v>
      </c>
      <c r="E4725" t="s">
        <v>6</v>
      </c>
      <c r="F4725" t="str">
        <f t="shared" ca="1" si="221"/>
        <v>$30</v>
      </c>
    </row>
    <row r="4726" spans="1:6" x14ac:dyDescent="0.25">
      <c r="A4726">
        <v>1205925</v>
      </c>
      <c r="B4726" t="str">
        <f t="shared" ca="1" si="222"/>
        <v>:KX</v>
      </c>
      <c r="C4726" t="s">
        <v>10</v>
      </c>
      <c r="D4726" s="1">
        <f t="shared" ca="1" si="220"/>
        <v>41822</v>
      </c>
      <c r="E4726" t="s">
        <v>5</v>
      </c>
      <c r="F4726" t="str">
        <f t="shared" ca="1" si="221"/>
        <v>$16</v>
      </c>
    </row>
    <row r="4727" spans="1:6" x14ac:dyDescent="0.25">
      <c r="A4727">
        <v>1205926</v>
      </c>
      <c r="B4727" t="str">
        <f t="shared" ca="1" si="222"/>
        <v>2MU</v>
      </c>
      <c r="C4727" t="s">
        <v>9</v>
      </c>
      <c r="D4727" s="1">
        <f t="shared" ca="1" si="220"/>
        <v>41601</v>
      </c>
      <c r="E4727" t="s">
        <v>6</v>
      </c>
      <c r="F4727" t="str">
        <f t="shared" ca="1" si="221"/>
        <v>$39</v>
      </c>
    </row>
    <row r="4728" spans="1:6" x14ac:dyDescent="0.25">
      <c r="A4728">
        <v>1205927</v>
      </c>
      <c r="B4728" t="str">
        <f t="shared" ca="1" si="222"/>
        <v>VE@</v>
      </c>
      <c r="C4728" t="s">
        <v>9</v>
      </c>
      <c r="D4728" s="1">
        <f t="shared" ca="1" si="220"/>
        <v>41328</v>
      </c>
      <c r="E4728" t="s">
        <v>5</v>
      </c>
      <c r="F4728" t="str">
        <f t="shared" ca="1" si="221"/>
        <v>$29</v>
      </c>
    </row>
    <row r="4729" spans="1:6" x14ac:dyDescent="0.25">
      <c r="A4729">
        <v>1205928</v>
      </c>
      <c r="B4729" t="str">
        <f t="shared" ca="1" si="222"/>
        <v>JLG</v>
      </c>
      <c r="C4729" t="s">
        <v>8</v>
      </c>
      <c r="D4729" s="1">
        <f t="shared" ca="1" si="220"/>
        <v>41341</v>
      </c>
      <c r="E4729" t="s">
        <v>5</v>
      </c>
      <c r="F4729" t="str">
        <f t="shared" ca="1" si="221"/>
        <v>$26</v>
      </c>
    </row>
    <row r="4730" spans="1:6" x14ac:dyDescent="0.25">
      <c r="A4730">
        <v>1205929</v>
      </c>
      <c r="B4730" t="str">
        <f t="shared" ca="1" si="222"/>
        <v>WTS</v>
      </c>
      <c r="C4730" t="s">
        <v>9</v>
      </c>
      <c r="D4730" s="1">
        <f t="shared" ca="1" si="220"/>
        <v>41269</v>
      </c>
      <c r="E4730" t="s">
        <v>5</v>
      </c>
      <c r="F4730" t="str">
        <f t="shared" ca="1" si="221"/>
        <v>$3</v>
      </c>
    </row>
    <row r="4731" spans="1:6" x14ac:dyDescent="0.25">
      <c r="A4731">
        <v>1205930</v>
      </c>
      <c r="B4731" t="str">
        <f t="shared" ca="1" si="222"/>
        <v>8?0</v>
      </c>
      <c r="C4731" t="s">
        <v>10</v>
      </c>
      <c r="D4731" s="1">
        <f t="shared" ca="1" si="220"/>
        <v>40979</v>
      </c>
      <c r="E4731" t="s">
        <v>6</v>
      </c>
      <c r="F4731" t="str">
        <f t="shared" ca="1" si="221"/>
        <v>$24</v>
      </c>
    </row>
    <row r="4732" spans="1:6" x14ac:dyDescent="0.25">
      <c r="A4732">
        <v>1205931</v>
      </c>
      <c r="B4732" t="str">
        <f t="shared" ca="1" si="222"/>
        <v>@5E</v>
      </c>
      <c r="C4732" t="s">
        <v>9</v>
      </c>
      <c r="D4732" s="1">
        <f t="shared" ca="1" si="220"/>
        <v>41063</v>
      </c>
      <c r="E4732" t="s">
        <v>6</v>
      </c>
      <c r="F4732" t="str">
        <f t="shared" ca="1" si="221"/>
        <v>$11</v>
      </c>
    </row>
    <row r="4733" spans="1:6" x14ac:dyDescent="0.25">
      <c r="A4733">
        <v>1205932</v>
      </c>
      <c r="B4733" t="str">
        <f t="shared" ca="1" si="222"/>
        <v>TR@</v>
      </c>
      <c r="C4733" t="s">
        <v>9</v>
      </c>
      <c r="D4733" s="1">
        <f t="shared" ca="1" si="220"/>
        <v>41174</v>
      </c>
      <c r="E4733" t="s">
        <v>5</v>
      </c>
      <c r="F4733" t="str">
        <f t="shared" ca="1" si="221"/>
        <v>$21</v>
      </c>
    </row>
    <row r="4734" spans="1:6" x14ac:dyDescent="0.25">
      <c r="A4734">
        <v>1205933</v>
      </c>
      <c r="B4734" t="str">
        <f t="shared" ca="1" si="222"/>
        <v>:YO</v>
      </c>
      <c r="C4734" t="s">
        <v>9</v>
      </c>
      <c r="D4734" s="1">
        <f t="shared" ca="1" si="220"/>
        <v>40955</v>
      </c>
      <c r="E4734" t="s">
        <v>6</v>
      </c>
      <c r="F4734" t="str">
        <f t="shared" ca="1" si="221"/>
        <v>$17</v>
      </c>
    </row>
    <row r="4735" spans="1:6" x14ac:dyDescent="0.25">
      <c r="A4735">
        <v>1205934</v>
      </c>
      <c r="B4735" t="str">
        <f t="shared" ca="1" si="222"/>
        <v>TO@</v>
      </c>
      <c r="C4735" t="s">
        <v>8</v>
      </c>
      <c r="D4735" s="1">
        <f t="shared" ca="1" si="220"/>
        <v>41296</v>
      </c>
      <c r="E4735" t="s">
        <v>5</v>
      </c>
      <c r="F4735" t="str">
        <f t="shared" ca="1" si="221"/>
        <v>$31</v>
      </c>
    </row>
    <row r="4736" spans="1:6" x14ac:dyDescent="0.25">
      <c r="A4736">
        <v>1205935</v>
      </c>
      <c r="B4736" t="str">
        <f t="shared" ca="1" si="222"/>
        <v>FQ7</v>
      </c>
      <c r="C4736" t="s">
        <v>8</v>
      </c>
      <c r="D4736" s="1">
        <f t="shared" ca="1" si="220"/>
        <v>41468</v>
      </c>
      <c r="E4736" t="s">
        <v>5</v>
      </c>
      <c r="F4736" t="str">
        <f t="shared" ca="1" si="221"/>
        <v>$12</v>
      </c>
    </row>
    <row r="4737" spans="1:6" x14ac:dyDescent="0.25">
      <c r="A4737">
        <v>1205936</v>
      </c>
      <c r="B4737" t="str">
        <f t="shared" ca="1" si="222"/>
        <v>7AG</v>
      </c>
      <c r="C4737" t="s">
        <v>8</v>
      </c>
      <c r="D4737" s="1">
        <f t="shared" ca="1" si="220"/>
        <v>41848</v>
      </c>
      <c r="E4737" t="s">
        <v>6</v>
      </c>
      <c r="F4737" t="str">
        <f t="shared" ca="1" si="221"/>
        <v>$37</v>
      </c>
    </row>
    <row r="4738" spans="1:6" x14ac:dyDescent="0.25">
      <c r="A4738">
        <v>1205937</v>
      </c>
      <c r="B4738" t="str">
        <f t="shared" ca="1" si="222"/>
        <v>:7Z</v>
      </c>
      <c r="C4738" t="s">
        <v>8</v>
      </c>
      <c r="D4738" s="1">
        <f t="shared" ca="1" si="220"/>
        <v>41929</v>
      </c>
      <c r="E4738" t="s">
        <v>5</v>
      </c>
      <c r="F4738" t="str">
        <f t="shared" ca="1" si="221"/>
        <v>$44</v>
      </c>
    </row>
    <row r="4739" spans="1:6" x14ac:dyDescent="0.25">
      <c r="A4739">
        <v>1205938</v>
      </c>
      <c r="B4739" t="str">
        <f t="shared" ca="1" si="222"/>
        <v>ZPQ</v>
      </c>
      <c r="C4739" t="s">
        <v>9</v>
      </c>
      <c r="D4739" s="1">
        <f t="shared" ref="D4739:D4802" ca="1" si="223">DATE(RANDBETWEEN(2012,2014),RANDBETWEEN(1,12),RANDBETWEEN(1,28))</f>
        <v>41801</v>
      </c>
      <c r="E4739" t="s">
        <v>6</v>
      </c>
      <c r="F4739" t="str">
        <f t="shared" ref="F4739:F4802" ca="1" si="224">CONCATENATE("$",RANDBETWEEN(1,50))</f>
        <v>$36</v>
      </c>
    </row>
    <row r="4740" spans="1:6" x14ac:dyDescent="0.25">
      <c r="A4740">
        <v>1205939</v>
      </c>
      <c r="B4740" t="str">
        <f t="shared" ca="1" si="222"/>
        <v>KO4</v>
      </c>
      <c r="C4740" t="s">
        <v>9</v>
      </c>
      <c r="D4740" s="1">
        <f t="shared" ca="1" si="223"/>
        <v>41673</v>
      </c>
      <c r="E4740" t="s">
        <v>5</v>
      </c>
      <c r="F4740" t="str">
        <f t="shared" ca="1" si="224"/>
        <v>$21</v>
      </c>
    </row>
    <row r="4741" spans="1:6" x14ac:dyDescent="0.25">
      <c r="A4741">
        <v>1205940</v>
      </c>
      <c r="B4741" t="str">
        <f t="shared" ca="1" si="222"/>
        <v>FF/</v>
      </c>
      <c r="C4741" t="s">
        <v>8</v>
      </c>
      <c r="D4741" s="1">
        <f t="shared" ca="1" si="223"/>
        <v>41033</v>
      </c>
      <c r="E4741" t="s">
        <v>5</v>
      </c>
      <c r="F4741" t="str">
        <f t="shared" ca="1" si="224"/>
        <v>$33</v>
      </c>
    </row>
    <row r="4742" spans="1:6" x14ac:dyDescent="0.25">
      <c r="A4742">
        <v>1205941</v>
      </c>
      <c r="B4742" t="str">
        <f t="shared" ca="1" si="222"/>
        <v>CQ6</v>
      </c>
      <c r="C4742" t="s">
        <v>9</v>
      </c>
      <c r="D4742" s="1">
        <f t="shared" ca="1" si="223"/>
        <v>41562</v>
      </c>
      <c r="E4742" t="s">
        <v>5</v>
      </c>
      <c r="F4742" t="str">
        <f t="shared" ca="1" si="224"/>
        <v>$33</v>
      </c>
    </row>
    <row r="4743" spans="1:6" x14ac:dyDescent="0.25">
      <c r="A4743">
        <v>1205942</v>
      </c>
      <c r="B4743" t="str">
        <f t="shared" ca="1" si="222"/>
        <v>40L</v>
      </c>
      <c r="C4743" t="s">
        <v>10</v>
      </c>
      <c r="D4743" s="1">
        <f t="shared" ca="1" si="223"/>
        <v>41740</v>
      </c>
      <c r="E4743" t="s">
        <v>6</v>
      </c>
      <c r="F4743" t="str">
        <f t="shared" ca="1" si="224"/>
        <v>$19</v>
      </c>
    </row>
    <row r="4744" spans="1:6" x14ac:dyDescent="0.25">
      <c r="A4744">
        <v>1205943</v>
      </c>
      <c r="B4744" t="str">
        <f t="shared" ca="1" si="222"/>
        <v>?03</v>
      </c>
      <c r="C4744" t="s">
        <v>9</v>
      </c>
      <c r="D4744" s="1">
        <f t="shared" ca="1" si="223"/>
        <v>41280</v>
      </c>
      <c r="E4744" t="s">
        <v>5</v>
      </c>
      <c r="F4744" t="str">
        <f t="shared" ca="1" si="224"/>
        <v>$13</v>
      </c>
    </row>
    <row r="4745" spans="1:6" x14ac:dyDescent="0.25">
      <c r="A4745">
        <v>1205944</v>
      </c>
      <c r="B4745" t="str">
        <f t="shared" ca="1" si="222"/>
        <v>Y@2</v>
      </c>
      <c r="C4745" t="s">
        <v>9</v>
      </c>
      <c r="D4745" s="1">
        <f t="shared" ca="1" si="223"/>
        <v>41572</v>
      </c>
      <c r="E4745" t="s">
        <v>5</v>
      </c>
      <c r="F4745" t="str">
        <f t="shared" ca="1" si="224"/>
        <v>$14</v>
      </c>
    </row>
    <row r="4746" spans="1:6" x14ac:dyDescent="0.25">
      <c r="A4746">
        <v>1205945</v>
      </c>
      <c r="B4746" t="str">
        <f t="shared" ref="B4746:B4809" ca="1" si="225">CONCATENATE(CHAR(RANDBETWEEN(45,90)),CHAR(RANDBETWEEN(45,90)),CHAR(RANDBETWEEN(45,90)))</f>
        <v>/S/</v>
      </c>
      <c r="C4746" t="s">
        <v>9</v>
      </c>
      <c r="D4746" s="1">
        <f t="shared" ca="1" si="223"/>
        <v>41091</v>
      </c>
      <c r="E4746" t="s">
        <v>6</v>
      </c>
      <c r="F4746" t="str">
        <f t="shared" ca="1" si="224"/>
        <v>$31</v>
      </c>
    </row>
    <row r="4747" spans="1:6" x14ac:dyDescent="0.25">
      <c r="A4747">
        <v>1205946</v>
      </c>
      <c r="B4747" t="str">
        <f t="shared" ca="1" si="225"/>
        <v>3T8</v>
      </c>
      <c r="C4747" t="s">
        <v>8</v>
      </c>
      <c r="D4747" s="1">
        <f t="shared" ca="1" si="223"/>
        <v>40970</v>
      </c>
      <c r="E4747" t="s">
        <v>5</v>
      </c>
      <c r="F4747" t="str">
        <f t="shared" ca="1" si="224"/>
        <v>$23</v>
      </c>
    </row>
    <row r="4748" spans="1:6" x14ac:dyDescent="0.25">
      <c r="A4748">
        <v>1205947</v>
      </c>
      <c r="B4748" t="str">
        <f t="shared" ca="1" si="225"/>
        <v>9CW</v>
      </c>
      <c r="C4748" t="s">
        <v>8</v>
      </c>
      <c r="D4748" s="1">
        <f t="shared" ca="1" si="223"/>
        <v>41706</v>
      </c>
      <c r="E4748" t="s">
        <v>6</v>
      </c>
      <c r="F4748" t="str">
        <f t="shared" ca="1" si="224"/>
        <v>$37</v>
      </c>
    </row>
    <row r="4749" spans="1:6" x14ac:dyDescent="0.25">
      <c r="A4749">
        <v>1205948</v>
      </c>
      <c r="B4749" t="str">
        <f t="shared" ca="1" si="225"/>
        <v>0Q7</v>
      </c>
      <c r="C4749" t="s">
        <v>8</v>
      </c>
      <c r="D4749" s="1">
        <f t="shared" ca="1" si="223"/>
        <v>41619</v>
      </c>
      <c r="E4749" t="s">
        <v>5</v>
      </c>
      <c r="F4749" t="str">
        <f t="shared" ca="1" si="224"/>
        <v>$40</v>
      </c>
    </row>
    <row r="4750" spans="1:6" x14ac:dyDescent="0.25">
      <c r="A4750">
        <v>1205949</v>
      </c>
      <c r="B4750" t="str">
        <f t="shared" ca="1" si="225"/>
        <v>-NW</v>
      </c>
      <c r="C4750" t="s">
        <v>8</v>
      </c>
      <c r="D4750" s="1">
        <f t="shared" ca="1" si="223"/>
        <v>41483</v>
      </c>
      <c r="E4750" t="s">
        <v>5</v>
      </c>
      <c r="F4750" t="str">
        <f t="shared" ca="1" si="224"/>
        <v>$13</v>
      </c>
    </row>
    <row r="4751" spans="1:6" x14ac:dyDescent="0.25">
      <c r="A4751">
        <v>1205950</v>
      </c>
      <c r="B4751" t="str">
        <f t="shared" ca="1" si="225"/>
        <v>ML2</v>
      </c>
      <c r="C4751" t="s">
        <v>9</v>
      </c>
      <c r="D4751" s="1">
        <f t="shared" ca="1" si="223"/>
        <v>41183</v>
      </c>
      <c r="E4751" t="s">
        <v>5</v>
      </c>
      <c r="F4751" t="str">
        <f t="shared" ca="1" si="224"/>
        <v>$48</v>
      </c>
    </row>
    <row r="4752" spans="1:6" x14ac:dyDescent="0.25">
      <c r="A4752">
        <v>1205951</v>
      </c>
      <c r="B4752" t="str">
        <f t="shared" ca="1" si="225"/>
        <v>U0?</v>
      </c>
      <c r="C4752" t="s">
        <v>9</v>
      </c>
      <c r="D4752" s="1">
        <f t="shared" ca="1" si="223"/>
        <v>41522</v>
      </c>
      <c r="E4752" t="s">
        <v>6</v>
      </c>
      <c r="F4752" t="str">
        <f t="shared" ca="1" si="224"/>
        <v>$2</v>
      </c>
    </row>
    <row r="4753" spans="1:6" x14ac:dyDescent="0.25">
      <c r="A4753">
        <v>1205952</v>
      </c>
      <c r="B4753" t="str">
        <f t="shared" ca="1" si="225"/>
        <v>SVU</v>
      </c>
      <c r="C4753" t="s">
        <v>8</v>
      </c>
      <c r="D4753" s="1">
        <f t="shared" ca="1" si="223"/>
        <v>41553</v>
      </c>
      <c r="E4753" t="s">
        <v>6</v>
      </c>
      <c r="F4753" t="str">
        <f t="shared" ca="1" si="224"/>
        <v>$24</v>
      </c>
    </row>
    <row r="4754" spans="1:6" x14ac:dyDescent="0.25">
      <c r="A4754">
        <v>1205953</v>
      </c>
      <c r="B4754" t="str">
        <f t="shared" ca="1" si="225"/>
        <v>XQU</v>
      </c>
      <c r="C4754" t="s">
        <v>9</v>
      </c>
      <c r="D4754" s="1">
        <f t="shared" ca="1" si="223"/>
        <v>41738</v>
      </c>
      <c r="E4754" t="s">
        <v>5</v>
      </c>
      <c r="F4754" t="str">
        <f t="shared" ca="1" si="224"/>
        <v>$31</v>
      </c>
    </row>
    <row r="4755" spans="1:6" x14ac:dyDescent="0.25">
      <c r="A4755">
        <v>1205954</v>
      </c>
      <c r="B4755" t="str">
        <f t="shared" ca="1" si="225"/>
        <v>GT8</v>
      </c>
      <c r="C4755" t="s">
        <v>10</v>
      </c>
      <c r="D4755" s="1">
        <f t="shared" ca="1" si="223"/>
        <v>41153</v>
      </c>
      <c r="E4755" t="s">
        <v>6</v>
      </c>
      <c r="F4755" t="str">
        <f t="shared" ca="1" si="224"/>
        <v>$15</v>
      </c>
    </row>
    <row r="4756" spans="1:6" x14ac:dyDescent="0.25">
      <c r="A4756">
        <v>1205955</v>
      </c>
      <c r="B4756" t="str">
        <f t="shared" ca="1" si="225"/>
        <v>8EX</v>
      </c>
      <c r="C4756" t="s">
        <v>9</v>
      </c>
      <c r="D4756" s="1">
        <f t="shared" ca="1" si="223"/>
        <v>41195</v>
      </c>
      <c r="E4756" t="s">
        <v>5</v>
      </c>
      <c r="F4756" t="str">
        <f t="shared" ca="1" si="224"/>
        <v>$30</v>
      </c>
    </row>
    <row r="4757" spans="1:6" x14ac:dyDescent="0.25">
      <c r="A4757">
        <v>1205956</v>
      </c>
      <c r="B4757" t="str">
        <f t="shared" ca="1" si="225"/>
        <v>SE1</v>
      </c>
      <c r="C4757" t="s">
        <v>9</v>
      </c>
      <c r="D4757" s="1">
        <f t="shared" ca="1" si="223"/>
        <v>41591</v>
      </c>
      <c r="E4757" t="s">
        <v>5</v>
      </c>
      <c r="F4757" t="str">
        <f t="shared" ca="1" si="224"/>
        <v>$45</v>
      </c>
    </row>
    <row r="4758" spans="1:6" x14ac:dyDescent="0.25">
      <c r="A4758">
        <v>1205957</v>
      </c>
      <c r="B4758" t="str">
        <f t="shared" ca="1" si="225"/>
        <v>&gt;4D</v>
      </c>
      <c r="C4758" t="s">
        <v>8</v>
      </c>
      <c r="D4758" s="1">
        <f t="shared" ca="1" si="223"/>
        <v>41861</v>
      </c>
      <c r="E4758" t="s">
        <v>6</v>
      </c>
      <c r="F4758" t="str">
        <f t="shared" ca="1" si="224"/>
        <v>$49</v>
      </c>
    </row>
    <row r="4759" spans="1:6" x14ac:dyDescent="0.25">
      <c r="A4759">
        <v>1205958</v>
      </c>
      <c r="B4759" t="str">
        <f t="shared" ca="1" si="225"/>
        <v>59-</v>
      </c>
      <c r="C4759" t="s">
        <v>9</v>
      </c>
      <c r="D4759" s="1">
        <f t="shared" ca="1" si="223"/>
        <v>41064</v>
      </c>
      <c r="E4759" t="s">
        <v>5</v>
      </c>
      <c r="F4759" t="str">
        <f t="shared" ca="1" si="224"/>
        <v>$32</v>
      </c>
    </row>
    <row r="4760" spans="1:6" x14ac:dyDescent="0.25">
      <c r="A4760">
        <v>1205959</v>
      </c>
      <c r="B4760" t="str">
        <f t="shared" ca="1" si="225"/>
        <v>ZLC</v>
      </c>
      <c r="C4760" t="s">
        <v>10</v>
      </c>
      <c r="D4760" s="1">
        <f t="shared" ca="1" si="223"/>
        <v>41970</v>
      </c>
      <c r="E4760" t="s">
        <v>6</v>
      </c>
      <c r="F4760" t="str">
        <f t="shared" ca="1" si="224"/>
        <v>$30</v>
      </c>
    </row>
    <row r="4761" spans="1:6" x14ac:dyDescent="0.25">
      <c r="A4761">
        <v>1205960</v>
      </c>
      <c r="B4761" t="str">
        <f t="shared" ca="1" si="225"/>
        <v>6JH</v>
      </c>
      <c r="C4761" t="s">
        <v>9</v>
      </c>
      <c r="D4761" s="1">
        <f t="shared" ca="1" si="223"/>
        <v>41986</v>
      </c>
      <c r="E4761" t="s">
        <v>5</v>
      </c>
      <c r="F4761" t="str">
        <f t="shared" ca="1" si="224"/>
        <v>$33</v>
      </c>
    </row>
    <row r="4762" spans="1:6" x14ac:dyDescent="0.25">
      <c r="A4762">
        <v>1205961</v>
      </c>
      <c r="B4762" t="str">
        <f t="shared" ca="1" si="225"/>
        <v>YWO</v>
      </c>
      <c r="C4762" t="s">
        <v>9</v>
      </c>
      <c r="D4762" s="1">
        <f t="shared" ca="1" si="223"/>
        <v>41477</v>
      </c>
      <c r="E4762" t="s">
        <v>5</v>
      </c>
      <c r="F4762" t="str">
        <f t="shared" ca="1" si="224"/>
        <v>$28</v>
      </c>
    </row>
    <row r="4763" spans="1:6" x14ac:dyDescent="0.25">
      <c r="A4763">
        <v>1205962</v>
      </c>
      <c r="B4763" t="str">
        <f t="shared" ca="1" si="225"/>
        <v>FXS</v>
      </c>
      <c r="C4763" t="s">
        <v>9</v>
      </c>
      <c r="D4763" s="1">
        <f t="shared" ca="1" si="223"/>
        <v>41648</v>
      </c>
      <c r="E4763" t="s">
        <v>5</v>
      </c>
      <c r="F4763" t="str">
        <f t="shared" ca="1" si="224"/>
        <v>$42</v>
      </c>
    </row>
    <row r="4764" spans="1:6" x14ac:dyDescent="0.25">
      <c r="A4764">
        <v>1205963</v>
      </c>
      <c r="B4764" t="str">
        <f t="shared" ca="1" si="225"/>
        <v>SAN</v>
      </c>
      <c r="C4764" t="s">
        <v>8</v>
      </c>
      <c r="D4764" s="1">
        <f t="shared" ca="1" si="223"/>
        <v>41317</v>
      </c>
      <c r="E4764" t="s">
        <v>6</v>
      </c>
      <c r="F4764" t="str">
        <f t="shared" ca="1" si="224"/>
        <v>$37</v>
      </c>
    </row>
    <row r="4765" spans="1:6" x14ac:dyDescent="0.25">
      <c r="A4765">
        <v>1205964</v>
      </c>
      <c r="B4765" t="str">
        <f t="shared" ca="1" si="225"/>
        <v>EZJ</v>
      </c>
      <c r="C4765" t="s">
        <v>8</v>
      </c>
      <c r="D4765" s="1">
        <f t="shared" ca="1" si="223"/>
        <v>41956</v>
      </c>
      <c r="E4765" t="s">
        <v>5</v>
      </c>
      <c r="F4765" t="str">
        <f t="shared" ca="1" si="224"/>
        <v>$14</v>
      </c>
    </row>
    <row r="4766" spans="1:6" x14ac:dyDescent="0.25">
      <c r="A4766">
        <v>1205965</v>
      </c>
      <c r="B4766" t="str">
        <f t="shared" ca="1" si="225"/>
        <v>HVM</v>
      </c>
      <c r="C4766" t="s">
        <v>8</v>
      </c>
      <c r="D4766" s="1">
        <f t="shared" ca="1" si="223"/>
        <v>41813</v>
      </c>
      <c r="E4766" t="s">
        <v>5</v>
      </c>
      <c r="F4766" t="str">
        <f t="shared" ca="1" si="224"/>
        <v>$6</v>
      </c>
    </row>
    <row r="4767" spans="1:6" x14ac:dyDescent="0.25">
      <c r="A4767">
        <v>1205966</v>
      </c>
      <c r="B4767" t="str">
        <f t="shared" ca="1" si="225"/>
        <v>QR8</v>
      </c>
      <c r="C4767" t="s">
        <v>8</v>
      </c>
      <c r="D4767" s="1">
        <f t="shared" ca="1" si="223"/>
        <v>41565</v>
      </c>
      <c r="E4767" t="s">
        <v>6</v>
      </c>
      <c r="F4767" t="str">
        <f t="shared" ca="1" si="224"/>
        <v>$3</v>
      </c>
    </row>
    <row r="4768" spans="1:6" x14ac:dyDescent="0.25">
      <c r="A4768">
        <v>1205967</v>
      </c>
      <c r="B4768" t="str">
        <f t="shared" ca="1" si="225"/>
        <v>B5S</v>
      </c>
      <c r="C4768" t="s">
        <v>9</v>
      </c>
      <c r="D4768" s="1">
        <f t="shared" ca="1" si="223"/>
        <v>41505</v>
      </c>
      <c r="E4768" t="s">
        <v>5</v>
      </c>
      <c r="F4768" t="str">
        <f t="shared" ca="1" si="224"/>
        <v>$13</v>
      </c>
    </row>
    <row r="4769" spans="1:6" x14ac:dyDescent="0.25">
      <c r="A4769">
        <v>1205968</v>
      </c>
      <c r="B4769" t="str">
        <f t="shared" ca="1" si="225"/>
        <v>&lt;LA</v>
      </c>
      <c r="C4769" t="s">
        <v>9</v>
      </c>
      <c r="D4769" s="1">
        <f t="shared" ca="1" si="223"/>
        <v>41541</v>
      </c>
      <c r="E4769" t="s">
        <v>6</v>
      </c>
      <c r="F4769" t="str">
        <f t="shared" ca="1" si="224"/>
        <v>$1</v>
      </c>
    </row>
    <row r="4770" spans="1:6" x14ac:dyDescent="0.25">
      <c r="A4770">
        <v>1205969</v>
      </c>
      <c r="B4770" t="str">
        <f t="shared" ca="1" si="225"/>
        <v>80B</v>
      </c>
      <c r="C4770" t="s">
        <v>8</v>
      </c>
      <c r="D4770" s="1">
        <f t="shared" ca="1" si="223"/>
        <v>41737</v>
      </c>
      <c r="E4770" t="s">
        <v>5</v>
      </c>
      <c r="F4770" t="str">
        <f t="shared" ca="1" si="224"/>
        <v>$25</v>
      </c>
    </row>
    <row r="4771" spans="1:6" x14ac:dyDescent="0.25">
      <c r="A4771">
        <v>1205970</v>
      </c>
      <c r="B4771" t="str">
        <f t="shared" ca="1" si="225"/>
        <v>.Q&gt;</v>
      </c>
      <c r="C4771" t="s">
        <v>9</v>
      </c>
      <c r="D4771" s="1">
        <f t="shared" ca="1" si="223"/>
        <v>41356</v>
      </c>
      <c r="E4771" t="s">
        <v>5</v>
      </c>
      <c r="F4771" t="str">
        <f t="shared" ca="1" si="224"/>
        <v>$39</v>
      </c>
    </row>
    <row r="4772" spans="1:6" x14ac:dyDescent="0.25">
      <c r="A4772">
        <v>1205971</v>
      </c>
      <c r="B4772" t="str">
        <f t="shared" ca="1" si="225"/>
        <v>SVY</v>
      </c>
      <c r="C4772" t="s">
        <v>10</v>
      </c>
      <c r="D4772" s="1">
        <f t="shared" ca="1" si="223"/>
        <v>41805</v>
      </c>
      <c r="E4772" t="s">
        <v>5</v>
      </c>
      <c r="F4772" t="str">
        <f t="shared" ca="1" si="224"/>
        <v>$7</v>
      </c>
    </row>
    <row r="4773" spans="1:6" x14ac:dyDescent="0.25">
      <c r="A4773">
        <v>1205972</v>
      </c>
      <c r="B4773" t="str">
        <f t="shared" ca="1" si="225"/>
        <v>OWZ</v>
      </c>
      <c r="C4773" t="s">
        <v>9</v>
      </c>
      <c r="D4773" s="1">
        <f t="shared" ca="1" si="223"/>
        <v>41635</v>
      </c>
      <c r="E4773" t="s">
        <v>6</v>
      </c>
      <c r="F4773" t="str">
        <f t="shared" ca="1" si="224"/>
        <v>$43</v>
      </c>
    </row>
    <row r="4774" spans="1:6" x14ac:dyDescent="0.25">
      <c r="A4774">
        <v>1205973</v>
      </c>
      <c r="B4774" t="str">
        <f t="shared" ca="1" si="225"/>
        <v>M&lt;J</v>
      </c>
      <c r="C4774" t="s">
        <v>9</v>
      </c>
      <c r="D4774" s="1">
        <f t="shared" ca="1" si="223"/>
        <v>41514</v>
      </c>
      <c r="E4774" t="s">
        <v>6</v>
      </c>
      <c r="F4774" t="str">
        <f t="shared" ca="1" si="224"/>
        <v>$3</v>
      </c>
    </row>
    <row r="4775" spans="1:6" x14ac:dyDescent="0.25">
      <c r="A4775">
        <v>1205974</v>
      </c>
      <c r="B4775" t="str">
        <f t="shared" ca="1" si="225"/>
        <v>0/H</v>
      </c>
      <c r="C4775" t="s">
        <v>9</v>
      </c>
      <c r="D4775" s="1">
        <f t="shared" ca="1" si="223"/>
        <v>41525</v>
      </c>
      <c r="E4775" t="s">
        <v>5</v>
      </c>
      <c r="F4775" t="str">
        <f t="shared" ca="1" si="224"/>
        <v>$3</v>
      </c>
    </row>
    <row r="4776" spans="1:6" x14ac:dyDescent="0.25">
      <c r="A4776">
        <v>1205975</v>
      </c>
      <c r="B4776" t="str">
        <f t="shared" ca="1" si="225"/>
        <v>08A</v>
      </c>
      <c r="C4776" t="s">
        <v>8</v>
      </c>
      <c r="D4776" s="1">
        <f t="shared" ca="1" si="223"/>
        <v>40979</v>
      </c>
      <c r="E4776" t="s">
        <v>6</v>
      </c>
      <c r="F4776" t="str">
        <f t="shared" ca="1" si="224"/>
        <v>$19</v>
      </c>
    </row>
    <row r="4777" spans="1:6" x14ac:dyDescent="0.25">
      <c r="A4777">
        <v>1205976</v>
      </c>
      <c r="B4777" t="str">
        <f t="shared" ca="1" si="225"/>
        <v>SSQ</v>
      </c>
      <c r="C4777" t="s">
        <v>8</v>
      </c>
      <c r="D4777" s="1">
        <f t="shared" ca="1" si="223"/>
        <v>41556</v>
      </c>
      <c r="E4777" t="s">
        <v>5</v>
      </c>
      <c r="F4777" t="str">
        <f t="shared" ca="1" si="224"/>
        <v>$5</v>
      </c>
    </row>
    <row r="4778" spans="1:6" x14ac:dyDescent="0.25">
      <c r="A4778">
        <v>1205977</v>
      </c>
      <c r="B4778" t="str">
        <f t="shared" ca="1" si="225"/>
        <v>&lt;7@</v>
      </c>
      <c r="C4778" t="s">
        <v>8</v>
      </c>
      <c r="D4778" s="1">
        <f t="shared" ca="1" si="223"/>
        <v>40982</v>
      </c>
      <c r="E4778" t="s">
        <v>5</v>
      </c>
      <c r="F4778" t="str">
        <f t="shared" ca="1" si="224"/>
        <v>$29</v>
      </c>
    </row>
    <row r="4779" spans="1:6" x14ac:dyDescent="0.25">
      <c r="A4779">
        <v>1205978</v>
      </c>
      <c r="B4779" t="str">
        <f t="shared" ca="1" si="225"/>
        <v>6@6</v>
      </c>
      <c r="C4779" t="s">
        <v>8</v>
      </c>
      <c r="D4779" s="1">
        <f t="shared" ca="1" si="223"/>
        <v>41730</v>
      </c>
      <c r="E4779" t="s">
        <v>6</v>
      </c>
      <c r="F4779" t="str">
        <f t="shared" ca="1" si="224"/>
        <v>$34</v>
      </c>
    </row>
    <row r="4780" spans="1:6" x14ac:dyDescent="0.25">
      <c r="A4780">
        <v>1205979</v>
      </c>
      <c r="B4780" t="str">
        <f t="shared" ca="1" si="225"/>
        <v>WH?</v>
      </c>
      <c r="C4780" t="s">
        <v>9</v>
      </c>
      <c r="D4780" s="1">
        <f t="shared" ca="1" si="223"/>
        <v>41311</v>
      </c>
      <c r="E4780" t="s">
        <v>5</v>
      </c>
      <c r="F4780" t="str">
        <f t="shared" ca="1" si="224"/>
        <v>$39</v>
      </c>
    </row>
    <row r="4781" spans="1:6" x14ac:dyDescent="0.25">
      <c r="A4781">
        <v>1205980</v>
      </c>
      <c r="B4781" t="str">
        <f t="shared" ca="1" si="225"/>
        <v>Q23</v>
      </c>
      <c r="C4781" t="s">
        <v>9</v>
      </c>
      <c r="D4781" s="1">
        <f t="shared" ca="1" si="223"/>
        <v>41704</v>
      </c>
      <c r="E4781" t="s">
        <v>6</v>
      </c>
      <c r="F4781" t="str">
        <f t="shared" ca="1" si="224"/>
        <v>$43</v>
      </c>
    </row>
    <row r="4782" spans="1:6" x14ac:dyDescent="0.25">
      <c r="A4782">
        <v>1205981</v>
      </c>
      <c r="B4782" t="str">
        <f t="shared" ca="1" si="225"/>
        <v>G?Y</v>
      </c>
      <c r="C4782" t="s">
        <v>8</v>
      </c>
      <c r="D4782" s="1">
        <f t="shared" ca="1" si="223"/>
        <v>40923</v>
      </c>
      <c r="E4782" t="s">
        <v>5</v>
      </c>
      <c r="F4782" t="str">
        <f t="shared" ca="1" si="224"/>
        <v>$19</v>
      </c>
    </row>
    <row r="4783" spans="1:6" x14ac:dyDescent="0.25">
      <c r="A4783">
        <v>1205982</v>
      </c>
      <c r="B4783" t="str">
        <f t="shared" ca="1" si="225"/>
        <v>;&gt;C</v>
      </c>
      <c r="C4783" t="s">
        <v>9</v>
      </c>
      <c r="D4783" s="1">
        <f t="shared" ca="1" si="223"/>
        <v>41867</v>
      </c>
      <c r="E4783" t="s">
        <v>5</v>
      </c>
      <c r="F4783" t="str">
        <f t="shared" ca="1" si="224"/>
        <v>$5</v>
      </c>
    </row>
    <row r="4784" spans="1:6" x14ac:dyDescent="0.25">
      <c r="A4784">
        <v>1205983</v>
      </c>
      <c r="B4784" t="str">
        <f t="shared" ca="1" si="225"/>
        <v>4YF</v>
      </c>
      <c r="C4784" t="s">
        <v>10</v>
      </c>
      <c r="D4784" s="1">
        <f t="shared" ca="1" si="223"/>
        <v>41597</v>
      </c>
      <c r="E4784" t="s">
        <v>5</v>
      </c>
      <c r="F4784" t="str">
        <f t="shared" ca="1" si="224"/>
        <v>$7</v>
      </c>
    </row>
    <row r="4785" spans="1:6" x14ac:dyDescent="0.25">
      <c r="A4785">
        <v>1205984</v>
      </c>
      <c r="B4785" t="str">
        <f t="shared" ca="1" si="225"/>
        <v>DDH</v>
      </c>
      <c r="C4785" t="s">
        <v>9</v>
      </c>
      <c r="D4785" s="1">
        <f t="shared" ca="1" si="223"/>
        <v>41144</v>
      </c>
      <c r="E4785" t="s">
        <v>6</v>
      </c>
      <c r="F4785" t="str">
        <f t="shared" ca="1" si="224"/>
        <v>$7</v>
      </c>
    </row>
    <row r="4786" spans="1:6" x14ac:dyDescent="0.25">
      <c r="A4786">
        <v>1205985</v>
      </c>
      <c r="B4786" t="str">
        <f t="shared" ca="1" si="225"/>
        <v>CYB</v>
      </c>
      <c r="C4786" t="s">
        <v>9</v>
      </c>
      <c r="D4786" s="1">
        <f t="shared" ca="1" si="223"/>
        <v>41680</v>
      </c>
      <c r="E4786" t="s">
        <v>5</v>
      </c>
      <c r="F4786" t="str">
        <f t="shared" ca="1" si="224"/>
        <v>$42</v>
      </c>
    </row>
    <row r="4787" spans="1:6" x14ac:dyDescent="0.25">
      <c r="A4787">
        <v>1205986</v>
      </c>
      <c r="B4787" t="str">
        <f t="shared" ca="1" si="225"/>
        <v>.-4</v>
      </c>
      <c r="C4787" t="s">
        <v>8</v>
      </c>
      <c r="D4787" s="1">
        <f t="shared" ca="1" si="223"/>
        <v>41079</v>
      </c>
      <c r="E4787" t="s">
        <v>5</v>
      </c>
      <c r="F4787" t="str">
        <f t="shared" ca="1" si="224"/>
        <v>$3</v>
      </c>
    </row>
    <row r="4788" spans="1:6" x14ac:dyDescent="0.25">
      <c r="A4788">
        <v>1205987</v>
      </c>
      <c r="B4788" t="str">
        <f t="shared" ca="1" si="225"/>
        <v>W-4</v>
      </c>
      <c r="C4788" t="s">
        <v>9</v>
      </c>
      <c r="D4788" s="1">
        <f t="shared" ca="1" si="223"/>
        <v>41708</v>
      </c>
      <c r="E4788" t="s">
        <v>6</v>
      </c>
      <c r="F4788" t="str">
        <f t="shared" ca="1" si="224"/>
        <v>$26</v>
      </c>
    </row>
    <row r="4789" spans="1:6" x14ac:dyDescent="0.25">
      <c r="A4789">
        <v>1205988</v>
      </c>
      <c r="B4789" t="str">
        <f t="shared" ca="1" si="225"/>
        <v>L=H</v>
      </c>
      <c r="C4789" t="s">
        <v>10</v>
      </c>
      <c r="D4789" s="1">
        <f t="shared" ca="1" si="223"/>
        <v>41778</v>
      </c>
      <c r="E4789" t="s">
        <v>5</v>
      </c>
      <c r="F4789" t="str">
        <f t="shared" ca="1" si="224"/>
        <v>$26</v>
      </c>
    </row>
    <row r="4790" spans="1:6" x14ac:dyDescent="0.25">
      <c r="A4790">
        <v>1205989</v>
      </c>
      <c r="B4790" t="str">
        <f t="shared" ca="1" si="225"/>
        <v>X:I</v>
      </c>
      <c r="C4790" t="s">
        <v>9</v>
      </c>
      <c r="D4790" s="1">
        <f t="shared" ca="1" si="223"/>
        <v>41723</v>
      </c>
      <c r="E4790" t="s">
        <v>6</v>
      </c>
      <c r="F4790" t="str">
        <f t="shared" ca="1" si="224"/>
        <v>$26</v>
      </c>
    </row>
    <row r="4791" spans="1:6" x14ac:dyDescent="0.25">
      <c r="A4791">
        <v>1205990</v>
      </c>
      <c r="B4791" t="str">
        <f t="shared" ca="1" si="225"/>
        <v>PM.</v>
      </c>
      <c r="C4791" t="s">
        <v>9</v>
      </c>
      <c r="D4791" s="1">
        <f t="shared" ca="1" si="223"/>
        <v>41287</v>
      </c>
      <c r="E4791" t="s">
        <v>5</v>
      </c>
      <c r="F4791" t="str">
        <f t="shared" ca="1" si="224"/>
        <v>$41</v>
      </c>
    </row>
    <row r="4792" spans="1:6" x14ac:dyDescent="0.25">
      <c r="A4792">
        <v>1205991</v>
      </c>
      <c r="B4792" t="str">
        <f t="shared" ca="1" si="225"/>
        <v>@15</v>
      </c>
      <c r="C4792" t="s">
        <v>9</v>
      </c>
      <c r="D4792" s="1">
        <f t="shared" ca="1" si="223"/>
        <v>41446</v>
      </c>
      <c r="E4792" t="s">
        <v>5</v>
      </c>
      <c r="F4792" t="str">
        <f t="shared" ca="1" si="224"/>
        <v>$37</v>
      </c>
    </row>
    <row r="4793" spans="1:6" x14ac:dyDescent="0.25">
      <c r="A4793">
        <v>1205992</v>
      </c>
      <c r="B4793" t="str">
        <f t="shared" ca="1" si="225"/>
        <v>6-E</v>
      </c>
      <c r="C4793" t="s">
        <v>8</v>
      </c>
      <c r="D4793" s="1">
        <f t="shared" ca="1" si="223"/>
        <v>41031</v>
      </c>
      <c r="E4793" t="s">
        <v>5</v>
      </c>
      <c r="F4793" t="str">
        <f t="shared" ca="1" si="224"/>
        <v>$42</v>
      </c>
    </row>
    <row r="4794" spans="1:6" x14ac:dyDescent="0.25">
      <c r="A4794">
        <v>1205993</v>
      </c>
      <c r="B4794" t="str">
        <f t="shared" ca="1" si="225"/>
        <v>C:9</v>
      </c>
      <c r="C4794" t="s">
        <v>8</v>
      </c>
      <c r="D4794" s="1">
        <f t="shared" ca="1" si="223"/>
        <v>41186</v>
      </c>
      <c r="E4794" t="s">
        <v>6</v>
      </c>
      <c r="F4794" t="str">
        <f t="shared" ca="1" si="224"/>
        <v>$43</v>
      </c>
    </row>
    <row r="4795" spans="1:6" x14ac:dyDescent="0.25">
      <c r="A4795">
        <v>1205994</v>
      </c>
      <c r="B4795" t="str">
        <f t="shared" ca="1" si="225"/>
        <v>R=1</v>
      </c>
      <c r="C4795" t="s">
        <v>8</v>
      </c>
      <c r="D4795" s="1">
        <f t="shared" ca="1" si="223"/>
        <v>41479</v>
      </c>
      <c r="E4795" t="s">
        <v>6</v>
      </c>
      <c r="F4795" t="str">
        <f t="shared" ca="1" si="224"/>
        <v>$41</v>
      </c>
    </row>
    <row r="4796" spans="1:6" x14ac:dyDescent="0.25">
      <c r="A4796">
        <v>1205995</v>
      </c>
      <c r="B4796" t="str">
        <f t="shared" ca="1" si="225"/>
        <v>?;O</v>
      </c>
      <c r="C4796" t="s">
        <v>8</v>
      </c>
      <c r="D4796" s="1">
        <f t="shared" ca="1" si="223"/>
        <v>41008</v>
      </c>
      <c r="E4796" t="s">
        <v>5</v>
      </c>
      <c r="F4796" t="str">
        <f t="shared" ca="1" si="224"/>
        <v>$4</v>
      </c>
    </row>
    <row r="4797" spans="1:6" x14ac:dyDescent="0.25">
      <c r="A4797">
        <v>1205996</v>
      </c>
      <c r="B4797" t="str">
        <f t="shared" ca="1" si="225"/>
        <v>8:3</v>
      </c>
      <c r="C4797" t="s">
        <v>9</v>
      </c>
      <c r="D4797" s="1">
        <f t="shared" ca="1" si="223"/>
        <v>41842</v>
      </c>
      <c r="E4797" t="s">
        <v>6</v>
      </c>
      <c r="F4797" t="str">
        <f t="shared" ca="1" si="224"/>
        <v>$9</v>
      </c>
    </row>
    <row r="4798" spans="1:6" x14ac:dyDescent="0.25">
      <c r="A4798">
        <v>1205997</v>
      </c>
      <c r="B4798" t="str">
        <f t="shared" ca="1" si="225"/>
        <v>W?H</v>
      </c>
      <c r="C4798" t="s">
        <v>9</v>
      </c>
      <c r="D4798" s="1">
        <f t="shared" ca="1" si="223"/>
        <v>41020</v>
      </c>
      <c r="E4798" t="s">
        <v>5</v>
      </c>
      <c r="F4798" t="str">
        <f t="shared" ca="1" si="224"/>
        <v>$40</v>
      </c>
    </row>
    <row r="4799" spans="1:6" x14ac:dyDescent="0.25">
      <c r="A4799">
        <v>1205998</v>
      </c>
      <c r="B4799" t="str">
        <f t="shared" ca="1" si="225"/>
        <v>Q56</v>
      </c>
      <c r="C4799" t="s">
        <v>8</v>
      </c>
      <c r="D4799" s="1">
        <f t="shared" ca="1" si="223"/>
        <v>41064</v>
      </c>
      <c r="E4799" t="s">
        <v>5</v>
      </c>
      <c r="F4799" t="str">
        <f t="shared" ca="1" si="224"/>
        <v>$34</v>
      </c>
    </row>
    <row r="4800" spans="1:6" x14ac:dyDescent="0.25">
      <c r="A4800">
        <v>1205999</v>
      </c>
      <c r="B4800" t="str">
        <f t="shared" ca="1" si="225"/>
        <v>D&gt;Z</v>
      </c>
      <c r="C4800" t="s">
        <v>9</v>
      </c>
      <c r="D4800" s="1">
        <f t="shared" ca="1" si="223"/>
        <v>41957</v>
      </c>
      <c r="E4800" t="s">
        <v>6</v>
      </c>
      <c r="F4800" t="str">
        <f t="shared" ca="1" si="224"/>
        <v>$25</v>
      </c>
    </row>
    <row r="4801" spans="1:6" x14ac:dyDescent="0.25">
      <c r="A4801">
        <v>1206000</v>
      </c>
      <c r="B4801" t="str">
        <f t="shared" ca="1" si="225"/>
        <v>O.:</v>
      </c>
      <c r="C4801" t="s">
        <v>10</v>
      </c>
      <c r="D4801" s="1">
        <f t="shared" ca="1" si="223"/>
        <v>41673</v>
      </c>
      <c r="E4801" t="s">
        <v>5</v>
      </c>
      <c r="F4801" t="str">
        <f t="shared" ca="1" si="224"/>
        <v>$7</v>
      </c>
    </row>
    <row r="4802" spans="1:6" x14ac:dyDescent="0.25">
      <c r="A4802">
        <v>1206001</v>
      </c>
      <c r="B4802" t="str">
        <f t="shared" ca="1" si="225"/>
        <v>-&lt;:</v>
      </c>
      <c r="C4802" t="s">
        <v>9</v>
      </c>
      <c r="D4802" s="1">
        <f t="shared" ca="1" si="223"/>
        <v>41800</v>
      </c>
      <c r="E4802" t="s">
        <v>6</v>
      </c>
      <c r="F4802" t="str">
        <f t="shared" ca="1" si="224"/>
        <v>$16</v>
      </c>
    </row>
    <row r="4803" spans="1:6" x14ac:dyDescent="0.25">
      <c r="A4803">
        <v>1206002</v>
      </c>
      <c r="B4803" t="str">
        <f t="shared" ca="1" si="225"/>
        <v>K23</v>
      </c>
      <c r="C4803" t="s">
        <v>9</v>
      </c>
      <c r="D4803" s="1">
        <f t="shared" ref="D4803:D4866" ca="1" si="226">DATE(RANDBETWEEN(2012,2014),RANDBETWEEN(1,12),RANDBETWEEN(1,28))</f>
        <v>41633</v>
      </c>
      <c r="E4803" t="s">
        <v>5</v>
      </c>
      <c r="F4803" t="str">
        <f t="shared" ref="F4803:F4866" ca="1" si="227">CONCATENATE("$",RANDBETWEEN(1,50))</f>
        <v>$36</v>
      </c>
    </row>
    <row r="4804" spans="1:6" x14ac:dyDescent="0.25">
      <c r="A4804">
        <v>1206003</v>
      </c>
      <c r="B4804" t="str">
        <f t="shared" ca="1" si="225"/>
        <v>D4.</v>
      </c>
      <c r="C4804" t="s">
        <v>9</v>
      </c>
      <c r="D4804" s="1">
        <f t="shared" ca="1" si="226"/>
        <v>41619</v>
      </c>
      <c r="E4804" t="s">
        <v>5</v>
      </c>
      <c r="F4804" t="str">
        <f t="shared" ca="1" si="227"/>
        <v>$41</v>
      </c>
    </row>
    <row r="4805" spans="1:6" x14ac:dyDescent="0.25">
      <c r="A4805">
        <v>1206004</v>
      </c>
      <c r="B4805" t="str">
        <f t="shared" ca="1" si="225"/>
        <v>&gt;D2</v>
      </c>
      <c r="C4805" t="s">
        <v>8</v>
      </c>
      <c r="D4805" s="1">
        <f t="shared" ca="1" si="226"/>
        <v>41523</v>
      </c>
      <c r="E4805" t="s">
        <v>5</v>
      </c>
      <c r="F4805" t="str">
        <f t="shared" ca="1" si="227"/>
        <v>$13</v>
      </c>
    </row>
    <row r="4806" spans="1:6" x14ac:dyDescent="0.25">
      <c r="A4806">
        <v>1206005</v>
      </c>
      <c r="B4806" t="str">
        <f t="shared" ca="1" si="225"/>
        <v>&lt;;W</v>
      </c>
      <c r="C4806" t="s">
        <v>8</v>
      </c>
      <c r="D4806" s="1">
        <f t="shared" ca="1" si="226"/>
        <v>40952</v>
      </c>
      <c r="E4806" t="s">
        <v>6</v>
      </c>
      <c r="F4806" t="str">
        <f t="shared" ca="1" si="227"/>
        <v>$27</v>
      </c>
    </row>
    <row r="4807" spans="1:6" x14ac:dyDescent="0.25">
      <c r="A4807">
        <v>1206006</v>
      </c>
      <c r="B4807" t="str">
        <f t="shared" ca="1" si="225"/>
        <v>GOD</v>
      </c>
      <c r="C4807" t="s">
        <v>8</v>
      </c>
      <c r="D4807" s="1">
        <f t="shared" ca="1" si="226"/>
        <v>41155</v>
      </c>
      <c r="E4807" t="s">
        <v>5</v>
      </c>
      <c r="F4807" t="str">
        <f t="shared" ca="1" si="227"/>
        <v>$31</v>
      </c>
    </row>
    <row r="4808" spans="1:6" x14ac:dyDescent="0.25">
      <c r="A4808">
        <v>1206007</v>
      </c>
      <c r="B4808" t="str">
        <f t="shared" ca="1" si="225"/>
        <v>?1G</v>
      </c>
      <c r="C4808" t="s">
        <v>8</v>
      </c>
      <c r="D4808" s="1">
        <f t="shared" ca="1" si="226"/>
        <v>41872</v>
      </c>
      <c r="E4808" t="s">
        <v>5</v>
      </c>
      <c r="F4808" t="str">
        <f t="shared" ca="1" si="227"/>
        <v>$6</v>
      </c>
    </row>
    <row r="4809" spans="1:6" x14ac:dyDescent="0.25">
      <c r="A4809">
        <v>1206008</v>
      </c>
      <c r="B4809" t="str">
        <f t="shared" ca="1" si="225"/>
        <v>KS5</v>
      </c>
      <c r="C4809" t="s">
        <v>9</v>
      </c>
      <c r="D4809" s="1">
        <f t="shared" ca="1" si="226"/>
        <v>41809</v>
      </c>
      <c r="E4809" t="s">
        <v>6</v>
      </c>
      <c r="F4809" t="str">
        <f t="shared" ca="1" si="227"/>
        <v>$1</v>
      </c>
    </row>
    <row r="4810" spans="1:6" x14ac:dyDescent="0.25">
      <c r="A4810">
        <v>1206009</v>
      </c>
      <c r="B4810" t="str">
        <f t="shared" ref="B4810:B4873" ca="1" si="228">CONCATENATE(CHAR(RANDBETWEEN(45,90)),CHAR(RANDBETWEEN(45,90)),CHAR(RANDBETWEEN(45,90)))</f>
        <v>ZOU</v>
      </c>
      <c r="C4810" t="s">
        <v>9</v>
      </c>
      <c r="D4810" s="1">
        <f t="shared" ca="1" si="226"/>
        <v>41844</v>
      </c>
      <c r="E4810" t="s">
        <v>5</v>
      </c>
      <c r="F4810" t="str">
        <f t="shared" ca="1" si="227"/>
        <v>$35</v>
      </c>
    </row>
    <row r="4811" spans="1:6" x14ac:dyDescent="0.25">
      <c r="A4811">
        <v>1206010</v>
      </c>
      <c r="B4811" t="str">
        <f t="shared" ca="1" si="228"/>
        <v>1A1</v>
      </c>
      <c r="C4811" t="s">
        <v>8</v>
      </c>
      <c r="D4811" s="1">
        <f t="shared" ca="1" si="226"/>
        <v>41442</v>
      </c>
      <c r="E4811" t="s">
        <v>6</v>
      </c>
      <c r="F4811" t="str">
        <f t="shared" ca="1" si="227"/>
        <v>$37</v>
      </c>
    </row>
    <row r="4812" spans="1:6" x14ac:dyDescent="0.25">
      <c r="A4812">
        <v>1206011</v>
      </c>
      <c r="B4812" t="str">
        <f t="shared" ca="1" si="228"/>
        <v>?-F</v>
      </c>
      <c r="C4812" t="s">
        <v>9</v>
      </c>
      <c r="D4812" s="1">
        <f t="shared" ca="1" si="226"/>
        <v>41677</v>
      </c>
      <c r="E4812" t="s">
        <v>5</v>
      </c>
      <c r="F4812" t="str">
        <f t="shared" ca="1" si="227"/>
        <v>$7</v>
      </c>
    </row>
    <row r="4813" spans="1:6" x14ac:dyDescent="0.25">
      <c r="A4813">
        <v>1206012</v>
      </c>
      <c r="B4813" t="str">
        <f t="shared" ca="1" si="228"/>
        <v>:98</v>
      </c>
      <c r="C4813" t="s">
        <v>10</v>
      </c>
      <c r="D4813" s="1">
        <f t="shared" ca="1" si="226"/>
        <v>41902</v>
      </c>
      <c r="E4813" t="s">
        <v>5</v>
      </c>
      <c r="F4813" t="str">
        <f t="shared" ca="1" si="227"/>
        <v>$38</v>
      </c>
    </row>
    <row r="4814" spans="1:6" x14ac:dyDescent="0.25">
      <c r="A4814">
        <v>1206013</v>
      </c>
      <c r="B4814" t="str">
        <f t="shared" ca="1" si="228"/>
        <v>&lt;L2</v>
      </c>
      <c r="C4814" t="s">
        <v>9</v>
      </c>
      <c r="D4814" s="1">
        <f t="shared" ca="1" si="226"/>
        <v>41583</v>
      </c>
      <c r="E4814" t="s">
        <v>5</v>
      </c>
      <c r="F4814" t="str">
        <f t="shared" ca="1" si="227"/>
        <v>$48</v>
      </c>
    </row>
    <row r="4815" spans="1:6" x14ac:dyDescent="0.25">
      <c r="A4815">
        <v>1206014</v>
      </c>
      <c r="B4815" t="str">
        <f t="shared" ca="1" si="228"/>
        <v>VAL</v>
      </c>
      <c r="C4815" t="s">
        <v>9</v>
      </c>
      <c r="D4815" s="1">
        <f t="shared" ca="1" si="226"/>
        <v>41285</v>
      </c>
      <c r="E4815" t="s">
        <v>6</v>
      </c>
      <c r="F4815" t="str">
        <f t="shared" ca="1" si="227"/>
        <v>$5</v>
      </c>
    </row>
    <row r="4816" spans="1:6" x14ac:dyDescent="0.25">
      <c r="A4816">
        <v>1206015</v>
      </c>
      <c r="B4816" t="str">
        <f t="shared" ca="1" si="228"/>
        <v>E/-</v>
      </c>
      <c r="C4816" t="s">
        <v>8</v>
      </c>
      <c r="D4816" s="1">
        <f t="shared" ca="1" si="226"/>
        <v>41438</v>
      </c>
      <c r="E4816" t="s">
        <v>6</v>
      </c>
      <c r="F4816" t="str">
        <f t="shared" ca="1" si="227"/>
        <v>$49</v>
      </c>
    </row>
    <row r="4817" spans="1:6" x14ac:dyDescent="0.25">
      <c r="A4817">
        <v>1206016</v>
      </c>
      <c r="B4817" t="str">
        <f t="shared" ca="1" si="228"/>
        <v>HY;</v>
      </c>
      <c r="C4817" t="s">
        <v>9</v>
      </c>
      <c r="D4817" s="1">
        <f t="shared" ca="1" si="226"/>
        <v>41349</v>
      </c>
      <c r="E4817" t="s">
        <v>5</v>
      </c>
      <c r="F4817" t="str">
        <f t="shared" ca="1" si="227"/>
        <v>$39</v>
      </c>
    </row>
    <row r="4818" spans="1:6" x14ac:dyDescent="0.25">
      <c r="A4818">
        <v>1206017</v>
      </c>
      <c r="B4818" t="str">
        <f t="shared" ca="1" si="228"/>
        <v>UFO</v>
      </c>
      <c r="C4818" t="s">
        <v>10</v>
      </c>
      <c r="D4818" s="1">
        <f t="shared" ca="1" si="226"/>
        <v>41009</v>
      </c>
      <c r="E4818" t="s">
        <v>6</v>
      </c>
      <c r="F4818" t="str">
        <f t="shared" ca="1" si="227"/>
        <v>$19</v>
      </c>
    </row>
    <row r="4819" spans="1:6" x14ac:dyDescent="0.25">
      <c r="A4819">
        <v>1206018</v>
      </c>
      <c r="B4819" t="str">
        <f t="shared" ca="1" si="228"/>
        <v>0WC</v>
      </c>
      <c r="C4819" t="s">
        <v>9</v>
      </c>
      <c r="D4819" s="1">
        <f t="shared" ca="1" si="226"/>
        <v>41188</v>
      </c>
      <c r="E4819" t="s">
        <v>5</v>
      </c>
      <c r="F4819" t="str">
        <f t="shared" ca="1" si="227"/>
        <v>$23</v>
      </c>
    </row>
    <row r="4820" spans="1:6" x14ac:dyDescent="0.25">
      <c r="A4820">
        <v>1206019</v>
      </c>
      <c r="B4820" t="str">
        <f t="shared" ca="1" si="228"/>
        <v>KP5</v>
      </c>
      <c r="C4820" t="s">
        <v>9</v>
      </c>
      <c r="D4820" s="1">
        <f t="shared" ca="1" si="226"/>
        <v>41080</v>
      </c>
      <c r="E4820" t="s">
        <v>5</v>
      </c>
      <c r="F4820" t="str">
        <f t="shared" ca="1" si="227"/>
        <v>$18</v>
      </c>
    </row>
    <row r="4821" spans="1:6" x14ac:dyDescent="0.25">
      <c r="A4821">
        <v>1206020</v>
      </c>
      <c r="B4821" t="str">
        <f t="shared" ca="1" si="228"/>
        <v>S1G</v>
      </c>
      <c r="C4821" t="s">
        <v>9</v>
      </c>
      <c r="D4821" s="1">
        <f t="shared" ca="1" si="226"/>
        <v>41580</v>
      </c>
      <c r="E4821" t="s">
        <v>6</v>
      </c>
      <c r="F4821" t="str">
        <f t="shared" ca="1" si="227"/>
        <v>$7</v>
      </c>
    </row>
    <row r="4822" spans="1:6" x14ac:dyDescent="0.25">
      <c r="A4822">
        <v>1206021</v>
      </c>
      <c r="B4822" t="str">
        <f t="shared" ca="1" si="228"/>
        <v>9MS</v>
      </c>
      <c r="C4822" t="s">
        <v>8</v>
      </c>
      <c r="D4822" s="1">
        <f t="shared" ca="1" si="226"/>
        <v>41094</v>
      </c>
      <c r="E4822" t="s">
        <v>5</v>
      </c>
      <c r="F4822" t="str">
        <f t="shared" ca="1" si="227"/>
        <v>$28</v>
      </c>
    </row>
    <row r="4823" spans="1:6" x14ac:dyDescent="0.25">
      <c r="A4823">
        <v>1206022</v>
      </c>
      <c r="B4823" t="str">
        <f t="shared" ca="1" si="228"/>
        <v>SER</v>
      </c>
      <c r="C4823" t="s">
        <v>8</v>
      </c>
      <c r="D4823" s="1">
        <f t="shared" ca="1" si="226"/>
        <v>41432</v>
      </c>
      <c r="E4823" t="s">
        <v>6</v>
      </c>
      <c r="F4823" t="str">
        <f t="shared" ca="1" si="227"/>
        <v>$22</v>
      </c>
    </row>
    <row r="4824" spans="1:6" x14ac:dyDescent="0.25">
      <c r="A4824">
        <v>1206023</v>
      </c>
      <c r="B4824" t="str">
        <f t="shared" ca="1" si="228"/>
        <v>H43</v>
      </c>
      <c r="C4824" t="s">
        <v>8</v>
      </c>
      <c r="D4824" s="1">
        <f t="shared" ca="1" si="226"/>
        <v>41140</v>
      </c>
      <c r="E4824" t="s">
        <v>5</v>
      </c>
      <c r="F4824" t="str">
        <f t="shared" ca="1" si="227"/>
        <v>$26</v>
      </c>
    </row>
    <row r="4825" spans="1:6" x14ac:dyDescent="0.25">
      <c r="A4825">
        <v>1206024</v>
      </c>
      <c r="B4825" t="str">
        <f t="shared" ca="1" si="228"/>
        <v>IL4</v>
      </c>
      <c r="C4825" t="s">
        <v>8</v>
      </c>
      <c r="D4825" s="1">
        <f t="shared" ca="1" si="226"/>
        <v>41107</v>
      </c>
      <c r="E4825" t="s">
        <v>5</v>
      </c>
      <c r="F4825" t="str">
        <f t="shared" ca="1" si="227"/>
        <v>$2</v>
      </c>
    </row>
    <row r="4826" spans="1:6" x14ac:dyDescent="0.25">
      <c r="A4826">
        <v>1206025</v>
      </c>
      <c r="B4826" t="str">
        <f t="shared" ca="1" si="228"/>
        <v>4W;</v>
      </c>
      <c r="C4826" t="s">
        <v>9</v>
      </c>
      <c r="D4826" s="1">
        <f t="shared" ca="1" si="226"/>
        <v>41462</v>
      </c>
      <c r="E4826" t="s">
        <v>5</v>
      </c>
      <c r="F4826" t="str">
        <f t="shared" ca="1" si="227"/>
        <v>$49</v>
      </c>
    </row>
    <row r="4827" spans="1:6" x14ac:dyDescent="0.25">
      <c r="A4827">
        <v>1206026</v>
      </c>
      <c r="B4827" t="str">
        <f t="shared" ca="1" si="228"/>
        <v>=1Y</v>
      </c>
      <c r="C4827" t="s">
        <v>9</v>
      </c>
      <c r="D4827" s="1">
        <f t="shared" ca="1" si="226"/>
        <v>41388</v>
      </c>
      <c r="E4827" t="s">
        <v>6</v>
      </c>
      <c r="F4827" t="str">
        <f t="shared" ca="1" si="227"/>
        <v>$46</v>
      </c>
    </row>
    <row r="4828" spans="1:6" x14ac:dyDescent="0.25">
      <c r="A4828">
        <v>1206027</v>
      </c>
      <c r="B4828" t="str">
        <f t="shared" ca="1" si="228"/>
        <v>XQF</v>
      </c>
      <c r="C4828" t="s">
        <v>8</v>
      </c>
      <c r="D4828" s="1">
        <f t="shared" ca="1" si="226"/>
        <v>41217</v>
      </c>
      <c r="E4828" t="s">
        <v>5</v>
      </c>
      <c r="F4828" t="str">
        <f t="shared" ca="1" si="227"/>
        <v>$17</v>
      </c>
    </row>
    <row r="4829" spans="1:6" x14ac:dyDescent="0.25">
      <c r="A4829">
        <v>1206028</v>
      </c>
      <c r="B4829" t="str">
        <f t="shared" ca="1" si="228"/>
        <v>0BL</v>
      </c>
      <c r="C4829" t="s">
        <v>9</v>
      </c>
      <c r="D4829" s="1">
        <f t="shared" ca="1" si="226"/>
        <v>41761</v>
      </c>
      <c r="E4829" t="s">
        <v>5</v>
      </c>
      <c r="F4829" t="str">
        <f t="shared" ca="1" si="227"/>
        <v>$3</v>
      </c>
    </row>
    <row r="4830" spans="1:6" x14ac:dyDescent="0.25">
      <c r="A4830">
        <v>1206029</v>
      </c>
      <c r="B4830" t="str">
        <f t="shared" ca="1" si="228"/>
        <v>YP6</v>
      </c>
      <c r="C4830" t="s">
        <v>10</v>
      </c>
      <c r="D4830" s="1">
        <f t="shared" ca="1" si="226"/>
        <v>41974</v>
      </c>
      <c r="E4830" t="s">
        <v>6</v>
      </c>
      <c r="F4830" t="str">
        <f t="shared" ca="1" si="227"/>
        <v>$16</v>
      </c>
    </row>
    <row r="4831" spans="1:6" x14ac:dyDescent="0.25">
      <c r="A4831">
        <v>1206030</v>
      </c>
      <c r="B4831" t="str">
        <f t="shared" ca="1" si="228"/>
        <v>B&gt;3</v>
      </c>
      <c r="C4831" t="s">
        <v>9</v>
      </c>
      <c r="D4831" s="1">
        <f t="shared" ca="1" si="226"/>
        <v>41170</v>
      </c>
      <c r="E4831" t="s">
        <v>5</v>
      </c>
      <c r="F4831" t="str">
        <f t="shared" ca="1" si="227"/>
        <v>$49</v>
      </c>
    </row>
    <row r="4832" spans="1:6" x14ac:dyDescent="0.25">
      <c r="A4832">
        <v>1206031</v>
      </c>
      <c r="B4832" t="str">
        <f t="shared" ca="1" si="228"/>
        <v>/1=</v>
      </c>
      <c r="C4832" t="s">
        <v>9</v>
      </c>
      <c r="D4832" s="1">
        <f t="shared" ca="1" si="226"/>
        <v>40973</v>
      </c>
      <c r="E4832" t="s">
        <v>6</v>
      </c>
      <c r="F4832" t="str">
        <f t="shared" ca="1" si="227"/>
        <v>$6</v>
      </c>
    </row>
    <row r="4833" spans="1:6" x14ac:dyDescent="0.25">
      <c r="A4833">
        <v>1206032</v>
      </c>
      <c r="B4833" t="str">
        <f t="shared" ca="1" si="228"/>
        <v>46=</v>
      </c>
      <c r="C4833" t="s">
        <v>9</v>
      </c>
      <c r="D4833" s="1">
        <f t="shared" ca="1" si="226"/>
        <v>41122</v>
      </c>
      <c r="E4833" t="s">
        <v>5</v>
      </c>
      <c r="F4833" t="str">
        <f t="shared" ca="1" si="227"/>
        <v>$27</v>
      </c>
    </row>
    <row r="4834" spans="1:6" x14ac:dyDescent="0.25">
      <c r="A4834">
        <v>1206033</v>
      </c>
      <c r="B4834" t="str">
        <f t="shared" ca="1" si="228"/>
        <v>U;B</v>
      </c>
      <c r="C4834" t="s">
        <v>8</v>
      </c>
      <c r="D4834" s="1">
        <f t="shared" ca="1" si="226"/>
        <v>41717</v>
      </c>
      <c r="E4834" t="s">
        <v>5</v>
      </c>
      <c r="F4834" t="str">
        <f t="shared" ca="1" si="227"/>
        <v>$31</v>
      </c>
    </row>
    <row r="4835" spans="1:6" x14ac:dyDescent="0.25">
      <c r="A4835">
        <v>1206034</v>
      </c>
      <c r="B4835" t="str">
        <f t="shared" ca="1" si="228"/>
        <v>8X6</v>
      </c>
      <c r="C4835" t="s">
        <v>8</v>
      </c>
      <c r="D4835" s="1">
        <f t="shared" ca="1" si="226"/>
        <v>40935</v>
      </c>
      <c r="E4835" t="s">
        <v>5</v>
      </c>
      <c r="F4835" t="str">
        <f t="shared" ca="1" si="227"/>
        <v>$29</v>
      </c>
    </row>
    <row r="4836" spans="1:6" x14ac:dyDescent="0.25">
      <c r="A4836">
        <v>1206035</v>
      </c>
      <c r="B4836" t="str">
        <f t="shared" ca="1" si="228"/>
        <v>8SQ</v>
      </c>
      <c r="C4836" t="s">
        <v>8</v>
      </c>
      <c r="D4836" s="1">
        <f t="shared" ca="1" si="226"/>
        <v>41757</v>
      </c>
      <c r="E4836" t="s">
        <v>6</v>
      </c>
      <c r="F4836" t="str">
        <f t="shared" ca="1" si="227"/>
        <v>$12</v>
      </c>
    </row>
    <row r="4837" spans="1:6" x14ac:dyDescent="0.25">
      <c r="A4837">
        <v>1206036</v>
      </c>
      <c r="B4837" t="str">
        <f t="shared" ca="1" si="228"/>
        <v>S1X</v>
      </c>
      <c r="C4837" t="s">
        <v>8</v>
      </c>
      <c r="D4837" s="1">
        <f t="shared" ca="1" si="226"/>
        <v>41622</v>
      </c>
      <c r="E4837" t="s">
        <v>6</v>
      </c>
      <c r="F4837" t="str">
        <f t="shared" ca="1" si="227"/>
        <v>$26</v>
      </c>
    </row>
    <row r="4838" spans="1:6" x14ac:dyDescent="0.25">
      <c r="A4838">
        <v>1206037</v>
      </c>
      <c r="B4838" t="str">
        <f t="shared" ca="1" si="228"/>
        <v>UCQ</v>
      </c>
      <c r="C4838" t="s">
        <v>9</v>
      </c>
      <c r="D4838" s="1">
        <f t="shared" ca="1" si="226"/>
        <v>41908</v>
      </c>
      <c r="E4838" t="s">
        <v>5</v>
      </c>
      <c r="F4838" t="str">
        <f t="shared" ca="1" si="227"/>
        <v>$13</v>
      </c>
    </row>
    <row r="4839" spans="1:6" x14ac:dyDescent="0.25">
      <c r="A4839">
        <v>1206038</v>
      </c>
      <c r="B4839" t="str">
        <f t="shared" ca="1" si="228"/>
        <v>::L</v>
      </c>
      <c r="C4839" t="s">
        <v>9</v>
      </c>
      <c r="D4839" s="1">
        <f t="shared" ca="1" si="226"/>
        <v>41971</v>
      </c>
      <c r="E4839" t="s">
        <v>6</v>
      </c>
      <c r="F4839" t="str">
        <f t="shared" ca="1" si="227"/>
        <v>$30</v>
      </c>
    </row>
    <row r="4840" spans="1:6" x14ac:dyDescent="0.25">
      <c r="A4840">
        <v>1206039</v>
      </c>
      <c r="B4840" t="str">
        <f t="shared" ca="1" si="228"/>
        <v>M:E</v>
      </c>
      <c r="C4840" t="s">
        <v>8</v>
      </c>
      <c r="D4840" s="1">
        <f t="shared" ca="1" si="226"/>
        <v>41845</v>
      </c>
      <c r="E4840" t="s">
        <v>5</v>
      </c>
      <c r="F4840" t="str">
        <f t="shared" ca="1" si="227"/>
        <v>$38</v>
      </c>
    </row>
    <row r="4841" spans="1:6" x14ac:dyDescent="0.25">
      <c r="A4841">
        <v>1206040</v>
      </c>
      <c r="B4841" t="str">
        <f t="shared" ca="1" si="228"/>
        <v>E9Q</v>
      </c>
      <c r="C4841" t="s">
        <v>9</v>
      </c>
      <c r="D4841" s="1">
        <f t="shared" ca="1" si="226"/>
        <v>41801</v>
      </c>
      <c r="E4841" t="s">
        <v>5</v>
      </c>
      <c r="F4841" t="str">
        <f t="shared" ca="1" si="227"/>
        <v>$30</v>
      </c>
    </row>
    <row r="4842" spans="1:6" x14ac:dyDescent="0.25">
      <c r="A4842">
        <v>1206041</v>
      </c>
      <c r="B4842" t="str">
        <f t="shared" ca="1" si="228"/>
        <v>3DR</v>
      </c>
      <c r="C4842" t="s">
        <v>10</v>
      </c>
      <c r="D4842" s="1">
        <f t="shared" ca="1" si="226"/>
        <v>41156</v>
      </c>
      <c r="E4842" t="s">
        <v>6</v>
      </c>
      <c r="F4842" t="str">
        <f t="shared" ca="1" si="227"/>
        <v>$25</v>
      </c>
    </row>
    <row r="4843" spans="1:6" x14ac:dyDescent="0.25">
      <c r="A4843">
        <v>1206042</v>
      </c>
      <c r="B4843" t="str">
        <f t="shared" ca="1" si="228"/>
        <v>B:8</v>
      </c>
      <c r="C4843" t="s">
        <v>9</v>
      </c>
      <c r="D4843" s="1">
        <f t="shared" ca="1" si="226"/>
        <v>41795</v>
      </c>
      <c r="E4843" t="s">
        <v>5</v>
      </c>
      <c r="F4843" t="str">
        <f t="shared" ca="1" si="227"/>
        <v>$28</v>
      </c>
    </row>
    <row r="4844" spans="1:6" x14ac:dyDescent="0.25">
      <c r="A4844">
        <v>1206043</v>
      </c>
      <c r="B4844" t="str">
        <f t="shared" ca="1" si="228"/>
        <v>WLU</v>
      </c>
      <c r="C4844" t="s">
        <v>9</v>
      </c>
      <c r="D4844" s="1">
        <f t="shared" ca="1" si="226"/>
        <v>41525</v>
      </c>
      <c r="E4844" t="s">
        <v>6</v>
      </c>
      <c r="F4844" t="str">
        <f t="shared" ca="1" si="227"/>
        <v>$42</v>
      </c>
    </row>
    <row r="4845" spans="1:6" x14ac:dyDescent="0.25">
      <c r="A4845">
        <v>1206044</v>
      </c>
      <c r="B4845" t="str">
        <f t="shared" ca="1" si="228"/>
        <v>;?;</v>
      </c>
      <c r="C4845" t="s">
        <v>8</v>
      </c>
      <c r="D4845" s="1">
        <f t="shared" ca="1" si="226"/>
        <v>41671</v>
      </c>
      <c r="E4845" t="s">
        <v>5</v>
      </c>
      <c r="F4845" t="str">
        <f t="shared" ca="1" si="227"/>
        <v>$26</v>
      </c>
    </row>
    <row r="4846" spans="1:6" x14ac:dyDescent="0.25">
      <c r="A4846">
        <v>1206045</v>
      </c>
      <c r="B4846" t="str">
        <f t="shared" ca="1" si="228"/>
        <v>TE9</v>
      </c>
      <c r="C4846" t="s">
        <v>9</v>
      </c>
      <c r="D4846" s="1">
        <f t="shared" ca="1" si="226"/>
        <v>41988</v>
      </c>
      <c r="E4846" t="s">
        <v>5</v>
      </c>
      <c r="F4846" t="str">
        <f t="shared" ca="1" si="227"/>
        <v>$30</v>
      </c>
    </row>
    <row r="4847" spans="1:6" x14ac:dyDescent="0.25">
      <c r="A4847">
        <v>1206046</v>
      </c>
      <c r="B4847" t="str">
        <f t="shared" ca="1" si="228"/>
        <v>X6C</v>
      </c>
      <c r="C4847" t="s">
        <v>10</v>
      </c>
      <c r="D4847" s="1">
        <f t="shared" ca="1" si="226"/>
        <v>41344</v>
      </c>
      <c r="E4847" t="s">
        <v>5</v>
      </c>
      <c r="F4847" t="str">
        <f t="shared" ca="1" si="227"/>
        <v>$19</v>
      </c>
    </row>
    <row r="4848" spans="1:6" x14ac:dyDescent="0.25">
      <c r="A4848">
        <v>1206047</v>
      </c>
      <c r="B4848" t="str">
        <f t="shared" ca="1" si="228"/>
        <v>PCC</v>
      </c>
      <c r="C4848" t="s">
        <v>9</v>
      </c>
      <c r="D4848" s="1">
        <f t="shared" ca="1" si="226"/>
        <v>41422</v>
      </c>
      <c r="E4848" t="s">
        <v>6</v>
      </c>
      <c r="F4848" t="str">
        <f t="shared" ca="1" si="227"/>
        <v>$18</v>
      </c>
    </row>
    <row r="4849" spans="1:6" x14ac:dyDescent="0.25">
      <c r="A4849">
        <v>1206048</v>
      </c>
      <c r="B4849" t="str">
        <f t="shared" ca="1" si="228"/>
        <v>0K1</v>
      </c>
      <c r="C4849" t="s">
        <v>9</v>
      </c>
      <c r="D4849" s="1">
        <f t="shared" ca="1" si="226"/>
        <v>41791</v>
      </c>
      <c r="E4849" t="s">
        <v>5</v>
      </c>
      <c r="F4849" t="str">
        <f t="shared" ca="1" si="227"/>
        <v>$1</v>
      </c>
    </row>
    <row r="4850" spans="1:6" x14ac:dyDescent="0.25">
      <c r="A4850">
        <v>1206049</v>
      </c>
      <c r="B4850" t="str">
        <f t="shared" ca="1" si="228"/>
        <v>BX7</v>
      </c>
      <c r="C4850" t="s">
        <v>9</v>
      </c>
      <c r="D4850" s="1">
        <f t="shared" ca="1" si="226"/>
        <v>41509</v>
      </c>
      <c r="E4850" t="s">
        <v>5</v>
      </c>
      <c r="F4850" t="str">
        <f t="shared" ca="1" si="227"/>
        <v>$18</v>
      </c>
    </row>
    <row r="4851" spans="1:6" x14ac:dyDescent="0.25">
      <c r="A4851">
        <v>1206050</v>
      </c>
      <c r="B4851" t="str">
        <f t="shared" ca="1" si="228"/>
        <v>XRW</v>
      </c>
      <c r="C4851" t="s">
        <v>8</v>
      </c>
      <c r="D4851" s="1">
        <f t="shared" ca="1" si="226"/>
        <v>41194</v>
      </c>
      <c r="E4851" t="s">
        <v>6</v>
      </c>
      <c r="F4851" t="str">
        <f t="shared" ca="1" si="227"/>
        <v>$34</v>
      </c>
    </row>
    <row r="4852" spans="1:6" x14ac:dyDescent="0.25">
      <c r="A4852">
        <v>1206051</v>
      </c>
      <c r="B4852" t="str">
        <f t="shared" ca="1" si="228"/>
        <v>P3T</v>
      </c>
      <c r="C4852" t="s">
        <v>8</v>
      </c>
      <c r="D4852" s="1">
        <f t="shared" ca="1" si="226"/>
        <v>41471</v>
      </c>
      <c r="E4852" t="s">
        <v>5</v>
      </c>
      <c r="F4852" t="str">
        <f t="shared" ca="1" si="227"/>
        <v>$50</v>
      </c>
    </row>
    <row r="4853" spans="1:6" x14ac:dyDescent="0.25">
      <c r="A4853">
        <v>1206052</v>
      </c>
      <c r="B4853" t="str">
        <f t="shared" ca="1" si="228"/>
        <v>M@Q</v>
      </c>
      <c r="C4853" t="s">
        <v>8</v>
      </c>
      <c r="D4853" s="1">
        <f t="shared" ca="1" si="226"/>
        <v>41404</v>
      </c>
      <c r="E4853" t="s">
        <v>6</v>
      </c>
      <c r="F4853" t="str">
        <f t="shared" ca="1" si="227"/>
        <v>$29</v>
      </c>
    </row>
    <row r="4854" spans="1:6" x14ac:dyDescent="0.25">
      <c r="A4854">
        <v>1206053</v>
      </c>
      <c r="B4854" t="str">
        <f t="shared" ca="1" si="228"/>
        <v>0Y8</v>
      </c>
      <c r="C4854" t="s">
        <v>8</v>
      </c>
      <c r="D4854" s="1">
        <f t="shared" ca="1" si="226"/>
        <v>41074</v>
      </c>
      <c r="E4854" t="s">
        <v>5</v>
      </c>
      <c r="F4854" t="str">
        <f t="shared" ca="1" si="227"/>
        <v>$34</v>
      </c>
    </row>
    <row r="4855" spans="1:6" x14ac:dyDescent="0.25">
      <c r="A4855">
        <v>1206054</v>
      </c>
      <c r="B4855" t="str">
        <f t="shared" ca="1" si="228"/>
        <v>26D</v>
      </c>
      <c r="C4855" t="s">
        <v>9</v>
      </c>
      <c r="D4855" s="1">
        <f t="shared" ca="1" si="226"/>
        <v>41261</v>
      </c>
      <c r="E4855" t="s">
        <v>5</v>
      </c>
      <c r="F4855" t="str">
        <f t="shared" ca="1" si="227"/>
        <v>$49</v>
      </c>
    </row>
    <row r="4856" spans="1:6" x14ac:dyDescent="0.25">
      <c r="A4856">
        <v>1206055</v>
      </c>
      <c r="B4856" t="str">
        <f t="shared" ca="1" si="228"/>
        <v>W4E</v>
      </c>
      <c r="C4856" t="s">
        <v>9</v>
      </c>
      <c r="D4856" s="1">
        <f t="shared" ca="1" si="226"/>
        <v>41341</v>
      </c>
      <c r="E4856" t="s">
        <v>5</v>
      </c>
      <c r="F4856" t="str">
        <f t="shared" ca="1" si="227"/>
        <v>$9</v>
      </c>
    </row>
    <row r="4857" spans="1:6" x14ac:dyDescent="0.25">
      <c r="A4857">
        <v>1206056</v>
      </c>
      <c r="B4857" t="str">
        <f t="shared" ca="1" si="228"/>
        <v>87B</v>
      </c>
      <c r="C4857" t="s">
        <v>8</v>
      </c>
      <c r="D4857" s="1">
        <f t="shared" ca="1" si="226"/>
        <v>41567</v>
      </c>
      <c r="E4857" t="s">
        <v>6</v>
      </c>
      <c r="F4857" t="str">
        <f t="shared" ca="1" si="227"/>
        <v>$1</v>
      </c>
    </row>
    <row r="4858" spans="1:6" x14ac:dyDescent="0.25">
      <c r="A4858">
        <v>1206057</v>
      </c>
      <c r="B4858" t="str">
        <f t="shared" ca="1" si="228"/>
        <v>W?Y</v>
      </c>
      <c r="C4858" t="s">
        <v>9</v>
      </c>
      <c r="D4858" s="1">
        <f t="shared" ca="1" si="226"/>
        <v>41781</v>
      </c>
      <c r="E4858" t="s">
        <v>6</v>
      </c>
      <c r="F4858" t="str">
        <f t="shared" ca="1" si="227"/>
        <v>$43</v>
      </c>
    </row>
    <row r="4859" spans="1:6" x14ac:dyDescent="0.25">
      <c r="A4859">
        <v>1206058</v>
      </c>
      <c r="B4859" t="str">
        <f t="shared" ca="1" si="228"/>
        <v>7OV</v>
      </c>
      <c r="C4859" t="s">
        <v>10</v>
      </c>
      <c r="D4859" s="1">
        <f t="shared" ca="1" si="226"/>
        <v>41569</v>
      </c>
      <c r="E4859" t="s">
        <v>5</v>
      </c>
      <c r="F4859" t="str">
        <f t="shared" ca="1" si="227"/>
        <v>$1</v>
      </c>
    </row>
    <row r="4860" spans="1:6" x14ac:dyDescent="0.25">
      <c r="A4860">
        <v>1206059</v>
      </c>
      <c r="B4860" t="str">
        <f t="shared" ca="1" si="228"/>
        <v>ZPX</v>
      </c>
      <c r="C4860" t="s">
        <v>9</v>
      </c>
      <c r="D4860" s="1">
        <f t="shared" ca="1" si="226"/>
        <v>41169</v>
      </c>
      <c r="E4860" t="s">
        <v>6</v>
      </c>
      <c r="F4860" t="str">
        <f t="shared" ca="1" si="227"/>
        <v>$34</v>
      </c>
    </row>
    <row r="4861" spans="1:6" x14ac:dyDescent="0.25">
      <c r="A4861">
        <v>1206060</v>
      </c>
      <c r="B4861" t="str">
        <f t="shared" ca="1" si="228"/>
        <v>D.D</v>
      </c>
      <c r="C4861" t="s">
        <v>9</v>
      </c>
      <c r="D4861" s="1">
        <f t="shared" ca="1" si="226"/>
        <v>41558</v>
      </c>
      <c r="E4861" t="s">
        <v>5</v>
      </c>
      <c r="F4861" t="str">
        <f t="shared" ca="1" si="227"/>
        <v>$44</v>
      </c>
    </row>
    <row r="4862" spans="1:6" x14ac:dyDescent="0.25">
      <c r="A4862">
        <v>1206061</v>
      </c>
      <c r="B4862" t="str">
        <f t="shared" ca="1" si="228"/>
        <v>RG8</v>
      </c>
      <c r="C4862" t="s">
        <v>9</v>
      </c>
      <c r="D4862" s="1">
        <f t="shared" ca="1" si="226"/>
        <v>41287</v>
      </c>
      <c r="E4862" t="s">
        <v>5</v>
      </c>
      <c r="F4862" t="str">
        <f t="shared" ca="1" si="227"/>
        <v>$10</v>
      </c>
    </row>
    <row r="4863" spans="1:6" x14ac:dyDescent="0.25">
      <c r="A4863">
        <v>1206062</v>
      </c>
      <c r="B4863" t="str">
        <f t="shared" ca="1" si="228"/>
        <v>WSQ</v>
      </c>
      <c r="C4863" t="s">
        <v>8</v>
      </c>
      <c r="D4863" s="1">
        <f t="shared" ca="1" si="226"/>
        <v>41366</v>
      </c>
      <c r="E4863" t="s">
        <v>6</v>
      </c>
      <c r="F4863" t="str">
        <f t="shared" ca="1" si="227"/>
        <v>$39</v>
      </c>
    </row>
    <row r="4864" spans="1:6" x14ac:dyDescent="0.25">
      <c r="A4864">
        <v>1206063</v>
      </c>
      <c r="B4864" t="str">
        <f t="shared" ca="1" si="228"/>
        <v>.O0</v>
      </c>
      <c r="C4864" t="s">
        <v>8</v>
      </c>
      <c r="D4864" s="1">
        <f t="shared" ca="1" si="226"/>
        <v>41312</v>
      </c>
      <c r="E4864" t="s">
        <v>5</v>
      </c>
      <c r="F4864" t="str">
        <f t="shared" ca="1" si="227"/>
        <v>$30</v>
      </c>
    </row>
    <row r="4865" spans="1:6" x14ac:dyDescent="0.25">
      <c r="A4865">
        <v>1206064</v>
      </c>
      <c r="B4865" t="str">
        <f t="shared" ca="1" si="228"/>
        <v>A82</v>
      </c>
      <c r="C4865" t="s">
        <v>8</v>
      </c>
      <c r="D4865" s="1">
        <f t="shared" ca="1" si="226"/>
        <v>41580</v>
      </c>
      <c r="E4865" t="s">
        <v>6</v>
      </c>
      <c r="F4865" t="str">
        <f t="shared" ca="1" si="227"/>
        <v>$8</v>
      </c>
    </row>
    <row r="4866" spans="1:6" x14ac:dyDescent="0.25">
      <c r="A4866">
        <v>1206065</v>
      </c>
      <c r="B4866" t="str">
        <f t="shared" ca="1" si="228"/>
        <v>LBU</v>
      </c>
      <c r="C4866" t="s">
        <v>8</v>
      </c>
      <c r="D4866" s="1">
        <f t="shared" ca="1" si="226"/>
        <v>41356</v>
      </c>
      <c r="E4866" t="s">
        <v>5</v>
      </c>
      <c r="F4866" t="str">
        <f t="shared" ca="1" si="227"/>
        <v>$12</v>
      </c>
    </row>
    <row r="4867" spans="1:6" x14ac:dyDescent="0.25">
      <c r="A4867">
        <v>1206066</v>
      </c>
      <c r="B4867" t="str">
        <f t="shared" ca="1" si="228"/>
        <v>Z6H</v>
      </c>
      <c r="C4867" t="s">
        <v>9</v>
      </c>
      <c r="D4867" s="1">
        <f t="shared" ref="D4867:D4930" ca="1" si="229">DATE(RANDBETWEEN(2012,2014),RANDBETWEEN(1,12),RANDBETWEEN(1,28))</f>
        <v>41403</v>
      </c>
      <c r="E4867" t="s">
        <v>5</v>
      </c>
      <c r="F4867" t="str">
        <f t="shared" ref="F4867:F4930" ca="1" si="230">CONCATENATE("$",RANDBETWEEN(1,50))</f>
        <v>$36</v>
      </c>
    </row>
    <row r="4868" spans="1:6" x14ac:dyDescent="0.25">
      <c r="A4868">
        <v>1206067</v>
      </c>
      <c r="B4868" t="str">
        <f t="shared" ca="1" si="228"/>
        <v>SAG</v>
      </c>
      <c r="C4868" t="s">
        <v>9</v>
      </c>
      <c r="D4868" s="1">
        <f t="shared" ca="1" si="229"/>
        <v>41632</v>
      </c>
      <c r="E4868" t="s">
        <v>5</v>
      </c>
      <c r="F4868" t="str">
        <f t="shared" ca="1" si="230"/>
        <v>$17</v>
      </c>
    </row>
    <row r="4869" spans="1:6" x14ac:dyDescent="0.25">
      <c r="A4869">
        <v>1206068</v>
      </c>
      <c r="B4869" t="str">
        <f t="shared" ca="1" si="228"/>
        <v>5P2</v>
      </c>
      <c r="C4869" t="s">
        <v>8</v>
      </c>
      <c r="D4869" s="1">
        <f t="shared" ca="1" si="229"/>
        <v>41409</v>
      </c>
      <c r="E4869" t="s">
        <v>6</v>
      </c>
      <c r="F4869" t="str">
        <f t="shared" ca="1" si="230"/>
        <v>$4</v>
      </c>
    </row>
    <row r="4870" spans="1:6" x14ac:dyDescent="0.25">
      <c r="A4870">
        <v>1206069</v>
      </c>
      <c r="B4870" t="str">
        <f t="shared" ca="1" si="228"/>
        <v>O@R</v>
      </c>
      <c r="C4870" t="s">
        <v>9</v>
      </c>
      <c r="D4870" s="1">
        <f t="shared" ca="1" si="229"/>
        <v>41697</v>
      </c>
      <c r="E4870" t="s">
        <v>5</v>
      </c>
      <c r="F4870" t="str">
        <f t="shared" ca="1" si="230"/>
        <v>$42</v>
      </c>
    </row>
    <row r="4871" spans="1:6" x14ac:dyDescent="0.25">
      <c r="A4871">
        <v>1206070</v>
      </c>
      <c r="B4871" t="str">
        <f t="shared" ca="1" si="228"/>
        <v>3NI</v>
      </c>
      <c r="C4871" t="s">
        <v>10</v>
      </c>
      <c r="D4871" s="1">
        <f t="shared" ca="1" si="229"/>
        <v>41753</v>
      </c>
      <c r="E4871" t="s">
        <v>5</v>
      </c>
      <c r="F4871" t="str">
        <f t="shared" ca="1" si="230"/>
        <v>$28</v>
      </c>
    </row>
    <row r="4872" spans="1:6" x14ac:dyDescent="0.25">
      <c r="A4872">
        <v>1206071</v>
      </c>
      <c r="B4872" t="str">
        <f t="shared" ca="1" si="228"/>
        <v>YXE</v>
      </c>
      <c r="C4872" t="s">
        <v>9</v>
      </c>
      <c r="D4872" s="1">
        <f t="shared" ca="1" si="229"/>
        <v>41278</v>
      </c>
      <c r="E4872" t="s">
        <v>6</v>
      </c>
      <c r="F4872" t="str">
        <f t="shared" ca="1" si="230"/>
        <v>$32</v>
      </c>
    </row>
    <row r="4873" spans="1:6" x14ac:dyDescent="0.25">
      <c r="A4873">
        <v>1206072</v>
      </c>
      <c r="B4873" t="str">
        <f t="shared" ca="1" si="228"/>
        <v>0:L</v>
      </c>
      <c r="C4873" t="s">
        <v>9</v>
      </c>
      <c r="D4873" s="1">
        <f t="shared" ca="1" si="229"/>
        <v>40955</v>
      </c>
      <c r="E4873" t="s">
        <v>5</v>
      </c>
      <c r="F4873" t="str">
        <f t="shared" ca="1" si="230"/>
        <v>$9</v>
      </c>
    </row>
    <row r="4874" spans="1:6" x14ac:dyDescent="0.25">
      <c r="A4874">
        <v>1206073</v>
      </c>
      <c r="B4874" t="str">
        <f t="shared" ref="B4874:B4937" ca="1" si="231">CONCATENATE(CHAR(RANDBETWEEN(45,90)),CHAR(RANDBETWEEN(45,90)),CHAR(RANDBETWEEN(45,90)))</f>
        <v>JGN</v>
      </c>
      <c r="C4874" t="s">
        <v>8</v>
      </c>
      <c r="D4874" s="1">
        <f t="shared" ca="1" si="229"/>
        <v>41365</v>
      </c>
      <c r="E4874" t="s">
        <v>6</v>
      </c>
      <c r="F4874" t="str">
        <f t="shared" ca="1" si="230"/>
        <v>$47</v>
      </c>
    </row>
    <row r="4875" spans="1:6" x14ac:dyDescent="0.25">
      <c r="A4875">
        <v>1206074</v>
      </c>
      <c r="B4875" t="str">
        <f t="shared" ca="1" si="231"/>
        <v>DDT</v>
      </c>
      <c r="C4875" t="s">
        <v>9</v>
      </c>
      <c r="D4875" s="1">
        <f t="shared" ca="1" si="229"/>
        <v>41111</v>
      </c>
      <c r="E4875" t="s">
        <v>5</v>
      </c>
      <c r="F4875" t="str">
        <f t="shared" ca="1" si="230"/>
        <v>$44</v>
      </c>
    </row>
    <row r="4876" spans="1:6" x14ac:dyDescent="0.25">
      <c r="A4876">
        <v>1206075</v>
      </c>
      <c r="B4876" t="str">
        <f t="shared" ca="1" si="231"/>
        <v>F;U</v>
      </c>
      <c r="C4876" t="s">
        <v>10</v>
      </c>
      <c r="D4876" s="1">
        <f t="shared" ca="1" si="229"/>
        <v>41458</v>
      </c>
      <c r="E4876" t="s">
        <v>5</v>
      </c>
      <c r="F4876" t="str">
        <f t="shared" ca="1" si="230"/>
        <v>$17</v>
      </c>
    </row>
    <row r="4877" spans="1:6" x14ac:dyDescent="0.25">
      <c r="A4877">
        <v>1206076</v>
      </c>
      <c r="B4877" t="str">
        <f t="shared" ca="1" si="231"/>
        <v>P9M</v>
      </c>
      <c r="C4877" t="s">
        <v>9</v>
      </c>
      <c r="D4877" s="1">
        <f t="shared" ca="1" si="229"/>
        <v>41535</v>
      </c>
      <c r="E4877" t="s">
        <v>5</v>
      </c>
      <c r="F4877" t="str">
        <f t="shared" ca="1" si="230"/>
        <v>$40</v>
      </c>
    </row>
    <row r="4878" spans="1:6" x14ac:dyDescent="0.25">
      <c r="A4878">
        <v>1206077</v>
      </c>
      <c r="B4878" t="str">
        <f t="shared" ca="1" si="231"/>
        <v>C/E</v>
      </c>
      <c r="C4878" t="s">
        <v>9</v>
      </c>
      <c r="D4878" s="1">
        <f t="shared" ca="1" si="229"/>
        <v>41618</v>
      </c>
      <c r="E4878" t="s">
        <v>6</v>
      </c>
      <c r="F4878" t="str">
        <f t="shared" ca="1" si="230"/>
        <v>$13</v>
      </c>
    </row>
    <row r="4879" spans="1:6" x14ac:dyDescent="0.25">
      <c r="A4879">
        <v>1206078</v>
      </c>
      <c r="B4879" t="str">
        <f t="shared" ca="1" si="231"/>
        <v>:K7</v>
      </c>
      <c r="C4879" t="s">
        <v>9</v>
      </c>
      <c r="D4879" s="1">
        <f t="shared" ca="1" si="229"/>
        <v>41240</v>
      </c>
      <c r="E4879" t="s">
        <v>6</v>
      </c>
      <c r="F4879" t="str">
        <f t="shared" ca="1" si="230"/>
        <v>$10</v>
      </c>
    </row>
    <row r="4880" spans="1:6" x14ac:dyDescent="0.25">
      <c r="A4880">
        <v>1206079</v>
      </c>
      <c r="B4880" t="str">
        <f t="shared" ca="1" si="231"/>
        <v>K1F</v>
      </c>
      <c r="C4880" t="s">
        <v>8</v>
      </c>
      <c r="D4880" s="1">
        <f t="shared" ca="1" si="229"/>
        <v>41775</v>
      </c>
      <c r="E4880" t="s">
        <v>5</v>
      </c>
      <c r="F4880" t="str">
        <f t="shared" ca="1" si="230"/>
        <v>$29</v>
      </c>
    </row>
    <row r="4881" spans="1:6" x14ac:dyDescent="0.25">
      <c r="A4881">
        <v>1206080</v>
      </c>
      <c r="B4881" t="str">
        <f t="shared" ca="1" si="231"/>
        <v>U@Z</v>
      </c>
      <c r="C4881" t="s">
        <v>8</v>
      </c>
      <c r="D4881" s="1">
        <f t="shared" ca="1" si="229"/>
        <v>40952</v>
      </c>
      <c r="E4881" t="s">
        <v>6</v>
      </c>
      <c r="F4881" t="str">
        <f t="shared" ca="1" si="230"/>
        <v>$23</v>
      </c>
    </row>
    <row r="4882" spans="1:6" x14ac:dyDescent="0.25">
      <c r="A4882">
        <v>1206081</v>
      </c>
      <c r="B4882" t="str">
        <f t="shared" ca="1" si="231"/>
        <v>8H7</v>
      </c>
      <c r="C4882" t="s">
        <v>8</v>
      </c>
      <c r="D4882" s="1">
        <f t="shared" ca="1" si="229"/>
        <v>41277</v>
      </c>
      <c r="E4882" t="s">
        <v>5</v>
      </c>
      <c r="F4882" t="str">
        <f t="shared" ca="1" si="230"/>
        <v>$4</v>
      </c>
    </row>
    <row r="4883" spans="1:6" x14ac:dyDescent="0.25">
      <c r="A4883">
        <v>1206082</v>
      </c>
      <c r="B4883" t="str">
        <f t="shared" ca="1" si="231"/>
        <v>EJ&lt;</v>
      </c>
      <c r="C4883" t="s">
        <v>8</v>
      </c>
      <c r="D4883" s="1">
        <f t="shared" ca="1" si="229"/>
        <v>40913</v>
      </c>
      <c r="E4883" t="s">
        <v>5</v>
      </c>
      <c r="F4883" t="str">
        <f t="shared" ca="1" si="230"/>
        <v>$45</v>
      </c>
    </row>
    <row r="4884" spans="1:6" x14ac:dyDescent="0.25">
      <c r="A4884">
        <v>1206083</v>
      </c>
      <c r="B4884" t="str">
        <f t="shared" ca="1" si="231"/>
        <v>SM3</v>
      </c>
      <c r="C4884" t="s">
        <v>9</v>
      </c>
      <c r="D4884" s="1">
        <f t="shared" ca="1" si="229"/>
        <v>41463</v>
      </c>
      <c r="E4884" t="s">
        <v>6</v>
      </c>
      <c r="F4884" t="str">
        <f t="shared" ca="1" si="230"/>
        <v>$16</v>
      </c>
    </row>
    <row r="4885" spans="1:6" x14ac:dyDescent="0.25">
      <c r="A4885">
        <v>1206084</v>
      </c>
      <c r="B4885" t="str">
        <f t="shared" ca="1" si="231"/>
        <v>?ZG</v>
      </c>
      <c r="C4885" t="s">
        <v>9</v>
      </c>
      <c r="D4885" s="1">
        <f t="shared" ca="1" si="229"/>
        <v>41781</v>
      </c>
      <c r="E4885" t="s">
        <v>5</v>
      </c>
      <c r="F4885" t="str">
        <f t="shared" ca="1" si="230"/>
        <v>$48</v>
      </c>
    </row>
    <row r="4886" spans="1:6" x14ac:dyDescent="0.25">
      <c r="A4886">
        <v>1206085</v>
      </c>
      <c r="B4886" t="str">
        <f t="shared" ca="1" si="231"/>
        <v>3/3</v>
      </c>
      <c r="C4886" t="s">
        <v>8</v>
      </c>
      <c r="D4886" s="1">
        <f t="shared" ca="1" si="229"/>
        <v>41127</v>
      </c>
      <c r="E4886" t="s">
        <v>6</v>
      </c>
      <c r="F4886" t="str">
        <f t="shared" ca="1" si="230"/>
        <v>$19</v>
      </c>
    </row>
    <row r="4887" spans="1:6" x14ac:dyDescent="0.25">
      <c r="A4887">
        <v>1206086</v>
      </c>
      <c r="B4887" t="str">
        <f t="shared" ca="1" si="231"/>
        <v>E9N</v>
      </c>
      <c r="C4887" t="s">
        <v>9</v>
      </c>
      <c r="D4887" s="1">
        <f t="shared" ca="1" si="229"/>
        <v>40946</v>
      </c>
      <c r="E4887" t="s">
        <v>5</v>
      </c>
      <c r="F4887" t="str">
        <f t="shared" ca="1" si="230"/>
        <v>$19</v>
      </c>
    </row>
    <row r="4888" spans="1:6" x14ac:dyDescent="0.25">
      <c r="A4888">
        <v>1206087</v>
      </c>
      <c r="B4888" t="str">
        <f t="shared" ca="1" si="231"/>
        <v>./@</v>
      </c>
      <c r="C4888" t="s">
        <v>10</v>
      </c>
      <c r="D4888" s="1">
        <f t="shared" ca="1" si="229"/>
        <v>41200</v>
      </c>
      <c r="E4888" t="s">
        <v>5</v>
      </c>
      <c r="F4888" t="str">
        <f t="shared" ca="1" si="230"/>
        <v>$1</v>
      </c>
    </row>
    <row r="4889" spans="1:6" x14ac:dyDescent="0.25">
      <c r="A4889">
        <v>1206088</v>
      </c>
      <c r="B4889" t="str">
        <f t="shared" ca="1" si="231"/>
        <v>:3Q</v>
      </c>
      <c r="C4889" t="s">
        <v>9</v>
      </c>
      <c r="D4889" s="1">
        <f t="shared" ca="1" si="229"/>
        <v>41369</v>
      </c>
      <c r="E4889" t="s">
        <v>5</v>
      </c>
      <c r="F4889" t="str">
        <f t="shared" ca="1" si="230"/>
        <v>$2</v>
      </c>
    </row>
    <row r="4890" spans="1:6" x14ac:dyDescent="0.25">
      <c r="A4890">
        <v>1206089</v>
      </c>
      <c r="B4890" t="str">
        <f t="shared" ca="1" si="231"/>
        <v>.KA</v>
      </c>
      <c r="C4890" t="s">
        <v>9</v>
      </c>
      <c r="D4890" s="1">
        <f t="shared" ca="1" si="229"/>
        <v>41671</v>
      </c>
      <c r="E4890" t="s">
        <v>6</v>
      </c>
      <c r="F4890" t="str">
        <f t="shared" ca="1" si="230"/>
        <v>$15</v>
      </c>
    </row>
    <row r="4891" spans="1:6" x14ac:dyDescent="0.25">
      <c r="A4891">
        <v>1206090</v>
      </c>
      <c r="B4891" t="str">
        <f t="shared" ca="1" si="231"/>
        <v>0;&gt;</v>
      </c>
      <c r="C4891" t="s">
        <v>9</v>
      </c>
      <c r="D4891" s="1">
        <f t="shared" ca="1" si="229"/>
        <v>40946</v>
      </c>
      <c r="E4891" t="s">
        <v>5</v>
      </c>
      <c r="F4891" t="str">
        <f t="shared" ca="1" si="230"/>
        <v>$8</v>
      </c>
    </row>
    <row r="4892" spans="1:6" x14ac:dyDescent="0.25">
      <c r="A4892">
        <v>1206091</v>
      </c>
      <c r="B4892" t="str">
        <f t="shared" ca="1" si="231"/>
        <v>A&gt;E</v>
      </c>
      <c r="C4892" t="s">
        <v>8</v>
      </c>
      <c r="D4892" s="1">
        <f t="shared" ca="1" si="229"/>
        <v>41746</v>
      </c>
      <c r="E4892" t="s">
        <v>5</v>
      </c>
      <c r="F4892" t="str">
        <f t="shared" ca="1" si="230"/>
        <v>$25</v>
      </c>
    </row>
    <row r="4893" spans="1:6" x14ac:dyDescent="0.25">
      <c r="A4893">
        <v>1206092</v>
      </c>
      <c r="B4893" t="str">
        <f t="shared" ca="1" si="231"/>
        <v>GT8</v>
      </c>
      <c r="C4893" t="s">
        <v>8</v>
      </c>
      <c r="D4893" s="1">
        <f t="shared" ca="1" si="229"/>
        <v>41971</v>
      </c>
      <c r="E4893" t="s">
        <v>6</v>
      </c>
      <c r="F4893" t="str">
        <f t="shared" ca="1" si="230"/>
        <v>$10</v>
      </c>
    </row>
    <row r="4894" spans="1:6" x14ac:dyDescent="0.25">
      <c r="A4894">
        <v>1206093</v>
      </c>
      <c r="B4894" t="str">
        <f t="shared" ca="1" si="231"/>
        <v>3.L</v>
      </c>
      <c r="C4894" t="s">
        <v>8</v>
      </c>
      <c r="D4894" s="1">
        <f t="shared" ca="1" si="229"/>
        <v>41300</v>
      </c>
      <c r="E4894" t="s">
        <v>5</v>
      </c>
      <c r="F4894" t="str">
        <f t="shared" ca="1" si="230"/>
        <v>$29</v>
      </c>
    </row>
    <row r="4895" spans="1:6" x14ac:dyDescent="0.25">
      <c r="A4895">
        <v>1206094</v>
      </c>
      <c r="B4895" t="str">
        <f t="shared" ca="1" si="231"/>
        <v>A8&gt;</v>
      </c>
      <c r="C4895" t="s">
        <v>8</v>
      </c>
      <c r="D4895" s="1">
        <f t="shared" ca="1" si="229"/>
        <v>41888</v>
      </c>
      <c r="E4895" t="s">
        <v>6</v>
      </c>
      <c r="F4895" t="str">
        <f t="shared" ca="1" si="230"/>
        <v>$30</v>
      </c>
    </row>
    <row r="4896" spans="1:6" x14ac:dyDescent="0.25">
      <c r="A4896">
        <v>1206095</v>
      </c>
      <c r="B4896" t="str">
        <f t="shared" ca="1" si="231"/>
        <v>8U5</v>
      </c>
      <c r="C4896" t="s">
        <v>9</v>
      </c>
      <c r="D4896" s="1">
        <f t="shared" ca="1" si="229"/>
        <v>41530</v>
      </c>
      <c r="E4896" t="s">
        <v>5</v>
      </c>
      <c r="F4896" t="str">
        <f t="shared" ca="1" si="230"/>
        <v>$28</v>
      </c>
    </row>
    <row r="4897" spans="1:6" x14ac:dyDescent="0.25">
      <c r="A4897">
        <v>1206096</v>
      </c>
      <c r="B4897" t="str">
        <f t="shared" ca="1" si="231"/>
        <v>WUW</v>
      </c>
      <c r="C4897" t="s">
        <v>9</v>
      </c>
      <c r="D4897" s="1">
        <f t="shared" ca="1" si="229"/>
        <v>41783</v>
      </c>
      <c r="E4897" t="s">
        <v>5</v>
      </c>
      <c r="F4897" t="str">
        <f t="shared" ca="1" si="230"/>
        <v>$48</v>
      </c>
    </row>
    <row r="4898" spans="1:6" x14ac:dyDescent="0.25">
      <c r="A4898">
        <v>1206097</v>
      </c>
      <c r="B4898" t="str">
        <f t="shared" ca="1" si="231"/>
        <v>=/7</v>
      </c>
      <c r="C4898" t="s">
        <v>8</v>
      </c>
      <c r="D4898" s="1">
        <f t="shared" ca="1" si="229"/>
        <v>41122</v>
      </c>
      <c r="E4898" t="s">
        <v>5</v>
      </c>
      <c r="F4898" t="str">
        <f t="shared" ca="1" si="230"/>
        <v>$49</v>
      </c>
    </row>
    <row r="4899" spans="1:6" x14ac:dyDescent="0.25">
      <c r="A4899">
        <v>1206098</v>
      </c>
      <c r="B4899" t="str">
        <f t="shared" ca="1" si="231"/>
        <v>=A/</v>
      </c>
      <c r="C4899" t="s">
        <v>9</v>
      </c>
      <c r="D4899" s="1">
        <f t="shared" ca="1" si="229"/>
        <v>41766</v>
      </c>
      <c r="E4899" t="s">
        <v>6</v>
      </c>
      <c r="F4899" t="str">
        <f t="shared" ca="1" si="230"/>
        <v>$36</v>
      </c>
    </row>
    <row r="4900" spans="1:6" x14ac:dyDescent="0.25">
      <c r="A4900">
        <v>1206099</v>
      </c>
      <c r="B4900" t="str">
        <f t="shared" ca="1" si="231"/>
        <v>Y70</v>
      </c>
      <c r="C4900" t="s">
        <v>10</v>
      </c>
      <c r="D4900" s="1">
        <f t="shared" ca="1" si="229"/>
        <v>41855</v>
      </c>
      <c r="E4900" t="s">
        <v>6</v>
      </c>
      <c r="F4900" t="str">
        <f t="shared" ca="1" si="230"/>
        <v>$8</v>
      </c>
    </row>
    <row r="4901" spans="1:6" x14ac:dyDescent="0.25">
      <c r="A4901">
        <v>1206100</v>
      </c>
      <c r="B4901" t="str">
        <f t="shared" ca="1" si="231"/>
        <v>N-5</v>
      </c>
      <c r="C4901" t="s">
        <v>9</v>
      </c>
      <c r="D4901" s="1">
        <f t="shared" ca="1" si="229"/>
        <v>41094</v>
      </c>
      <c r="E4901" t="s">
        <v>5</v>
      </c>
      <c r="F4901" t="str">
        <f t="shared" ca="1" si="230"/>
        <v>$41</v>
      </c>
    </row>
    <row r="4902" spans="1:6" x14ac:dyDescent="0.25">
      <c r="A4902">
        <v>1206101</v>
      </c>
      <c r="B4902" t="str">
        <f t="shared" ca="1" si="231"/>
        <v>;54</v>
      </c>
      <c r="C4902" t="s">
        <v>9</v>
      </c>
      <c r="D4902" s="1">
        <f t="shared" ca="1" si="229"/>
        <v>41291</v>
      </c>
      <c r="E4902" t="s">
        <v>6</v>
      </c>
      <c r="F4902" t="str">
        <f t="shared" ca="1" si="230"/>
        <v>$41</v>
      </c>
    </row>
    <row r="4903" spans="1:6" x14ac:dyDescent="0.25">
      <c r="A4903">
        <v>1206102</v>
      </c>
      <c r="B4903" t="str">
        <f t="shared" ca="1" si="231"/>
        <v>7NC</v>
      </c>
      <c r="C4903" t="s">
        <v>8</v>
      </c>
      <c r="D4903" s="1">
        <f t="shared" ca="1" si="229"/>
        <v>41031</v>
      </c>
      <c r="E4903" t="s">
        <v>5</v>
      </c>
      <c r="F4903" t="str">
        <f t="shared" ca="1" si="230"/>
        <v>$6</v>
      </c>
    </row>
    <row r="4904" spans="1:6" x14ac:dyDescent="0.25">
      <c r="A4904">
        <v>1206103</v>
      </c>
      <c r="B4904" t="str">
        <f t="shared" ca="1" si="231"/>
        <v>79B</v>
      </c>
      <c r="C4904" t="s">
        <v>9</v>
      </c>
      <c r="D4904" s="1">
        <f t="shared" ca="1" si="229"/>
        <v>40957</v>
      </c>
      <c r="E4904" t="s">
        <v>5</v>
      </c>
      <c r="F4904" t="str">
        <f t="shared" ca="1" si="230"/>
        <v>$6</v>
      </c>
    </row>
    <row r="4905" spans="1:6" x14ac:dyDescent="0.25">
      <c r="A4905">
        <v>1206104</v>
      </c>
      <c r="B4905" t="str">
        <f t="shared" ca="1" si="231"/>
        <v>&gt;XX</v>
      </c>
      <c r="C4905" t="s">
        <v>10</v>
      </c>
      <c r="D4905" s="1">
        <f t="shared" ca="1" si="229"/>
        <v>41145</v>
      </c>
      <c r="E4905" t="s">
        <v>6</v>
      </c>
      <c r="F4905" t="str">
        <f t="shared" ca="1" si="230"/>
        <v>$36</v>
      </c>
    </row>
    <row r="4906" spans="1:6" x14ac:dyDescent="0.25">
      <c r="A4906">
        <v>1206105</v>
      </c>
      <c r="B4906" t="str">
        <f t="shared" ca="1" si="231"/>
        <v>N=L</v>
      </c>
      <c r="C4906" t="s">
        <v>9</v>
      </c>
      <c r="D4906" s="1">
        <f t="shared" ca="1" si="229"/>
        <v>40914</v>
      </c>
      <c r="E4906" t="s">
        <v>5</v>
      </c>
      <c r="F4906" t="str">
        <f t="shared" ca="1" si="230"/>
        <v>$12</v>
      </c>
    </row>
    <row r="4907" spans="1:6" x14ac:dyDescent="0.25">
      <c r="A4907">
        <v>1206106</v>
      </c>
      <c r="B4907" t="str">
        <f t="shared" ca="1" si="231"/>
        <v>?.;</v>
      </c>
      <c r="C4907" t="s">
        <v>9</v>
      </c>
      <c r="D4907" s="1">
        <f t="shared" ca="1" si="229"/>
        <v>40928</v>
      </c>
      <c r="E4907" t="s">
        <v>6</v>
      </c>
      <c r="F4907" t="str">
        <f t="shared" ca="1" si="230"/>
        <v>$42</v>
      </c>
    </row>
    <row r="4908" spans="1:6" x14ac:dyDescent="0.25">
      <c r="A4908">
        <v>1206107</v>
      </c>
      <c r="B4908" t="str">
        <f t="shared" ca="1" si="231"/>
        <v>==2</v>
      </c>
      <c r="C4908" t="s">
        <v>9</v>
      </c>
      <c r="D4908" s="1">
        <f t="shared" ca="1" si="229"/>
        <v>41051</v>
      </c>
      <c r="E4908" t="s">
        <v>5</v>
      </c>
      <c r="F4908" t="str">
        <f t="shared" ca="1" si="230"/>
        <v>$49</v>
      </c>
    </row>
    <row r="4909" spans="1:6" x14ac:dyDescent="0.25">
      <c r="A4909">
        <v>1206108</v>
      </c>
      <c r="B4909" t="str">
        <f t="shared" ca="1" si="231"/>
        <v>U@:</v>
      </c>
      <c r="C4909" t="s">
        <v>8</v>
      </c>
      <c r="D4909" s="1">
        <f t="shared" ca="1" si="229"/>
        <v>41802</v>
      </c>
      <c r="E4909" t="s">
        <v>5</v>
      </c>
      <c r="F4909" t="str">
        <f t="shared" ca="1" si="230"/>
        <v>$24</v>
      </c>
    </row>
    <row r="4910" spans="1:6" x14ac:dyDescent="0.25">
      <c r="A4910">
        <v>1206109</v>
      </c>
      <c r="B4910" t="str">
        <f t="shared" ca="1" si="231"/>
        <v>H7P</v>
      </c>
      <c r="C4910" t="s">
        <v>8</v>
      </c>
      <c r="D4910" s="1">
        <f t="shared" ca="1" si="229"/>
        <v>41732</v>
      </c>
      <c r="E4910" t="s">
        <v>5</v>
      </c>
      <c r="F4910" t="str">
        <f t="shared" ca="1" si="230"/>
        <v>$25</v>
      </c>
    </row>
    <row r="4911" spans="1:6" x14ac:dyDescent="0.25">
      <c r="A4911">
        <v>1206110</v>
      </c>
      <c r="B4911" t="str">
        <f t="shared" ca="1" si="231"/>
        <v>BM&gt;</v>
      </c>
      <c r="C4911" t="s">
        <v>8</v>
      </c>
      <c r="D4911" s="1">
        <f t="shared" ca="1" si="229"/>
        <v>41161</v>
      </c>
      <c r="E4911" t="s">
        <v>6</v>
      </c>
      <c r="F4911" t="str">
        <f t="shared" ca="1" si="230"/>
        <v>$13</v>
      </c>
    </row>
    <row r="4912" spans="1:6" x14ac:dyDescent="0.25">
      <c r="A4912">
        <v>1206111</v>
      </c>
      <c r="B4912" t="str">
        <f t="shared" ca="1" si="231"/>
        <v>6PP</v>
      </c>
      <c r="C4912" t="s">
        <v>8</v>
      </c>
      <c r="D4912" s="1">
        <f t="shared" ca="1" si="229"/>
        <v>41583</v>
      </c>
      <c r="E4912" t="s">
        <v>5</v>
      </c>
      <c r="F4912" t="str">
        <f t="shared" ca="1" si="230"/>
        <v>$36</v>
      </c>
    </row>
    <row r="4913" spans="1:6" x14ac:dyDescent="0.25">
      <c r="A4913">
        <v>1206112</v>
      </c>
      <c r="B4913" t="str">
        <f t="shared" ca="1" si="231"/>
        <v>IET</v>
      </c>
      <c r="C4913" t="s">
        <v>9</v>
      </c>
      <c r="D4913" s="1">
        <f t="shared" ca="1" si="229"/>
        <v>41779</v>
      </c>
      <c r="E4913" t="s">
        <v>5</v>
      </c>
      <c r="F4913" t="str">
        <f t="shared" ca="1" si="230"/>
        <v>$42</v>
      </c>
    </row>
    <row r="4914" spans="1:6" x14ac:dyDescent="0.25">
      <c r="A4914">
        <v>1206113</v>
      </c>
      <c r="B4914" t="str">
        <f t="shared" ca="1" si="231"/>
        <v>VKQ</v>
      </c>
      <c r="C4914" t="s">
        <v>9</v>
      </c>
      <c r="D4914" s="1">
        <f t="shared" ca="1" si="229"/>
        <v>41280</v>
      </c>
      <c r="E4914" t="s">
        <v>6</v>
      </c>
      <c r="F4914" t="str">
        <f t="shared" ca="1" si="230"/>
        <v>$13</v>
      </c>
    </row>
    <row r="4915" spans="1:6" x14ac:dyDescent="0.25">
      <c r="A4915">
        <v>1206114</v>
      </c>
      <c r="B4915" t="str">
        <f t="shared" ca="1" si="231"/>
        <v>5?P</v>
      </c>
      <c r="C4915" t="s">
        <v>8</v>
      </c>
      <c r="D4915" s="1">
        <f t="shared" ca="1" si="229"/>
        <v>41833</v>
      </c>
      <c r="E4915" t="s">
        <v>5</v>
      </c>
      <c r="F4915" t="str">
        <f t="shared" ca="1" si="230"/>
        <v>$24</v>
      </c>
    </row>
    <row r="4916" spans="1:6" x14ac:dyDescent="0.25">
      <c r="A4916">
        <v>1206115</v>
      </c>
      <c r="B4916" t="str">
        <f t="shared" ca="1" si="231"/>
        <v>;PP</v>
      </c>
      <c r="C4916" t="s">
        <v>9</v>
      </c>
      <c r="D4916" s="1">
        <f t="shared" ca="1" si="229"/>
        <v>41800</v>
      </c>
      <c r="E4916" t="s">
        <v>6</v>
      </c>
      <c r="F4916" t="str">
        <f t="shared" ca="1" si="230"/>
        <v>$15</v>
      </c>
    </row>
    <row r="4917" spans="1:6" x14ac:dyDescent="0.25">
      <c r="A4917">
        <v>1206116</v>
      </c>
      <c r="B4917" t="str">
        <f t="shared" ca="1" si="231"/>
        <v>E:?</v>
      </c>
      <c r="C4917" t="s">
        <v>10</v>
      </c>
      <c r="D4917" s="1">
        <f t="shared" ca="1" si="229"/>
        <v>41518</v>
      </c>
      <c r="E4917" t="s">
        <v>5</v>
      </c>
      <c r="F4917" t="str">
        <f t="shared" ca="1" si="230"/>
        <v>$26</v>
      </c>
    </row>
    <row r="4918" spans="1:6" x14ac:dyDescent="0.25">
      <c r="A4918">
        <v>1206117</v>
      </c>
      <c r="B4918" t="str">
        <f t="shared" ca="1" si="231"/>
        <v>CJ;</v>
      </c>
      <c r="C4918" t="s">
        <v>9</v>
      </c>
      <c r="D4918" s="1">
        <f t="shared" ca="1" si="229"/>
        <v>41533</v>
      </c>
      <c r="E4918" t="s">
        <v>5</v>
      </c>
      <c r="F4918" t="str">
        <f t="shared" ca="1" si="230"/>
        <v>$20</v>
      </c>
    </row>
    <row r="4919" spans="1:6" x14ac:dyDescent="0.25">
      <c r="A4919">
        <v>1206118</v>
      </c>
      <c r="B4919" t="str">
        <f t="shared" ca="1" si="231"/>
        <v>B6H</v>
      </c>
      <c r="C4919" t="s">
        <v>9</v>
      </c>
      <c r="D4919" s="1">
        <f t="shared" ca="1" si="229"/>
        <v>41810</v>
      </c>
      <c r="E4919" t="s">
        <v>5</v>
      </c>
      <c r="F4919" t="str">
        <f t="shared" ca="1" si="230"/>
        <v>$6</v>
      </c>
    </row>
    <row r="4920" spans="1:6" x14ac:dyDescent="0.25">
      <c r="A4920">
        <v>1206119</v>
      </c>
      <c r="B4920" t="str">
        <f t="shared" ca="1" si="231"/>
        <v>H/L</v>
      </c>
      <c r="C4920" t="s">
        <v>9</v>
      </c>
      <c r="D4920" s="1">
        <f t="shared" ca="1" si="229"/>
        <v>41561</v>
      </c>
      <c r="E4920" t="s">
        <v>6</v>
      </c>
      <c r="F4920" t="str">
        <f t="shared" ca="1" si="230"/>
        <v>$5</v>
      </c>
    </row>
    <row r="4921" spans="1:6" x14ac:dyDescent="0.25">
      <c r="A4921">
        <v>1206120</v>
      </c>
      <c r="B4921" t="str">
        <f t="shared" ca="1" si="231"/>
        <v>LYK</v>
      </c>
      <c r="C4921" t="s">
        <v>8</v>
      </c>
      <c r="D4921" s="1">
        <f t="shared" ca="1" si="229"/>
        <v>41610</v>
      </c>
      <c r="E4921" t="s">
        <v>6</v>
      </c>
      <c r="F4921" t="str">
        <f t="shared" ca="1" si="230"/>
        <v>$37</v>
      </c>
    </row>
    <row r="4922" spans="1:6" x14ac:dyDescent="0.25">
      <c r="A4922">
        <v>1206121</v>
      </c>
      <c r="B4922" t="str">
        <f t="shared" ca="1" si="231"/>
        <v>T=8</v>
      </c>
      <c r="C4922" t="s">
        <v>8</v>
      </c>
      <c r="D4922" s="1">
        <f t="shared" ca="1" si="229"/>
        <v>41588</v>
      </c>
      <c r="E4922" t="s">
        <v>5</v>
      </c>
      <c r="F4922" t="str">
        <f t="shared" ca="1" si="230"/>
        <v>$37</v>
      </c>
    </row>
    <row r="4923" spans="1:6" x14ac:dyDescent="0.25">
      <c r="A4923">
        <v>1206122</v>
      </c>
      <c r="B4923" t="str">
        <f t="shared" ca="1" si="231"/>
        <v>T/P</v>
      </c>
      <c r="C4923" t="s">
        <v>8</v>
      </c>
      <c r="D4923" s="1">
        <f t="shared" ca="1" si="229"/>
        <v>41097</v>
      </c>
      <c r="E4923" t="s">
        <v>6</v>
      </c>
      <c r="F4923" t="str">
        <f t="shared" ca="1" si="230"/>
        <v>$25</v>
      </c>
    </row>
    <row r="4924" spans="1:6" x14ac:dyDescent="0.25">
      <c r="A4924">
        <v>1206123</v>
      </c>
      <c r="B4924" t="str">
        <f t="shared" ca="1" si="231"/>
        <v>5CC</v>
      </c>
      <c r="C4924" t="s">
        <v>8</v>
      </c>
      <c r="D4924" s="1">
        <f t="shared" ca="1" si="229"/>
        <v>41579</v>
      </c>
      <c r="E4924" t="s">
        <v>5</v>
      </c>
      <c r="F4924" t="str">
        <f t="shared" ca="1" si="230"/>
        <v>$8</v>
      </c>
    </row>
    <row r="4925" spans="1:6" x14ac:dyDescent="0.25">
      <c r="A4925">
        <v>1206124</v>
      </c>
      <c r="B4925" t="str">
        <f t="shared" ca="1" si="231"/>
        <v>6NZ</v>
      </c>
      <c r="C4925" t="s">
        <v>9</v>
      </c>
      <c r="D4925" s="1">
        <f t="shared" ca="1" si="229"/>
        <v>41468</v>
      </c>
      <c r="E4925" t="s">
        <v>5</v>
      </c>
      <c r="F4925" t="str">
        <f t="shared" ca="1" si="230"/>
        <v>$19</v>
      </c>
    </row>
    <row r="4926" spans="1:6" x14ac:dyDescent="0.25">
      <c r="A4926">
        <v>1206125</v>
      </c>
      <c r="B4926" t="str">
        <f t="shared" ca="1" si="231"/>
        <v>.6@</v>
      </c>
      <c r="C4926" t="s">
        <v>9</v>
      </c>
      <c r="D4926" s="1">
        <f t="shared" ca="1" si="229"/>
        <v>41264</v>
      </c>
      <c r="E4926" t="s">
        <v>6</v>
      </c>
      <c r="F4926" t="str">
        <f t="shared" ca="1" si="230"/>
        <v>$26</v>
      </c>
    </row>
    <row r="4927" spans="1:6" x14ac:dyDescent="0.25">
      <c r="A4927">
        <v>1206126</v>
      </c>
      <c r="B4927" t="str">
        <f t="shared" ca="1" si="231"/>
        <v>T:2</v>
      </c>
      <c r="C4927" t="s">
        <v>8</v>
      </c>
      <c r="D4927" s="1">
        <f t="shared" ca="1" si="229"/>
        <v>41421</v>
      </c>
      <c r="E4927" t="s">
        <v>5</v>
      </c>
      <c r="F4927" t="str">
        <f t="shared" ca="1" si="230"/>
        <v>$36</v>
      </c>
    </row>
    <row r="4928" spans="1:6" x14ac:dyDescent="0.25">
      <c r="A4928">
        <v>1206127</v>
      </c>
      <c r="B4928" t="str">
        <f t="shared" ca="1" si="231"/>
        <v>7JK</v>
      </c>
      <c r="C4928" t="s">
        <v>9</v>
      </c>
      <c r="D4928" s="1">
        <f t="shared" ca="1" si="229"/>
        <v>41015</v>
      </c>
      <c r="E4928" t="s">
        <v>6</v>
      </c>
      <c r="F4928" t="str">
        <f t="shared" ca="1" si="230"/>
        <v>$29</v>
      </c>
    </row>
    <row r="4929" spans="1:6" x14ac:dyDescent="0.25">
      <c r="A4929">
        <v>1206128</v>
      </c>
      <c r="B4929" t="str">
        <f t="shared" ca="1" si="231"/>
        <v>N:B</v>
      </c>
      <c r="C4929" t="s">
        <v>10</v>
      </c>
      <c r="D4929" s="1">
        <f t="shared" ca="1" si="229"/>
        <v>40918</v>
      </c>
      <c r="E4929" t="s">
        <v>5</v>
      </c>
      <c r="F4929" t="str">
        <f t="shared" ca="1" si="230"/>
        <v>$15</v>
      </c>
    </row>
    <row r="4930" spans="1:6" x14ac:dyDescent="0.25">
      <c r="A4930">
        <v>1206129</v>
      </c>
      <c r="B4930" t="str">
        <f t="shared" ca="1" si="231"/>
        <v>Q;6</v>
      </c>
      <c r="C4930" t="s">
        <v>9</v>
      </c>
      <c r="D4930" s="1">
        <f t="shared" ca="1" si="229"/>
        <v>41647</v>
      </c>
      <c r="E4930" t="s">
        <v>5</v>
      </c>
      <c r="F4930" t="str">
        <f t="shared" ca="1" si="230"/>
        <v>$34</v>
      </c>
    </row>
    <row r="4931" spans="1:6" x14ac:dyDescent="0.25">
      <c r="A4931">
        <v>1206130</v>
      </c>
      <c r="B4931" t="str">
        <f t="shared" ca="1" si="231"/>
        <v>.I5</v>
      </c>
      <c r="C4931" t="s">
        <v>9</v>
      </c>
      <c r="D4931" s="1">
        <f t="shared" ref="D4931:D4994" ca="1" si="232">DATE(RANDBETWEEN(2012,2014),RANDBETWEEN(1,12),RANDBETWEEN(1,28))</f>
        <v>41857</v>
      </c>
      <c r="E4931" t="s">
        <v>5</v>
      </c>
      <c r="F4931" t="str">
        <f t="shared" ref="F4931:F4994" ca="1" si="233">CONCATENATE("$",RANDBETWEEN(1,50))</f>
        <v>$9</v>
      </c>
    </row>
    <row r="4932" spans="1:6" x14ac:dyDescent="0.25">
      <c r="A4932">
        <v>1206131</v>
      </c>
      <c r="B4932" t="str">
        <f t="shared" ca="1" si="231"/>
        <v>&lt;B&lt;</v>
      </c>
      <c r="C4932" t="s">
        <v>8</v>
      </c>
      <c r="D4932" s="1">
        <f t="shared" ca="1" si="232"/>
        <v>40943</v>
      </c>
      <c r="E4932" t="s">
        <v>6</v>
      </c>
      <c r="F4932" t="str">
        <f t="shared" ca="1" si="233"/>
        <v>$41</v>
      </c>
    </row>
    <row r="4933" spans="1:6" x14ac:dyDescent="0.25">
      <c r="A4933">
        <v>1206132</v>
      </c>
      <c r="B4933" t="str">
        <f t="shared" ca="1" si="231"/>
        <v>;@=</v>
      </c>
      <c r="C4933" t="s">
        <v>9</v>
      </c>
      <c r="D4933" s="1">
        <f t="shared" ca="1" si="232"/>
        <v>41203</v>
      </c>
      <c r="E4933" t="s">
        <v>5</v>
      </c>
      <c r="F4933" t="str">
        <f t="shared" ca="1" si="233"/>
        <v>$45</v>
      </c>
    </row>
    <row r="4934" spans="1:6" x14ac:dyDescent="0.25">
      <c r="A4934">
        <v>1206133</v>
      </c>
      <c r="B4934" t="str">
        <f t="shared" ca="1" si="231"/>
        <v>YQJ</v>
      </c>
      <c r="C4934" t="s">
        <v>10</v>
      </c>
      <c r="D4934" s="1">
        <f t="shared" ca="1" si="232"/>
        <v>41530</v>
      </c>
      <c r="E4934" t="s">
        <v>5</v>
      </c>
      <c r="F4934" t="str">
        <f t="shared" ca="1" si="233"/>
        <v>$47</v>
      </c>
    </row>
    <row r="4935" spans="1:6" x14ac:dyDescent="0.25">
      <c r="A4935">
        <v>1206134</v>
      </c>
      <c r="B4935" t="str">
        <f t="shared" ca="1" si="231"/>
        <v>&gt;TR</v>
      </c>
      <c r="C4935" t="s">
        <v>9</v>
      </c>
      <c r="D4935" s="1">
        <f t="shared" ca="1" si="232"/>
        <v>41683</v>
      </c>
      <c r="E4935" t="s">
        <v>6</v>
      </c>
      <c r="F4935" t="str">
        <f t="shared" ca="1" si="233"/>
        <v>$32</v>
      </c>
    </row>
    <row r="4936" spans="1:6" x14ac:dyDescent="0.25">
      <c r="A4936">
        <v>1206135</v>
      </c>
      <c r="B4936" t="str">
        <f t="shared" ca="1" si="231"/>
        <v>ZG-</v>
      </c>
      <c r="C4936" t="s">
        <v>9</v>
      </c>
      <c r="D4936" s="1">
        <f t="shared" ca="1" si="232"/>
        <v>41746</v>
      </c>
      <c r="E4936" t="s">
        <v>5</v>
      </c>
      <c r="F4936" t="str">
        <f t="shared" ca="1" si="233"/>
        <v>$20</v>
      </c>
    </row>
    <row r="4937" spans="1:6" x14ac:dyDescent="0.25">
      <c r="A4937">
        <v>1206136</v>
      </c>
      <c r="B4937" t="str">
        <f t="shared" ca="1" si="231"/>
        <v>V4L</v>
      </c>
      <c r="C4937" t="s">
        <v>9</v>
      </c>
      <c r="D4937" s="1">
        <f t="shared" ca="1" si="232"/>
        <v>41593</v>
      </c>
      <c r="E4937" t="s">
        <v>6</v>
      </c>
      <c r="F4937" t="str">
        <f t="shared" ca="1" si="233"/>
        <v>$40</v>
      </c>
    </row>
    <row r="4938" spans="1:6" x14ac:dyDescent="0.25">
      <c r="A4938">
        <v>1206137</v>
      </c>
      <c r="B4938" t="str">
        <f t="shared" ref="B4938:B5001" ca="1" si="234">CONCATENATE(CHAR(RANDBETWEEN(45,90)),CHAR(RANDBETWEEN(45,90)),CHAR(RANDBETWEEN(45,90)))</f>
        <v>;3;</v>
      </c>
      <c r="C4938" t="s">
        <v>8</v>
      </c>
      <c r="D4938" s="1">
        <f t="shared" ca="1" si="232"/>
        <v>41199</v>
      </c>
      <c r="E4938" t="s">
        <v>5</v>
      </c>
      <c r="F4938" t="str">
        <f t="shared" ca="1" si="233"/>
        <v>$34</v>
      </c>
    </row>
    <row r="4939" spans="1:6" x14ac:dyDescent="0.25">
      <c r="A4939">
        <v>1206138</v>
      </c>
      <c r="B4939" t="str">
        <f t="shared" ca="1" si="234"/>
        <v>MLB</v>
      </c>
      <c r="C4939" t="s">
        <v>8</v>
      </c>
      <c r="D4939" s="1">
        <f t="shared" ca="1" si="232"/>
        <v>41984</v>
      </c>
      <c r="E4939" t="s">
        <v>5</v>
      </c>
      <c r="F4939" t="str">
        <f t="shared" ca="1" si="233"/>
        <v>$13</v>
      </c>
    </row>
    <row r="4940" spans="1:6" x14ac:dyDescent="0.25">
      <c r="A4940">
        <v>1206139</v>
      </c>
      <c r="B4940" t="str">
        <f t="shared" ca="1" si="234"/>
        <v>LF6</v>
      </c>
      <c r="C4940" t="s">
        <v>8</v>
      </c>
      <c r="D4940" s="1">
        <f t="shared" ca="1" si="232"/>
        <v>41091</v>
      </c>
      <c r="E4940" t="s">
        <v>5</v>
      </c>
      <c r="F4940" t="str">
        <f t="shared" ca="1" si="233"/>
        <v>$50</v>
      </c>
    </row>
    <row r="4941" spans="1:6" x14ac:dyDescent="0.25">
      <c r="A4941">
        <v>1206140</v>
      </c>
      <c r="B4941" t="str">
        <f t="shared" ca="1" si="234"/>
        <v>3Z3</v>
      </c>
      <c r="C4941" t="s">
        <v>8</v>
      </c>
      <c r="D4941" s="1">
        <f t="shared" ca="1" si="232"/>
        <v>41078</v>
      </c>
      <c r="E4941" t="s">
        <v>6</v>
      </c>
      <c r="F4941" t="str">
        <f t="shared" ca="1" si="233"/>
        <v>$38</v>
      </c>
    </row>
    <row r="4942" spans="1:6" x14ac:dyDescent="0.25">
      <c r="A4942">
        <v>1206141</v>
      </c>
      <c r="B4942" t="str">
        <f t="shared" ca="1" si="234"/>
        <v>E1W</v>
      </c>
      <c r="C4942" t="s">
        <v>9</v>
      </c>
      <c r="D4942" s="1">
        <f t="shared" ca="1" si="232"/>
        <v>40955</v>
      </c>
      <c r="E4942" t="s">
        <v>6</v>
      </c>
      <c r="F4942" t="str">
        <f t="shared" ca="1" si="233"/>
        <v>$30</v>
      </c>
    </row>
    <row r="4943" spans="1:6" x14ac:dyDescent="0.25">
      <c r="A4943">
        <v>1206142</v>
      </c>
      <c r="B4943" t="str">
        <f t="shared" ca="1" si="234"/>
        <v>A;&lt;</v>
      </c>
      <c r="C4943" t="s">
        <v>9</v>
      </c>
      <c r="D4943" s="1">
        <f t="shared" ca="1" si="232"/>
        <v>40927</v>
      </c>
      <c r="E4943" t="s">
        <v>5</v>
      </c>
      <c r="F4943" t="str">
        <f t="shared" ca="1" si="233"/>
        <v>$35</v>
      </c>
    </row>
    <row r="4944" spans="1:6" x14ac:dyDescent="0.25">
      <c r="A4944">
        <v>1206143</v>
      </c>
      <c r="B4944" t="str">
        <f t="shared" ca="1" si="234"/>
        <v>L6&gt;</v>
      </c>
      <c r="C4944" t="s">
        <v>8</v>
      </c>
      <c r="D4944" s="1">
        <f t="shared" ca="1" si="232"/>
        <v>41044</v>
      </c>
      <c r="E4944" t="s">
        <v>6</v>
      </c>
      <c r="F4944" t="str">
        <f t="shared" ca="1" si="233"/>
        <v>$34</v>
      </c>
    </row>
    <row r="4945" spans="1:6" x14ac:dyDescent="0.25">
      <c r="A4945">
        <v>1206144</v>
      </c>
      <c r="B4945" t="str">
        <f t="shared" ca="1" si="234"/>
        <v>7IQ</v>
      </c>
      <c r="C4945" t="s">
        <v>9</v>
      </c>
      <c r="D4945" s="1">
        <f t="shared" ca="1" si="232"/>
        <v>41840</v>
      </c>
      <c r="E4945" t="s">
        <v>5</v>
      </c>
      <c r="F4945" t="str">
        <f t="shared" ca="1" si="233"/>
        <v>$48</v>
      </c>
    </row>
    <row r="4946" spans="1:6" x14ac:dyDescent="0.25">
      <c r="A4946">
        <v>1206145</v>
      </c>
      <c r="B4946" t="str">
        <f t="shared" ca="1" si="234"/>
        <v>3-A</v>
      </c>
      <c r="C4946" t="s">
        <v>10</v>
      </c>
      <c r="D4946" s="1">
        <f t="shared" ca="1" si="232"/>
        <v>41841</v>
      </c>
      <c r="E4946" t="s">
        <v>5</v>
      </c>
      <c r="F4946" t="str">
        <f t="shared" ca="1" si="233"/>
        <v>$31</v>
      </c>
    </row>
    <row r="4947" spans="1:6" x14ac:dyDescent="0.25">
      <c r="A4947">
        <v>1206146</v>
      </c>
      <c r="B4947" t="str">
        <f t="shared" ca="1" si="234"/>
        <v>B0-</v>
      </c>
      <c r="C4947" t="s">
        <v>9</v>
      </c>
      <c r="D4947" s="1">
        <f t="shared" ca="1" si="232"/>
        <v>41539</v>
      </c>
      <c r="E4947" t="s">
        <v>6</v>
      </c>
      <c r="F4947" t="str">
        <f t="shared" ca="1" si="233"/>
        <v>$12</v>
      </c>
    </row>
    <row r="4948" spans="1:6" x14ac:dyDescent="0.25">
      <c r="A4948">
        <v>1206147</v>
      </c>
      <c r="B4948" t="str">
        <f t="shared" ca="1" si="234"/>
        <v>0OB</v>
      </c>
      <c r="C4948" t="s">
        <v>9</v>
      </c>
      <c r="D4948" s="1">
        <f t="shared" ca="1" si="232"/>
        <v>41893</v>
      </c>
      <c r="E4948" t="s">
        <v>5</v>
      </c>
      <c r="F4948" t="str">
        <f t="shared" ca="1" si="233"/>
        <v>$33</v>
      </c>
    </row>
    <row r="4949" spans="1:6" x14ac:dyDescent="0.25">
      <c r="A4949">
        <v>1206148</v>
      </c>
      <c r="B4949" t="str">
        <f t="shared" ca="1" si="234"/>
        <v>.V:</v>
      </c>
      <c r="C4949" t="s">
        <v>9</v>
      </c>
      <c r="D4949" s="1">
        <f t="shared" ca="1" si="232"/>
        <v>41994</v>
      </c>
      <c r="E4949" t="s">
        <v>6</v>
      </c>
      <c r="F4949" t="str">
        <f t="shared" ca="1" si="233"/>
        <v>$34</v>
      </c>
    </row>
    <row r="4950" spans="1:6" x14ac:dyDescent="0.25">
      <c r="A4950">
        <v>1206149</v>
      </c>
      <c r="B4950" t="str">
        <f t="shared" ca="1" si="234"/>
        <v>STH</v>
      </c>
      <c r="C4950" t="s">
        <v>8</v>
      </c>
      <c r="D4950" s="1">
        <f t="shared" ca="1" si="232"/>
        <v>41889</v>
      </c>
      <c r="E4950" t="s">
        <v>5</v>
      </c>
      <c r="F4950" t="str">
        <f t="shared" ca="1" si="233"/>
        <v>$47</v>
      </c>
    </row>
    <row r="4951" spans="1:6" x14ac:dyDescent="0.25">
      <c r="A4951">
        <v>1206150</v>
      </c>
      <c r="B4951" t="str">
        <f t="shared" ca="1" si="234"/>
        <v>D?:</v>
      </c>
      <c r="C4951" t="s">
        <v>8</v>
      </c>
      <c r="D4951" s="1">
        <f t="shared" ca="1" si="232"/>
        <v>41646</v>
      </c>
      <c r="E4951" t="s">
        <v>5</v>
      </c>
      <c r="F4951" t="str">
        <f t="shared" ca="1" si="233"/>
        <v>$50</v>
      </c>
    </row>
    <row r="4952" spans="1:6" x14ac:dyDescent="0.25">
      <c r="A4952">
        <v>1206151</v>
      </c>
      <c r="B4952" t="str">
        <f t="shared" ca="1" si="234"/>
        <v>KDQ</v>
      </c>
      <c r="C4952" t="s">
        <v>8</v>
      </c>
      <c r="D4952" s="1">
        <f t="shared" ca="1" si="232"/>
        <v>40970</v>
      </c>
      <c r="E4952" t="s">
        <v>5</v>
      </c>
      <c r="F4952" t="str">
        <f t="shared" ca="1" si="233"/>
        <v>$46</v>
      </c>
    </row>
    <row r="4953" spans="1:6" x14ac:dyDescent="0.25">
      <c r="A4953">
        <v>1206152</v>
      </c>
      <c r="B4953" t="str">
        <f t="shared" ca="1" si="234"/>
        <v>J@R</v>
      </c>
      <c r="C4953" t="s">
        <v>8</v>
      </c>
      <c r="D4953" s="1">
        <f t="shared" ca="1" si="232"/>
        <v>41331</v>
      </c>
      <c r="E4953" t="s">
        <v>6</v>
      </c>
      <c r="F4953" t="str">
        <f t="shared" ca="1" si="233"/>
        <v>$1</v>
      </c>
    </row>
    <row r="4954" spans="1:6" x14ac:dyDescent="0.25">
      <c r="A4954">
        <v>1206153</v>
      </c>
      <c r="B4954" t="str">
        <f t="shared" ca="1" si="234"/>
        <v>=FR</v>
      </c>
      <c r="C4954" t="s">
        <v>9</v>
      </c>
      <c r="D4954" s="1">
        <f t="shared" ca="1" si="232"/>
        <v>41807</v>
      </c>
      <c r="E4954" t="s">
        <v>5</v>
      </c>
      <c r="F4954" t="str">
        <f t="shared" ca="1" si="233"/>
        <v>$7</v>
      </c>
    </row>
    <row r="4955" spans="1:6" x14ac:dyDescent="0.25">
      <c r="A4955">
        <v>1206154</v>
      </c>
      <c r="B4955" t="str">
        <f t="shared" ca="1" si="234"/>
        <v>MCZ</v>
      </c>
      <c r="C4955" t="s">
        <v>9</v>
      </c>
      <c r="D4955" s="1">
        <f t="shared" ca="1" si="232"/>
        <v>41000</v>
      </c>
      <c r="E4955" t="s">
        <v>5</v>
      </c>
      <c r="F4955" t="str">
        <f t="shared" ca="1" si="233"/>
        <v>$48</v>
      </c>
    </row>
    <row r="4956" spans="1:6" x14ac:dyDescent="0.25">
      <c r="A4956">
        <v>1206155</v>
      </c>
      <c r="B4956" t="str">
        <f t="shared" ca="1" si="234"/>
        <v>Y9/</v>
      </c>
      <c r="C4956" t="s">
        <v>8</v>
      </c>
      <c r="D4956" s="1">
        <f t="shared" ca="1" si="232"/>
        <v>41183</v>
      </c>
      <c r="E4956" t="s">
        <v>6</v>
      </c>
      <c r="F4956" t="str">
        <f t="shared" ca="1" si="233"/>
        <v>$44</v>
      </c>
    </row>
    <row r="4957" spans="1:6" x14ac:dyDescent="0.25">
      <c r="A4957">
        <v>1206156</v>
      </c>
      <c r="B4957" t="str">
        <f t="shared" ca="1" si="234"/>
        <v>TST</v>
      </c>
      <c r="C4957" t="s">
        <v>9</v>
      </c>
      <c r="D4957" s="1">
        <f t="shared" ca="1" si="232"/>
        <v>41505</v>
      </c>
      <c r="E4957" t="s">
        <v>5</v>
      </c>
      <c r="F4957" t="str">
        <f t="shared" ca="1" si="233"/>
        <v>$35</v>
      </c>
    </row>
    <row r="4958" spans="1:6" x14ac:dyDescent="0.25">
      <c r="A4958">
        <v>1206157</v>
      </c>
      <c r="B4958" t="str">
        <f t="shared" ca="1" si="234"/>
        <v>Z?&lt;</v>
      </c>
      <c r="C4958" t="s">
        <v>10</v>
      </c>
      <c r="D4958" s="1">
        <f t="shared" ca="1" si="232"/>
        <v>41240</v>
      </c>
      <c r="E4958" t="s">
        <v>6</v>
      </c>
      <c r="F4958" t="str">
        <f t="shared" ca="1" si="233"/>
        <v>$37</v>
      </c>
    </row>
    <row r="4959" spans="1:6" x14ac:dyDescent="0.25">
      <c r="A4959">
        <v>1206158</v>
      </c>
      <c r="B4959" t="str">
        <f t="shared" ca="1" si="234"/>
        <v>6XQ</v>
      </c>
      <c r="C4959" t="s">
        <v>9</v>
      </c>
      <c r="D4959" s="1">
        <f t="shared" ca="1" si="232"/>
        <v>41174</v>
      </c>
      <c r="E4959" t="s">
        <v>5</v>
      </c>
      <c r="F4959" t="str">
        <f t="shared" ca="1" si="233"/>
        <v>$38</v>
      </c>
    </row>
    <row r="4960" spans="1:6" x14ac:dyDescent="0.25">
      <c r="A4960">
        <v>1206159</v>
      </c>
      <c r="B4960" t="str">
        <f t="shared" ca="1" si="234"/>
        <v>2YN</v>
      </c>
      <c r="C4960" t="s">
        <v>9</v>
      </c>
      <c r="D4960" s="1">
        <f t="shared" ca="1" si="232"/>
        <v>41158</v>
      </c>
      <c r="E4960" t="s">
        <v>5</v>
      </c>
      <c r="F4960" t="str">
        <f t="shared" ca="1" si="233"/>
        <v>$24</v>
      </c>
    </row>
    <row r="4961" spans="1:6" x14ac:dyDescent="0.25">
      <c r="A4961">
        <v>1206160</v>
      </c>
      <c r="B4961" t="str">
        <f t="shared" ca="1" si="234"/>
        <v>VBD</v>
      </c>
      <c r="C4961" t="s">
        <v>8</v>
      </c>
      <c r="D4961" s="1">
        <f t="shared" ca="1" si="232"/>
        <v>41474</v>
      </c>
      <c r="E4961" t="s">
        <v>5</v>
      </c>
      <c r="F4961" t="str">
        <f t="shared" ca="1" si="233"/>
        <v>$9</v>
      </c>
    </row>
    <row r="4962" spans="1:6" x14ac:dyDescent="0.25">
      <c r="A4962">
        <v>1206161</v>
      </c>
      <c r="B4962" t="str">
        <f t="shared" ca="1" si="234"/>
        <v>C6J</v>
      </c>
      <c r="C4962" t="s">
        <v>9</v>
      </c>
      <c r="D4962" s="1">
        <f t="shared" ca="1" si="232"/>
        <v>41530</v>
      </c>
      <c r="E4962" t="s">
        <v>6</v>
      </c>
      <c r="F4962" t="str">
        <f t="shared" ca="1" si="233"/>
        <v>$49</v>
      </c>
    </row>
    <row r="4963" spans="1:6" x14ac:dyDescent="0.25">
      <c r="A4963">
        <v>1206162</v>
      </c>
      <c r="B4963" t="str">
        <f t="shared" ca="1" si="234"/>
        <v>:X1</v>
      </c>
      <c r="C4963" t="s">
        <v>10</v>
      </c>
      <c r="D4963" s="1">
        <f t="shared" ca="1" si="232"/>
        <v>41158</v>
      </c>
      <c r="E4963" t="s">
        <v>6</v>
      </c>
      <c r="F4963" t="str">
        <f t="shared" ca="1" si="233"/>
        <v>$2</v>
      </c>
    </row>
    <row r="4964" spans="1:6" x14ac:dyDescent="0.25">
      <c r="A4964">
        <v>1206163</v>
      </c>
      <c r="B4964" t="str">
        <f t="shared" ca="1" si="234"/>
        <v>8&lt;W</v>
      </c>
      <c r="C4964" t="s">
        <v>9</v>
      </c>
      <c r="D4964" s="1">
        <f t="shared" ca="1" si="232"/>
        <v>41323</v>
      </c>
      <c r="E4964" t="s">
        <v>5</v>
      </c>
      <c r="F4964" t="str">
        <f t="shared" ca="1" si="233"/>
        <v>$3</v>
      </c>
    </row>
    <row r="4965" spans="1:6" x14ac:dyDescent="0.25">
      <c r="A4965">
        <v>1206164</v>
      </c>
      <c r="B4965" t="str">
        <f t="shared" ca="1" si="234"/>
        <v>8ZX</v>
      </c>
      <c r="C4965" t="s">
        <v>9</v>
      </c>
      <c r="D4965" s="1">
        <f t="shared" ca="1" si="232"/>
        <v>41358</v>
      </c>
      <c r="E4965" t="s">
        <v>6</v>
      </c>
      <c r="F4965" t="str">
        <f t="shared" ca="1" si="233"/>
        <v>$23</v>
      </c>
    </row>
    <row r="4966" spans="1:6" x14ac:dyDescent="0.25">
      <c r="A4966">
        <v>1206165</v>
      </c>
      <c r="B4966" t="str">
        <f t="shared" ca="1" si="234"/>
        <v>ZQB</v>
      </c>
      <c r="C4966" t="s">
        <v>9</v>
      </c>
      <c r="D4966" s="1">
        <f t="shared" ca="1" si="232"/>
        <v>41133</v>
      </c>
      <c r="E4966" t="s">
        <v>5</v>
      </c>
      <c r="F4966" t="str">
        <f t="shared" ca="1" si="233"/>
        <v>$48</v>
      </c>
    </row>
    <row r="4967" spans="1:6" x14ac:dyDescent="0.25">
      <c r="A4967">
        <v>1206166</v>
      </c>
      <c r="B4967" t="str">
        <f t="shared" ca="1" si="234"/>
        <v>QWB</v>
      </c>
      <c r="C4967" t="s">
        <v>8</v>
      </c>
      <c r="D4967" s="1">
        <f t="shared" ca="1" si="232"/>
        <v>41537</v>
      </c>
      <c r="E4967" t="s">
        <v>5</v>
      </c>
      <c r="F4967" t="str">
        <f t="shared" ca="1" si="233"/>
        <v>$20</v>
      </c>
    </row>
    <row r="4968" spans="1:6" x14ac:dyDescent="0.25">
      <c r="A4968">
        <v>1206167</v>
      </c>
      <c r="B4968" t="str">
        <f t="shared" ca="1" si="234"/>
        <v>F/?</v>
      </c>
      <c r="C4968" t="s">
        <v>8</v>
      </c>
      <c r="D4968" s="1">
        <f t="shared" ca="1" si="232"/>
        <v>41045</v>
      </c>
      <c r="E4968" t="s">
        <v>6</v>
      </c>
      <c r="F4968" t="str">
        <f t="shared" ca="1" si="233"/>
        <v>$29</v>
      </c>
    </row>
    <row r="4969" spans="1:6" x14ac:dyDescent="0.25">
      <c r="A4969">
        <v>1206168</v>
      </c>
      <c r="B4969" t="str">
        <f t="shared" ca="1" si="234"/>
        <v>G0W</v>
      </c>
      <c r="C4969" t="s">
        <v>8</v>
      </c>
      <c r="D4969" s="1">
        <f t="shared" ca="1" si="232"/>
        <v>41540</v>
      </c>
      <c r="E4969" t="s">
        <v>5</v>
      </c>
      <c r="F4969" t="str">
        <f t="shared" ca="1" si="233"/>
        <v>$25</v>
      </c>
    </row>
    <row r="4970" spans="1:6" x14ac:dyDescent="0.25">
      <c r="A4970">
        <v>1206169</v>
      </c>
      <c r="B4970" t="str">
        <f t="shared" ca="1" si="234"/>
        <v>LRK</v>
      </c>
      <c r="C4970" t="s">
        <v>8</v>
      </c>
      <c r="D4970" s="1">
        <f t="shared" ca="1" si="232"/>
        <v>40995</v>
      </c>
      <c r="E4970" t="s">
        <v>6</v>
      </c>
      <c r="F4970" t="str">
        <f t="shared" ca="1" si="233"/>
        <v>$6</v>
      </c>
    </row>
    <row r="4971" spans="1:6" x14ac:dyDescent="0.25">
      <c r="A4971">
        <v>1206170</v>
      </c>
      <c r="B4971" t="str">
        <f t="shared" ca="1" si="234"/>
        <v>GMQ</v>
      </c>
      <c r="C4971" t="s">
        <v>9</v>
      </c>
      <c r="D4971" s="1">
        <f t="shared" ca="1" si="232"/>
        <v>41353</v>
      </c>
      <c r="E4971" t="s">
        <v>5</v>
      </c>
      <c r="F4971" t="str">
        <f t="shared" ca="1" si="233"/>
        <v>$17</v>
      </c>
    </row>
    <row r="4972" spans="1:6" x14ac:dyDescent="0.25">
      <c r="A4972">
        <v>1206171</v>
      </c>
      <c r="B4972" t="str">
        <f t="shared" ca="1" si="234"/>
        <v>=IJ</v>
      </c>
      <c r="C4972" t="s">
        <v>9</v>
      </c>
      <c r="D4972" s="1">
        <f t="shared" ca="1" si="232"/>
        <v>41046</v>
      </c>
      <c r="E4972" t="s">
        <v>5</v>
      </c>
      <c r="F4972" t="str">
        <f t="shared" ca="1" si="233"/>
        <v>$10</v>
      </c>
    </row>
    <row r="4973" spans="1:6" x14ac:dyDescent="0.25">
      <c r="A4973">
        <v>1206172</v>
      </c>
      <c r="B4973" t="str">
        <f t="shared" ca="1" si="234"/>
        <v>D&gt;U</v>
      </c>
      <c r="C4973" t="s">
        <v>8</v>
      </c>
      <c r="D4973" s="1">
        <f t="shared" ca="1" si="232"/>
        <v>41995</v>
      </c>
      <c r="E4973" t="s">
        <v>5</v>
      </c>
      <c r="F4973" t="str">
        <f t="shared" ca="1" si="233"/>
        <v>$6</v>
      </c>
    </row>
    <row r="4974" spans="1:6" x14ac:dyDescent="0.25">
      <c r="A4974">
        <v>1206173</v>
      </c>
      <c r="B4974" t="str">
        <f t="shared" ca="1" si="234"/>
        <v>SAV</v>
      </c>
      <c r="C4974" t="s">
        <v>9</v>
      </c>
      <c r="D4974" s="1">
        <f t="shared" ca="1" si="232"/>
        <v>41020</v>
      </c>
      <c r="E4974" t="s">
        <v>6</v>
      </c>
      <c r="F4974" t="str">
        <f t="shared" ca="1" si="233"/>
        <v>$26</v>
      </c>
    </row>
    <row r="4975" spans="1:6" x14ac:dyDescent="0.25">
      <c r="A4975">
        <v>1206174</v>
      </c>
      <c r="B4975" t="str">
        <f t="shared" ca="1" si="234"/>
        <v>1UZ</v>
      </c>
      <c r="C4975" t="s">
        <v>10</v>
      </c>
      <c r="D4975" s="1">
        <f t="shared" ca="1" si="232"/>
        <v>41969</v>
      </c>
      <c r="E4975" t="s">
        <v>5</v>
      </c>
      <c r="F4975" t="str">
        <f t="shared" ca="1" si="233"/>
        <v>$22</v>
      </c>
    </row>
    <row r="4976" spans="1:6" x14ac:dyDescent="0.25">
      <c r="A4976">
        <v>1206175</v>
      </c>
      <c r="B4976" t="str">
        <f t="shared" ca="1" si="234"/>
        <v>MZQ</v>
      </c>
      <c r="C4976" t="s">
        <v>9</v>
      </c>
      <c r="D4976" s="1">
        <f t="shared" ca="1" si="232"/>
        <v>41959</v>
      </c>
      <c r="E4976" t="s">
        <v>5</v>
      </c>
      <c r="F4976" t="str">
        <f t="shared" ca="1" si="233"/>
        <v>$47</v>
      </c>
    </row>
    <row r="4977" spans="1:6" x14ac:dyDescent="0.25">
      <c r="A4977">
        <v>1206176</v>
      </c>
      <c r="B4977" t="str">
        <f t="shared" ca="1" si="234"/>
        <v>SMD</v>
      </c>
      <c r="C4977" t="s">
        <v>9</v>
      </c>
      <c r="D4977" s="1">
        <f t="shared" ca="1" si="232"/>
        <v>41673</v>
      </c>
      <c r="E4977" t="s">
        <v>6</v>
      </c>
      <c r="F4977" t="str">
        <f t="shared" ca="1" si="233"/>
        <v>$14</v>
      </c>
    </row>
    <row r="4978" spans="1:6" x14ac:dyDescent="0.25">
      <c r="A4978">
        <v>1206177</v>
      </c>
      <c r="B4978" t="str">
        <f t="shared" ca="1" si="234"/>
        <v>P6J</v>
      </c>
      <c r="C4978" t="s">
        <v>9</v>
      </c>
      <c r="D4978" s="1">
        <f t="shared" ca="1" si="232"/>
        <v>41238</v>
      </c>
      <c r="E4978" t="s">
        <v>5</v>
      </c>
      <c r="F4978" t="str">
        <f t="shared" ca="1" si="233"/>
        <v>$43</v>
      </c>
    </row>
    <row r="4979" spans="1:6" x14ac:dyDescent="0.25">
      <c r="A4979">
        <v>1206178</v>
      </c>
      <c r="B4979" t="str">
        <f t="shared" ca="1" si="234"/>
        <v>PVR</v>
      </c>
      <c r="C4979" t="s">
        <v>8</v>
      </c>
      <c r="D4979" s="1">
        <f t="shared" ca="1" si="232"/>
        <v>41365</v>
      </c>
      <c r="E4979" t="s">
        <v>6</v>
      </c>
      <c r="F4979" t="str">
        <f t="shared" ca="1" si="233"/>
        <v>$27</v>
      </c>
    </row>
    <row r="4980" spans="1:6" x14ac:dyDescent="0.25">
      <c r="A4980">
        <v>1206179</v>
      </c>
      <c r="B4980" t="str">
        <f t="shared" ca="1" si="234"/>
        <v>AZU</v>
      </c>
      <c r="C4980" t="s">
        <v>8</v>
      </c>
      <c r="D4980" s="1">
        <f t="shared" ca="1" si="232"/>
        <v>41473</v>
      </c>
      <c r="E4980" t="s">
        <v>5</v>
      </c>
      <c r="F4980" t="str">
        <f t="shared" ca="1" si="233"/>
        <v>$41</v>
      </c>
    </row>
    <row r="4981" spans="1:6" x14ac:dyDescent="0.25">
      <c r="A4981">
        <v>1206180</v>
      </c>
      <c r="B4981" t="str">
        <f t="shared" ca="1" si="234"/>
        <v>WRR</v>
      </c>
      <c r="C4981" t="s">
        <v>8</v>
      </c>
      <c r="D4981" s="1">
        <f t="shared" ca="1" si="232"/>
        <v>40952</v>
      </c>
      <c r="E4981" t="s">
        <v>5</v>
      </c>
      <c r="F4981" t="str">
        <f t="shared" ca="1" si="233"/>
        <v>$43</v>
      </c>
    </row>
    <row r="4982" spans="1:6" x14ac:dyDescent="0.25">
      <c r="A4982">
        <v>1206181</v>
      </c>
      <c r="B4982" t="str">
        <f t="shared" ca="1" si="234"/>
        <v>;&lt;B</v>
      </c>
      <c r="C4982" t="s">
        <v>8</v>
      </c>
      <c r="D4982" s="1">
        <f t="shared" ca="1" si="232"/>
        <v>41408</v>
      </c>
      <c r="E4982" t="s">
        <v>5</v>
      </c>
      <c r="F4982" t="str">
        <f t="shared" ca="1" si="233"/>
        <v>$24</v>
      </c>
    </row>
    <row r="4983" spans="1:6" x14ac:dyDescent="0.25">
      <c r="A4983">
        <v>1206182</v>
      </c>
      <c r="B4983" t="str">
        <f t="shared" ca="1" si="234"/>
        <v>V3M</v>
      </c>
      <c r="C4983" t="s">
        <v>9</v>
      </c>
      <c r="D4983" s="1">
        <f t="shared" ca="1" si="232"/>
        <v>41052</v>
      </c>
      <c r="E4983" t="s">
        <v>6</v>
      </c>
      <c r="F4983" t="str">
        <f t="shared" ca="1" si="233"/>
        <v>$15</v>
      </c>
    </row>
    <row r="4984" spans="1:6" x14ac:dyDescent="0.25">
      <c r="A4984">
        <v>1206183</v>
      </c>
      <c r="B4984" t="str">
        <f t="shared" ca="1" si="234"/>
        <v>2E4</v>
      </c>
      <c r="C4984" t="s">
        <v>9</v>
      </c>
      <c r="D4984" s="1">
        <f t="shared" ca="1" si="232"/>
        <v>41620</v>
      </c>
      <c r="E4984" t="s">
        <v>6</v>
      </c>
      <c r="F4984" t="str">
        <f t="shared" ca="1" si="233"/>
        <v>$5</v>
      </c>
    </row>
    <row r="4985" spans="1:6" x14ac:dyDescent="0.25">
      <c r="A4985">
        <v>1206184</v>
      </c>
      <c r="B4985" t="str">
        <f t="shared" ca="1" si="234"/>
        <v>00A</v>
      </c>
      <c r="C4985" t="s">
        <v>8</v>
      </c>
      <c r="D4985" s="1">
        <f t="shared" ca="1" si="232"/>
        <v>41031</v>
      </c>
      <c r="E4985" t="s">
        <v>5</v>
      </c>
      <c r="F4985" t="str">
        <f t="shared" ca="1" si="233"/>
        <v>$12</v>
      </c>
    </row>
    <row r="4986" spans="1:6" x14ac:dyDescent="0.25">
      <c r="A4986">
        <v>1206185</v>
      </c>
      <c r="B4986" t="str">
        <f t="shared" ca="1" si="234"/>
        <v>36?</v>
      </c>
      <c r="C4986" t="s">
        <v>9</v>
      </c>
      <c r="D4986" s="1">
        <f t="shared" ca="1" si="232"/>
        <v>41833</v>
      </c>
      <c r="E4986" t="s">
        <v>6</v>
      </c>
      <c r="F4986" t="str">
        <f t="shared" ca="1" si="233"/>
        <v>$28</v>
      </c>
    </row>
    <row r="4987" spans="1:6" x14ac:dyDescent="0.25">
      <c r="A4987">
        <v>1206186</v>
      </c>
      <c r="B4987" t="str">
        <f t="shared" ca="1" si="234"/>
        <v>MUS</v>
      </c>
      <c r="C4987" t="s">
        <v>10</v>
      </c>
      <c r="D4987" s="1">
        <f t="shared" ca="1" si="232"/>
        <v>41300</v>
      </c>
      <c r="E4987" t="s">
        <v>5</v>
      </c>
      <c r="F4987" t="str">
        <f t="shared" ca="1" si="233"/>
        <v>$7</v>
      </c>
    </row>
    <row r="4988" spans="1:6" x14ac:dyDescent="0.25">
      <c r="A4988">
        <v>1206187</v>
      </c>
      <c r="B4988" t="str">
        <f t="shared" ca="1" si="234"/>
        <v>TBK</v>
      </c>
      <c r="C4988" t="s">
        <v>9</v>
      </c>
      <c r="D4988" s="1">
        <f t="shared" ca="1" si="232"/>
        <v>41869</v>
      </c>
      <c r="E4988" t="s">
        <v>5</v>
      </c>
      <c r="F4988" t="str">
        <f t="shared" ca="1" si="233"/>
        <v>$21</v>
      </c>
    </row>
    <row r="4989" spans="1:6" x14ac:dyDescent="0.25">
      <c r="A4989">
        <v>1206188</v>
      </c>
      <c r="B4989" t="str">
        <f t="shared" ca="1" si="234"/>
        <v>M&gt;9</v>
      </c>
      <c r="C4989" t="s">
        <v>9</v>
      </c>
      <c r="D4989" s="1">
        <f t="shared" ca="1" si="232"/>
        <v>41369</v>
      </c>
      <c r="E4989" t="s">
        <v>6</v>
      </c>
      <c r="F4989" t="str">
        <f t="shared" ca="1" si="233"/>
        <v>$8</v>
      </c>
    </row>
    <row r="4990" spans="1:6" x14ac:dyDescent="0.25">
      <c r="A4990">
        <v>1206189</v>
      </c>
      <c r="B4990" t="str">
        <f t="shared" ca="1" si="234"/>
        <v>70P</v>
      </c>
      <c r="C4990" t="s">
        <v>8</v>
      </c>
      <c r="D4990" s="1">
        <f t="shared" ca="1" si="232"/>
        <v>41109</v>
      </c>
      <c r="E4990" t="s">
        <v>5</v>
      </c>
      <c r="F4990" t="str">
        <f t="shared" ca="1" si="233"/>
        <v>$10</v>
      </c>
    </row>
    <row r="4991" spans="1:6" x14ac:dyDescent="0.25">
      <c r="A4991">
        <v>1206190</v>
      </c>
      <c r="B4991" t="str">
        <f t="shared" ca="1" si="234"/>
        <v>PRN</v>
      </c>
      <c r="C4991" t="s">
        <v>9</v>
      </c>
      <c r="D4991" s="1">
        <f t="shared" ca="1" si="232"/>
        <v>41549</v>
      </c>
      <c r="E4991" t="s">
        <v>6</v>
      </c>
      <c r="F4991" t="str">
        <f t="shared" ca="1" si="233"/>
        <v>$45</v>
      </c>
    </row>
    <row r="4992" spans="1:6" x14ac:dyDescent="0.25">
      <c r="A4992">
        <v>1206191</v>
      </c>
      <c r="B4992" t="str">
        <f t="shared" ca="1" si="234"/>
        <v>:?A</v>
      </c>
      <c r="C4992" t="s">
        <v>10</v>
      </c>
      <c r="D4992" s="1">
        <f t="shared" ca="1" si="232"/>
        <v>41765</v>
      </c>
      <c r="E4992" t="s">
        <v>5</v>
      </c>
      <c r="F4992" t="str">
        <f t="shared" ca="1" si="233"/>
        <v>$2</v>
      </c>
    </row>
    <row r="4993" spans="1:6" x14ac:dyDescent="0.25">
      <c r="A4993">
        <v>1206192</v>
      </c>
      <c r="B4993" t="str">
        <f t="shared" ca="1" si="234"/>
        <v>T:R</v>
      </c>
      <c r="C4993" t="s">
        <v>9</v>
      </c>
      <c r="D4993" s="1">
        <f t="shared" ca="1" si="232"/>
        <v>41317</v>
      </c>
      <c r="E4993" t="s">
        <v>5</v>
      </c>
      <c r="F4993" t="str">
        <f t="shared" ca="1" si="233"/>
        <v>$10</v>
      </c>
    </row>
    <row r="4994" spans="1:6" x14ac:dyDescent="0.25">
      <c r="A4994">
        <v>1206193</v>
      </c>
      <c r="B4994" t="str">
        <f t="shared" ca="1" si="234"/>
        <v>6=7</v>
      </c>
      <c r="C4994" t="s">
        <v>9</v>
      </c>
      <c r="D4994" s="1">
        <f t="shared" ca="1" si="232"/>
        <v>41853</v>
      </c>
      <c r="E4994" t="s">
        <v>5</v>
      </c>
      <c r="F4994" t="str">
        <f t="shared" ca="1" si="233"/>
        <v>$21</v>
      </c>
    </row>
    <row r="4995" spans="1:6" x14ac:dyDescent="0.25">
      <c r="A4995">
        <v>1206194</v>
      </c>
      <c r="B4995" t="str">
        <f t="shared" ca="1" si="234"/>
        <v>?QL</v>
      </c>
      <c r="C4995" t="s">
        <v>9</v>
      </c>
      <c r="D4995" s="1">
        <f t="shared" ref="D4995:D5058" ca="1" si="235">DATE(RANDBETWEEN(2012,2014),RANDBETWEEN(1,12),RANDBETWEEN(1,28))</f>
        <v>41068</v>
      </c>
      <c r="E4995" t="s">
        <v>6</v>
      </c>
      <c r="F4995" t="str">
        <f t="shared" ref="F4995:F5058" ca="1" si="236">CONCATENATE("$",RANDBETWEEN(1,50))</f>
        <v>$42</v>
      </c>
    </row>
    <row r="4996" spans="1:6" x14ac:dyDescent="0.25">
      <c r="A4996">
        <v>1206195</v>
      </c>
      <c r="B4996" t="str">
        <f t="shared" ca="1" si="234"/>
        <v>=AR</v>
      </c>
      <c r="C4996" t="s">
        <v>8</v>
      </c>
      <c r="D4996" s="1">
        <f t="shared" ca="1" si="235"/>
        <v>41580</v>
      </c>
      <c r="E4996" t="s">
        <v>5</v>
      </c>
      <c r="F4996" t="str">
        <f t="shared" ca="1" si="236"/>
        <v>$34</v>
      </c>
    </row>
    <row r="4997" spans="1:6" x14ac:dyDescent="0.25">
      <c r="A4997">
        <v>1206196</v>
      </c>
      <c r="B4997" t="str">
        <f t="shared" ca="1" si="234"/>
        <v>EY0</v>
      </c>
      <c r="C4997" t="s">
        <v>8</v>
      </c>
      <c r="D4997" s="1">
        <f t="shared" ca="1" si="235"/>
        <v>40972</v>
      </c>
      <c r="E4997" t="s">
        <v>5</v>
      </c>
      <c r="F4997" t="str">
        <f t="shared" ca="1" si="236"/>
        <v>$15</v>
      </c>
    </row>
    <row r="4998" spans="1:6" x14ac:dyDescent="0.25">
      <c r="A4998">
        <v>1206197</v>
      </c>
      <c r="B4998" t="str">
        <f t="shared" ca="1" si="234"/>
        <v>:J9</v>
      </c>
      <c r="C4998" t="s">
        <v>8</v>
      </c>
      <c r="D4998" s="1">
        <f t="shared" ca="1" si="235"/>
        <v>41523</v>
      </c>
      <c r="E4998" t="s">
        <v>6</v>
      </c>
      <c r="F4998" t="str">
        <f t="shared" ca="1" si="236"/>
        <v>$9</v>
      </c>
    </row>
    <row r="4999" spans="1:6" x14ac:dyDescent="0.25">
      <c r="A4999">
        <v>1206198</v>
      </c>
      <c r="B4999" t="str">
        <f t="shared" ca="1" si="234"/>
        <v>19N</v>
      </c>
      <c r="C4999" t="s">
        <v>8</v>
      </c>
      <c r="D4999" s="1">
        <f t="shared" ca="1" si="235"/>
        <v>41989</v>
      </c>
      <c r="E4999" t="s">
        <v>5</v>
      </c>
      <c r="F4999" t="str">
        <f t="shared" ca="1" si="236"/>
        <v>$10</v>
      </c>
    </row>
    <row r="5000" spans="1:6" x14ac:dyDescent="0.25">
      <c r="A5000">
        <v>1206199</v>
      </c>
      <c r="B5000" t="str">
        <f t="shared" ca="1" si="234"/>
        <v>1GT</v>
      </c>
      <c r="C5000" t="s">
        <v>9</v>
      </c>
      <c r="D5000" s="1">
        <f t="shared" ca="1" si="235"/>
        <v>41110</v>
      </c>
      <c r="E5000" t="s">
        <v>6</v>
      </c>
      <c r="F5000" t="str">
        <f t="shared" ca="1" si="236"/>
        <v>$39</v>
      </c>
    </row>
    <row r="5001" spans="1:6" x14ac:dyDescent="0.25">
      <c r="A5001">
        <v>1206200</v>
      </c>
      <c r="B5001" t="str">
        <f t="shared" ca="1" si="234"/>
        <v>56D</v>
      </c>
      <c r="C5001" t="s">
        <v>9</v>
      </c>
      <c r="D5001" s="1">
        <f t="shared" ca="1" si="235"/>
        <v>41055</v>
      </c>
      <c r="E5001" t="s">
        <v>5</v>
      </c>
      <c r="F5001" t="str">
        <f t="shared" ca="1" si="236"/>
        <v>$3</v>
      </c>
    </row>
    <row r="5002" spans="1:6" x14ac:dyDescent="0.25">
      <c r="A5002">
        <v>1206201</v>
      </c>
      <c r="B5002" t="str">
        <f t="shared" ref="B5002:B5065" ca="1" si="237">CONCATENATE(CHAR(RANDBETWEEN(45,90)),CHAR(RANDBETWEEN(45,90)),CHAR(RANDBETWEEN(45,90)))</f>
        <v>@C?</v>
      </c>
      <c r="C5002" t="s">
        <v>8</v>
      </c>
      <c r="D5002" s="1">
        <f t="shared" ca="1" si="235"/>
        <v>41478</v>
      </c>
      <c r="E5002" t="s">
        <v>5</v>
      </c>
      <c r="F5002" t="str">
        <f t="shared" ca="1" si="236"/>
        <v>$15</v>
      </c>
    </row>
    <row r="5003" spans="1:6" x14ac:dyDescent="0.25">
      <c r="A5003">
        <v>1206202</v>
      </c>
      <c r="B5003" t="str">
        <f t="shared" ca="1" si="237"/>
        <v>YPS</v>
      </c>
      <c r="C5003" t="s">
        <v>9</v>
      </c>
      <c r="D5003" s="1">
        <f t="shared" ca="1" si="235"/>
        <v>41391</v>
      </c>
      <c r="E5003" t="s">
        <v>5</v>
      </c>
      <c r="F5003" t="str">
        <f t="shared" ca="1" si="236"/>
        <v>$36</v>
      </c>
    </row>
    <row r="5004" spans="1:6" x14ac:dyDescent="0.25">
      <c r="A5004">
        <v>1206203</v>
      </c>
      <c r="B5004" t="str">
        <f t="shared" ca="1" si="237"/>
        <v>UI&gt;</v>
      </c>
      <c r="C5004" t="s">
        <v>10</v>
      </c>
      <c r="D5004" s="1">
        <f t="shared" ca="1" si="235"/>
        <v>41901</v>
      </c>
      <c r="E5004" t="s">
        <v>6</v>
      </c>
      <c r="F5004" t="str">
        <f t="shared" ca="1" si="236"/>
        <v>$28</v>
      </c>
    </row>
    <row r="5005" spans="1:6" x14ac:dyDescent="0.25">
      <c r="A5005">
        <v>1206204</v>
      </c>
      <c r="B5005" t="str">
        <f t="shared" ca="1" si="237"/>
        <v>:;7</v>
      </c>
      <c r="C5005" t="s">
        <v>9</v>
      </c>
      <c r="D5005" s="1">
        <f t="shared" ca="1" si="235"/>
        <v>41140</v>
      </c>
      <c r="E5005" t="s">
        <v>6</v>
      </c>
      <c r="F5005" t="str">
        <f t="shared" ca="1" si="236"/>
        <v>$33</v>
      </c>
    </row>
    <row r="5006" spans="1:6" x14ac:dyDescent="0.25">
      <c r="A5006">
        <v>1206205</v>
      </c>
      <c r="B5006" t="str">
        <f t="shared" ca="1" si="237"/>
        <v>0&gt;B</v>
      </c>
      <c r="C5006" t="s">
        <v>9</v>
      </c>
      <c r="D5006" s="1">
        <f t="shared" ca="1" si="235"/>
        <v>41974</v>
      </c>
      <c r="E5006" t="s">
        <v>5</v>
      </c>
      <c r="F5006" t="str">
        <f t="shared" ca="1" si="236"/>
        <v>$2</v>
      </c>
    </row>
    <row r="5007" spans="1:6" x14ac:dyDescent="0.25">
      <c r="A5007">
        <v>1206206</v>
      </c>
      <c r="B5007" t="str">
        <f t="shared" ca="1" si="237"/>
        <v>K09</v>
      </c>
      <c r="C5007" t="s">
        <v>9</v>
      </c>
      <c r="D5007" s="1">
        <f t="shared" ca="1" si="235"/>
        <v>41054</v>
      </c>
      <c r="E5007" t="s">
        <v>6</v>
      </c>
      <c r="F5007" t="str">
        <f t="shared" ca="1" si="236"/>
        <v>$43</v>
      </c>
    </row>
    <row r="5008" spans="1:6" x14ac:dyDescent="0.25">
      <c r="A5008">
        <v>1206207</v>
      </c>
      <c r="B5008" t="str">
        <f t="shared" ca="1" si="237"/>
        <v>EH6</v>
      </c>
      <c r="C5008" t="s">
        <v>8</v>
      </c>
      <c r="D5008" s="1">
        <f t="shared" ca="1" si="235"/>
        <v>41187</v>
      </c>
      <c r="E5008" t="s">
        <v>5</v>
      </c>
      <c r="F5008" t="str">
        <f t="shared" ca="1" si="236"/>
        <v>$34</v>
      </c>
    </row>
    <row r="5009" spans="1:6" x14ac:dyDescent="0.25">
      <c r="A5009">
        <v>1206208</v>
      </c>
      <c r="B5009" t="str">
        <f t="shared" ca="1" si="237"/>
        <v>86M</v>
      </c>
      <c r="C5009" t="s">
        <v>8</v>
      </c>
      <c r="D5009" s="1">
        <f t="shared" ca="1" si="235"/>
        <v>41598</v>
      </c>
      <c r="E5009" t="s">
        <v>5</v>
      </c>
      <c r="F5009" t="str">
        <f t="shared" ca="1" si="236"/>
        <v>$6</v>
      </c>
    </row>
    <row r="5010" spans="1:6" x14ac:dyDescent="0.25">
      <c r="A5010">
        <v>1206209</v>
      </c>
      <c r="B5010" t="str">
        <f t="shared" ca="1" si="237"/>
        <v>N=M</v>
      </c>
      <c r="C5010" t="s">
        <v>8</v>
      </c>
      <c r="D5010" s="1">
        <f t="shared" ca="1" si="235"/>
        <v>41535</v>
      </c>
      <c r="E5010" t="s">
        <v>6</v>
      </c>
      <c r="F5010" t="str">
        <f t="shared" ca="1" si="236"/>
        <v>$49</v>
      </c>
    </row>
    <row r="5011" spans="1:6" x14ac:dyDescent="0.25">
      <c r="A5011">
        <v>1206210</v>
      </c>
      <c r="B5011" t="str">
        <f t="shared" ca="1" si="237"/>
        <v>5U7</v>
      </c>
      <c r="C5011" t="s">
        <v>8</v>
      </c>
      <c r="D5011" s="1">
        <f t="shared" ca="1" si="235"/>
        <v>41238</v>
      </c>
      <c r="E5011" t="s">
        <v>5</v>
      </c>
      <c r="F5011" t="str">
        <f t="shared" ca="1" si="236"/>
        <v>$8</v>
      </c>
    </row>
    <row r="5012" spans="1:6" x14ac:dyDescent="0.25">
      <c r="A5012">
        <v>1206211</v>
      </c>
      <c r="B5012" t="str">
        <f t="shared" ca="1" si="237"/>
        <v>7-Q</v>
      </c>
      <c r="C5012" t="s">
        <v>9</v>
      </c>
      <c r="D5012" s="1">
        <f t="shared" ca="1" si="235"/>
        <v>41398</v>
      </c>
      <c r="E5012" t="s">
        <v>6</v>
      </c>
      <c r="F5012" t="str">
        <f t="shared" ca="1" si="236"/>
        <v>$1</v>
      </c>
    </row>
    <row r="5013" spans="1:6" x14ac:dyDescent="0.25">
      <c r="A5013">
        <v>1206212</v>
      </c>
      <c r="B5013" t="str">
        <f t="shared" ca="1" si="237"/>
        <v>@/;</v>
      </c>
      <c r="C5013" t="s">
        <v>9</v>
      </c>
      <c r="D5013" s="1">
        <f t="shared" ca="1" si="235"/>
        <v>41482</v>
      </c>
      <c r="E5013" t="s">
        <v>5</v>
      </c>
      <c r="F5013" t="str">
        <f t="shared" ca="1" si="236"/>
        <v>$11</v>
      </c>
    </row>
    <row r="5014" spans="1:6" x14ac:dyDescent="0.25">
      <c r="A5014">
        <v>1206213</v>
      </c>
      <c r="B5014" t="str">
        <f t="shared" ca="1" si="237"/>
        <v>CMF</v>
      </c>
      <c r="C5014" t="s">
        <v>8</v>
      </c>
      <c r="D5014" s="1">
        <f t="shared" ca="1" si="235"/>
        <v>41091</v>
      </c>
      <c r="E5014" t="s">
        <v>5</v>
      </c>
      <c r="F5014" t="str">
        <f t="shared" ca="1" si="236"/>
        <v>$11</v>
      </c>
    </row>
    <row r="5015" spans="1:6" x14ac:dyDescent="0.25">
      <c r="A5015">
        <v>1206214</v>
      </c>
      <c r="B5015" t="str">
        <f t="shared" ca="1" si="237"/>
        <v>5J&gt;</v>
      </c>
      <c r="C5015" t="s">
        <v>9</v>
      </c>
      <c r="D5015" s="1">
        <f t="shared" ca="1" si="235"/>
        <v>41498</v>
      </c>
      <c r="E5015" t="s">
        <v>5</v>
      </c>
      <c r="F5015" t="str">
        <f t="shared" ca="1" si="236"/>
        <v>$26</v>
      </c>
    </row>
    <row r="5016" spans="1:6" x14ac:dyDescent="0.25">
      <c r="A5016">
        <v>1206215</v>
      </c>
      <c r="B5016" t="str">
        <f t="shared" ca="1" si="237"/>
        <v>JGT</v>
      </c>
      <c r="C5016" t="s">
        <v>10</v>
      </c>
      <c r="D5016" s="1">
        <f t="shared" ca="1" si="235"/>
        <v>41930</v>
      </c>
      <c r="E5016" t="s">
        <v>6</v>
      </c>
      <c r="F5016" t="str">
        <f t="shared" ca="1" si="236"/>
        <v>$41</v>
      </c>
    </row>
    <row r="5017" spans="1:6" x14ac:dyDescent="0.25">
      <c r="A5017">
        <v>1206216</v>
      </c>
      <c r="B5017" t="str">
        <f t="shared" ca="1" si="237"/>
        <v>KC4</v>
      </c>
      <c r="C5017" t="s">
        <v>9</v>
      </c>
      <c r="D5017" s="1">
        <f t="shared" ca="1" si="235"/>
        <v>41762</v>
      </c>
      <c r="E5017" t="s">
        <v>5</v>
      </c>
      <c r="F5017" t="str">
        <f t="shared" ca="1" si="236"/>
        <v>$31</v>
      </c>
    </row>
    <row r="5018" spans="1:6" x14ac:dyDescent="0.25">
      <c r="A5018">
        <v>1206217</v>
      </c>
      <c r="B5018" t="str">
        <f t="shared" ca="1" si="237"/>
        <v>0QX</v>
      </c>
      <c r="C5018" t="s">
        <v>9</v>
      </c>
      <c r="D5018" s="1">
        <f t="shared" ca="1" si="235"/>
        <v>41366</v>
      </c>
      <c r="E5018" t="s">
        <v>5</v>
      </c>
      <c r="F5018" t="str">
        <f t="shared" ca="1" si="236"/>
        <v>$48</v>
      </c>
    </row>
    <row r="5019" spans="1:6" x14ac:dyDescent="0.25">
      <c r="A5019">
        <v>1206218</v>
      </c>
      <c r="B5019" t="str">
        <f t="shared" ca="1" si="237"/>
        <v>2LJ</v>
      </c>
      <c r="C5019" t="s">
        <v>8</v>
      </c>
      <c r="D5019" s="1">
        <f t="shared" ca="1" si="235"/>
        <v>41104</v>
      </c>
      <c r="E5019" t="s">
        <v>6</v>
      </c>
      <c r="F5019" t="str">
        <f t="shared" ca="1" si="236"/>
        <v>$9</v>
      </c>
    </row>
    <row r="5020" spans="1:6" x14ac:dyDescent="0.25">
      <c r="A5020">
        <v>1206219</v>
      </c>
      <c r="B5020" t="str">
        <f t="shared" ca="1" si="237"/>
        <v>HXA</v>
      </c>
      <c r="C5020" t="s">
        <v>9</v>
      </c>
      <c r="D5020" s="1">
        <f t="shared" ca="1" si="235"/>
        <v>41836</v>
      </c>
      <c r="E5020" t="s">
        <v>5</v>
      </c>
      <c r="F5020" t="str">
        <f t="shared" ca="1" si="236"/>
        <v>$4</v>
      </c>
    </row>
    <row r="5021" spans="1:6" x14ac:dyDescent="0.25">
      <c r="A5021">
        <v>1206220</v>
      </c>
      <c r="B5021" t="str">
        <f t="shared" ca="1" si="237"/>
        <v>IR6</v>
      </c>
      <c r="C5021" t="s">
        <v>10</v>
      </c>
      <c r="D5021" s="1">
        <f t="shared" ca="1" si="235"/>
        <v>41656</v>
      </c>
      <c r="E5021" t="s">
        <v>6</v>
      </c>
      <c r="F5021" t="str">
        <f t="shared" ca="1" si="236"/>
        <v>$45</v>
      </c>
    </row>
    <row r="5022" spans="1:6" x14ac:dyDescent="0.25">
      <c r="A5022">
        <v>1206221</v>
      </c>
      <c r="B5022" t="str">
        <f t="shared" ca="1" si="237"/>
        <v>3&lt;J</v>
      </c>
      <c r="C5022" t="s">
        <v>9</v>
      </c>
      <c r="D5022" s="1">
        <f t="shared" ca="1" si="235"/>
        <v>41647</v>
      </c>
      <c r="E5022" t="s">
        <v>5</v>
      </c>
      <c r="F5022" t="str">
        <f t="shared" ca="1" si="236"/>
        <v>$28</v>
      </c>
    </row>
    <row r="5023" spans="1:6" x14ac:dyDescent="0.25">
      <c r="A5023">
        <v>1206222</v>
      </c>
      <c r="B5023" t="str">
        <f t="shared" ca="1" si="237"/>
        <v>UVY</v>
      </c>
      <c r="C5023" t="s">
        <v>9</v>
      </c>
      <c r="D5023" s="1">
        <f t="shared" ca="1" si="235"/>
        <v>41892</v>
      </c>
      <c r="E5023" t="s">
        <v>5</v>
      </c>
      <c r="F5023" t="str">
        <f t="shared" ca="1" si="236"/>
        <v>$36</v>
      </c>
    </row>
    <row r="5024" spans="1:6" x14ac:dyDescent="0.25">
      <c r="A5024">
        <v>1206223</v>
      </c>
      <c r="B5024" t="str">
        <f t="shared" ca="1" si="237"/>
        <v>2HW</v>
      </c>
      <c r="C5024" t="s">
        <v>9</v>
      </c>
      <c r="D5024" s="1">
        <f t="shared" ca="1" si="235"/>
        <v>41647</v>
      </c>
      <c r="E5024" t="s">
        <v>5</v>
      </c>
      <c r="F5024" t="str">
        <f t="shared" ca="1" si="236"/>
        <v>$45</v>
      </c>
    </row>
    <row r="5025" spans="1:6" x14ac:dyDescent="0.25">
      <c r="A5025">
        <v>1206224</v>
      </c>
      <c r="B5025" t="str">
        <f t="shared" ca="1" si="237"/>
        <v>B.U</v>
      </c>
      <c r="C5025" t="s">
        <v>8</v>
      </c>
      <c r="D5025" s="1">
        <f t="shared" ca="1" si="235"/>
        <v>41772</v>
      </c>
      <c r="E5025" t="s">
        <v>6</v>
      </c>
      <c r="F5025" t="str">
        <f t="shared" ca="1" si="236"/>
        <v>$4</v>
      </c>
    </row>
    <row r="5026" spans="1:6" x14ac:dyDescent="0.25">
      <c r="A5026">
        <v>1206225</v>
      </c>
      <c r="B5026" t="str">
        <f t="shared" ca="1" si="237"/>
        <v>DX3</v>
      </c>
      <c r="C5026" t="s">
        <v>8</v>
      </c>
      <c r="D5026" s="1">
        <f t="shared" ca="1" si="235"/>
        <v>41328</v>
      </c>
      <c r="E5026" t="s">
        <v>6</v>
      </c>
      <c r="F5026" t="str">
        <f t="shared" ca="1" si="236"/>
        <v>$40</v>
      </c>
    </row>
    <row r="5027" spans="1:6" x14ac:dyDescent="0.25">
      <c r="A5027">
        <v>1206226</v>
      </c>
      <c r="B5027" t="str">
        <f t="shared" ca="1" si="237"/>
        <v>U6G</v>
      </c>
      <c r="C5027" t="s">
        <v>8</v>
      </c>
      <c r="D5027" s="1">
        <f t="shared" ca="1" si="235"/>
        <v>41493</v>
      </c>
      <c r="E5027" t="s">
        <v>5</v>
      </c>
      <c r="F5027" t="str">
        <f t="shared" ca="1" si="236"/>
        <v>$37</v>
      </c>
    </row>
    <row r="5028" spans="1:6" x14ac:dyDescent="0.25">
      <c r="A5028">
        <v>1206227</v>
      </c>
      <c r="B5028" t="str">
        <f t="shared" ca="1" si="237"/>
        <v>SU=</v>
      </c>
      <c r="C5028" t="s">
        <v>8</v>
      </c>
      <c r="D5028" s="1">
        <f t="shared" ca="1" si="235"/>
        <v>41476</v>
      </c>
      <c r="E5028" t="s">
        <v>6</v>
      </c>
      <c r="F5028" t="str">
        <f t="shared" ca="1" si="236"/>
        <v>$36</v>
      </c>
    </row>
    <row r="5029" spans="1:6" x14ac:dyDescent="0.25">
      <c r="A5029">
        <v>1206228</v>
      </c>
      <c r="B5029" t="str">
        <f t="shared" ca="1" si="237"/>
        <v>?BW</v>
      </c>
      <c r="C5029" t="s">
        <v>9</v>
      </c>
      <c r="D5029" s="1">
        <f t="shared" ca="1" si="235"/>
        <v>41370</v>
      </c>
      <c r="E5029" t="s">
        <v>5</v>
      </c>
      <c r="F5029" t="str">
        <f t="shared" ca="1" si="236"/>
        <v>$40</v>
      </c>
    </row>
    <row r="5030" spans="1:6" x14ac:dyDescent="0.25">
      <c r="A5030">
        <v>1206229</v>
      </c>
      <c r="B5030" t="str">
        <f t="shared" ca="1" si="237"/>
        <v>NAS</v>
      </c>
      <c r="C5030" t="s">
        <v>9</v>
      </c>
      <c r="D5030" s="1">
        <f t="shared" ca="1" si="235"/>
        <v>41795</v>
      </c>
      <c r="E5030" t="s">
        <v>5</v>
      </c>
      <c r="F5030" t="str">
        <f t="shared" ca="1" si="236"/>
        <v>$23</v>
      </c>
    </row>
    <row r="5031" spans="1:6" x14ac:dyDescent="0.25">
      <c r="A5031">
        <v>1206230</v>
      </c>
      <c r="B5031" t="str">
        <f t="shared" ca="1" si="237"/>
        <v>Z5T</v>
      </c>
      <c r="C5031" t="s">
        <v>8</v>
      </c>
      <c r="D5031" s="1">
        <f t="shared" ca="1" si="235"/>
        <v>41869</v>
      </c>
      <c r="E5031" t="s">
        <v>6</v>
      </c>
      <c r="F5031" t="str">
        <f t="shared" ca="1" si="236"/>
        <v>$8</v>
      </c>
    </row>
    <row r="5032" spans="1:6" x14ac:dyDescent="0.25">
      <c r="A5032">
        <v>1206231</v>
      </c>
      <c r="B5032" t="str">
        <f t="shared" ca="1" si="237"/>
        <v>/T/</v>
      </c>
      <c r="C5032" t="s">
        <v>9</v>
      </c>
      <c r="D5032" s="1">
        <f t="shared" ca="1" si="235"/>
        <v>41136</v>
      </c>
      <c r="E5032" t="s">
        <v>5</v>
      </c>
      <c r="F5032" t="str">
        <f t="shared" ca="1" si="236"/>
        <v>$13</v>
      </c>
    </row>
    <row r="5033" spans="1:6" x14ac:dyDescent="0.25">
      <c r="A5033">
        <v>1206232</v>
      </c>
      <c r="B5033" t="str">
        <f t="shared" ca="1" si="237"/>
        <v>T?N</v>
      </c>
      <c r="C5033" t="s">
        <v>10</v>
      </c>
      <c r="D5033" s="1">
        <f t="shared" ca="1" si="235"/>
        <v>41018</v>
      </c>
      <c r="E5033" t="s">
        <v>6</v>
      </c>
      <c r="F5033" t="str">
        <f t="shared" ca="1" si="236"/>
        <v>$4</v>
      </c>
    </row>
    <row r="5034" spans="1:6" x14ac:dyDescent="0.25">
      <c r="A5034">
        <v>1206233</v>
      </c>
      <c r="B5034" t="str">
        <f t="shared" ca="1" si="237"/>
        <v>O=T</v>
      </c>
      <c r="C5034" t="s">
        <v>9</v>
      </c>
      <c r="D5034" s="1">
        <f t="shared" ca="1" si="235"/>
        <v>41502</v>
      </c>
      <c r="E5034" t="s">
        <v>5</v>
      </c>
      <c r="F5034" t="str">
        <f t="shared" ca="1" si="236"/>
        <v>$34</v>
      </c>
    </row>
    <row r="5035" spans="1:6" x14ac:dyDescent="0.25">
      <c r="A5035">
        <v>1206234</v>
      </c>
      <c r="B5035" t="str">
        <f t="shared" ca="1" si="237"/>
        <v>570</v>
      </c>
      <c r="C5035" t="s">
        <v>9</v>
      </c>
      <c r="D5035" s="1">
        <f t="shared" ca="1" si="235"/>
        <v>41868</v>
      </c>
      <c r="E5035" t="s">
        <v>5</v>
      </c>
      <c r="F5035" t="str">
        <f t="shared" ca="1" si="236"/>
        <v>$19</v>
      </c>
    </row>
    <row r="5036" spans="1:6" x14ac:dyDescent="0.25">
      <c r="A5036">
        <v>1206235</v>
      </c>
      <c r="B5036" t="str">
        <f t="shared" ca="1" si="237"/>
        <v>=G?</v>
      </c>
      <c r="C5036" t="s">
        <v>9</v>
      </c>
      <c r="D5036" s="1">
        <f t="shared" ca="1" si="235"/>
        <v>41141</v>
      </c>
      <c r="E5036" t="s">
        <v>5</v>
      </c>
      <c r="F5036" t="str">
        <f t="shared" ca="1" si="236"/>
        <v>$18</v>
      </c>
    </row>
    <row r="5037" spans="1:6" x14ac:dyDescent="0.25">
      <c r="A5037">
        <v>1206236</v>
      </c>
      <c r="B5037" t="str">
        <f t="shared" ca="1" si="237"/>
        <v>&lt;LZ</v>
      </c>
      <c r="C5037" t="s">
        <v>8</v>
      </c>
      <c r="D5037" s="1">
        <f t="shared" ca="1" si="235"/>
        <v>41585</v>
      </c>
      <c r="E5037" t="s">
        <v>6</v>
      </c>
      <c r="F5037" t="str">
        <f t="shared" ca="1" si="236"/>
        <v>$19</v>
      </c>
    </row>
    <row r="5038" spans="1:6" x14ac:dyDescent="0.25">
      <c r="A5038">
        <v>1206237</v>
      </c>
      <c r="B5038" t="str">
        <f t="shared" ca="1" si="237"/>
        <v>2X.</v>
      </c>
      <c r="C5038" t="s">
        <v>8</v>
      </c>
      <c r="D5038" s="1">
        <f t="shared" ca="1" si="235"/>
        <v>41224</v>
      </c>
      <c r="E5038" t="s">
        <v>5</v>
      </c>
      <c r="F5038" t="str">
        <f t="shared" ca="1" si="236"/>
        <v>$37</v>
      </c>
    </row>
    <row r="5039" spans="1:6" x14ac:dyDescent="0.25">
      <c r="A5039">
        <v>1206238</v>
      </c>
      <c r="B5039" t="str">
        <f t="shared" ca="1" si="237"/>
        <v>6QF</v>
      </c>
      <c r="C5039" t="s">
        <v>8</v>
      </c>
      <c r="D5039" s="1">
        <f t="shared" ca="1" si="235"/>
        <v>41034</v>
      </c>
      <c r="E5039" t="s">
        <v>5</v>
      </c>
      <c r="F5039" t="str">
        <f t="shared" ca="1" si="236"/>
        <v>$23</v>
      </c>
    </row>
    <row r="5040" spans="1:6" x14ac:dyDescent="0.25">
      <c r="A5040">
        <v>1206239</v>
      </c>
      <c r="B5040" t="str">
        <f t="shared" ca="1" si="237"/>
        <v>245</v>
      </c>
      <c r="C5040" t="s">
        <v>8</v>
      </c>
      <c r="D5040" s="1">
        <f t="shared" ca="1" si="235"/>
        <v>41206</v>
      </c>
      <c r="E5040" t="s">
        <v>6</v>
      </c>
      <c r="F5040" t="str">
        <f t="shared" ca="1" si="236"/>
        <v>$13</v>
      </c>
    </row>
    <row r="5041" spans="1:6" x14ac:dyDescent="0.25">
      <c r="A5041">
        <v>1206240</v>
      </c>
      <c r="B5041" t="str">
        <f t="shared" ca="1" si="237"/>
        <v>5Z4</v>
      </c>
      <c r="C5041" t="s">
        <v>9</v>
      </c>
      <c r="D5041" s="1">
        <f t="shared" ca="1" si="235"/>
        <v>41629</v>
      </c>
      <c r="E5041" t="s">
        <v>5</v>
      </c>
      <c r="F5041" t="str">
        <f t="shared" ca="1" si="236"/>
        <v>$34</v>
      </c>
    </row>
    <row r="5042" spans="1:6" x14ac:dyDescent="0.25">
      <c r="A5042">
        <v>1206241</v>
      </c>
      <c r="B5042" t="str">
        <f t="shared" ca="1" si="237"/>
        <v>UA@</v>
      </c>
      <c r="C5042" t="s">
        <v>9</v>
      </c>
      <c r="D5042" s="1">
        <f t="shared" ca="1" si="235"/>
        <v>41894</v>
      </c>
      <c r="E5042" t="s">
        <v>6</v>
      </c>
      <c r="F5042" t="str">
        <f t="shared" ca="1" si="236"/>
        <v>$32</v>
      </c>
    </row>
    <row r="5043" spans="1:6" x14ac:dyDescent="0.25">
      <c r="A5043">
        <v>1206242</v>
      </c>
      <c r="B5043" t="str">
        <f t="shared" ca="1" si="237"/>
        <v>TW0</v>
      </c>
      <c r="C5043" t="s">
        <v>8</v>
      </c>
      <c r="D5043" s="1">
        <f t="shared" ca="1" si="235"/>
        <v>41750</v>
      </c>
      <c r="E5043" t="s">
        <v>5</v>
      </c>
      <c r="F5043" t="str">
        <f t="shared" ca="1" si="236"/>
        <v>$36</v>
      </c>
    </row>
    <row r="5044" spans="1:6" x14ac:dyDescent="0.25">
      <c r="A5044">
        <v>1206243</v>
      </c>
      <c r="B5044" t="str">
        <f t="shared" ca="1" si="237"/>
        <v>ZAQ</v>
      </c>
      <c r="C5044" t="s">
        <v>9</v>
      </c>
      <c r="D5044" s="1">
        <f t="shared" ca="1" si="235"/>
        <v>41041</v>
      </c>
      <c r="E5044" t="s">
        <v>5</v>
      </c>
      <c r="F5044" t="str">
        <f t="shared" ca="1" si="236"/>
        <v>$21</v>
      </c>
    </row>
    <row r="5045" spans="1:6" x14ac:dyDescent="0.25">
      <c r="A5045">
        <v>1206244</v>
      </c>
      <c r="B5045" t="str">
        <f t="shared" ca="1" si="237"/>
        <v>JDA</v>
      </c>
      <c r="C5045" t="s">
        <v>10</v>
      </c>
      <c r="D5045" s="1">
        <f t="shared" ca="1" si="235"/>
        <v>41811</v>
      </c>
      <c r="E5045" t="s">
        <v>5</v>
      </c>
      <c r="F5045" t="str">
        <f t="shared" ca="1" si="236"/>
        <v>$28</v>
      </c>
    </row>
    <row r="5046" spans="1:6" x14ac:dyDescent="0.25">
      <c r="A5046">
        <v>1206245</v>
      </c>
      <c r="B5046" t="str">
        <f t="shared" ca="1" si="237"/>
        <v>08=</v>
      </c>
      <c r="C5046" t="s">
        <v>9</v>
      </c>
      <c r="D5046" s="1">
        <f t="shared" ca="1" si="235"/>
        <v>41514</v>
      </c>
      <c r="E5046" t="s">
        <v>6</v>
      </c>
      <c r="F5046" t="str">
        <f t="shared" ca="1" si="236"/>
        <v>$39</v>
      </c>
    </row>
    <row r="5047" spans="1:6" x14ac:dyDescent="0.25">
      <c r="A5047">
        <v>1206246</v>
      </c>
      <c r="B5047" t="str">
        <f t="shared" ca="1" si="237"/>
        <v>7GT</v>
      </c>
      <c r="C5047" t="s">
        <v>9</v>
      </c>
      <c r="D5047" s="1">
        <f t="shared" ca="1" si="235"/>
        <v>41453</v>
      </c>
      <c r="E5047" t="s">
        <v>6</v>
      </c>
      <c r="F5047" t="str">
        <f t="shared" ca="1" si="236"/>
        <v>$50</v>
      </c>
    </row>
    <row r="5048" spans="1:6" x14ac:dyDescent="0.25">
      <c r="A5048">
        <v>1206247</v>
      </c>
      <c r="B5048" t="str">
        <f t="shared" ca="1" si="237"/>
        <v>LDC</v>
      </c>
      <c r="C5048" t="s">
        <v>8</v>
      </c>
      <c r="D5048" s="1">
        <f t="shared" ca="1" si="235"/>
        <v>41737</v>
      </c>
      <c r="E5048" t="s">
        <v>5</v>
      </c>
      <c r="F5048" t="str">
        <f t="shared" ca="1" si="236"/>
        <v>$29</v>
      </c>
    </row>
    <row r="5049" spans="1:6" x14ac:dyDescent="0.25">
      <c r="A5049">
        <v>1206248</v>
      </c>
      <c r="B5049" t="str">
        <f t="shared" ca="1" si="237"/>
        <v>O::</v>
      </c>
      <c r="C5049" t="s">
        <v>9</v>
      </c>
      <c r="D5049" s="1">
        <f t="shared" ca="1" si="235"/>
        <v>41057</v>
      </c>
      <c r="E5049" t="s">
        <v>6</v>
      </c>
      <c r="F5049" t="str">
        <f t="shared" ca="1" si="236"/>
        <v>$25</v>
      </c>
    </row>
    <row r="5050" spans="1:6" x14ac:dyDescent="0.25">
      <c r="A5050">
        <v>1206249</v>
      </c>
      <c r="B5050" t="str">
        <f t="shared" ca="1" si="237"/>
        <v>L/;</v>
      </c>
      <c r="C5050" t="s">
        <v>10</v>
      </c>
      <c r="D5050" s="1">
        <f t="shared" ca="1" si="235"/>
        <v>41126</v>
      </c>
      <c r="E5050" t="s">
        <v>5</v>
      </c>
      <c r="F5050" t="str">
        <f t="shared" ca="1" si="236"/>
        <v>$46</v>
      </c>
    </row>
    <row r="5051" spans="1:6" x14ac:dyDescent="0.25">
      <c r="A5051">
        <v>1206250</v>
      </c>
      <c r="B5051" t="str">
        <f t="shared" ca="1" si="237"/>
        <v>I04</v>
      </c>
      <c r="C5051" t="s">
        <v>9</v>
      </c>
      <c r="D5051" s="1">
        <f t="shared" ca="1" si="235"/>
        <v>41064</v>
      </c>
      <c r="E5051" t="s">
        <v>5</v>
      </c>
      <c r="F5051" t="str">
        <f t="shared" ca="1" si="236"/>
        <v>$5</v>
      </c>
    </row>
    <row r="5052" spans="1:6" x14ac:dyDescent="0.25">
      <c r="A5052">
        <v>1206251</v>
      </c>
      <c r="B5052" t="str">
        <f t="shared" ca="1" si="237"/>
        <v>HU:</v>
      </c>
      <c r="C5052" t="s">
        <v>9</v>
      </c>
      <c r="D5052" s="1">
        <f t="shared" ca="1" si="235"/>
        <v>41164</v>
      </c>
      <c r="E5052" t="s">
        <v>6</v>
      </c>
      <c r="F5052" t="str">
        <f t="shared" ca="1" si="236"/>
        <v>$7</v>
      </c>
    </row>
    <row r="5053" spans="1:6" x14ac:dyDescent="0.25">
      <c r="A5053">
        <v>1206252</v>
      </c>
      <c r="B5053" t="str">
        <f t="shared" ca="1" si="237"/>
        <v>:9K</v>
      </c>
      <c r="C5053" t="s">
        <v>9</v>
      </c>
      <c r="D5053" s="1">
        <f t="shared" ca="1" si="235"/>
        <v>41604</v>
      </c>
      <c r="E5053" t="s">
        <v>5</v>
      </c>
      <c r="F5053" t="str">
        <f t="shared" ca="1" si="236"/>
        <v>$22</v>
      </c>
    </row>
    <row r="5054" spans="1:6" x14ac:dyDescent="0.25">
      <c r="A5054">
        <v>1206253</v>
      </c>
      <c r="B5054" t="str">
        <f t="shared" ca="1" si="237"/>
        <v>CT-</v>
      </c>
      <c r="C5054" t="s">
        <v>8</v>
      </c>
      <c r="D5054" s="1">
        <f t="shared" ca="1" si="235"/>
        <v>41982</v>
      </c>
      <c r="E5054" t="s">
        <v>6</v>
      </c>
      <c r="F5054" t="str">
        <f t="shared" ca="1" si="236"/>
        <v>$2</v>
      </c>
    </row>
    <row r="5055" spans="1:6" x14ac:dyDescent="0.25">
      <c r="A5055">
        <v>1206254</v>
      </c>
      <c r="B5055" t="str">
        <f t="shared" ca="1" si="237"/>
        <v>.-Q</v>
      </c>
      <c r="C5055" t="s">
        <v>8</v>
      </c>
      <c r="D5055" s="1">
        <f t="shared" ca="1" si="235"/>
        <v>41263</v>
      </c>
      <c r="E5055" t="s">
        <v>5</v>
      </c>
      <c r="F5055" t="str">
        <f t="shared" ca="1" si="236"/>
        <v>$5</v>
      </c>
    </row>
    <row r="5056" spans="1:6" x14ac:dyDescent="0.25">
      <c r="A5056">
        <v>1206255</v>
      </c>
      <c r="B5056" t="str">
        <f t="shared" ca="1" si="237"/>
        <v>J.T</v>
      </c>
      <c r="C5056" t="s">
        <v>8</v>
      </c>
      <c r="D5056" s="1">
        <f t="shared" ca="1" si="235"/>
        <v>40909</v>
      </c>
      <c r="E5056" t="s">
        <v>5</v>
      </c>
      <c r="F5056" t="str">
        <f t="shared" ca="1" si="236"/>
        <v>$20</v>
      </c>
    </row>
    <row r="5057" spans="1:6" x14ac:dyDescent="0.25">
      <c r="A5057">
        <v>1206256</v>
      </c>
      <c r="B5057" t="str">
        <f t="shared" ca="1" si="237"/>
        <v>IL1</v>
      </c>
      <c r="C5057" t="s">
        <v>8</v>
      </c>
      <c r="D5057" s="1">
        <f t="shared" ca="1" si="235"/>
        <v>41679</v>
      </c>
      <c r="E5057" t="s">
        <v>5</v>
      </c>
      <c r="F5057" t="str">
        <f t="shared" ca="1" si="236"/>
        <v>$25</v>
      </c>
    </row>
    <row r="5058" spans="1:6" x14ac:dyDescent="0.25">
      <c r="A5058">
        <v>1206257</v>
      </c>
      <c r="B5058" t="str">
        <f t="shared" ca="1" si="237"/>
        <v>@SC</v>
      </c>
      <c r="C5058" t="s">
        <v>9</v>
      </c>
      <c r="D5058" s="1">
        <f t="shared" ca="1" si="235"/>
        <v>40946</v>
      </c>
      <c r="E5058" t="s">
        <v>6</v>
      </c>
      <c r="F5058" t="str">
        <f t="shared" ca="1" si="236"/>
        <v>$40</v>
      </c>
    </row>
    <row r="5059" spans="1:6" x14ac:dyDescent="0.25">
      <c r="A5059">
        <v>1206258</v>
      </c>
      <c r="B5059" t="str">
        <f t="shared" ca="1" si="237"/>
        <v>Z?6</v>
      </c>
      <c r="C5059" t="s">
        <v>9</v>
      </c>
      <c r="D5059" s="1">
        <f t="shared" ref="D5059:D5122" ca="1" si="238">DATE(RANDBETWEEN(2012,2014),RANDBETWEEN(1,12),RANDBETWEEN(1,28))</f>
        <v>41899</v>
      </c>
      <c r="E5059" t="s">
        <v>5</v>
      </c>
      <c r="F5059" t="str">
        <f t="shared" ref="F5059:F5122" ca="1" si="239">CONCATENATE("$",RANDBETWEEN(1,50))</f>
        <v>$43</v>
      </c>
    </row>
    <row r="5060" spans="1:6" x14ac:dyDescent="0.25">
      <c r="A5060">
        <v>1206259</v>
      </c>
      <c r="B5060" t="str">
        <f t="shared" ca="1" si="237"/>
        <v>3D4</v>
      </c>
      <c r="C5060" t="s">
        <v>8</v>
      </c>
      <c r="D5060" s="1">
        <f t="shared" ca="1" si="238"/>
        <v>41965</v>
      </c>
      <c r="E5060" t="s">
        <v>5</v>
      </c>
      <c r="F5060" t="str">
        <f t="shared" ca="1" si="239"/>
        <v>$20</v>
      </c>
    </row>
    <row r="5061" spans="1:6" x14ac:dyDescent="0.25">
      <c r="A5061">
        <v>1206260</v>
      </c>
      <c r="B5061" t="str">
        <f t="shared" ca="1" si="237"/>
        <v>A4V</v>
      </c>
      <c r="C5061" t="s">
        <v>9</v>
      </c>
      <c r="D5061" s="1">
        <f t="shared" ca="1" si="238"/>
        <v>41869</v>
      </c>
      <c r="E5061" t="s">
        <v>6</v>
      </c>
      <c r="F5061" t="str">
        <f t="shared" ca="1" si="239"/>
        <v>$7</v>
      </c>
    </row>
    <row r="5062" spans="1:6" x14ac:dyDescent="0.25">
      <c r="A5062">
        <v>1206261</v>
      </c>
      <c r="B5062" t="str">
        <f t="shared" ca="1" si="237"/>
        <v>NC3</v>
      </c>
      <c r="C5062" t="s">
        <v>10</v>
      </c>
      <c r="D5062" s="1">
        <f t="shared" ca="1" si="238"/>
        <v>41560</v>
      </c>
      <c r="E5062" t="s">
        <v>5</v>
      </c>
      <c r="F5062" t="str">
        <f t="shared" ca="1" si="239"/>
        <v>$31</v>
      </c>
    </row>
    <row r="5063" spans="1:6" x14ac:dyDescent="0.25">
      <c r="A5063">
        <v>1206262</v>
      </c>
      <c r="B5063" t="str">
        <f t="shared" ca="1" si="237"/>
        <v>V47</v>
      </c>
      <c r="C5063" t="s">
        <v>9</v>
      </c>
      <c r="D5063" s="1">
        <f t="shared" ca="1" si="238"/>
        <v>41781</v>
      </c>
      <c r="E5063" t="s">
        <v>6</v>
      </c>
      <c r="F5063" t="str">
        <f t="shared" ca="1" si="239"/>
        <v>$45</v>
      </c>
    </row>
    <row r="5064" spans="1:6" x14ac:dyDescent="0.25">
      <c r="A5064">
        <v>1206263</v>
      </c>
      <c r="B5064" t="str">
        <f t="shared" ca="1" si="237"/>
        <v>T&gt;@</v>
      </c>
      <c r="C5064" t="s">
        <v>9</v>
      </c>
      <c r="D5064" s="1">
        <f t="shared" ca="1" si="238"/>
        <v>41074</v>
      </c>
      <c r="E5064" t="s">
        <v>5</v>
      </c>
      <c r="F5064" t="str">
        <f t="shared" ca="1" si="239"/>
        <v>$29</v>
      </c>
    </row>
    <row r="5065" spans="1:6" x14ac:dyDescent="0.25">
      <c r="A5065">
        <v>1206264</v>
      </c>
      <c r="B5065" t="str">
        <f t="shared" ca="1" si="237"/>
        <v>=7E</v>
      </c>
      <c r="C5065" t="s">
        <v>9</v>
      </c>
      <c r="D5065" s="1">
        <f t="shared" ca="1" si="238"/>
        <v>41414</v>
      </c>
      <c r="E5065" t="s">
        <v>5</v>
      </c>
      <c r="F5065" t="str">
        <f t="shared" ca="1" si="239"/>
        <v>$10</v>
      </c>
    </row>
    <row r="5066" spans="1:6" x14ac:dyDescent="0.25">
      <c r="A5066">
        <v>1206265</v>
      </c>
      <c r="B5066" t="str">
        <f t="shared" ref="B5066:B5129" ca="1" si="240">CONCATENATE(CHAR(RANDBETWEEN(45,90)),CHAR(RANDBETWEEN(45,90)),CHAR(RANDBETWEEN(45,90)))</f>
        <v>SRR</v>
      </c>
      <c r="C5066" t="s">
        <v>8</v>
      </c>
      <c r="D5066" s="1">
        <f t="shared" ca="1" si="238"/>
        <v>41117</v>
      </c>
      <c r="E5066" t="s">
        <v>5</v>
      </c>
      <c r="F5066" t="str">
        <f t="shared" ca="1" si="239"/>
        <v>$10</v>
      </c>
    </row>
    <row r="5067" spans="1:6" x14ac:dyDescent="0.25">
      <c r="A5067">
        <v>1206266</v>
      </c>
      <c r="B5067" t="str">
        <f t="shared" ca="1" si="240"/>
        <v>L3?</v>
      </c>
      <c r="C5067" t="s">
        <v>8</v>
      </c>
      <c r="D5067" s="1">
        <f t="shared" ca="1" si="238"/>
        <v>41590</v>
      </c>
      <c r="E5067" t="s">
        <v>6</v>
      </c>
      <c r="F5067" t="str">
        <f t="shared" ca="1" si="239"/>
        <v>$31</v>
      </c>
    </row>
    <row r="5068" spans="1:6" x14ac:dyDescent="0.25">
      <c r="A5068">
        <v>1206267</v>
      </c>
      <c r="B5068" t="str">
        <f t="shared" ca="1" si="240"/>
        <v>D4@</v>
      </c>
      <c r="C5068" t="s">
        <v>8</v>
      </c>
      <c r="D5068" s="1">
        <f t="shared" ca="1" si="238"/>
        <v>41165</v>
      </c>
      <c r="E5068" t="s">
        <v>6</v>
      </c>
      <c r="F5068" t="str">
        <f t="shared" ca="1" si="239"/>
        <v>$37</v>
      </c>
    </row>
    <row r="5069" spans="1:6" x14ac:dyDescent="0.25">
      <c r="A5069">
        <v>1206268</v>
      </c>
      <c r="B5069" t="str">
        <f t="shared" ca="1" si="240"/>
        <v>G5W</v>
      </c>
      <c r="C5069" t="s">
        <v>8</v>
      </c>
      <c r="D5069" s="1">
        <f t="shared" ca="1" si="238"/>
        <v>41581</v>
      </c>
      <c r="E5069" t="s">
        <v>5</v>
      </c>
      <c r="F5069" t="str">
        <f t="shared" ca="1" si="239"/>
        <v>$40</v>
      </c>
    </row>
    <row r="5070" spans="1:6" x14ac:dyDescent="0.25">
      <c r="A5070">
        <v>1206269</v>
      </c>
      <c r="B5070" t="str">
        <f t="shared" ca="1" si="240"/>
        <v>U.A</v>
      </c>
      <c r="C5070" t="s">
        <v>9</v>
      </c>
      <c r="D5070" s="1">
        <f t="shared" ca="1" si="238"/>
        <v>41560</v>
      </c>
      <c r="E5070" t="s">
        <v>6</v>
      </c>
      <c r="F5070" t="str">
        <f t="shared" ca="1" si="239"/>
        <v>$32</v>
      </c>
    </row>
    <row r="5071" spans="1:6" x14ac:dyDescent="0.25">
      <c r="A5071">
        <v>1206270</v>
      </c>
      <c r="B5071" t="str">
        <f t="shared" ca="1" si="240"/>
        <v>THK</v>
      </c>
      <c r="C5071" t="s">
        <v>9</v>
      </c>
      <c r="D5071" s="1">
        <f t="shared" ca="1" si="238"/>
        <v>41380</v>
      </c>
      <c r="E5071" t="s">
        <v>5</v>
      </c>
      <c r="F5071" t="str">
        <f t="shared" ca="1" si="239"/>
        <v>$11</v>
      </c>
    </row>
    <row r="5072" spans="1:6" x14ac:dyDescent="0.25">
      <c r="A5072">
        <v>1206271</v>
      </c>
      <c r="B5072" t="str">
        <f t="shared" ca="1" si="240"/>
        <v>LGL</v>
      </c>
      <c r="C5072" t="s">
        <v>8</v>
      </c>
      <c r="D5072" s="1">
        <f t="shared" ca="1" si="238"/>
        <v>41842</v>
      </c>
      <c r="E5072" t="s">
        <v>5</v>
      </c>
      <c r="F5072" t="str">
        <f t="shared" ca="1" si="239"/>
        <v>$41</v>
      </c>
    </row>
    <row r="5073" spans="1:6" x14ac:dyDescent="0.25">
      <c r="A5073">
        <v>1206272</v>
      </c>
      <c r="B5073" t="str">
        <f t="shared" ca="1" si="240"/>
        <v>ZSX</v>
      </c>
      <c r="C5073" t="s">
        <v>9</v>
      </c>
      <c r="D5073" s="1">
        <f t="shared" ca="1" si="238"/>
        <v>41421</v>
      </c>
      <c r="E5073" t="s">
        <v>6</v>
      </c>
      <c r="F5073" t="str">
        <f t="shared" ca="1" si="239"/>
        <v>$40</v>
      </c>
    </row>
    <row r="5074" spans="1:6" x14ac:dyDescent="0.25">
      <c r="A5074">
        <v>1206273</v>
      </c>
      <c r="B5074" t="str">
        <f t="shared" ca="1" si="240"/>
        <v>0;H</v>
      </c>
      <c r="C5074" t="s">
        <v>10</v>
      </c>
      <c r="D5074" s="1">
        <f t="shared" ca="1" si="238"/>
        <v>41404</v>
      </c>
      <c r="E5074" t="s">
        <v>5</v>
      </c>
      <c r="F5074" t="str">
        <f t="shared" ca="1" si="239"/>
        <v>$31</v>
      </c>
    </row>
    <row r="5075" spans="1:6" x14ac:dyDescent="0.25">
      <c r="A5075">
        <v>1206274</v>
      </c>
      <c r="B5075" t="str">
        <f t="shared" ca="1" si="240"/>
        <v>XM?</v>
      </c>
      <c r="C5075" t="s">
        <v>9</v>
      </c>
      <c r="D5075" s="1">
        <f t="shared" ca="1" si="238"/>
        <v>41091</v>
      </c>
      <c r="E5075" t="s">
        <v>6</v>
      </c>
      <c r="F5075" t="str">
        <f t="shared" ca="1" si="239"/>
        <v>$10</v>
      </c>
    </row>
    <row r="5076" spans="1:6" x14ac:dyDescent="0.25">
      <c r="A5076">
        <v>1206275</v>
      </c>
      <c r="B5076" t="str">
        <f t="shared" ca="1" si="240"/>
        <v>:GV</v>
      </c>
      <c r="C5076" t="s">
        <v>9</v>
      </c>
      <c r="D5076" s="1">
        <f t="shared" ca="1" si="238"/>
        <v>41217</v>
      </c>
      <c r="E5076" t="s">
        <v>5</v>
      </c>
      <c r="F5076" t="str">
        <f t="shared" ca="1" si="239"/>
        <v>$37</v>
      </c>
    </row>
    <row r="5077" spans="1:6" x14ac:dyDescent="0.25">
      <c r="A5077">
        <v>1206276</v>
      </c>
      <c r="B5077" t="str">
        <f t="shared" ca="1" si="240"/>
        <v>S:V</v>
      </c>
      <c r="C5077" t="s">
        <v>8</v>
      </c>
      <c r="D5077" s="1">
        <f t="shared" ca="1" si="238"/>
        <v>41812</v>
      </c>
      <c r="E5077" t="s">
        <v>5</v>
      </c>
      <c r="F5077" t="str">
        <f t="shared" ca="1" si="239"/>
        <v>$33</v>
      </c>
    </row>
    <row r="5078" spans="1:6" x14ac:dyDescent="0.25">
      <c r="A5078">
        <v>1206277</v>
      </c>
      <c r="B5078" t="str">
        <f t="shared" ca="1" si="240"/>
        <v>ILH</v>
      </c>
      <c r="C5078" t="s">
        <v>9</v>
      </c>
      <c r="D5078" s="1">
        <f t="shared" ca="1" si="238"/>
        <v>41261</v>
      </c>
      <c r="E5078" t="s">
        <v>5</v>
      </c>
      <c r="F5078" t="str">
        <f t="shared" ca="1" si="239"/>
        <v>$32</v>
      </c>
    </row>
    <row r="5079" spans="1:6" x14ac:dyDescent="0.25">
      <c r="A5079">
        <v>1206278</v>
      </c>
      <c r="B5079" t="str">
        <f t="shared" ca="1" si="240"/>
        <v>TCQ</v>
      </c>
      <c r="C5079" t="s">
        <v>10</v>
      </c>
      <c r="D5079" s="1">
        <f t="shared" ca="1" si="238"/>
        <v>40995</v>
      </c>
      <c r="E5079" t="s">
        <v>6</v>
      </c>
      <c r="F5079" t="str">
        <f t="shared" ca="1" si="239"/>
        <v>$18</v>
      </c>
    </row>
    <row r="5080" spans="1:6" x14ac:dyDescent="0.25">
      <c r="A5080">
        <v>1206279</v>
      </c>
      <c r="B5080" t="str">
        <f t="shared" ca="1" si="240"/>
        <v>8Y-</v>
      </c>
      <c r="C5080" t="s">
        <v>9</v>
      </c>
      <c r="D5080" s="1">
        <f t="shared" ca="1" si="238"/>
        <v>41434</v>
      </c>
      <c r="E5080" t="s">
        <v>5</v>
      </c>
      <c r="F5080" t="str">
        <f t="shared" ca="1" si="239"/>
        <v>$30</v>
      </c>
    </row>
    <row r="5081" spans="1:6" x14ac:dyDescent="0.25">
      <c r="A5081">
        <v>1206280</v>
      </c>
      <c r="B5081" t="str">
        <f t="shared" ca="1" si="240"/>
        <v>V89</v>
      </c>
      <c r="C5081" t="s">
        <v>9</v>
      </c>
      <c r="D5081" s="1">
        <f t="shared" ca="1" si="238"/>
        <v>40961</v>
      </c>
      <c r="E5081" t="s">
        <v>5</v>
      </c>
      <c r="F5081" t="str">
        <f t="shared" ca="1" si="239"/>
        <v>$14</v>
      </c>
    </row>
    <row r="5082" spans="1:6" x14ac:dyDescent="0.25">
      <c r="A5082">
        <v>1206281</v>
      </c>
      <c r="B5082" t="str">
        <f t="shared" ca="1" si="240"/>
        <v>ZUM</v>
      </c>
      <c r="C5082" t="s">
        <v>9</v>
      </c>
      <c r="D5082" s="1">
        <f t="shared" ca="1" si="238"/>
        <v>41948</v>
      </c>
      <c r="E5082" t="s">
        <v>6</v>
      </c>
      <c r="F5082" t="str">
        <f t="shared" ca="1" si="239"/>
        <v>$22</v>
      </c>
    </row>
    <row r="5083" spans="1:6" x14ac:dyDescent="0.25">
      <c r="A5083">
        <v>1206282</v>
      </c>
      <c r="B5083" t="str">
        <f t="shared" ca="1" si="240"/>
        <v>O;0</v>
      </c>
      <c r="C5083" t="s">
        <v>8</v>
      </c>
      <c r="D5083" s="1">
        <f t="shared" ca="1" si="238"/>
        <v>41937</v>
      </c>
      <c r="E5083" t="s">
        <v>5</v>
      </c>
      <c r="F5083" t="str">
        <f t="shared" ca="1" si="239"/>
        <v>$41</v>
      </c>
    </row>
    <row r="5084" spans="1:6" x14ac:dyDescent="0.25">
      <c r="A5084">
        <v>1206283</v>
      </c>
      <c r="B5084" t="str">
        <f t="shared" ca="1" si="240"/>
        <v>SLW</v>
      </c>
      <c r="C5084" t="s">
        <v>8</v>
      </c>
      <c r="D5084" s="1">
        <f t="shared" ca="1" si="238"/>
        <v>41919</v>
      </c>
      <c r="E5084" t="s">
        <v>6</v>
      </c>
      <c r="F5084" t="str">
        <f t="shared" ca="1" si="239"/>
        <v>$20</v>
      </c>
    </row>
    <row r="5085" spans="1:6" x14ac:dyDescent="0.25">
      <c r="A5085">
        <v>1206284</v>
      </c>
      <c r="B5085" t="str">
        <f t="shared" ca="1" si="240"/>
        <v>W87</v>
      </c>
      <c r="C5085" t="s">
        <v>8</v>
      </c>
      <c r="D5085" s="1">
        <f t="shared" ca="1" si="238"/>
        <v>41022</v>
      </c>
      <c r="E5085" t="s">
        <v>5</v>
      </c>
      <c r="F5085" t="str">
        <f t="shared" ca="1" si="239"/>
        <v>$42</v>
      </c>
    </row>
    <row r="5086" spans="1:6" x14ac:dyDescent="0.25">
      <c r="A5086">
        <v>1206285</v>
      </c>
      <c r="B5086" t="str">
        <f t="shared" ca="1" si="240"/>
        <v>M4;</v>
      </c>
      <c r="C5086" t="s">
        <v>8</v>
      </c>
      <c r="D5086" s="1">
        <f t="shared" ca="1" si="238"/>
        <v>41065</v>
      </c>
      <c r="E5086" t="s">
        <v>5</v>
      </c>
      <c r="F5086" t="str">
        <f t="shared" ca="1" si="239"/>
        <v>$26</v>
      </c>
    </row>
    <row r="5087" spans="1:6" x14ac:dyDescent="0.25">
      <c r="A5087">
        <v>1206286</v>
      </c>
      <c r="B5087" t="str">
        <f t="shared" ca="1" si="240"/>
        <v>3MA</v>
      </c>
      <c r="C5087" t="s">
        <v>9</v>
      </c>
      <c r="D5087" s="1">
        <f t="shared" ca="1" si="238"/>
        <v>41002</v>
      </c>
      <c r="E5087" t="s">
        <v>5</v>
      </c>
      <c r="F5087" t="str">
        <f t="shared" ca="1" si="239"/>
        <v>$33</v>
      </c>
    </row>
    <row r="5088" spans="1:6" x14ac:dyDescent="0.25">
      <c r="A5088">
        <v>1206287</v>
      </c>
      <c r="B5088" t="str">
        <f t="shared" ca="1" si="240"/>
        <v>P@B</v>
      </c>
      <c r="C5088" t="s">
        <v>9</v>
      </c>
      <c r="D5088" s="1">
        <f t="shared" ca="1" si="238"/>
        <v>41168</v>
      </c>
      <c r="E5088" t="s">
        <v>6</v>
      </c>
      <c r="F5088" t="str">
        <f t="shared" ca="1" si="239"/>
        <v>$7</v>
      </c>
    </row>
    <row r="5089" spans="1:6" x14ac:dyDescent="0.25">
      <c r="A5089">
        <v>1206288</v>
      </c>
      <c r="B5089" t="str">
        <f t="shared" ca="1" si="240"/>
        <v>3YW</v>
      </c>
      <c r="C5089" t="s">
        <v>8</v>
      </c>
      <c r="D5089" s="1">
        <f t="shared" ca="1" si="238"/>
        <v>41840</v>
      </c>
      <c r="E5089" t="s">
        <v>6</v>
      </c>
      <c r="F5089" t="str">
        <f t="shared" ca="1" si="239"/>
        <v>$27</v>
      </c>
    </row>
    <row r="5090" spans="1:6" x14ac:dyDescent="0.25">
      <c r="A5090">
        <v>1206289</v>
      </c>
      <c r="B5090" t="str">
        <f t="shared" ca="1" si="240"/>
        <v>LFZ</v>
      </c>
      <c r="C5090" t="s">
        <v>9</v>
      </c>
      <c r="D5090" s="1">
        <f t="shared" ca="1" si="238"/>
        <v>41200</v>
      </c>
      <c r="E5090" t="s">
        <v>5</v>
      </c>
      <c r="F5090" t="str">
        <f t="shared" ca="1" si="239"/>
        <v>$46</v>
      </c>
    </row>
    <row r="5091" spans="1:6" x14ac:dyDescent="0.25">
      <c r="A5091">
        <v>1206290</v>
      </c>
      <c r="B5091" t="str">
        <f t="shared" ca="1" si="240"/>
        <v>YBT</v>
      </c>
      <c r="C5091" t="s">
        <v>10</v>
      </c>
      <c r="D5091" s="1">
        <f t="shared" ca="1" si="238"/>
        <v>41396</v>
      </c>
      <c r="E5091" t="s">
        <v>6</v>
      </c>
      <c r="F5091" t="str">
        <f t="shared" ca="1" si="239"/>
        <v>$43</v>
      </c>
    </row>
    <row r="5092" spans="1:6" x14ac:dyDescent="0.25">
      <c r="A5092">
        <v>1206291</v>
      </c>
      <c r="B5092" t="str">
        <f t="shared" ca="1" si="240"/>
        <v>4L3</v>
      </c>
      <c r="C5092" t="s">
        <v>9</v>
      </c>
      <c r="D5092" s="1">
        <f t="shared" ca="1" si="238"/>
        <v>41323</v>
      </c>
      <c r="E5092" t="s">
        <v>5</v>
      </c>
      <c r="F5092" t="str">
        <f t="shared" ca="1" si="239"/>
        <v>$9</v>
      </c>
    </row>
    <row r="5093" spans="1:6" x14ac:dyDescent="0.25">
      <c r="A5093">
        <v>1206292</v>
      </c>
      <c r="B5093" t="str">
        <f t="shared" ca="1" si="240"/>
        <v>7F&gt;</v>
      </c>
      <c r="C5093" t="s">
        <v>9</v>
      </c>
      <c r="D5093" s="1">
        <f t="shared" ca="1" si="238"/>
        <v>41902</v>
      </c>
      <c r="E5093" t="s">
        <v>5</v>
      </c>
      <c r="F5093" t="str">
        <f t="shared" ca="1" si="239"/>
        <v>$46</v>
      </c>
    </row>
    <row r="5094" spans="1:6" x14ac:dyDescent="0.25">
      <c r="A5094">
        <v>1206293</v>
      </c>
      <c r="B5094" t="str">
        <f t="shared" ca="1" si="240"/>
        <v>?NN</v>
      </c>
      <c r="C5094" t="s">
        <v>9</v>
      </c>
      <c r="D5094" s="1">
        <f t="shared" ca="1" si="238"/>
        <v>40927</v>
      </c>
      <c r="E5094" t="s">
        <v>6</v>
      </c>
      <c r="F5094" t="str">
        <f t="shared" ca="1" si="239"/>
        <v>$10</v>
      </c>
    </row>
    <row r="5095" spans="1:6" x14ac:dyDescent="0.25">
      <c r="A5095">
        <v>1206294</v>
      </c>
      <c r="B5095" t="str">
        <f t="shared" ca="1" si="240"/>
        <v>U.K</v>
      </c>
      <c r="C5095" t="s">
        <v>8</v>
      </c>
      <c r="D5095" s="1">
        <f t="shared" ca="1" si="238"/>
        <v>41229</v>
      </c>
      <c r="E5095" t="s">
        <v>5</v>
      </c>
      <c r="F5095" t="str">
        <f t="shared" ca="1" si="239"/>
        <v>$36</v>
      </c>
    </row>
    <row r="5096" spans="1:6" x14ac:dyDescent="0.25">
      <c r="A5096">
        <v>1206295</v>
      </c>
      <c r="B5096" t="str">
        <f t="shared" ca="1" si="240"/>
        <v>Z8A</v>
      </c>
      <c r="C5096" t="s">
        <v>8</v>
      </c>
      <c r="D5096" s="1">
        <f t="shared" ca="1" si="238"/>
        <v>41642</v>
      </c>
      <c r="E5096" t="s">
        <v>6</v>
      </c>
      <c r="F5096" t="str">
        <f t="shared" ca="1" si="239"/>
        <v>$14</v>
      </c>
    </row>
    <row r="5097" spans="1:6" x14ac:dyDescent="0.25">
      <c r="A5097">
        <v>1206296</v>
      </c>
      <c r="B5097" t="str">
        <f t="shared" ca="1" si="240"/>
        <v>QI2</v>
      </c>
      <c r="C5097" t="s">
        <v>8</v>
      </c>
      <c r="D5097" s="1">
        <f t="shared" ca="1" si="238"/>
        <v>41627</v>
      </c>
      <c r="E5097" t="s">
        <v>5</v>
      </c>
      <c r="F5097" t="str">
        <f t="shared" ca="1" si="239"/>
        <v>$36</v>
      </c>
    </row>
    <row r="5098" spans="1:6" x14ac:dyDescent="0.25">
      <c r="A5098">
        <v>1206297</v>
      </c>
      <c r="B5098" t="str">
        <f t="shared" ca="1" si="240"/>
        <v>Y.5</v>
      </c>
      <c r="C5098" t="s">
        <v>8</v>
      </c>
      <c r="D5098" s="1">
        <f t="shared" ca="1" si="238"/>
        <v>41357</v>
      </c>
      <c r="E5098" t="s">
        <v>5</v>
      </c>
      <c r="F5098" t="str">
        <f t="shared" ca="1" si="239"/>
        <v>$24</v>
      </c>
    </row>
    <row r="5099" spans="1:6" x14ac:dyDescent="0.25">
      <c r="A5099">
        <v>1206298</v>
      </c>
      <c r="B5099" t="str">
        <f t="shared" ca="1" si="240"/>
        <v>9XU</v>
      </c>
      <c r="C5099" t="s">
        <v>9</v>
      </c>
      <c r="D5099" s="1">
        <f t="shared" ca="1" si="238"/>
        <v>41508</v>
      </c>
      <c r="E5099" t="s">
        <v>5</v>
      </c>
      <c r="F5099" t="str">
        <f t="shared" ca="1" si="239"/>
        <v>$27</v>
      </c>
    </row>
    <row r="5100" spans="1:6" x14ac:dyDescent="0.25">
      <c r="A5100">
        <v>1206299</v>
      </c>
      <c r="B5100" t="str">
        <f t="shared" ca="1" si="240"/>
        <v>@JB</v>
      </c>
      <c r="C5100" t="s">
        <v>9</v>
      </c>
      <c r="D5100" s="1">
        <f t="shared" ca="1" si="238"/>
        <v>40916</v>
      </c>
      <c r="E5100" t="s">
        <v>6</v>
      </c>
      <c r="F5100" t="str">
        <f t="shared" ca="1" si="239"/>
        <v>$40</v>
      </c>
    </row>
    <row r="5101" spans="1:6" x14ac:dyDescent="0.25">
      <c r="A5101">
        <v>1206300</v>
      </c>
      <c r="B5101" t="str">
        <f t="shared" ca="1" si="240"/>
        <v>WTE</v>
      </c>
      <c r="C5101" t="s">
        <v>8</v>
      </c>
      <c r="D5101" s="1">
        <f t="shared" ca="1" si="238"/>
        <v>41655</v>
      </c>
      <c r="E5101" t="s">
        <v>5</v>
      </c>
      <c r="F5101" t="str">
        <f t="shared" ca="1" si="239"/>
        <v>$20</v>
      </c>
    </row>
    <row r="5102" spans="1:6" x14ac:dyDescent="0.25">
      <c r="A5102">
        <v>1206301</v>
      </c>
      <c r="B5102" t="str">
        <f t="shared" ca="1" si="240"/>
        <v>?CF</v>
      </c>
      <c r="C5102" t="s">
        <v>9</v>
      </c>
      <c r="D5102" s="1">
        <f t="shared" ca="1" si="238"/>
        <v>41971</v>
      </c>
      <c r="E5102" t="s">
        <v>5</v>
      </c>
      <c r="F5102" t="str">
        <f t="shared" ca="1" si="239"/>
        <v>$33</v>
      </c>
    </row>
    <row r="5103" spans="1:6" x14ac:dyDescent="0.25">
      <c r="A5103">
        <v>1206302</v>
      </c>
      <c r="B5103" t="str">
        <f t="shared" ca="1" si="240"/>
        <v>LVR</v>
      </c>
      <c r="C5103" t="s">
        <v>10</v>
      </c>
      <c r="D5103" s="1">
        <f t="shared" ca="1" si="238"/>
        <v>41347</v>
      </c>
      <c r="E5103" t="s">
        <v>6</v>
      </c>
      <c r="F5103" t="str">
        <f t="shared" ca="1" si="239"/>
        <v>$5</v>
      </c>
    </row>
    <row r="5104" spans="1:6" x14ac:dyDescent="0.25">
      <c r="A5104">
        <v>1206303</v>
      </c>
      <c r="B5104" t="str">
        <f t="shared" ca="1" si="240"/>
        <v>D=H</v>
      </c>
      <c r="C5104" t="s">
        <v>9</v>
      </c>
      <c r="D5104" s="1">
        <f t="shared" ca="1" si="238"/>
        <v>41835</v>
      </c>
      <c r="E5104" t="s">
        <v>5</v>
      </c>
      <c r="F5104" t="str">
        <f t="shared" ca="1" si="239"/>
        <v>$25</v>
      </c>
    </row>
    <row r="5105" spans="1:6" x14ac:dyDescent="0.25">
      <c r="A5105">
        <v>1206304</v>
      </c>
      <c r="B5105" t="str">
        <f t="shared" ca="1" si="240"/>
        <v>A=I</v>
      </c>
      <c r="C5105" t="s">
        <v>9</v>
      </c>
      <c r="D5105" s="1">
        <f t="shared" ca="1" si="238"/>
        <v>41409</v>
      </c>
      <c r="E5105" t="s">
        <v>6</v>
      </c>
      <c r="F5105" t="str">
        <f t="shared" ca="1" si="239"/>
        <v>$26</v>
      </c>
    </row>
    <row r="5106" spans="1:6" x14ac:dyDescent="0.25">
      <c r="A5106">
        <v>1206305</v>
      </c>
      <c r="B5106" t="str">
        <f t="shared" ca="1" si="240"/>
        <v>99K</v>
      </c>
      <c r="C5106" t="s">
        <v>8</v>
      </c>
      <c r="D5106" s="1">
        <f t="shared" ca="1" si="238"/>
        <v>41997</v>
      </c>
      <c r="E5106" t="s">
        <v>5</v>
      </c>
      <c r="F5106" t="str">
        <f t="shared" ca="1" si="239"/>
        <v>$26</v>
      </c>
    </row>
    <row r="5107" spans="1:6" x14ac:dyDescent="0.25">
      <c r="A5107">
        <v>1206306</v>
      </c>
      <c r="B5107" t="str">
        <f t="shared" ca="1" si="240"/>
        <v>=I@</v>
      </c>
      <c r="C5107" t="s">
        <v>9</v>
      </c>
      <c r="D5107" s="1">
        <f t="shared" ca="1" si="238"/>
        <v>41673</v>
      </c>
      <c r="E5107" t="s">
        <v>5</v>
      </c>
      <c r="F5107" t="str">
        <f t="shared" ca="1" si="239"/>
        <v>$34</v>
      </c>
    </row>
    <row r="5108" spans="1:6" x14ac:dyDescent="0.25">
      <c r="A5108">
        <v>1206307</v>
      </c>
      <c r="B5108" t="str">
        <f t="shared" ca="1" si="240"/>
        <v>G25</v>
      </c>
      <c r="C5108" t="s">
        <v>10</v>
      </c>
      <c r="D5108" s="1">
        <f t="shared" ca="1" si="238"/>
        <v>41228</v>
      </c>
      <c r="E5108" t="s">
        <v>5</v>
      </c>
      <c r="F5108" t="str">
        <f t="shared" ca="1" si="239"/>
        <v>$8</v>
      </c>
    </row>
    <row r="5109" spans="1:6" x14ac:dyDescent="0.25">
      <c r="A5109">
        <v>1206308</v>
      </c>
      <c r="B5109" t="str">
        <f t="shared" ca="1" si="240"/>
        <v>IE&lt;</v>
      </c>
      <c r="C5109" t="s">
        <v>9</v>
      </c>
      <c r="D5109" s="1">
        <f t="shared" ca="1" si="238"/>
        <v>41845</v>
      </c>
      <c r="E5109" t="s">
        <v>6</v>
      </c>
      <c r="F5109" t="str">
        <f t="shared" ca="1" si="239"/>
        <v>$4</v>
      </c>
    </row>
    <row r="5110" spans="1:6" x14ac:dyDescent="0.25">
      <c r="A5110">
        <v>1206309</v>
      </c>
      <c r="B5110" t="str">
        <f t="shared" ca="1" si="240"/>
        <v>6:0</v>
      </c>
      <c r="C5110" t="s">
        <v>9</v>
      </c>
      <c r="D5110" s="1">
        <f t="shared" ca="1" si="238"/>
        <v>41824</v>
      </c>
      <c r="E5110" t="s">
        <v>6</v>
      </c>
      <c r="F5110" t="str">
        <f t="shared" ca="1" si="239"/>
        <v>$9</v>
      </c>
    </row>
    <row r="5111" spans="1:6" x14ac:dyDescent="0.25">
      <c r="A5111">
        <v>1206310</v>
      </c>
      <c r="B5111" t="str">
        <f t="shared" ca="1" si="240"/>
        <v>XW3</v>
      </c>
      <c r="C5111" t="s">
        <v>9</v>
      </c>
      <c r="D5111" s="1">
        <f t="shared" ca="1" si="238"/>
        <v>41453</v>
      </c>
      <c r="E5111" t="s">
        <v>5</v>
      </c>
      <c r="F5111" t="str">
        <f t="shared" ca="1" si="239"/>
        <v>$19</v>
      </c>
    </row>
    <row r="5112" spans="1:6" x14ac:dyDescent="0.25">
      <c r="A5112">
        <v>1206311</v>
      </c>
      <c r="B5112" t="str">
        <f t="shared" ca="1" si="240"/>
        <v>5NH</v>
      </c>
      <c r="C5112" t="s">
        <v>8</v>
      </c>
      <c r="D5112" s="1">
        <f t="shared" ca="1" si="238"/>
        <v>41627</v>
      </c>
      <c r="E5112" t="s">
        <v>6</v>
      </c>
      <c r="F5112" t="str">
        <f t="shared" ca="1" si="239"/>
        <v>$38</v>
      </c>
    </row>
    <row r="5113" spans="1:6" x14ac:dyDescent="0.25">
      <c r="A5113">
        <v>1206312</v>
      </c>
      <c r="B5113" t="str">
        <f t="shared" ca="1" si="240"/>
        <v>F0L</v>
      </c>
      <c r="C5113" t="s">
        <v>8</v>
      </c>
      <c r="D5113" s="1">
        <f t="shared" ca="1" si="238"/>
        <v>41267</v>
      </c>
      <c r="E5113" t="s">
        <v>5</v>
      </c>
      <c r="F5113" t="str">
        <f t="shared" ca="1" si="239"/>
        <v>$18</v>
      </c>
    </row>
    <row r="5114" spans="1:6" x14ac:dyDescent="0.25">
      <c r="A5114">
        <v>1206313</v>
      </c>
      <c r="B5114" t="str">
        <f t="shared" ca="1" si="240"/>
        <v>&gt;YS</v>
      </c>
      <c r="C5114" t="s">
        <v>8</v>
      </c>
      <c r="D5114" s="1">
        <f t="shared" ca="1" si="238"/>
        <v>41661</v>
      </c>
      <c r="E5114" t="s">
        <v>5</v>
      </c>
      <c r="F5114" t="str">
        <f t="shared" ca="1" si="239"/>
        <v>$43</v>
      </c>
    </row>
    <row r="5115" spans="1:6" x14ac:dyDescent="0.25">
      <c r="A5115">
        <v>1206314</v>
      </c>
      <c r="B5115" t="str">
        <f t="shared" ca="1" si="240"/>
        <v>FOG</v>
      </c>
      <c r="C5115" t="s">
        <v>8</v>
      </c>
      <c r="D5115" s="1">
        <f t="shared" ca="1" si="238"/>
        <v>41164</v>
      </c>
      <c r="E5115" t="s">
        <v>6</v>
      </c>
      <c r="F5115" t="str">
        <f t="shared" ca="1" si="239"/>
        <v>$35</v>
      </c>
    </row>
    <row r="5116" spans="1:6" x14ac:dyDescent="0.25">
      <c r="A5116">
        <v>1206315</v>
      </c>
      <c r="B5116" t="str">
        <f t="shared" ca="1" si="240"/>
        <v>N=4</v>
      </c>
      <c r="C5116" t="s">
        <v>9</v>
      </c>
      <c r="D5116" s="1">
        <f t="shared" ca="1" si="238"/>
        <v>40914</v>
      </c>
      <c r="E5116" t="s">
        <v>5</v>
      </c>
      <c r="F5116" t="str">
        <f t="shared" ca="1" si="239"/>
        <v>$25</v>
      </c>
    </row>
    <row r="5117" spans="1:6" x14ac:dyDescent="0.25">
      <c r="A5117">
        <v>1206316</v>
      </c>
      <c r="B5117" t="str">
        <f t="shared" ca="1" si="240"/>
        <v>LMO</v>
      </c>
      <c r="C5117" t="s">
        <v>9</v>
      </c>
      <c r="D5117" s="1">
        <f t="shared" ca="1" si="238"/>
        <v>41066</v>
      </c>
      <c r="E5117" t="s">
        <v>6</v>
      </c>
      <c r="F5117" t="str">
        <f t="shared" ca="1" si="239"/>
        <v>$29</v>
      </c>
    </row>
    <row r="5118" spans="1:6" x14ac:dyDescent="0.25">
      <c r="A5118">
        <v>1206317</v>
      </c>
      <c r="B5118" t="str">
        <f t="shared" ca="1" si="240"/>
        <v>QC?</v>
      </c>
      <c r="C5118" t="s">
        <v>8</v>
      </c>
      <c r="D5118" s="1">
        <f t="shared" ca="1" si="238"/>
        <v>41693</v>
      </c>
      <c r="E5118" t="s">
        <v>5</v>
      </c>
      <c r="F5118" t="str">
        <f t="shared" ca="1" si="239"/>
        <v>$43</v>
      </c>
    </row>
    <row r="5119" spans="1:6" x14ac:dyDescent="0.25">
      <c r="A5119">
        <v>1206318</v>
      </c>
      <c r="B5119" t="str">
        <f t="shared" ca="1" si="240"/>
        <v>R3?</v>
      </c>
      <c r="C5119" t="s">
        <v>9</v>
      </c>
      <c r="D5119" s="1">
        <f t="shared" ca="1" si="238"/>
        <v>41879</v>
      </c>
      <c r="E5119" t="s">
        <v>5</v>
      </c>
      <c r="F5119" t="str">
        <f t="shared" ca="1" si="239"/>
        <v>$50</v>
      </c>
    </row>
    <row r="5120" spans="1:6" x14ac:dyDescent="0.25">
      <c r="A5120">
        <v>1206319</v>
      </c>
      <c r="B5120" t="str">
        <f t="shared" ca="1" si="240"/>
        <v>89X</v>
      </c>
      <c r="C5120" t="s">
        <v>10</v>
      </c>
      <c r="D5120" s="1">
        <f t="shared" ca="1" si="238"/>
        <v>40950</v>
      </c>
      <c r="E5120" t="s">
        <v>5</v>
      </c>
      <c r="F5120" t="str">
        <f t="shared" ca="1" si="239"/>
        <v>$39</v>
      </c>
    </row>
    <row r="5121" spans="1:6" x14ac:dyDescent="0.25">
      <c r="A5121">
        <v>1206320</v>
      </c>
      <c r="B5121" t="str">
        <f t="shared" ca="1" si="240"/>
        <v>&gt;W:</v>
      </c>
      <c r="C5121" t="s">
        <v>9</v>
      </c>
      <c r="D5121" s="1">
        <f t="shared" ca="1" si="238"/>
        <v>40925</v>
      </c>
      <c r="E5121" t="s">
        <v>6</v>
      </c>
      <c r="F5121" t="str">
        <f t="shared" ca="1" si="239"/>
        <v>$17</v>
      </c>
    </row>
    <row r="5122" spans="1:6" x14ac:dyDescent="0.25">
      <c r="A5122">
        <v>1206321</v>
      </c>
      <c r="B5122" t="str">
        <f t="shared" ca="1" si="240"/>
        <v>1:J</v>
      </c>
      <c r="C5122" t="s">
        <v>9</v>
      </c>
      <c r="D5122" s="1">
        <f t="shared" ca="1" si="238"/>
        <v>41341</v>
      </c>
      <c r="E5122" t="s">
        <v>5</v>
      </c>
      <c r="F5122" t="str">
        <f t="shared" ca="1" si="239"/>
        <v>$35</v>
      </c>
    </row>
    <row r="5123" spans="1:6" x14ac:dyDescent="0.25">
      <c r="A5123">
        <v>1206322</v>
      </c>
      <c r="B5123" t="str">
        <f t="shared" ca="1" si="240"/>
        <v>RH6</v>
      </c>
      <c r="C5123" t="s">
        <v>9</v>
      </c>
      <c r="D5123" s="1">
        <f t="shared" ref="D5123:D5186" ca="1" si="241">DATE(RANDBETWEEN(2012,2014),RANDBETWEEN(1,12),RANDBETWEEN(1,28))</f>
        <v>41313</v>
      </c>
      <c r="E5123" t="s">
        <v>5</v>
      </c>
      <c r="F5123" t="str">
        <f t="shared" ref="F5123:F5186" ca="1" si="242">CONCATENATE("$",RANDBETWEEN(1,50))</f>
        <v>$29</v>
      </c>
    </row>
    <row r="5124" spans="1:6" x14ac:dyDescent="0.25">
      <c r="A5124">
        <v>1206323</v>
      </c>
      <c r="B5124" t="str">
        <f t="shared" ca="1" si="240"/>
        <v>DWX</v>
      </c>
      <c r="C5124" t="s">
        <v>8</v>
      </c>
      <c r="D5124" s="1">
        <f t="shared" ca="1" si="241"/>
        <v>41854</v>
      </c>
      <c r="E5124" t="s">
        <v>6</v>
      </c>
      <c r="F5124" t="str">
        <f t="shared" ca="1" si="242"/>
        <v>$22</v>
      </c>
    </row>
    <row r="5125" spans="1:6" x14ac:dyDescent="0.25">
      <c r="A5125">
        <v>1206324</v>
      </c>
      <c r="B5125" t="str">
        <f t="shared" ca="1" si="240"/>
        <v>0I&gt;</v>
      </c>
      <c r="C5125" t="s">
        <v>8</v>
      </c>
      <c r="D5125" s="1">
        <f t="shared" ca="1" si="241"/>
        <v>41620</v>
      </c>
      <c r="E5125" t="s">
        <v>5</v>
      </c>
      <c r="F5125" t="str">
        <f t="shared" ca="1" si="242"/>
        <v>$41</v>
      </c>
    </row>
    <row r="5126" spans="1:6" x14ac:dyDescent="0.25">
      <c r="A5126">
        <v>1206325</v>
      </c>
      <c r="B5126" t="str">
        <f t="shared" ca="1" si="240"/>
        <v>;Q7</v>
      </c>
      <c r="C5126" t="s">
        <v>8</v>
      </c>
      <c r="D5126" s="1">
        <f t="shared" ca="1" si="241"/>
        <v>41887</v>
      </c>
      <c r="E5126" t="s">
        <v>6</v>
      </c>
      <c r="F5126" t="str">
        <f t="shared" ca="1" si="242"/>
        <v>$32</v>
      </c>
    </row>
    <row r="5127" spans="1:6" x14ac:dyDescent="0.25">
      <c r="A5127">
        <v>1206326</v>
      </c>
      <c r="B5127" t="str">
        <f t="shared" ca="1" si="240"/>
        <v>/83</v>
      </c>
      <c r="C5127" t="s">
        <v>8</v>
      </c>
      <c r="D5127" s="1">
        <f t="shared" ca="1" si="241"/>
        <v>41894</v>
      </c>
      <c r="E5127" t="s">
        <v>5</v>
      </c>
      <c r="F5127" t="str">
        <f t="shared" ca="1" si="242"/>
        <v>$50</v>
      </c>
    </row>
    <row r="5128" spans="1:6" x14ac:dyDescent="0.25">
      <c r="A5128">
        <v>1206327</v>
      </c>
      <c r="B5128" t="str">
        <f t="shared" ca="1" si="240"/>
        <v>J:I</v>
      </c>
      <c r="C5128" t="s">
        <v>9</v>
      </c>
      <c r="D5128" s="1">
        <f t="shared" ca="1" si="241"/>
        <v>41049</v>
      </c>
      <c r="E5128" t="s">
        <v>5</v>
      </c>
      <c r="F5128" t="str">
        <f t="shared" ca="1" si="242"/>
        <v>$13</v>
      </c>
    </row>
    <row r="5129" spans="1:6" x14ac:dyDescent="0.25">
      <c r="A5129">
        <v>1206328</v>
      </c>
      <c r="B5129" t="str">
        <f t="shared" ca="1" si="240"/>
        <v>G1I</v>
      </c>
      <c r="C5129" t="s">
        <v>9</v>
      </c>
      <c r="D5129" s="1">
        <f t="shared" ca="1" si="241"/>
        <v>41498</v>
      </c>
      <c r="E5129" t="s">
        <v>5</v>
      </c>
      <c r="F5129" t="str">
        <f t="shared" ca="1" si="242"/>
        <v>$40</v>
      </c>
    </row>
    <row r="5130" spans="1:6" x14ac:dyDescent="0.25">
      <c r="A5130">
        <v>1206329</v>
      </c>
      <c r="B5130" t="str">
        <f t="shared" ref="B5130:B5193" ca="1" si="243">CONCATENATE(CHAR(RANDBETWEEN(45,90)),CHAR(RANDBETWEEN(45,90)),CHAR(RANDBETWEEN(45,90)))</f>
        <v>VDH</v>
      </c>
      <c r="C5130" t="s">
        <v>8</v>
      </c>
      <c r="D5130" s="1">
        <f t="shared" ca="1" si="241"/>
        <v>41019</v>
      </c>
      <c r="E5130" t="s">
        <v>6</v>
      </c>
      <c r="F5130" t="str">
        <f t="shared" ca="1" si="242"/>
        <v>$14</v>
      </c>
    </row>
    <row r="5131" spans="1:6" x14ac:dyDescent="0.25">
      <c r="A5131">
        <v>1206330</v>
      </c>
      <c r="B5131" t="str">
        <f t="shared" ca="1" si="243"/>
        <v>ZZ3</v>
      </c>
      <c r="C5131" t="s">
        <v>9</v>
      </c>
      <c r="D5131" s="1">
        <f t="shared" ca="1" si="241"/>
        <v>41383</v>
      </c>
      <c r="E5131" t="s">
        <v>6</v>
      </c>
      <c r="F5131" t="str">
        <f t="shared" ca="1" si="242"/>
        <v>$8</v>
      </c>
    </row>
    <row r="5132" spans="1:6" x14ac:dyDescent="0.25">
      <c r="A5132">
        <v>1206331</v>
      </c>
      <c r="B5132" t="str">
        <f t="shared" ca="1" si="243"/>
        <v>8BO</v>
      </c>
      <c r="C5132" t="s">
        <v>10</v>
      </c>
      <c r="D5132" s="1">
        <f t="shared" ca="1" si="241"/>
        <v>41776</v>
      </c>
      <c r="E5132" t="s">
        <v>5</v>
      </c>
      <c r="F5132" t="str">
        <f t="shared" ca="1" si="242"/>
        <v>$11</v>
      </c>
    </row>
    <row r="5133" spans="1:6" x14ac:dyDescent="0.25">
      <c r="A5133">
        <v>1206332</v>
      </c>
      <c r="B5133" t="str">
        <f t="shared" ca="1" si="243"/>
        <v>QTG</v>
      </c>
      <c r="C5133" t="s">
        <v>9</v>
      </c>
      <c r="D5133" s="1">
        <f t="shared" ca="1" si="241"/>
        <v>41017</v>
      </c>
      <c r="E5133" t="s">
        <v>6</v>
      </c>
      <c r="F5133" t="str">
        <f t="shared" ca="1" si="242"/>
        <v>$11</v>
      </c>
    </row>
    <row r="5134" spans="1:6" x14ac:dyDescent="0.25">
      <c r="A5134">
        <v>1206333</v>
      </c>
      <c r="B5134" t="str">
        <f t="shared" ca="1" si="243"/>
        <v>6@M</v>
      </c>
      <c r="C5134" t="s">
        <v>9</v>
      </c>
      <c r="D5134" s="1">
        <f t="shared" ca="1" si="241"/>
        <v>41975</v>
      </c>
      <c r="E5134" t="s">
        <v>5</v>
      </c>
      <c r="F5134" t="str">
        <f t="shared" ca="1" si="242"/>
        <v>$10</v>
      </c>
    </row>
    <row r="5135" spans="1:6" x14ac:dyDescent="0.25">
      <c r="A5135">
        <v>1206334</v>
      </c>
      <c r="B5135" t="str">
        <f t="shared" ca="1" si="243"/>
        <v>15G</v>
      </c>
      <c r="C5135" t="s">
        <v>8</v>
      </c>
      <c r="D5135" s="1">
        <f t="shared" ca="1" si="241"/>
        <v>41321</v>
      </c>
      <c r="E5135" t="s">
        <v>5</v>
      </c>
      <c r="F5135" t="str">
        <f t="shared" ca="1" si="242"/>
        <v>$6</v>
      </c>
    </row>
    <row r="5136" spans="1:6" x14ac:dyDescent="0.25">
      <c r="A5136">
        <v>1206335</v>
      </c>
      <c r="B5136" t="str">
        <f t="shared" ca="1" si="243"/>
        <v>;68</v>
      </c>
      <c r="C5136" t="s">
        <v>9</v>
      </c>
      <c r="D5136" s="1">
        <f t="shared" ca="1" si="241"/>
        <v>41810</v>
      </c>
      <c r="E5136" t="s">
        <v>6</v>
      </c>
      <c r="F5136" t="str">
        <f t="shared" ca="1" si="242"/>
        <v>$21</v>
      </c>
    </row>
    <row r="5137" spans="1:6" x14ac:dyDescent="0.25">
      <c r="A5137">
        <v>1206336</v>
      </c>
      <c r="B5137" t="str">
        <f t="shared" ca="1" si="243"/>
        <v>A6Q</v>
      </c>
      <c r="C5137" t="s">
        <v>10</v>
      </c>
      <c r="D5137" s="1">
        <f t="shared" ca="1" si="241"/>
        <v>41248</v>
      </c>
      <c r="E5137" t="s">
        <v>5</v>
      </c>
      <c r="F5137" t="str">
        <f t="shared" ca="1" si="242"/>
        <v>$46</v>
      </c>
    </row>
    <row r="5138" spans="1:6" x14ac:dyDescent="0.25">
      <c r="A5138">
        <v>1206337</v>
      </c>
      <c r="B5138" t="str">
        <f t="shared" ca="1" si="243"/>
        <v>J3/</v>
      </c>
      <c r="C5138" t="s">
        <v>9</v>
      </c>
      <c r="D5138" s="1">
        <f t="shared" ca="1" si="241"/>
        <v>41916</v>
      </c>
      <c r="E5138" t="s">
        <v>6</v>
      </c>
      <c r="F5138" t="str">
        <f t="shared" ca="1" si="242"/>
        <v>$45</v>
      </c>
    </row>
    <row r="5139" spans="1:6" x14ac:dyDescent="0.25">
      <c r="A5139">
        <v>1206338</v>
      </c>
      <c r="B5139" t="str">
        <f t="shared" ca="1" si="243"/>
        <v>DAG</v>
      </c>
      <c r="C5139" t="s">
        <v>9</v>
      </c>
      <c r="D5139" s="1">
        <f t="shared" ca="1" si="241"/>
        <v>40915</v>
      </c>
      <c r="E5139" t="s">
        <v>5</v>
      </c>
      <c r="F5139" t="str">
        <f t="shared" ca="1" si="242"/>
        <v>$6</v>
      </c>
    </row>
    <row r="5140" spans="1:6" x14ac:dyDescent="0.25">
      <c r="A5140">
        <v>1206339</v>
      </c>
      <c r="B5140" t="str">
        <f t="shared" ca="1" si="243"/>
        <v>/TA</v>
      </c>
      <c r="C5140" t="s">
        <v>9</v>
      </c>
      <c r="D5140" s="1">
        <f t="shared" ca="1" si="241"/>
        <v>41432</v>
      </c>
      <c r="E5140" t="s">
        <v>5</v>
      </c>
      <c r="F5140" t="str">
        <f t="shared" ca="1" si="242"/>
        <v>$35</v>
      </c>
    </row>
    <row r="5141" spans="1:6" x14ac:dyDescent="0.25">
      <c r="A5141">
        <v>1206340</v>
      </c>
      <c r="B5141" t="str">
        <f t="shared" ca="1" si="243"/>
        <v>?RX</v>
      </c>
      <c r="C5141" t="s">
        <v>8</v>
      </c>
      <c r="D5141" s="1">
        <f t="shared" ca="1" si="241"/>
        <v>40925</v>
      </c>
      <c r="E5141" t="s">
        <v>5</v>
      </c>
      <c r="F5141" t="str">
        <f t="shared" ca="1" si="242"/>
        <v>$44</v>
      </c>
    </row>
    <row r="5142" spans="1:6" x14ac:dyDescent="0.25">
      <c r="A5142">
        <v>1206341</v>
      </c>
      <c r="B5142" t="str">
        <f t="shared" ca="1" si="243"/>
        <v>R99</v>
      </c>
      <c r="C5142" t="s">
        <v>8</v>
      </c>
      <c r="D5142" s="1">
        <f t="shared" ca="1" si="241"/>
        <v>41140</v>
      </c>
      <c r="E5142" t="s">
        <v>6</v>
      </c>
      <c r="F5142" t="str">
        <f t="shared" ca="1" si="242"/>
        <v>$11</v>
      </c>
    </row>
    <row r="5143" spans="1:6" x14ac:dyDescent="0.25">
      <c r="A5143">
        <v>1206342</v>
      </c>
      <c r="B5143" t="str">
        <f t="shared" ca="1" si="243"/>
        <v>3G&lt;</v>
      </c>
      <c r="C5143" t="s">
        <v>8</v>
      </c>
      <c r="D5143" s="1">
        <f t="shared" ca="1" si="241"/>
        <v>41900</v>
      </c>
      <c r="E5143" t="s">
        <v>5</v>
      </c>
      <c r="F5143" t="str">
        <f t="shared" ca="1" si="242"/>
        <v>$17</v>
      </c>
    </row>
    <row r="5144" spans="1:6" x14ac:dyDescent="0.25">
      <c r="A5144">
        <v>1206343</v>
      </c>
      <c r="B5144" t="str">
        <f t="shared" ca="1" si="243"/>
        <v>&lt;IS</v>
      </c>
      <c r="C5144" t="s">
        <v>8</v>
      </c>
      <c r="D5144" s="1">
        <f t="shared" ca="1" si="241"/>
        <v>41868</v>
      </c>
      <c r="E5144" t="s">
        <v>5</v>
      </c>
      <c r="F5144" t="str">
        <f t="shared" ca="1" si="242"/>
        <v>$48</v>
      </c>
    </row>
    <row r="5145" spans="1:6" x14ac:dyDescent="0.25">
      <c r="A5145">
        <v>1206344</v>
      </c>
      <c r="B5145" t="str">
        <f t="shared" ca="1" si="243"/>
        <v>F;A</v>
      </c>
      <c r="C5145" t="s">
        <v>9</v>
      </c>
      <c r="D5145" s="1">
        <f t="shared" ca="1" si="241"/>
        <v>41105</v>
      </c>
      <c r="E5145" t="s">
        <v>6</v>
      </c>
      <c r="F5145" t="str">
        <f t="shared" ca="1" si="242"/>
        <v>$39</v>
      </c>
    </row>
    <row r="5146" spans="1:6" x14ac:dyDescent="0.25">
      <c r="A5146">
        <v>1206345</v>
      </c>
      <c r="B5146" t="str">
        <f t="shared" ca="1" si="243"/>
        <v>7T-</v>
      </c>
      <c r="C5146" t="s">
        <v>9</v>
      </c>
      <c r="D5146" s="1">
        <f t="shared" ca="1" si="241"/>
        <v>41829</v>
      </c>
      <c r="E5146" t="s">
        <v>5</v>
      </c>
      <c r="F5146" t="str">
        <f t="shared" ca="1" si="242"/>
        <v>$40</v>
      </c>
    </row>
    <row r="5147" spans="1:6" x14ac:dyDescent="0.25">
      <c r="A5147">
        <v>1206346</v>
      </c>
      <c r="B5147" t="str">
        <f t="shared" ca="1" si="243"/>
        <v>247</v>
      </c>
      <c r="C5147" t="s">
        <v>8</v>
      </c>
      <c r="D5147" s="1">
        <f t="shared" ca="1" si="241"/>
        <v>41226</v>
      </c>
      <c r="E5147" t="s">
        <v>6</v>
      </c>
      <c r="F5147" t="str">
        <f t="shared" ca="1" si="242"/>
        <v>$4</v>
      </c>
    </row>
    <row r="5148" spans="1:6" x14ac:dyDescent="0.25">
      <c r="A5148">
        <v>1206347</v>
      </c>
      <c r="B5148" t="str">
        <f t="shared" ca="1" si="243"/>
        <v>&lt;B:</v>
      </c>
      <c r="C5148" t="s">
        <v>9</v>
      </c>
      <c r="D5148" s="1">
        <f t="shared" ca="1" si="241"/>
        <v>41329</v>
      </c>
      <c r="E5148" t="s">
        <v>5</v>
      </c>
      <c r="F5148" t="str">
        <f t="shared" ca="1" si="242"/>
        <v>$14</v>
      </c>
    </row>
    <row r="5149" spans="1:6" x14ac:dyDescent="0.25">
      <c r="A5149">
        <v>1206348</v>
      </c>
      <c r="B5149" t="str">
        <f t="shared" ca="1" si="243"/>
        <v>J?H</v>
      </c>
      <c r="C5149" t="s">
        <v>10</v>
      </c>
      <c r="D5149" s="1">
        <f t="shared" ca="1" si="241"/>
        <v>41769</v>
      </c>
      <c r="E5149" t="s">
        <v>5</v>
      </c>
      <c r="F5149" t="str">
        <f t="shared" ca="1" si="242"/>
        <v>$13</v>
      </c>
    </row>
    <row r="5150" spans="1:6" x14ac:dyDescent="0.25">
      <c r="A5150">
        <v>1206349</v>
      </c>
      <c r="B5150" t="str">
        <f t="shared" ca="1" si="243"/>
        <v>NEZ</v>
      </c>
      <c r="C5150" t="s">
        <v>9</v>
      </c>
      <c r="D5150" s="1">
        <f t="shared" ca="1" si="241"/>
        <v>41154</v>
      </c>
      <c r="E5150" t="s">
        <v>5</v>
      </c>
      <c r="F5150" t="str">
        <f t="shared" ca="1" si="242"/>
        <v>$25</v>
      </c>
    </row>
    <row r="5151" spans="1:6" x14ac:dyDescent="0.25">
      <c r="A5151">
        <v>1206350</v>
      </c>
      <c r="B5151" t="str">
        <f t="shared" ca="1" si="243"/>
        <v>FLD</v>
      </c>
      <c r="C5151" t="s">
        <v>9</v>
      </c>
      <c r="D5151" s="1">
        <f t="shared" ca="1" si="241"/>
        <v>41377</v>
      </c>
      <c r="E5151" t="s">
        <v>6</v>
      </c>
      <c r="F5151" t="str">
        <f t="shared" ca="1" si="242"/>
        <v>$46</v>
      </c>
    </row>
    <row r="5152" spans="1:6" x14ac:dyDescent="0.25">
      <c r="A5152">
        <v>1206351</v>
      </c>
      <c r="B5152" t="str">
        <f t="shared" ca="1" si="243"/>
        <v>?IB</v>
      </c>
      <c r="C5152" t="s">
        <v>9</v>
      </c>
      <c r="D5152" s="1">
        <f t="shared" ca="1" si="241"/>
        <v>41877</v>
      </c>
      <c r="E5152" t="s">
        <v>6</v>
      </c>
      <c r="F5152" t="str">
        <f t="shared" ca="1" si="242"/>
        <v>$8</v>
      </c>
    </row>
    <row r="5153" spans="1:6" x14ac:dyDescent="0.25">
      <c r="A5153">
        <v>1206352</v>
      </c>
      <c r="B5153" t="str">
        <f t="shared" ca="1" si="243"/>
        <v>3:8</v>
      </c>
      <c r="C5153" t="s">
        <v>8</v>
      </c>
      <c r="D5153" s="1">
        <f t="shared" ca="1" si="241"/>
        <v>41333</v>
      </c>
      <c r="E5153" t="s">
        <v>5</v>
      </c>
      <c r="F5153" t="str">
        <f t="shared" ca="1" si="242"/>
        <v>$13</v>
      </c>
    </row>
    <row r="5154" spans="1:6" x14ac:dyDescent="0.25">
      <c r="A5154">
        <v>1206353</v>
      </c>
      <c r="B5154" t="str">
        <f t="shared" ca="1" si="243"/>
        <v>PP&gt;</v>
      </c>
      <c r="C5154" t="s">
        <v>8</v>
      </c>
      <c r="D5154" s="1">
        <f t="shared" ca="1" si="241"/>
        <v>41474</v>
      </c>
      <c r="E5154" t="s">
        <v>6</v>
      </c>
      <c r="F5154" t="str">
        <f t="shared" ca="1" si="242"/>
        <v>$12</v>
      </c>
    </row>
    <row r="5155" spans="1:6" x14ac:dyDescent="0.25">
      <c r="A5155">
        <v>1206354</v>
      </c>
      <c r="B5155" t="str">
        <f t="shared" ca="1" si="243"/>
        <v>C-V</v>
      </c>
      <c r="C5155" t="s">
        <v>8</v>
      </c>
      <c r="D5155" s="1">
        <f t="shared" ca="1" si="241"/>
        <v>41215</v>
      </c>
      <c r="E5155" t="s">
        <v>5</v>
      </c>
      <c r="F5155" t="str">
        <f t="shared" ca="1" si="242"/>
        <v>$6</v>
      </c>
    </row>
    <row r="5156" spans="1:6" x14ac:dyDescent="0.25">
      <c r="A5156">
        <v>1206355</v>
      </c>
      <c r="B5156" t="str">
        <f t="shared" ca="1" si="243"/>
        <v>F10</v>
      </c>
      <c r="C5156" t="s">
        <v>8</v>
      </c>
      <c r="D5156" s="1">
        <f t="shared" ca="1" si="241"/>
        <v>40932</v>
      </c>
      <c r="E5156" t="s">
        <v>5</v>
      </c>
      <c r="F5156" t="str">
        <f t="shared" ca="1" si="242"/>
        <v>$17</v>
      </c>
    </row>
    <row r="5157" spans="1:6" x14ac:dyDescent="0.25">
      <c r="A5157">
        <v>1206356</v>
      </c>
      <c r="B5157" t="str">
        <f t="shared" ca="1" si="243"/>
        <v>L4.</v>
      </c>
      <c r="C5157" t="s">
        <v>9</v>
      </c>
      <c r="D5157" s="1">
        <f t="shared" ca="1" si="241"/>
        <v>41307</v>
      </c>
      <c r="E5157" t="s">
        <v>6</v>
      </c>
      <c r="F5157" t="str">
        <f t="shared" ca="1" si="242"/>
        <v>$21</v>
      </c>
    </row>
    <row r="5158" spans="1:6" x14ac:dyDescent="0.25">
      <c r="A5158">
        <v>1206357</v>
      </c>
      <c r="B5158" t="str">
        <f t="shared" ca="1" si="243"/>
        <v>NTH</v>
      </c>
      <c r="C5158" t="s">
        <v>9</v>
      </c>
      <c r="D5158" s="1">
        <f t="shared" ca="1" si="241"/>
        <v>40943</v>
      </c>
      <c r="E5158" t="s">
        <v>5</v>
      </c>
      <c r="F5158" t="str">
        <f t="shared" ca="1" si="242"/>
        <v>$44</v>
      </c>
    </row>
    <row r="5159" spans="1:6" x14ac:dyDescent="0.25">
      <c r="A5159">
        <v>1206358</v>
      </c>
      <c r="B5159" t="str">
        <f t="shared" ca="1" si="243"/>
        <v>@US</v>
      </c>
      <c r="C5159" t="s">
        <v>8</v>
      </c>
      <c r="D5159" s="1">
        <f t="shared" ca="1" si="241"/>
        <v>41365</v>
      </c>
      <c r="E5159" t="s">
        <v>6</v>
      </c>
      <c r="F5159" t="str">
        <f t="shared" ca="1" si="242"/>
        <v>$34</v>
      </c>
    </row>
    <row r="5160" spans="1:6" x14ac:dyDescent="0.25">
      <c r="A5160">
        <v>1206359</v>
      </c>
      <c r="B5160" t="str">
        <f t="shared" ca="1" si="243"/>
        <v>2LE</v>
      </c>
      <c r="C5160" t="s">
        <v>9</v>
      </c>
      <c r="D5160" s="1">
        <f t="shared" ca="1" si="241"/>
        <v>41320</v>
      </c>
      <c r="E5160" t="s">
        <v>5</v>
      </c>
      <c r="F5160" t="str">
        <f t="shared" ca="1" si="242"/>
        <v>$26</v>
      </c>
    </row>
    <row r="5161" spans="1:6" x14ac:dyDescent="0.25">
      <c r="A5161">
        <v>1206360</v>
      </c>
      <c r="B5161" t="str">
        <f t="shared" ca="1" si="243"/>
        <v>.:E</v>
      </c>
      <c r="C5161" t="s">
        <v>10</v>
      </c>
      <c r="D5161" s="1">
        <f t="shared" ca="1" si="241"/>
        <v>41614</v>
      </c>
      <c r="E5161" t="s">
        <v>5</v>
      </c>
      <c r="F5161" t="str">
        <f t="shared" ca="1" si="242"/>
        <v>$39</v>
      </c>
    </row>
    <row r="5162" spans="1:6" x14ac:dyDescent="0.25">
      <c r="A5162">
        <v>1206361</v>
      </c>
      <c r="B5162" t="str">
        <f t="shared" ca="1" si="243"/>
        <v>OI@</v>
      </c>
      <c r="C5162" t="s">
        <v>9</v>
      </c>
      <c r="D5162" s="1">
        <f t="shared" ca="1" si="241"/>
        <v>41301</v>
      </c>
      <c r="E5162" t="s">
        <v>5</v>
      </c>
      <c r="F5162" t="str">
        <f t="shared" ca="1" si="242"/>
        <v>$19</v>
      </c>
    </row>
    <row r="5163" spans="1:6" x14ac:dyDescent="0.25">
      <c r="A5163">
        <v>1206362</v>
      </c>
      <c r="B5163" t="str">
        <f t="shared" ca="1" si="243"/>
        <v>CVU</v>
      </c>
      <c r="C5163" t="s">
        <v>9</v>
      </c>
      <c r="D5163" s="1">
        <f t="shared" ca="1" si="241"/>
        <v>40970</v>
      </c>
      <c r="E5163" t="s">
        <v>6</v>
      </c>
      <c r="F5163" t="str">
        <f t="shared" ca="1" si="242"/>
        <v>$8</v>
      </c>
    </row>
    <row r="5164" spans="1:6" x14ac:dyDescent="0.25">
      <c r="A5164">
        <v>1206363</v>
      </c>
      <c r="B5164" t="str">
        <f t="shared" ca="1" si="243"/>
        <v>E1G</v>
      </c>
      <c r="C5164" t="s">
        <v>8</v>
      </c>
      <c r="D5164" s="1">
        <f t="shared" ca="1" si="241"/>
        <v>41024</v>
      </c>
      <c r="E5164" t="s">
        <v>5</v>
      </c>
      <c r="F5164" t="str">
        <f t="shared" ca="1" si="242"/>
        <v>$16</v>
      </c>
    </row>
    <row r="5165" spans="1:6" x14ac:dyDescent="0.25">
      <c r="A5165">
        <v>1206364</v>
      </c>
      <c r="B5165" t="str">
        <f t="shared" ca="1" si="243"/>
        <v>1NF</v>
      </c>
      <c r="C5165" t="s">
        <v>9</v>
      </c>
      <c r="D5165" s="1">
        <f t="shared" ca="1" si="241"/>
        <v>41308</v>
      </c>
      <c r="E5165" t="s">
        <v>5</v>
      </c>
      <c r="F5165" t="str">
        <f t="shared" ca="1" si="242"/>
        <v>$13</v>
      </c>
    </row>
    <row r="5166" spans="1:6" x14ac:dyDescent="0.25">
      <c r="A5166">
        <v>1206365</v>
      </c>
      <c r="B5166" t="str">
        <f t="shared" ca="1" si="243"/>
        <v>7?F</v>
      </c>
      <c r="C5166" t="s">
        <v>10</v>
      </c>
      <c r="D5166" s="1">
        <f t="shared" ca="1" si="241"/>
        <v>41353</v>
      </c>
      <c r="E5166" t="s">
        <v>6</v>
      </c>
      <c r="F5166" t="str">
        <f t="shared" ca="1" si="242"/>
        <v>$40</v>
      </c>
    </row>
    <row r="5167" spans="1:6" x14ac:dyDescent="0.25">
      <c r="A5167">
        <v>1206366</v>
      </c>
      <c r="B5167" t="str">
        <f t="shared" ca="1" si="243"/>
        <v>/S4</v>
      </c>
      <c r="C5167" t="s">
        <v>9</v>
      </c>
      <c r="D5167" s="1">
        <f t="shared" ca="1" si="241"/>
        <v>40973</v>
      </c>
      <c r="E5167" t="s">
        <v>5</v>
      </c>
      <c r="F5167" t="str">
        <f t="shared" ca="1" si="242"/>
        <v>$12</v>
      </c>
    </row>
    <row r="5168" spans="1:6" x14ac:dyDescent="0.25">
      <c r="A5168">
        <v>1206367</v>
      </c>
      <c r="B5168" t="str">
        <f t="shared" ca="1" si="243"/>
        <v>/NS</v>
      </c>
      <c r="C5168" t="s">
        <v>9</v>
      </c>
      <c r="D5168" s="1">
        <f t="shared" ca="1" si="241"/>
        <v>41460</v>
      </c>
      <c r="E5168" t="s">
        <v>6</v>
      </c>
      <c r="F5168" t="str">
        <f t="shared" ca="1" si="242"/>
        <v>$44</v>
      </c>
    </row>
    <row r="5169" spans="1:6" x14ac:dyDescent="0.25">
      <c r="A5169">
        <v>1206368</v>
      </c>
      <c r="B5169" t="str">
        <f t="shared" ca="1" si="243"/>
        <v>M3I</v>
      </c>
      <c r="C5169" t="s">
        <v>9</v>
      </c>
      <c r="D5169" s="1">
        <f t="shared" ca="1" si="241"/>
        <v>41320</v>
      </c>
      <c r="E5169" t="s">
        <v>5</v>
      </c>
      <c r="F5169" t="str">
        <f t="shared" ca="1" si="242"/>
        <v>$40</v>
      </c>
    </row>
    <row r="5170" spans="1:6" x14ac:dyDescent="0.25">
      <c r="A5170">
        <v>1206369</v>
      </c>
      <c r="B5170" t="str">
        <f t="shared" ca="1" si="243"/>
        <v>ROR</v>
      </c>
      <c r="C5170" t="s">
        <v>8</v>
      </c>
      <c r="D5170" s="1">
        <f t="shared" ca="1" si="241"/>
        <v>41237</v>
      </c>
      <c r="E5170" t="s">
        <v>5</v>
      </c>
      <c r="F5170" t="str">
        <f t="shared" ca="1" si="242"/>
        <v>$27</v>
      </c>
    </row>
    <row r="5171" spans="1:6" x14ac:dyDescent="0.25">
      <c r="A5171">
        <v>1206370</v>
      </c>
      <c r="B5171" t="str">
        <f t="shared" ca="1" si="243"/>
        <v>:GY</v>
      </c>
      <c r="C5171" t="s">
        <v>8</v>
      </c>
      <c r="D5171" s="1">
        <f t="shared" ca="1" si="241"/>
        <v>41041</v>
      </c>
      <c r="E5171" t="s">
        <v>5</v>
      </c>
      <c r="F5171" t="str">
        <f t="shared" ca="1" si="242"/>
        <v>$34</v>
      </c>
    </row>
    <row r="5172" spans="1:6" x14ac:dyDescent="0.25">
      <c r="A5172">
        <v>1206371</v>
      </c>
      <c r="B5172" t="str">
        <f t="shared" ca="1" si="243"/>
        <v>1R4</v>
      </c>
      <c r="C5172" t="s">
        <v>8</v>
      </c>
      <c r="D5172" s="1">
        <f t="shared" ca="1" si="241"/>
        <v>41203</v>
      </c>
      <c r="E5172" t="s">
        <v>6</v>
      </c>
      <c r="F5172" t="str">
        <f t="shared" ca="1" si="242"/>
        <v>$47</v>
      </c>
    </row>
    <row r="5173" spans="1:6" x14ac:dyDescent="0.25">
      <c r="A5173">
        <v>1206372</v>
      </c>
      <c r="B5173" t="str">
        <f t="shared" ca="1" si="243"/>
        <v>S74</v>
      </c>
      <c r="C5173" t="s">
        <v>8</v>
      </c>
      <c r="D5173" s="1">
        <f t="shared" ca="1" si="241"/>
        <v>41239</v>
      </c>
      <c r="E5173" t="s">
        <v>6</v>
      </c>
      <c r="F5173" t="str">
        <f t="shared" ca="1" si="242"/>
        <v>$46</v>
      </c>
    </row>
    <row r="5174" spans="1:6" x14ac:dyDescent="0.25">
      <c r="A5174">
        <v>1206373</v>
      </c>
      <c r="B5174" t="str">
        <f t="shared" ca="1" si="243"/>
        <v>Y74</v>
      </c>
      <c r="C5174" t="s">
        <v>9</v>
      </c>
      <c r="D5174" s="1">
        <f t="shared" ca="1" si="241"/>
        <v>40911</v>
      </c>
      <c r="E5174" t="s">
        <v>5</v>
      </c>
      <c r="F5174" t="str">
        <f t="shared" ca="1" si="242"/>
        <v>$26</v>
      </c>
    </row>
    <row r="5175" spans="1:6" x14ac:dyDescent="0.25">
      <c r="A5175">
        <v>1206374</v>
      </c>
      <c r="B5175" t="str">
        <f t="shared" ca="1" si="243"/>
        <v>5A3</v>
      </c>
      <c r="C5175" t="s">
        <v>9</v>
      </c>
      <c r="D5175" s="1">
        <f t="shared" ca="1" si="241"/>
        <v>41965</v>
      </c>
      <c r="E5175" t="s">
        <v>6</v>
      </c>
      <c r="F5175" t="str">
        <f t="shared" ca="1" si="242"/>
        <v>$44</v>
      </c>
    </row>
    <row r="5176" spans="1:6" x14ac:dyDescent="0.25">
      <c r="A5176">
        <v>1206375</v>
      </c>
      <c r="B5176" t="str">
        <f t="shared" ca="1" si="243"/>
        <v>W@Z</v>
      </c>
      <c r="C5176" t="s">
        <v>8</v>
      </c>
      <c r="D5176" s="1">
        <f t="shared" ca="1" si="241"/>
        <v>41176</v>
      </c>
      <c r="E5176" t="s">
        <v>5</v>
      </c>
      <c r="F5176" t="str">
        <f t="shared" ca="1" si="242"/>
        <v>$46</v>
      </c>
    </row>
    <row r="5177" spans="1:6" x14ac:dyDescent="0.25">
      <c r="A5177">
        <v>1206376</v>
      </c>
      <c r="B5177" t="str">
        <f t="shared" ca="1" si="243"/>
        <v>VC=</v>
      </c>
      <c r="C5177" t="s">
        <v>9</v>
      </c>
      <c r="D5177" s="1">
        <f t="shared" ca="1" si="241"/>
        <v>41914</v>
      </c>
      <c r="E5177" t="s">
        <v>5</v>
      </c>
      <c r="F5177" t="str">
        <f t="shared" ca="1" si="242"/>
        <v>$36</v>
      </c>
    </row>
    <row r="5178" spans="1:6" x14ac:dyDescent="0.25">
      <c r="A5178">
        <v>1206377</v>
      </c>
      <c r="B5178" t="str">
        <f t="shared" ca="1" si="243"/>
        <v>4AL</v>
      </c>
      <c r="C5178" t="s">
        <v>10</v>
      </c>
      <c r="D5178" s="1">
        <f t="shared" ca="1" si="241"/>
        <v>41277</v>
      </c>
      <c r="E5178" t="s">
        <v>6</v>
      </c>
      <c r="F5178" t="str">
        <f t="shared" ca="1" si="242"/>
        <v>$13</v>
      </c>
    </row>
    <row r="5179" spans="1:6" x14ac:dyDescent="0.25">
      <c r="A5179">
        <v>1206378</v>
      </c>
      <c r="B5179" t="str">
        <f t="shared" ca="1" si="243"/>
        <v>SJ&lt;</v>
      </c>
      <c r="C5179" t="s">
        <v>9</v>
      </c>
      <c r="D5179" s="1">
        <f t="shared" ca="1" si="241"/>
        <v>41257</v>
      </c>
      <c r="E5179" t="s">
        <v>5</v>
      </c>
      <c r="F5179" t="str">
        <f t="shared" ca="1" si="242"/>
        <v>$11</v>
      </c>
    </row>
    <row r="5180" spans="1:6" x14ac:dyDescent="0.25">
      <c r="A5180">
        <v>1206379</v>
      </c>
      <c r="B5180" t="str">
        <f t="shared" ca="1" si="243"/>
        <v>WVN</v>
      </c>
      <c r="C5180" t="s">
        <v>9</v>
      </c>
      <c r="D5180" s="1">
        <f t="shared" ca="1" si="241"/>
        <v>41591</v>
      </c>
      <c r="E5180" t="s">
        <v>6</v>
      </c>
      <c r="F5180" t="str">
        <f t="shared" ca="1" si="242"/>
        <v>$34</v>
      </c>
    </row>
    <row r="5181" spans="1:6" x14ac:dyDescent="0.25">
      <c r="A5181">
        <v>1206380</v>
      </c>
      <c r="B5181" t="str">
        <f t="shared" ca="1" si="243"/>
        <v>Q1&lt;</v>
      </c>
      <c r="C5181" t="s">
        <v>9</v>
      </c>
      <c r="D5181" s="1">
        <f t="shared" ca="1" si="241"/>
        <v>41683</v>
      </c>
      <c r="E5181" t="s">
        <v>5</v>
      </c>
      <c r="F5181" t="str">
        <f t="shared" ca="1" si="242"/>
        <v>$41</v>
      </c>
    </row>
    <row r="5182" spans="1:6" x14ac:dyDescent="0.25">
      <c r="A5182">
        <v>1206381</v>
      </c>
      <c r="B5182" t="str">
        <f t="shared" ca="1" si="243"/>
        <v>Q@T</v>
      </c>
      <c r="C5182" t="s">
        <v>8</v>
      </c>
      <c r="D5182" s="1">
        <f t="shared" ca="1" si="241"/>
        <v>40975</v>
      </c>
      <c r="E5182" t="s">
        <v>5</v>
      </c>
      <c r="F5182" t="str">
        <f t="shared" ca="1" si="242"/>
        <v>$48</v>
      </c>
    </row>
    <row r="5183" spans="1:6" x14ac:dyDescent="0.25">
      <c r="A5183">
        <v>1206382</v>
      </c>
      <c r="B5183" t="str">
        <f t="shared" ca="1" si="243"/>
        <v>OER</v>
      </c>
      <c r="C5183" t="s">
        <v>8</v>
      </c>
      <c r="D5183" s="1">
        <f t="shared" ca="1" si="241"/>
        <v>40940</v>
      </c>
      <c r="E5183" t="s">
        <v>5</v>
      </c>
      <c r="F5183" t="str">
        <f t="shared" ca="1" si="242"/>
        <v>$27</v>
      </c>
    </row>
    <row r="5184" spans="1:6" x14ac:dyDescent="0.25">
      <c r="A5184">
        <v>1206383</v>
      </c>
      <c r="B5184" t="str">
        <f t="shared" ca="1" si="243"/>
        <v>SEC</v>
      </c>
      <c r="C5184" t="s">
        <v>8</v>
      </c>
      <c r="D5184" s="1">
        <f t="shared" ca="1" si="241"/>
        <v>41796</v>
      </c>
      <c r="E5184" t="s">
        <v>6</v>
      </c>
      <c r="F5184" t="str">
        <f t="shared" ca="1" si="242"/>
        <v>$33</v>
      </c>
    </row>
    <row r="5185" spans="1:6" x14ac:dyDescent="0.25">
      <c r="A5185">
        <v>1206384</v>
      </c>
      <c r="B5185" t="str">
        <f t="shared" ca="1" si="243"/>
        <v>IEZ</v>
      </c>
      <c r="C5185" t="s">
        <v>8</v>
      </c>
      <c r="D5185" s="1">
        <f t="shared" ca="1" si="241"/>
        <v>41498</v>
      </c>
      <c r="E5185" t="s">
        <v>5</v>
      </c>
      <c r="F5185" t="str">
        <f t="shared" ca="1" si="242"/>
        <v>$43</v>
      </c>
    </row>
    <row r="5186" spans="1:6" x14ac:dyDescent="0.25">
      <c r="A5186">
        <v>1206385</v>
      </c>
      <c r="B5186" t="str">
        <f t="shared" ca="1" si="243"/>
        <v>8WB</v>
      </c>
      <c r="C5186" t="s">
        <v>9</v>
      </c>
      <c r="D5186" s="1">
        <f t="shared" ca="1" si="241"/>
        <v>41064</v>
      </c>
      <c r="E5186" t="s">
        <v>5</v>
      </c>
      <c r="F5186" t="str">
        <f t="shared" ca="1" si="242"/>
        <v>$4</v>
      </c>
    </row>
    <row r="5187" spans="1:6" x14ac:dyDescent="0.25">
      <c r="A5187">
        <v>1206386</v>
      </c>
      <c r="B5187" t="str">
        <f t="shared" ca="1" si="243"/>
        <v>4ZD</v>
      </c>
      <c r="C5187" t="s">
        <v>9</v>
      </c>
      <c r="D5187" s="1">
        <f t="shared" ref="D5187:D5250" ca="1" si="244">DATE(RANDBETWEEN(2012,2014),RANDBETWEEN(1,12),RANDBETWEEN(1,28))</f>
        <v>41009</v>
      </c>
      <c r="E5187" t="s">
        <v>6</v>
      </c>
      <c r="F5187" t="str">
        <f t="shared" ref="F5187:F5250" ca="1" si="245">CONCATENATE("$",RANDBETWEEN(1,50))</f>
        <v>$5</v>
      </c>
    </row>
    <row r="5188" spans="1:6" x14ac:dyDescent="0.25">
      <c r="A5188">
        <v>1206387</v>
      </c>
      <c r="B5188" t="str">
        <f t="shared" ca="1" si="243"/>
        <v>0TC</v>
      </c>
      <c r="C5188" t="s">
        <v>8</v>
      </c>
      <c r="D5188" s="1">
        <f t="shared" ca="1" si="244"/>
        <v>41278</v>
      </c>
      <c r="E5188" t="s">
        <v>5</v>
      </c>
      <c r="F5188" t="str">
        <f t="shared" ca="1" si="245"/>
        <v>$47</v>
      </c>
    </row>
    <row r="5189" spans="1:6" x14ac:dyDescent="0.25">
      <c r="A5189">
        <v>1206388</v>
      </c>
      <c r="B5189" t="str">
        <f t="shared" ca="1" si="243"/>
        <v>&gt;BJ</v>
      </c>
      <c r="C5189" t="s">
        <v>9</v>
      </c>
      <c r="D5189" s="1">
        <f t="shared" ca="1" si="244"/>
        <v>40965</v>
      </c>
      <c r="E5189" t="s">
        <v>6</v>
      </c>
      <c r="F5189" t="str">
        <f t="shared" ca="1" si="245"/>
        <v>$23</v>
      </c>
    </row>
    <row r="5190" spans="1:6" x14ac:dyDescent="0.25">
      <c r="A5190">
        <v>1206389</v>
      </c>
      <c r="B5190" t="str">
        <f t="shared" ca="1" si="243"/>
        <v>I8C</v>
      </c>
      <c r="C5190" t="s">
        <v>10</v>
      </c>
      <c r="D5190" s="1">
        <f t="shared" ca="1" si="244"/>
        <v>41929</v>
      </c>
      <c r="E5190" t="s">
        <v>5</v>
      </c>
      <c r="F5190" t="str">
        <f t="shared" ca="1" si="245"/>
        <v>$40</v>
      </c>
    </row>
    <row r="5191" spans="1:6" x14ac:dyDescent="0.25">
      <c r="A5191">
        <v>1206390</v>
      </c>
      <c r="B5191" t="str">
        <f t="shared" ca="1" si="243"/>
        <v>B8H</v>
      </c>
      <c r="C5191" t="s">
        <v>9</v>
      </c>
      <c r="D5191" s="1">
        <f t="shared" ca="1" si="244"/>
        <v>41544</v>
      </c>
      <c r="E5191" t="s">
        <v>5</v>
      </c>
      <c r="F5191" t="str">
        <f t="shared" ca="1" si="245"/>
        <v>$7</v>
      </c>
    </row>
    <row r="5192" spans="1:6" x14ac:dyDescent="0.25">
      <c r="A5192">
        <v>1206391</v>
      </c>
      <c r="B5192" t="str">
        <f t="shared" ca="1" si="243"/>
        <v>=;X</v>
      </c>
      <c r="C5192" t="s">
        <v>9</v>
      </c>
      <c r="D5192" s="1">
        <f t="shared" ca="1" si="244"/>
        <v>41275</v>
      </c>
      <c r="E5192" t="s">
        <v>5</v>
      </c>
      <c r="F5192" t="str">
        <f t="shared" ca="1" si="245"/>
        <v>$15</v>
      </c>
    </row>
    <row r="5193" spans="1:6" x14ac:dyDescent="0.25">
      <c r="A5193">
        <v>1206392</v>
      </c>
      <c r="B5193" t="str">
        <f t="shared" ca="1" si="243"/>
        <v>PC0</v>
      </c>
      <c r="C5193" t="s">
        <v>8</v>
      </c>
      <c r="D5193" s="1">
        <f t="shared" ca="1" si="244"/>
        <v>41402</v>
      </c>
      <c r="E5193" t="s">
        <v>6</v>
      </c>
      <c r="F5193" t="str">
        <f t="shared" ca="1" si="245"/>
        <v>$25</v>
      </c>
    </row>
    <row r="5194" spans="1:6" x14ac:dyDescent="0.25">
      <c r="A5194">
        <v>1206393</v>
      </c>
      <c r="B5194" t="str">
        <f t="shared" ref="B5194:B5257" ca="1" si="246">CONCATENATE(CHAR(RANDBETWEEN(45,90)),CHAR(RANDBETWEEN(45,90)),CHAR(RANDBETWEEN(45,90)))</f>
        <v>2I@</v>
      </c>
      <c r="C5194" t="s">
        <v>9</v>
      </c>
      <c r="D5194" s="1">
        <f t="shared" ca="1" si="244"/>
        <v>41640</v>
      </c>
      <c r="E5194" t="s">
        <v>6</v>
      </c>
      <c r="F5194" t="str">
        <f t="shared" ca="1" si="245"/>
        <v>$46</v>
      </c>
    </row>
    <row r="5195" spans="1:6" x14ac:dyDescent="0.25">
      <c r="A5195">
        <v>1206394</v>
      </c>
      <c r="B5195" t="str">
        <f t="shared" ca="1" si="246"/>
        <v>S4R</v>
      </c>
      <c r="C5195" t="s">
        <v>10</v>
      </c>
      <c r="D5195" s="1">
        <f t="shared" ca="1" si="244"/>
        <v>41604</v>
      </c>
      <c r="E5195" t="s">
        <v>5</v>
      </c>
      <c r="F5195" t="str">
        <f t="shared" ca="1" si="245"/>
        <v>$32</v>
      </c>
    </row>
    <row r="5196" spans="1:6" x14ac:dyDescent="0.25">
      <c r="A5196">
        <v>1206395</v>
      </c>
      <c r="B5196" t="str">
        <f t="shared" ca="1" si="246"/>
        <v>?83</v>
      </c>
      <c r="C5196" t="s">
        <v>9</v>
      </c>
      <c r="D5196" s="1">
        <f t="shared" ca="1" si="244"/>
        <v>41408</v>
      </c>
      <c r="E5196" t="s">
        <v>6</v>
      </c>
      <c r="F5196" t="str">
        <f t="shared" ca="1" si="245"/>
        <v>$49</v>
      </c>
    </row>
    <row r="5197" spans="1:6" x14ac:dyDescent="0.25">
      <c r="A5197">
        <v>1206396</v>
      </c>
      <c r="B5197" t="str">
        <f t="shared" ca="1" si="246"/>
        <v>I=7</v>
      </c>
      <c r="C5197" t="s">
        <v>9</v>
      </c>
      <c r="D5197" s="1">
        <f t="shared" ca="1" si="244"/>
        <v>41699</v>
      </c>
      <c r="E5197" t="s">
        <v>5</v>
      </c>
      <c r="F5197" t="str">
        <f t="shared" ca="1" si="245"/>
        <v>$19</v>
      </c>
    </row>
    <row r="5198" spans="1:6" x14ac:dyDescent="0.25">
      <c r="A5198">
        <v>1206397</v>
      </c>
      <c r="B5198" t="str">
        <f t="shared" ca="1" si="246"/>
        <v>&lt;Z5</v>
      </c>
      <c r="C5198" t="s">
        <v>9</v>
      </c>
      <c r="D5198" s="1">
        <f t="shared" ca="1" si="244"/>
        <v>41512</v>
      </c>
      <c r="E5198" t="s">
        <v>5</v>
      </c>
      <c r="F5198" t="str">
        <f t="shared" ca="1" si="245"/>
        <v>$5</v>
      </c>
    </row>
    <row r="5199" spans="1:6" x14ac:dyDescent="0.25">
      <c r="A5199">
        <v>1206398</v>
      </c>
      <c r="B5199" t="str">
        <f t="shared" ca="1" si="246"/>
        <v>XJ/</v>
      </c>
      <c r="C5199" t="s">
        <v>8</v>
      </c>
      <c r="D5199" s="1">
        <f t="shared" ca="1" si="244"/>
        <v>41598</v>
      </c>
      <c r="E5199" t="s">
        <v>6</v>
      </c>
      <c r="F5199" t="str">
        <f t="shared" ca="1" si="245"/>
        <v>$14</v>
      </c>
    </row>
    <row r="5200" spans="1:6" x14ac:dyDescent="0.25">
      <c r="A5200">
        <v>1206399</v>
      </c>
      <c r="B5200" t="str">
        <f t="shared" ca="1" si="246"/>
        <v>@:N</v>
      </c>
      <c r="C5200" t="s">
        <v>8</v>
      </c>
      <c r="D5200" s="1">
        <f t="shared" ca="1" si="244"/>
        <v>41239</v>
      </c>
      <c r="E5200" t="s">
        <v>5</v>
      </c>
      <c r="F5200" t="str">
        <f t="shared" ca="1" si="245"/>
        <v>$38</v>
      </c>
    </row>
    <row r="5201" spans="1:6" x14ac:dyDescent="0.25">
      <c r="A5201">
        <v>1206400</v>
      </c>
      <c r="B5201" t="str">
        <f t="shared" ca="1" si="246"/>
        <v>/SU</v>
      </c>
      <c r="C5201" t="s">
        <v>8</v>
      </c>
      <c r="D5201" s="1">
        <f t="shared" ca="1" si="244"/>
        <v>41596</v>
      </c>
      <c r="E5201" t="s">
        <v>6</v>
      </c>
      <c r="F5201" t="str">
        <f t="shared" ca="1" si="245"/>
        <v>$50</v>
      </c>
    </row>
    <row r="5202" spans="1:6" x14ac:dyDescent="0.25">
      <c r="A5202">
        <v>1206401</v>
      </c>
      <c r="B5202" t="str">
        <f t="shared" ca="1" si="246"/>
        <v>NQN</v>
      </c>
      <c r="C5202" t="s">
        <v>8</v>
      </c>
      <c r="D5202" s="1">
        <f t="shared" ca="1" si="244"/>
        <v>41514</v>
      </c>
      <c r="E5202" t="s">
        <v>5</v>
      </c>
      <c r="F5202" t="str">
        <f t="shared" ca="1" si="245"/>
        <v>$12</v>
      </c>
    </row>
    <row r="5203" spans="1:6" x14ac:dyDescent="0.25">
      <c r="A5203">
        <v>1206402</v>
      </c>
      <c r="B5203" t="str">
        <f t="shared" ca="1" si="246"/>
        <v>8;/</v>
      </c>
      <c r="C5203" t="s">
        <v>9</v>
      </c>
      <c r="D5203" s="1">
        <f t="shared" ca="1" si="244"/>
        <v>41117</v>
      </c>
      <c r="E5203" t="s">
        <v>5</v>
      </c>
      <c r="F5203" t="str">
        <f t="shared" ca="1" si="245"/>
        <v>$34</v>
      </c>
    </row>
    <row r="5204" spans="1:6" x14ac:dyDescent="0.25">
      <c r="A5204">
        <v>1206403</v>
      </c>
      <c r="B5204" t="str">
        <f t="shared" ca="1" si="246"/>
        <v>4@J</v>
      </c>
      <c r="C5204" t="s">
        <v>9</v>
      </c>
      <c r="D5204" s="1">
        <f t="shared" ca="1" si="244"/>
        <v>41755</v>
      </c>
      <c r="E5204" t="s">
        <v>5</v>
      </c>
      <c r="F5204" t="str">
        <f t="shared" ca="1" si="245"/>
        <v>$30</v>
      </c>
    </row>
    <row r="5205" spans="1:6" x14ac:dyDescent="0.25">
      <c r="A5205">
        <v>1206404</v>
      </c>
      <c r="B5205" t="str">
        <f t="shared" ca="1" si="246"/>
        <v>PA=</v>
      </c>
      <c r="C5205" t="s">
        <v>8</v>
      </c>
      <c r="D5205" s="1">
        <f t="shared" ca="1" si="244"/>
        <v>41655</v>
      </c>
      <c r="E5205" t="s">
        <v>6</v>
      </c>
      <c r="F5205" t="str">
        <f t="shared" ca="1" si="245"/>
        <v>$25</v>
      </c>
    </row>
    <row r="5206" spans="1:6" x14ac:dyDescent="0.25">
      <c r="A5206">
        <v>1206405</v>
      </c>
      <c r="B5206" t="str">
        <f t="shared" ca="1" si="246"/>
        <v>SH4</v>
      </c>
      <c r="C5206" t="s">
        <v>9</v>
      </c>
      <c r="D5206" s="1">
        <f t="shared" ca="1" si="244"/>
        <v>41156</v>
      </c>
      <c r="E5206" t="s">
        <v>5</v>
      </c>
      <c r="F5206" t="str">
        <f t="shared" ca="1" si="245"/>
        <v>$7</v>
      </c>
    </row>
    <row r="5207" spans="1:6" x14ac:dyDescent="0.25">
      <c r="A5207">
        <v>1206406</v>
      </c>
      <c r="B5207" t="str">
        <f t="shared" ca="1" si="246"/>
        <v>&gt;CJ</v>
      </c>
      <c r="C5207" t="s">
        <v>10</v>
      </c>
      <c r="D5207" s="1">
        <f t="shared" ca="1" si="244"/>
        <v>41185</v>
      </c>
      <c r="E5207" t="s">
        <v>5</v>
      </c>
      <c r="F5207" t="str">
        <f t="shared" ca="1" si="245"/>
        <v>$42</v>
      </c>
    </row>
    <row r="5208" spans="1:6" x14ac:dyDescent="0.25">
      <c r="A5208">
        <v>1206407</v>
      </c>
      <c r="B5208" t="str">
        <f t="shared" ca="1" si="246"/>
        <v>6BR</v>
      </c>
      <c r="C5208" t="s">
        <v>9</v>
      </c>
      <c r="D5208" s="1">
        <f t="shared" ca="1" si="244"/>
        <v>41518</v>
      </c>
      <c r="E5208" t="s">
        <v>6</v>
      </c>
      <c r="F5208" t="str">
        <f t="shared" ca="1" si="245"/>
        <v>$24</v>
      </c>
    </row>
    <row r="5209" spans="1:6" x14ac:dyDescent="0.25">
      <c r="A5209">
        <v>1206408</v>
      </c>
      <c r="B5209" t="str">
        <f t="shared" ca="1" si="246"/>
        <v>UD;</v>
      </c>
      <c r="C5209" t="s">
        <v>9</v>
      </c>
      <c r="D5209" s="1">
        <f t="shared" ca="1" si="244"/>
        <v>41508</v>
      </c>
      <c r="E5209" t="s">
        <v>5</v>
      </c>
      <c r="F5209" t="str">
        <f t="shared" ca="1" si="245"/>
        <v>$41</v>
      </c>
    </row>
    <row r="5210" spans="1:6" x14ac:dyDescent="0.25">
      <c r="A5210">
        <v>1206409</v>
      </c>
      <c r="B5210" t="str">
        <f t="shared" ca="1" si="246"/>
        <v>H&lt;;</v>
      </c>
      <c r="C5210" t="s">
        <v>9</v>
      </c>
      <c r="D5210" s="1">
        <f t="shared" ca="1" si="244"/>
        <v>41511</v>
      </c>
      <c r="E5210" t="s">
        <v>6</v>
      </c>
      <c r="F5210" t="str">
        <f t="shared" ca="1" si="245"/>
        <v>$1</v>
      </c>
    </row>
    <row r="5211" spans="1:6" x14ac:dyDescent="0.25">
      <c r="A5211">
        <v>1206410</v>
      </c>
      <c r="B5211" t="str">
        <f t="shared" ca="1" si="246"/>
        <v>96P</v>
      </c>
      <c r="C5211" t="s">
        <v>8</v>
      </c>
      <c r="D5211" s="1">
        <f t="shared" ca="1" si="244"/>
        <v>41949</v>
      </c>
      <c r="E5211" t="s">
        <v>5</v>
      </c>
      <c r="F5211" t="str">
        <f t="shared" ca="1" si="245"/>
        <v>$44</v>
      </c>
    </row>
    <row r="5212" spans="1:6" x14ac:dyDescent="0.25">
      <c r="A5212">
        <v>1206411</v>
      </c>
      <c r="B5212" t="str">
        <f t="shared" ca="1" si="246"/>
        <v>6K3</v>
      </c>
      <c r="C5212" t="s">
        <v>8</v>
      </c>
      <c r="D5212" s="1">
        <f t="shared" ca="1" si="244"/>
        <v>41261</v>
      </c>
      <c r="E5212" t="s">
        <v>5</v>
      </c>
      <c r="F5212" t="str">
        <f t="shared" ca="1" si="245"/>
        <v>$34</v>
      </c>
    </row>
    <row r="5213" spans="1:6" x14ac:dyDescent="0.25">
      <c r="A5213">
        <v>1206412</v>
      </c>
      <c r="B5213" t="str">
        <f t="shared" ca="1" si="246"/>
        <v>M64</v>
      </c>
      <c r="C5213" t="s">
        <v>8</v>
      </c>
      <c r="D5213" s="1">
        <f t="shared" ca="1" si="244"/>
        <v>41800</v>
      </c>
      <c r="E5213" t="s">
        <v>5</v>
      </c>
      <c r="F5213" t="str">
        <f t="shared" ca="1" si="245"/>
        <v>$15</v>
      </c>
    </row>
    <row r="5214" spans="1:6" x14ac:dyDescent="0.25">
      <c r="A5214">
        <v>1206413</v>
      </c>
      <c r="B5214" t="str">
        <f t="shared" ca="1" si="246"/>
        <v>ED&lt;</v>
      </c>
      <c r="C5214" t="s">
        <v>8</v>
      </c>
      <c r="D5214" s="1">
        <f t="shared" ca="1" si="244"/>
        <v>41124</v>
      </c>
      <c r="E5214" t="s">
        <v>6</v>
      </c>
      <c r="F5214" t="str">
        <f t="shared" ca="1" si="245"/>
        <v>$22</v>
      </c>
    </row>
    <row r="5215" spans="1:6" x14ac:dyDescent="0.25">
      <c r="A5215">
        <v>1206414</v>
      </c>
      <c r="B5215" t="str">
        <f t="shared" ca="1" si="246"/>
        <v>XI@</v>
      </c>
      <c r="C5215" t="s">
        <v>9</v>
      </c>
      <c r="D5215" s="1">
        <f t="shared" ca="1" si="244"/>
        <v>41925</v>
      </c>
      <c r="E5215" t="s">
        <v>6</v>
      </c>
      <c r="F5215" t="str">
        <f t="shared" ca="1" si="245"/>
        <v>$42</v>
      </c>
    </row>
    <row r="5216" spans="1:6" x14ac:dyDescent="0.25">
      <c r="A5216">
        <v>1206415</v>
      </c>
      <c r="B5216" t="str">
        <f t="shared" ca="1" si="246"/>
        <v>W?B</v>
      </c>
      <c r="C5216" t="s">
        <v>9</v>
      </c>
      <c r="D5216" s="1">
        <f t="shared" ca="1" si="244"/>
        <v>41239</v>
      </c>
      <c r="E5216" t="s">
        <v>5</v>
      </c>
      <c r="F5216" t="str">
        <f t="shared" ca="1" si="245"/>
        <v>$23</v>
      </c>
    </row>
    <row r="5217" spans="1:6" x14ac:dyDescent="0.25">
      <c r="A5217">
        <v>1206416</v>
      </c>
      <c r="B5217" t="str">
        <f t="shared" ca="1" si="246"/>
        <v>N=H</v>
      </c>
      <c r="C5217" t="s">
        <v>8</v>
      </c>
      <c r="D5217" s="1">
        <f t="shared" ca="1" si="244"/>
        <v>40932</v>
      </c>
      <c r="E5217" t="s">
        <v>6</v>
      </c>
      <c r="F5217" t="str">
        <f t="shared" ca="1" si="245"/>
        <v>$35</v>
      </c>
    </row>
    <row r="5218" spans="1:6" x14ac:dyDescent="0.25">
      <c r="A5218">
        <v>1206417</v>
      </c>
      <c r="B5218" t="str">
        <f t="shared" ca="1" si="246"/>
        <v>31F</v>
      </c>
      <c r="C5218" t="s">
        <v>9</v>
      </c>
      <c r="D5218" s="1">
        <f t="shared" ca="1" si="244"/>
        <v>41757</v>
      </c>
      <c r="E5218" t="s">
        <v>5</v>
      </c>
      <c r="F5218" t="str">
        <f t="shared" ca="1" si="245"/>
        <v>$5</v>
      </c>
    </row>
    <row r="5219" spans="1:6" x14ac:dyDescent="0.25">
      <c r="A5219">
        <v>1206418</v>
      </c>
      <c r="B5219" t="str">
        <f t="shared" ca="1" si="246"/>
        <v>TD-</v>
      </c>
      <c r="C5219" t="s">
        <v>10</v>
      </c>
      <c r="D5219" s="1">
        <f t="shared" ca="1" si="244"/>
        <v>41684</v>
      </c>
      <c r="E5219" t="s">
        <v>5</v>
      </c>
      <c r="F5219" t="str">
        <f t="shared" ca="1" si="245"/>
        <v>$47</v>
      </c>
    </row>
    <row r="5220" spans="1:6" x14ac:dyDescent="0.25">
      <c r="A5220">
        <v>1206419</v>
      </c>
      <c r="B5220" t="str">
        <f t="shared" ca="1" si="246"/>
        <v>T3B</v>
      </c>
      <c r="C5220" t="s">
        <v>9</v>
      </c>
      <c r="D5220" s="1">
        <f t="shared" ca="1" si="244"/>
        <v>41312</v>
      </c>
      <c r="E5220" t="s">
        <v>6</v>
      </c>
      <c r="F5220" t="str">
        <f t="shared" ca="1" si="245"/>
        <v>$21</v>
      </c>
    </row>
    <row r="5221" spans="1:6" x14ac:dyDescent="0.25">
      <c r="A5221">
        <v>1206420</v>
      </c>
      <c r="B5221" t="str">
        <f t="shared" ca="1" si="246"/>
        <v>X2Z</v>
      </c>
      <c r="C5221" t="s">
        <v>9</v>
      </c>
      <c r="D5221" s="1">
        <f t="shared" ca="1" si="244"/>
        <v>41005</v>
      </c>
      <c r="E5221" t="s">
        <v>5</v>
      </c>
      <c r="F5221" t="str">
        <f t="shared" ca="1" si="245"/>
        <v>$46</v>
      </c>
    </row>
    <row r="5222" spans="1:6" x14ac:dyDescent="0.25">
      <c r="A5222">
        <v>1206421</v>
      </c>
      <c r="B5222" t="str">
        <f t="shared" ca="1" si="246"/>
        <v>1O@</v>
      </c>
      <c r="C5222" t="s">
        <v>8</v>
      </c>
      <c r="D5222" s="1">
        <f t="shared" ca="1" si="244"/>
        <v>41197</v>
      </c>
      <c r="E5222" t="s">
        <v>6</v>
      </c>
      <c r="F5222" t="str">
        <f t="shared" ca="1" si="245"/>
        <v>$34</v>
      </c>
    </row>
    <row r="5223" spans="1:6" x14ac:dyDescent="0.25">
      <c r="A5223">
        <v>1206422</v>
      </c>
      <c r="B5223" t="str">
        <f t="shared" ca="1" si="246"/>
        <v>8&gt;L</v>
      </c>
      <c r="C5223" t="s">
        <v>9</v>
      </c>
      <c r="D5223" s="1">
        <f t="shared" ca="1" si="244"/>
        <v>41809</v>
      </c>
      <c r="E5223" t="s">
        <v>5</v>
      </c>
      <c r="F5223" t="str">
        <f t="shared" ca="1" si="245"/>
        <v>$26</v>
      </c>
    </row>
    <row r="5224" spans="1:6" x14ac:dyDescent="0.25">
      <c r="A5224">
        <v>1206423</v>
      </c>
      <c r="B5224" t="str">
        <f t="shared" ca="1" si="246"/>
        <v>E/U</v>
      </c>
      <c r="C5224" t="s">
        <v>10</v>
      </c>
      <c r="D5224" s="1">
        <f t="shared" ca="1" si="244"/>
        <v>41366</v>
      </c>
      <c r="E5224" t="s">
        <v>5</v>
      </c>
      <c r="F5224" t="str">
        <f t="shared" ca="1" si="245"/>
        <v>$34</v>
      </c>
    </row>
    <row r="5225" spans="1:6" x14ac:dyDescent="0.25">
      <c r="A5225">
        <v>1206424</v>
      </c>
      <c r="B5225" t="str">
        <f t="shared" ca="1" si="246"/>
        <v>A;X</v>
      </c>
      <c r="C5225" t="s">
        <v>9</v>
      </c>
      <c r="D5225" s="1">
        <f t="shared" ca="1" si="244"/>
        <v>41920</v>
      </c>
      <c r="E5225" t="s">
        <v>5</v>
      </c>
      <c r="F5225" t="str">
        <f t="shared" ca="1" si="245"/>
        <v>$44</v>
      </c>
    </row>
    <row r="5226" spans="1:6" x14ac:dyDescent="0.25">
      <c r="A5226">
        <v>1206425</v>
      </c>
      <c r="B5226" t="str">
        <f t="shared" ca="1" si="246"/>
        <v>?Z5</v>
      </c>
      <c r="C5226" t="s">
        <v>9</v>
      </c>
      <c r="D5226" s="1">
        <f t="shared" ca="1" si="244"/>
        <v>41832</v>
      </c>
      <c r="E5226" t="s">
        <v>6</v>
      </c>
      <c r="F5226" t="str">
        <f t="shared" ca="1" si="245"/>
        <v>$41</v>
      </c>
    </row>
    <row r="5227" spans="1:6" x14ac:dyDescent="0.25">
      <c r="A5227">
        <v>1206426</v>
      </c>
      <c r="B5227" t="str">
        <f t="shared" ca="1" si="246"/>
        <v>0&gt;4</v>
      </c>
      <c r="C5227" t="s">
        <v>9</v>
      </c>
      <c r="D5227" s="1">
        <f t="shared" ca="1" si="244"/>
        <v>41650</v>
      </c>
      <c r="E5227" t="s">
        <v>5</v>
      </c>
      <c r="F5227" t="str">
        <f t="shared" ca="1" si="245"/>
        <v>$32</v>
      </c>
    </row>
    <row r="5228" spans="1:6" x14ac:dyDescent="0.25">
      <c r="A5228">
        <v>1206427</v>
      </c>
      <c r="B5228" t="str">
        <f t="shared" ca="1" si="246"/>
        <v>/XU</v>
      </c>
      <c r="C5228" t="s">
        <v>8</v>
      </c>
      <c r="D5228" s="1">
        <f t="shared" ca="1" si="244"/>
        <v>41792</v>
      </c>
      <c r="E5228" t="s">
        <v>5</v>
      </c>
      <c r="F5228" t="str">
        <f t="shared" ca="1" si="245"/>
        <v>$45</v>
      </c>
    </row>
    <row r="5229" spans="1:6" x14ac:dyDescent="0.25">
      <c r="A5229">
        <v>1206428</v>
      </c>
      <c r="B5229" t="str">
        <f t="shared" ca="1" si="246"/>
        <v>HS5</v>
      </c>
      <c r="C5229" t="s">
        <v>8</v>
      </c>
      <c r="D5229" s="1">
        <f t="shared" ca="1" si="244"/>
        <v>41906</v>
      </c>
      <c r="E5229" t="s">
        <v>6</v>
      </c>
      <c r="F5229" t="str">
        <f t="shared" ca="1" si="245"/>
        <v>$36</v>
      </c>
    </row>
    <row r="5230" spans="1:6" x14ac:dyDescent="0.25">
      <c r="A5230">
        <v>1206429</v>
      </c>
      <c r="B5230" t="str">
        <f t="shared" ca="1" si="246"/>
        <v>7QY</v>
      </c>
      <c r="C5230" t="s">
        <v>8</v>
      </c>
      <c r="D5230" s="1">
        <f t="shared" ca="1" si="244"/>
        <v>41852</v>
      </c>
      <c r="E5230" t="s">
        <v>5</v>
      </c>
      <c r="F5230" t="str">
        <f t="shared" ca="1" si="245"/>
        <v>$26</v>
      </c>
    </row>
    <row r="5231" spans="1:6" x14ac:dyDescent="0.25">
      <c r="A5231">
        <v>1206430</v>
      </c>
      <c r="B5231" t="str">
        <f t="shared" ca="1" si="246"/>
        <v>:DG</v>
      </c>
      <c r="C5231" t="s">
        <v>8</v>
      </c>
      <c r="D5231" s="1">
        <f t="shared" ca="1" si="244"/>
        <v>41396</v>
      </c>
      <c r="E5231" t="s">
        <v>6</v>
      </c>
      <c r="F5231" t="str">
        <f t="shared" ca="1" si="245"/>
        <v>$40</v>
      </c>
    </row>
    <row r="5232" spans="1:6" x14ac:dyDescent="0.25">
      <c r="A5232">
        <v>1206431</v>
      </c>
      <c r="B5232" t="str">
        <f t="shared" ca="1" si="246"/>
        <v>7K-</v>
      </c>
      <c r="C5232" t="s">
        <v>9</v>
      </c>
      <c r="D5232" s="1">
        <f t="shared" ca="1" si="244"/>
        <v>41319</v>
      </c>
      <c r="E5232" t="s">
        <v>5</v>
      </c>
      <c r="F5232" t="str">
        <f t="shared" ca="1" si="245"/>
        <v>$1</v>
      </c>
    </row>
    <row r="5233" spans="1:6" x14ac:dyDescent="0.25">
      <c r="A5233">
        <v>1206432</v>
      </c>
      <c r="B5233" t="str">
        <f t="shared" ca="1" si="246"/>
        <v>;;G</v>
      </c>
      <c r="C5233" t="s">
        <v>9</v>
      </c>
      <c r="D5233" s="1">
        <f t="shared" ca="1" si="244"/>
        <v>41261</v>
      </c>
      <c r="E5233" t="s">
        <v>5</v>
      </c>
      <c r="F5233" t="str">
        <f t="shared" ca="1" si="245"/>
        <v>$4</v>
      </c>
    </row>
    <row r="5234" spans="1:6" x14ac:dyDescent="0.25">
      <c r="A5234">
        <v>1206433</v>
      </c>
      <c r="B5234" t="str">
        <f t="shared" ca="1" si="246"/>
        <v>OLH</v>
      </c>
      <c r="C5234" t="s">
        <v>8</v>
      </c>
      <c r="D5234" s="1">
        <f t="shared" ca="1" si="244"/>
        <v>41954</v>
      </c>
      <c r="E5234" t="s">
        <v>5</v>
      </c>
      <c r="F5234" t="str">
        <f t="shared" ca="1" si="245"/>
        <v>$38</v>
      </c>
    </row>
    <row r="5235" spans="1:6" x14ac:dyDescent="0.25">
      <c r="A5235">
        <v>1206434</v>
      </c>
      <c r="B5235" t="str">
        <f t="shared" ca="1" si="246"/>
        <v>HZZ</v>
      </c>
      <c r="C5235" t="s">
        <v>9</v>
      </c>
      <c r="D5235" s="1">
        <f t="shared" ca="1" si="244"/>
        <v>41265</v>
      </c>
      <c r="E5235" t="s">
        <v>6</v>
      </c>
      <c r="F5235" t="str">
        <f t="shared" ca="1" si="245"/>
        <v>$39</v>
      </c>
    </row>
    <row r="5236" spans="1:6" x14ac:dyDescent="0.25">
      <c r="A5236">
        <v>1206435</v>
      </c>
      <c r="B5236" t="str">
        <f t="shared" ca="1" si="246"/>
        <v>@M4</v>
      </c>
      <c r="C5236" t="s">
        <v>10</v>
      </c>
      <c r="D5236" s="1">
        <f t="shared" ca="1" si="244"/>
        <v>40947</v>
      </c>
      <c r="E5236" t="s">
        <v>6</v>
      </c>
      <c r="F5236" t="str">
        <f t="shared" ca="1" si="245"/>
        <v>$14</v>
      </c>
    </row>
    <row r="5237" spans="1:6" x14ac:dyDescent="0.25">
      <c r="A5237">
        <v>1206436</v>
      </c>
      <c r="B5237" t="str">
        <f t="shared" ca="1" si="246"/>
        <v>6;V</v>
      </c>
      <c r="C5237" t="s">
        <v>9</v>
      </c>
      <c r="D5237" s="1">
        <f t="shared" ca="1" si="244"/>
        <v>41025</v>
      </c>
      <c r="E5237" t="s">
        <v>5</v>
      </c>
      <c r="F5237" t="str">
        <f t="shared" ca="1" si="245"/>
        <v>$28</v>
      </c>
    </row>
    <row r="5238" spans="1:6" x14ac:dyDescent="0.25">
      <c r="A5238">
        <v>1206437</v>
      </c>
      <c r="B5238" t="str">
        <f t="shared" ca="1" si="246"/>
        <v>TUE</v>
      </c>
      <c r="C5238" t="s">
        <v>9</v>
      </c>
      <c r="D5238" s="1">
        <f t="shared" ca="1" si="244"/>
        <v>41118</v>
      </c>
      <c r="E5238" t="s">
        <v>6</v>
      </c>
      <c r="F5238" t="str">
        <f t="shared" ca="1" si="245"/>
        <v>$12</v>
      </c>
    </row>
    <row r="5239" spans="1:6" x14ac:dyDescent="0.25">
      <c r="A5239">
        <v>1206438</v>
      </c>
      <c r="B5239" t="str">
        <f t="shared" ca="1" si="246"/>
        <v>UI1</v>
      </c>
      <c r="C5239" t="s">
        <v>9</v>
      </c>
      <c r="D5239" s="1">
        <f t="shared" ca="1" si="244"/>
        <v>41074</v>
      </c>
      <c r="E5239" t="s">
        <v>5</v>
      </c>
      <c r="F5239" t="str">
        <f t="shared" ca="1" si="245"/>
        <v>$31</v>
      </c>
    </row>
    <row r="5240" spans="1:6" x14ac:dyDescent="0.25">
      <c r="A5240">
        <v>1206439</v>
      </c>
      <c r="B5240" t="str">
        <f t="shared" ca="1" si="246"/>
        <v>1XL</v>
      </c>
      <c r="C5240" t="s">
        <v>8</v>
      </c>
      <c r="D5240" s="1">
        <f t="shared" ca="1" si="244"/>
        <v>41721</v>
      </c>
      <c r="E5240" t="s">
        <v>5</v>
      </c>
      <c r="F5240" t="str">
        <f t="shared" ca="1" si="245"/>
        <v>$34</v>
      </c>
    </row>
    <row r="5241" spans="1:6" x14ac:dyDescent="0.25">
      <c r="A5241">
        <v>1206440</v>
      </c>
      <c r="B5241" t="str">
        <f t="shared" ca="1" si="246"/>
        <v>34R</v>
      </c>
      <c r="C5241" t="s">
        <v>8</v>
      </c>
      <c r="D5241" s="1">
        <f t="shared" ca="1" si="244"/>
        <v>41771</v>
      </c>
      <c r="E5241" t="s">
        <v>6</v>
      </c>
      <c r="F5241" t="str">
        <f t="shared" ca="1" si="245"/>
        <v>$11</v>
      </c>
    </row>
    <row r="5242" spans="1:6" x14ac:dyDescent="0.25">
      <c r="A5242">
        <v>1206441</v>
      </c>
      <c r="B5242" t="str">
        <f t="shared" ca="1" si="246"/>
        <v>C/S</v>
      </c>
      <c r="C5242" t="s">
        <v>8</v>
      </c>
      <c r="D5242" s="1">
        <f t="shared" ca="1" si="244"/>
        <v>41270</v>
      </c>
      <c r="E5242" t="s">
        <v>5</v>
      </c>
      <c r="F5242" t="str">
        <f t="shared" ca="1" si="245"/>
        <v>$10</v>
      </c>
    </row>
    <row r="5243" spans="1:6" x14ac:dyDescent="0.25">
      <c r="A5243">
        <v>1206442</v>
      </c>
      <c r="B5243" t="str">
        <f t="shared" ca="1" si="246"/>
        <v>&gt;@7</v>
      </c>
      <c r="C5243" t="s">
        <v>8</v>
      </c>
      <c r="D5243" s="1">
        <f t="shared" ca="1" si="244"/>
        <v>41412</v>
      </c>
      <c r="E5243" t="s">
        <v>6</v>
      </c>
      <c r="F5243" t="str">
        <f t="shared" ca="1" si="245"/>
        <v>$38</v>
      </c>
    </row>
    <row r="5244" spans="1:6" x14ac:dyDescent="0.25">
      <c r="A5244">
        <v>1206443</v>
      </c>
      <c r="B5244" t="str">
        <f t="shared" ca="1" si="246"/>
        <v>1OG</v>
      </c>
      <c r="C5244" t="s">
        <v>9</v>
      </c>
      <c r="D5244" s="1">
        <f t="shared" ca="1" si="244"/>
        <v>41682</v>
      </c>
      <c r="E5244" t="s">
        <v>5</v>
      </c>
      <c r="F5244" t="str">
        <f t="shared" ca="1" si="245"/>
        <v>$14</v>
      </c>
    </row>
    <row r="5245" spans="1:6" x14ac:dyDescent="0.25">
      <c r="A5245">
        <v>1206444</v>
      </c>
      <c r="B5245" t="str">
        <f t="shared" ca="1" si="246"/>
        <v>QJD</v>
      </c>
      <c r="C5245" t="s">
        <v>9</v>
      </c>
      <c r="D5245" s="1">
        <f t="shared" ca="1" si="244"/>
        <v>41331</v>
      </c>
      <c r="E5245" t="s">
        <v>5</v>
      </c>
      <c r="F5245" t="str">
        <f t="shared" ca="1" si="245"/>
        <v>$19</v>
      </c>
    </row>
    <row r="5246" spans="1:6" x14ac:dyDescent="0.25">
      <c r="A5246">
        <v>1206445</v>
      </c>
      <c r="B5246" t="str">
        <f t="shared" ca="1" si="246"/>
        <v>.&gt;M</v>
      </c>
      <c r="C5246" t="s">
        <v>8</v>
      </c>
      <c r="D5246" s="1">
        <f t="shared" ca="1" si="244"/>
        <v>41620</v>
      </c>
      <c r="E5246" t="s">
        <v>5</v>
      </c>
      <c r="F5246" t="str">
        <f t="shared" ca="1" si="245"/>
        <v>$32</v>
      </c>
    </row>
    <row r="5247" spans="1:6" x14ac:dyDescent="0.25">
      <c r="A5247">
        <v>1206446</v>
      </c>
      <c r="B5247" t="str">
        <f t="shared" ca="1" si="246"/>
        <v>/F&gt;</v>
      </c>
      <c r="C5247" t="s">
        <v>9</v>
      </c>
      <c r="D5247" s="1">
        <f t="shared" ca="1" si="244"/>
        <v>41389</v>
      </c>
      <c r="E5247" t="s">
        <v>6</v>
      </c>
      <c r="F5247" t="str">
        <f t="shared" ca="1" si="245"/>
        <v>$22</v>
      </c>
    </row>
    <row r="5248" spans="1:6" x14ac:dyDescent="0.25">
      <c r="A5248">
        <v>1206447</v>
      </c>
      <c r="B5248" t="str">
        <f t="shared" ca="1" si="246"/>
        <v>&lt;Q/</v>
      </c>
      <c r="C5248" t="s">
        <v>10</v>
      </c>
      <c r="D5248" s="1">
        <f t="shared" ca="1" si="244"/>
        <v>41883</v>
      </c>
      <c r="E5248" t="s">
        <v>5</v>
      </c>
      <c r="F5248" t="str">
        <f t="shared" ca="1" si="245"/>
        <v>$36</v>
      </c>
    </row>
    <row r="5249" spans="1:6" x14ac:dyDescent="0.25">
      <c r="A5249">
        <v>1206448</v>
      </c>
      <c r="B5249" t="str">
        <f t="shared" ca="1" si="246"/>
        <v>IYS</v>
      </c>
      <c r="C5249" t="s">
        <v>9</v>
      </c>
      <c r="D5249" s="1">
        <f t="shared" ca="1" si="244"/>
        <v>41659</v>
      </c>
      <c r="E5249" t="s">
        <v>5</v>
      </c>
      <c r="F5249" t="str">
        <f t="shared" ca="1" si="245"/>
        <v>$48</v>
      </c>
    </row>
    <row r="5250" spans="1:6" x14ac:dyDescent="0.25">
      <c r="A5250">
        <v>1206449</v>
      </c>
      <c r="B5250" t="str">
        <f t="shared" ca="1" si="246"/>
        <v>O@7</v>
      </c>
      <c r="C5250" t="s">
        <v>9</v>
      </c>
      <c r="D5250" s="1">
        <f t="shared" ca="1" si="244"/>
        <v>41380</v>
      </c>
      <c r="E5250" t="s">
        <v>6</v>
      </c>
      <c r="F5250" t="str">
        <f t="shared" ca="1" si="245"/>
        <v>$2</v>
      </c>
    </row>
    <row r="5251" spans="1:6" x14ac:dyDescent="0.25">
      <c r="A5251">
        <v>1206450</v>
      </c>
      <c r="B5251" t="str">
        <f t="shared" ca="1" si="246"/>
        <v>ZLN</v>
      </c>
      <c r="C5251" t="s">
        <v>8</v>
      </c>
      <c r="D5251" s="1">
        <f t="shared" ref="D5251:D5314" ca="1" si="247">DATE(RANDBETWEEN(2012,2014),RANDBETWEEN(1,12),RANDBETWEEN(1,28))</f>
        <v>41616</v>
      </c>
      <c r="E5251" t="s">
        <v>5</v>
      </c>
      <c r="F5251" t="str">
        <f t="shared" ref="F5251:F5314" ca="1" si="248">CONCATENATE("$",RANDBETWEEN(1,50))</f>
        <v>$1</v>
      </c>
    </row>
    <row r="5252" spans="1:6" x14ac:dyDescent="0.25">
      <c r="A5252">
        <v>1206451</v>
      </c>
      <c r="B5252" t="str">
        <f t="shared" ca="1" si="246"/>
        <v>I4Z</v>
      </c>
      <c r="C5252" t="s">
        <v>9</v>
      </c>
      <c r="D5252" s="1">
        <f t="shared" ca="1" si="247"/>
        <v>40993</v>
      </c>
      <c r="E5252" t="s">
        <v>6</v>
      </c>
      <c r="F5252" t="str">
        <f t="shared" ca="1" si="248"/>
        <v>$4</v>
      </c>
    </row>
    <row r="5253" spans="1:6" x14ac:dyDescent="0.25">
      <c r="A5253">
        <v>1206452</v>
      </c>
      <c r="B5253" t="str">
        <f t="shared" ca="1" si="246"/>
        <v>BZC</v>
      </c>
      <c r="C5253" t="s">
        <v>10</v>
      </c>
      <c r="D5253" s="1">
        <f t="shared" ca="1" si="247"/>
        <v>41902</v>
      </c>
      <c r="E5253" t="s">
        <v>5</v>
      </c>
      <c r="F5253" t="str">
        <f t="shared" ca="1" si="248"/>
        <v>$41</v>
      </c>
    </row>
    <row r="5254" spans="1:6" x14ac:dyDescent="0.25">
      <c r="A5254">
        <v>1206453</v>
      </c>
      <c r="B5254" t="str">
        <f t="shared" ca="1" si="246"/>
        <v>S70</v>
      </c>
      <c r="C5254" t="s">
        <v>9</v>
      </c>
      <c r="D5254" s="1">
        <f t="shared" ca="1" si="247"/>
        <v>41526</v>
      </c>
      <c r="E5254" t="s">
        <v>5</v>
      </c>
      <c r="F5254" t="str">
        <f t="shared" ca="1" si="248"/>
        <v>$22</v>
      </c>
    </row>
    <row r="5255" spans="1:6" x14ac:dyDescent="0.25">
      <c r="A5255">
        <v>1206454</v>
      </c>
      <c r="B5255" t="str">
        <f t="shared" ca="1" si="246"/>
        <v>M?T</v>
      </c>
      <c r="C5255" t="s">
        <v>9</v>
      </c>
      <c r="D5255" s="1">
        <f t="shared" ca="1" si="247"/>
        <v>41769</v>
      </c>
      <c r="E5255" t="s">
        <v>5</v>
      </c>
      <c r="F5255" t="str">
        <f t="shared" ca="1" si="248"/>
        <v>$28</v>
      </c>
    </row>
    <row r="5256" spans="1:6" x14ac:dyDescent="0.25">
      <c r="A5256">
        <v>1206455</v>
      </c>
      <c r="B5256" t="str">
        <f t="shared" ca="1" si="246"/>
        <v>D7-</v>
      </c>
      <c r="C5256" t="s">
        <v>9</v>
      </c>
      <c r="D5256" s="1">
        <f t="shared" ca="1" si="247"/>
        <v>41203</v>
      </c>
      <c r="E5256" t="s">
        <v>6</v>
      </c>
      <c r="F5256" t="str">
        <f t="shared" ca="1" si="248"/>
        <v>$7</v>
      </c>
    </row>
    <row r="5257" spans="1:6" x14ac:dyDescent="0.25">
      <c r="A5257">
        <v>1206456</v>
      </c>
      <c r="B5257" t="str">
        <f t="shared" ca="1" si="246"/>
        <v>S&gt;X</v>
      </c>
      <c r="C5257" t="s">
        <v>8</v>
      </c>
      <c r="D5257" s="1">
        <f t="shared" ca="1" si="247"/>
        <v>41367</v>
      </c>
      <c r="E5257" t="s">
        <v>6</v>
      </c>
      <c r="F5257" t="str">
        <f t="shared" ca="1" si="248"/>
        <v>$22</v>
      </c>
    </row>
    <row r="5258" spans="1:6" x14ac:dyDescent="0.25">
      <c r="A5258">
        <v>1206457</v>
      </c>
      <c r="B5258" t="str">
        <f t="shared" ref="B5258:B5321" ca="1" si="249">CONCATENATE(CHAR(RANDBETWEEN(45,90)),CHAR(RANDBETWEEN(45,90)),CHAR(RANDBETWEEN(45,90)))</f>
        <v>-?M</v>
      </c>
      <c r="C5258" t="s">
        <v>8</v>
      </c>
      <c r="D5258" s="1">
        <f t="shared" ca="1" si="247"/>
        <v>41937</v>
      </c>
      <c r="E5258" t="s">
        <v>5</v>
      </c>
      <c r="F5258" t="str">
        <f t="shared" ca="1" si="248"/>
        <v>$28</v>
      </c>
    </row>
    <row r="5259" spans="1:6" x14ac:dyDescent="0.25">
      <c r="A5259">
        <v>1206458</v>
      </c>
      <c r="B5259" t="str">
        <f t="shared" ca="1" si="249"/>
        <v>1VQ</v>
      </c>
      <c r="C5259" t="s">
        <v>8</v>
      </c>
      <c r="D5259" s="1">
        <f t="shared" ca="1" si="247"/>
        <v>41331</v>
      </c>
      <c r="E5259" t="s">
        <v>6</v>
      </c>
      <c r="F5259" t="str">
        <f t="shared" ca="1" si="248"/>
        <v>$33</v>
      </c>
    </row>
    <row r="5260" spans="1:6" x14ac:dyDescent="0.25">
      <c r="A5260">
        <v>1206459</v>
      </c>
      <c r="B5260" t="str">
        <f t="shared" ca="1" si="249"/>
        <v>NK2</v>
      </c>
      <c r="C5260" t="s">
        <v>8</v>
      </c>
      <c r="D5260" s="1">
        <f t="shared" ca="1" si="247"/>
        <v>41870</v>
      </c>
      <c r="E5260" t="s">
        <v>5</v>
      </c>
      <c r="F5260" t="str">
        <f t="shared" ca="1" si="248"/>
        <v>$25</v>
      </c>
    </row>
    <row r="5261" spans="1:6" x14ac:dyDescent="0.25">
      <c r="A5261">
        <v>1206460</v>
      </c>
      <c r="B5261" t="str">
        <f t="shared" ca="1" si="249"/>
        <v>JE&gt;</v>
      </c>
      <c r="C5261" t="s">
        <v>9</v>
      </c>
      <c r="D5261" s="1">
        <f t="shared" ca="1" si="247"/>
        <v>41641</v>
      </c>
      <c r="E5261" t="s">
        <v>5</v>
      </c>
      <c r="F5261" t="str">
        <f t="shared" ca="1" si="248"/>
        <v>$48</v>
      </c>
    </row>
    <row r="5262" spans="1:6" x14ac:dyDescent="0.25">
      <c r="A5262">
        <v>1206461</v>
      </c>
      <c r="B5262" t="str">
        <f t="shared" ca="1" si="249"/>
        <v>PHP</v>
      </c>
      <c r="C5262" t="s">
        <v>9</v>
      </c>
      <c r="D5262" s="1">
        <f t="shared" ca="1" si="247"/>
        <v>41226</v>
      </c>
      <c r="E5262" t="s">
        <v>6</v>
      </c>
      <c r="F5262" t="str">
        <f t="shared" ca="1" si="248"/>
        <v>$41</v>
      </c>
    </row>
    <row r="5263" spans="1:6" x14ac:dyDescent="0.25">
      <c r="A5263">
        <v>1206462</v>
      </c>
      <c r="B5263" t="str">
        <f t="shared" ca="1" si="249"/>
        <v>E@H</v>
      </c>
      <c r="C5263" t="s">
        <v>8</v>
      </c>
      <c r="D5263" s="1">
        <f t="shared" ca="1" si="247"/>
        <v>41012</v>
      </c>
      <c r="E5263" t="s">
        <v>5</v>
      </c>
      <c r="F5263" t="str">
        <f t="shared" ca="1" si="248"/>
        <v>$46</v>
      </c>
    </row>
    <row r="5264" spans="1:6" x14ac:dyDescent="0.25">
      <c r="A5264">
        <v>1206463</v>
      </c>
      <c r="B5264" t="str">
        <f t="shared" ca="1" si="249"/>
        <v>V@/</v>
      </c>
      <c r="C5264" t="s">
        <v>9</v>
      </c>
      <c r="D5264" s="1">
        <f t="shared" ca="1" si="247"/>
        <v>41903</v>
      </c>
      <c r="E5264" t="s">
        <v>6</v>
      </c>
      <c r="F5264" t="str">
        <f t="shared" ca="1" si="248"/>
        <v>$8</v>
      </c>
    </row>
    <row r="5265" spans="1:6" x14ac:dyDescent="0.25">
      <c r="A5265">
        <v>1206464</v>
      </c>
      <c r="B5265" t="str">
        <f t="shared" ca="1" si="249"/>
        <v>MSX</v>
      </c>
      <c r="C5265" t="s">
        <v>10</v>
      </c>
      <c r="D5265" s="1">
        <f t="shared" ca="1" si="247"/>
        <v>40912</v>
      </c>
      <c r="E5265" t="s">
        <v>5</v>
      </c>
      <c r="F5265" t="str">
        <f t="shared" ca="1" si="248"/>
        <v>$6</v>
      </c>
    </row>
    <row r="5266" spans="1:6" x14ac:dyDescent="0.25">
      <c r="A5266">
        <v>1206465</v>
      </c>
      <c r="B5266" t="str">
        <f t="shared" ca="1" si="249"/>
        <v>U&gt;?</v>
      </c>
      <c r="C5266" t="s">
        <v>9</v>
      </c>
      <c r="D5266" s="1">
        <f t="shared" ca="1" si="247"/>
        <v>41554</v>
      </c>
      <c r="E5266" t="s">
        <v>5</v>
      </c>
      <c r="F5266" t="str">
        <f t="shared" ca="1" si="248"/>
        <v>$42</v>
      </c>
    </row>
    <row r="5267" spans="1:6" x14ac:dyDescent="0.25">
      <c r="A5267">
        <v>1206466</v>
      </c>
      <c r="B5267" t="str">
        <f t="shared" ca="1" si="249"/>
        <v>=6D</v>
      </c>
      <c r="C5267" t="s">
        <v>9</v>
      </c>
      <c r="D5267" s="1">
        <f t="shared" ca="1" si="247"/>
        <v>41197</v>
      </c>
      <c r="E5267" t="s">
        <v>5</v>
      </c>
      <c r="F5267" t="str">
        <f t="shared" ca="1" si="248"/>
        <v>$11</v>
      </c>
    </row>
    <row r="5268" spans="1:6" x14ac:dyDescent="0.25">
      <c r="A5268">
        <v>1206467</v>
      </c>
      <c r="B5268" t="str">
        <f t="shared" ca="1" si="249"/>
        <v>G-&gt;</v>
      </c>
      <c r="C5268" t="s">
        <v>9</v>
      </c>
      <c r="D5268" s="1">
        <f t="shared" ca="1" si="247"/>
        <v>41626</v>
      </c>
      <c r="E5268" t="s">
        <v>6</v>
      </c>
      <c r="F5268" t="str">
        <f t="shared" ca="1" si="248"/>
        <v>$50</v>
      </c>
    </row>
    <row r="5269" spans="1:6" x14ac:dyDescent="0.25">
      <c r="A5269">
        <v>1206468</v>
      </c>
      <c r="B5269" t="str">
        <f t="shared" ca="1" si="249"/>
        <v>U71</v>
      </c>
      <c r="C5269" t="s">
        <v>8</v>
      </c>
      <c r="D5269" s="1">
        <f t="shared" ca="1" si="247"/>
        <v>41055</v>
      </c>
      <c r="E5269" t="s">
        <v>5</v>
      </c>
      <c r="F5269" t="str">
        <f t="shared" ca="1" si="248"/>
        <v>$43</v>
      </c>
    </row>
    <row r="5270" spans="1:6" x14ac:dyDescent="0.25">
      <c r="A5270">
        <v>1206469</v>
      </c>
      <c r="B5270" t="str">
        <f t="shared" ca="1" si="249"/>
        <v>PF3</v>
      </c>
      <c r="C5270" t="s">
        <v>8</v>
      </c>
      <c r="D5270" s="1">
        <f t="shared" ca="1" si="247"/>
        <v>41838</v>
      </c>
      <c r="E5270" t="s">
        <v>5</v>
      </c>
      <c r="F5270" t="str">
        <f t="shared" ca="1" si="248"/>
        <v>$24</v>
      </c>
    </row>
    <row r="5271" spans="1:6" x14ac:dyDescent="0.25">
      <c r="A5271">
        <v>1206470</v>
      </c>
      <c r="B5271" t="str">
        <f t="shared" ca="1" si="249"/>
        <v>GH?</v>
      </c>
      <c r="C5271" t="s">
        <v>8</v>
      </c>
      <c r="D5271" s="1">
        <f t="shared" ca="1" si="247"/>
        <v>41313</v>
      </c>
      <c r="E5271" t="s">
        <v>6</v>
      </c>
      <c r="F5271" t="str">
        <f t="shared" ca="1" si="248"/>
        <v>$3</v>
      </c>
    </row>
    <row r="5272" spans="1:6" x14ac:dyDescent="0.25">
      <c r="A5272">
        <v>1206471</v>
      </c>
      <c r="B5272" t="str">
        <f t="shared" ca="1" si="249"/>
        <v>C3X</v>
      </c>
      <c r="C5272" t="s">
        <v>8</v>
      </c>
      <c r="D5272" s="1">
        <f t="shared" ca="1" si="247"/>
        <v>41262</v>
      </c>
      <c r="E5272" t="s">
        <v>5</v>
      </c>
      <c r="F5272" t="str">
        <f t="shared" ca="1" si="248"/>
        <v>$49</v>
      </c>
    </row>
    <row r="5273" spans="1:6" x14ac:dyDescent="0.25">
      <c r="A5273">
        <v>1206472</v>
      </c>
      <c r="B5273" t="str">
        <f t="shared" ca="1" si="249"/>
        <v>&gt;EP</v>
      </c>
      <c r="C5273" t="s">
        <v>9</v>
      </c>
      <c r="D5273" s="1">
        <f t="shared" ca="1" si="247"/>
        <v>41554</v>
      </c>
      <c r="E5273" t="s">
        <v>6</v>
      </c>
      <c r="F5273" t="str">
        <f t="shared" ca="1" si="248"/>
        <v>$34</v>
      </c>
    </row>
    <row r="5274" spans="1:6" x14ac:dyDescent="0.25">
      <c r="A5274">
        <v>1206473</v>
      </c>
      <c r="B5274" t="str">
        <f t="shared" ca="1" si="249"/>
        <v>RL:</v>
      </c>
      <c r="C5274" t="s">
        <v>9</v>
      </c>
      <c r="D5274" s="1">
        <f t="shared" ca="1" si="247"/>
        <v>41087</v>
      </c>
      <c r="E5274" t="s">
        <v>5</v>
      </c>
      <c r="F5274" t="str">
        <f t="shared" ca="1" si="248"/>
        <v>$31</v>
      </c>
    </row>
    <row r="5275" spans="1:6" x14ac:dyDescent="0.25">
      <c r="A5275">
        <v>1206474</v>
      </c>
      <c r="B5275" t="str">
        <f t="shared" ca="1" si="249"/>
        <v>W:E</v>
      </c>
      <c r="C5275" t="s">
        <v>8</v>
      </c>
      <c r="D5275" s="1">
        <f t="shared" ca="1" si="247"/>
        <v>41842</v>
      </c>
      <c r="E5275" t="s">
        <v>5</v>
      </c>
      <c r="F5275" t="str">
        <f t="shared" ca="1" si="248"/>
        <v>$7</v>
      </c>
    </row>
    <row r="5276" spans="1:6" x14ac:dyDescent="0.25">
      <c r="A5276">
        <v>1206475</v>
      </c>
      <c r="B5276" t="str">
        <f t="shared" ca="1" si="249"/>
        <v>VL8</v>
      </c>
      <c r="C5276" t="s">
        <v>9</v>
      </c>
      <c r="D5276" s="1">
        <f t="shared" ca="1" si="247"/>
        <v>41571</v>
      </c>
      <c r="E5276" t="s">
        <v>5</v>
      </c>
      <c r="F5276" t="str">
        <f t="shared" ca="1" si="248"/>
        <v>$40</v>
      </c>
    </row>
    <row r="5277" spans="1:6" x14ac:dyDescent="0.25">
      <c r="A5277">
        <v>1206476</v>
      </c>
      <c r="B5277" t="str">
        <f t="shared" ca="1" si="249"/>
        <v>W4J</v>
      </c>
      <c r="C5277" t="s">
        <v>10</v>
      </c>
      <c r="D5277" s="1">
        <f t="shared" ca="1" si="247"/>
        <v>41574</v>
      </c>
      <c r="E5277" t="s">
        <v>6</v>
      </c>
      <c r="F5277" t="str">
        <f t="shared" ca="1" si="248"/>
        <v>$3</v>
      </c>
    </row>
    <row r="5278" spans="1:6" x14ac:dyDescent="0.25">
      <c r="A5278">
        <v>1206477</v>
      </c>
      <c r="B5278" t="str">
        <f t="shared" ca="1" si="249"/>
        <v>ZDZ</v>
      </c>
      <c r="C5278" t="s">
        <v>9</v>
      </c>
      <c r="D5278" s="1">
        <f t="shared" ca="1" si="247"/>
        <v>41720</v>
      </c>
      <c r="E5278" t="s">
        <v>6</v>
      </c>
      <c r="F5278" t="str">
        <f t="shared" ca="1" si="248"/>
        <v>$5</v>
      </c>
    </row>
    <row r="5279" spans="1:6" x14ac:dyDescent="0.25">
      <c r="A5279">
        <v>1206478</v>
      </c>
      <c r="B5279" t="str">
        <f t="shared" ca="1" si="249"/>
        <v>B/5</v>
      </c>
      <c r="C5279" t="s">
        <v>9</v>
      </c>
      <c r="D5279" s="1">
        <f t="shared" ca="1" si="247"/>
        <v>41322</v>
      </c>
      <c r="E5279" t="s">
        <v>5</v>
      </c>
      <c r="F5279" t="str">
        <f t="shared" ca="1" si="248"/>
        <v>$40</v>
      </c>
    </row>
    <row r="5280" spans="1:6" x14ac:dyDescent="0.25">
      <c r="A5280">
        <v>1206479</v>
      </c>
      <c r="B5280" t="str">
        <f t="shared" ca="1" si="249"/>
        <v>SAL</v>
      </c>
      <c r="C5280" t="s">
        <v>8</v>
      </c>
      <c r="D5280" s="1">
        <f t="shared" ca="1" si="247"/>
        <v>41792</v>
      </c>
      <c r="E5280" t="s">
        <v>6</v>
      </c>
      <c r="F5280" t="str">
        <f t="shared" ca="1" si="248"/>
        <v>$8</v>
      </c>
    </row>
    <row r="5281" spans="1:6" x14ac:dyDescent="0.25">
      <c r="A5281">
        <v>1206480</v>
      </c>
      <c r="B5281" t="str">
        <f t="shared" ca="1" si="249"/>
        <v>E&lt;B</v>
      </c>
      <c r="C5281" t="s">
        <v>9</v>
      </c>
      <c r="D5281" s="1">
        <f t="shared" ca="1" si="247"/>
        <v>41543</v>
      </c>
      <c r="E5281" t="s">
        <v>5</v>
      </c>
      <c r="F5281" t="str">
        <f t="shared" ca="1" si="248"/>
        <v>$7</v>
      </c>
    </row>
    <row r="5282" spans="1:6" x14ac:dyDescent="0.25">
      <c r="A5282">
        <v>1206481</v>
      </c>
      <c r="B5282" t="str">
        <f t="shared" ca="1" si="249"/>
        <v>EDQ</v>
      </c>
      <c r="C5282" t="s">
        <v>10</v>
      </c>
      <c r="D5282" s="1">
        <f t="shared" ca="1" si="247"/>
        <v>41867</v>
      </c>
      <c r="E5282" t="s">
        <v>5</v>
      </c>
      <c r="F5282" t="str">
        <f t="shared" ca="1" si="248"/>
        <v>$14</v>
      </c>
    </row>
    <row r="5283" spans="1:6" x14ac:dyDescent="0.25">
      <c r="A5283">
        <v>1206482</v>
      </c>
      <c r="B5283" t="str">
        <f t="shared" ca="1" si="249"/>
        <v>PNE</v>
      </c>
      <c r="C5283" t="s">
        <v>9</v>
      </c>
      <c r="D5283" s="1">
        <f t="shared" ca="1" si="247"/>
        <v>41675</v>
      </c>
      <c r="E5283" t="s">
        <v>6</v>
      </c>
      <c r="F5283" t="str">
        <f t="shared" ca="1" si="248"/>
        <v>$45</v>
      </c>
    </row>
    <row r="5284" spans="1:6" x14ac:dyDescent="0.25">
      <c r="A5284">
        <v>1206483</v>
      </c>
      <c r="B5284" t="str">
        <f t="shared" ca="1" si="249"/>
        <v>S;Q</v>
      </c>
      <c r="C5284" t="s">
        <v>9</v>
      </c>
      <c r="D5284" s="1">
        <f t="shared" ca="1" si="247"/>
        <v>41717</v>
      </c>
      <c r="E5284" t="s">
        <v>5</v>
      </c>
      <c r="F5284" t="str">
        <f t="shared" ca="1" si="248"/>
        <v>$48</v>
      </c>
    </row>
    <row r="5285" spans="1:6" x14ac:dyDescent="0.25">
      <c r="A5285">
        <v>1206484</v>
      </c>
      <c r="B5285" t="str">
        <f t="shared" ca="1" si="249"/>
        <v>0@N</v>
      </c>
      <c r="C5285" t="s">
        <v>9</v>
      </c>
      <c r="D5285" s="1">
        <f t="shared" ca="1" si="247"/>
        <v>41602</v>
      </c>
      <c r="E5285" t="s">
        <v>6</v>
      </c>
      <c r="F5285" t="str">
        <f t="shared" ca="1" si="248"/>
        <v>$21</v>
      </c>
    </row>
    <row r="5286" spans="1:6" x14ac:dyDescent="0.25">
      <c r="A5286">
        <v>1206485</v>
      </c>
      <c r="B5286" t="str">
        <f t="shared" ca="1" si="249"/>
        <v>1C1</v>
      </c>
      <c r="C5286" t="s">
        <v>8</v>
      </c>
      <c r="D5286" s="1">
        <f t="shared" ca="1" si="247"/>
        <v>41230</v>
      </c>
      <c r="E5286" t="s">
        <v>5</v>
      </c>
      <c r="F5286" t="str">
        <f t="shared" ca="1" si="248"/>
        <v>$6</v>
      </c>
    </row>
    <row r="5287" spans="1:6" x14ac:dyDescent="0.25">
      <c r="A5287">
        <v>1206486</v>
      </c>
      <c r="B5287" t="str">
        <f t="shared" ca="1" si="249"/>
        <v>EYI</v>
      </c>
      <c r="C5287" t="s">
        <v>8</v>
      </c>
      <c r="D5287" s="1">
        <f t="shared" ca="1" si="247"/>
        <v>41239</v>
      </c>
      <c r="E5287" t="s">
        <v>5</v>
      </c>
      <c r="F5287" t="str">
        <f t="shared" ca="1" si="248"/>
        <v>$5</v>
      </c>
    </row>
    <row r="5288" spans="1:6" x14ac:dyDescent="0.25">
      <c r="A5288">
        <v>1206487</v>
      </c>
      <c r="B5288" t="str">
        <f t="shared" ca="1" si="249"/>
        <v>GY0</v>
      </c>
      <c r="C5288" t="s">
        <v>8</v>
      </c>
      <c r="D5288" s="1">
        <f t="shared" ca="1" si="247"/>
        <v>41539</v>
      </c>
      <c r="E5288" t="s">
        <v>5</v>
      </c>
      <c r="F5288" t="str">
        <f t="shared" ca="1" si="248"/>
        <v>$12</v>
      </c>
    </row>
    <row r="5289" spans="1:6" x14ac:dyDescent="0.25">
      <c r="A5289">
        <v>1206488</v>
      </c>
      <c r="B5289" t="str">
        <f t="shared" ca="1" si="249"/>
        <v>6I&gt;</v>
      </c>
      <c r="C5289" t="s">
        <v>8</v>
      </c>
      <c r="D5289" s="1">
        <f t="shared" ca="1" si="247"/>
        <v>41910</v>
      </c>
      <c r="E5289" t="s">
        <v>6</v>
      </c>
      <c r="F5289" t="str">
        <f t="shared" ca="1" si="248"/>
        <v>$48</v>
      </c>
    </row>
    <row r="5290" spans="1:6" x14ac:dyDescent="0.25">
      <c r="A5290">
        <v>1206489</v>
      </c>
      <c r="B5290" t="str">
        <f t="shared" ca="1" si="249"/>
        <v>SJ3</v>
      </c>
      <c r="C5290" t="s">
        <v>9</v>
      </c>
      <c r="D5290" s="1">
        <f t="shared" ca="1" si="247"/>
        <v>41828</v>
      </c>
      <c r="E5290" t="s">
        <v>5</v>
      </c>
      <c r="F5290" t="str">
        <f t="shared" ca="1" si="248"/>
        <v>$33</v>
      </c>
    </row>
    <row r="5291" spans="1:6" x14ac:dyDescent="0.25">
      <c r="A5291">
        <v>1206490</v>
      </c>
      <c r="B5291" t="str">
        <f t="shared" ca="1" si="249"/>
        <v>2LD</v>
      </c>
      <c r="C5291" t="s">
        <v>9</v>
      </c>
      <c r="D5291" s="1">
        <f t="shared" ca="1" si="247"/>
        <v>41525</v>
      </c>
      <c r="E5291" t="s">
        <v>5</v>
      </c>
      <c r="F5291" t="str">
        <f t="shared" ca="1" si="248"/>
        <v>$34</v>
      </c>
    </row>
    <row r="5292" spans="1:6" x14ac:dyDescent="0.25">
      <c r="A5292">
        <v>1206491</v>
      </c>
      <c r="B5292" t="str">
        <f t="shared" ca="1" si="249"/>
        <v>V8W</v>
      </c>
      <c r="C5292" t="s">
        <v>8</v>
      </c>
      <c r="D5292" s="1">
        <f t="shared" ca="1" si="247"/>
        <v>40982</v>
      </c>
      <c r="E5292" t="s">
        <v>6</v>
      </c>
      <c r="F5292" t="str">
        <f t="shared" ca="1" si="248"/>
        <v>$48</v>
      </c>
    </row>
    <row r="5293" spans="1:6" x14ac:dyDescent="0.25">
      <c r="A5293">
        <v>1206492</v>
      </c>
      <c r="B5293" t="str">
        <f t="shared" ca="1" si="249"/>
        <v>ZDJ</v>
      </c>
      <c r="C5293" t="s">
        <v>9</v>
      </c>
      <c r="D5293" s="1">
        <f t="shared" ca="1" si="247"/>
        <v>41925</v>
      </c>
      <c r="E5293" t="s">
        <v>5</v>
      </c>
      <c r="F5293" t="str">
        <f t="shared" ca="1" si="248"/>
        <v>$35</v>
      </c>
    </row>
    <row r="5294" spans="1:6" x14ac:dyDescent="0.25">
      <c r="A5294">
        <v>1206493</v>
      </c>
      <c r="B5294" t="str">
        <f t="shared" ca="1" si="249"/>
        <v>H&lt;W</v>
      </c>
      <c r="C5294" t="s">
        <v>10</v>
      </c>
      <c r="D5294" s="1">
        <f t="shared" ca="1" si="247"/>
        <v>41269</v>
      </c>
      <c r="E5294" t="s">
        <v>6</v>
      </c>
      <c r="F5294" t="str">
        <f t="shared" ca="1" si="248"/>
        <v>$21</v>
      </c>
    </row>
    <row r="5295" spans="1:6" x14ac:dyDescent="0.25">
      <c r="A5295">
        <v>1206494</v>
      </c>
      <c r="B5295" t="str">
        <f t="shared" ca="1" si="249"/>
        <v>=&lt;P</v>
      </c>
      <c r="C5295" t="s">
        <v>9</v>
      </c>
      <c r="D5295" s="1">
        <f t="shared" ca="1" si="247"/>
        <v>41201</v>
      </c>
      <c r="E5295" t="s">
        <v>5</v>
      </c>
      <c r="F5295" t="str">
        <f t="shared" ca="1" si="248"/>
        <v>$3</v>
      </c>
    </row>
    <row r="5296" spans="1:6" x14ac:dyDescent="0.25">
      <c r="A5296">
        <v>1206495</v>
      </c>
      <c r="B5296" t="str">
        <f t="shared" ca="1" si="249"/>
        <v>J31</v>
      </c>
      <c r="C5296" t="s">
        <v>9</v>
      </c>
      <c r="D5296" s="1">
        <f t="shared" ca="1" si="247"/>
        <v>40954</v>
      </c>
      <c r="E5296" t="s">
        <v>5</v>
      </c>
      <c r="F5296" t="str">
        <f t="shared" ca="1" si="248"/>
        <v>$38</v>
      </c>
    </row>
    <row r="5297" spans="1:6" x14ac:dyDescent="0.25">
      <c r="A5297">
        <v>1206496</v>
      </c>
      <c r="B5297" t="str">
        <f t="shared" ca="1" si="249"/>
        <v>AVH</v>
      </c>
      <c r="C5297" t="s">
        <v>9</v>
      </c>
      <c r="D5297" s="1">
        <f t="shared" ca="1" si="247"/>
        <v>41686</v>
      </c>
      <c r="E5297" t="s">
        <v>5</v>
      </c>
      <c r="F5297" t="str">
        <f t="shared" ca="1" si="248"/>
        <v>$34</v>
      </c>
    </row>
    <row r="5298" spans="1:6" x14ac:dyDescent="0.25">
      <c r="A5298">
        <v>1206497</v>
      </c>
      <c r="B5298" t="str">
        <f t="shared" ca="1" si="249"/>
        <v>RH1</v>
      </c>
      <c r="C5298" t="s">
        <v>8</v>
      </c>
      <c r="D5298" s="1">
        <f t="shared" ca="1" si="247"/>
        <v>41301</v>
      </c>
      <c r="E5298" t="s">
        <v>6</v>
      </c>
      <c r="F5298" t="str">
        <f t="shared" ca="1" si="248"/>
        <v>$38</v>
      </c>
    </row>
    <row r="5299" spans="1:6" x14ac:dyDescent="0.25">
      <c r="A5299">
        <v>1206498</v>
      </c>
      <c r="B5299" t="str">
        <f t="shared" ca="1" si="249"/>
        <v>X08</v>
      </c>
      <c r="C5299" t="s">
        <v>8</v>
      </c>
      <c r="D5299" s="1">
        <f t="shared" ca="1" si="247"/>
        <v>41168</v>
      </c>
      <c r="E5299" t="s">
        <v>6</v>
      </c>
      <c r="F5299" t="str">
        <f t="shared" ca="1" si="248"/>
        <v>$12</v>
      </c>
    </row>
    <row r="5300" spans="1:6" x14ac:dyDescent="0.25">
      <c r="A5300">
        <v>1206499</v>
      </c>
      <c r="B5300" t="str">
        <f t="shared" ca="1" si="249"/>
        <v>FMD</v>
      </c>
      <c r="C5300" t="s">
        <v>8</v>
      </c>
      <c r="D5300" s="1">
        <f t="shared" ca="1" si="247"/>
        <v>41188</v>
      </c>
      <c r="E5300" t="s">
        <v>5</v>
      </c>
      <c r="F5300" t="str">
        <f t="shared" ca="1" si="248"/>
        <v>$49</v>
      </c>
    </row>
    <row r="5301" spans="1:6" x14ac:dyDescent="0.25">
      <c r="A5301">
        <v>1206500</v>
      </c>
      <c r="B5301" t="str">
        <f t="shared" ca="1" si="249"/>
        <v>?VL</v>
      </c>
      <c r="C5301" t="s">
        <v>8</v>
      </c>
      <c r="D5301" s="1">
        <f t="shared" ca="1" si="247"/>
        <v>41721</v>
      </c>
      <c r="E5301" t="s">
        <v>6</v>
      </c>
      <c r="F5301" t="str">
        <f t="shared" ca="1" si="248"/>
        <v>$49</v>
      </c>
    </row>
    <row r="5302" spans="1:6" x14ac:dyDescent="0.25">
      <c r="A5302">
        <v>1206501</v>
      </c>
      <c r="B5302" t="str">
        <f t="shared" ca="1" si="249"/>
        <v>;/B</v>
      </c>
      <c r="C5302" t="s">
        <v>9</v>
      </c>
      <c r="D5302" s="1">
        <f t="shared" ca="1" si="247"/>
        <v>41448</v>
      </c>
      <c r="E5302" t="s">
        <v>5</v>
      </c>
      <c r="F5302" t="str">
        <f t="shared" ca="1" si="248"/>
        <v>$14</v>
      </c>
    </row>
    <row r="5303" spans="1:6" x14ac:dyDescent="0.25">
      <c r="A5303">
        <v>1206502</v>
      </c>
      <c r="B5303" t="str">
        <f t="shared" ca="1" si="249"/>
        <v>6YV</v>
      </c>
      <c r="C5303" t="s">
        <v>9</v>
      </c>
      <c r="D5303" s="1">
        <f t="shared" ca="1" si="247"/>
        <v>41382</v>
      </c>
      <c r="E5303" t="s">
        <v>5</v>
      </c>
      <c r="F5303" t="str">
        <f t="shared" ca="1" si="248"/>
        <v>$32</v>
      </c>
    </row>
    <row r="5304" spans="1:6" x14ac:dyDescent="0.25">
      <c r="A5304">
        <v>1206503</v>
      </c>
      <c r="B5304" t="str">
        <f t="shared" ca="1" si="249"/>
        <v>DH7</v>
      </c>
      <c r="C5304" t="s">
        <v>8</v>
      </c>
      <c r="D5304" s="1">
        <f t="shared" ca="1" si="247"/>
        <v>41967</v>
      </c>
      <c r="E5304" t="s">
        <v>6</v>
      </c>
      <c r="F5304" t="str">
        <f t="shared" ca="1" si="248"/>
        <v>$7</v>
      </c>
    </row>
    <row r="5305" spans="1:6" x14ac:dyDescent="0.25">
      <c r="A5305">
        <v>1206504</v>
      </c>
      <c r="B5305" t="str">
        <f t="shared" ca="1" si="249"/>
        <v>QWQ</v>
      </c>
      <c r="C5305" t="s">
        <v>9</v>
      </c>
      <c r="D5305" s="1">
        <f t="shared" ca="1" si="247"/>
        <v>41564</v>
      </c>
      <c r="E5305" t="s">
        <v>5</v>
      </c>
      <c r="F5305" t="str">
        <f t="shared" ca="1" si="248"/>
        <v>$32</v>
      </c>
    </row>
    <row r="5306" spans="1:6" x14ac:dyDescent="0.25">
      <c r="A5306">
        <v>1206505</v>
      </c>
      <c r="B5306" t="str">
        <f t="shared" ca="1" si="249"/>
        <v>X1;</v>
      </c>
      <c r="C5306" t="s">
        <v>10</v>
      </c>
      <c r="D5306" s="1">
        <f t="shared" ca="1" si="247"/>
        <v>41679</v>
      </c>
      <c r="E5306" t="s">
        <v>6</v>
      </c>
      <c r="F5306" t="str">
        <f t="shared" ca="1" si="248"/>
        <v>$41</v>
      </c>
    </row>
    <row r="5307" spans="1:6" x14ac:dyDescent="0.25">
      <c r="A5307">
        <v>1206506</v>
      </c>
      <c r="B5307" t="str">
        <f t="shared" ca="1" si="249"/>
        <v>EN/</v>
      </c>
      <c r="C5307" t="s">
        <v>9</v>
      </c>
      <c r="D5307" s="1">
        <f t="shared" ca="1" si="247"/>
        <v>41088</v>
      </c>
      <c r="E5307" t="s">
        <v>5</v>
      </c>
      <c r="F5307" t="str">
        <f t="shared" ca="1" si="248"/>
        <v>$31</v>
      </c>
    </row>
    <row r="5308" spans="1:6" x14ac:dyDescent="0.25">
      <c r="A5308">
        <v>1206507</v>
      </c>
      <c r="B5308" t="str">
        <f t="shared" ca="1" si="249"/>
        <v>AJM</v>
      </c>
      <c r="C5308" t="s">
        <v>9</v>
      </c>
      <c r="D5308" s="1">
        <f t="shared" ca="1" si="247"/>
        <v>41832</v>
      </c>
      <c r="E5308" t="s">
        <v>5</v>
      </c>
      <c r="F5308" t="str">
        <f t="shared" ca="1" si="248"/>
        <v>$24</v>
      </c>
    </row>
    <row r="5309" spans="1:6" x14ac:dyDescent="0.25">
      <c r="A5309">
        <v>1206508</v>
      </c>
      <c r="B5309" t="str">
        <f t="shared" ca="1" si="249"/>
        <v>XAN</v>
      </c>
      <c r="C5309" t="s">
        <v>8</v>
      </c>
      <c r="D5309" s="1">
        <f t="shared" ca="1" si="247"/>
        <v>41013</v>
      </c>
      <c r="E5309" t="s">
        <v>5</v>
      </c>
      <c r="F5309" t="str">
        <f t="shared" ca="1" si="248"/>
        <v>$47</v>
      </c>
    </row>
    <row r="5310" spans="1:6" x14ac:dyDescent="0.25">
      <c r="A5310">
        <v>1206509</v>
      </c>
      <c r="B5310" t="str">
        <f t="shared" ca="1" si="249"/>
        <v>QW1</v>
      </c>
      <c r="C5310" t="s">
        <v>9</v>
      </c>
      <c r="D5310" s="1">
        <f t="shared" ca="1" si="247"/>
        <v>41663</v>
      </c>
      <c r="E5310" t="s">
        <v>6</v>
      </c>
      <c r="F5310" t="str">
        <f t="shared" ca="1" si="248"/>
        <v>$4</v>
      </c>
    </row>
    <row r="5311" spans="1:6" x14ac:dyDescent="0.25">
      <c r="A5311">
        <v>1206510</v>
      </c>
      <c r="B5311" t="str">
        <f t="shared" ca="1" si="249"/>
        <v>HMT</v>
      </c>
      <c r="C5311" t="s">
        <v>10</v>
      </c>
      <c r="D5311" s="1">
        <f t="shared" ca="1" si="247"/>
        <v>41333</v>
      </c>
      <c r="E5311" t="s">
        <v>5</v>
      </c>
      <c r="F5311" t="str">
        <f t="shared" ca="1" si="248"/>
        <v>$6</v>
      </c>
    </row>
    <row r="5312" spans="1:6" x14ac:dyDescent="0.25">
      <c r="A5312">
        <v>1206511</v>
      </c>
      <c r="B5312" t="str">
        <f t="shared" ca="1" si="249"/>
        <v>UH0</v>
      </c>
      <c r="C5312" t="s">
        <v>9</v>
      </c>
      <c r="D5312" s="1">
        <f t="shared" ca="1" si="247"/>
        <v>40940</v>
      </c>
      <c r="E5312" t="s">
        <v>5</v>
      </c>
      <c r="F5312" t="str">
        <f t="shared" ca="1" si="248"/>
        <v>$30</v>
      </c>
    </row>
    <row r="5313" spans="1:6" x14ac:dyDescent="0.25">
      <c r="A5313">
        <v>1206512</v>
      </c>
      <c r="B5313" t="str">
        <f t="shared" ca="1" si="249"/>
        <v>VW@</v>
      </c>
      <c r="C5313" t="s">
        <v>9</v>
      </c>
      <c r="D5313" s="1">
        <f t="shared" ca="1" si="247"/>
        <v>41078</v>
      </c>
      <c r="E5313" t="s">
        <v>6</v>
      </c>
      <c r="F5313" t="str">
        <f t="shared" ca="1" si="248"/>
        <v>$8</v>
      </c>
    </row>
    <row r="5314" spans="1:6" x14ac:dyDescent="0.25">
      <c r="A5314">
        <v>1206513</v>
      </c>
      <c r="B5314" t="str">
        <f t="shared" ca="1" si="249"/>
        <v>WJL</v>
      </c>
      <c r="C5314" t="s">
        <v>9</v>
      </c>
      <c r="D5314" s="1">
        <f t="shared" ca="1" si="247"/>
        <v>40982</v>
      </c>
      <c r="E5314" t="s">
        <v>5</v>
      </c>
      <c r="F5314" t="str">
        <f t="shared" ca="1" si="248"/>
        <v>$25</v>
      </c>
    </row>
    <row r="5315" spans="1:6" x14ac:dyDescent="0.25">
      <c r="A5315">
        <v>1206514</v>
      </c>
      <c r="B5315" t="str">
        <f t="shared" ca="1" si="249"/>
        <v>-VG</v>
      </c>
      <c r="C5315" t="s">
        <v>8</v>
      </c>
      <c r="D5315" s="1">
        <f t="shared" ref="D5315:D5378" ca="1" si="250">DATE(RANDBETWEEN(2012,2014),RANDBETWEEN(1,12),RANDBETWEEN(1,28))</f>
        <v>41894</v>
      </c>
      <c r="E5315" t="s">
        <v>6</v>
      </c>
      <c r="F5315" t="str">
        <f t="shared" ref="F5315:F5378" ca="1" si="251">CONCATENATE("$",RANDBETWEEN(1,50))</f>
        <v>$23</v>
      </c>
    </row>
    <row r="5316" spans="1:6" x14ac:dyDescent="0.25">
      <c r="A5316">
        <v>1206515</v>
      </c>
      <c r="B5316" t="str">
        <f t="shared" ca="1" si="249"/>
        <v>KV6</v>
      </c>
      <c r="C5316" t="s">
        <v>8</v>
      </c>
      <c r="D5316" s="1">
        <f t="shared" ca="1" si="250"/>
        <v>41286</v>
      </c>
      <c r="E5316" t="s">
        <v>5</v>
      </c>
      <c r="F5316" t="str">
        <f t="shared" ca="1" si="251"/>
        <v>$9</v>
      </c>
    </row>
    <row r="5317" spans="1:6" x14ac:dyDescent="0.25">
      <c r="A5317">
        <v>1206516</v>
      </c>
      <c r="B5317" t="str">
        <f t="shared" ca="1" si="249"/>
        <v>Y0I</v>
      </c>
      <c r="C5317" t="s">
        <v>8</v>
      </c>
      <c r="D5317" s="1">
        <f t="shared" ca="1" si="250"/>
        <v>41390</v>
      </c>
      <c r="E5317" t="s">
        <v>5</v>
      </c>
      <c r="F5317" t="str">
        <f t="shared" ca="1" si="251"/>
        <v>$32</v>
      </c>
    </row>
    <row r="5318" spans="1:6" x14ac:dyDescent="0.25">
      <c r="A5318">
        <v>1206517</v>
      </c>
      <c r="B5318" t="str">
        <f t="shared" ca="1" si="249"/>
        <v>OVW</v>
      </c>
      <c r="C5318" t="s">
        <v>8</v>
      </c>
      <c r="D5318" s="1">
        <f t="shared" ca="1" si="250"/>
        <v>41227</v>
      </c>
      <c r="E5318" t="s">
        <v>5</v>
      </c>
      <c r="F5318" t="str">
        <f t="shared" ca="1" si="251"/>
        <v>$9</v>
      </c>
    </row>
    <row r="5319" spans="1:6" x14ac:dyDescent="0.25">
      <c r="A5319">
        <v>1206518</v>
      </c>
      <c r="B5319" t="str">
        <f t="shared" ca="1" si="249"/>
        <v>UHX</v>
      </c>
      <c r="C5319" t="s">
        <v>9</v>
      </c>
      <c r="D5319" s="1">
        <f t="shared" ca="1" si="250"/>
        <v>41677</v>
      </c>
      <c r="E5319" t="s">
        <v>6</v>
      </c>
      <c r="F5319" t="str">
        <f t="shared" ca="1" si="251"/>
        <v>$42</v>
      </c>
    </row>
    <row r="5320" spans="1:6" x14ac:dyDescent="0.25">
      <c r="A5320">
        <v>1206519</v>
      </c>
      <c r="B5320" t="str">
        <f t="shared" ca="1" si="249"/>
        <v>V-4</v>
      </c>
      <c r="C5320" t="s">
        <v>9</v>
      </c>
      <c r="D5320" s="1">
        <f t="shared" ca="1" si="250"/>
        <v>41397</v>
      </c>
      <c r="E5320" t="s">
        <v>6</v>
      </c>
      <c r="F5320" t="str">
        <f t="shared" ca="1" si="251"/>
        <v>$35</v>
      </c>
    </row>
    <row r="5321" spans="1:6" x14ac:dyDescent="0.25">
      <c r="A5321">
        <v>1206520</v>
      </c>
      <c r="B5321" t="str">
        <f t="shared" ca="1" si="249"/>
        <v>GOW</v>
      </c>
      <c r="C5321" t="s">
        <v>8</v>
      </c>
      <c r="D5321" s="1">
        <f t="shared" ca="1" si="250"/>
        <v>41783</v>
      </c>
      <c r="E5321" t="s">
        <v>5</v>
      </c>
      <c r="F5321" t="str">
        <f t="shared" ca="1" si="251"/>
        <v>$29</v>
      </c>
    </row>
    <row r="5322" spans="1:6" x14ac:dyDescent="0.25">
      <c r="A5322">
        <v>1206521</v>
      </c>
      <c r="B5322" t="str">
        <f t="shared" ref="B5322:B5385" ca="1" si="252">CONCATENATE(CHAR(RANDBETWEEN(45,90)),CHAR(RANDBETWEEN(45,90)),CHAR(RANDBETWEEN(45,90)))</f>
        <v>915</v>
      </c>
      <c r="C5322" t="s">
        <v>9</v>
      </c>
      <c r="D5322" s="1">
        <f t="shared" ca="1" si="250"/>
        <v>41413</v>
      </c>
      <c r="E5322" t="s">
        <v>6</v>
      </c>
      <c r="F5322" t="str">
        <f t="shared" ca="1" si="251"/>
        <v>$13</v>
      </c>
    </row>
    <row r="5323" spans="1:6" x14ac:dyDescent="0.25">
      <c r="A5323">
        <v>1206522</v>
      </c>
      <c r="B5323" t="str">
        <f t="shared" ca="1" si="252"/>
        <v>1AA</v>
      </c>
      <c r="C5323" t="s">
        <v>10</v>
      </c>
      <c r="D5323" s="1">
        <f t="shared" ca="1" si="250"/>
        <v>41106</v>
      </c>
      <c r="E5323" t="s">
        <v>5</v>
      </c>
      <c r="F5323" t="str">
        <f t="shared" ca="1" si="251"/>
        <v>$21</v>
      </c>
    </row>
    <row r="5324" spans="1:6" x14ac:dyDescent="0.25">
      <c r="A5324">
        <v>1206523</v>
      </c>
      <c r="B5324" t="str">
        <f t="shared" ca="1" si="252"/>
        <v>U4G</v>
      </c>
      <c r="C5324" t="s">
        <v>9</v>
      </c>
      <c r="D5324" s="1">
        <f t="shared" ca="1" si="250"/>
        <v>41340</v>
      </c>
      <c r="E5324" t="s">
        <v>5</v>
      </c>
      <c r="F5324" t="str">
        <f t="shared" ca="1" si="251"/>
        <v>$47</v>
      </c>
    </row>
    <row r="5325" spans="1:6" x14ac:dyDescent="0.25">
      <c r="A5325">
        <v>1206524</v>
      </c>
      <c r="B5325" t="str">
        <f t="shared" ca="1" si="252"/>
        <v>@I0</v>
      </c>
      <c r="C5325" t="s">
        <v>9</v>
      </c>
      <c r="D5325" s="1">
        <f t="shared" ca="1" si="250"/>
        <v>41185</v>
      </c>
      <c r="E5325" t="s">
        <v>6</v>
      </c>
      <c r="F5325" t="str">
        <f t="shared" ca="1" si="251"/>
        <v>$43</v>
      </c>
    </row>
    <row r="5326" spans="1:6" x14ac:dyDescent="0.25">
      <c r="A5326">
        <v>1206525</v>
      </c>
      <c r="B5326" t="str">
        <f t="shared" ca="1" si="252"/>
        <v>7YE</v>
      </c>
      <c r="C5326" t="s">
        <v>9</v>
      </c>
      <c r="D5326" s="1">
        <f t="shared" ca="1" si="250"/>
        <v>41082</v>
      </c>
      <c r="E5326" t="s">
        <v>5</v>
      </c>
      <c r="F5326" t="str">
        <f t="shared" ca="1" si="251"/>
        <v>$16</v>
      </c>
    </row>
    <row r="5327" spans="1:6" x14ac:dyDescent="0.25">
      <c r="A5327">
        <v>1206526</v>
      </c>
      <c r="B5327" t="str">
        <f t="shared" ca="1" si="252"/>
        <v>N@;</v>
      </c>
      <c r="C5327" t="s">
        <v>8</v>
      </c>
      <c r="D5327" s="1">
        <f t="shared" ca="1" si="250"/>
        <v>41254</v>
      </c>
      <c r="E5327" t="s">
        <v>6</v>
      </c>
      <c r="F5327" t="str">
        <f t="shared" ca="1" si="251"/>
        <v>$50</v>
      </c>
    </row>
    <row r="5328" spans="1:6" x14ac:dyDescent="0.25">
      <c r="A5328">
        <v>1206527</v>
      </c>
      <c r="B5328" t="str">
        <f t="shared" ca="1" si="252"/>
        <v>T19</v>
      </c>
      <c r="C5328" t="s">
        <v>8</v>
      </c>
      <c r="D5328" s="1">
        <f t="shared" ca="1" si="250"/>
        <v>41816</v>
      </c>
      <c r="E5328" t="s">
        <v>5</v>
      </c>
      <c r="F5328" t="str">
        <f t="shared" ca="1" si="251"/>
        <v>$30</v>
      </c>
    </row>
    <row r="5329" spans="1:6" x14ac:dyDescent="0.25">
      <c r="A5329">
        <v>1206528</v>
      </c>
      <c r="B5329" t="str">
        <f t="shared" ca="1" si="252"/>
        <v>UXB</v>
      </c>
      <c r="C5329" t="s">
        <v>8</v>
      </c>
      <c r="D5329" s="1">
        <f t="shared" ca="1" si="250"/>
        <v>41081</v>
      </c>
      <c r="E5329" t="s">
        <v>5</v>
      </c>
      <c r="F5329" t="str">
        <f t="shared" ca="1" si="251"/>
        <v>$18</v>
      </c>
    </row>
    <row r="5330" spans="1:6" x14ac:dyDescent="0.25">
      <c r="A5330">
        <v>1206529</v>
      </c>
      <c r="B5330" t="str">
        <f t="shared" ca="1" si="252"/>
        <v>UQK</v>
      </c>
      <c r="C5330" t="s">
        <v>8</v>
      </c>
      <c r="D5330" s="1">
        <f t="shared" ca="1" si="250"/>
        <v>41369</v>
      </c>
      <c r="E5330" t="s">
        <v>5</v>
      </c>
      <c r="F5330" t="str">
        <f t="shared" ca="1" si="251"/>
        <v>$31</v>
      </c>
    </row>
    <row r="5331" spans="1:6" x14ac:dyDescent="0.25">
      <c r="A5331">
        <v>1206530</v>
      </c>
      <c r="B5331" t="str">
        <f t="shared" ca="1" si="252"/>
        <v>H;B</v>
      </c>
      <c r="C5331" t="s">
        <v>9</v>
      </c>
      <c r="D5331" s="1">
        <f t="shared" ca="1" si="250"/>
        <v>41762</v>
      </c>
      <c r="E5331" t="s">
        <v>6</v>
      </c>
      <c r="F5331" t="str">
        <f t="shared" ca="1" si="251"/>
        <v>$2</v>
      </c>
    </row>
    <row r="5332" spans="1:6" x14ac:dyDescent="0.25">
      <c r="A5332">
        <v>1206531</v>
      </c>
      <c r="B5332" t="str">
        <f t="shared" ca="1" si="252"/>
        <v>T-V</v>
      </c>
      <c r="C5332" t="s">
        <v>9</v>
      </c>
      <c r="D5332" s="1">
        <f t="shared" ca="1" si="250"/>
        <v>41308</v>
      </c>
      <c r="E5332" t="s">
        <v>5</v>
      </c>
      <c r="F5332" t="str">
        <f t="shared" ca="1" si="251"/>
        <v>$30</v>
      </c>
    </row>
    <row r="5333" spans="1:6" x14ac:dyDescent="0.25">
      <c r="A5333">
        <v>1206532</v>
      </c>
      <c r="B5333" t="str">
        <f t="shared" ca="1" si="252"/>
        <v>1I2</v>
      </c>
      <c r="C5333" t="s">
        <v>8</v>
      </c>
      <c r="D5333" s="1">
        <f t="shared" ca="1" si="250"/>
        <v>41472</v>
      </c>
      <c r="E5333" t="s">
        <v>5</v>
      </c>
      <c r="F5333" t="str">
        <f t="shared" ca="1" si="251"/>
        <v>$23</v>
      </c>
    </row>
    <row r="5334" spans="1:6" x14ac:dyDescent="0.25">
      <c r="A5334">
        <v>1206533</v>
      </c>
      <c r="B5334" t="str">
        <f t="shared" ca="1" si="252"/>
        <v>;2X</v>
      </c>
      <c r="C5334" t="s">
        <v>9</v>
      </c>
      <c r="D5334" s="1">
        <f t="shared" ca="1" si="250"/>
        <v>40930</v>
      </c>
      <c r="E5334" t="s">
        <v>6</v>
      </c>
      <c r="F5334" t="str">
        <f t="shared" ca="1" si="251"/>
        <v>$9</v>
      </c>
    </row>
    <row r="5335" spans="1:6" x14ac:dyDescent="0.25">
      <c r="A5335">
        <v>1206534</v>
      </c>
      <c r="B5335" t="str">
        <f t="shared" ca="1" si="252"/>
        <v>1BW</v>
      </c>
      <c r="C5335" t="s">
        <v>10</v>
      </c>
      <c r="D5335" s="1">
        <f t="shared" ca="1" si="250"/>
        <v>41373</v>
      </c>
      <c r="E5335" t="s">
        <v>5</v>
      </c>
      <c r="F5335" t="str">
        <f t="shared" ca="1" si="251"/>
        <v>$24</v>
      </c>
    </row>
    <row r="5336" spans="1:6" x14ac:dyDescent="0.25">
      <c r="A5336">
        <v>1206535</v>
      </c>
      <c r="B5336" t="str">
        <f t="shared" ca="1" si="252"/>
        <v>D7G</v>
      </c>
      <c r="C5336" t="s">
        <v>9</v>
      </c>
      <c r="D5336" s="1">
        <f t="shared" ca="1" si="250"/>
        <v>41892</v>
      </c>
      <c r="E5336" t="s">
        <v>6</v>
      </c>
      <c r="F5336" t="str">
        <f t="shared" ca="1" si="251"/>
        <v>$11</v>
      </c>
    </row>
    <row r="5337" spans="1:6" x14ac:dyDescent="0.25">
      <c r="A5337">
        <v>1206536</v>
      </c>
      <c r="B5337" t="str">
        <f t="shared" ca="1" si="252"/>
        <v>Q&lt;-</v>
      </c>
      <c r="C5337" t="s">
        <v>9</v>
      </c>
      <c r="D5337" s="1">
        <f t="shared" ca="1" si="250"/>
        <v>41421</v>
      </c>
      <c r="E5337" t="s">
        <v>5</v>
      </c>
      <c r="F5337" t="str">
        <f t="shared" ca="1" si="251"/>
        <v>$29</v>
      </c>
    </row>
    <row r="5338" spans="1:6" x14ac:dyDescent="0.25">
      <c r="A5338">
        <v>1206537</v>
      </c>
      <c r="B5338" t="str">
        <f t="shared" ca="1" si="252"/>
        <v>5KH</v>
      </c>
      <c r="C5338" t="s">
        <v>8</v>
      </c>
      <c r="D5338" s="1">
        <f t="shared" ca="1" si="250"/>
        <v>41584</v>
      </c>
      <c r="E5338" t="s">
        <v>5</v>
      </c>
      <c r="F5338" t="str">
        <f t="shared" ca="1" si="251"/>
        <v>$38</v>
      </c>
    </row>
    <row r="5339" spans="1:6" x14ac:dyDescent="0.25">
      <c r="A5339">
        <v>1206538</v>
      </c>
      <c r="B5339" t="str">
        <f t="shared" ca="1" si="252"/>
        <v>LS0</v>
      </c>
      <c r="C5339" t="s">
        <v>9</v>
      </c>
      <c r="D5339" s="1">
        <f t="shared" ca="1" si="250"/>
        <v>41179</v>
      </c>
      <c r="E5339" t="s">
        <v>5</v>
      </c>
      <c r="F5339" t="str">
        <f t="shared" ca="1" si="251"/>
        <v>$31</v>
      </c>
    </row>
    <row r="5340" spans="1:6" x14ac:dyDescent="0.25">
      <c r="A5340">
        <v>1206539</v>
      </c>
      <c r="B5340" t="str">
        <f t="shared" ca="1" si="252"/>
        <v>@DZ</v>
      </c>
      <c r="C5340" t="s">
        <v>10</v>
      </c>
      <c r="D5340" s="1">
        <f t="shared" ca="1" si="250"/>
        <v>41104</v>
      </c>
      <c r="E5340" t="s">
        <v>6</v>
      </c>
      <c r="F5340" t="str">
        <f t="shared" ca="1" si="251"/>
        <v>$31</v>
      </c>
    </row>
    <row r="5341" spans="1:6" x14ac:dyDescent="0.25">
      <c r="A5341">
        <v>1206540</v>
      </c>
      <c r="B5341" t="str">
        <f t="shared" ca="1" si="252"/>
        <v>K&lt;N</v>
      </c>
      <c r="C5341" t="s">
        <v>9</v>
      </c>
      <c r="D5341" s="1">
        <f t="shared" ca="1" si="250"/>
        <v>41174</v>
      </c>
      <c r="E5341" t="s">
        <v>6</v>
      </c>
      <c r="F5341" t="str">
        <f t="shared" ca="1" si="251"/>
        <v>$21</v>
      </c>
    </row>
    <row r="5342" spans="1:6" x14ac:dyDescent="0.25">
      <c r="A5342">
        <v>1206541</v>
      </c>
      <c r="B5342" t="str">
        <f t="shared" ca="1" si="252"/>
        <v>UX6</v>
      </c>
      <c r="C5342" t="s">
        <v>9</v>
      </c>
      <c r="D5342" s="1">
        <f t="shared" ca="1" si="250"/>
        <v>41561</v>
      </c>
      <c r="E5342" t="s">
        <v>5</v>
      </c>
      <c r="F5342" t="str">
        <f t="shared" ca="1" si="251"/>
        <v>$28</v>
      </c>
    </row>
    <row r="5343" spans="1:6" x14ac:dyDescent="0.25">
      <c r="A5343">
        <v>1206542</v>
      </c>
      <c r="B5343" t="str">
        <f t="shared" ca="1" si="252"/>
        <v>A-V</v>
      </c>
      <c r="C5343" t="s">
        <v>9</v>
      </c>
      <c r="D5343" s="1">
        <f t="shared" ca="1" si="250"/>
        <v>41765</v>
      </c>
      <c r="E5343" t="s">
        <v>6</v>
      </c>
      <c r="F5343" t="str">
        <f t="shared" ca="1" si="251"/>
        <v>$21</v>
      </c>
    </row>
    <row r="5344" spans="1:6" x14ac:dyDescent="0.25">
      <c r="A5344">
        <v>1206543</v>
      </c>
      <c r="B5344" t="str">
        <f t="shared" ca="1" si="252"/>
        <v>SHN</v>
      </c>
      <c r="C5344" t="s">
        <v>8</v>
      </c>
      <c r="D5344" s="1">
        <f t="shared" ca="1" si="250"/>
        <v>41822</v>
      </c>
      <c r="E5344" t="s">
        <v>5</v>
      </c>
      <c r="F5344" t="str">
        <f t="shared" ca="1" si="251"/>
        <v>$6</v>
      </c>
    </row>
    <row r="5345" spans="1:6" x14ac:dyDescent="0.25">
      <c r="A5345">
        <v>1206544</v>
      </c>
      <c r="B5345" t="str">
        <f t="shared" ca="1" si="252"/>
        <v>26P</v>
      </c>
      <c r="C5345" t="s">
        <v>8</v>
      </c>
      <c r="D5345" s="1">
        <f t="shared" ca="1" si="250"/>
        <v>41471</v>
      </c>
      <c r="E5345" t="s">
        <v>5</v>
      </c>
      <c r="F5345" t="str">
        <f t="shared" ca="1" si="251"/>
        <v>$15</v>
      </c>
    </row>
    <row r="5346" spans="1:6" x14ac:dyDescent="0.25">
      <c r="A5346">
        <v>1206545</v>
      </c>
      <c r="B5346" t="str">
        <f t="shared" ca="1" si="252"/>
        <v>X6G</v>
      </c>
      <c r="C5346" t="s">
        <v>8</v>
      </c>
      <c r="D5346" s="1">
        <f t="shared" ca="1" si="250"/>
        <v>41253</v>
      </c>
      <c r="E5346" t="s">
        <v>6</v>
      </c>
      <c r="F5346" t="str">
        <f t="shared" ca="1" si="251"/>
        <v>$44</v>
      </c>
    </row>
    <row r="5347" spans="1:6" x14ac:dyDescent="0.25">
      <c r="A5347">
        <v>1206546</v>
      </c>
      <c r="B5347" t="str">
        <f t="shared" ca="1" si="252"/>
        <v>=CB</v>
      </c>
      <c r="C5347" t="s">
        <v>8</v>
      </c>
      <c r="D5347" s="1">
        <f t="shared" ca="1" si="250"/>
        <v>41452</v>
      </c>
      <c r="E5347" t="s">
        <v>5</v>
      </c>
      <c r="F5347" t="str">
        <f t="shared" ca="1" si="251"/>
        <v>$44</v>
      </c>
    </row>
    <row r="5348" spans="1:6" x14ac:dyDescent="0.25">
      <c r="A5348">
        <v>1206547</v>
      </c>
      <c r="B5348" t="str">
        <f t="shared" ca="1" si="252"/>
        <v>XHQ</v>
      </c>
      <c r="C5348" t="s">
        <v>9</v>
      </c>
      <c r="D5348" s="1">
        <f t="shared" ca="1" si="250"/>
        <v>41976</v>
      </c>
      <c r="E5348" t="s">
        <v>6</v>
      </c>
      <c r="F5348" t="str">
        <f t="shared" ca="1" si="251"/>
        <v>$8</v>
      </c>
    </row>
    <row r="5349" spans="1:6" x14ac:dyDescent="0.25">
      <c r="A5349">
        <v>1206548</v>
      </c>
      <c r="B5349" t="str">
        <f t="shared" ca="1" si="252"/>
        <v>BTF</v>
      </c>
      <c r="C5349" t="s">
        <v>9</v>
      </c>
      <c r="D5349" s="1">
        <f t="shared" ca="1" si="250"/>
        <v>41241</v>
      </c>
      <c r="E5349" t="s">
        <v>5</v>
      </c>
      <c r="F5349" t="str">
        <f t="shared" ca="1" si="251"/>
        <v>$44</v>
      </c>
    </row>
    <row r="5350" spans="1:6" x14ac:dyDescent="0.25">
      <c r="A5350">
        <v>1206549</v>
      </c>
      <c r="B5350" t="str">
        <f t="shared" ca="1" si="252"/>
        <v>AHP</v>
      </c>
      <c r="C5350" t="s">
        <v>8</v>
      </c>
      <c r="D5350" s="1">
        <f t="shared" ca="1" si="250"/>
        <v>41284</v>
      </c>
      <c r="E5350" t="s">
        <v>5</v>
      </c>
      <c r="F5350" t="str">
        <f t="shared" ca="1" si="251"/>
        <v>$21</v>
      </c>
    </row>
    <row r="5351" spans="1:6" x14ac:dyDescent="0.25">
      <c r="A5351">
        <v>1206550</v>
      </c>
      <c r="B5351" t="str">
        <f t="shared" ca="1" si="252"/>
        <v>=OO</v>
      </c>
      <c r="C5351" t="s">
        <v>9</v>
      </c>
      <c r="D5351" s="1">
        <f t="shared" ca="1" si="250"/>
        <v>41812</v>
      </c>
      <c r="E5351" t="s">
        <v>5</v>
      </c>
      <c r="F5351" t="str">
        <f t="shared" ca="1" si="251"/>
        <v>$37</v>
      </c>
    </row>
    <row r="5352" spans="1:6" x14ac:dyDescent="0.25">
      <c r="A5352">
        <v>1206551</v>
      </c>
      <c r="B5352" t="str">
        <f t="shared" ca="1" si="252"/>
        <v>J=/</v>
      </c>
      <c r="C5352" t="s">
        <v>10</v>
      </c>
      <c r="D5352" s="1">
        <f t="shared" ca="1" si="250"/>
        <v>41518</v>
      </c>
      <c r="E5352" t="s">
        <v>6</v>
      </c>
      <c r="F5352" t="str">
        <f t="shared" ca="1" si="251"/>
        <v>$43</v>
      </c>
    </row>
    <row r="5353" spans="1:6" x14ac:dyDescent="0.25">
      <c r="A5353">
        <v>1206552</v>
      </c>
      <c r="B5353" t="str">
        <f t="shared" ca="1" si="252"/>
        <v>4/S</v>
      </c>
      <c r="C5353" t="s">
        <v>9</v>
      </c>
      <c r="D5353" s="1">
        <f t="shared" ca="1" si="250"/>
        <v>41374</v>
      </c>
      <c r="E5353" t="s">
        <v>5</v>
      </c>
      <c r="F5353" t="str">
        <f t="shared" ca="1" si="251"/>
        <v>$9</v>
      </c>
    </row>
    <row r="5354" spans="1:6" x14ac:dyDescent="0.25">
      <c r="A5354">
        <v>1206553</v>
      </c>
      <c r="B5354" t="str">
        <f t="shared" ca="1" si="252"/>
        <v>Y5Q</v>
      </c>
      <c r="C5354" t="s">
        <v>9</v>
      </c>
      <c r="D5354" s="1">
        <f t="shared" ca="1" si="250"/>
        <v>41557</v>
      </c>
      <c r="E5354" t="s">
        <v>5</v>
      </c>
      <c r="F5354" t="str">
        <f t="shared" ca="1" si="251"/>
        <v>$22</v>
      </c>
    </row>
    <row r="5355" spans="1:6" x14ac:dyDescent="0.25">
      <c r="A5355">
        <v>1206554</v>
      </c>
      <c r="B5355" t="str">
        <f t="shared" ca="1" si="252"/>
        <v>YSF</v>
      </c>
      <c r="C5355" t="s">
        <v>9</v>
      </c>
      <c r="D5355" s="1">
        <f t="shared" ca="1" si="250"/>
        <v>41978</v>
      </c>
      <c r="E5355" t="s">
        <v>6</v>
      </c>
      <c r="F5355" t="str">
        <f t="shared" ca="1" si="251"/>
        <v>$18</v>
      </c>
    </row>
    <row r="5356" spans="1:6" x14ac:dyDescent="0.25">
      <c r="A5356">
        <v>1206555</v>
      </c>
      <c r="B5356" t="str">
        <f t="shared" ca="1" si="252"/>
        <v>2Y@</v>
      </c>
      <c r="C5356" t="s">
        <v>8</v>
      </c>
      <c r="D5356" s="1">
        <f t="shared" ca="1" si="250"/>
        <v>41953</v>
      </c>
      <c r="E5356" t="s">
        <v>5</v>
      </c>
      <c r="F5356" t="str">
        <f t="shared" ca="1" si="251"/>
        <v>$50</v>
      </c>
    </row>
    <row r="5357" spans="1:6" x14ac:dyDescent="0.25">
      <c r="A5357">
        <v>1206556</v>
      </c>
      <c r="B5357" t="str">
        <f t="shared" ca="1" si="252"/>
        <v>/:T</v>
      </c>
      <c r="C5357" t="s">
        <v>8</v>
      </c>
      <c r="D5357" s="1">
        <f t="shared" ca="1" si="250"/>
        <v>41301</v>
      </c>
      <c r="E5357" t="s">
        <v>6</v>
      </c>
      <c r="F5357" t="str">
        <f t="shared" ca="1" si="251"/>
        <v>$2</v>
      </c>
    </row>
    <row r="5358" spans="1:6" x14ac:dyDescent="0.25">
      <c r="A5358">
        <v>1206557</v>
      </c>
      <c r="B5358" t="str">
        <f t="shared" ca="1" si="252"/>
        <v>&gt;S=</v>
      </c>
      <c r="C5358" t="s">
        <v>8</v>
      </c>
      <c r="D5358" s="1">
        <f t="shared" ca="1" si="250"/>
        <v>41652</v>
      </c>
      <c r="E5358" t="s">
        <v>5</v>
      </c>
      <c r="F5358" t="str">
        <f t="shared" ca="1" si="251"/>
        <v>$6</v>
      </c>
    </row>
    <row r="5359" spans="1:6" x14ac:dyDescent="0.25">
      <c r="A5359">
        <v>1206558</v>
      </c>
      <c r="B5359" t="str">
        <f t="shared" ca="1" si="252"/>
        <v>Q40</v>
      </c>
      <c r="C5359" t="s">
        <v>8</v>
      </c>
      <c r="D5359" s="1">
        <f t="shared" ca="1" si="250"/>
        <v>41398</v>
      </c>
      <c r="E5359" t="s">
        <v>5</v>
      </c>
      <c r="F5359" t="str">
        <f t="shared" ca="1" si="251"/>
        <v>$40</v>
      </c>
    </row>
    <row r="5360" spans="1:6" x14ac:dyDescent="0.25">
      <c r="A5360">
        <v>1206559</v>
      </c>
      <c r="B5360" t="str">
        <f t="shared" ca="1" si="252"/>
        <v>.&lt;;</v>
      </c>
      <c r="C5360" t="s">
        <v>9</v>
      </c>
      <c r="D5360" s="1">
        <f t="shared" ca="1" si="250"/>
        <v>41641</v>
      </c>
      <c r="E5360" t="s">
        <v>5</v>
      </c>
      <c r="F5360" t="str">
        <f t="shared" ca="1" si="251"/>
        <v>$22</v>
      </c>
    </row>
    <row r="5361" spans="1:6" x14ac:dyDescent="0.25">
      <c r="A5361">
        <v>1206560</v>
      </c>
      <c r="B5361" t="str">
        <f t="shared" ca="1" si="252"/>
        <v>RXX</v>
      </c>
      <c r="C5361" t="s">
        <v>9</v>
      </c>
      <c r="D5361" s="1">
        <f t="shared" ca="1" si="250"/>
        <v>41189</v>
      </c>
      <c r="E5361" t="s">
        <v>6</v>
      </c>
      <c r="F5361" t="str">
        <f t="shared" ca="1" si="251"/>
        <v>$5</v>
      </c>
    </row>
    <row r="5362" spans="1:6" x14ac:dyDescent="0.25">
      <c r="A5362">
        <v>1206561</v>
      </c>
      <c r="B5362" t="str">
        <f t="shared" ca="1" si="252"/>
        <v>K/:</v>
      </c>
      <c r="C5362" t="s">
        <v>8</v>
      </c>
      <c r="D5362" s="1">
        <f t="shared" ca="1" si="250"/>
        <v>41537</v>
      </c>
      <c r="E5362" t="s">
        <v>6</v>
      </c>
      <c r="F5362" t="str">
        <f t="shared" ca="1" si="251"/>
        <v>$40</v>
      </c>
    </row>
    <row r="5363" spans="1:6" x14ac:dyDescent="0.25">
      <c r="A5363">
        <v>1206562</v>
      </c>
      <c r="B5363" t="str">
        <f t="shared" ca="1" si="252"/>
        <v>6&gt;L</v>
      </c>
      <c r="C5363" t="s">
        <v>9</v>
      </c>
      <c r="D5363" s="1">
        <f t="shared" ca="1" si="250"/>
        <v>41001</v>
      </c>
      <c r="E5363" t="s">
        <v>5</v>
      </c>
      <c r="F5363" t="str">
        <f t="shared" ca="1" si="251"/>
        <v>$50</v>
      </c>
    </row>
    <row r="5364" spans="1:6" x14ac:dyDescent="0.25">
      <c r="A5364">
        <v>1206563</v>
      </c>
      <c r="B5364" t="str">
        <f t="shared" ca="1" si="252"/>
        <v>CSM</v>
      </c>
      <c r="C5364" t="s">
        <v>10</v>
      </c>
      <c r="D5364" s="1">
        <f t="shared" ca="1" si="250"/>
        <v>41544</v>
      </c>
      <c r="E5364" t="s">
        <v>6</v>
      </c>
      <c r="F5364" t="str">
        <f t="shared" ca="1" si="251"/>
        <v>$20</v>
      </c>
    </row>
    <row r="5365" spans="1:6" x14ac:dyDescent="0.25">
      <c r="A5365">
        <v>1206564</v>
      </c>
      <c r="B5365" t="str">
        <f t="shared" ca="1" si="252"/>
        <v>?D3</v>
      </c>
      <c r="C5365" t="s">
        <v>9</v>
      </c>
      <c r="D5365" s="1">
        <f t="shared" ca="1" si="250"/>
        <v>41435</v>
      </c>
      <c r="E5365" t="s">
        <v>5</v>
      </c>
      <c r="F5365" t="str">
        <f t="shared" ca="1" si="251"/>
        <v>$4</v>
      </c>
    </row>
    <row r="5366" spans="1:6" x14ac:dyDescent="0.25">
      <c r="A5366">
        <v>1206565</v>
      </c>
      <c r="B5366" t="str">
        <f t="shared" ca="1" si="252"/>
        <v>1YV</v>
      </c>
      <c r="C5366" t="s">
        <v>9</v>
      </c>
      <c r="D5366" s="1">
        <f t="shared" ca="1" si="250"/>
        <v>41230</v>
      </c>
      <c r="E5366" t="s">
        <v>5</v>
      </c>
      <c r="F5366" t="str">
        <f t="shared" ca="1" si="251"/>
        <v>$14</v>
      </c>
    </row>
    <row r="5367" spans="1:6" x14ac:dyDescent="0.25">
      <c r="A5367">
        <v>1206566</v>
      </c>
      <c r="B5367" t="str">
        <f t="shared" ca="1" si="252"/>
        <v>GVZ</v>
      </c>
      <c r="C5367" t="s">
        <v>8</v>
      </c>
      <c r="D5367" s="1">
        <f t="shared" ca="1" si="250"/>
        <v>41969</v>
      </c>
      <c r="E5367" t="s">
        <v>6</v>
      </c>
      <c r="F5367" t="str">
        <f t="shared" ca="1" si="251"/>
        <v>$27</v>
      </c>
    </row>
    <row r="5368" spans="1:6" x14ac:dyDescent="0.25">
      <c r="A5368">
        <v>1206567</v>
      </c>
      <c r="B5368" t="str">
        <f t="shared" ca="1" si="252"/>
        <v>L58</v>
      </c>
      <c r="C5368" t="s">
        <v>9</v>
      </c>
      <c r="D5368" s="1">
        <f t="shared" ca="1" si="250"/>
        <v>40984</v>
      </c>
      <c r="E5368" t="s">
        <v>5</v>
      </c>
      <c r="F5368" t="str">
        <f t="shared" ca="1" si="251"/>
        <v>$22</v>
      </c>
    </row>
    <row r="5369" spans="1:6" x14ac:dyDescent="0.25">
      <c r="A5369">
        <v>1206568</v>
      </c>
      <c r="B5369" t="str">
        <f t="shared" ca="1" si="252"/>
        <v>U@Q</v>
      </c>
      <c r="C5369" t="s">
        <v>10</v>
      </c>
      <c r="D5369" s="1">
        <f t="shared" ca="1" si="250"/>
        <v>41805</v>
      </c>
      <c r="E5369" t="s">
        <v>6</v>
      </c>
      <c r="F5369" t="str">
        <f t="shared" ca="1" si="251"/>
        <v>$33</v>
      </c>
    </row>
    <row r="5370" spans="1:6" x14ac:dyDescent="0.25">
      <c r="A5370">
        <v>1206569</v>
      </c>
      <c r="B5370" t="str">
        <f t="shared" ca="1" si="252"/>
        <v>W8B</v>
      </c>
      <c r="C5370" t="s">
        <v>9</v>
      </c>
      <c r="D5370" s="1">
        <f t="shared" ca="1" si="250"/>
        <v>41236</v>
      </c>
      <c r="E5370" t="s">
        <v>5</v>
      </c>
      <c r="F5370" t="str">
        <f t="shared" ca="1" si="251"/>
        <v>$26</v>
      </c>
    </row>
    <row r="5371" spans="1:6" x14ac:dyDescent="0.25">
      <c r="A5371">
        <v>1206570</v>
      </c>
      <c r="B5371" t="str">
        <f t="shared" ca="1" si="252"/>
        <v>1AX</v>
      </c>
      <c r="C5371" t="s">
        <v>9</v>
      </c>
      <c r="D5371" s="1">
        <f t="shared" ca="1" si="250"/>
        <v>41839</v>
      </c>
      <c r="E5371" t="s">
        <v>5</v>
      </c>
      <c r="F5371" t="str">
        <f t="shared" ca="1" si="251"/>
        <v>$50</v>
      </c>
    </row>
    <row r="5372" spans="1:6" x14ac:dyDescent="0.25">
      <c r="A5372">
        <v>1206571</v>
      </c>
      <c r="B5372" t="str">
        <f t="shared" ca="1" si="252"/>
        <v>03?</v>
      </c>
      <c r="C5372" t="s">
        <v>9</v>
      </c>
      <c r="D5372" s="1">
        <f t="shared" ca="1" si="250"/>
        <v>41654</v>
      </c>
      <c r="E5372" t="s">
        <v>5</v>
      </c>
      <c r="F5372" t="str">
        <f t="shared" ca="1" si="251"/>
        <v>$35</v>
      </c>
    </row>
    <row r="5373" spans="1:6" x14ac:dyDescent="0.25">
      <c r="A5373">
        <v>1206572</v>
      </c>
      <c r="B5373" t="str">
        <f t="shared" ca="1" si="252"/>
        <v>R41</v>
      </c>
      <c r="C5373" t="s">
        <v>8</v>
      </c>
      <c r="D5373" s="1">
        <f t="shared" ca="1" si="250"/>
        <v>41948</v>
      </c>
      <c r="E5373" t="s">
        <v>6</v>
      </c>
      <c r="F5373" t="str">
        <f t="shared" ca="1" si="251"/>
        <v>$9</v>
      </c>
    </row>
    <row r="5374" spans="1:6" x14ac:dyDescent="0.25">
      <c r="A5374">
        <v>1206573</v>
      </c>
      <c r="B5374" t="str">
        <f t="shared" ca="1" si="252"/>
        <v>OWX</v>
      </c>
      <c r="C5374" t="s">
        <v>8</v>
      </c>
      <c r="D5374" s="1">
        <f t="shared" ca="1" si="250"/>
        <v>41520</v>
      </c>
      <c r="E5374" t="s">
        <v>5</v>
      </c>
      <c r="F5374" t="str">
        <f t="shared" ca="1" si="251"/>
        <v>$16</v>
      </c>
    </row>
    <row r="5375" spans="1:6" x14ac:dyDescent="0.25">
      <c r="A5375">
        <v>1206574</v>
      </c>
      <c r="B5375" t="str">
        <f t="shared" ca="1" si="252"/>
        <v>PIF</v>
      </c>
      <c r="C5375" t="s">
        <v>8</v>
      </c>
      <c r="D5375" s="1">
        <f t="shared" ca="1" si="250"/>
        <v>41473</v>
      </c>
      <c r="E5375" t="s">
        <v>5</v>
      </c>
      <c r="F5375" t="str">
        <f t="shared" ca="1" si="251"/>
        <v>$49</v>
      </c>
    </row>
    <row r="5376" spans="1:6" x14ac:dyDescent="0.25">
      <c r="A5376">
        <v>1206575</v>
      </c>
      <c r="B5376" t="str">
        <f t="shared" ca="1" si="252"/>
        <v>S;@</v>
      </c>
      <c r="C5376" t="s">
        <v>8</v>
      </c>
      <c r="D5376" s="1">
        <f t="shared" ca="1" si="250"/>
        <v>41748</v>
      </c>
      <c r="E5376" t="s">
        <v>6</v>
      </c>
      <c r="F5376" t="str">
        <f t="shared" ca="1" si="251"/>
        <v>$44</v>
      </c>
    </row>
    <row r="5377" spans="1:6" x14ac:dyDescent="0.25">
      <c r="A5377">
        <v>1206576</v>
      </c>
      <c r="B5377" t="str">
        <f t="shared" ca="1" si="252"/>
        <v>&gt;?Z</v>
      </c>
      <c r="C5377" t="s">
        <v>9</v>
      </c>
      <c r="D5377" s="1">
        <f t="shared" ca="1" si="250"/>
        <v>41184</v>
      </c>
      <c r="E5377" t="s">
        <v>5</v>
      </c>
      <c r="F5377" t="str">
        <f t="shared" ca="1" si="251"/>
        <v>$4</v>
      </c>
    </row>
    <row r="5378" spans="1:6" x14ac:dyDescent="0.25">
      <c r="A5378">
        <v>1206577</v>
      </c>
      <c r="B5378" t="str">
        <f t="shared" ca="1" si="252"/>
        <v>6Q1</v>
      </c>
      <c r="C5378" t="s">
        <v>9</v>
      </c>
      <c r="D5378" s="1">
        <f t="shared" ca="1" si="250"/>
        <v>41648</v>
      </c>
      <c r="E5378" t="s">
        <v>6</v>
      </c>
      <c r="F5378" t="str">
        <f t="shared" ca="1" si="251"/>
        <v>$44</v>
      </c>
    </row>
    <row r="5379" spans="1:6" x14ac:dyDescent="0.25">
      <c r="A5379">
        <v>1206578</v>
      </c>
      <c r="B5379" t="str">
        <f t="shared" ca="1" si="252"/>
        <v>4&lt;B</v>
      </c>
      <c r="C5379" t="s">
        <v>8</v>
      </c>
      <c r="D5379" s="1">
        <f t="shared" ref="D5379:D5442" ca="1" si="253">DATE(RANDBETWEEN(2012,2014),RANDBETWEEN(1,12),RANDBETWEEN(1,28))</f>
        <v>41533</v>
      </c>
      <c r="E5379" t="s">
        <v>5</v>
      </c>
      <c r="F5379" t="str">
        <f t="shared" ref="F5379:F5442" ca="1" si="254">CONCATENATE("$",RANDBETWEEN(1,50))</f>
        <v>$44</v>
      </c>
    </row>
    <row r="5380" spans="1:6" x14ac:dyDescent="0.25">
      <c r="A5380">
        <v>1206579</v>
      </c>
      <c r="B5380" t="str">
        <f t="shared" ca="1" si="252"/>
        <v>XX3</v>
      </c>
      <c r="C5380" t="s">
        <v>9</v>
      </c>
      <c r="D5380" s="1">
        <f t="shared" ca="1" si="253"/>
        <v>41267</v>
      </c>
      <c r="E5380" t="s">
        <v>5</v>
      </c>
      <c r="F5380" t="str">
        <f t="shared" ca="1" si="254"/>
        <v>$38</v>
      </c>
    </row>
    <row r="5381" spans="1:6" x14ac:dyDescent="0.25">
      <c r="A5381">
        <v>1206580</v>
      </c>
      <c r="B5381" t="str">
        <f t="shared" ca="1" si="252"/>
        <v>8.0</v>
      </c>
      <c r="C5381" t="s">
        <v>10</v>
      </c>
      <c r="D5381" s="1">
        <f t="shared" ca="1" si="253"/>
        <v>41498</v>
      </c>
      <c r="E5381" t="s">
        <v>5</v>
      </c>
      <c r="F5381" t="str">
        <f t="shared" ca="1" si="254"/>
        <v>$46</v>
      </c>
    </row>
    <row r="5382" spans="1:6" x14ac:dyDescent="0.25">
      <c r="A5382">
        <v>1206581</v>
      </c>
      <c r="B5382" t="str">
        <f t="shared" ca="1" si="252"/>
        <v>H:1</v>
      </c>
      <c r="C5382" t="s">
        <v>9</v>
      </c>
      <c r="D5382" s="1">
        <f t="shared" ca="1" si="253"/>
        <v>41255</v>
      </c>
      <c r="E5382" t="s">
        <v>6</v>
      </c>
      <c r="F5382" t="str">
        <f t="shared" ca="1" si="254"/>
        <v>$9</v>
      </c>
    </row>
    <row r="5383" spans="1:6" x14ac:dyDescent="0.25">
      <c r="A5383">
        <v>1206582</v>
      </c>
      <c r="B5383" t="str">
        <f t="shared" ca="1" si="252"/>
        <v>/?/</v>
      </c>
      <c r="C5383" t="s">
        <v>9</v>
      </c>
      <c r="D5383" s="1">
        <f t="shared" ca="1" si="253"/>
        <v>41046</v>
      </c>
      <c r="E5383" t="s">
        <v>6</v>
      </c>
      <c r="F5383" t="str">
        <f t="shared" ca="1" si="254"/>
        <v>$26</v>
      </c>
    </row>
    <row r="5384" spans="1:6" x14ac:dyDescent="0.25">
      <c r="A5384">
        <v>1206583</v>
      </c>
      <c r="B5384" t="str">
        <f t="shared" ca="1" si="252"/>
        <v>8DU</v>
      </c>
      <c r="C5384" t="s">
        <v>9</v>
      </c>
      <c r="D5384" s="1">
        <f t="shared" ca="1" si="253"/>
        <v>41983</v>
      </c>
      <c r="E5384" t="s">
        <v>5</v>
      </c>
      <c r="F5384" t="str">
        <f t="shared" ca="1" si="254"/>
        <v>$13</v>
      </c>
    </row>
    <row r="5385" spans="1:6" x14ac:dyDescent="0.25">
      <c r="A5385">
        <v>1206584</v>
      </c>
      <c r="B5385" t="str">
        <f t="shared" ca="1" si="252"/>
        <v>OQ8</v>
      </c>
      <c r="C5385" t="s">
        <v>8</v>
      </c>
      <c r="D5385" s="1">
        <f t="shared" ca="1" si="253"/>
        <v>40986</v>
      </c>
      <c r="E5385" t="s">
        <v>6</v>
      </c>
      <c r="F5385" t="str">
        <f t="shared" ca="1" si="254"/>
        <v>$24</v>
      </c>
    </row>
    <row r="5386" spans="1:6" x14ac:dyDescent="0.25">
      <c r="A5386">
        <v>1206585</v>
      </c>
      <c r="B5386" t="str">
        <f t="shared" ref="B5386:B5449" ca="1" si="255">CONCATENATE(CHAR(RANDBETWEEN(45,90)),CHAR(RANDBETWEEN(45,90)),CHAR(RANDBETWEEN(45,90)))</f>
        <v>=LU</v>
      </c>
      <c r="C5386" t="s">
        <v>8</v>
      </c>
      <c r="D5386" s="1">
        <f t="shared" ca="1" si="253"/>
        <v>41649</v>
      </c>
      <c r="E5386" t="s">
        <v>5</v>
      </c>
      <c r="F5386" t="str">
        <f t="shared" ca="1" si="254"/>
        <v>$42</v>
      </c>
    </row>
    <row r="5387" spans="1:6" x14ac:dyDescent="0.25">
      <c r="A5387">
        <v>1206586</v>
      </c>
      <c r="B5387" t="str">
        <f t="shared" ca="1" si="255"/>
        <v>@QT</v>
      </c>
      <c r="C5387" t="s">
        <v>8</v>
      </c>
      <c r="D5387" s="1">
        <f t="shared" ca="1" si="253"/>
        <v>41704</v>
      </c>
      <c r="E5387" t="s">
        <v>5</v>
      </c>
      <c r="F5387" t="str">
        <f t="shared" ca="1" si="254"/>
        <v>$3</v>
      </c>
    </row>
    <row r="5388" spans="1:6" x14ac:dyDescent="0.25">
      <c r="A5388">
        <v>1206587</v>
      </c>
      <c r="B5388" t="str">
        <f t="shared" ca="1" si="255"/>
        <v>&lt;AA</v>
      </c>
      <c r="C5388" t="s">
        <v>8</v>
      </c>
      <c r="D5388" s="1">
        <f t="shared" ca="1" si="253"/>
        <v>41096</v>
      </c>
      <c r="E5388" t="s">
        <v>6</v>
      </c>
      <c r="F5388" t="str">
        <f t="shared" ca="1" si="254"/>
        <v>$28</v>
      </c>
    </row>
    <row r="5389" spans="1:6" x14ac:dyDescent="0.25">
      <c r="A5389">
        <v>1206588</v>
      </c>
      <c r="B5389" t="str">
        <f t="shared" ca="1" si="255"/>
        <v>W=H</v>
      </c>
      <c r="C5389" t="s">
        <v>9</v>
      </c>
      <c r="D5389" s="1">
        <f t="shared" ca="1" si="253"/>
        <v>41435</v>
      </c>
      <c r="E5389" t="s">
        <v>5</v>
      </c>
      <c r="F5389" t="str">
        <f t="shared" ca="1" si="254"/>
        <v>$7</v>
      </c>
    </row>
    <row r="5390" spans="1:6" x14ac:dyDescent="0.25">
      <c r="A5390">
        <v>1206589</v>
      </c>
      <c r="B5390" t="str">
        <f t="shared" ca="1" si="255"/>
        <v>1Q&lt;</v>
      </c>
      <c r="C5390" t="s">
        <v>9</v>
      </c>
      <c r="D5390" s="1">
        <f t="shared" ca="1" si="253"/>
        <v>41062</v>
      </c>
      <c r="E5390" t="s">
        <v>6</v>
      </c>
      <c r="F5390" t="str">
        <f t="shared" ca="1" si="254"/>
        <v>$13</v>
      </c>
    </row>
    <row r="5391" spans="1:6" x14ac:dyDescent="0.25">
      <c r="A5391">
        <v>1206590</v>
      </c>
      <c r="B5391" t="str">
        <f t="shared" ca="1" si="255"/>
        <v>S6Q</v>
      </c>
      <c r="C5391" t="s">
        <v>8</v>
      </c>
      <c r="D5391" s="1">
        <f t="shared" ca="1" si="253"/>
        <v>41191</v>
      </c>
      <c r="E5391" t="s">
        <v>5</v>
      </c>
      <c r="F5391" t="str">
        <f t="shared" ca="1" si="254"/>
        <v>$24</v>
      </c>
    </row>
    <row r="5392" spans="1:6" x14ac:dyDescent="0.25">
      <c r="A5392">
        <v>1206591</v>
      </c>
      <c r="B5392" t="str">
        <f t="shared" ca="1" si="255"/>
        <v>5D0</v>
      </c>
      <c r="C5392" t="s">
        <v>9</v>
      </c>
      <c r="D5392" s="1">
        <f t="shared" ca="1" si="253"/>
        <v>41163</v>
      </c>
      <c r="E5392" t="s">
        <v>5</v>
      </c>
      <c r="F5392" t="str">
        <f t="shared" ca="1" si="254"/>
        <v>$31</v>
      </c>
    </row>
    <row r="5393" spans="1:6" x14ac:dyDescent="0.25">
      <c r="A5393">
        <v>1206592</v>
      </c>
      <c r="B5393" t="str">
        <f t="shared" ca="1" si="255"/>
        <v>8=0</v>
      </c>
      <c r="C5393" t="s">
        <v>10</v>
      </c>
      <c r="D5393" s="1">
        <f t="shared" ca="1" si="253"/>
        <v>41762</v>
      </c>
      <c r="E5393" t="s">
        <v>5</v>
      </c>
      <c r="F5393" t="str">
        <f t="shared" ca="1" si="254"/>
        <v>$31</v>
      </c>
    </row>
    <row r="5394" spans="1:6" x14ac:dyDescent="0.25">
      <c r="A5394">
        <v>1206593</v>
      </c>
      <c r="B5394" t="str">
        <f t="shared" ca="1" si="255"/>
        <v>ZP@</v>
      </c>
      <c r="C5394" t="s">
        <v>9</v>
      </c>
      <c r="D5394" s="1">
        <f t="shared" ca="1" si="253"/>
        <v>41292</v>
      </c>
      <c r="E5394" t="s">
        <v>6</v>
      </c>
      <c r="F5394" t="str">
        <f t="shared" ca="1" si="254"/>
        <v>$8</v>
      </c>
    </row>
    <row r="5395" spans="1:6" x14ac:dyDescent="0.25">
      <c r="A5395">
        <v>1206594</v>
      </c>
      <c r="B5395" t="str">
        <f t="shared" ca="1" si="255"/>
        <v>4Z.</v>
      </c>
      <c r="C5395" t="s">
        <v>9</v>
      </c>
      <c r="D5395" s="1">
        <f t="shared" ca="1" si="253"/>
        <v>41154</v>
      </c>
      <c r="E5395" t="s">
        <v>5</v>
      </c>
      <c r="F5395" t="str">
        <f t="shared" ca="1" si="254"/>
        <v>$2</v>
      </c>
    </row>
    <row r="5396" spans="1:6" x14ac:dyDescent="0.25">
      <c r="A5396">
        <v>1206595</v>
      </c>
      <c r="B5396" t="str">
        <f t="shared" ca="1" si="255"/>
        <v>Z-X</v>
      </c>
      <c r="C5396" t="s">
        <v>8</v>
      </c>
      <c r="D5396" s="1">
        <f t="shared" ca="1" si="253"/>
        <v>41935</v>
      </c>
      <c r="E5396" t="s">
        <v>5</v>
      </c>
      <c r="F5396" t="str">
        <f t="shared" ca="1" si="254"/>
        <v>$8</v>
      </c>
    </row>
    <row r="5397" spans="1:6" x14ac:dyDescent="0.25">
      <c r="A5397">
        <v>1206596</v>
      </c>
      <c r="B5397" t="str">
        <f t="shared" ca="1" si="255"/>
        <v>IDZ</v>
      </c>
      <c r="C5397" t="s">
        <v>9</v>
      </c>
      <c r="D5397" s="1">
        <f t="shared" ca="1" si="253"/>
        <v>41640</v>
      </c>
      <c r="E5397" t="s">
        <v>6</v>
      </c>
      <c r="F5397" t="str">
        <f t="shared" ca="1" si="254"/>
        <v>$33</v>
      </c>
    </row>
    <row r="5398" spans="1:6" x14ac:dyDescent="0.25">
      <c r="A5398">
        <v>1206597</v>
      </c>
      <c r="B5398" t="str">
        <f t="shared" ca="1" si="255"/>
        <v>1K:</v>
      </c>
      <c r="C5398" t="s">
        <v>10</v>
      </c>
      <c r="D5398" s="1">
        <f t="shared" ca="1" si="253"/>
        <v>41326</v>
      </c>
      <c r="E5398" t="s">
        <v>5</v>
      </c>
      <c r="F5398" t="str">
        <f t="shared" ca="1" si="254"/>
        <v>$19</v>
      </c>
    </row>
    <row r="5399" spans="1:6" x14ac:dyDescent="0.25">
      <c r="A5399">
        <v>1206598</v>
      </c>
      <c r="B5399" t="str">
        <f t="shared" ca="1" si="255"/>
        <v>:VJ</v>
      </c>
      <c r="C5399" t="s">
        <v>9</v>
      </c>
      <c r="D5399" s="1">
        <f t="shared" ca="1" si="253"/>
        <v>41624</v>
      </c>
      <c r="E5399" t="s">
        <v>6</v>
      </c>
      <c r="F5399" t="str">
        <f t="shared" ca="1" si="254"/>
        <v>$15</v>
      </c>
    </row>
    <row r="5400" spans="1:6" x14ac:dyDescent="0.25">
      <c r="A5400">
        <v>1206599</v>
      </c>
      <c r="B5400" t="str">
        <f t="shared" ca="1" si="255"/>
        <v>5ZO</v>
      </c>
      <c r="C5400" t="s">
        <v>9</v>
      </c>
      <c r="D5400" s="1">
        <f t="shared" ca="1" si="253"/>
        <v>41781</v>
      </c>
      <c r="E5400" t="s">
        <v>5</v>
      </c>
      <c r="F5400" t="str">
        <f t="shared" ca="1" si="254"/>
        <v>$23</v>
      </c>
    </row>
    <row r="5401" spans="1:6" x14ac:dyDescent="0.25">
      <c r="A5401">
        <v>1206600</v>
      </c>
      <c r="B5401" t="str">
        <f t="shared" ca="1" si="255"/>
        <v>JJH</v>
      </c>
      <c r="C5401" t="s">
        <v>9</v>
      </c>
      <c r="D5401" s="1">
        <f t="shared" ca="1" si="253"/>
        <v>41372</v>
      </c>
      <c r="E5401" t="s">
        <v>5</v>
      </c>
      <c r="F5401" t="str">
        <f t="shared" ca="1" si="254"/>
        <v>$41</v>
      </c>
    </row>
    <row r="5402" spans="1:6" x14ac:dyDescent="0.25">
      <c r="A5402">
        <v>1206601</v>
      </c>
      <c r="B5402" t="str">
        <f t="shared" ca="1" si="255"/>
        <v>NI.</v>
      </c>
      <c r="C5402" t="s">
        <v>8</v>
      </c>
      <c r="D5402" s="1">
        <f t="shared" ca="1" si="253"/>
        <v>41176</v>
      </c>
      <c r="E5402" t="s">
        <v>5</v>
      </c>
      <c r="F5402" t="str">
        <f t="shared" ca="1" si="254"/>
        <v>$8</v>
      </c>
    </row>
    <row r="5403" spans="1:6" x14ac:dyDescent="0.25">
      <c r="A5403">
        <v>1206602</v>
      </c>
      <c r="B5403" t="str">
        <f t="shared" ca="1" si="255"/>
        <v>JL2</v>
      </c>
      <c r="C5403" t="s">
        <v>8</v>
      </c>
      <c r="D5403" s="1">
        <f t="shared" ca="1" si="253"/>
        <v>41498</v>
      </c>
      <c r="E5403" t="s">
        <v>6</v>
      </c>
      <c r="F5403" t="str">
        <f t="shared" ca="1" si="254"/>
        <v>$15</v>
      </c>
    </row>
    <row r="5404" spans="1:6" x14ac:dyDescent="0.25">
      <c r="A5404">
        <v>1206603</v>
      </c>
      <c r="B5404" t="str">
        <f t="shared" ca="1" si="255"/>
        <v>1S.</v>
      </c>
      <c r="C5404" t="s">
        <v>8</v>
      </c>
      <c r="D5404" s="1">
        <f t="shared" ca="1" si="253"/>
        <v>41852</v>
      </c>
      <c r="E5404" t="s">
        <v>6</v>
      </c>
      <c r="F5404" t="str">
        <f t="shared" ca="1" si="254"/>
        <v>$16</v>
      </c>
    </row>
    <row r="5405" spans="1:6" x14ac:dyDescent="0.25">
      <c r="A5405">
        <v>1206604</v>
      </c>
      <c r="B5405" t="str">
        <f t="shared" ca="1" si="255"/>
        <v>5LE</v>
      </c>
      <c r="C5405" t="s">
        <v>8</v>
      </c>
      <c r="D5405" s="1">
        <f t="shared" ca="1" si="253"/>
        <v>41290</v>
      </c>
      <c r="E5405" t="s">
        <v>5</v>
      </c>
      <c r="F5405" t="str">
        <f t="shared" ca="1" si="254"/>
        <v>$14</v>
      </c>
    </row>
    <row r="5406" spans="1:6" x14ac:dyDescent="0.25">
      <c r="A5406">
        <v>1206605</v>
      </c>
      <c r="B5406" t="str">
        <f t="shared" ca="1" si="255"/>
        <v>:;N</v>
      </c>
      <c r="C5406" t="s">
        <v>9</v>
      </c>
      <c r="D5406" s="1">
        <f t="shared" ca="1" si="253"/>
        <v>40970</v>
      </c>
      <c r="E5406" t="s">
        <v>6</v>
      </c>
      <c r="F5406" t="str">
        <f t="shared" ca="1" si="254"/>
        <v>$46</v>
      </c>
    </row>
    <row r="5407" spans="1:6" x14ac:dyDescent="0.25">
      <c r="A5407">
        <v>1206606</v>
      </c>
      <c r="B5407" t="str">
        <f t="shared" ca="1" si="255"/>
        <v>&gt;RU</v>
      </c>
      <c r="C5407" t="s">
        <v>9</v>
      </c>
      <c r="D5407" s="1">
        <f t="shared" ca="1" si="253"/>
        <v>41369</v>
      </c>
      <c r="E5407" t="s">
        <v>5</v>
      </c>
      <c r="F5407" t="str">
        <f t="shared" ca="1" si="254"/>
        <v>$8</v>
      </c>
    </row>
    <row r="5408" spans="1:6" x14ac:dyDescent="0.25">
      <c r="A5408">
        <v>1206607</v>
      </c>
      <c r="B5408" t="str">
        <f t="shared" ca="1" si="255"/>
        <v>XWL</v>
      </c>
      <c r="C5408" t="s">
        <v>8</v>
      </c>
      <c r="D5408" s="1">
        <f t="shared" ca="1" si="253"/>
        <v>40928</v>
      </c>
      <c r="E5408" t="s">
        <v>5</v>
      </c>
      <c r="F5408" t="str">
        <f t="shared" ca="1" si="254"/>
        <v>$21</v>
      </c>
    </row>
    <row r="5409" spans="1:6" x14ac:dyDescent="0.25">
      <c r="A5409">
        <v>1206608</v>
      </c>
      <c r="B5409" t="str">
        <f t="shared" ca="1" si="255"/>
        <v>D/W</v>
      </c>
      <c r="C5409" t="s">
        <v>9</v>
      </c>
      <c r="D5409" s="1">
        <f t="shared" ca="1" si="253"/>
        <v>41286</v>
      </c>
      <c r="E5409" t="s">
        <v>6</v>
      </c>
      <c r="F5409" t="str">
        <f t="shared" ca="1" si="254"/>
        <v>$27</v>
      </c>
    </row>
    <row r="5410" spans="1:6" x14ac:dyDescent="0.25">
      <c r="A5410">
        <v>1206609</v>
      </c>
      <c r="B5410" t="str">
        <f t="shared" ca="1" si="255"/>
        <v>Q.3</v>
      </c>
      <c r="C5410" t="s">
        <v>10</v>
      </c>
      <c r="D5410" s="1">
        <f t="shared" ca="1" si="253"/>
        <v>41292</v>
      </c>
      <c r="E5410" t="s">
        <v>5</v>
      </c>
      <c r="F5410" t="str">
        <f t="shared" ca="1" si="254"/>
        <v>$14</v>
      </c>
    </row>
    <row r="5411" spans="1:6" x14ac:dyDescent="0.25">
      <c r="A5411">
        <v>1206610</v>
      </c>
      <c r="B5411" t="str">
        <f t="shared" ca="1" si="255"/>
        <v>S-U</v>
      </c>
      <c r="C5411" t="s">
        <v>9</v>
      </c>
      <c r="D5411" s="1">
        <f t="shared" ca="1" si="253"/>
        <v>41051</v>
      </c>
      <c r="E5411" t="s">
        <v>6</v>
      </c>
      <c r="F5411" t="str">
        <f t="shared" ca="1" si="254"/>
        <v>$18</v>
      </c>
    </row>
    <row r="5412" spans="1:6" x14ac:dyDescent="0.25">
      <c r="A5412">
        <v>1206611</v>
      </c>
      <c r="B5412" t="str">
        <f t="shared" ca="1" si="255"/>
        <v>Z-D</v>
      </c>
      <c r="C5412" t="s">
        <v>9</v>
      </c>
      <c r="D5412" s="1">
        <f t="shared" ca="1" si="253"/>
        <v>41047</v>
      </c>
      <c r="E5412" t="s">
        <v>5</v>
      </c>
      <c r="F5412" t="str">
        <f t="shared" ca="1" si="254"/>
        <v>$7</v>
      </c>
    </row>
    <row r="5413" spans="1:6" x14ac:dyDescent="0.25">
      <c r="A5413">
        <v>1206612</v>
      </c>
      <c r="B5413" t="str">
        <f t="shared" ca="1" si="255"/>
        <v>;VT</v>
      </c>
      <c r="C5413" t="s">
        <v>9</v>
      </c>
      <c r="D5413" s="1">
        <f t="shared" ca="1" si="253"/>
        <v>41924</v>
      </c>
      <c r="E5413" t="s">
        <v>5</v>
      </c>
      <c r="F5413" t="str">
        <f t="shared" ca="1" si="254"/>
        <v>$1</v>
      </c>
    </row>
    <row r="5414" spans="1:6" x14ac:dyDescent="0.25">
      <c r="A5414">
        <v>1206613</v>
      </c>
      <c r="B5414" t="str">
        <f t="shared" ca="1" si="255"/>
        <v>B6P</v>
      </c>
      <c r="C5414" t="s">
        <v>8</v>
      </c>
      <c r="D5414" s="1">
        <f t="shared" ca="1" si="253"/>
        <v>40920</v>
      </c>
      <c r="E5414" t="s">
        <v>5</v>
      </c>
      <c r="F5414" t="str">
        <f t="shared" ca="1" si="254"/>
        <v>$42</v>
      </c>
    </row>
    <row r="5415" spans="1:6" x14ac:dyDescent="0.25">
      <c r="A5415">
        <v>1206614</v>
      </c>
      <c r="B5415" t="str">
        <f t="shared" ca="1" si="255"/>
        <v>F@5</v>
      </c>
      <c r="C5415" t="s">
        <v>8</v>
      </c>
      <c r="D5415" s="1">
        <f t="shared" ca="1" si="253"/>
        <v>41566</v>
      </c>
      <c r="E5415" t="s">
        <v>6</v>
      </c>
      <c r="F5415" t="str">
        <f t="shared" ca="1" si="254"/>
        <v>$31</v>
      </c>
    </row>
    <row r="5416" spans="1:6" x14ac:dyDescent="0.25">
      <c r="A5416">
        <v>1206615</v>
      </c>
      <c r="B5416" t="str">
        <f t="shared" ca="1" si="255"/>
        <v>LG=</v>
      </c>
      <c r="C5416" t="s">
        <v>8</v>
      </c>
      <c r="D5416" s="1">
        <f t="shared" ca="1" si="253"/>
        <v>40952</v>
      </c>
      <c r="E5416" t="s">
        <v>5</v>
      </c>
      <c r="F5416" t="str">
        <f t="shared" ca="1" si="254"/>
        <v>$40</v>
      </c>
    </row>
    <row r="5417" spans="1:6" x14ac:dyDescent="0.25">
      <c r="A5417">
        <v>1206616</v>
      </c>
      <c r="B5417" t="str">
        <f t="shared" ca="1" si="255"/>
        <v>I-;</v>
      </c>
      <c r="C5417" t="s">
        <v>8</v>
      </c>
      <c r="D5417" s="1">
        <f t="shared" ca="1" si="253"/>
        <v>41200</v>
      </c>
      <c r="E5417" t="s">
        <v>5</v>
      </c>
      <c r="F5417" t="str">
        <f t="shared" ca="1" si="254"/>
        <v>$28</v>
      </c>
    </row>
    <row r="5418" spans="1:6" x14ac:dyDescent="0.25">
      <c r="A5418">
        <v>1206617</v>
      </c>
      <c r="B5418" t="str">
        <f t="shared" ca="1" si="255"/>
        <v>D=R</v>
      </c>
      <c r="C5418" t="s">
        <v>9</v>
      </c>
      <c r="D5418" s="1">
        <f t="shared" ca="1" si="253"/>
        <v>41289</v>
      </c>
      <c r="E5418" t="s">
        <v>6</v>
      </c>
      <c r="F5418" t="str">
        <f t="shared" ca="1" si="254"/>
        <v>$40</v>
      </c>
    </row>
    <row r="5419" spans="1:6" x14ac:dyDescent="0.25">
      <c r="A5419">
        <v>1206618</v>
      </c>
      <c r="B5419" t="str">
        <f t="shared" ca="1" si="255"/>
        <v>DKZ</v>
      </c>
      <c r="C5419" t="s">
        <v>9</v>
      </c>
      <c r="D5419" s="1">
        <f t="shared" ca="1" si="253"/>
        <v>41976</v>
      </c>
      <c r="E5419" t="s">
        <v>5</v>
      </c>
      <c r="F5419" t="str">
        <f t="shared" ca="1" si="254"/>
        <v>$31</v>
      </c>
    </row>
    <row r="5420" spans="1:6" x14ac:dyDescent="0.25">
      <c r="A5420">
        <v>1206619</v>
      </c>
      <c r="B5420" t="str">
        <f t="shared" ca="1" si="255"/>
        <v>&gt;4?</v>
      </c>
      <c r="C5420" t="s">
        <v>8</v>
      </c>
      <c r="D5420" s="1">
        <f t="shared" ca="1" si="253"/>
        <v>41540</v>
      </c>
      <c r="E5420" t="s">
        <v>6</v>
      </c>
      <c r="F5420" t="str">
        <f t="shared" ca="1" si="254"/>
        <v>$23</v>
      </c>
    </row>
    <row r="5421" spans="1:6" x14ac:dyDescent="0.25">
      <c r="A5421">
        <v>1206620</v>
      </c>
      <c r="B5421" t="str">
        <f t="shared" ca="1" si="255"/>
        <v>1?N</v>
      </c>
      <c r="C5421" t="s">
        <v>9</v>
      </c>
      <c r="D5421" s="1">
        <f t="shared" ca="1" si="253"/>
        <v>41884</v>
      </c>
      <c r="E5421" t="s">
        <v>5</v>
      </c>
      <c r="F5421" t="str">
        <f t="shared" ca="1" si="254"/>
        <v>$24</v>
      </c>
    </row>
    <row r="5422" spans="1:6" x14ac:dyDescent="0.25">
      <c r="A5422">
        <v>1206621</v>
      </c>
      <c r="B5422" t="str">
        <f t="shared" ca="1" si="255"/>
        <v>&lt;7R</v>
      </c>
      <c r="C5422" t="s">
        <v>10</v>
      </c>
      <c r="D5422" s="1">
        <f t="shared" ca="1" si="253"/>
        <v>41811</v>
      </c>
      <c r="E5422" t="s">
        <v>5</v>
      </c>
      <c r="F5422" t="str">
        <f t="shared" ca="1" si="254"/>
        <v>$40</v>
      </c>
    </row>
    <row r="5423" spans="1:6" x14ac:dyDescent="0.25">
      <c r="A5423">
        <v>1206622</v>
      </c>
      <c r="B5423" t="str">
        <f t="shared" ca="1" si="255"/>
        <v>-..</v>
      </c>
      <c r="C5423" t="s">
        <v>9</v>
      </c>
      <c r="D5423" s="1">
        <f t="shared" ca="1" si="253"/>
        <v>41198</v>
      </c>
      <c r="E5423" t="s">
        <v>5</v>
      </c>
      <c r="F5423" t="str">
        <f t="shared" ca="1" si="254"/>
        <v>$31</v>
      </c>
    </row>
    <row r="5424" spans="1:6" x14ac:dyDescent="0.25">
      <c r="A5424">
        <v>1206623</v>
      </c>
      <c r="B5424" t="str">
        <f t="shared" ca="1" si="255"/>
        <v>UTX</v>
      </c>
      <c r="C5424" t="s">
        <v>9</v>
      </c>
      <c r="D5424" s="1">
        <f t="shared" ca="1" si="253"/>
        <v>41316</v>
      </c>
      <c r="E5424" t="s">
        <v>6</v>
      </c>
      <c r="F5424" t="str">
        <f t="shared" ca="1" si="254"/>
        <v>$27</v>
      </c>
    </row>
    <row r="5425" spans="1:6" x14ac:dyDescent="0.25">
      <c r="A5425">
        <v>1206624</v>
      </c>
      <c r="B5425" t="str">
        <f t="shared" ca="1" si="255"/>
        <v>FP1</v>
      </c>
      <c r="C5425" t="s">
        <v>8</v>
      </c>
      <c r="D5425" s="1">
        <f t="shared" ca="1" si="253"/>
        <v>41488</v>
      </c>
      <c r="E5425" t="s">
        <v>6</v>
      </c>
      <c r="F5425" t="str">
        <f t="shared" ca="1" si="254"/>
        <v>$45</v>
      </c>
    </row>
    <row r="5426" spans="1:6" x14ac:dyDescent="0.25">
      <c r="A5426">
        <v>1206625</v>
      </c>
      <c r="B5426" t="str">
        <f t="shared" ca="1" si="255"/>
        <v>&lt;K;</v>
      </c>
      <c r="C5426" t="s">
        <v>9</v>
      </c>
      <c r="D5426" s="1">
        <f t="shared" ca="1" si="253"/>
        <v>41938</v>
      </c>
      <c r="E5426" t="s">
        <v>5</v>
      </c>
      <c r="F5426" t="str">
        <f t="shared" ca="1" si="254"/>
        <v>$41</v>
      </c>
    </row>
    <row r="5427" spans="1:6" x14ac:dyDescent="0.25">
      <c r="A5427">
        <v>1206626</v>
      </c>
      <c r="B5427" t="str">
        <f t="shared" ca="1" si="255"/>
        <v>0-G</v>
      </c>
      <c r="C5427" t="s">
        <v>10</v>
      </c>
      <c r="D5427" s="1">
        <f t="shared" ca="1" si="253"/>
        <v>41805</v>
      </c>
      <c r="E5427" t="s">
        <v>6</v>
      </c>
      <c r="F5427" t="str">
        <f t="shared" ca="1" si="254"/>
        <v>$23</v>
      </c>
    </row>
    <row r="5428" spans="1:6" x14ac:dyDescent="0.25">
      <c r="A5428">
        <v>1206627</v>
      </c>
      <c r="B5428" t="str">
        <f t="shared" ca="1" si="255"/>
        <v>8A9</v>
      </c>
      <c r="C5428" t="s">
        <v>9</v>
      </c>
      <c r="D5428" s="1">
        <f t="shared" ca="1" si="253"/>
        <v>41299</v>
      </c>
      <c r="E5428" t="s">
        <v>5</v>
      </c>
      <c r="F5428" t="str">
        <f t="shared" ca="1" si="254"/>
        <v>$41</v>
      </c>
    </row>
    <row r="5429" spans="1:6" x14ac:dyDescent="0.25">
      <c r="A5429">
        <v>1206628</v>
      </c>
      <c r="B5429" t="str">
        <f t="shared" ca="1" si="255"/>
        <v>FA4</v>
      </c>
      <c r="C5429" t="s">
        <v>9</v>
      </c>
      <c r="D5429" s="1">
        <f t="shared" ca="1" si="253"/>
        <v>41615</v>
      </c>
      <c r="E5429" t="s">
        <v>5</v>
      </c>
      <c r="F5429" t="str">
        <f t="shared" ca="1" si="254"/>
        <v>$12</v>
      </c>
    </row>
    <row r="5430" spans="1:6" x14ac:dyDescent="0.25">
      <c r="A5430">
        <v>1206629</v>
      </c>
      <c r="B5430" t="str">
        <f t="shared" ca="1" si="255"/>
        <v>M&lt;C</v>
      </c>
      <c r="C5430" t="s">
        <v>9</v>
      </c>
      <c r="D5430" s="1">
        <f t="shared" ca="1" si="253"/>
        <v>41555</v>
      </c>
      <c r="E5430" t="s">
        <v>6</v>
      </c>
      <c r="F5430" t="str">
        <f t="shared" ca="1" si="254"/>
        <v>$7</v>
      </c>
    </row>
    <row r="5431" spans="1:6" x14ac:dyDescent="0.25">
      <c r="A5431">
        <v>1206630</v>
      </c>
      <c r="B5431" t="str">
        <f t="shared" ca="1" si="255"/>
        <v>BT@</v>
      </c>
      <c r="C5431" t="s">
        <v>8</v>
      </c>
      <c r="D5431" s="1">
        <f t="shared" ca="1" si="253"/>
        <v>41307</v>
      </c>
      <c r="E5431" t="s">
        <v>5</v>
      </c>
      <c r="F5431" t="str">
        <f t="shared" ca="1" si="254"/>
        <v>$41</v>
      </c>
    </row>
    <row r="5432" spans="1:6" x14ac:dyDescent="0.25">
      <c r="A5432">
        <v>1206631</v>
      </c>
      <c r="B5432" t="str">
        <f t="shared" ca="1" si="255"/>
        <v>EOE</v>
      </c>
      <c r="C5432" t="s">
        <v>8</v>
      </c>
      <c r="D5432" s="1">
        <f t="shared" ca="1" si="253"/>
        <v>41938</v>
      </c>
      <c r="E5432" t="s">
        <v>6</v>
      </c>
      <c r="F5432" t="str">
        <f t="shared" ca="1" si="254"/>
        <v>$16</v>
      </c>
    </row>
    <row r="5433" spans="1:6" x14ac:dyDescent="0.25">
      <c r="A5433">
        <v>1206632</v>
      </c>
      <c r="B5433" t="str">
        <f t="shared" ca="1" si="255"/>
        <v>ZIX</v>
      </c>
      <c r="C5433" t="s">
        <v>8</v>
      </c>
      <c r="D5433" s="1">
        <f t="shared" ca="1" si="253"/>
        <v>41202</v>
      </c>
      <c r="E5433" t="s">
        <v>5</v>
      </c>
      <c r="F5433" t="str">
        <f t="shared" ca="1" si="254"/>
        <v>$1</v>
      </c>
    </row>
    <row r="5434" spans="1:6" x14ac:dyDescent="0.25">
      <c r="A5434">
        <v>1206633</v>
      </c>
      <c r="B5434" t="str">
        <f t="shared" ca="1" si="255"/>
        <v>GGR</v>
      </c>
      <c r="C5434" t="s">
        <v>8</v>
      </c>
      <c r="D5434" s="1">
        <f t="shared" ca="1" si="253"/>
        <v>41079</v>
      </c>
      <c r="E5434" t="s">
        <v>5</v>
      </c>
      <c r="F5434" t="str">
        <f t="shared" ca="1" si="254"/>
        <v>$45</v>
      </c>
    </row>
    <row r="5435" spans="1:6" x14ac:dyDescent="0.25">
      <c r="A5435">
        <v>1206634</v>
      </c>
      <c r="B5435" t="str">
        <f t="shared" ca="1" si="255"/>
        <v>X?I</v>
      </c>
      <c r="C5435" t="s">
        <v>9</v>
      </c>
      <c r="D5435" s="1">
        <f t="shared" ca="1" si="253"/>
        <v>41192</v>
      </c>
      <c r="E5435" t="s">
        <v>5</v>
      </c>
      <c r="F5435" t="str">
        <f t="shared" ca="1" si="254"/>
        <v>$31</v>
      </c>
    </row>
    <row r="5436" spans="1:6" x14ac:dyDescent="0.25">
      <c r="A5436">
        <v>1206635</v>
      </c>
      <c r="B5436" t="str">
        <f t="shared" ca="1" si="255"/>
        <v>QG-</v>
      </c>
      <c r="C5436" t="s">
        <v>9</v>
      </c>
      <c r="D5436" s="1">
        <f t="shared" ca="1" si="253"/>
        <v>41676</v>
      </c>
      <c r="E5436" t="s">
        <v>6</v>
      </c>
      <c r="F5436" t="str">
        <f t="shared" ca="1" si="254"/>
        <v>$11</v>
      </c>
    </row>
    <row r="5437" spans="1:6" x14ac:dyDescent="0.25">
      <c r="A5437">
        <v>1206636</v>
      </c>
      <c r="B5437" t="str">
        <f t="shared" ca="1" si="255"/>
        <v>1T2</v>
      </c>
      <c r="C5437" t="s">
        <v>8</v>
      </c>
      <c r="D5437" s="1">
        <f t="shared" ca="1" si="253"/>
        <v>41801</v>
      </c>
      <c r="E5437" t="s">
        <v>5</v>
      </c>
      <c r="F5437" t="str">
        <f t="shared" ca="1" si="254"/>
        <v>$5</v>
      </c>
    </row>
    <row r="5438" spans="1:6" x14ac:dyDescent="0.25">
      <c r="A5438">
        <v>1206637</v>
      </c>
      <c r="B5438" t="str">
        <f t="shared" ca="1" si="255"/>
        <v>0@4</v>
      </c>
      <c r="C5438" t="s">
        <v>9</v>
      </c>
      <c r="D5438" s="1">
        <f t="shared" ca="1" si="253"/>
        <v>41298</v>
      </c>
      <c r="E5438" t="s">
        <v>5</v>
      </c>
      <c r="F5438" t="str">
        <f t="shared" ca="1" si="254"/>
        <v>$34</v>
      </c>
    </row>
    <row r="5439" spans="1:6" x14ac:dyDescent="0.25">
      <c r="A5439">
        <v>1206638</v>
      </c>
      <c r="B5439" t="str">
        <f t="shared" ca="1" si="255"/>
        <v>QOF</v>
      </c>
      <c r="C5439" t="s">
        <v>10</v>
      </c>
      <c r="D5439" s="1">
        <f t="shared" ca="1" si="253"/>
        <v>41812</v>
      </c>
      <c r="E5439" t="s">
        <v>6</v>
      </c>
      <c r="F5439" t="str">
        <f t="shared" ca="1" si="254"/>
        <v>$14</v>
      </c>
    </row>
    <row r="5440" spans="1:6" x14ac:dyDescent="0.25">
      <c r="A5440">
        <v>1206639</v>
      </c>
      <c r="B5440" t="str">
        <f t="shared" ca="1" si="255"/>
        <v>;7:</v>
      </c>
      <c r="C5440" t="s">
        <v>9</v>
      </c>
      <c r="D5440" s="1">
        <f t="shared" ca="1" si="253"/>
        <v>41071</v>
      </c>
      <c r="E5440" t="s">
        <v>5</v>
      </c>
      <c r="F5440" t="str">
        <f t="shared" ca="1" si="254"/>
        <v>$43</v>
      </c>
    </row>
    <row r="5441" spans="1:6" x14ac:dyDescent="0.25">
      <c r="A5441">
        <v>1206640</v>
      </c>
      <c r="B5441" t="str">
        <f t="shared" ca="1" si="255"/>
        <v>TCZ</v>
      </c>
      <c r="C5441" t="s">
        <v>9</v>
      </c>
      <c r="D5441" s="1">
        <f t="shared" ca="1" si="253"/>
        <v>41196</v>
      </c>
      <c r="E5441" t="s">
        <v>6</v>
      </c>
      <c r="F5441" t="str">
        <f t="shared" ca="1" si="254"/>
        <v>$24</v>
      </c>
    </row>
    <row r="5442" spans="1:6" x14ac:dyDescent="0.25">
      <c r="A5442">
        <v>1206641</v>
      </c>
      <c r="B5442" t="str">
        <f t="shared" ca="1" si="255"/>
        <v>FRR</v>
      </c>
      <c r="C5442" t="s">
        <v>9</v>
      </c>
      <c r="D5442" s="1">
        <f t="shared" ca="1" si="253"/>
        <v>41944</v>
      </c>
      <c r="E5442" t="s">
        <v>5</v>
      </c>
      <c r="F5442" t="str">
        <f t="shared" ca="1" si="254"/>
        <v>$39</v>
      </c>
    </row>
    <row r="5443" spans="1:6" x14ac:dyDescent="0.25">
      <c r="A5443">
        <v>1206642</v>
      </c>
      <c r="B5443" t="str">
        <f t="shared" ca="1" si="255"/>
        <v>3JR</v>
      </c>
      <c r="C5443" t="s">
        <v>8</v>
      </c>
      <c r="D5443" s="1">
        <f t="shared" ref="D5443:D5506" ca="1" si="256">DATE(RANDBETWEEN(2012,2014),RANDBETWEEN(1,12),RANDBETWEEN(1,28))</f>
        <v>41406</v>
      </c>
      <c r="E5443" t="s">
        <v>5</v>
      </c>
      <c r="F5443" t="str">
        <f t="shared" ref="F5443:F5506" ca="1" si="257">CONCATENATE("$",RANDBETWEEN(1,50))</f>
        <v>$44</v>
      </c>
    </row>
    <row r="5444" spans="1:6" x14ac:dyDescent="0.25">
      <c r="A5444">
        <v>1206643</v>
      </c>
      <c r="B5444" t="str">
        <f t="shared" ca="1" si="255"/>
        <v>C&gt;T</v>
      </c>
      <c r="C5444" t="s">
        <v>8</v>
      </c>
      <c r="D5444" s="1">
        <f t="shared" ca="1" si="256"/>
        <v>41902</v>
      </c>
      <c r="E5444" t="s">
        <v>5</v>
      </c>
      <c r="F5444" t="str">
        <f t="shared" ca="1" si="257"/>
        <v>$7</v>
      </c>
    </row>
    <row r="5445" spans="1:6" x14ac:dyDescent="0.25">
      <c r="A5445">
        <v>1206644</v>
      </c>
      <c r="B5445" t="str">
        <f t="shared" ca="1" si="255"/>
        <v>CUA</v>
      </c>
      <c r="C5445" t="s">
        <v>8</v>
      </c>
      <c r="D5445" s="1">
        <f t="shared" ca="1" si="256"/>
        <v>41193</v>
      </c>
      <c r="E5445" t="s">
        <v>6</v>
      </c>
      <c r="F5445" t="str">
        <f t="shared" ca="1" si="257"/>
        <v>$37</v>
      </c>
    </row>
    <row r="5446" spans="1:6" x14ac:dyDescent="0.25">
      <c r="A5446">
        <v>1206645</v>
      </c>
      <c r="B5446" t="str">
        <f t="shared" ca="1" si="255"/>
        <v>3M=</v>
      </c>
      <c r="C5446" t="s">
        <v>8</v>
      </c>
      <c r="D5446" s="1">
        <f t="shared" ca="1" si="256"/>
        <v>41287</v>
      </c>
      <c r="E5446" t="s">
        <v>6</v>
      </c>
      <c r="F5446" t="str">
        <f t="shared" ca="1" si="257"/>
        <v>$30</v>
      </c>
    </row>
    <row r="5447" spans="1:6" x14ac:dyDescent="0.25">
      <c r="A5447">
        <v>1206646</v>
      </c>
      <c r="B5447" t="str">
        <f t="shared" ca="1" si="255"/>
        <v>.JG</v>
      </c>
      <c r="C5447" t="s">
        <v>9</v>
      </c>
      <c r="D5447" s="1">
        <f t="shared" ca="1" si="256"/>
        <v>41244</v>
      </c>
      <c r="E5447" t="s">
        <v>5</v>
      </c>
      <c r="F5447" t="str">
        <f t="shared" ca="1" si="257"/>
        <v>$24</v>
      </c>
    </row>
    <row r="5448" spans="1:6" x14ac:dyDescent="0.25">
      <c r="A5448">
        <v>1206647</v>
      </c>
      <c r="B5448" t="str">
        <f t="shared" ca="1" si="255"/>
        <v>?TU</v>
      </c>
      <c r="C5448" t="s">
        <v>9</v>
      </c>
      <c r="D5448" s="1">
        <f t="shared" ca="1" si="256"/>
        <v>41922</v>
      </c>
      <c r="E5448" t="s">
        <v>6</v>
      </c>
      <c r="F5448" t="str">
        <f t="shared" ca="1" si="257"/>
        <v>$30</v>
      </c>
    </row>
    <row r="5449" spans="1:6" x14ac:dyDescent="0.25">
      <c r="A5449">
        <v>1206648</v>
      </c>
      <c r="B5449" t="str">
        <f t="shared" ca="1" si="255"/>
        <v>4T7</v>
      </c>
      <c r="C5449" t="s">
        <v>8</v>
      </c>
      <c r="D5449" s="1">
        <f t="shared" ca="1" si="256"/>
        <v>41402</v>
      </c>
      <c r="E5449" t="s">
        <v>5</v>
      </c>
      <c r="F5449" t="str">
        <f t="shared" ca="1" si="257"/>
        <v>$42</v>
      </c>
    </row>
    <row r="5450" spans="1:6" x14ac:dyDescent="0.25">
      <c r="A5450">
        <v>1206649</v>
      </c>
      <c r="B5450" t="str">
        <f t="shared" ref="B5450:B5513" ca="1" si="258">CONCATENATE(CHAR(RANDBETWEEN(45,90)),CHAR(RANDBETWEEN(45,90)),CHAR(RANDBETWEEN(45,90)))</f>
        <v>0PR</v>
      </c>
      <c r="C5450" t="s">
        <v>9</v>
      </c>
      <c r="D5450" s="1">
        <f t="shared" ca="1" si="256"/>
        <v>41969</v>
      </c>
      <c r="E5450" t="s">
        <v>5</v>
      </c>
      <c r="F5450" t="str">
        <f t="shared" ca="1" si="257"/>
        <v>$36</v>
      </c>
    </row>
    <row r="5451" spans="1:6" x14ac:dyDescent="0.25">
      <c r="A5451">
        <v>1206650</v>
      </c>
      <c r="B5451" t="str">
        <f t="shared" ca="1" si="258"/>
        <v>&gt;B/</v>
      </c>
      <c r="C5451" t="s">
        <v>10</v>
      </c>
      <c r="D5451" s="1">
        <f t="shared" ca="1" si="256"/>
        <v>41437</v>
      </c>
      <c r="E5451" t="s">
        <v>6</v>
      </c>
      <c r="F5451" t="str">
        <f t="shared" ca="1" si="257"/>
        <v>$47</v>
      </c>
    </row>
    <row r="5452" spans="1:6" x14ac:dyDescent="0.25">
      <c r="A5452">
        <v>1206651</v>
      </c>
      <c r="B5452" t="str">
        <f t="shared" ca="1" si="258"/>
        <v>Q/K</v>
      </c>
      <c r="C5452" t="s">
        <v>9</v>
      </c>
      <c r="D5452" s="1">
        <f t="shared" ca="1" si="256"/>
        <v>40909</v>
      </c>
      <c r="E5452" t="s">
        <v>5</v>
      </c>
      <c r="F5452" t="str">
        <f t="shared" ca="1" si="257"/>
        <v>$33</v>
      </c>
    </row>
    <row r="5453" spans="1:6" x14ac:dyDescent="0.25">
      <c r="A5453">
        <v>1206652</v>
      </c>
      <c r="B5453" t="str">
        <f t="shared" ca="1" si="258"/>
        <v>HNW</v>
      </c>
      <c r="C5453" t="s">
        <v>9</v>
      </c>
      <c r="D5453" s="1">
        <f t="shared" ca="1" si="256"/>
        <v>41130</v>
      </c>
      <c r="E5453" t="s">
        <v>6</v>
      </c>
      <c r="F5453" t="str">
        <f t="shared" ca="1" si="257"/>
        <v>$40</v>
      </c>
    </row>
    <row r="5454" spans="1:6" x14ac:dyDescent="0.25">
      <c r="A5454">
        <v>1206653</v>
      </c>
      <c r="B5454" t="str">
        <f t="shared" ca="1" si="258"/>
        <v>TNE</v>
      </c>
      <c r="C5454" t="s">
        <v>8</v>
      </c>
      <c r="D5454" s="1">
        <f t="shared" ca="1" si="256"/>
        <v>41013</v>
      </c>
      <c r="E5454" t="s">
        <v>5</v>
      </c>
      <c r="F5454" t="str">
        <f t="shared" ca="1" si="257"/>
        <v>$29</v>
      </c>
    </row>
    <row r="5455" spans="1:6" x14ac:dyDescent="0.25">
      <c r="A5455">
        <v>1206654</v>
      </c>
      <c r="B5455" t="str">
        <f t="shared" ca="1" si="258"/>
        <v>0&lt;A</v>
      </c>
      <c r="C5455" t="s">
        <v>9</v>
      </c>
      <c r="D5455" s="1">
        <f t="shared" ca="1" si="256"/>
        <v>41860</v>
      </c>
      <c r="E5455" t="s">
        <v>5</v>
      </c>
      <c r="F5455" t="str">
        <f t="shared" ca="1" si="257"/>
        <v>$30</v>
      </c>
    </row>
    <row r="5456" spans="1:6" x14ac:dyDescent="0.25">
      <c r="A5456">
        <v>1206655</v>
      </c>
      <c r="B5456" t="str">
        <f t="shared" ca="1" si="258"/>
        <v>/2Z</v>
      </c>
      <c r="C5456" t="s">
        <v>10</v>
      </c>
      <c r="D5456" s="1">
        <f t="shared" ca="1" si="256"/>
        <v>41149</v>
      </c>
      <c r="E5456" t="s">
        <v>5</v>
      </c>
      <c r="F5456" t="str">
        <f t="shared" ca="1" si="257"/>
        <v>$19</v>
      </c>
    </row>
    <row r="5457" spans="1:6" x14ac:dyDescent="0.25">
      <c r="A5457">
        <v>1206656</v>
      </c>
      <c r="B5457" t="str">
        <f t="shared" ca="1" si="258"/>
        <v>T&gt;I</v>
      </c>
      <c r="C5457" t="s">
        <v>9</v>
      </c>
      <c r="D5457" s="1">
        <f t="shared" ca="1" si="256"/>
        <v>41854</v>
      </c>
      <c r="E5457" t="s">
        <v>6</v>
      </c>
      <c r="F5457" t="str">
        <f t="shared" ca="1" si="257"/>
        <v>$26</v>
      </c>
    </row>
    <row r="5458" spans="1:6" x14ac:dyDescent="0.25">
      <c r="A5458">
        <v>1206657</v>
      </c>
      <c r="B5458" t="str">
        <f t="shared" ca="1" si="258"/>
        <v>NN?</v>
      </c>
      <c r="C5458" t="s">
        <v>9</v>
      </c>
      <c r="D5458" s="1">
        <f t="shared" ca="1" si="256"/>
        <v>41585</v>
      </c>
      <c r="E5458" t="s">
        <v>5</v>
      </c>
      <c r="F5458" t="str">
        <f t="shared" ca="1" si="257"/>
        <v>$38</v>
      </c>
    </row>
    <row r="5459" spans="1:6" x14ac:dyDescent="0.25">
      <c r="A5459">
        <v>1206658</v>
      </c>
      <c r="B5459" t="str">
        <f t="shared" ca="1" si="258"/>
        <v>GH6</v>
      </c>
      <c r="C5459" t="s">
        <v>9</v>
      </c>
      <c r="D5459" s="1">
        <f t="shared" ca="1" si="256"/>
        <v>41170</v>
      </c>
      <c r="E5459" t="s">
        <v>5</v>
      </c>
      <c r="F5459" t="str">
        <f t="shared" ca="1" si="257"/>
        <v>$8</v>
      </c>
    </row>
    <row r="5460" spans="1:6" x14ac:dyDescent="0.25">
      <c r="A5460">
        <v>1206659</v>
      </c>
      <c r="B5460" t="str">
        <f t="shared" ca="1" si="258"/>
        <v>2;X</v>
      </c>
      <c r="C5460" t="s">
        <v>8</v>
      </c>
      <c r="D5460" s="1">
        <f t="shared" ca="1" si="256"/>
        <v>41175</v>
      </c>
      <c r="E5460" t="s">
        <v>6</v>
      </c>
      <c r="F5460" t="str">
        <f t="shared" ca="1" si="257"/>
        <v>$21</v>
      </c>
    </row>
    <row r="5461" spans="1:6" x14ac:dyDescent="0.25">
      <c r="A5461">
        <v>1206660</v>
      </c>
      <c r="B5461" t="str">
        <f t="shared" ca="1" si="258"/>
        <v>H53</v>
      </c>
      <c r="C5461" t="s">
        <v>8</v>
      </c>
      <c r="D5461" s="1">
        <f t="shared" ca="1" si="256"/>
        <v>41991</v>
      </c>
      <c r="E5461" t="s">
        <v>5</v>
      </c>
      <c r="F5461" t="str">
        <f t="shared" ca="1" si="257"/>
        <v>$2</v>
      </c>
    </row>
    <row r="5462" spans="1:6" x14ac:dyDescent="0.25">
      <c r="A5462">
        <v>1206661</v>
      </c>
      <c r="B5462" t="str">
        <f t="shared" ca="1" si="258"/>
        <v>OHX</v>
      </c>
      <c r="C5462" t="s">
        <v>8</v>
      </c>
      <c r="D5462" s="1">
        <f t="shared" ca="1" si="256"/>
        <v>41590</v>
      </c>
      <c r="E5462" t="s">
        <v>6</v>
      </c>
      <c r="F5462" t="str">
        <f t="shared" ca="1" si="257"/>
        <v>$46</v>
      </c>
    </row>
    <row r="5463" spans="1:6" x14ac:dyDescent="0.25">
      <c r="A5463">
        <v>1206662</v>
      </c>
      <c r="B5463" t="str">
        <f t="shared" ca="1" si="258"/>
        <v>NN=</v>
      </c>
      <c r="C5463" t="s">
        <v>8</v>
      </c>
      <c r="D5463" s="1">
        <f t="shared" ca="1" si="256"/>
        <v>41529</v>
      </c>
      <c r="E5463" t="s">
        <v>5</v>
      </c>
      <c r="F5463" t="str">
        <f t="shared" ca="1" si="257"/>
        <v>$20</v>
      </c>
    </row>
    <row r="5464" spans="1:6" x14ac:dyDescent="0.25">
      <c r="A5464">
        <v>1206663</v>
      </c>
      <c r="B5464" t="str">
        <f t="shared" ca="1" si="258"/>
        <v>V6K</v>
      </c>
      <c r="C5464" t="s">
        <v>9</v>
      </c>
      <c r="D5464" s="1">
        <f t="shared" ca="1" si="256"/>
        <v>41457</v>
      </c>
      <c r="E5464" t="s">
        <v>5</v>
      </c>
      <c r="F5464" t="str">
        <f t="shared" ca="1" si="257"/>
        <v>$50</v>
      </c>
    </row>
    <row r="5465" spans="1:6" x14ac:dyDescent="0.25">
      <c r="A5465">
        <v>1206664</v>
      </c>
      <c r="B5465" t="str">
        <f t="shared" ca="1" si="258"/>
        <v>318</v>
      </c>
      <c r="C5465" t="s">
        <v>9</v>
      </c>
      <c r="D5465" s="1">
        <f t="shared" ca="1" si="256"/>
        <v>41489</v>
      </c>
      <c r="E5465" t="s">
        <v>5</v>
      </c>
      <c r="F5465" t="str">
        <f t="shared" ca="1" si="257"/>
        <v>$35</v>
      </c>
    </row>
    <row r="5466" spans="1:6" x14ac:dyDescent="0.25">
      <c r="A5466">
        <v>1206665</v>
      </c>
      <c r="B5466" t="str">
        <f t="shared" ca="1" si="258"/>
        <v>-05</v>
      </c>
      <c r="C5466" t="s">
        <v>8</v>
      </c>
      <c r="D5466" s="1">
        <f t="shared" ca="1" si="256"/>
        <v>41440</v>
      </c>
      <c r="E5466" t="s">
        <v>6</v>
      </c>
      <c r="F5466" t="str">
        <f t="shared" ca="1" si="257"/>
        <v>$48</v>
      </c>
    </row>
    <row r="5467" spans="1:6" x14ac:dyDescent="0.25">
      <c r="A5467">
        <v>1206666</v>
      </c>
      <c r="B5467" t="str">
        <f t="shared" ca="1" si="258"/>
        <v>MTJ</v>
      </c>
      <c r="C5467" t="s">
        <v>9</v>
      </c>
      <c r="D5467" s="1">
        <f t="shared" ca="1" si="256"/>
        <v>41594</v>
      </c>
      <c r="E5467" t="s">
        <v>6</v>
      </c>
      <c r="F5467" t="str">
        <f t="shared" ca="1" si="257"/>
        <v>$14</v>
      </c>
    </row>
    <row r="5468" spans="1:6" x14ac:dyDescent="0.25">
      <c r="A5468">
        <v>1206667</v>
      </c>
      <c r="B5468" t="str">
        <f t="shared" ca="1" si="258"/>
        <v>-O.</v>
      </c>
      <c r="C5468" t="s">
        <v>10</v>
      </c>
      <c r="D5468" s="1">
        <f t="shared" ca="1" si="256"/>
        <v>41848</v>
      </c>
      <c r="E5468" t="s">
        <v>5</v>
      </c>
      <c r="F5468" t="str">
        <f t="shared" ca="1" si="257"/>
        <v>$9</v>
      </c>
    </row>
    <row r="5469" spans="1:6" x14ac:dyDescent="0.25">
      <c r="A5469">
        <v>1206668</v>
      </c>
      <c r="B5469" t="str">
        <f t="shared" ca="1" si="258"/>
        <v>S6@</v>
      </c>
      <c r="C5469" t="s">
        <v>9</v>
      </c>
      <c r="D5469" s="1">
        <f t="shared" ca="1" si="256"/>
        <v>41681</v>
      </c>
      <c r="E5469" t="s">
        <v>6</v>
      </c>
      <c r="F5469" t="str">
        <f t="shared" ca="1" si="257"/>
        <v>$32</v>
      </c>
    </row>
    <row r="5470" spans="1:6" x14ac:dyDescent="0.25">
      <c r="A5470">
        <v>1206669</v>
      </c>
      <c r="B5470" t="str">
        <f t="shared" ca="1" si="258"/>
        <v>?:G</v>
      </c>
      <c r="C5470" t="s">
        <v>9</v>
      </c>
      <c r="D5470" s="1">
        <f t="shared" ca="1" si="256"/>
        <v>41675</v>
      </c>
      <c r="E5470" t="s">
        <v>5</v>
      </c>
      <c r="F5470" t="str">
        <f t="shared" ca="1" si="257"/>
        <v>$28</v>
      </c>
    </row>
    <row r="5471" spans="1:6" x14ac:dyDescent="0.25">
      <c r="A5471">
        <v>1206670</v>
      </c>
      <c r="B5471" t="str">
        <f t="shared" ca="1" si="258"/>
        <v>NU&lt;</v>
      </c>
      <c r="C5471" t="s">
        <v>9</v>
      </c>
      <c r="D5471" s="1">
        <f t="shared" ca="1" si="256"/>
        <v>41384</v>
      </c>
      <c r="E5471" t="s">
        <v>5</v>
      </c>
      <c r="F5471" t="str">
        <f t="shared" ca="1" si="257"/>
        <v>$8</v>
      </c>
    </row>
    <row r="5472" spans="1:6" x14ac:dyDescent="0.25">
      <c r="A5472">
        <v>1206671</v>
      </c>
      <c r="B5472" t="str">
        <f t="shared" ca="1" si="258"/>
        <v>&lt;1:</v>
      </c>
      <c r="C5472" t="s">
        <v>8</v>
      </c>
      <c r="D5472" s="1">
        <f t="shared" ca="1" si="256"/>
        <v>41932</v>
      </c>
      <c r="E5472" t="s">
        <v>6</v>
      </c>
      <c r="F5472" t="str">
        <f t="shared" ca="1" si="257"/>
        <v>$16</v>
      </c>
    </row>
    <row r="5473" spans="1:6" x14ac:dyDescent="0.25">
      <c r="A5473">
        <v>1206672</v>
      </c>
      <c r="B5473" t="str">
        <f t="shared" ca="1" si="258"/>
        <v>TGF</v>
      </c>
      <c r="C5473" t="s">
        <v>8</v>
      </c>
      <c r="D5473" s="1">
        <f t="shared" ca="1" si="256"/>
        <v>41451</v>
      </c>
      <c r="E5473" t="s">
        <v>5</v>
      </c>
      <c r="F5473" t="str">
        <f t="shared" ca="1" si="257"/>
        <v>$31</v>
      </c>
    </row>
    <row r="5474" spans="1:6" x14ac:dyDescent="0.25">
      <c r="A5474">
        <v>1206673</v>
      </c>
      <c r="B5474" t="str">
        <f t="shared" ca="1" si="258"/>
        <v>&lt;6W</v>
      </c>
      <c r="C5474" t="s">
        <v>8</v>
      </c>
      <c r="D5474" s="1">
        <f t="shared" ca="1" si="256"/>
        <v>40918</v>
      </c>
      <c r="E5474" t="s">
        <v>6</v>
      </c>
      <c r="F5474" t="str">
        <f t="shared" ca="1" si="257"/>
        <v>$50</v>
      </c>
    </row>
    <row r="5475" spans="1:6" x14ac:dyDescent="0.25">
      <c r="A5475">
        <v>1206674</v>
      </c>
      <c r="B5475" t="str">
        <f t="shared" ca="1" si="258"/>
        <v>?JY</v>
      </c>
      <c r="C5475" t="s">
        <v>8</v>
      </c>
      <c r="D5475" s="1">
        <f t="shared" ca="1" si="256"/>
        <v>41319</v>
      </c>
      <c r="E5475" t="s">
        <v>5</v>
      </c>
      <c r="F5475" t="str">
        <f t="shared" ca="1" si="257"/>
        <v>$24</v>
      </c>
    </row>
    <row r="5476" spans="1:6" x14ac:dyDescent="0.25">
      <c r="A5476">
        <v>1206675</v>
      </c>
      <c r="B5476" t="str">
        <f t="shared" ca="1" si="258"/>
        <v>4X.</v>
      </c>
      <c r="C5476" t="s">
        <v>9</v>
      </c>
      <c r="D5476" s="1">
        <f t="shared" ca="1" si="256"/>
        <v>41041</v>
      </c>
      <c r="E5476" t="s">
        <v>5</v>
      </c>
      <c r="F5476" t="str">
        <f t="shared" ca="1" si="257"/>
        <v>$3</v>
      </c>
    </row>
    <row r="5477" spans="1:6" x14ac:dyDescent="0.25">
      <c r="A5477">
        <v>1206676</v>
      </c>
      <c r="B5477" t="str">
        <f t="shared" ca="1" si="258"/>
        <v>-V/</v>
      </c>
      <c r="C5477" t="s">
        <v>9</v>
      </c>
      <c r="D5477" s="1">
        <f t="shared" ca="1" si="256"/>
        <v>41085</v>
      </c>
      <c r="E5477" t="s">
        <v>5</v>
      </c>
      <c r="F5477" t="str">
        <f t="shared" ca="1" si="257"/>
        <v>$18</v>
      </c>
    </row>
    <row r="5478" spans="1:6" x14ac:dyDescent="0.25">
      <c r="A5478">
        <v>1206677</v>
      </c>
      <c r="B5478" t="str">
        <f t="shared" ca="1" si="258"/>
        <v>PUJ</v>
      </c>
      <c r="C5478" t="s">
        <v>8</v>
      </c>
      <c r="D5478" s="1">
        <f t="shared" ca="1" si="256"/>
        <v>41105</v>
      </c>
      <c r="E5478" t="s">
        <v>6</v>
      </c>
      <c r="F5478" t="str">
        <f t="shared" ca="1" si="257"/>
        <v>$35</v>
      </c>
    </row>
    <row r="5479" spans="1:6" x14ac:dyDescent="0.25">
      <c r="A5479">
        <v>1206678</v>
      </c>
      <c r="B5479" t="str">
        <f t="shared" ca="1" si="258"/>
        <v>Y2K</v>
      </c>
      <c r="C5479" t="s">
        <v>9</v>
      </c>
      <c r="D5479" s="1">
        <f t="shared" ca="1" si="256"/>
        <v>41277</v>
      </c>
      <c r="E5479" t="s">
        <v>5</v>
      </c>
      <c r="F5479" t="str">
        <f t="shared" ca="1" si="257"/>
        <v>$41</v>
      </c>
    </row>
    <row r="5480" spans="1:6" x14ac:dyDescent="0.25">
      <c r="A5480">
        <v>1206679</v>
      </c>
      <c r="B5480" t="str">
        <f t="shared" ca="1" si="258"/>
        <v>9/;</v>
      </c>
      <c r="C5480" t="s">
        <v>10</v>
      </c>
      <c r="D5480" s="1">
        <f t="shared" ca="1" si="256"/>
        <v>41281</v>
      </c>
      <c r="E5480" t="s">
        <v>5</v>
      </c>
      <c r="F5480" t="str">
        <f t="shared" ca="1" si="257"/>
        <v>$29</v>
      </c>
    </row>
    <row r="5481" spans="1:6" x14ac:dyDescent="0.25">
      <c r="A5481">
        <v>1206680</v>
      </c>
      <c r="B5481" t="str">
        <f t="shared" ca="1" si="258"/>
        <v>AKA</v>
      </c>
      <c r="C5481" t="s">
        <v>9</v>
      </c>
      <c r="D5481" s="1">
        <f t="shared" ca="1" si="256"/>
        <v>41495</v>
      </c>
      <c r="E5481" t="s">
        <v>6</v>
      </c>
      <c r="F5481" t="str">
        <f t="shared" ca="1" si="257"/>
        <v>$47</v>
      </c>
    </row>
    <row r="5482" spans="1:6" x14ac:dyDescent="0.25">
      <c r="A5482">
        <v>1206681</v>
      </c>
      <c r="B5482" t="str">
        <f t="shared" ca="1" si="258"/>
        <v>Y&lt;C</v>
      </c>
      <c r="C5482" t="s">
        <v>9</v>
      </c>
      <c r="D5482" s="1">
        <f t="shared" ca="1" si="256"/>
        <v>40957</v>
      </c>
      <c r="E5482" t="s">
        <v>5</v>
      </c>
      <c r="F5482" t="str">
        <f t="shared" ca="1" si="257"/>
        <v>$44</v>
      </c>
    </row>
    <row r="5483" spans="1:6" x14ac:dyDescent="0.25">
      <c r="A5483">
        <v>1206682</v>
      </c>
      <c r="B5483" t="str">
        <f t="shared" ca="1" si="258"/>
        <v>@O1</v>
      </c>
      <c r="C5483" t="s">
        <v>8</v>
      </c>
      <c r="D5483" s="1">
        <f t="shared" ca="1" si="256"/>
        <v>41901</v>
      </c>
      <c r="E5483" t="s">
        <v>6</v>
      </c>
      <c r="F5483" t="str">
        <f t="shared" ca="1" si="257"/>
        <v>$3</v>
      </c>
    </row>
    <row r="5484" spans="1:6" x14ac:dyDescent="0.25">
      <c r="A5484">
        <v>1206683</v>
      </c>
      <c r="B5484" t="str">
        <f t="shared" ca="1" si="258"/>
        <v>G:Y</v>
      </c>
      <c r="C5484" t="s">
        <v>9</v>
      </c>
      <c r="D5484" s="1">
        <f t="shared" ca="1" si="256"/>
        <v>41584</v>
      </c>
      <c r="E5484" t="s">
        <v>5</v>
      </c>
      <c r="F5484" t="str">
        <f t="shared" ca="1" si="257"/>
        <v>$39</v>
      </c>
    </row>
    <row r="5485" spans="1:6" x14ac:dyDescent="0.25">
      <c r="A5485">
        <v>1206684</v>
      </c>
      <c r="B5485" t="str">
        <f t="shared" ca="1" si="258"/>
        <v>Z:L</v>
      </c>
      <c r="C5485" t="s">
        <v>10</v>
      </c>
      <c r="D5485" s="1">
        <f t="shared" ca="1" si="256"/>
        <v>41340</v>
      </c>
      <c r="E5485" t="s">
        <v>5</v>
      </c>
      <c r="F5485" t="str">
        <f t="shared" ca="1" si="257"/>
        <v>$31</v>
      </c>
    </row>
    <row r="5486" spans="1:6" x14ac:dyDescent="0.25">
      <c r="A5486">
        <v>1206685</v>
      </c>
      <c r="B5486" t="str">
        <f t="shared" ca="1" si="258"/>
        <v>:YS</v>
      </c>
      <c r="C5486" t="s">
        <v>9</v>
      </c>
      <c r="D5486" s="1">
        <f t="shared" ca="1" si="256"/>
        <v>41539</v>
      </c>
      <c r="E5486" t="s">
        <v>5</v>
      </c>
      <c r="F5486" t="str">
        <f t="shared" ca="1" si="257"/>
        <v>$30</v>
      </c>
    </row>
    <row r="5487" spans="1:6" x14ac:dyDescent="0.25">
      <c r="A5487">
        <v>1206686</v>
      </c>
      <c r="B5487" t="str">
        <f t="shared" ca="1" si="258"/>
        <v>&lt;CC</v>
      </c>
      <c r="C5487" t="s">
        <v>9</v>
      </c>
      <c r="D5487" s="1">
        <f t="shared" ca="1" si="256"/>
        <v>41349</v>
      </c>
      <c r="E5487" t="s">
        <v>6</v>
      </c>
      <c r="F5487" t="str">
        <f t="shared" ca="1" si="257"/>
        <v>$2</v>
      </c>
    </row>
    <row r="5488" spans="1:6" x14ac:dyDescent="0.25">
      <c r="A5488">
        <v>1206687</v>
      </c>
      <c r="B5488" t="str">
        <f t="shared" ca="1" si="258"/>
        <v>;L-</v>
      </c>
      <c r="C5488" t="s">
        <v>9</v>
      </c>
      <c r="D5488" s="1">
        <f t="shared" ca="1" si="256"/>
        <v>41955</v>
      </c>
      <c r="E5488" t="s">
        <v>6</v>
      </c>
      <c r="F5488" t="str">
        <f t="shared" ca="1" si="257"/>
        <v>$25</v>
      </c>
    </row>
    <row r="5489" spans="1:6" x14ac:dyDescent="0.25">
      <c r="A5489">
        <v>1206688</v>
      </c>
      <c r="B5489" t="str">
        <f t="shared" ca="1" si="258"/>
        <v>HIG</v>
      </c>
      <c r="C5489" t="s">
        <v>8</v>
      </c>
      <c r="D5489" s="1">
        <f t="shared" ca="1" si="256"/>
        <v>41287</v>
      </c>
      <c r="E5489" t="s">
        <v>5</v>
      </c>
      <c r="F5489" t="str">
        <f t="shared" ca="1" si="257"/>
        <v>$17</v>
      </c>
    </row>
    <row r="5490" spans="1:6" x14ac:dyDescent="0.25">
      <c r="A5490">
        <v>1206689</v>
      </c>
      <c r="B5490" t="str">
        <f t="shared" ca="1" si="258"/>
        <v>X=C</v>
      </c>
      <c r="C5490" t="s">
        <v>8</v>
      </c>
      <c r="D5490" s="1">
        <f t="shared" ca="1" si="256"/>
        <v>41438</v>
      </c>
      <c r="E5490" t="s">
        <v>6</v>
      </c>
      <c r="F5490" t="str">
        <f t="shared" ca="1" si="257"/>
        <v>$21</v>
      </c>
    </row>
    <row r="5491" spans="1:6" x14ac:dyDescent="0.25">
      <c r="A5491">
        <v>1206690</v>
      </c>
      <c r="B5491" t="str">
        <f t="shared" ca="1" si="258"/>
        <v>IUV</v>
      </c>
      <c r="C5491" t="s">
        <v>8</v>
      </c>
      <c r="D5491" s="1">
        <f t="shared" ca="1" si="256"/>
        <v>40987</v>
      </c>
      <c r="E5491" t="s">
        <v>5</v>
      </c>
      <c r="F5491" t="str">
        <f t="shared" ca="1" si="257"/>
        <v>$6</v>
      </c>
    </row>
    <row r="5492" spans="1:6" x14ac:dyDescent="0.25">
      <c r="A5492">
        <v>1206691</v>
      </c>
      <c r="B5492" t="str">
        <f t="shared" ca="1" si="258"/>
        <v>EBL</v>
      </c>
      <c r="C5492" t="s">
        <v>8</v>
      </c>
      <c r="D5492" s="1">
        <f t="shared" ca="1" si="256"/>
        <v>40917</v>
      </c>
      <c r="E5492" t="s">
        <v>5</v>
      </c>
      <c r="F5492" t="str">
        <f t="shared" ca="1" si="257"/>
        <v>$38</v>
      </c>
    </row>
    <row r="5493" spans="1:6" x14ac:dyDescent="0.25">
      <c r="A5493">
        <v>1206692</v>
      </c>
      <c r="B5493" t="str">
        <f t="shared" ca="1" si="258"/>
        <v>X:R</v>
      </c>
      <c r="C5493" t="s">
        <v>9</v>
      </c>
      <c r="D5493" s="1">
        <f t="shared" ca="1" si="256"/>
        <v>41165</v>
      </c>
      <c r="E5493" t="s">
        <v>6</v>
      </c>
      <c r="F5493" t="str">
        <f t="shared" ca="1" si="257"/>
        <v>$38</v>
      </c>
    </row>
    <row r="5494" spans="1:6" x14ac:dyDescent="0.25">
      <c r="A5494">
        <v>1206693</v>
      </c>
      <c r="B5494" t="str">
        <f t="shared" ca="1" si="258"/>
        <v>06X</v>
      </c>
      <c r="C5494" t="s">
        <v>9</v>
      </c>
      <c r="D5494" s="1">
        <f t="shared" ca="1" si="256"/>
        <v>41014</v>
      </c>
      <c r="E5494" t="s">
        <v>5</v>
      </c>
      <c r="F5494" t="str">
        <f t="shared" ca="1" si="257"/>
        <v>$20</v>
      </c>
    </row>
    <row r="5495" spans="1:6" x14ac:dyDescent="0.25">
      <c r="A5495">
        <v>1206694</v>
      </c>
      <c r="B5495" t="str">
        <f t="shared" ca="1" si="258"/>
        <v>0&lt;M</v>
      </c>
      <c r="C5495" t="s">
        <v>8</v>
      </c>
      <c r="D5495" s="1">
        <f t="shared" ca="1" si="256"/>
        <v>41404</v>
      </c>
      <c r="E5495" t="s">
        <v>6</v>
      </c>
      <c r="F5495" t="str">
        <f t="shared" ca="1" si="257"/>
        <v>$30</v>
      </c>
    </row>
    <row r="5496" spans="1:6" x14ac:dyDescent="0.25">
      <c r="A5496">
        <v>1206695</v>
      </c>
      <c r="B5496" t="str">
        <f t="shared" ca="1" si="258"/>
        <v>F:B</v>
      </c>
      <c r="C5496" t="s">
        <v>9</v>
      </c>
      <c r="D5496" s="1">
        <f t="shared" ca="1" si="256"/>
        <v>41736</v>
      </c>
      <c r="E5496" t="s">
        <v>5</v>
      </c>
      <c r="F5496" t="str">
        <f t="shared" ca="1" si="257"/>
        <v>$12</v>
      </c>
    </row>
    <row r="5497" spans="1:6" x14ac:dyDescent="0.25">
      <c r="A5497">
        <v>1206696</v>
      </c>
      <c r="B5497" t="str">
        <f t="shared" ca="1" si="258"/>
        <v>T@W</v>
      </c>
      <c r="C5497" t="s">
        <v>10</v>
      </c>
      <c r="D5497" s="1">
        <f t="shared" ca="1" si="256"/>
        <v>41070</v>
      </c>
      <c r="E5497" t="s">
        <v>5</v>
      </c>
      <c r="F5497" t="str">
        <f t="shared" ca="1" si="257"/>
        <v>$29</v>
      </c>
    </row>
    <row r="5498" spans="1:6" x14ac:dyDescent="0.25">
      <c r="A5498">
        <v>1206697</v>
      </c>
      <c r="B5498" t="str">
        <f t="shared" ca="1" si="258"/>
        <v>0U;</v>
      </c>
      <c r="C5498" t="s">
        <v>9</v>
      </c>
      <c r="D5498" s="1">
        <f t="shared" ca="1" si="256"/>
        <v>41395</v>
      </c>
      <c r="E5498" t="s">
        <v>5</v>
      </c>
      <c r="F5498" t="str">
        <f t="shared" ca="1" si="257"/>
        <v>$37</v>
      </c>
    </row>
    <row r="5499" spans="1:6" x14ac:dyDescent="0.25">
      <c r="A5499">
        <v>1206698</v>
      </c>
      <c r="B5499" t="str">
        <f t="shared" ca="1" si="258"/>
        <v>/ZZ</v>
      </c>
      <c r="C5499" t="s">
        <v>9</v>
      </c>
      <c r="D5499" s="1">
        <f t="shared" ca="1" si="256"/>
        <v>41736</v>
      </c>
      <c r="E5499" t="s">
        <v>6</v>
      </c>
      <c r="F5499" t="str">
        <f t="shared" ca="1" si="257"/>
        <v>$15</v>
      </c>
    </row>
    <row r="5500" spans="1:6" x14ac:dyDescent="0.25">
      <c r="A5500">
        <v>1206699</v>
      </c>
      <c r="B5500" t="str">
        <f t="shared" ca="1" si="258"/>
        <v>XB9</v>
      </c>
      <c r="C5500" t="s">
        <v>9</v>
      </c>
      <c r="D5500" s="1">
        <f t="shared" ca="1" si="256"/>
        <v>41685</v>
      </c>
      <c r="E5500" t="s">
        <v>5</v>
      </c>
      <c r="F5500" t="str">
        <f t="shared" ca="1" si="257"/>
        <v>$49</v>
      </c>
    </row>
    <row r="5501" spans="1:6" x14ac:dyDescent="0.25">
      <c r="A5501">
        <v>1206700</v>
      </c>
      <c r="B5501" t="str">
        <f t="shared" ca="1" si="258"/>
        <v>DJP</v>
      </c>
      <c r="C5501" t="s">
        <v>8</v>
      </c>
      <c r="D5501" s="1">
        <f t="shared" ca="1" si="256"/>
        <v>41568</v>
      </c>
      <c r="E5501" t="s">
        <v>5</v>
      </c>
      <c r="F5501" t="str">
        <f t="shared" ca="1" si="257"/>
        <v>$46</v>
      </c>
    </row>
    <row r="5502" spans="1:6" x14ac:dyDescent="0.25">
      <c r="A5502">
        <v>1206701</v>
      </c>
      <c r="B5502" t="str">
        <f t="shared" ca="1" si="258"/>
        <v>?2R</v>
      </c>
      <c r="C5502" t="s">
        <v>8</v>
      </c>
      <c r="D5502" s="1">
        <f t="shared" ca="1" si="256"/>
        <v>41185</v>
      </c>
      <c r="E5502" t="s">
        <v>6</v>
      </c>
      <c r="F5502" t="str">
        <f t="shared" ca="1" si="257"/>
        <v>$44</v>
      </c>
    </row>
    <row r="5503" spans="1:6" x14ac:dyDescent="0.25">
      <c r="A5503">
        <v>1206702</v>
      </c>
      <c r="B5503" t="str">
        <f t="shared" ca="1" si="258"/>
        <v>F-V</v>
      </c>
      <c r="C5503" t="s">
        <v>8</v>
      </c>
      <c r="D5503" s="1">
        <f t="shared" ca="1" si="256"/>
        <v>41748</v>
      </c>
      <c r="E5503" t="s">
        <v>5</v>
      </c>
      <c r="F5503" t="str">
        <f t="shared" ca="1" si="257"/>
        <v>$4</v>
      </c>
    </row>
    <row r="5504" spans="1:6" x14ac:dyDescent="0.25">
      <c r="A5504">
        <v>1206703</v>
      </c>
      <c r="B5504" t="str">
        <f t="shared" ca="1" si="258"/>
        <v>O6D</v>
      </c>
      <c r="C5504" t="s">
        <v>8</v>
      </c>
      <c r="D5504" s="1">
        <f t="shared" ca="1" si="256"/>
        <v>40969</v>
      </c>
      <c r="E5504" t="s">
        <v>6</v>
      </c>
      <c r="F5504" t="str">
        <f t="shared" ca="1" si="257"/>
        <v>$13</v>
      </c>
    </row>
    <row r="5505" spans="1:6" x14ac:dyDescent="0.25">
      <c r="A5505">
        <v>1206704</v>
      </c>
      <c r="B5505" t="str">
        <f t="shared" ca="1" si="258"/>
        <v>X:3</v>
      </c>
      <c r="C5505" t="s">
        <v>9</v>
      </c>
      <c r="D5505" s="1">
        <f t="shared" ca="1" si="256"/>
        <v>41372</v>
      </c>
      <c r="E5505" t="s">
        <v>5</v>
      </c>
      <c r="F5505" t="str">
        <f t="shared" ca="1" si="257"/>
        <v>$50</v>
      </c>
    </row>
    <row r="5506" spans="1:6" x14ac:dyDescent="0.25">
      <c r="A5506">
        <v>1206705</v>
      </c>
      <c r="B5506" t="str">
        <f t="shared" ca="1" si="258"/>
        <v>;IO</v>
      </c>
      <c r="C5506" t="s">
        <v>9</v>
      </c>
      <c r="D5506" s="1">
        <f t="shared" ca="1" si="256"/>
        <v>41024</v>
      </c>
      <c r="E5506" t="s">
        <v>5</v>
      </c>
      <c r="F5506" t="str">
        <f t="shared" ca="1" si="257"/>
        <v>$9</v>
      </c>
    </row>
    <row r="5507" spans="1:6" x14ac:dyDescent="0.25">
      <c r="A5507">
        <v>1206706</v>
      </c>
      <c r="B5507" t="str">
        <f t="shared" ca="1" si="258"/>
        <v>MVW</v>
      </c>
      <c r="C5507" t="s">
        <v>8</v>
      </c>
      <c r="D5507" s="1">
        <f t="shared" ref="D5507:D5570" ca="1" si="259">DATE(RANDBETWEEN(2012,2014),RANDBETWEEN(1,12),RANDBETWEEN(1,28))</f>
        <v>41012</v>
      </c>
      <c r="E5507" t="s">
        <v>5</v>
      </c>
      <c r="F5507" t="str">
        <f t="shared" ref="F5507:F5570" ca="1" si="260">CONCATENATE("$",RANDBETWEEN(1,50))</f>
        <v>$38</v>
      </c>
    </row>
    <row r="5508" spans="1:6" x14ac:dyDescent="0.25">
      <c r="A5508">
        <v>1206707</v>
      </c>
      <c r="B5508" t="str">
        <f t="shared" ca="1" si="258"/>
        <v>907</v>
      </c>
      <c r="C5508" t="s">
        <v>9</v>
      </c>
      <c r="D5508" s="1">
        <f t="shared" ca="1" si="259"/>
        <v>41560</v>
      </c>
      <c r="E5508" t="s">
        <v>6</v>
      </c>
      <c r="F5508" t="str">
        <f t="shared" ca="1" si="260"/>
        <v>$5</v>
      </c>
    </row>
    <row r="5509" spans="1:6" x14ac:dyDescent="0.25">
      <c r="A5509">
        <v>1206708</v>
      </c>
      <c r="B5509" t="str">
        <f t="shared" ca="1" si="258"/>
        <v>WH1</v>
      </c>
      <c r="C5509" t="s">
        <v>10</v>
      </c>
      <c r="D5509" s="1">
        <f t="shared" ca="1" si="259"/>
        <v>41661</v>
      </c>
      <c r="E5509" t="s">
        <v>6</v>
      </c>
      <c r="F5509" t="str">
        <f t="shared" ca="1" si="260"/>
        <v>$28</v>
      </c>
    </row>
    <row r="5510" spans="1:6" x14ac:dyDescent="0.25">
      <c r="A5510">
        <v>1206709</v>
      </c>
      <c r="B5510" t="str">
        <f t="shared" ca="1" si="258"/>
        <v>QKF</v>
      </c>
      <c r="C5510" t="s">
        <v>9</v>
      </c>
      <c r="D5510" s="1">
        <f t="shared" ca="1" si="259"/>
        <v>41184</v>
      </c>
      <c r="E5510" t="s">
        <v>5</v>
      </c>
      <c r="F5510" t="str">
        <f t="shared" ca="1" si="260"/>
        <v>$5</v>
      </c>
    </row>
    <row r="5511" spans="1:6" x14ac:dyDescent="0.25">
      <c r="A5511">
        <v>1206710</v>
      </c>
      <c r="B5511" t="str">
        <f t="shared" ca="1" si="258"/>
        <v>E7Y</v>
      </c>
      <c r="C5511" t="s">
        <v>9</v>
      </c>
      <c r="D5511" s="1">
        <f t="shared" ca="1" si="259"/>
        <v>40951</v>
      </c>
      <c r="E5511" t="s">
        <v>6</v>
      </c>
      <c r="F5511" t="str">
        <f t="shared" ca="1" si="260"/>
        <v>$20</v>
      </c>
    </row>
    <row r="5512" spans="1:6" x14ac:dyDescent="0.25">
      <c r="A5512">
        <v>1206711</v>
      </c>
      <c r="B5512" t="str">
        <f t="shared" ca="1" si="258"/>
        <v>CZU</v>
      </c>
      <c r="C5512" t="s">
        <v>8</v>
      </c>
      <c r="D5512" s="1">
        <f t="shared" ca="1" si="259"/>
        <v>41916</v>
      </c>
      <c r="E5512" t="s">
        <v>5</v>
      </c>
      <c r="F5512" t="str">
        <f t="shared" ca="1" si="260"/>
        <v>$32</v>
      </c>
    </row>
    <row r="5513" spans="1:6" x14ac:dyDescent="0.25">
      <c r="A5513">
        <v>1206712</v>
      </c>
      <c r="B5513" t="str">
        <f t="shared" ca="1" si="258"/>
        <v>C0X</v>
      </c>
      <c r="C5513" t="s">
        <v>9</v>
      </c>
      <c r="D5513" s="1">
        <f t="shared" ca="1" si="259"/>
        <v>40943</v>
      </c>
      <c r="E5513" t="s">
        <v>5</v>
      </c>
      <c r="F5513" t="str">
        <f t="shared" ca="1" si="260"/>
        <v>$20</v>
      </c>
    </row>
    <row r="5514" spans="1:6" x14ac:dyDescent="0.25">
      <c r="A5514">
        <v>1206713</v>
      </c>
      <c r="B5514" t="str">
        <f t="shared" ref="B5514:B5577" ca="1" si="261">CONCATENATE(CHAR(RANDBETWEEN(45,90)),CHAR(RANDBETWEEN(45,90)),CHAR(RANDBETWEEN(45,90)))</f>
        <v>8@U</v>
      </c>
      <c r="C5514" t="s">
        <v>10</v>
      </c>
      <c r="D5514" s="1">
        <f t="shared" ca="1" si="259"/>
        <v>41223</v>
      </c>
      <c r="E5514" t="s">
        <v>6</v>
      </c>
      <c r="F5514" t="str">
        <f t="shared" ca="1" si="260"/>
        <v>$17</v>
      </c>
    </row>
    <row r="5515" spans="1:6" x14ac:dyDescent="0.25">
      <c r="A5515">
        <v>1206714</v>
      </c>
      <c r="B5515" t="str">
        <f t="shared" ca="1" si="261"/>
        <v>DWU</v>
      </c>
      <c r="C5515" t="s">
        <v>9</v>
      </c>
      <c r="D5515" s="1">
        <f t="shared" ca="1" si="259"/>
        <v>41500</v>
      </c>
      <c r="E5515" t="s">
        <v>5</v>
      </c>
      <c r="F5515" t="str">
        <f t="shared" ca="1" si="260"/>
        <v>$28</v>
      </c>
    </row>
    <row r="5516" spans="1:6" x14ac:dyDescent="0.25">
      <c r="A5516">
        <v>1206715</v>
      </c>
      <c r="B5516" t="str">
        <f t="shared" ca="1" si="261"/>
        <v>16E</v>
      </c>
      <c r="C5516" t="s">
        <v>9</v>
      </c>
      <c r="D5516" s="1">
        <f t="shared" ca="1" si="259"/>
        <v>41009</v>
      </c>
      <c r="E5516" t="s">
        <v>6</v>
      </c>
      <c r="F5516" t="str">
        <f t="shared" ca="1" si="260"/>
        <v>$32</v>
      </c>
    </row>
    <row r="5517" spans="1:6" x14ac:dyDescent="0.25">
      <c r="A5517">
        <v>1206716</v>
      </c>
      <c r="B5517" t="str">
        <f t="shared" ca="1" si="261"/>
        <v>V74</v>
      </c>
      <c r="C5517" t="s">
        <v>9</v>
      </c>
      <c r="D5517" s="1">
        <f t="shared" ca="1" si="259"/>
        <v>41206</v>
      </c>
      <c r="E5517" t="s">
        <v>5</v>
      </c>
      <c r="F5517" t="str">
        <f t="shared" ca="1" si="260"/>
        <v>$35</v>
      </c>
    </row>
    <row r="5518" spans="1:6" x14ac:dyDescent="0.25">
      <c r="A5518">
        <v>1206717</v>
      </c>
      <c r="B5518" t="str">
        <f t="shared" ca="1" si="261"/>
        <v>4S:</v>
      </c>
      <c r="C5518" t="s">
        <v>8</v>
      </c>
      <c r="D5518" s="1">
        <f t="shared" ca="1" si="259"/>
        <v>41966</v>
      </c>
      <c r="E5518" t="s">
        <v>5</v>
      </c>
      <c r="F5518" t="str">
        <f t="shared" ca="1" si="260"/>
        <v>$25</v>
      </c>
    </row>
    <row r="5519" spans="1:6" x14ac:dyDescent="0.25">
      <c r="A5519">
        <v>1206718</v>
      </c>
      <c r="B5519" t="str">
        <f t="shared" ca="1" si="261"/>
        <v>UDX</v>
      </c>
      <c r="C5519" t="s">
        <v>8</v>
      </c>
      <c r="D5519" s="1">
        <f t="shared" ca="1" si="259"/>
        <v>41314</v>
      </c>
      <c r="E5519" t="s">
        <v>5</v>
      </c>
      <c r="F5519" t="str">
        <f t="shared" ca="1" si="260"/>
        <v>$32</v>
      </c>
    </row>
    <row r="5520" spans="1:6" x14ac:dyDescent="0.25">
      <c r="A5520">
        <v>1206719</v>
      </c>
      <c r="B5520" t="str">
        <f t="shared" ca="1" si="261"/>
        <v>QZ.</v>
      </c>
      <c r="C5520" t="s">
        <v>8</v>
      </c>
      <c r="D5520" s="1">
        <f t="shared" ca="1" si="259"/>
        <v>41656</v>
      </c>
      <c r="E5520" t="s">
        <v>6</v>
      </c>
      <c r="F5520" t="str">
        <f t="shared" ca="1" si="260"/>
        <v>$48</v>
      </c>
    </row>
    <row r="5521" spans="1:6" x14ac:dyDescent="0.25">
      <c r="A5521">
        <v>1206720</v>
      </c>
      <c r="B5521" t="str">
        <f t="shared" ca="1" si="261"/>
        <v>SU.</v>
      </c>
      <c r="C5521" t="s">
        <v>8</v>
      </c>
      <c r="D5521" s="1">
        <f t="shared" ca="1" si="259"/>
        <v>41683</v>
      </c>
      <c r="E5521" t="s">
        <v>5</v>
      </c>
      <c r="F5521" t="str">
        <f t="shared" ca="1" si="260"/>
        <v>$48</v>
      </c>
    </row>
    <row r="5522" spans="1:6" x14ac:dyDescent="0.25">
      <c r="A5522">
        <v>1206721</v>
      </c>
      <c r="B5522" t="str">
        <f t="shared" ca="1" si="261"/>
        <v>QCO</v>
      </c>
      <c r="C5522" t="s">
        <v>9</v>
      </c>
      <c r="D5522" s="1">
        <f t="shared" ca="1" si="259"/>
        <v>41149</v>
      </c>
      <c r="E5522" t="s">
        <v>5</v>
      </c>
      <c r="F5522" t="str">
        <f t="shared" ca="1" si="260"/>
        <v>$24</v>
      </c>
    </row>
    <row r="5523" spans="1:6" x14ac:dyDescent="0.25">
      <c r="A5523">
        <v>1206722</v>
      </c>
      <c r="B5523" t="str">
        <f t="shared" ca="1" si="261"/>
        <v>&lt;&gt;I</v>
      </c>
      <c r="C5523" t="s">
        <v>9</v>
      </c>
      <c r="D5523" s="1">
        <f t="shared" ca="1" si="259"/>
        <v>41115</v>
      </c>
      <c r="E5523" t="s">
        <v>6</v>
      </c>
      <c r="F5523" t="str">
        <f t="shared" ca="1" si="260"/>
        <v>$23</v>
      </c>
    </row>
    <row r="5524" spans="1:6" x14ac:dyDescent="0.25">
      <c r="A5524">
        <v>1206723</v>
      </c>
      <c r="B5524" t="str">
        <f t="shared" ca="1" si="261"/>
        <v>M&gt;2</v>
      </c>
      <c r="C5524" t="s">
        <v>8</v>
      </c>
      <c r="D5524" s="1">
        <f t="shared" ca="1" si="259"/>
        <v>41739</v>
      </c>
      <c r="E5524" t="s">
        <v>5</v>
      </c>
      <c r="F5524" t="str">
        <f t="shared" ca="1" si="260"/>
        <v>$3</v>
      </c>
    </row>
    <row r="5525" spans="1:6" x14ac:dyDescent="0.25">
      <c r="A5525">
        <v>1206724</v>
      </c>
      <c r="B5525" t="str">
        <f t="shared" ca="1" si="261"/>
        <v>S75</v>
      </c>
      <c r="C5525" t="s">
        <v>9</v>
      </c>
      <c r="D5525" s="1">
        <f t="shared" ca="1" si="259"/>
        <v>41421</v>
      </c>
      <c r="E5525" t="s">
        <v>6</v>
      </c>
      <c r="F5525" t="str">
        <f t="shared" ca="1" si="260"/>
        <v>$3</v>
      </c>
    </row>
    <row r="5526" spans="1:6" x14ac:dyDescent="0.25">
      <c r="A5526">
        <v>1206725</v>
      </c>
      <c r="B5526" t="str">
        <f t="shared" ca="1" si="261"/>
        <v>MR:</v>
      </c>
      <c r="C5526" t="s">
        <v>10</v>
      </c>
      <c r="D5526" s="1">
        <f t="shared" ca="1" si="259"/>
        <v>41493</v>
      </c>
      <c r="E5526" t="s">
        <v>5</v>
      </c>
      <c r="F5526" t="str">
        <f t="shared" ca="1" si="260"/>
        <v>$50</v>
      </c>
    </row>
    <row r="5527" spans="1:6" x14ac:dyDescent="0.25">
      <c r="A5527">
        <v>1206726</v>
      </c>
      <c r="B5527" t="str">
        <f t="shared" ca="1" si="261"/>
        <v>D-F</v>
      </c>
      <c r="C5527" t="s">
        <v>9</v>
      </c>
      <c r="D5527" s="1">
        <f t="shared" ca="1" si="259"/>
        <v>41560</v>
      </c>
      <c r="E5527" t="s">
        <v>5</v>
      </c>
      <c r="F5527" t="str">
        <f t="shared" ca="1" si="260"/>
        <v>$30</v>
      </c>
    </row>
    <row r="5528" spans="1:6" x14ac:dyDescent="0.25">
      <c r="A5528">
        <v>1206727</v>
      </c>
      <c r="B5528" t="str">
        <f t="shared" ca="1" si="261"/>
        <v>-BG</v>
      </c>
      <c r="C5528" t="s">
        <v>9</v>
      </c>
      <c r="D5528" s="1">
        <f t="shared" ca="1" si="259"/>
        <v>41519</v>
      </c>
      <c r="E5528" t="s">
        <v>5</v>
      </c>
      <c r="F5528" t="str">
        <f t="shared" ca="1" si="260"/>
        <v>$12</v>
      </c>
    </row>
    <row r="5529" spans="1:6" x14ac:dyDescent="0.25">
      <c r="A5529">
        <v>1206728</v>
      </c>
      <c r="B5529" t="str">
        <f t="shared" ca="1" si="261"/>
        <v>SPM</v>
      </c>
      <c r="C5529" t="s">
        <v>9</v>
      </c>
      <c r="D5529" s="1">
        <f t="shared" ca="1" si="259"/>
        <v>40987</v>
      </c>
      <c r="E5529" t="s">
        <v>6</v>
      </c>
      <c r="F5529" t="str">
        <f t="shared" ca="1" si="260"/>
        <v>$31</v>
      </c>
    </row>
    <row r="5530" spans="1:6" x14ac:dyDescent="0.25">
      <c r="A5530">
        <v>1206729</v>
      </c>
      <c r="B5530" t="str">
        <f t="shared" ca="1" si="261"/>
        <v>EJ5</v>
      </c>
      <c r="C5530" t="s">
        <v>8</v>
      </c>
      <c r="D5530" s="1">
        <f t="shared" ca="1" si="259"/>
        <v>41815</v>
      </c>
      <c r="E5530" t="s">
        <v>6</v>
      </c>
      <c r="F5530" t="str">
        <f t="shared" ca="1" si="260"/>
        <v>$19</v>
      </c>
    </row>
    <row r="5531" spans="1:6" x14ac:dyDescent="0.25">
      <c r="A5531">
        <v>1206730</v>
      </c>
      <c r="B5531" t="str">
        <f t="shared" ca="1" si="261"/>
        <v>8EQ</v>
      </c>
      <c r="C5531" t="s">
        <v>8</v>
      </c>
      <c r="D5531" s="1">
        <f t="shared" ca="1" si="259"/>
        <v>41877</v>
      </c>
      <c r="E5531" t="s">
        <v>5</v>
      </c>
      <c r="F5531" t="str">
        <f t="shared" ca="1" si="260"/>
        <v>$34</v>
      </c>
    </row>
    <row r="5532" spans="1:6" x14ac:dyDescent="0.25">
      <c r="A5532">
        <v>1206731</v>
      </c>
      <c r="B5532" t="str">
        <f t="shared" ca="1" si="261"/>
        <v>@2@</v>
      </c>
      <c r="C5532" t="s">
        <v>8</v>
      </c>
      <c r="D5532" s="1">
        <f t="shared" ca="1" si="259"/>
        <v>41308</v>
      </c>
      <c r="E5532" t="s">
        <v>6</v>
      </c>
      <c r="F5532" t="str">
        <f t="shared" ca="1" si="260"/>
        <v>$11</v>
      </c>
    </row>
    <row r="5533" spans="1:6" x14ac:dyDescent="0.25">
      <c r="A5533">
        <v>1206732</v>
      </c>
      <c r="B5533" t="str">
        <f t="shared" ca="1" si="261"/>
        <v>YHE</v>
      </c>
      <c r="C5533" t="s">
        <v>8</v>
      </c>
      <c r="D5533" s="1">
        <f t="shared" ca="1" si="259"/>
        <v>41195</v>
      </c>
      <c r="E5533" t="s">
        <v>5</v>
      </c>
      <c r="F5533" t="str">
        <f t="shared" ca="1" si="260"/>
        <v>$1</v>
      </c>
    </row>
    <row r="5534" spans="1:6" x14ac:dyDescent="0.25">
      <c r="A5534">
        <v>1206733</v>
      </c>
      <c r="B5534" t="str">
        <f t="shared" ca="1" si="261"/>
        <v>M/G</v>
      </c>
      <c r="C5534" t="s">
        <v>9</v>
      </c>
      <c r="D5534" s="1">
        <f t="shared" ca="1" si="259"/>
        <v>40910</v>
      </c>
      <c r="E5534" t="s">
        <v>5</v>
      </c>
      <c r="F5534" t="str">
        <f t="shared" ca="1" si="260"/>
        <v>$45</v>
      </c>
    </row>
    <row r="5535" spans="1:6" x14ac:dyDescent="0.25">
      <c r="A5535">
        <v>1206734</v>
      </c>
      <c r="B5535" t="str">
        <f t="shared" ca="1" si="261"/>
        <v>Y-E</v>
      </c>
      <c r="C5535" t="s">
        <v>9</v>
      </c>
      <c r="D5535" s="1">
        <f t="shared" ca="1" si="259"/>
        <v>40992</v>
      </c>
      <c r="E5535" t="s">
        <v>6</v>
      </c>
      <c r="F5535" t="str">
        <f t="shared" ca="1" si="260"/>
        <v>$25</v>
      </c>
    </row>
    <row r="5536" spans="1:6" x14ac:dyDescent="0.25">
      <c r="A5536">
        <v>1206735</v>
      </c>
      <c r="B5536" t="str">
        <f t="shared" ca="1" si="261"/>
        <v>DIR</v>
      </c>
      <c r="C5536" t="s">
        <v>8</v>
      </c>
      <c r="D5536" s="1">
        <f t="shared" ca="1" si="259"/>
        <v>40962</v>
      </c>
      <c r="E5536" t="s">
        <v>5</v>
      </c>
      <c r="F5536" t="str">
        <f t="shared" ca="1" si="260"/>
        <v>$49</v>
      </c>
    </row>
    <row r="5537" spans="1:6" x14ac:dyDescent="0.25">
      <c r="A5537">
        <v>1206736</v>
      </c>
      <c r="B5537" t="str">
        <f t="shared" ca="1" si="261"/>
        <v>THQ</v>
      </c>
      <c r="C5537" t="s">
        <v>9</v>
      </c>
      <c r="D5537" s="1">
        <f t="shared" ca="1" si="259"/>
        <v>41263</v>
      </c>
      <c r="E5537" t="s">
        <v>6</v>
      </c>
      <c r="F5537" t="str">
        <f t="shared" ca="1" si="260"/>
        <v>$24</v>
      </c>
    </row>
    <row r="5538" spans="1:6" x14ac:dyDescent="0.25">
      <c r="A5538">
        <v>1206737</v>
      </c>
      <c r="B5538" t="str">
        <f t="shared" ca="1" si="261"/>
        <v>/@8</v>
      </c>
      <c r="C5538" t="s">
        <v>10</v>
      </c>
      <c r="D5538" s="1">
        <f t="shared" ca="1" si="259"/>
        <v>41206</v>
      </c>
      <c r="E5538" t="s">
        <v>5</v>
      </c>
      <c r="F5538" t="str">
        <f t="shared" ca="1" si="260"/>
        <v>$6</v>
      </c>
    </row>
    <row r="5539" spans="1:6" x14ac:dyDescent="0.25">
      <c r="A5539">
        <v>1206738</v>
      </c>
      <c r="B5539" t="str">
        <f t="shared" ca="1" si="261"/>
        <v>3ZU</v>
      </c>
      <c r="C5539" t="s">
        <v>9</v>
      </c>
      <c r="D5539" s="1">
        <f t="shared" ca="1" si="259"/>
        <v>41987</v>
      </c>
      <c r="E5539" t="s">
        <v>5</v>
      </c>
      <c r="F5539" t="str">
        <f t="shared" ca="1" si="260"/>
        <v>$12</v>
      </c>
    </row>
    <row r="5540" spans="1:6" x14ac:dyDescent="0.25">
      <c r="A5540">
        <v>1206739</v>
      </c>
      <c r="B5540" t="str">
        <f t="shared" ca="1" si="261"/>
        <v>7OC</v>
      </c>
      <c r="C5540" t="s">
        <v>9</v>
      </c>
      <c r="D5540" s="1">
        <f t="shared" ca="1" si="259"/>
        <v>41413</v>
      </c>
      <c r="E5540" t="s">
        <v>5</v>
      </c>
      <c r="F5540" t="str">
        <f t="shared" ca="1" si="260"/>
        <v>$15</v>
      </c>
    </row>
    <row r="5541" spans="1:6" x14ac:dyDescent="0.25">
      <c r="A5541">
        <v>1206740</v>
      </c>
      <c r="B5541" t="str">
        <f t="shared" ca="1" si="261"/>
        <v>7FS</v>
      </c>
      <c r="C5541" t="s">
        <v>8</v>
      </c>
      <c r="D5541" s="1">
        <f t="shared" ca="1" si="259"/>
        <v>41338</v>
      </c>
      <c r="E5541" t="s">
        <v>6</v>
      </c>
      <c r="F5541" t="str">
        <f t="shared" ca="1" si="260"/>
        <v>$23</v>
      </c>
    </row>
    <row r="5542" spans="1:6" x14ac:dyDescent="0.25">
      <c r="A5542">
        <v>1206741</v>
      </c>
      <c r="B5542" t="str">
        <f t="shared" ca="1" si="261"/>
        <v>ZW-</v>
      </c>
      <c r="C5542" t="s">
        <v>9</v>
      </c>
      <c r="D5542" s="1">
        <f t="shared" ca="1" si="259"/>
        <v>41256</v>
      </c>
      <c r="E5542" t="s">
        <v>5</v>
      </c>
      <c r="F5542" t="str">
        <f t="shared" ca="1" si="260"/>
        <v>$28</v>
      </c>
    </row>
    <row r="5543" spans="1:6" x14ac:dyDescent="0.25">
      <c r="A5543">
        <v>1206742</v>
      </c>
      <c r="B5543" t="str">
        <f t="shared" ca="1" si="261"/>
        <v>.DI</v>
      </c>
      <c r="C5543" t="s">
        <v>10</v>
      </c>
      <c r="D5543" s="1">
        <f t="shared" ca="1" si="259"/>
        <v>41858</v>
      </c>
      <c r="E5543" t="s">
        <v>5</v>
      </c>
      <c r="F5543" t="str">
        <f t="shared" ca="1" si="260"/>
        <v>$38</v>
      </c>
    </row>
    <row r="5544" spans="1:6" x14ac:dyDescent="0.25">
      <c r="A5544">
        <v>1206743</v>
      </c>
      <c r="B5544" t="str">
        <f t="shared" ca="1" si="261"/>
        <v>IXM</v>
      </c>
      <c r="C5544" t="s">
        <v>9</v>
      </c>
      <c r="D5544" s="1">
        <f t="shared" ca="1" si="259"/>
        <v>40988</v>
      </c>
      <c r="E5544" t="s">
        <v>6</v>
      </c>
      <c r="F5544" t="str">
        <f t="shared" ca="1" si="260"/>
        <v>$10</v>
      </c>
    </row>
    <row r="5545" spans="1:6" x14ac:dyDescent="0.25">
      <c r="A5545">
        <v>1206744</v>
      </c>
      <c r="B5545" t="str">
        <f t="shared" ca="1" si="261"/>
        <v>Y?O</v>
      </c>
      <c r="C5545" t="s">
        <v>9</v>
      </c>
      <c r="D5545" s="1">
        <f t="shared" ca="1" si="259"/>
        <v>41698</v>
      </c>
      <c r="E5545" t="s">
        <v>5</v>
      </c>
      <c r="F5545" t="str">
        <f t="shared" ca="1" si="260"/>
        <v>$19</v>
      </c>
    </row>
    <row r="5546" spans="1:6" x14ac:dyDescent="0.25">
      <c r="A5546">
        <v>1206745</v>
      </c>
      <c r="B5546" t="str">
        <f t="shared" ca="1" si="261"/>
        <v>LA1</v>
      </c>
      <c r="C5546" t="s">
        <v>9</v>
      </c>
      <c r="D5546" s="1">
        <f t="shared" ca="1" si="259"/>
        <v>41919</v>
      </c>
      <c r="E5546" t="s">
        <v>6</v>
      </c>
      <c r="F5546" t="str">
        <f t="shared" ca="1" si="260"/>
        <v>$16</v>
      </c>
    </row>
    <row r="5547" spans="1:6" x14ac:dyDescent="0.25">
      <c r="A5547">
        <v>1206746</v>
      </c>
      <c r="B5547" t="str">
        <f t="shared" ca="1" si="261"/>
        <v>C&lt;G</v>
      </c>
      <c r="C5547" t="s">
        <v>8</v>
      </c>
      <c r="D5547" s="1">
        <f t="shared" ca="1" si="259"/>
        <v>41929</v>
      </c>
      <c r="E5547" t="s">
        <v>5</v>
      </c>
      <c r="F5547" t="str">
        <f t="shared" ca="1" si="260"/>
        <v>$12</v>
      </c>
    </row>
    <row r="5548" spans="1:6" x14ac:dyDescent="0.25">
      <c r="A5548">
        <v>1206747</v>
      </c>
      <c r="B5548" t="str">
        <f t="shared" ca="1" si="261"/>
        <v>LY&gt;</v>
      </c>
      <c r="C5548" t="s">
        <v>8</v>
      </c>
      <c r="D5548" s="1">
        <f t="shared" ca="1" si="259"/>
        <v>41067</v>
      </c>
      <c r="E5548" t="s">
        <v>5</v>
      </c>
      <c r="F5548" t="str">
        <f t="shared" ca="1" si="260"/>
        <v>$15</v>
      </c>
    </row>
    <row r="5549" spans="1:6" x14ac:dyDescent="0.25">
      <c r="A5549">
        <v>1206748</v>
      </c>
      <c r="B5549" t="str">
        <f t="shared" ca="1" si="261"/>
        <v>SMO</v>
      </c>
      <c r="C5549" t="s">
        <v>8</v>
      </c>
      <c r="D5549" s="1">
        <f t="shared" ca="1" si="259"/>
        <v>41646</v>
      </c>
      <c r="E5549" t="s">
        <v>5</v>
      </c>
      <c r="F5549" t="str">
        <f t="shared" ca="1" si="260"/>
        <v>$15</v>
      </c>
    </row>
    <row r="5550" spans="1:6" x14ac:dyDescent="0.25">
      <c r="A5550">
        <v>1206749</v>
      </c>
      <c r="B5550" t="str">
        <f t="shared" ca="1" si="261"/>
        <v>P1O</v>
      </c>
      <c r="C5550" t="s">
        <v>8</v>
      </c>
      <c r="D5550" s="1">
        <f t="shared" ca="1" si="259"/>
        <v>41271</v>
      </c>
      <c r="E5550" t="s">
        <v>6</v>
      </c>
      <c r="F5550" t="str">
        <f t="shared" ca="1" si="260"/>
        <v>$21</v>
      </c>
    </row>
    <row r="5551" spans="1:6" x14ac:dyDescent="0.25">
      <c r="A5551">
        <v>1206750</v>
      </c>
      <c r="B5551" t="str">
        <f t="shared" ca="1" si="261"/>
        <v>O8Y</v>
      </c>
      <c r="C5551" t="s">
        <v>9</v>
      </c>
      <c r="D5551" s="1">
        <f t="shared" ca="1" si="259"/>
        <v>41958</v>
      </c>
      <c r="E5551" t="s">
        <v>6</v>
      </c>
      <c r="F5551" t="str">
        <f t="shared" ca="1" si="260"/>
        <v>$13</v>
      </c>
    </row>
    <row r="5552" spans="1:6" x14ac:dyDescent="0.25">
      <c r="A5552">
        <v>1206751</v>
      </c>
      <c r="B5552" t="str">
        <f t="shared" ca="1" si="261"/>
        <v>4D2</v>
      </c>
      <c r="C5552" t="s">
        <v>9</v>
      </c>
      <c r="D5552" s="1">
        <f t="shared" ca="1" si="259"/>
        <v>41605</v>
      </c>
      <c r="E5552" t="s">
        <v>5</v>
      </c>
      <c r="F5552" t="str">
        <f t="shared" ca="1" si="260"/>
        <v>$12</v>
      </c>
    </row>
    <row r="5553" spans="1:6" x14ac:dyDescent="0.25">
      <c r="A5553">
        <v>1206752</v>
      </c>
      <c r="B5553" t="str">
        <f t="shared" ca="1" si="261"/>
        <v>H1@</v>
      </c>
      <c r="C5553" t="s">
        <v>8</v>
      </c>
      <c r="D5553" s="1">
        <f t="shared" ca="1" si="259"/>
        <v>41418</v>
      </c>
      <c r="E5553" t="s">
        <v>6</v>
      </c>
      <c r="F5553" t="str">
        <f t="shared" ca="1" si="260"/>
        <v>$42</v>
      </c>
    </row>
    <row r="5554" spans="1:6" x14ac:dyDescent="0.25">
      <c r="A5554">
        <v>1206753</v>
      </c>
      <c r="B5554" t="str">
        <f t="shared" ca="1" si="261"/>
        <v>4X&lt;</v>
      </c>
      <c r="C5554" t="s">
        <v>9</v>
      </c>
      <c r="D5554" s="1">
        <f t="shared" ca="1" si="259"/>
        <v>41294</v>
      </c>
      <c r="E5554" t="s">
        <v>5</v>
      </c>
      <c r="F5554" t="str">
        <f t="shared" ca="1" si="260"/>
        <v>$23</v>
      </c>
    </row>
    <row r="5555" spans="1:6" x14ac:dyDescent="0.25">
      <c r="A5555">
        <v>1206754</v>
      </c>
      <c r="B5555" t="str">
        <f t="shared" ca="1" si="261"/>
        <v>UHN</v>
      </c>
      <c r="C5555" t="s">
        <v>10</v>
      </c>
      <c r="D5555" s="1">
        <f t="shared" ca="1" si="259"/>
        <v>41761</v>
      </c>
      <c r="E5555" t="s">
        <v>5</v>
      </c>
      <c r="F5555" t="str">
        <f t="shared" ca="1" si="260"/>
        <v>$50</v>
      </c>
    </row>
    <row r="5556" spans="1:6" x14ac:dyDescent="0.25">
      <c r="A5556">
        <v>1206755</v>
      </c>
      <c r="B5556" t="str">
        <f t="shared" ca="1" si="261"/>
        <v>F:G</v>
      </c>
      <c r="C5556" t="s">
        <v>9</v>
      </c>
      <c r="D5556" s="1">
        <f t="shared" ca="1" si="259"/>
        <v>41133</v>
      </c>
      <c r="E5556" t="s">
        <v>6</v>
      </c>
      <c r="F5556" t="str">
        <f t="shared" ca="1" si="260"/>
        <v>$37</v>
      </c>
    </row>
    <row r="5557" spans="1:6" x14ac:dyDescent="0.25">
      <c r="A5557">
        <v>1206756</v>
      </c>
      <c r="B5557" t="str">
        <f t="shared" ca="1" si="261"/>
        <v>:67</v>
      </c>
      <c r="C5557" t="s">
        <v>9</v>
      </c>
      <c r="D5557" s="1">
        <f t="shared" ca="1" si="259"/>
        <v>40967</v>
      </c>
      <c r="E5557" t="s">
        <v>5</v>
      </c>
      <c r="F5557" t="str">
        <f t="shared" ca="1" si="260"/>
        <v>$14</v>
      </c>
    </row>
    <row r="5558" spans="1:6" x14ac:dyDescent="0.25">
      <c r="A5558">
        <v>1206757</v>
      </c>
      <c r="B5558" t="str">
        <f t="shared" ca="1" si="261"/>
        <v>/SS</v>
      </c>
      <c r="C5558" t="s">
        <v>9</v>
      </c>
      <c r="D5558" s="1">
        <f t="shared" ca="1" si="259"/>
        <v>41646</v>
      </c>
      <c r="E5558" t="s">
        <v>6</v>
      </c>
      <c r="F5558" t="str">
        <f t="shared" ca="1" si="260"/>
        <v>$45</v>
      </c>
    </row>
    <row r="5559" spans="1:6" x14ac:dyDescent="0.25">
      <c r="A5559">
        <v>1206758</v>
      </c>
      <c r="B5559" t="str">
        <f t="shared" ca="1" si="261"/>
        <v>.?.</v>
      </c>
      <c r="C5559" t="s">
        <v>8</v>
      </c>
      <c r="D5559" s="1">
        <f t="shared" ca="1" si="259"/>
        <v>41382</v>
      </c>
      <c r="E5559" t="s">
        <v>5</v>
      </c>
      <c r="F5559" t="str">
        <f t="shared" ca="1" si="260"/>
        <v>$35</v>
      </c>
    </row>
    <row r="5560" spans="1:6" x14ac:dyDescent="0.25">
      <c r="A5560">
        <v>1206759</v>
      </c>
      <c r="B5560" t="str">
        <f t="shared" ca="1" si="261"/>
        <v>EBX</v>
      </c>
      <c r="C5560" t="s">
        <v>8</v>
      </c>
      <c r="D5560" s="1">
        <f t="shared" ca="1" si="259"/>
        <v>41712</v>
      </c>
      <c r="E5560" t="s">
        <v>5</v>
      </c>
      <c r="F5560" t="str">
        <f t="shared" ca="1" si="260"/>
        <v>$42</v>
      </c>
    </row>
    <row r="5561" spans="1:6" x14ac:dyDescent="0.25">
      <c r="A5561">
        <v>1206760</v>
      </c>
      <c r="B5561" t="str">
        <f t="shared" ca="1" si="261"/>
        <v>ZTD</v>
      </c>
      <c r="C5561" t="s">
        <v>8</v>
      </c>
      <c r="D5561" s="1">
        <f t="shared" ca="1" si="259"/>
        <v>41859</v>
      </c>
      <c r="E5561" t="s">
        <v>5</v>
      </c>
      <c r="F5561" t="str">
        <f t="shared" ca="1" si="260"/>
        <v>$48</v>
      </c>
    </row>
    <row r="5562" spans="1:6" x14ac:dyDescent="0.25">
      <c r="A5562">
        <v>1206761</v>
      </c>
      <c r="B5562" t="str">
        <f t="shared" ca="1" si="261"/>
        <v>-&gt;:</v>
      </c>
      <c r="C5562" t="s">
        <v>8</v>
      </c>
      <c r="D5562" s="1">
        <f t="shared" ca="1" si="259"/>
        <v>41826</v>
      </c>
      <c r="E5562" t="s">
        <v>6</v>
      </c>
      <c r="F5562" t="str">
        <f t="shared" ca="1" si="260"/>
        <v>$3</v>
      </c>
    </row>
    <row r="5563" spans="1:6" x14ac:dyDescent="0.25">
      <c r="A5563">
        <v>1206762</v>
      </c>
      <c r="B5563" t="str">
        <f t="shared" ca="1" si="261"/>
        <v>/@V</v>
      </c>
      <c r="C5563" t="s">
        <v>9</v>
      </c>
      <c r="D5563" s="1">
        <f t="shared" ca="1" si="259"/>
        <v>41244</v>
      </c>
      <c r="E5563" t="s">
        <v>5</v>
      </c>
      <c r="F5563" t="str">
        <f t="shared" ca="1" si="260"/>
        <v>$35</v>
      </c>
    </row>
    <row r="5564" spans="1:6" x14ac:dyDescent="0.25">
      <c r="A5564">
        <v>1206763</v>
      </c>
      <c r="B5564" t="str">
        <f t="shared" ca="1" si="261"/>
        <v>ORD</v>
      </c>
      <c r="C5564" t="s">
        <v>9</v>
      </c>
      <c r="D5564" s="1">
        <f t="shared" ca="1" si="259"/>
        <v>40950</v>
      </c>
      <c r="E5564" t="s">
        <v>5</v>
      </c>
      <c r="F5564" t="str">
        <f t="shared" ca="1" si="260"/>
        <v>$39</v>
      </c>
    </row>
    <row r="5565" spans="1:6" x14ac:dyDescent="0.25">
      <c r="A5565">
        <v>1206764</v>
      </c>
      <c r="B5565" t="str">
        <f t="shared" ca="1" si="261"/>
        <v>Y/U</v>
      </c>
      <c r="C5565" t="s">
        <v>8</v>
      </c>
      <c r="D5565" s="1">
        <f t="shared" ca="1" si="259"/>
        <v>41612</v>
      </c>
      <c r="E5565" t="s">
        <v>6</v>
      </c>
      <c r="F5565" t="str">
        <f t="shared" ca="1" si="260"/>
        <v>$15</v>
      </c>
    </row>
    <row r="5566" spans="1:6" x14ac:dyDescent="0.25">
      <c r="A5566">
        <v>1206765</v>
      </c>
      <c r="B5566" t="str">
        <f t="shared" ca="1" si="261"/>
        <v>A/D</v>
      </c>
      <c r="C5566" t="s">
        <v>9</v>
      </c>
      <c r="D5566" s="1">
        <f t="shared" ca="1" si="259"/>
        <v>41144</v>
      </c>
      <c r="E5566" t="s">
        <v>5</v>
      </c>
      <c r="F5566" t="str">
        <f t="shared" ca="1" si="260"/>
        <v>$45</v>
      </c>
    </row>
    <row r="5567" spans="1:6" x14ac:dyDescent="0.25">
      <c r="A5567">
        <v>1206766</v>
      </c>
      <c r="B5567" t="str">
        <f t="shared" ca="1" si="261"/>
        <v>@QW</v>
      </c>
      <c r="C5567" t="s">
        <v>10</v>
      </c>
      <c r="D5567" s="1">
        <f t="shared" ca="1" si="259"/>
        <v>41289</v>
      </c>
      <c r="E5567" t="s">
        <v>6</v>
      </c>
      <c r="F5567" t="str">
        <f t="shared" ca="1" si="260"/>
        <v>$34</v>
      </c>
    </row>
    <row r="5568" spans="1:6" x14ac:dyDescent="0.25">
      <c r="A5568">
        <v>1206767</v>
      </c>
      <c r="B5568" t="str">
        <f t="shared" ca="1" si="261"/>
        <v>-OF</v>
      </c>
      <c r="C5568" t="s">
        <v>9</v>
      </c>
      <c r="D5568" s="1">
        <f t="shared" ca="1" si="259"/>
        <v>41320</v>
      </c>
      <c r="E5568" t="s">
        <v>5</v>
      </c>
      <c r="F5568" t="str">
        <f t="shared" ca="1" si="260"/>
        <v>$46</v>
      </c>
    </row>
    <row r="5569" spans="1:6" x14ac:dyDescent="0.25">
      <c r="A5569">
        <v>1206768</v>
      </c>
      <c r="B5569" t="str">
        <f t="shared" ca="1" si="261"/>
        <v>U4E</v>
      </c>
      <c r="C5569" t="s">
        <v>9</v>
      </c>
      <c r="D5569" s="1">
        <f t="shared" ca="1" si="259"/>
        <v>41453</v>
      </c>
      <c r="E5569" t="s">
        <v>5</v>
      </c>
      <c r="F5569" t="str">
        <f t="shared" ca="1" si="260"/>
        <v>$18</v>
      </c>
    </row>
    <row r="5570" spans="1:6" x14ac:dyDescent="0.25">
      <c r="A5570">
        <v>1206769</v>
      </c>
      <c r="B5570" t="str">
        <f t="shared" ca="1" si="261"/>
        <v>X8V</v>
      </c>
      <c r="C5570" t="s">
        <v>8</v>
      </c>
      <c r="D5570" s="1">
        <f t="shared" ca="1" si="259"/>
        <v>41726</v>
      </c>
      <c r="E5570" t="s">
        <v>5</v>
      </c>
      <c r="F5570" t="str">
        <f t="shared" ca="1" si="260"/>
        <v>$4</v>
      </c>
    </row>
    <row r="5571" spans="1:6" x14ac:dyDescent="0.25">
      <c r="A5571">
        <v>1206770</v>
      </c>
      <c r="B5571" t="str">
        <f t="shared" ca="1" si="261"/>
        <v>PC;</v>
      </c>
      <c r="C5571" t="s">
        <v>9</v>
      </c>
      <c r="D5571" s="1">
        <f t="shared" ref="D5571:D5634" ca="1" si="262">DATE(RANDBETWEEN(2012,2014),RANDBETWEEN(1,12),RANDBETWEEN(1,28))</f>
        <v>41934</v>
      </c>
      <c r="E5571" t="s">
        <v>6</v>
      </c>
      <c r="F5571" t="str">
        <f t="shared" ref="F5571:F5634" ca="1" si="263">CONCATENATE("$",RANDBETWEEN(1,50))</f>
        <v>$27</v>
      </c>
    </row>
    <row r="5572" spans="1:6" x14ac:dyDescent="0.25">
      <c r="A5572">
        <v>1206771</v>
      </c>
      <c r="B5572" t="str">
        <f t="shared" ca="1" si="261"/>
        <v>Y4I</v>
      </c>
      <c r="C5572" t="s">
        <v>10</v>
      </c>
      <c r="D5572" s="1">
        <f t="shared" ca="1" si="262"/>
        <v>41753</v>
      </c>
      <c r="E5572" t="s">
        <v>6</v>
      </c>
      <c r="F5572" t="str">
        <f t="shared" ca="1" si="263"/>
        <v>$47</v>
      </c>
    </row>
    <row r="5573" spans="1:6" x14ac:dyDescent="0.25">
      <c r="A5573">
        <v>1206772</v>
      </c>
      <c r="B5573" t="str">
        <f t="shared" ca="1" si="261"/>
        <v>A/2</v>
      </c>
      <c r="C5573" t="s">
        <v>9</v>
      </c>
      <c r="D5573" s="1">
        <f t="shared" ca="1" si="262"/>
        <v>41327</v>
      </c>
      <c r="E5573" t="s">
        <v>5</v>
      </c>
      <c r="F5573" t="str">
        <f t="shared" ca="1" si="263"/>
        <v>$3</v>
      </c>
    </row>
    <row r="5574" spans="1:6" x14ac:dyDescent="0.25">
      <c r="A5574">
        <v>1206773</v>
      </c>
      <c r="B5574" t="str">
        <f t="shared" ca="1" si="261"/>
        <v>1TU</v>
      </c>
      <c r="C5574" t="s">
        <v>9</v>
      </c>
      <c r="D5574" s="1">
        <f t="shared" ca="1" si="262"/>
        <v>40949</v>
      </c>
      <c r="E5574" t="s">
        <v>6</v>
      </c>
      <c r="F5574" t="str">
        <f t="shared" ca="1" si="263"/>
        <v>$29</v>
      </c>
    </row>
    <row r="5575" spans="1:6" x14ac:dyDescent="0.25">
      <c r="A5575">
        <v>1206774</v>
      </c>
      <c r="B5575" t="str">
        <f t="shared" ca="1" si="261"/>
        <v>/QE</v>
      </c>
      <c r="C5575" t="s">
        <v>9</v>
      </c>
      <c r="D5575" s="1">
        <f t="shared" ca="1" si="262"/>
        <v>41975</v>
      </c>
      <c r="E5575" t="s">
        <v>5</v>
      </c>
      <c r="F5575" t="str">
        <f t="shared" ca="1" si="263"/>
        <v>$19</v>
      </c>
    </row>
    <row r="5576" spans="1:6" x14ac:dyDescent="0.25">
      <c r="A5576">
        <v>1206775</v>
      </c>
      <c r="B5576" t="str">
        <f t="shared" ca="1" si="261"/>
        <v>DO:</v>
      </c>
      <c r="C5576" t="s">
        <v>8</v>
      </c>
      <c r="D5576" s="1">
        <f t="shared" ca="1" si="262"/>
        <v>41173</v>
      </c>
      <c r="E5576" t="s">
        <v>5</v>
      </c>
      <c r="F5576" t="str">
        <f t="shared" ca="1" si="263"/>
        <v>$22</v>
      </c>
    </row>
    <row r="5577" spans="1:6" x14ac:dyDescent="0.25">
      <c r="A5577">
        <v>1206776</v>
      </c>
      <c r="B5577" t="str">
        <f t="shared" ca="1" si="261"/>
        <v>GB0</v>
      </c>
      <c r="C5577" t="s">
        <v>8</v>
      </c>
      <c r="D5577" s="1">
        <f t="shared" ca="1" si="262"/>
        <v>41709</v>
      </c>
      <c r="E5577" t="s">
        <v>6</v>
      </c>
      <c r="F5577" t="str">
        <f t="shared" ca="1" si="263"/>
        <v>$15</v>
      </c>
    </row>
    <row r="5578" spans="1:6" x14ac:dyDescent="0.25">
      <c r="A5578">
        <v>1206777</v>
      </c>
      <c r="B5578" t="str">
        <f t="shared" ref="B5578:B5641" ca="1" si="264">CONCATENATE(CHAR(RANDBETWEEN(45,90)),CHAR(RANDBETWEEN(45,90)),CHAR(RANDBETWEEN(45,90)))</f>
        <v>GP3</v>
      </c>
      <c r="C5578" t="s">
        <v>8</v>
      </c>
      <c r="D5578" s="1">
        <f t="shared" ca="1" si="262"/>
        <v>41953</v>
      </c>
      <c r="E5578" t="s">
        <v>5</v>
      </c>
      <c r="F5578" t="str">
        <f t="shared" ca="1" si="263"/>
        <v>$46</v>
      </c>
    </row>
    <row r="5579" spans="1:6" x14ac:dyDescent="0.25">
      <c r="A5579">
        <v>1206778</v>
      </c>
      <c r="B5579" t="str">
        <f t="shared" ca="1" si="264"/>
        <v>&gt;V5</v>
      </c>
      <c r="C5579" t="s">
        <v>8</v>
      </c>
      <c r="D5579" s="1">
        <f t="shared" ca="1" si="262"/>
        <v>41294</v>
      </c>
      <c r="E5579" t="s">
        <v>6</v>
      </c>
      <c r="F5579" t="str">
        <f t="shared" ca="1" si="263"/>
        <v>$30</v>
      </c>
    </row>
    <row r="5580" spans="1:6" x14ac:dyDescent="0.25">
      <c r="A5580">
        <v>1206779</v>
      </c>
      <c r="B5580" t="str">
        <f t="shared" ca="1" si="264"/>
        <v>YQJ</v>
      </c>
      <c r="C5580" t="s">
        <v>9</v>
      </c>
      <c r="D5580" s="1">
        <f t="shared" ca="1" si="262"/>
        <v>41331</v>
      </c>
      <c r="E5580" t="s">
        <v>5</v>
      </c>
      <c r="F5580" t="str">
        <f t="shared" ca="1" si="263"/>
        <v>$9</v>
      </c>
    </row>
    <row r="5581" spans="1:6" x14ac:dyDescent="0.25">
      <c r="A5581">
        <v>1206780</v>
      </c>
      <c r="B5581" t="str">
        <f t="shared" ca="1" si="264"/>
        <v>8&lt;?</v>
      </c>
      <c r="C5581" t="s">
        <v>9</v>
      </c>
      <c r="D5581" s="1">
        <f t="shared" ca="1" si="262"/>
        <v>41657</v>
      </c>
      <c r="E5581" t="s">
        <v>5</v>
      </c>
      <c r="F5581" t="str">
        <f t="shared" ca="1" si="263"/>
        <v>$21</v>
      </c>
    </row>
    <row r="5582" spans="1:6" x14ac:dyDescent="0.25">
      <c r="A5582">
        <v>1206781</v>
      </c>
      <c r="B5582" t="str">
        <f t="shared" ca="1" si="264"/>
        <v>H18</v>
      </c>
      <c r="C5582" t="s">
        <v>8</v>
      </c>
      <c r="D5582" s="1">
        <f t="shared" ca="1" si="262"/>
        <v>41408</v>
      </c>
      <c r="E5582" t="s">
        <v>5</v>
      </c>
      <c r="F5582" t="str">
        <f t="shared" ca="1" si="263"/>
        <v>$23</v>
      </c>
    </row>
    <row r="5583" spans="1:6" x14ac:dyDescent="0.25">
      <c r="A5583">
        <v>1206782</v>
      </c>
      <c r="B5583" t="str">
        <f t="shared" ca="1" si="264"/>
        <v>H63</v>
      </c>
      <c r="C5583" t="s">
        <v>9</v>
      </c>
      <c r="D5583" s="1">
        <f t="shared" ca="1" si="262"/>
        <v>41917</v>
      </c>
      <c r="E5583" t="s">
        <v>6</v>
      </c>
      <c r="F5583" t="str">
        <f t="shared" ca="1" si="263"/>
        <v>$34</v>
      </c>
    </row>
    <row r="5584" spans="1:6" x14ac:dyDescent="0.25">
      <c r="A5584">
        <v>1206783</v>
      </c>
      <c r="B5584" t="str">
        <f t="shared" ca="1" si="264"/>
        <v>/2Z</v>
      </c>
      <c r="C5584" t="s">
        <v>10</v>
      </c>
      <c r="D5584" s="1">
        <f t="shared" ca="1" si="262"/>
        <v>41409</v>
      </c>
      <c r="E5584" t="s">
        <v>5</v>
      </c>
      <c r="F5584" t="str">
        <f t="shared" ca="1" si="263"/>
        <v>$22</v>
      </c>
    </row>
    <row r="5585" spans="1:6" x14ac:dyDescent="0.25">
      <c r="A5585">
        <v>1206784</v>
      </c>
      <c r="B5585" t="str">
        <f t="shared" ca="1" si="264"/>
        <v>T6I</v>
      </c>
      <c r="C5585" t="s">
        <v>9</v>
      </c>
      <c r="D5585" s="1">
        <f t="shared" ca="1" si="262"/>
        <v>41453</v>
      </c>
      <c r="E5585" t="s">
        <v>5</v>
      </c>
      <c r="F5585" t="str">
        <f t="shared" ca="1" si="263"/>
        <v>$20</v>
      </c>
    </row>
    <row r="5586" spans="1:6" x14ac:dyDescent="0.25">
      <c r="A5586">
        <v>1206785</v>
      </c>
      <c r="B5586" t="str">
        <f t="shared" ca="1" si="264"/>
        <v>M4N</v>
      </c>
      <c r="C5586" t="s">
        <v>9</v>
      </c>
      <c r="D5586" s="1">
        <f t="shared" ca="1" si="262"/>
        <v>41350</v>
      </c>
      <c r="E5586" t="s">
        <v>6</v>
      </c>
      <c r="F5586" t="str">
        <f t="shared" ca="1" si="263"/>
        <v>$8</v>
      </c>
    </row>
    <row r="5587" spans="1:6" x14ac:dyDescent="0.25">
      <c r="A5587">
        <v>1206786</v>
      </c>
      <c r="B5587" t="str">
        <f t="shared" ca="1" si="264"/>
        <v>X70</v>
      </c>
      <c r="C5587" t="s">
        <v>9</v>
      </c>
      <c r="D5587" s="1">
        <f t="shared" ca="1" si="262"/>
        <v>41916</v>
      </c>
      <c r="E5587" t="s">
        <v>5</v>
      </c>
      <c r="F5587" t="str">
        <f t="shared" ca="1" si="263"/>
        <v>$16</v>
      </c>
    </row>
    <row r="5588" spans="1:6" x14ac:dyDescent="0.25">
      <c r="A5588">
        <v>1206787</v>
      </c>
      <c r="B5588" t="str">
        <f t="shared" ca="1" si="264"/>
        <v>2EK</v>
      </c>
      <c r="C5588" t="s">
        <v>8</v>
      </c>
      <c r="D5588" s="1">
        <f t="shared" ca="1" si="262"/>
        <v>41920</v>
      </c>
      <c r="E5588" t="s">
        <v>6</v>
      </c>
      <c r="F5588" t="str">
        <f t="shared" ca="1" si="263"/>
        <v>$50</v>
      </c>
    </row>
    <row r="5589" spans="1:6" x14ac:dyDescent="0.25">
      <c r="A5589">
        <v>1206788</v>
      </c>
      <c r="B5589" t="str">
        <f t="shared" ca="1" si="264"/>
        <v>WS=</v>
      </c>
      <c r="C5589" t="s">
        <v>8</v>
      </c>
      <c r="D5589" s="1">
        <f t="shared" ca="1" si="262"/>
        <v>41833</v>
      </c>
      <c r="E5589" t="s">
        <v>5</v>
      </c>
      <c r="F5589" t="str">
        <f t="shared" ca="1" si="263"/>
        <v>$13</v>
      </c>
    </row>
    <row r="5590" spans="1:6" x14ac:dyDescent="0.25">
      <c r="A5590">
        <v>1206789</v>
      </c>
      <c r="B5590" t="str">
        <f t="shared" ca="1" si="264"/>
        <v>S5W</v>
      </c>
      <c r="C5590" t="s">
        <v>8</v>
      </c>
      <c r="D5590" s="1">
        <f t="shared" ca="1" si="262"/>
        <v>41964</v>
      </c>
      <c r="E5590" t="s">
        <v>5</v>
      </c>
      <c r="F5590" t="str">
        <f t="shared" ca="1" si="263"/>
        <v>$13</v>
      </c>
    </row>
    <row r="5591" spans="1:6" x14ac:dyDescent="0.25">
      <c r="A5591">
        <v>1206790</v>
      </c>
      <c r="B5591" t="str">
        <f t="shared" ca="1" si="264"/>
        <v>UTB</v>
      </c>
      <c r="C5591" t="s">
        <v>8</v>
      </c>
      <c r="D5591" s="1">
        <f t="shared" ca="1" si="262"/>
        <v>41067</v>
      </c>
      <c r="E5591" t="s">
        <v>5</v>
      </c>
      <c r="F5591" t="str">
        <f t="shared" ca="1" si="263"/>
        <v>$22</v>
      </c>
    </row>
    <row r="5592" spans="1:6" x14ac:dyDescent="0.25">
      <c r="A5592">
        <v>1206791</v>
      </c>
      <c r="B5592" t="str">
        <f t="shared" ca="1" si="264"/>
        <v>NH=</v>
      </c>
      <c r="C5592" t="s">
        <v>9</v>
      </c>
      <c r="D5592" s="1">
        <f t="shared" ca="1" si="262"/>
        <v>41659</v>
      </c>
      <c r="E5592" t="s">
        <v>6</v>
      </c>
      <c r="F5592" t="str">
        <f t="shared" ca="1" si="263"/>
        <v>$29</v>
      </c>
    </row>
    <row r="5593" spans="1:6" x14ac:dyDescent="0.25">
      <c r="A5593">
        <v>1206792</v>
      </c>
      <c r="B5593" t="str">
        <f t="shared" ca="1" si="264"/>
        <v>XXN</v>
      </c>
      <c r="C5593" t="s">
        <v>9</v>
      </c>
      <c r="D5593" s="1">
        <f t="shared" ca="1" si="262"/>
        <v>41990</v>
      </c>
      <c r="E5593" t="s">
        <v>6</v>
      </c>
      <c r="F5593" t="str">
        <f t="shared" ca="1" si="263"/>
        <v>$24</v>
      </c>
    </row>
    <row r="5594" spans="1:6" x14ac:dyDescent="0.25">
      <c r="A5594">
        <v>1206793</v>
      </c>
      <c r="B5594" t="str">
        <f t="shared" ca="1" si="264"/>
        <v>5&gt;8</v>
      </c>
      <c r="C5594" t="s">
        <v>8</v>
      </c>
      <c r="D5594" s="1">
        <f t="shared" ca="1" si="262"/>
        <v>41651</v>
      </c>
      <c r="E5594" t="s">
        <v>5</v>
      </c>
      <c r="F5594" t="str">
        <f t="shared" ca="1" si="263"/>
        <v>$26</v>
      </c>
    </row>
    <row r="5595" spans="1:6" x14ac:dyDescent="0.25">
      <c r="A5595">
        <v>1206794</v>
      </c>
      <c r="B5595" t="str">
        <f t="shared" ca="1" si="264"/>
        <v>9GG</v>
      </c>
      <c r="C5595" t="s">
        <v>9</v>
      </c>
      <c r="D5595" s="1">
        <f t="shared" ca="1" si="262"/>
        <v>41530</v>
      </c>
      <c r="E5595" t="s">
        <v>6</v>
      </c>
      <c r="F5595" t="str">
        <f t="shared" ca="1" si="263"/>
        <v>$31</v>
      </c>
    </row>
    <row r="5596" spans="1:6" x14ac:dyDescent="0.25">
      <c r="A5596">
        <v>1206795</v>
      </c>
      <c r="B5596" t="str">
        <f t="shared" ca="1" si="264"/>
        <v>496</v>
      </c>
      <c r="C5596" t="s">
        <v>10</v>
      </c>
      <c r="D5596" s="1">
        <f t="shared" ca="1" si="262"/>
        <v>41187</v>
      </c>
      <c r="E5596" t="s">
        <v>5</v>
      </c>
      <c r="F5596" t="str">
        <f t="shared" ca="1" si="263"/>
        <v>$30</v>
      </c>
    </row>
    <row r="5597" spans="1:6" x14ac:dyDescent="0.25">
      <c r="A5597">
        <v>1206796</v>
      </c>
      <c r="B5597" t="str">
        <f t="shared" ca="1" si="264"/>
        <v>5QC</v>
      </c>
      <c r="C5597" t="s">
        <v>9</v>
      </c>
      <c r="D5597" s="1">
        <f t="shared" ca="1" si="262"/>
        <v>41747</v>
      </c>
      <c r="E5597" t="s">
        <v>5</v>
      </c>
      <c r="F5597" t="str">
        <f t="shared" ca="1" si="263"/>
        <v>$34</v>
      </c>
    </row>
    <row r="5598" spans="1:6" x14ac:dyDescent="0.25">
      <c r="A5598">
        <v>1206797</v>
      </c>
      <c r="B5598" t="str">
        <f t="shared" ca="1" si="264"/>
        <v>UR/</v>
      </c>
      <c r="C5598" t="s">
        <v>9</v>
      </c>
      <c r="D5598" s="1">
        <f t="shared" ca="1" si="262"/>
        <v>41144</v>
      </c>
      <c r="E5598" t="s">
        <v>6</v>
      </c>
      <c r="F5598" t="str">
        <f t="shared" ca="1" si="263"/>
        <v>$23</v>
      </c>
    </row>
    <row r="5599" spans="1:6" x14ac:dyDescent="0.25">
      <c r="A5599">
        <v>1206798</v>
      </c>
      <c r="B5599" t="str">
        <f t="shared" ca="1" si="264"/>
        <v>AFB</v>
      </c>
      <c r="C5599" t="s">
        <v>8</v>
      </c>
      <c r="D5599" s="1">
        <f t="shared" ca="1" si="262"/>
        <v>41550</v>
      </c>
      <c r="E5599" t="s">
        <v>5</v>
      </c>
      <c r="F5599" t="str">
        <f t="shared" ca="1" si="263"/>
        <v>$20</v>
      </c>
    </row>
    <row r="5600" spans="1:6" x14ac:dyDescent="0.25">
      <c r="A5600">
        <v>1206799</v>
      </c>
      <c r="B5600" t="str">
        <f t="shared" ca="1" si="264"/>
        <v>05S</v>
      </c>
      <c r="C5600" t="s">
        <v>9</v>
      </c>
      <c r="D5600" s="1">
        <f t="shared" ca="1" si="262"/>
        <v>41410</v>
      </c>
      <c r="E5600" t="s">
        <v>6</v>
      </c>
      <c r="F5600" t="str">
        <f t="shared" ca="1" si="263"/>
        <v>$33</v>
      </c>
    </row>
    <row r="5601" spans="1:6" x14ac:dyDescent="0.25">
      <c r="A5601">
        <v>1206800</v>
      </c>
      <c r="B5601" t="str">
        <f t="shared" ca="1" si="264"/>
        <v>XFS</v>
      </c>
      <c r="C5601" t="s">
        <v>10</v>
      </c>
      <c r="D5601" s="1">
        <f t="shared" ca="1" si="262"/>
        <v>41214</v>
      </c>
      <c r="E5601" t="s">
        <v>5</v>
      </c>
      <c r="F5601" t="str">
        <f t="shared" ca="1" si="263"/>
        <v>$27</v>
      </c>
    </row>
    <row r="5602" spans="1:6" x14ac:dyDescent="0.25">
      <c r="A5602">
        <v>1206801</v>
      </c>
      <c r="B5602" t="str">
        <f t="shared" ca="1" si="264"/>
        <v>1E0</v>
      </c>
      <c r="C5602" t="s">
        <v>9</v>
      </c>
      <c r="D5602" s="1">
        <f t="shared" ca="1" si="262"/>
        <v>41002</v>
      </c>
      <c r="E5602" t="s">
        <v>5</v>
      </c>
      <c r="F5602" t="str">
        <f t="shared" ca="1" si="263"/>
        <v>$46</v>
      </c>
    </row>
    <row r="5603" spans="1:6" x14ac:dyDescent="0.25">
      <c r="A5603">
        <v>1206802</v>
      </c>
      <c r="B5603" t="str">
        <f t="shared" ca="1" si="264"/>
        <v>.5S</v>
      </c>
      <c r="C5603" t="s">
        <v>9</v>
      </c>
      <c r="D5603" s="1">
        <f t="shared" ca="1" si="262"/>
        <v>41653</v>
      </c>
      <c r="E5603" t="s">
        <v>5</v>
      </c>
      <c r="F5603" t="str">
        <f t="shared" ca="1" si="263"/>
        <v>$46</v>
      </c>
    </row>
    <row r="5604" spans="1:6" x14ac:dyDescent="0.25">
      <c r="A5604">
        <v>1206803</v>
      </c>
      <c r="B5604" t="str">
        <f t="shared" ca="1" si="264"/>
        <v>IB5</v>
      </c>
      <c r="C5604" t="s">
        <v>9</v>
      </c>
      <c r="D5604" s="1">
        <f t="shared" ca="1" si="262"/>
        <v>40927</v>
      </c>
      <c r="E5604" t="s">
        <v>6</v>
      </c>
      <c r="F5604" t="str">
        <f t="shared" ca="1" si="263"/>
        <v>$45</v>
      </c>
    </row>
    <row r="5605" spans="1:6" x14ac:dyDescent="0.25">
      <c r="A5605">
        <v>1206804</v>
      </c>
      <c r="B5605" t="str">
        <f t="shared" ca="1" si="264"/>
        <v>Z2P</v>
      </c>
      <c r="C5605" t="s">
        <v>8</v>
      </c>
      <c r="D5605" s="1">
        <f t="shared" ca="1" si="262"/>
        <v>41225</v>
      </c>
      <c r="E5605" t="s">
        <v>5</v>
      </c>
      <c r="F5605" t="str">
        <f t="shared" ca="1" si="263"/>
        <v>$30</v>
      </c>
    </row>
    <row r="5606" spans="1:6" x14ac:dyDescent="0.25">
      <c r="A5606">
        <v>1206805</v>
      </c>
      <c r="B5606" t="str">
        <f t="shared" ca="1" si="264"/>
        <v>A3E</v>
      </c>
      <c r="C5606" t="s">
        <v>8</v>
      </c>
      <c r="D5606" s="1">
        <f t="shared" ca="1" si="262"/>
        <v>41226</v>
      </c>
      <c r="E5606" t="s">
        <v>5</v>
      </c>
      <c r="F5606" t="str">
        <f t="shared" ca="1" si="263"/>
        <v>$23</v>
      </c>
    </row>
    <row r="5607" spans="1:6" x14ac:dyDescent="0.25">
      <c r="A5607">
        <v>1206806</v>
      </c>
      <c r="B5607" t="str">
        <f t="shared" ca="1" si="264"/>
        <v>Q56</v>
      </c>
      <c r="C5607" t="s">
        <v>8</v>
      </c>
      <c r="D5607" s="1">
        <f t="shared" ca="1" si="262"/>
        <v>41041</v>
      </c>
      <c r="E5607" t="s">
        <v>6</v>
      </c>
      <c r="F5607" t="str">
        <f t="shared" ca="1" si="263"/>
        <v>$43</v>
      </c>
    </row>
    <row r="5608" spans="1:6" x14ac:dyDescent="0.25">
      <c r="A5608">
        <v>1206807</v>
      </c>
      <c r="B5608" t="str">
        <f t="shared" ca="1" si="264"/>
        <v>IVB</v>
      </c>
      <c r="C5608" t="s">
        <v>8</v>
      </c>
      <c r="D5608" s="1">
        <f t="shared" ca="1" si="262"/>
        <v>41315</v>
      </c>
      <c r="E5608" t="s">
        <v>5</v>
      </c>
      <c r="F5608" t="str">
        <f t="shared" ca="1" si="263"/>
        <v>$44</v>
      </c>
    </row>
    <row r="5609" spans="1:6" x14ac:dyDescent="0.25">
      <c r="A5609">
        <v>1206808</v>
      </c>
      <c r="B5609" t="str">
        <f t="shared" ca="1" si="264"/>
        <v>@&gt;M</v>
      </c>
      <c r="C5609" t="s">
        <v>9</v>
      </c>
      <c r="D5609" s="1">
        <f t="shared" ca="1" si="262"/>
        <v>41931</v>
      </c>
      <c r="E5609" t="s">
        <v>6</v>
      </c>
      <c r="F5609" t="str">
        <f t="shared" ca="1" si="263"/>
        <v>$47</v>
      </c>
    </row>
    <row r="5610" spans="1:6" x14ac:dyDescent="0.25">
      <c r="A5610">
        <v>1206809</v>
      </c>
      <c r="B5610" t="str">
        <f t="shared" ca="1" si="264"/>
        <v>EI?</v>
      </c>
      <c r="C5610" t="s">
        <v>9</v>
      </c>
      <c r="D5610" s="1">
        <f t="shared" ca="1" si="262"/>
        <v>41863</v>
      </c>
      <c r="E5610" t="s">
        <v>5</v>
      </c>
      <c r="F5610" t="str">
        <f t="shared" ca="1" si="263"/>
        <v>$14</v>
      </c>
    </row>
    <row r="5611" spans="1:6" x14ac:dyDescent="0.25">
      <c r="A5611">
        <v>1206810</v>
      </c>
      <c r="B5611" t="str">
        <f t="shared" ca="1" si="264"/>
        <v>INU</v>
      </c>
      <c r="C5611" t="s">
        <v>8</v>
      </c>
      <c r="D5611" s="1">
        <f t="shared" ca="1" si="262"/>
        <v>41558</v>
      </c>
      <c r="E5611" t="s">
        <v>5</v>
      </c>
      <c r="F5611" t="str">
        <f t="shared" ca="1" si="263"/>
        <v>$35</v>
      </c>
    </row>
    <row r="5612" spans="1:6" x14ac:dyDescent="0.25">
      <c r="A5612">
        <v>1206811</v>
      </c>
      <c r="B5612" t="str">
        <f t="shared" ca="1" si="264"/>
        <v>FFI</v>
      </c>
      <c r="C5612" t="s">
        <v>9</v>
      </c>
      <c r="D5612" s="1">
        <f t="shared" ca="1" si="262"/>
        <v>41045</v>
      </c>
      <c r="E5612" t="s">
        <v>5</v>
      </c>
      <c r="F5612" t="str">
        <f t="shared" ca="1" si="263"/>
        <v>$16</v>
      </c>
    </row>
    <row r="5613" spans="1:6" x14ac:dyDescent="0.25">
      <c r="A5613">
        <v>1206812</v>
      </c>
      <c r="B5613" t="str">
        <f t="shared" ca="1" si="264"/>
        <v>RJG</v>
      </c>
      <c r="C5613" t="s">
        <v>10</v>
      </c>
      <c r="D5613" s="1">
        <f t="shared" ca="1" si="262"/>
        <v>41723</v>
      </c>
      <c r="E5613" t="s">
        <v>6</v>
      </c>
      <c r="F5613" t="str">
        <f t="shared" ca="1" si="263"/>
        <v>$37</v>
      </c>
    </row>
    <row r="5614" spans="1:6" x14ac:dyDescent="0.25">
      <c r="A5614">
        <v>1206813</v>
      </c>
      <c r="B5614" t="str">
        <f t="shared" ca="1" si="264"/>
        <v>SH1</v>
      </c>
      <c r="C5614" t="s">
        <v>9</v>
      </c>
      <c r="D5614" s="1">
        <f t="shared" ca="1" si="262"/>
        <v>41613</v>
      </c>
      <c r="E5614" t="s">
        <v>6</v>
      </c>
      <c r="F5614" t="str">
        <f t="shared" ca="1" si="263"/>
        <v>$49</v>
      </c>
    </row>
    <row r="5615" spans="1:6" x14ac:dyDescent="0.25">
      <c r="A5615">
        <v>1206814</v>
      </c>
      <c r="B5615" t="str">
        <f t="shared" ca="1" si="264"/>
        <v>2Y-</v>
      </c>
      <c r="C5615" t="s">
        <v>9</v>
      </c>
      <c r="D5615" s="1">
        <f t="shared" ca="1" si="262"/>
        <v>41712</v>
      </c>
      <c r="E5615" t="s">
        <v>5</v>
      </c>
      <c r="F5615" t="str">
        <f t="shared" ca="1" si="263"/>
        <v>$34</v>
      </c>
    </row>
    <row r="5616" spans="1:6" x14ac:dyDescent="0.25">
      <c r="A5616">
        <v>1206815</v>
      </c>
      <c r="B5616" t="str">
        <f t="shared" ca="1" si="264"/>
        <v>IV6</v>
      </c>
      <c r="C5616" t="s">
        <v>9</v>
      </c>
      <c r="D5616" s="1">
        <f t="shared" ca="1" si="262"/>
        <v>41017</v>
      </c>
      <c r="E5616" t="s">
        <v>6</v>
      </c>
      <c r="F5616" t="str">
        <f t="shared" ca="1" si="263"/>
        <v>$23</v>
      </c>
    </row>
    <row r="5617" spans="1:6" x14ac:dyDescent="0.25">
      <c r="A5617">
        <v>1206816</v>
      </c>
      <c r="B5617" t="str">
        <f t="shared" ca="1" si="264"/>
        <v>TGV</v>
      </c>
      <c r="C5617" t="s">
        <v>8</v>
      </c>
      <c r="D5617" s="1">
        <f t="shared" ca="1" si="262"/>
        <v>41944</v>
      </c>
      <c r="E5617" t="s">
        <v>5</v>
      </c>
      <c r="F5617" t="str">
        <f t="shared" ca="1" si="263"/>
        <v>$25</v>
      </c>
    </row>
    <row r="5618" spans="1:6" x14ac:dyDescent="0.25">
      <c r="A5618">
        <v>1206817</v>
      </c>
      <c r="B5618" t="str">
        <f t="shared" ca="1" si="264"/>
        <v>T.Q</v>
      </c>
      <c r="C5618" t="s">
        <v>8</v>
      </c>
      <c r="D5618" s="1">
        <f t="shared" ca="1" si="262"/>
        <v>41246</v>
      </c>
      <c r="E5618" t="s">
        <v>5</v>
      </c>
      <c r="F5618" t="str">
        <f t="shared" ca="1" si="263"/>
        <v>$31</v>
      </c>
    </row>
    <row r="5619" spans="1:6" x14ac:dyDescent="0.25">
      <c r="A5619">
        <v>1206818</v>
      </c>
      <c r="B5619" t="str">
        <f t="shared" ca="1" si="264"/>
        <v>W4T</v>
      </c>
      <c r="C5619" t="s">
        <v>8</v>
      </c>
      <c r="D5619" s="1">
        <f t="shared" ca="1" si="262"/>
        <v>41447</v>
      </c>
      <c r="E5619" t="s">
        <v>6</v>
      </c>
      <c r="F5619" t="str">
        <f t="shared" ca="1" si="263"/>
        <v>$16</v>
      </c>
    </row>
    <row r="5620" spans="1:6" x14ac:dyDescent="0.25">
      <c r="A5620">
        <v>1206819</v>
      </c>
      <c r="B5620" t="str">
        <f t="shared" ca="1" si="264"/>
        <v>&lt;GD</v>
      </c>
      <c r="C5620" t="s">
        <v>8</v>
      </c>
      <c r="D5620" s="1">
        <f t="shared" ca="1" si="262"/>
        <v>40946</v>
      </c>
      <c r="E5620" t="s">
        <v>5</v>
      </c>
      <c r="F5620" t="str">
        <f t="shared" ca="1" si="263"/>
        <v>$21</v>
      </c>
    </row>
    <row r="5621" spans="1:6" x14ac:dyDescent="0.25">
      <c r="A5621">
        <v>1206820</v>
      </c>
      <c r="B5621" t="str">
        <f t="shared" ca="1" si="264"/>
        <v>@:?</v>
      </c>
      <c r="C5621" t="s">
        <v>9</v>
      </c>
      <c r="D5621" s="1">
        <f t="shared" ca="1" si="262"/>
        <v>41233</v>
      </c>
      <c r="E5621" t="s">
        <v>6</v>
      </c>
      <c r="F5621" t="str">
        <f t="shared" ca="1" si="263"/>
        <v>$37</v>
      </c>
    </row>
    <row r="5622" spans="1:6" x14ac:dyDescent="0.25">
      <c r="A5622">
        <v>1206821</v>
      </c>
      <c r="B5622" t="str">
        <f t="shared" ca="1" si="264"/>
        <v>83&gt;</v>
      </c>
      <c r="C5622" t="s">
        <v>9</v>
      </c>
      <c r="D5622" s="1">
        <f t="shared" ca="1" si="262"/>
        <v>41344</v>
      </c>
      <c r="E5622" t="s">
        <v>5</v>
      </c>
      <c r="F5622" t="str">
        <f t="shared" ca="1" si="263"/>
        <v>$2</v>
      </c>
    </row>
    <row r="5623" spans="1:6" x14ac:dyDescent="0.25">
      <c r="A5623">
        <v>1206822</v>
      </c>
      <c r="B5623" t="str">
        <f t="shared" ca="1" si="264"/>
        <v>R1M</v>
      </c>
      <c r="C5623" t="s">
        <v>8</v>
      </c>
      <c r="D5623" s="1">
        <f t="shared" ca="1" si="262"/>
        <v>41259</v>
      </c>
      <c r="E5623" t="s">
        <v>5</v>
      </c>
      <c r="F5623" t="str">
        <f t="shared" ca="1" si="263"/>
        <v>$11</v>
      </c>
    </row>
    <row r="5624" spans="1:6" x14ac:dyDescent="0.25">
      <c r="A5624">
        <v>1206823</v>
      </c>
      <c r="B5624" t="str">
        <f t="shared" ca="1" si="264"/>
        <v>=&gt;Q</v>
      </c>
      <c r="C5624" t="s">
        <v>9</v>
      </c>
      <c r="D5624" s="1">
        <f t="shared" ca="1" si="262"/>
        <v>41416</v>
      </c>
      <c r="E5624" t="s">
        <v>5</v>
      </c>
      <c r="F5624" t="str">
        <f t="shared" ca="1" si="263"/>
        <v>$30</v>
      </c>
    </row>
    <row r="5625" spans="1:6" x14ac:dyDescent="0.25">
      <c r="A5625">
        <v>1206824</v>
      </c>
      <c r="B5625" t="str">
        <f t="shared" ca="1" si="264"/>
        <v>0.B</v>
      </c>
      <c r="C5625" t="s">
        <v>10</v>
      </c>
      <c r="D5625" s="1">
        <f t="shared" ca="1" si="262"/>
        <v>41922</v>
      </c>
      <c r="E5625" t="s">
        <v>6</v>
      </c>
      <c r="F5625" t="str">
        <f t="shared" ca="1" si="263"/>
        <v>$44</v>
      </c>
    </row>
    <row r="5626" spans="1:6" x14ac:dyDescent="0.25">
      <c r="A5626">
        <v>1206825</v>
      </c>
      <c r="B5626" t="str">
        <f t="shared" ca="1" si="264"/>
        <v>3/4</v>
      </c>
      <c r="C5626" t="s">
        <v>9</v>
      </c>
      <c r="D5626" s="1">
        <f t="shared" ca="1" si="262"/>
        <v>40950</v>
      </c>
      <c r="E5626" t="s">
        <v>5</v>
      </c>
      <c r="F5626" t="str">
        <f t="shared" ca="1" si="263"/>
        <v>$39</v>
      </c>
    </row>
    <row r="5627" spans="1:6" x14ac:dyDescent="0.25">
      <c r="A5627">
        <v>1206826</v>
      </c>
      <c r="B5627" t="str">
        <f t="shared" ca="1" si="264"/>
        <v>UGB</v>
      </c>
      <c r="C5627" t="s">
        <v>9</v>
      </c>
      <c r="D5627" s="1">
        <f t="shared" ca="1" si="262"/>
        <v>41288</v>
      </c>
      <c r="E5627" t="s">
        <v>5</v>
      </c>
      <c r="F5627" t="str">
        <f t="shared" ca="1" si="263"/>
        <v>$22</v>
      </c>
    </row>
    <row r="5628" spans="1:6" x14ac:dyDescent="0.25">
      <c r="A5628">
        <v>1206827</v>
      </c>
      <c r="B5628" t="str">
        <f t="shared" ca="1" si="264"/>
        <v>FTH</v>
      </c>
      <c r="C5628" t="s">
        <v>8</v>
      </c>
      <c r="D5628" s="1">
        <f t="shared" ca="1" si="262"/>
        <v>41571</v>
      </c>
      <c r="E5628" t="s">
        <v>6</v>
      </c>
      <c r="F5628" t="str">
        <f t="shared" ca="1" si="263"/>
        <v>$15</v>
      </c>
    </row>
    <row r="5629" spans="1:6" x14ac:dyDescent="0.25">
      <c r="A5629">
        <v>1206828</v>
      </c>
      <c r="B5629" t="str">
        <f t="shared" ca="1" si="264"/>
        <v>Z-L</v>
      </c>
      <c r="C5629" t="s">
        <v>9</v>
      </c>
      <c r="D5629" s="1">
        <f t="shared" ca="1" si="262"/>
        <v>41478</v>
      </c>
      <c r="E5629" t="s">
        <v>5</v>
      </c>
      <c r="F5629" t="str">
        <f t="shared" ca="1" si="263"/>
        <v>$1</v>
      </c>
    </row>
    <row r="5630" spans="1:6" x14ac:dyDescent="0.25">
      <c r="A5630">
        <v>1206829</v>
      </c>
      <c r="B5630" t="str">
        <f t="shared" ca="1" si="264"/>
        <v>@/7</v>
      </c>
      <c r="C5630" t="s">
        <v>10</v>
      </c>
      <c r="D5630" s="1">
        <f t="shared" ca="1" si="262"/>
        <v>41472</v>
      </c>
      <c r="E5630" t="s">
        <v>6</v>
      </c>
      <c r="F5630" t="str">
        <f t="shared" ca="1" si="263"/>
        <v>$49</v>
      </c>
    </row>
    <row r="5631" spans="1:6" x14ac:dyDescent="0.25">
      <c r="A5631">
        <v>1206830</v>
      </c>
      <c r="B5631" t="str">
        <f t="shared" ca="1" si="264"/>
        <v>2H5</v>
      </c>
      <c r="C5631" t="s">
        <v>9</v>
      </c>
      <c r="D5631" s="1">
        <f t="shared" ca="1" si="262"/>
        <v>41482</v>
      </c>
      <c r="E5631" t="s">
        <v>5</v>
      </c>
      <c r="F5631" t="str">
        <f t="shared" ca="1" si="263"/>
        <v>$28</v>
      </c>
    </row>
    <row r="5632" spans="1:6" x14ac:dyDescent="0.25">
      <c r="A5632">
        <v>1206831</v>
      </c>
      <c r="B5632" t="str">
        <f t="shared" ca="1" si="264"/>
        <v>&lt;9N</v>
      </c>
      <c r="C5632" t="s">
        <v>9</v>
      </c>
      <c r="D5632" s="1">
        <f t="shared" ca="1" si="262"/>
        <v>40949</v>
      </c>
      <c r="E5632" t="s">
        <v>5</v>
      </c>
      <c r="F5632" t="str">
        <f t="shared" ca="1" si="263"/>
        <v>$23</v>
      </c>
    </row>
    <row r="5633" spans="1:6" x14ac:dyDescent="0.25">
      <c r="A5633">
        <v>1206832</v>
      </c>
      <c r="B5633" t="str">
        <f t="shared" ca="1" si="264"/>
        <v>2YY</v>
      </c>
      <c r="C5633" t="s">
        <v>9</v>
      </c>
      <c r="D5633" s="1">
        <f t="shared" ca="1" si="262"/>
        <v>41682</v>
      </c>
      <c r="E5633" t="s">
        <v>5</v>
      </c>
      <c r="F5633" t="str">
        <f t="shared" ca="1" si="263"/>
        <v>$37</v>
      </c>
    </row>
    <row r="5634" spans="1:6" x14ac:dyDescent="0.25">
      <c r="A5634">
        <v>1206833</v>
      </c>
      <c r="B5634" t="str">
        <f t="shared" ca="1" si="264"/>
        <v>R:7</v>
      </c>
      <c r="C5634" t="s">
        <v>8</v>
      </c>
      <c r="D5634" s="1">
        <f t="shared" ca="1" si="262"/>
        <v>41384</v>
      </c>
      <c r="E5634" t="s">
        <v>6</v>
      </c>
      <c r="F5634" t="str">
        <f t="shared" ca="1" si="263"/>
        <v>$10</v>
      </c>
    </row>
    <row r="5635" spans="1:6" x14ac:dyDescent="0.25">
      <c r="A5635">
        <v>1206834</v>
      </c>
      <c r="B5635" t="str">
        <f t="shared" ca="1" si="264"/>
        <v>B?O</v>
      </c>
      <c r="C5635" t="s">
        <v>8</v>
      </c>
      <c r="D5635" s="1">
        <f t="shared" ref="D5635:D5698" ca="1" si="265">DATE(RANDBETWEEN(2012,2014),RANDBETWEEN(1,12),RANDBETWEEN(1,28))</f>
        <v>41642</v>
      </c>
      <c r="E5635" t="s">
        <v>6</v>
      </c>
      <c r="F5635" t="str">
        <f t="shared" ref="F5635:F5698" ca="1" si="266">CONCATENATE("$",RANDBETWEEN(1,50))</f>
        <v>$13</v>
      </c>
    </row>
    <row r="5636" spans="1:6" x14ac:dyDescent="0.25">
      <c r="A5636">
        <v>1206835</v>
      </c>
      <c r="B5636" t="str">
        <f t="shared" ca="1" si="264"/>
        <v>O69</v>
      </c>
      <c r="C5636" t="s">
        <v>8</v>
      </c>
      <c r="D5636" s="1">
        <f t="shared" ca="1" si="265"/>
        <v>41784</v>
      </c>
      <c r="E5636" t="s">
        <v>5</v>
      </c>
      <c r="F5636" t="str">
        <f t="shared" ca="1" si="266"/>
        <v>$33</v>
      </c>
    </row>
    <row r="5637" spans="1:6" x14ac:dyDescent="0.25">
      <c r="A5637">
        <v>1206836</v>
      </c>
      <c r="B5637" t="str">
        <f t="shared" ca="1" si="264"/>
        <v>J@&lt;</v>
      </c>
      <c r="C5637" t="s">
        <v>8</v>
      </c>
      <c r="D5637" s="1">
        <f t="shared" ca="1" si="265"/>
        <v>42000</v>
      </c>
      <c r="E5637" t="s">
        <v>6</v>
      </c>
      <c r="F5637" t="str">
        <f t="shared" ca="1" si="266"/>
        <v>$46</v>
      </c>
    </row>
    <row r="5638" spans="1:6" x14ac:dyDescent="0.25">
      <c r="A5638">
        <v>1206837</v>
      </c>
      <c r="B5638" t="str">
        <f t="shared" ca="1" si="264"/>
        <v>KJ1</v>
      </c>
      <c r="C5638" t="s">
        <v>9</v>
      </c>
      <c r="D5638" s="1">
        <f t="shared" ca="1" si="265"/>
        <v>41652</v>
      </c>
      <c r="E5638" t="s">
        <v>5</v>
      </c>
      <c r="F5638" t="str">
        <f t="shared" ca="1" si="266"/>
        <v>$25</v>
      </c>
    </row>
    <row r="5639" spans="1:6" x14ac:dyDescent="0.25">
      <c r="A5639">
        <v>1206838</v>
      </c>
      <c r="B5639" t="str">
        <f t="shared" ca="1" si="264"/>
        <v>3KN</v>
      </c>
      <c r="C5639" t="s">
        <v>9</v>
      </c>
      <c r="D5639" s="1">
        <f t="shared" ca="1" si="265"/>
        <v>41505</v>
      </c>
      <c r="E5639" t="s">
        <v>5</v>
      </c>
      <c r="F5639" t="str">
        <f t="shared" ca="1" si="266"/>
        <v>$37</v>
      </c>
    </row>
    <row r="5640" spans="1:6" x14ac:dyDescent="0.25">
      <c r="A5640">
        <v>1206839</v>
      </c>
      <c r="B5640" t="str">
        <f t="shared" ca="1" si="264"/>
        <v>F9R</v>
      </c>
      <c r="C5640" t="s">
        <v>8</v>
      </c>
      <c r="D5640" s="1">
        <f t="shared" ca="1" si="265"/>
        <v>41661</v>
      </c>
      <c r="E5640" t="s">
        <v>6</v>
      </c>
      <c r="F5640" t="str">
        <f t="shared" ca="1" si="266"/>
        <v>$10</v>
      </c>
    </row>
    <row r="5641" spans="1:6" x14ac:dyDescent="0.25">
      <c r="A5641">
        <v>1206840</v>
      </c>
      <c r="B5641" t="str">
        <f t="shared" ca="1" si="264"/>
        <v>DIK</v>
      </c>
      <c r="C5641" t="s">
        <v>9</v>
      </c>
      <c r="D5641" s="1">
        <f t="shared" ca="1" si="265"/>
        <v>41628</v>
      </c>
      <c r="E5641" t="s">
        <v>5</v>
      </c>
      <c r="F5641" t="str">
        <f t="shared" ca="1" si="266"/>
        <v>$50</v>
      </c>
    </row>
    <row r="5642" spans="1:6" x14ac:dyDescent="0.25">
      <c r="A5642">
        <v>1206841</v>
      </c>
      <c r="B5642" t="str">
        <f t="shared" ref="B5642:B5705" ca="1" si="267">CONCATENATE(CHAR(RANDBETWEEN(45,90)),CHAR(RANDBETWEEN(45,90)),CHAR(RANDBETWEEN(45,90)))</f>
        <v>JHT</v>
      </c>
      <c r="C5642" t="s">
        <v>10</v>
      </c>
      <c r="D5642" s="1">
        <f t="shared" ca="1" si="265"/>
        <v>41296</v>
      </c>
      <c r="E5642" t="s">
        <v>6</v>
      </c>
      <c r="F5642" t="str">
        <f t="shared" ca="1" si="266"/>
        <v>$8</v>
      </c>
    </row>
    <row r="5643" spans="1:6" x14ac:dyDescent="0.25">
      <c r="A5643">
        <v>1206842</v>
      </c>
      <c r="B5643" t="str">
        <f t="shared" ca="1" si="267"/>
        <v>&lt;1V</v>
      </c>
      <c r="C5643" t="s">
        <v>9</v>
      </c>
      <c r="D5643" s="1">
        <f t="shared" ca="1" si="265"/>
        <v>41523</v>
      </c>
      <c r="E5643" t="s">
        <v>5</v>
      </c>
      <c r="F5643" t="str">
        <f t="shared" ca="1" si="266"/>
        <v>$42</v>
      </c>
    </row>
    <row r="5644" spans="1:6" x14ac:dyDescent="0.25">
      <c r="A5644">
        <v>1206843</v>
      </c>
      <c r="B5644" t="str">
        <f t="shared" ca="1" si="267"/>
        <v>NQB</v>
      </c>
      <c r="C5644" t="s">
        <v>9</v>
      </c>
      <c r="D5644" s="1">
        <f t="shared" ca="1" si="265"/>
        <v>41033</v>
      </c>
      <c r="E5644" t="s">
        <v>5</v>
      </c>
      <c r="F5644" t="str">
        <f t="shared" ca="1" si="266"/>
        <v>$31</v>
      </c>
    </row>
    <row r="5645" spans="1:6" x14ac:dyDescent="0.25">
      <c r="A5645">
        <v>1206844</v>
      </c>
      <c r="B5645" t="str">
        <f t="shared" ca="1" si="267"/>
        <v>7Y.</v>
      </c>
      <c r="C5645" t="s">
        <v>9</v>
      </c>
      <c r="D5645" s="1">
        <f t="shared" ca="1" si="265"/>
        <v>41113</v>
      </c>
      <c r="E5645" t="s">
        <v>5</v>
      </c>
      <c r="F5645" t="str">
        <f t="shared" ca="1" si="266"/>
        <v>$23</v>
      </c>
    </row>
    <row r="5646" spans="1:6" x14ac:dyDescent="0.25">
      <c r="A5646">
        <v>1206845</v>
      </c>
      <c r="B5646" t="str">
        <f t="shared" ca="1" si="267"/>
        <v>KE&gt;</v>
      </c>
      <c r="C5646" t="s">
        <v>8</v>
      </c>
      <c r="D5646" s="1">
        <f t="shared" ca="1" si="265"/>
        <v>41920</v>
      </c>
      <c r="E5646" t="s">
        <v>6</v>
      </c>
      <c r="F5646" t="str">
        <f t="shared" ca="1" si="266"/>
        <v>$13</v>
      </c>
    </row>
    <row r="5647" spans="1:6" x14ac:dyDescent="0.25">
      <c r="A5647">
        <v>1206846</v>
      </c>
      <c r="B5647" t="str">
        <f t="shared" ca="1" si="267"/>
        <v>@BK</v>
      </c>
      <c r="C5647" t="s">
        <v>8</v>
      </c>
      <c r="D5647" s="1">
        <f t="shared" ca="1" si="265"/>
        <v>41981</v>
      </c>
      <c r="E5647" t="s">
        <v>5</v>
      </c>
      <c r="F5647" t="str">
        <f t="shared" ca="1" si="266"/>
        <v>$23</v>
      </c>
    </row>
    <row r="5648" spans="1:6" x14ac:dyDescent="0.25">
      <c r="A5648">
        <v>1206847</v>
      </c>
      <c r="B5648" t="str">
        <f t="shared" ca="1" si="267"/>
        <v>J1/</v>
      </c>
      <c r="C5648" t="s">
        <v>8</v>
      </c>
      <c r="D5648" s="1">
        <f t="shared" ca="1" si="265"/>
        <v>40995</v>
      </c>
      <c r="E5648" t="s">
        <v>5</v>
      </c>
      <c r="F5648" t="str">
        <f t="shared" ca="1" si="266"/>
        <v>$6</v>
      </c>
    </row>
    <row r="5649" spans="1:6" x14ac:dyDescent="0.25">
      <c r="A5649">
        <v>1206848</v>
      </c>
      <c r="B5649" t="str">
        <f t="shared" ca="1" si="267"/>
        <v>V-H</v>
      </c>
      <c r="C5649" t="s">
        <v>8</v>
      </c>
      <c r="D5649" s="1">
        <f t="shared" ca="1" si="265"/>
        <v>41032</v>
      </c>
      <c r="E5649" t="s">
        <v>6</v>
      </c>
      <c r="F5649" t="str">
        <f t="shared" ca="1" si="266"/>
        <v>$10</v>
      </c>
    </row>
    <row r="5650" spans="1:6" x14ac:dyDescent="0.25">
      <c r="A5650">
        <v>1206849</v>
      </c>
      <c r="B5650" t="str">
        <f t="shared" ca="1" si="267"/>
        <v>H2R</v>
      </c>
      <c r="C5650" t="s">
        <v>9</v>
      </c>
      <c r="D5650" s="1">
        <f t="shared" ca="1" si="265"/>
        <v>41172</v>
      </c>
      <c r="E5650" t="s">
        <v>5</v>
      </c>
      <c r="F5650" t="str">
        <f t="shared" ca="1" si="266"/>
        <v>$25</v>
      </c>
    </row>
    <row r="5651" spans="1:6" x14ac:dyDescent="0.25">
      <c r="A5651">
        <v>1206850</v>
      </c>
      <c r="B5651" t="str">
        <f t="shared" ca="1" si="267"/>
        <v>QU1</v>
      </c>
      <c r="C5651" t="s">
        <v>9</v>
      </c>
      <c r="D5651" s="1">
        <f t="shared" ca="1" si="265"/>
        <v>41808</v>
      </c>
      <c r="E5651" t="s">
        <v>6</v>
      </c>
      <c r="F5651" t="str">
        <f t="shared" ca="1" si="266"/>
        <v>$37</v>
      </c>
    </row>
    <row r="5652" spans="1:6" x14ac:dyDescent="0.25">
      <c r="A5652">
        <v>1206851</v>
      </c>
      <c r="B5652" t="str">
        <f t="shared" ca="1" si="267"/>
        <v>XNT</v>
      </c>
      <c r="C5652" t="s">
        <v>8</v>
      </c>
      <c r="D5652" s="1">
        <f t="shared" ca="1" si="265"/>
        <v>41867</v>
      </c>
      <c r="E5652" t="s">
        <v>5</v>
      </c>
      <c r="F5652" t="str">
        <f t="shared" ca="1" si="266"/>
        <v>$41</v>
      </c>
    </row>
    <row r="5653" spans="1:6" x14ac:dyDescent="0.25">
      <c r="A5653">
        <v>1206852</v>
      </c>
      <c r="B5653" t="str">
        <f t="shared" ca="1" si="267"/>
        <v>=88</v>
      </c>
      <c r="C5653" t="s">
        <v>9</v>
      </c>
      <c r="D5653" s="1">
        <f t="shared" ca="1" si="265"/>
        <v>41965</v>
      </c>
      <c r="E5653" t="s">
        <v>5</v>
      </c>
      <c r="F5653" t="str">
        <f t="shared" ca="1" si="266"/>
        <v>$39</v>
      </c>
    </row>
    <row r="5654" spans="1:6" x14ac:dyDescent="0.25">
      <c r="A5654">
        <v>1206853</v>
      </c>
      <c r="B5654" t="str">
        <f t="shared" ca="1" si="267"/>
        <v>J4K</v>
      </c>
      <c r="C5654" t="s">
        <v>10</v>
      </c>
      <c r="D5654" s="1">
        <f t="shared" ca="1" si="265"/>
        <v>41165</v>
      </c>
      <c r="E5654" t="s">
        <v>5</v>
      </c>
      <c r="F5654" t="str">
        <f t="shared" ca="1" si="266"/>
        <v>$24</v>
      </c>
    </row>
    <row r="5655" spans="1:6" x14ac:dyDescent="0.25">
      <c r="A5655">
        <v>1206854</v>
      </c>
      <c r="B5655" t="str">
        <f t="shared" ca="1" si="267"/>
        <v>81Y</v>
      </c>
      <c r="C5655" t="s">
        <v>9</v>
      </c>
      <c r="D5655" s="1">
        <f t="shared" ca="1" si="265"/>
        <v>41766</v>
      </c>
      <c r="E5655" t="s">
        <v>6</v>
      </c>
      <c r="F5655" t="str">
        <f t="shared" ca="1" si="266"/>
        <v>$44</v>
      </c>
    </row>
    <row r="5656" spans="1:6" x14ac:dyDescent="0.25">
      <c r="A5656">
        <v>1206855</v>
      </c>
      <c r="B5656" t="str">
        <f t="shared" ca="1" si="267"/>
        <v>3XN</v>
      </c>
      <c r="C5656" t="s">
        <v>9</v>
      </c>
      <c r="D5656" s="1">
        <f t="shared" ca="1" si="265"/>
        <v>41096</v>
      </c>
      <c r="E5656" t="s">
        <v>6</v>
      </c>
      <c r="F5656" t="str">
        <f t="shared" ca="1" si="266"/>
        <v>$50</v>
      </c>
    </row>
    <row r="5657" spans="1:6" x14ac:dyDescent="0.25">
      <c r="A5657">
        <v>1206856</v>
      </c>
      <c r="B5657" t="str">
        <f t="shared" ca="1" si="267"/>
        <v>.TC</v>
      </c>
      <c r="C5657" t="s">
        <v>8</v>
      </c>
      <c r="D5657" s="1">
        <f t="shared" ca="1" si="265"/>
        <v>41054</v>
      </c>
      <c r="E5657" t="s">
        <v>5</v>
      </c>
      <c r="F5657" t="str">
        <f t="shared" ca="1" si="266"/>
        <v>$19</v>
      </c>
    </row>
    <row r="5658" spans="1:6" x14ac:dyDescent="0.25">
      <c r="A5658">
        <v>1206857</v>
      </c>
      <c r="B5658" t="str">
        <f t="shared" ca="1" si="267"/>
        <v>GKR</v>
      </c>
      <c r="C5658" t="s">
        <v>9</v>
      </c>
      <c r="D5658" s="1">
        <f t="shared" ca="1" si="265"/>
        <v>40955</v>
      </c>
      <c r="E5658" t="s">
        <v>6</v>
      </c>
      <c r="F5658" t="str">
        <f t="shared" ca="1" si="266"/>
        <v>$27</v>
      </c>
    </row>
    <row r="5659" spans="1:6" x14ac:dyDescent="0.25">
      <c r="A5659">
        <v>1206858</v>
      </c>
      <c r="B5659" t="str">
        <f t="shared" ca="1" si="267"/>
        <v>SC/</v>
      </c>
      <c r="C5659" t="s">
        <v>10</v>
      </c>
      <c r="D5659" s="1">
        <f t="shared" ca="1" si="265"/>
        <v>41219</v>
      </c>
      <c r="E5659" t="s">
        <v>5</v>
      </c>
      <c r="F5659" t="str">
        <f t="shared" ca="1" si="266"/>
        <v>$16</v>
      </c>
    </row>
    <row r="5660" spans="1:6" x14ac:dyDescent="0.25">
      <c r="A5660">
        <v>1206859</v>
      </c>
      <c r="B5660" t="str">
        <f t="shared" ca="1" si="267"/>
        <v>YVD</v>
      </c>
      <c r="C5660" t="s">
        <v>9</v>
      </c>
      <c r="D5660" s="1">
        <f t="shared" ca="1" si="265"/>
        <v>41717</v>
      </c>
      <c r="E5660" t="s">
        <v>5</v>
      </c>
      <c r="F5660" t="str">
        <f t="shared" ca="1" si="266"/>
        <v>$41</v>
      </c>
    </row>
    <row r="5661" spans="1:6" x14ac:dyDescent="0.25">
      <c r="A5661">
        <v>1206860</v>
      </c>
      <c r="B5661" t="str">
        <f t="shared" ca="1" si="267"/>
        <v>/TP</v>
      </c>
      <c r="C5661" t="s">
        <v>9</v>
      </c>
      <c r="D5661" s="1">
        <f t="shared" ca="1" si="265"/>
        <v>40949</v>
      </c>
      <c r="E5661" t="s">
        <v>6</v>
      </c>
      <c r="F5661" t="str">
        <f t="shared" ca="1" si="266"/>
        <v>$7</v>
      </c>
    </row>
    <row r="5662" spans="1:6" x14ac:dyDescent="0.25">
      <c r="A5662">
        <v>1206861</v>
      </c>
      <c r="B5662" t="str">
        <f t="shared" ca="1" si="267"/>
        <v>87D</v>
      </c>
      <c r="C5662" t="s">
        <v>9</v>
      </c>
      <c r="D5662" s="1">
        <f t="shared" ca="1" si="265"/>
        <v>41125</v>
      </c>
      <c r="E5662" t="s">
        <v>5</v>
      </c>
      <c r="F5662" t="str">
        <f t="shared" ca="1" si="266"/>
        <v>$47</v>
      </c>
    </row>
    <row r="5663" spans="1:6" x14ac:dyDescent="0.25">
      <c r="A5663">
        <v>1206862</v>
      </c>
      <c r="B5663" t="str">
        <f t="shared" ca="1" si="267"/>
        <v>Y1Y</v>
      </c>
      <c r="C5663" t="s">
        <v>8</v>
      </c>
      <c r="D5663" s="1">
        <f t="shared" ca="1" si="265"/>
        <v>41919</v>
      </c>
      <c r="E5663" t="s">
        <v>6</v>
      </c>
      <c r="F5663" t="str">
        <f t="shared" ca="1" si="266"/>
        <v>$20</v>
      </c>
    </row>
    <row r="5664" spans="1:6" x14ac:dyDescent="0.25">
      <c r="A5664">
        <v>1206863</v>
      </c>
      <c r="B5664" t="str">
        <f t="shared" ca="1" si="267"/>
        <v>KD7</v>
      </c>
      <c r="C5664" t="s">
        <v>8</v>
      </c>
      <c r="D5664" s="1">
        <f t="shared" ca="1" si="265"/>
        <v>41511</v>
      </c>
      <c r="E5664" t="s">
        <v>5</v>
      </c>
      <c r="F5664" t="str">
        <f t="shared" ca="1" si="266"/>
        <v>$5</v>
      </c>
    </row>
    <row r="5665" spans="1:6" x14ac:dyDescent="0.25">
      <c r="A5665">
        <v>1206864</v>
      </c>
      <c r="B5665" t="str">
        <f t="shared" ca="1" si="267"/>
        <v>V08</v>
      </c>
      <c r="C5665" t="s">
        <v>8</v>
      </c>
      <c r="D5665" s="1">
        <f t="shared" ca="1" si="265"/>
        <v>41610</v>
      </c>
      <c r="E5665" t="s">
        <v>5</v>
      </c>
      <c r="F5665" t="str">
        <f t="shared" ca="1" si="266"/>
        <v>$8</v>
      </c>
    </row>
    <row r="5666" spans="1:6" x14ac:dyDescent="0.25">
      <c r="A5666">
        <v>1206865</v>
      </c>
      <c r="B5666" t="str">
        <f t="shared" ca="1" si="267"/>
        <v>XVE</v>
      </c>
      <c r="C5666" t="s">
        <v>8</v>
      </c>
      <c r="D5666" s="1">
        <f t="shared" ca="1" si="265"/>
        <v>41529</v>
      </c>
      <c r="E5666" t="s">
        <v>5</v>
      </c>
      <c r="F5666" t="str">
        <f t="shared" ca="1" si="266"/>
        <v>$4</v>
      </c>
    </row>
    <row r="5667" spans="1:6" x14ac:dyDescent="0.25">
      <c r="A5667">
        <v>1206866</v>
      </c>
      <c r="B5667" t="str">
        <f t="shared" ca="1" si="267"/>
        <v>468</v>
      </c>
      <c r="C5667" t="s">
        <v>9</v>
      </c>
      <c r="D5667" s="1">
        <f t="shared" ca="1" si="265"/>
        <v>41140</v>
      </c>
      <c r="E5667" t="s">
        <v>6</v>
      </c>
      <c r="F5667" t="str">
        <f t="shared" ca="1" si="266"/>
        <v>$4</v>
      </c>
    </row>
    <row r="5668" spans="1:6" x14ac:dyDescent="0.25">
      <c r="A5668">
        <v>1206867</v>
      </c>
      <c r="B5668" t="str">
        <f t="shared" ca="1" si="267"/>
        <v>&gt;:K</v>
      </c>
      <c r="C5668" t="s">
        <v>9</v>
      </c>
      <c r="D5668" s="1">
        <f t="shared" ca="1" si="265"/>
        <v>41234</v>
      </c>
      <c r="E5668" t="s">
        <v>5</v>
      </c>
      <c r="F5668" t="str">
        <f t="shared" ca="1" si="266"/>
        <v>$5</v>
      </c>
    </row>
    <row r="5669" spans="1:6" x14ac:dyDescent="0.25">
      <c r="A5669">
        <v>1206868</v>
      </c>
      <c r="B5669" t="str">
        <f t="shared" ca="1" si="267"/>
        <v>/&gt;U</v>
      </c>
      <c r="C5669" t="s">
        <v>8</v>
      </c>
      <c r="D5669" s="1">
        <f t="shared" ca="1" si="265"/>
        <v>41340</v>
      </c>
      <c r="E5669" t="s">
        <v>5</v>
      </c>
      <c r="F5669" t="str">
        <f t="shared" ca="1" si="266"/>
        <v>$21</v>
      </c>
    </row>
    <row r="5670" spans="1:6" x14ac:dyDescent="0.25">
      <c r="A5670">
        <v>1206869</v>
      </c>
      <c r="B5670" t="str">
        <f t="shared" ca="1" si="267"/>
        <v>A0H</v>
      </c>
      <c r="C5670" t="s">
        <v>9</v>
      </c>
      <c r="D5670" s="1">
        <f t="shared" ca="1" si="265"/>
        <v>41818</v>
      </c>
      <c r="E5670" t="s">
        <v>6</v>
      </c>
      <c r="F5670" t="str">
        <f t="shared" ca="1" si="266"/>
        <v>$49</v>
      </c>
    </row>
    <row r="5671" spans="1:6" x14ac:dyDescent="0.25">
      <c r="A5671">
        <v>1206870</v>
      </c>
      <c r="B5671" t="str">
        <f t="shared" ca="1" si="267"/>
        <v>:T7</v>
      </c>
      <c r="C5671" t="s">
        <v>10</v>
      </c>
      <c r="D5671" s="1">
        <f t="shared" ca="1" si="265"/>
        <v>41429</v>
      </c>
      <c r="E5671" t="s">
        <v>5</v>
      </c>
      <c r="F5671" t="str">
        <f t="shared" ca="1" si="266"/>
        <v>$28</v>
      </c>
    </row>
    <row r="5672" spans="1:6" x14ac:dyDescent="0.25">
      <c r="A5672">
        <v>1206871</v>
      </c>
      <c r="B5672" t="str">
        <f t="shared" ca="1" si="267"/>
        <v>F&lt;;</v>
      </c>
      <c r="C5672" t="s">
        <v>9</v>
      </c>
      <c r="D5672" s="1">
        <f t="shared" ca="1" si="265"/>
        <v>41356</v>
      </c>
      <c r="E5672" t="s">
        <v>6</v>
      </c>
      <c r="F5672" t="str">
        <f t="shared" ca="1" si="266"/>
        <v>$48</v>
      </c>
    </row>
    <row r="5673" spans="1:6" x14ac:dyDescent="0.25">
      <c r="A5673">
        <v>1206872</v>
      </c>
      <c r="B5673" t="str">
        <f t="shared" ca="1" si="267"/>
        <v>NMO</v>
      </c>
      <c r="C5673" t="s">
        <v>9</v>
      </c>
      <c r="D5673" s="1">
        <f t="shared" ca="1" si="265"/>
        <v>41909</v>
      </c>
      <c r="E5673" t="s">
        <v>5</v>
      </c>
      <c r="F5673" t="str">
        <f t="shared" ca="1" si="266"/>
        <v>$40</v>
      </c>
    </row>
    <row r="5674" spans="1:6" x14ac:dyDescent="0.25">
      <c r="A5674">
        <v>1206873</v>
      </c>
      <c r="B5674" t="str">
        <f t="shared" ca="1" si="267"/>
        <v>?78</v>
      </c>
      <c r="C5674" t="s">
        <v>9</v>
      </c>
      <c r="D5674" s="1">
        <f t="shared" ca="1" si="265"/>
        <v>41061</v>
      </c>
      <c r="E5674" t="s">
        <v>5</v>
      </c>
      <c r="F5674" t="str">
        <f t="shared" ca="1" si="266"/>
        <v>$49</v>
      </c>
    </row>
    <row r="5675" spans="1:6" x14ac:dyDescent="0.25">
      <c r="A5675">
        <v>1206874</v>
      </c>
      <c r="B5675" t="str">
        <f t="shared" ca="1" si="267"/>
        <v>3KY</v>
      </c>
      <c r="C5675" t="s">
        <v>8</v>
      </c>
      <c r="D5675" s="1">
        <f t="shared" ca="1" si="265"/>
        <v>41403</v>
      </c>
      <c r="E5675" t="s">
        <v>5</v>
      </c>
      <c r="F5675" t="str">
        <f t="shared" ca="1" si="266"/>
        <v>$1</v>
      </c>
    </row>
    <row r="5676" spans="1:6" x14ac:dyDescent="0.25">
      <c r="A5676">
        <v>1206875</v>
      </c>
      <c r="B5676" t="str">
        <f t="shared" ca="1" si="267"/>
        <v>N20</v>
      </c>
      <c r="C5676" t="s">
        <v>8</v>
      </c>
      <c r="D5676" s="1">
        <f t="shared" ca="1" si="265"/>
        <v>41653</v>
      </c>
      <c r="E5676" t="s">
        <v>6</v>
      </c>
      <c r="F5676" t="str">
        <f t="shared" ca="1" si="266"/>
        <v>$39</v>
      </c>
    </row>
    <row r="5677" spans="1:6" x14ac:dyDescent="0.25">
      <c r="A5677">
        <v>1206876</v>
      </c>
      <c r="B5677" t="str">
        <f t="shared" ca="1" si="267"/>
        <v>O59</v>
      </c>
      <c r="C5677" t="s">
        <v>8</v>
      </c>
      <c r="D5677" s="1">
        <f t="shared" ca="1" si="265"/>
        <v>41091</v>
      </c>
      <c r="E5677" t="s">
        <v>6</v>
      </c>
      <c r="F5677" t="str">
        <f t="shared" ca="1" si="266"/>
        <v>$17</v>
      </c>
    </row>
    <row r="5678" spans="1:6" x14ac:dyDescent="0.25">
      <c r="A5678">
        <v>1206877</v>
      </c>
      <c r="B5678" t="str">
        <f t="shared" ca="1" si="267"/>
        <v>UHC</v>
      </c>
      <c r="C5678" t="s">
        <v>8</v>
      </c>
      <c r="D5678" s="1">
        <f t="shared" ca="1" si="265"/>
        <v>41497</v>
      </c>
      <c r="E5678" t="s">
        <v>5</v>
      </c>
      <c r="F5678" t="str">
        <f t="shared" ca="1" si="266"/>
        <v>$1</v>
      </c>
    </row>
    <row r="5679" spans="1:6" x14ac:dyDescent="0.25">
      <c r="A5679">
        <v>1206878</v>
      </c>
      <c r="B5679" t="str">
        <f t="shared" ca="1" si="267"/>
        <v>VRV</v>
      </c>
      <c r="C5679" t="s">
        <v>9</v>
      </c>
      <c r="D5679" s="1">
        <f t="shared" ca="1" si="265"/>
        <v>41897</v>
      </c>
      <c r="E5679" t="s">
        <v>6</v>
      </c>
      <c r="F5679" t="str">
        <f t="shared" ca="1" si="266"/>
        <v>$49</v>
      </c>
    </row>
    <row r="5680" spans="1:6" x14ac:dyDescent="0.25">
      <c r="A5680">
        <v>1206879</v>
      </c>
      <c r="B5680" t="str">
        <f t="shared" ca="1" si="267"/>
        <v>G;U</v>
      </c>
      <c r="C5680" t="s">
        <v>9</v>
      </c>
      <c r="D5680" s="1">
        <f t="shared" ca="1" si="265"/>
        <v>41062</v>
      </c>
      <c r="E5680" t="s">
        <v>5</v>
      </c>
      <c r="F5680" t="str">
        <f t="shared" ca="1" si="266"/>
        <v>$22</v>
      </c>
    </row>
    <row r="5681" spans="1:6" x14ac:dyDescent="0.25">
      <c r="A5681">
        <v>1206880</v>
      </c>
      <c r="B5681" t="str">
        <f t="shared" ca="1" si="267"/>
        <v>V&lt;Y</v>
      </c>
      <c r="C5681" t="s">
        <v>8</v>
      </c>
      <c r="D5681" s="1">
        <f t="shared" ca="1" si="265"/>
        <v>41808</v>
      </c>
      <c r="E5681" t="s">
        <v>5</v>
      </c>
      <c r="F5681" t="str">
        <f t="shared" ca="1" si="266"/>
        <v>$46</v>
      </c>
    </row>
    <row r="5682" spans="1:6" x14ac:dyDescent="0.25">
      <c r="A5682">
        <v>1206881</v>
      </c>
      <c r="B5682" t="str">
        <f t="shared" ca="1" si="267"/>
        <v>7HT</v>
      </c>
      <c r="C5682" t="s">
        <v>9</v>
      </c>
      <c r="D5682" s="1">
        <f t="shared" ca="1" si="265"/>
        <v>41437</v>
      </c>
      <c r="E5682" t="s">
        <v>6</v>
      </c>
      <c r="F5682" t="str">
        <f t="shared" ca="1" si="266"/>
        <v>$10</v>
      </c>
    </row>
    <row r="5683" spans="1:6" x14ac:dyDescent="0.25">
      <c r="A5683">
        <v>1206882</v>
      </c>
      <c r="B5683" t="str">
        <f t="shared" ca="1" si="267"/>
        <v>V00</v>
      </c>
      <c r="C5683" t="s">
        <v>10</v>
      </c>
      <c r="D5683" s="1">
        <f t="shared" ca="1" si="265"/>
        <v>41299</v>
      </c>
      <c r="E5683" t="s">
        <v>5</v>
      </c>
      <c r="F5683" t="str">
        <f t="shared" ca="1" si="266"/>
        <v>$47</v>
      </c>
    </row>
    <row r="5684" spans="1:6" x14ac:dyDescent="0.25">
      <c r="A5684">
        <v>1206883</v>
      </c>
      <c r="B5684" t="str">
        <f t="shared" ca="1" si="267"/>
        <v>7GJ</v>
      </c>
      <c r="C5684" t="s">
        <v>9</v>
      </c>
      <c r="D5684" s="1">
        <f t="shared" ca="1" si="265"/>
        <v>41647</v>
      </c>
      <c r="E5684" t="s">
        <v>6</v>
      </c>
      <c r="F5684" t="str">
        <f t="shared" ca="1" si="266"/>
        <v>$9</v>
      </c>
    </row>
    <row r="5685" spans="1:6" x14ac:dyDescent="0.25">
      <c r="A5685">
        <v>1206884</v>
      </c>
      <c r="B5685" t="str">
        <f t="shared" ca="1" si="267"/>
        <v>BDA</v>
      </c>
      <c r="C5685" t="s">
        <v>9</v>
      </c>
      <c r="D5685" s="1">
        <f t="shared" ca="1" si="265"/>
        <v>41088</v>
      </c>
      <c r="E5685" t="s">
        <v>5</v>
      </c>
      <c r="F5685" t="str">
        <f t="shared" ca="1" si="266"/>
        <v>$27</v>
      </c>
    </row>
    <row r="5686" spans="1:6" x14ac:dyDescent="0.25">
      <c r="A5686">
        <v>1206885</v>
      </c>
      <c r="B5686" t="str">
        <f t="shared" ca="1" si="267"/>
        <v>Q1G</v>
      </c>
      <c r="C5686" t="s">
        <v>8</v>
      </c>
      <c r="D5686" s="1">
        <f t="shared" ca="1" si="265"/>
        <v>41791</v>
      </c>
      <c r="E5686" t="s">
        <v>5</v>
      </c>
      <c r="F5686" t="str">
        <f t="shared" ca="1" si="266"/>
        <v>$35</v>
      </c>
    </row>
    <row r="5687" spans="1:6" x14ac:dyDescent="0.25">
      <c r="A5687">
        <v>1206886</v>
      </c>
      <c r="B5687" t="str">
        <f t="shared" ca="1" si="267"/>
        <v>H4T</v>
      </c>
      <c r="C5687" t="s">
        <v>9</v>
      </c>
      <c r="D5687" s="1">
        <f t="shared" ca="1" si="265"/>
        <v>41337</v>
      </c>
      <c r="E5687" t="s">
        <v>5</v>
      </c>
      <c r="F5687" t="str">
        <f t="shared" ca="1" si="266"/>
        <v>$10</v>
      </c>
    </row>
    <row r="5688" spans="1:6" x14ac:dyDescent="0.25">
      <c r="A5688">
        <v>1206887</v>
      </c>
      <c r="B5688" t="str">
        <f t="shared" ca="1" si="267"/>
        <v>5-/</v>
      </c>
      <c r="C5688" t="s">
        <v>10</v>
      </c>
      <c r="D5688" s="1">
        <f t="shared" ca="1" si="265"/>
        <v>41283</v>
      </c>
      <c r="E5688" t="s">
        <v>6</v>
      </c>
      <c r="F5688" t="str">
        <f t="shared" ca="1" si="266"/>
        <v>$25</v>
      </c>
    </row>
    <row r="5689" spans="1:6" x14ac:dyDescent="0.25">
      <c r="A5689">
        <v>1206888</v>
      </c>
      <c r="B5689" t="str">
        <f t="shared" ca="1" si="267"/>
        <v>-N1</v>
      </c>
      <c r="C5689" t="s">
        <v>9</v>
      </c>
      <c r="D5689" s="1">
        <f t="shared" ca="1" si="265"/>
        <v>41375</v>
      </c>
      <c r="E5689" t="s">
        <v>5</v>
      </c>
      <c r="F5689" t="str">
        <f t="shared" ca="1" si="266"/>
        <v>$20</v>
      </c>
    </row>
    <row r="5690" spans="1:6" x14ac:dyDescent="0.25">
      <c r="A5690">
        <v>1206889</v>
      </c>
      <c r="B5690" t="str">
        <f t="shared" ca="1" si="267"/>
        <v>/HD</v>
      </c>
      <c r="C5690" t="s">
        <v>9</v>
      </c>
      <c r="D5690" s="1">
        <f t="shared" ca="1" si="265"/>
        <v>41985</v>
      </c>
      <c r="E5690" t="s">
        <v>5</v>
      </c>
      <c r="F5690" t="str">
        <f t="shared" ca="1" si="266"/>
        <v>$48</v>
      </c>
    </row>
    <row r="5691" spans="1:6" x14ac:dyDescent="0.25">
      <c r="A5691">
        <v>1206890</v>
      </c>
      <c r="B5691" t="str">
        <f t="shared" ca="1" si="267"/>
        <v>KZT</v>
      </c>
      <c r="C5691" t="s">
        <v>9</v>
      </c>
      <c r="D5691" s="1">
        <f t="shared" ca="1" si="265"/>
        <v>41776</v>
      </c>
      <c r="E5691" t="s">
        <v>6</v>
      </c>
      <c r="F5691" t="str">
        <f t="shared" ca="1" si="266"/>
        <v>$15</v>
      </c>
    </row>
    <row r="5692" spans="1:6" x14ac:dyDescent="0.25">
      <c r="A5692">
        <v>1206891</v>
      </c>
      <c r="B5692" t="str">
        <f t="shared" ca="1" si="267"/>
        <v>;ID</v>
      </c>
      <c r="C5692" t="s">
        <v>8</v>
      </c>
      <c r="D5692" s="1">
        <f t="shared" ca="1" si="265"/>
        <v>41867</v>
      </c>
      <c r="E5692" t="s">
        <v>5</v>
      </c>
      <c r="F5692" t="str">
        <f t="shared" ca="1" si="266"/>
        <v>$42</v>
      </c>
    </row>
    <row r="5693" spans="1:6" x14ac:dyDescent="0.25">
      <c r="A5693">
        <v>1206892</v>
      </c>
      <c r="B5693" t="str">
        <f t="shared" ca="1" si="267"/>
        <v>XBM</v>
      </c>
      <c r="C5693" t="s">
        <v>8</v>
      </c>
      <c r="D5693" s="1">
        <f t="shared" ca="1" si="265"/>
        <v>41170</v>
      </c>
      <c r="E5693" t="s">
        <v>6</v>
      </c>
      <c r="F5693" t="str">
        <f t="shared" ca="1" si="266"/>
        <v>$26</v>
      </c>
    </row>
    <row r="5694" spans="1:6" x14ac:dyDescent="0.25">
      <c r="A5694">
        <v>1206893</v>
      </c>
      <c r="B5694" t="str">
        <f t="shared" ca="1" si="267"/>
        <v>59L</v>
      </c>
      <c r="C5694" t="s">
        <v>8</v>
      </c>
      <c r="D5694" s="1">
        <f t="shared" ca="1" si="265"/>
        <v>41992</v>
      </c>
      <c r="E5694" t="s">
        <v>5</v>
      </c>
      <c r="F5694" t="str">
        <f t="shared" ca="1" si="266"/>
        <v>$3</v>
      </c>
    </row>
    <row r="5695" spans="1:6" x14ac:dyDescent="0.25">
      <c r="A5695">
        <v>1206894</v>
      </c>
      <c r="B5695" t="str">
        <f t="shared" ca="1" si="267"/>
        <v>/VW</v>
      </c>
      <c r="C5695" t="s">
        <v>8</v>
      </c>
      <c r="D5695" s="1">
        <f t="shared" ca="1" si="265"/>
        <v>41275</v>
      </c>
      <c r="E5695" t="s">
        <v>5</v>
      </c>
      <c r="F5695" t="str">
        <f t="shared" ca="1" si="266"/>
        <v>$33</v>
      </c>
    </row>
    <row r="5696" spans="1:6" x14ac:dyDescent="0.25">
      <c r="A5696">
        <v>1206895</v>
      </c>
      <c r="B5696" t="str">
        <f t="shared" ca="1" si="267"/>
        <v>RMD</v>
      </c>
      <c r="C5696" t="s">
        <v>9</v>
      </c>
      <c r="D5696" s="1">
        <f t="shared" ca="1" si="265"/>
        <v>41574</v>
      </c>
      <c r="E5696" t="s">
        <v>5</v>
      </c>
      <c r="F5696" t="str">
        <f t="shared" ca="1" si="266"/>
        <v>$15</v>
      </c>
    </row>
    <row r="5697" spans="1:6" x14ac:dyDescent="0.25">
      <c r="A5697">
        <v>1206896</v>
      </c>
      <c r="B5697" t="str">
        <f t="shared" ca="1" si="267"/>
        <v>&lt;&lt;9</v>
      </c>
      <c r="C5697" t="s">
        <v>9</v>
      </c>
      <c r="D5697" s="1">
        <f t="shared" ca="1" si="265"/>
        <v>41724</v>
      </c>
      <c r="E5697" t="s">
        <v>6</v>
      </c>
      <c r="F5697" t="str">
        <f t="shared" ca="1" si="266"/>
        <v>$3</v>
      </c>
    </row>
    <row r="5698" spans="1:6" x14ac:dyDescent="0.25">
      <c r="A5698">
        <v>1206897</v>
      </c>
      <c r="B5698" t="str">
        <f t="shared" ca="1" si="267"/>
        <v>8.0</v>
      </c>
      <c r="C5698" t="s">
        <v>8</v>
      </c>
      <c r="D5698" s="1">
        <f t="shared" ca="1" si="265"/>
        <v>41498</v>
      </c>
      <c r="E5698" t="s">
        <v>6</v>
      </c>
      <c r="F5698" t="str">
        <f t="shared" ca="1" si="266"/>
        <v>$5</v>
      </c>
    </row>
    <row r="5699" spans="1:6" x14ac:dyDescent="0.25">
      <c r="A5699">
        <v>1206898</v>
      </c>
      <c r="B5699" t="str">
        <f t="shared" ca="1" si="267"/>
        <v>9:B</v>
      </c>
      <c r="C5699" t="s">
        <v>9</v>
      </c>
      <c r="D5699" s="1">
        <f t="shared" ref="D5699:D5762" ca="1" si="268">DATE(RANDBETWEEN(2012,2014),RANDBETWEEN(1,12),RANDBETWEEN(1,28))</f>
        <v>41237</v>
      </c>
      <c r="E5699" t="s">
        <v>5</v>
      </c>
      <c r="F5699" t="str">
        <f t="shared" ref="F5699:F5762" ca="1" si="269">CONCATENATE("$",RANDBETWEEN(1,50))</f>
        <v>$41</v>
      </c>
    </row>
    <row r="5700" spans="1:6" x14ac:dyDescent="0.25">
      <c r="A5700">
        <v>1206899</v>
      </c>
      <c r="B5700" t="str">
        <f t="shared" ca="1" si="267"/>
        <v>X67</v>
      </c>
      <c r="C5700" t="s">
        <v>10</v>
      </c>
      <c r="D5700" s="1">
        <f t="shared" ca="1" si="268"/>
        <v>41905</v>
      </c>
      <c r="E5700" t="s">
        <v>6</v>
      </c>
      <c r="F5700" t="str">
        <f t="shared" ca="1" si="269"/>
        <v>$18</v>
      </c>
    </row>
    <row r="5701" spans="1:6" x14ac:dyDescent="0.25">
      <c r="A5701">
        <v>1206900</v>
      </c>
      <c r="B5701" t="str">
        <f t="shared" ca="1" si="267"/>
        <v>5HO</v>
      </c>
      <c r="C5701" t="s">
        <v>9</v>
      </c>
      <c r="D5701" s="1">
        <f t="shared" ca="1" si="268"/>
        <v>41814</v>
      </c>
      <c r="E5701" t="s">
        <v>5</v>
      </c>
      <c r="F5701" t="str">
        <f t="shared" ca="1" si="269"/>
        <v>$22</v>
      </c>
    </row>
    <row r="5702" spans="1:6" x14ac:dyDescent="0.25">
      <c r="A5702">
        <v>1206901</v>
      </c>
      <c r="B5702" t="str">
        <f t="shared" ca="1" si="267"/>
        <v>AGO</v>
      </c>
      <c r="C5702" t="s">
        <v>9</v>
      </c>
      <c r="D5702" s="1">
        <f t="shared" ca="1" si="268"/>
        <v>41207</v>
      </c>
      <c r="E5702" t="s">
        <v>5</v>
      </c>
      <c r="F5702" t="str">
        <f t="shared" ca="1" si="269"/>
        <v>$1</v>
      </c>
    </row>
    <row r="5703" spans="1:6" x14ac:dyDescent="0.25">
      <c r="A5703">
        <v>1206902</v>
      </c>
      <c r="B5703" t="str">
        <f t="shared" ca="1" si="267"/>
        <v>VF2</v>
      </c>
      <c r="C5703" t="s">
        <v>9</v>
      </c>
      <c r="D5703" s="1">
        <f t="shared" ca="1" si="268"/>
        <v>41905</v>
      </c>
      <c r="E5703" t="s">
        <v>6</v>
      </c>
      <c r="F5703" t="str">
        <f t="shared" ca="1" si="269"/>
        <v>$42</v>
      </c>
    </row>
    <row r="5704" spans="1:6" x14ac:dyDescent="0.25">
      <c r="A5704">
        <v>1206903</v>
      </c>
      <c r="B5704" t="str">
        <f t="shared" ca="1" si="267"/>
        <v>@P0</v>
      </c>
      <c r="C5704" t="s">
        <v>8</v>
      </c>
      <c r="D5704" s="1">
        <f t="shared" ca="1" si="268"/>
        <v>41511</v>
      </c>
      <c r="E5704" t="s">
        <v>5</v>
      </c>
      <c r="F5704" t="str">
        <f t="shared" ca="1" si="269"/>
        <v>$33</v>
      </c>
    </row>
    <row r="5705" spans="1:6" x14ac:dyDescent="0.25">
      <c r="A5705">
        <v>1206904</v>
      </c>
      <c r="B5705" t="str">
        <f t="shared" ca="1" si="267"/>
        <v>ANJ</v>
      </c>
      <c r="C5705" t="s">
        <v>8</v>
      </c>
      <c r="D5705" s="1">
        <f t="shared" ca="1" si="268"/>
        <v>41627</v>
      </c>
      <c r="E5705" t="s">
        <v>6</v>
      </c>
      <c r="F5705" t="str">
        <f t="shared" ca="1" si="269"/>
        <v>$41</v>
      </c>
    </row>
    <row r="5706" spans="1:6" x14ac:dyDescent="0.25">
      <c r="A5706">
        <v>1206905</v>
      </c>
      <c r="B5706" t="str">
        <f t="shared" ref="B5706:B5769" ca="1" si="270">CONCATENATE(CHAR(RANDBETWEEN(45,90)),CHAR(RANDBETWEEN(45,90)),CHAR(RANDBETWEEN(45,90)))</f>
        <v>;WY</v>
      </c>
      <c r="C5706" t="s">
        <v>8</v>
      </c>
      <c r="D5706" s="1">
        <f t="shared" ca="1" si="268"/>
        <v>41532</v>
      </c>
      <c r="E5706" t="s">
        <v>5</v>
      </c>
      <c r="F5706" t="str">
        <f t="shared" ca="1" si="269"/>
        <v>$40</v>
      </c>
    </row>
    <row r="5707" spans="1:6" x14ac:dyDescent="0.25">
      <c r="A5707">
        <v>1206906</v>
      </c>
      <c r="B5707" t="str">
        <f t="shared" ca="1" si="270"/>
        <v>/C-</v>
      </c>
      <c r="C5707" t="s">
        <v>8</v>
      </c>
      <c r="D5707" s="1">
        <f t="shared" ca="1" si="268"/>
        <v>41780</v>
      </c>
      <c r="E5707" t="s">
        <v>5</v>
      </c>
      <c r="F5707" t="str">
        <f t="shared" ca="1" si="269"/>
        <v>$24</v>
      </c>
    </row>
    <row r="5708" spans="1:6" x14ac:dyDescent="0.25">
      <c r="A5708">
        <v>1206907</v>
      </c>
      <c r="B5708" t="str">
        <f t="shared" ca="1" si="270"/>
        <v>NA;</v>
      </c>
      <c r="C5708" t="s">
        <v>9</v>
      </c>
      <c r="D5708" s="1">
        <f t="shared" ca="1" si="268"/>
        <v>41440</v>
      </c>
      <c r="E5708" t="s">
        <v>5</v>
      </c>
      <c r="F5708" t="str">
        <f t="shared" ca="1" si="269"/>
        <v>$33</v>
      </c>
    </row>
    <row r="5709" spans="1:6" x14ac:dyDescent="0.25">
      <c r="A5709">
        <v>1206908</v>
      </c>
      <c r="B5709" t="str">
        <f t="shared" ca="1" si="270"/>
        <v>2NP</v>
      </c>
      <c r="C5709" t="s">
        <v>9</v>
      </c>
      <c r="D5709" s="1">
        <f t="shared" ca="1" si="268"/>
        <v>40931</v>
      </c>
      <c r="E5709" t="s">
        <v>6</v>
      </c>
      <c r="F5709" t="str">
        <f t="shared" ca="1" si="269"/>
        <v>$1</v>
      </c>
    </row>
    <row r="5710" spans="1:6" x14ac:dyDescent="0.25">
      <c r="A5710">
        <v>1206909</v>
      </c>
      <c r="B5710" t="str">
        <f t="shared" ca="1" si="270"/>
        <v>46V</v>
      </c>
      <c r="C5710" t="s">
        <v>8</v>
      </c>
      <c r="D5710" s="1">
        <f t="shared" ca="1" si="268"/>
        <v>41778</v>
      </c>
      <c r="E5710" t="s">
        <v>5</v>
      </c>
      <c r="F5710" t="str">
        <f t="shared" ca="1" si="269"/>
        <v>$35</v>
      </c>
    </row>
    <row r="5711" spans="1:6" x14ac:dyDescent="0.25">
      <c r="A5711">
        <v>1206910</v>
      </c>
      <c r="B5711" t="str">
        <f t="shared" ca="1" si="270"/>
        <v>4K&lt;</v>
      </c>
      <c r="C5711" t="s">
        <v>9</v>
      </c>
      <c r="D5711" s="1">
        <f t="shared" ca="1" si="268"/>
        <v>41648</v>
      </c>
      <c r="E5711" t="s">
        <v>5</v>
      </c>
      <c r="F5711" t="str">
        <f t="shared" ca="1" si="269"/>
        <v>$11</v>
      </c>
    </row>
    <row r="5712" spans="1:6" x14ac:dyDescent="0.25">
      <c r="A5712">
        <v>1206911</v>
      </c>
      <c r="B5712" t="str">
        <f t="shared" ca="1" si="270"/>
        <v>/PK</v>
      </c>
      <c r="C5712" t="s">
        <v>10</v>
      </c>
      <c r="D5712" s="1">
        <f t="shared" ca="1" si="268"/>
        <v>41553</v>
      </c>
      <c r="E5712" t="s">
        <v>6</v>
      </c>
      <c r="F5712" t="str">
        <f t="shared" ca="1" si="269"/>
        <v>$9</v>
      </c>
    </row>
    <row r="5713" spans="1:6" x14ac:dyDescent="0.25">
      <c r="A5713">
        <v>1206912</v>
      </c>
      <c r="B5713" t="str">
        <f t="shared" ca="1" si="270"/>
        <v>F/6</v>
      </c>
      <c r="C5713" t="s">
        <v>9</v>
      </c>
      <c r="D5713" s="1">
        <f t="shared" ca="1" si="268"/>
        <v>41107</v>
      </c>
      <c r="E5713" t="s">
        <v>5</v>
      </c>
      <c r="F5713" t="str">
        <f t="shared" ca="1" si="269"/>
        <v>$9</v>
      </c>
    </row>
    <row r="5714" spans="1:6" x14ac:dyDescent="0.25">
      <c r="A5714">
        <v>1206913</v>
      </c>
      <c r="B5714" t="str">
        <f t="shared" ca="1" si="270"/>
        <v>H&lt;9</v>
      </c>
      <c r="C5714" t="s">
        <v>9</v>
      </c>
      <c r="D5714" s="1">
        <f t="shared" ca="1" si="268"/>
        <v>41259</v>
      </c>
      <c r="E5714" t="s">
        <v>6</v>
      </c>
      <c r="F5714" t="str">
        <f t="shared" ca="1" si="269"/>
        <v>$4</v>
      </c>
    </row>
    <row r="5715" spans="1:6" x14ac:dyDescent="0.25">
      <c r="A5715">
        <v>1206914</v>
      </c>
      <c r="B5715" t="str">
        <f t="shared" ca="1" si="270"/>
        <v>0RW</v>
      </c>
      <c r="C5715" t="s">
        <v>8</v>
      </c>
      <c r="D5715" s="1">
        <f t="shared" ca="1" si="268"/>
        <v>41870</v>
      </c>
      <c r="E5715" t="s">
        <v>5</v>
      </c>
      <c r="F5715" t="str">
        <f t="shared" ca="1" si="269"/>
        <v>$15</v>
      </c>
    </row>
    <row r="5716" spans="1:6" x14ac:dyDescent="0.25">
      <c r="A5716">
        <v>1206915</v>
      </c>
      <c r="B5716" t="str">
        <f t="shared" ca="1" si="270"/>
        <v>?6H</v>
      </c>
      <c r="C5716" t="s">
        <v>9</v>
      </c>
      <c r="D5716" s="1">
        <f t="shared" ca="1" si="268"/>
        <v>41246</v>
      </c>
      <c r="E5716" t="s">
        <v>5</v>
      </c>
      <c r="F5716" t="str">
        <f t="shared" ca="1" si="269"/>
        <v>$48</v>
      </c>
    </row>
    <row r="5717" spans="1:6" x14ac:dyDescent="0.25">
      <c r="A5717">
        <v>1206916</v>
      </c>
      <c r="B5717" t="str">
        <f t="shared" ca="1" si="270"/>
        <v>DNS</v>
      </c>
      <c r="C5717" t="s">
        <v>10</v>
      </c>
      <c r="D5717" s="1">
        <f t="shared" ca="1" si="268"/>
        <v>41398</v>
      </c>
      <c r="E5717" t="s">
        <v>5</v>
      </c>
      <c r="F5717" t="str">
        <f t="shared" ca="1" si="269"/>
        <v>$47</v>
      </c>
    </row>
    <row r="5718" spans="1:6" x14ac:dyDescent="0.25">
      <c r="A5718">
        <v>1206917</v>
      </c>
      <c r="B5718" t="str">
        <f t="shared" ca="1" si="270"/>
        <v>6CD</v>
      </c>
      <c r="C5718" t="s">
        <v>9</v>
      </c>
      <c r="D5718" s="1">
        <f t="shared" ca="1" si="268"/>
        <v>41848</v>
      </c>
      <c r="E5718" t="s">
        <v>6</v>
      </c>
      <c r="F5718" t="str">
        <f t="shared" ca="1" si="269"/>
        <v>$44</v>
      </c>
    </row>
    <row r="5719" spans="1:6" x14ac:dyDescent="0.25">
      <c r="A5719">
        <v>1206918</v>
      </c>
      <c r="B5719" t="str">
        <f t="shared" ca="1" si="270"/>
        <v>&lt;5O</v>
      </c>
      <c r="C5719" t="s">
        <v>9</v>
      </c>
      <c r="D5719" s="1">
        <f t="shared" ca="1" si="268"/>
        <v>41451</v>
      </c>
      <c r="E5719" t="s">
        <v>6</v>
      </c>
      <c r="F5719" t="str">
        <f t="shared" ca="1" si="269"/>
        <v>$27</v>
      </c>
    </row>
    <row r="5720" spans="1:6" x14ac:dyDescent="0.25">
      <c r="A5720">
        <v>1206919</v>
      </c>
      <c r="B5720" t="str">
        <f t="shared" ca="1" si="270"/>
        <v>TNE</v>
      </c>
      <c r="C5720" t="s">
        <v>9</v>
      </c>
      <c r="D5720" s="1">
        <f t="shared" ca="1" si="268"/>
        <v>41769</v>
      </c>
      <c r="E5720" t="s">
        <v>5</v>
      </c>
      <c r="F5720" t="str">
        <f t="shared" ca="1" si="269"/>
        <v>$25</v>
      </c>
    </row>
    <row r="5721" spans="1:6" x14ac:dyDescent="0.25">
      <c r="A5721">
        <v>1206920</v>
      </c>
      <c r="B5721" t="str">
        <f t="shared" ca="1" si="270"/>
        <v>?TA</v>
      </c>
      <c r="C5721" t="s">
        <v>8</v>
      </c>
      <c r="D5721" s="1">
        <f t="shared" ca="1" si="268"/>
        <v>41890</v>
      </c>
      <c r="E5721" t="s">
        <v>6</v>
      </c>
      <c r="F5721" t="str">
        <f t="shared" ca="1" si="269"/>
        <v>$32</v>
      </c>
    </row>
    <row r="5722" spans="1:6" x14ac:dyDescent="0.25">
      <c r="A5722">
        <v>1206921</v>
      </c>
      <c r="B5722" t="str">
        <f t="shared" ca="1" si="270"/>
        <v>SQI</v>
      </c>
      <c r="C5722" t="s">
        <v>8</v>
      </c>
      <c r="D5722" s="1">
        <f t="shared" ca="1" si="268"/>
        <v>41386</v>
      </c>
      <c r="E5722" t="s">
        <v>5</v>
      </c>
      <c r="F5722" t="str">
        <f t="shared" ca="1" si="269"/>
        <v>$27</v>
      </c>
    </row>
    <row r="5723" spans="1:6" x14ac:dyDescent="0.25">
      <c r="A5723">
        <v>1206922</v>
      </c>
      <c r="B5723" t="str">
        <f t="shared" ca="1" si="270"/>
        <v>45H</v>
      </c>
      <c r="C5723" t="s">
        <v>8</v>
      </c>
      <c r="D5723" s="1">
        <f t="shared" ca="1" si="268"/>
        <v>41207</v>
      </c>
      <c r="E5723" t="s">
        <v>5</v>
      </c>
      <c r="F5723" t="str">
        <f t="shared" ca="1" si="269"/>
        <v>$20</v>
      </c>
    </row>
    <row r="5724" spans="1:6" x14ac:dyDescent="0.25">
      <c r="A5724">
        <v>1206923</v>
      </c>
      <c r="B5724" t="str">
        <f t="shared" ca="1" si="270"/>
        <v>H0@</v>
      </c>
      <c r="C5724" t="s">
        <v>8</v>
      </c>
      <c r="D5724" s="1">
        <f t="shared" ca="1" si="268"/>
        <v>41277</v>
      </c>
      <c r="E5724" t="s">
        <v>6</v>
      </c>
      <c r="F5724" t="str">
        <f t="shared" ca="1" si="269"/>
        <v>$27</v>
      </c>
    </row>
    <row r="5725" spans="1:6" x14ac:dyDescent="0.25">
      <c r="A5725">
        <v>1206924</v>
      </c>
      <c r="B5725" t="str">
        <f t="shared" ca="1" si="270"/>
        <v>;91</v>
      </c>
      <c r="C5725" t="s">
        <v>9</v>
      </c>
      <c r="D5725" s="1">
        <f t="shared" ca="1" si="268"/>
        <v>41439</v>
      </c>
      <c r="E5725" t="s">
        <v>5</v>
      </c>
      <c r="F5725" t="str">
        <f t="shared" ca="1" si="269"/>
        <v>$45</v>
      </c>
    </row>
    <row r="5726" spans="1:6" x14ac:dyDescent="0.25">
      <c r="A5726">
        <v>1206925</v>
      </c>
      <c r="B5726" t="str">
        <f t="shared" ca="1" si="270"/>
        <v>./&gt;</v>
      </c>
      <c r="C5726" t="s">
        <v>9</v>
      </c>
      <c r="D5726" s="1">
        <f t="shared" ca="1" si="268"/>
        <v>41420</v>
      </c>
      <c r="E5726" t="s">
        <v>6</v>
      </c>
      <c r="F5726" t="str">
        <f t="shared" ca="1" si="269"/>
        <v>$4</v>
      </c>
    </row>
    <row r="5727" spans="1:6" x14ac:dyDescent="0.25">
      <c r="A5727">
        <v>1206926</v>
      </c>
      <c r="B5727" t="str">
        <f t="shared" ca="1" si="270"/>
        <v>E?U</v>
      </c>
      <c r="C5727" t="s">
        <v>8</v>
      </c>
      <c r="D5727" s="1">
        <f t="shared" ca="1" si="268"/>
        <v>41415</v>
      </c>
      <c r="E5727" t="s">
        <v>5</v>
      </c>
      <c r="F5727" t="str">
        <f t="shared" ca="1" si="269"/>
        <v>$3</v>
      </c>
    </row>
    <row r="5728" spans="1:6" x14ac:dyDescent="0.25">
      <c r="A5728">
        <v>1206927</v>
      </c>
      <c r="B5728" t="str">
        <f t="shared" ca="1" si="270"/>
        <v>K2A</v>
      </c>
      <c r="C5728" t="s">
        <v>9</v>
      </c>
      <c r="D5728" s="1">
        <f t="shared" ca="1" si="268"/>
        <v>41875</v>
      </c>
      <c r="E5728" t="s">
        <v>5</v>
      </c>
      <c r="F5728" t="str">
        <f t="shared" ca="1" si="269"/>
        <v>$15</v>
      </c>
    </row>
    <row r="5729" spans="1:6" x14ac:dyDescent="0.25">
      <c r="A5729">
        <v>1206928</v>
      </c>
      <c r="B5729" t="str">
        <f t="shared" ca="1" si="270"/>
        <v>WCI</v>
      </c>
      <c r="C5729" t="s">
        <v>10</v>
      </c>
      <c r="D5729" s="1">
        <f t="shared" ca="1" si="268"/>
        <v>41426</v>
      </c>
      <c r="E5729" t="s">
        <v>5</v>
      </c>
      <c r="F5729" t="str">
        <f t="shared" ca="1" si="269"/>
        <v>$16</v>
      </c>
    </row>
    <row r="5730" spans="1:6" x14ac:dyDescent="0.25">
      <c r="A5730">
        <v>1206929</v>
      </c>
      <c r="B5730" t="str">
        <f t="shared" ca="1" si="270"/>
        <v>E4Y</v>
      </c>
      <c r="C5730" t="s">
        <v>9</v>
      </c>
      <c r="D5730" s="1">
        <f t="shared" ca="1" si="268"/>
        <v>41069</v>
      </c>
      <c r="E5730" t="s">
        <v>6</v>
      </c>
      <c r="F5730" t="str">
        <f t="shared" ca="1" si="269"/>
        <v>$13</v>
      </c>
    </row>
    <row r="5731" spans="1:6" x14ac:dyDescent="0.25">
      <c r="A5731">
        <v>1206930</v>
      </c>
      <c r="B5731" t="str">
        <f t="shared" ca="1" si="270"/>
        <v>ZO&lt;</v>
      </c>
      <c r="C5731" t="s">
        <v>9</v>
      </c>
      <c r="D5731" s="1">
        <f t="shared" ca="1" si="268"/>
        <v>41245</v>
      </c>
      <c r="E5731" t="s">
        <v>5</v>
      </c>
      <c r="F5731" t="str">
        <f t="shared" ca="1" si="269"/>
        <v>$12</v>
      </c>
    </row>
    <row r="5732" spans="1:6" x14ac:dyDescent="0.25">
      <c r="A5732">
        <v>1206931</v>
      </c>
      <c r="B5732" t="str">
        <f t="shared" ca="1" si="270"/>
        <v>BMA</v>
      </c>
      <c r="C5732" t="s">
        <v>9</v>
      </c>
      <c r="D5732" s="1">
        <f t="shared" ca="1" si="268"/>
        <v>41139</v>
      </c>
      <c r="E5732" t="s">
        <v>5</v>
      </c>
      <c r="F5732" t="str">
        <f t="shared" ca="1" si="269"/>
        <v>$2</v>
      </c>
    </row>
    <row r="5733" spans="1:6" x14ac:dyDescent="0.25">
      <c r="A5733">
        <v>1206932</v>
      </c>
      <c r="B5733" t="str">
        <f t="shared" ca="1" si="270"/>
        <v>7-&lt;</v>
      </c>
      <c r="C5733" t="s">
        <v>8</v>
      </c>
      <c r="D5733" s="1">
        <f t="shared" ca="1" si="268"/>
        <v>41838</v>
      </c>
      <c r="E5733" t="s">
        <v>6</v>
      </c>
      <c r="F5733" t="str">
        <f t="shared" ca="1" si="269"/>
        <v>$17</v>
      </c>
    </row>
    <row r="5734" spans="1:6" x14ac:dyDescent="0.25">
      <c r="A5734">
        <v>1206933</v>
      </c>
      <c r="B5734" t="str">
        <f t="shared" ca="1" si="270"/>
        <v>UG5</v>
      </c>
      <c r="C5734" t="s">
        <v>8</v>
      </c>
      <c r="D5734" s="1">
        <f t="shared" ca="1" si="268"/>
        <v>41406</v>
      </c>
      <c r="E5734" t="s">
        <v>5</v>
      </c>
      <c r="F5734" t="str">
        <f t="shared" ca="1" si="269"/>
        <v>$22</v>
      </c>
    </row>
    <row r="5735" spans="1:6" x14ac:dyDescent="0.25">
      <c r="A5735">
        <v>1206934</v>
      </c>
      <c r="B5735" t="str">
        <f t="shared" ca="1" si="270"/>
        <v>P-/</v>
      </c>
      <c r="C5735" t="s">
        <v>8</v>
      </c>
      <c r="D5735" s="1">
        <f t="shared" ca="1" si="268"/>
        <v>41951</v>
      </c>
      <c r="E5735" t="s">
        <v>6</v>
      </c>
      <c r="F5735" t="str">
        <f t="shared" ca="1" si="269"/>
        <v>$47</v>
      </c>
    </row>
    <row r="5736" spans="1:6" x14ac:dyDescent="0.25">
      <c r="A5736">
        <v>1206935</v>
      </c>
      <c r="B5736" t="str">
        <f t="shared" ca="1" si="270"/>
        <v>-.0</v>
      </c>
      <c r="C5736" t="s">
        <v>8</v>
      </c>
      <c r="D5736" s="1">
        <f t="shared" ca="1" si="268"/>
        <v>41776</v>
      </c>
      <c r="E5736" t="s">
        <v>5</v>
      </c>
      <c r="F5736" t="str">
        <f t="shared" ca="1" si="269"/>
        <v>$8</v>
      </c>
    </row>
    <row r="5737" spans="1:6" x14ac:dyDescent="0.25">
      <c r="A5737">
        <v>1206936</v>
      </c>
      <c r="B5737" t="str">
        <f t="shared" ca="1" si="270"/>
        <v>O/7</v>
      </c>
      <c r="C5737" t="s">
        <v>9</v>
      </c>
      <c r="D5737" s="1">
        <f t="shared" ca="1" si="268"/>
        <v>41489</v>
      </c>
      <c r="E5737" t="s">
        <v>5</v>
      </c>
      <c r="F5737" t="str">
        <f t="shared" ca="1" si="269"/>
        <v>$2</v>
      </c>
    </row>
    <row r="5738" spans="1:6" x14ac:dyDescent="0.25">
      <c r="A5738">
        <v>1206937</v>
      </c>
      <c r="B5738" t="str">
        <f t="shared" ca="1" si="270"/>
        <v>/ZU</v>
      </c>
      <c r="C5738" t="s">
        <v>9</v>
      </c>
      <c r="D5738" s="1">
        <f t="shared" ca="1" si="268"/>
        <v>42000</v>
      </c>
      <c r="E5738" t="s">
        <v>5</v>
      </c>
      <c r="F5738" t="str">
        <f t="shared" ca="1" si="269"/>
        <v>$16</v>
      </c>
    </row>
    <row r="5739" spans="1:6" x14ac:dyDescent="0.25">
      <c r="A5739">
        <v>1206938</v>
      </c>
      <c r="B5739" t="str">
        <f t="shared" ca="1" si="270"/>
        <v>ZU:</v>
      </c>
      <c r="C5739" t="s">
        <v>8</v>
      </c>
      <c r="D5739" s="1">
        <f t="shared" ca="1" si="268"/>
        <v>41033</v>
      </c>
      <c r="E5739" t="s">
        <v>6</v>
      </c>
      <c r="F5739" t="str">
        <f t="shared" ca="1" si="269"/>
        <v>$37</v>
      </c>
    </row>
    <row r="5740" spans="1:6" x14ac:dyDescent="0.25">
      <c r="A5740">
        <v>1206939</v>
      </c>
      <c r="B5740" t="str">
        <f t="shared" ca="1" si="270"/>
        <v>@:B</v>
      </c>
      <c r="C5740" t="s">
        <v>9</v>
      </c>
      <c r="D5740" s="1">
        <f t="shared" ca="1" si="268"/>
        <v>41348</v>
      </c>
      <c r="E5740" t="s">
        <v>6</v>
      </c>
      <c r="F5740" t="str">
        <f t="shared" ca="1" si="269"/>
        <v>$43</v>
      </c>
    </row>
    <row r="5741" spans="1:6" x14ac:dyDescent="0.25">
      <c r="A5741">
        <v>1206940</v>
      </c>
      <c r="B5741" t="str">
        <f t="shared" ca="1" si="270"/>
        <v>8UO</v>
      </c>
      <c r="C5741" t="s">
        <v>10</v>
      </c>
      <c r="D5741" s="1">
        <f t="shared" ca="1" si="268"/>
        <v>41760</v>
      </c>
      <c r="E5741" t="s">
        <v>5</v>
      </c>
      <c r="F5741" t="str">
        <f t="shared" ca="1" si="269"/>
        <v>$39</v>
      </c>
    </row>
    <row r="5742" spans="1:6" x14ac:dyDescent="0.25">
      <c r="A5742">
        <v>1206941</v>
      </c>
      <c r="B5742" t="str">
        <f t="shared" ca="1" si="270"/>
        <v>J&gt;V</v>
      </c>
      <c r="C5742" t="s">
        <v>9</v>
      </c>
      <c r="D5742" s="1">
        <f t="shared" ca="1" si="268"/>
        <v>41370</v>
      </c>
      <c r="E5742" t="s">
        <v>6</v>
      </c>
      <c r="F5742" t="str">
        <f t="shared" ca="1" si="269"/>
        <v>$5</v>
      </c>
    </row>
    <row r="5743" spans="1:6" x14ac:dyDescent="0.25">
      <c r="A5743">
        <v>1206942</v>
      </c>
      <c r="B5743" t="str">
        <f t="shared" ca="1" si="270"/>
        <v>Y5Z</v>
      </c>
      <c r="C5743" t="s">
        <v>9</v>
      </c>
      <c r="D5743" s="1">
        <f t="shared" ca="1" si="268"/>
        <v>41373</v>
      </c>
      <c r="E5743" t="s">
        <v>5</v>
      </c>
      <c r="F5743" t="str">
        <f t="shared" ca="1" si="269"/>
        <v>$33</v>
      </c>
    </row>
    <row r="5744" spans="1:6" x14ac:dyDescent="0.25">
      <c r="A5744">
        <v>1206943</v>
      </c>
      <c r="B5744" t="str">
        <f t="shared" ca="1" si="270"/>
        <v>V?L</v>
      </c>
      <c r="C5744" t="s">
        <v>8</v>
      </c>
      <c r="D5744" s="1">
        <f t="shared" ca="1" si="268"/>
        <v>41513</v>
      </c>
      <c r="E5744" t="s">
        <v>5</v>
      </c>
      <c r="F5744" t="str">
        <f t="shared" ca="1" si="269"/>
        <v>$3</v>
      </c>
    </row>
    <row r="5745" spans="1:6" x14ac:dyDescent="0.25">
      <c r="A5745">
        <v>1206944</v>
      </c>
      <c r="B5745" t="str">
        <f t="shared" ca="1" si="270"/>
        <v>IP=</v>
      </c>
      <c r="C5745" t="s">
        <v>9</v>
      </c>
      <c r="D5745" s="1">
        <f t="shared" ca="1" si="268"/>
        <v>41974</v>
      </c>
      <c r="E5745" t="s">
        <v>6</v>
      </c>
      <c r="F5745" t="str">
        <f t="shared" ca="1" si="269"/>
        <v>$49</v>
      </c>
    </row>
    <row r="5746" spans="1:6" x14ac:dyDescent="0.25">
      <c r="A5746">
        <v>1206945</v>
      </c>
      <c r="B5746" t="str">
        <f t="shared" ca="1" si="270"/>
        <v>EGX</v>
      </c>
      <c r="C5746" t="s">
        <v>10</v>
      </c>
      <c r="D5746" s="1">
        <f t="shared" ca="1" si="268"/>
        <v>41328</v>
      </c>
      <c r="E5746" t="s">
        <v>5</v>
      </c>
      <c r="F5746" t="str">
        <f t="shared" ca="1" si="269"/>
        <v>$8</v>
      </c>
    </row>
    <row r="5747" spans="1:6" x14ac:dyDescent="0.25">
      <c r="A5747">
        <v>1206946</v>
      </c>
      <c r="B5747" t="str">
        <f t="shared" ca="1" si="270"/>
        <v>M10</v>
      </c>
      <c r="C5747" t="s">
        <v>9</v>
      </c>
      <c r="D5747" s="1">
        <f t="shared" ca="1" si="268"/>
        <v>41477</v>
      </c>
      <c r="E5747" t="s">
        <v>6</v>
      </c>
      <c r="F5747" t="str">
        <f t="shared" ca="1" si="269"/>
        <v>$11</v>
      </c>
    </row>
    <row r="5748" spans="1:6" x14ac:dyDescent="0.25">
      <c r="A5748">
        <v>1206947</v>
      </c>
      <c r="B5748" t="str">
        <f t="shared" ca="1" si="270"/>
        <v>RE6</v>
      </c>
      <c r="C5748" t="s">
        <v>9</v>
      </c>
      <c r="D5748" s="1">
        <f t="shared" ca="1" si="268"/>
        <v>41835</v>
      </c>
      <c r="E5748" t="s">
        <v>5</v>
      </c>
      <c r="F5748" t="str">
        <f t="shared" ca="1" si="269"/>
        <v>$39</v>
      </c>
    </row>
    <row r="5749" spans="1:6" x14ac:dyDescent="0.25">
      <c r="A5749">
        <v>1206948</v>
      </c>
      <c r="B5749" t="str">
        <f t="shared" ca="1" si="270"/>
        <v>Q3O</v>
      </c>
      <c r="C5749" t="s">
        <v>9</v>
      </c>
      <c r="D5749" s="1">
        <f t="shared" ca="1" si="268"/>
        <v>41358</v>
      </c>
      <c r="E5749" t="s">
        <v>5</v>
      </c>
      <c r="F5749" t="str">
        <f t="shared" ca="1" si="269"/>
        <v>$13</v>
      </c>
    </row>
    <row r="5750" spans="1:6" x14ac:dyDescent="0.25">
      <c r="A5750">
        <v>1206949</v>
      </c>
      <c r="B5750" t="str">
        <f t="shared" ca="1" si="270"/>
        <v>2HN</v>
      </c>
      <c r="C5750" t="s">
        <v>8</v>
      </c>
      <c r="D5750" s="1">
        <f t="shared" ca="1" si="268"/>
        <v>41835</v>
      </c>
      <c r="E5750" t="s">
        <v>5</v>
      </c>
      <c r="F5750" t="str">
        <f t="shared" ca="1" si="269"/>
        <v>$13</v>
      </c>
    </row>
    <row r="5751" spans="1:6" x14ac:dyDescent="0.25">
      <c r="A5751">
        <v>1206950</v>
      </c>
      <c r="B5751" t="str">
        <f t="shared" ca="1" si="270"/>
        <v>A=K</v>
      </c>
      <c r="C5751" t="s">
        <v>8</v>
      </c>
      <c r="D5751" s="1">
        <f t="shared" ca="1" si="268"/>
        <v>41480</v>
      </c>
      <c r="E5751" t="s">
        <v>6</v>
      </c>
      <c r="F5751" t="str">
        <f t="shared" ca="1" si="269"/>
        <v>$14</v>
      </c>
    </row>
    <row r="5752" spans="1:6" x14ac:dyDescent="0.25">
      <c r="A5752">
        <v>1206951</v>
      </c>
      <c r="B5752" t="str">
        <f t="shared" ca="1" si="270"/>
        <v>K:3</v>
      </c>
      <c r="C5752" t="s">
        <v>8</v>
      </c>
      <c r="D5752" s="1">
        <f t="shared" ca="1" si="268"/>
        <v>41751</v>
      </c>
      <c r="E5752" t="s">
        <v>5</v>
      </c>
      <c r="F5752" t="str">
        <f t="shared" ca="1" si="269"/>
        <v>$9</v>
      </c>
    </row>
    <row r="5753" spans="1:6" x14ac:dyDescent="0.25">
      <c r="A5753">
        <v>1206952</v>
      </c>
      <c r="B5753" t="str">
        <f t="shared" ca="1" si="270"/>
        <v>UDS</v>
      </c>
      <c r="C5753" t="s">
        <v>8</v>
      </c>
      <c r="D5753" s="1">
        <f t="shared" ca="1" si="268"/>
        <v>41742</v>
      </c>
      <c r="E5753" t="s">
        <v>5</v>
      </c>
      <c r="F5753" t="str">
        <f t="shared" ca="1" si="269"/>
        <v>$19</v>
      </c>
    </row>
    <row r="5754" spans="1:6" x14ac:dyDescent="0.25">
      <c r="A5754">
        <v>1206953</v>
      </c>
      <c r="B5754" t="str">
        <f t="shared" ca="1" si="270"/>
        <v>@;8</v>
      </c>
      <c r="C5754" t="s">
        <v>9</v>
      </c>
      <c r="D5754" s="1">
        <f t="shared" ca="1" si="268"/>
        <v>41487</v>
      </c>
      <c r="E5754" t="s">
        <v>6</v>
      </c>
      <c r="F5754" t="str">
        <f t="shared" ca="1" si="269"/>
        <v>$34</v>
      </c>
    </row>
    <row r="5755" spans="1:6" x14ac:dyDescent="0.25">
      <c r="A5755">
        <v>1206954</v>
      </c>
      <c r="B5755" t="str">
        <f t="shared" ca="1" si="270"/>
        <v>FCE</v>
      </c>
      <c r="C5755" t="s">
        <v>9</v>
      </c>
      <c r="D5755" s="1">
        <f t="shared" ca="1" si="268"/>
        <v>41448</v>
      </c>
      <c r="E5755" t="s">
        <v>5</v>
      </c>
      <c r="F5755" t="str">
        <f t="shared" ca="1" si="269"/>
        <v>$28</v>
      </c>
    </row>
    <row r="5756" spans="1:6" x14ac:dyDescent="0.25">
      <c r="A5756">
        <v>1206955</v>
      </c>
      <c r="B5756" t="str">
        <f t="shared" ca="1" si="270"/>
        <v>2UY</v>
      </c>
      <c r="C5756" t="s">
        <v>8</v>
      </c>
      <c r="D5756" s="1">
        <f t="shared" ca="1" si="268"/>
        <v>41255</v>
      </c>
      <c r="E5756" t="s">
        <v>6</v>
      </c>
      <c r="F5756" t="str">
        <f t="shared" ca="1" si="269"/>
        <v>$1</v>
      </c>
    </row>
    <row r="5757" spans="1:6" x14ac:dyDescent="0.25">
      <c r="A5757">
        <v>1206956</v>
      </c>
      <c r="B5757" t="str">
        <f t="shared" ca="1" si="270"/>
        <v>OC.</v>
      </c>
      <c r="C5757" t="s">
        <v>9</v>
      </c>
      <c r="D5757" s="1">
        <f t="shared" ca="1" si="268"/>
        <v>41839</v>
      </c>
      <c r="E5757" t="s">
        <v>5</v>
      </c>
      <c r="F5757" t="str">
        <f t="shared" ca="1" si="269"/>
        <v>$8</v>
      </c>
    </row>
    <row r="5758" spans="1:6" x14ac:dyDescent="0.25">
      <c r="A5758">
        <v>1206957</v>
      </c>
      <c r="B5758" t="str">
        <f t="shared" ca="1" si="270"/>
        <v>I18</v>
      </c>
      <c r="C5758" t="s">
        <v>10</v>
      </c>
      <c r="D5758" s="1">
        <f t="shared" ca="1" si="268"/>
        <v>40984</v>
      </c>
      <c r="E5758" t="s">
        <v>5</v>
      </c>
      <c r="F5758" t="str">
        <f t="shared" ca="1" si="269"/>
        <v>$3</v>
      </c>
    </row>
    <row r="5759" spans="1:6" x14ac:dyDescent="0.25">
      <c r="A5759">
        <v>1206958</v>
      </c>
      <c r="B5759" t="str">
        <f t="shared" ca="1" si="270"/>
        <v>R&lt;Z</v>
      </c>
      <c r="C5759" t="s">
        <v>9</v>
      </c>
      <c r="D5759" s="1">
        <f t="shared" ca="1" si="268"/>
        <v>41005</v>
      </c>
      <c r="E5759" t="s">
        <v>5</v>
      </c>
      <c r="F5759" t="str">
        <f t="shared" ca="1" si="269"/>
        <v>$15</v>
      </c>
    </row>
    <row r="5760" spans="1:6" x14ac:dyDescent="0.25">
      <c r="A5760">
        <v>1206959</v>
      </c>
      <c r="B5760" t="str">
        <f t="shared" ca="1" si="270"/>
        <v>X&gt;O</v>
      </c>
      <c r="C5760" t="s">
        <v>9</v>
      </c>
      <c r="D5760" s="1">
        <f t="shared" ca="1" si="268"/>
        <v>41462</v>
      </c>
      <c r="E5760" t="s">
        <v>6</v>
      </c>
      <c r="F5760" t="str">
        <f t="shared" ca="1" si="269"/>
        <v>$6</v>
      </c>
    </row>
    <row r="5761" spans="1:6" x14ac:dyDescent="0.25">
      <c r="A5761">
        <v>1206960</v>
      </c>
      <c r="B5761" t="str">
        <f t="shared" ca="1" si="270"/>
        <v>I83</v>
      </c>
      <c r="C5761" t="s">
        <v>9</v>
      </c>
      <c r="D5761" s="1">
        <f t="shared" ca="1" si="268"/>
        <v>41552</v>
      </c>
      <c r="E5761" t="s">
        <v>6</v>
      </c>
      <c r="F5761" t="str">
        <f t="shared" ca="1" si="269"/>
        <v>$50</v>
      </c>
    </row>
    <row r="5762" spans="1:6" x14ac:dyDescent="0.25">
      <c r="A5762">
        <v>1206961</v>
      </c>
      <c r="B5762" t="str">
        <f t="shared" ca="1" si="270"/>
        <v>G?7</v>
      </c>
      <c r="C5762" t="s">
        <v>8</v>
      </c>
      <c r="D5762" s="1">
        <f t="shared" ca="1" si="268"/>
        <v>41244</v>
      </c>
      <c r="E5762" t="s">
        <v>5</v>
      </c>
      <c r="F5762" t="str">
        <f t="shared" ca="1" si="269"/>
        <v>$18</v>
      </c>
    </row>
    <row r="5763" spans="1:6" x14ac:dyDescent="0.25">
      <c r="A5763">
        <v>1206962</v>
      </c>
      <c r="B5763" t="str">
        <f t="shared" ca="1" si="270"/>
        <v>MKW</v>
      </c>
      <c r="C5763" t="s">
        <v>8</v>
      </c>
      <c r="D5763" s="1">
        <f t="shared" ref="D5763:D5826" ca="1" si="271">DATE(RANDBETWEEN(2012,2014),RANDBETWEEN(1,12),RANDBETWEEN(1,28))</f>
        <v>41535</v>
      </c>
      <c r="E5763" t="s">
        <v>6</v>
      </c>
      <c r="F5763" t="str">
        <f t="shared" ref="F5763:F5826" ca="1" si="272">CONCATENATE("$",RANDBETWEEN(1,50))</f>
        <v>$9</v>
      </c>
    </row>
    <row r="5764" spans="1:6" x14ac:dyDescent="0.25">
      <c r="A5764">
        <v>1206963</v>
      </c>
      <c r="B5764" t="str">
        <f t="shared" ca="1" si="270"/>
        <v>MAH</v>
      </c>
      <c r="C5764" t="s">
        <v>8</v>
      </c>
      <c r="D5764" s="1">
        <f t="shared" ca="1" si="271"/>
        <v>41317</v>
      </c>
      <c r="E5764" t="s">
        <v>5</v>
      </c>
      <c r="F5764" t="str">
        <f t="shared" ca="1" si="272"/>
        <v>$23</v>
      </c>
    </row>
    <row r="5765" spans="1:6" x14ac:dyDescent="0.25">
      <c r="A5765">
        <v>1206964</v>
      </c>
      <c r="B5765" t="str">
        <f t="shared" ca="1" si="270"/>
        <v>A5D</v>
      </c>
      <c r="C5765" t="s">
        <v>8</v>
      </c>
      <c r="D5765" s="1">
        <f t="shared" ca="1" si="271"/>
        <v>41153</v>
      </c>
      <c r="E5765" t="s">
        <v>5</v>
      </c>
      <c r="F5765" t="str">
        <f t="shared" ca="1" si="272"/>
        <v>$25</v>
      </c>
    </row>
    <row r="5766" spans="1:6" x14ac:dyDescent="0.25">
      <c r="A5766">
        <v>1206965</v>
      </c>
      <c r="B5766" t="str">
        <f t="shared" ca="1" si="270"/>
        <v>@LB</v>
      </c>
      <c r="C5766" t="s">
        <v>9</v>
      </c>
      <c r="D5766" s="1">
        <f t="shared" ca="1" si="271"/>
        <v>41875</v>
      </c>
      <c r="E5766" t="s">
        <v>6</v>
      </c>
      <c r="F5766" t="str">
        <f t="shared" ca="1" si="272"/>
        <v>$35</v>
      </c>
    </row>
    <row r="5767" spans="1:6" x14ac:dyDescent="0.25">
      <c r="A5767">
        <v>1206966</v>
      </c>
      <c r="B5767" t="str">
        <f t="shared" ca="1" si="270"/>
        <v>UV7</v>
      </c>
      <c r="C5767" t="s">
        <v>9</v>
      </c>
      <c r="D5767" s="1">
        <f t="shared" ca="1" si="271"/>
        <v>41800</v>
      </c>
      <c r="E5767" t="s">
        <v>5</v>
      </c>
      <c r="F5767" t="str">
        <f t="shared" ca="1" si="272"/>
        <v>$26</v>
      </c>
    </row>
    <row r="5768" spans="1:6" x14ac:dyDescent="0.25">
      <c r="A5768">
        <v>1206967</v>
      </c>
      <c r="B5768" t="str">
        <f t="shared" ca="1" si="270"/>
        <v>NU3</v>
      </c>
      <c r="C5768" t="s">
        <v>8</v>
      </c>
      <c r="D5768" s="1">
        <f t="shared" ca="1" si="271"/>
        <v>41908</v>
      </c>
      <c r="E5768" t="s">
        <v>6</v>
      </c>
      <c r="F5768" t="str">
        <f t="shared" ca="1" si="272"/>
        <v>$13</v>
      </c>
    </row>
    <row r="5769" spans="1:6" x14ac:dyDescent="0.25">
      <c r="A5769">
        <v>1206968</v>
      </c>
      <c r="B5769" t="str">
        <f t="shared" ca="1" si="270"/>
        <v>8XE</v>
      </c>
      <c r="C5769" t="s">
        <v>9</v>
      </c>
      <c r="D5769" s="1">
        <f t="shared" ca="1" si="271"/>
        <v>41306</v>
      </c>
      <c r="E5769" t="s">
        <v>5</v>
      </c>
      <c r="F5769" t="str">
        <f t="shared" ca="1" si="272"/>
        <v>$24</v>
      </c>
    </row>
    <row r="5770" spans="1:6" x14ac:dyDescent="0.25">
      <c r="A5770">
        <v>1206969</v>
      </c>
      <c r="B5770" t="str">
        <f t="shared" ref="B5770:B5833" ca="1" si="273">CONCATENATE(CHAR(RANDBETWEEN(45,90)),CHAR(RANDBETWEEN(45,90)),CHAR(RANDBETWEEN(45,90)))</f>
        <v>UT3</v>
      </c>
      <c r="C5770" t="s">
        <v>10</v>
      </c>
      <c r="D5770" s="1">
        <f t="shared" ca="1" si="271"/>
        <v>41483</v>
      </c>
      <c r="E5770" t="s">
        <v>5</v>
      </c>
      <c r="F5770" t="str">
        <f t="shared" ca="1" si="272"/>
        <v>$14</v>
      </c>
    </row>
    <row r="5771" spans="1:6" x14ac:dyDescent="0.25">
      <c r="A5771">
        <v>1206970</v>
      </c>
      <c r="B5771" t="str">
        <f t="shared" ca="1" si="273"/>
        <v>&gt;W:</v>
      </c>
      <c r="C5771" t="s">
        <v>9</v>
      </c>
      <c r="D5771" s="1">
        <f t="shared" ca="1" si="271"/>
        <v>41263</v>
      </c>
      <c r="E5771" t="s">
        <v>5</v>
      </c>
      <c r="F5771" t="str">
        <f t="shared" ca="1" si="272"/>
        <v>$8</v>
      </c>
    </row>
    <row r="5772" spans="1:6" x14ac:dyDescent="0.25">
      <c r="A5772">
        <v>1206971</v>
      </c>
      <c r="B5772" t="str">
        <f t="shared" ca="1" si="273"/>
        <v>Q&lt;T</v>
      </c>
      <c r="C5772" t="s">
        <v>9</v>
      </c>
      <c r="D5772" s="1">
        <f t="shared" ca="1" si="271"/>
        <v>41179</v>
      </c>
      <c r="E5772" t="s">
        <v>6</v>
      </c>
      <c r="F5772" t="str">
        <f t="shared" ca="1" si="272"/>
        <v>$29</v>
      </c>
    </row>
    <row r="5773" spans="1:6" x14ac:dyDescent="0.25">
      <c r="A5773">
        <v>1206972</v>
      </c>
      <c r="B5773" t="str">
        <f t="shared" ca="1" si="273"/>
        <v>TOX</v>
      </c>
      <c r="C5773" t="s">
        <v>8</v>
      </c>
      <c r="D5773" s="1">
        <f t="shared" ca="1" si="271"/>
        <v>41186</v>
      </c>
      <c r="E5773" t="s">
        <v>5</v>
      </c>
      <c r="F5773" t="str">
        <f t="shared" ca="1" si="272"/>
        <v>$3</v>
      </c>
    </row>
    <row r="5774" spans="1:6" x14ac:dyDescent="0.25">
      <c r="A5774">
        <v>1206973</v>
      </c>
      <c r="B5774" t="str">
        <f t="shared" ca="1" si="273"/>
        <v>EZ;</v>
      </c>
      <c r="C5774" t="s">
        <v>9</v>
      </c>
      <c r="D5774" s="1">
        <f t="shared" ca="1" si="271"/>
        <v>41768</v>
      </c>
      <c r="E5774" t="s">
        <v>5</v>
      </c>
      <c r="F5774" t="str">
        <f t="shared" ca="1" si="272"/>
        <v>$43</v>
      </c>
    </row>
    <row r="5775" spans="1:6" x14ac:dyDescent="0.25">
      <c r="A5775">
        <v>1206974</v>
      </c>
      <c r="B5775" t="str">
        <f t="shared" ca="1" si="273"/>
        <v>4F&lt;</v>
      </c>
      <c r="C5775" t="s">
        <v>10</v>
      </c>
      <c r="D5775" s="1">
        <f t="shared" ca="1" si="271"/>
        <v>41074</v>
      </c>
      <c r="E5775" t="s">
        <v>6</v>
      </c>
      <c r="F5775" t="str">
        <f t="shared" ca="1" si="272"/>
        <v>$13</v>
      </c>
    </row>
    <row r="5776" spans="1:6" x14ac:dyDescent="0.25">
      <c r="A5776">
        <v>1206975</v>
      </c>
      <c r="B5776" t="str">
        <f t="shared" ca="1" si="273"/>
        <v>-&lt;9</v>
      </c>
      <c r="C5776" t="s">
        <v>9</v>
      </c>
      <c r="D5776" s="1">
        <f t="shared" ca="1" si="271"/>
        <v>41198</v>
      </c>
      <c r="E5776" t="s">
        <v>5</v>
      </c>
      <c r="F5776" t="str">
        <f t="shared" ca="1" si="272"/>
        <v>$19</v>
      </c>
    </row>
    <row r="5777" spans="1:6" x14ac:dyDescent="0.25">
      <c r="A5777">
        <v>1206976</v>
      </c>
      <c r="B5777" t="str">
        <f t="shared" ca="1" si="273"/>
        <v>:LM</v>
      </c>
      <c r="C5777" t="s">
        <v>9</v>
      </c>
      <c r="D5777" s="1">
        <f t="shared" ca="1" si="271"/>
        <v>41234</v>
      </c>
      <c r="E5777" t="s">
        <v>6</v>
      </c>
      <c r="F5777" t="str">
        <f t="shared" ca="1" si="272"/>
        <v>$3</v>
      </c>
    </row>
    <row r="5778" spans="1:6" x14ac:dyDescent="0.25">
      <c r="A5778">
        <v>1206977</v>
      </c>
      <c r="B5778" t="str">
        <f t="shared" ca="1" si="273"/>
        <v>UFR</v>
      </c>
      <c r="C5778" t="s">
        <v>9</v>
      </c>
      <c r="D5778" s="1">
        <f t="shared" ca="1" si="271"/>
        <v>41560</v>
      </c>
      <c r="E5778" t="s">
        <v>5</v>
      </c>
      <c r="F5778" t="str">
        <f t="shared" ca="1" si="272"/>
        <v>$25</v>
      </c>
    </row>
    <row r="5779" spans="1:6" x14ac:dyDescent="0.25">
      <c r="A5779">
        <v>1206978</v>
      </c>
      <c r="B5779" t="str">
        <f t="shared" ca="1" si="273"/>
        <v>OU4</v>
      </c>
      <c r="C5779" t="s">
        <v>8</v>
      </c>
      <c r="D5779" s="1">
        <f t="shared" ca="1" si="271"/>
        <v>41245</v>
      </c>
      <c r="E5779" t="s">
        <v>5</v>
      </c>
      <c r="F5779" t="str">
        <f t="shared" ca="1" si="272"/>
        <v>$6</v>
      </c>
    </row>
    <row r="5780" spans="1:6" x14ac:dyDescent="0.25">
      <c r="A5780">
        <v>1206979</v>
      </c>
      <c r="B5780" t="str">
        <f t="shared" ca="1" si="273"/>
        <v>93S</v>
      </c>
      <c r="C5780" t="s">
        <v>8</v>
      </c>
      <c r="D5780" s="1">
        <f t="shared" ca="1" si="271"/>
        <v>41480</v>
      </c>
      <c r="E5780" t="s">
        <v>5</v>
      </c>
      <c r="F5780" t="str">
        <f t="shared" ca="1" si="272"/>
        <v>$35</v>
      </c>
    </row>
    <row r="5781" spans="1:6" x14ac:dyDescent="0.25">
      <c r="A5781">
        <v>1206980</v>
      </c>
      <c r="B5781" t="str">
        <f t="shared" ca="1" si="273"/>
        <v>I0Q</v>
      </c>
      <c r="C5781" t="s">
        <v>8</v>
      </c>
      <c r="D5781" s="1">
        <f t="shared" ca="1" si="271"/>
        <v>41200</v>
      </c>
      <c r="E5781" t="s">
        <v>6</v>
      </c>
      <c r="F5781" t="str">
        <f t="shared" ca="1" si="272"/>
        <v>$17</v>
      </c>
    </row>
    <row r="5782" spans="1:6" x14ac:dyDescent="0.25">
      <c r="A5782">
        <v>1206981</v>
      </c>
      <c r="B5782" t="str">
        <f t="shared" ca="1" si="273"/>
        <v>QW;</v>
      </c>
      <c r="C5782" t="s">
        <v>8</v>
      </c>
      <c r="D5782" s="1">
        <f t="shared" ca="1" si="271"/>
        <v>41954</v>
      </c>
      <c r="E5782" t="s">
        <v>6</v>
      </c>
      <c r="F5782" t="str">
        <f t="shared" ca="1" si="272"/>
        <v>$39</v>
      </c>
    </row>
    <row r="5783" spans="1:6" x14ac:dyDescent="0.25">
      <c r="A5783">
        <v>1206982</v>
      </c>
      <c r="B5783" t="str">
        <f t="shared" ca="1" si="273"/>
        <v>2XY</v>
      </c>
      <c r="C5783" t="s">
        <v>9</v>
      </c>
      <c r="D5783" s="1">
        <f t="shared" ca="1" si="271"/>
        <v>41864</v>
      </c>
      <c r="E5783" t="s">
        <v>5</v>
      </c>
      <c r="F5783" t="str">
        <f t="shared" ca="1" si="272"/>
        <v>$19</v>
      </c>
    </row>
    <row r="5784" spans="1:6" x14ac:dyDescent="0.25">
      <c r="A5784">
        <v>1206983</v>
      </c>
      <c r="B5784" t="str">
        <f t="shared" ca="1" si="273"/>
        <v>CNQ</v>
      </c>
      <c r="C5784" t="s">
        <v>9</v>
      </c>
      <c r="D5784" s="1">
        <f t="shared" ca="1" si="271"/>
        <v>41827</v>
      </c>
      <c r="E5784" t="s">
        <v>6</v>
      </c>
      <c r="F5784" t="str">
        <f t="shared" ca="1" si="272"/>
        <v>$39</v>
      </c>
    </row>
    <row r="5785" spans="1:6" x14ac:dyDescent="0.25">
      <c r="A5785">
        <v>1206984</v>
      </c>
      <c r="B5785" t="str">
        <f t="shared" ca="1" si="273"/>
        <v>?/R</v>
      </c>
      <c r="C5785" t="s">
        <v>8</v>
      </c>
      <c r="D5785" s="1">
        <f t="shared" ca="1" si="271"/>
        <v>41992</v>
      </c>
      <c r="E5785" t="s">
        <v>5</v>
      </c>
      <c r="F5785" t="str">
        <f t="shared" ca="1" si="272"/>
        <v>$46</v>
      </c>
    </row>
    <row r="5786" spans="1:6" x14ac:dyDescent="0.25">
      <c r="A5786">
        <v>1206985</v>
      </c>
      <c r="B5786" t="str">
        <f t="shared" ca="1" si="273"/>
        <v>C4@</v>
      </c>
      <c r="C5786" t="s">
        <v>9</v>
      </c>
      <c r="D5786" s="1">
        <f t="shared" ca="1" si="271"/>
        <v>41556</v>
      </c>
      <c r="E5786" t="s">
        <v>5</v>
      </c>
      <c r="F5786" t="str">
        <f t="shared" ca="1" si="272"/>
        <v>$7</v>
      </c>
    </row>
    <row r="5787" spans="1:6" x14ac:dyDescent="0.25">
      <c r="A5787">
        <v>1206986</v>
      </c>
      <c r="B5787" t="str">
        <f t="shared" ca="1" si="273"/>
        <v>OA8</v>
      </c>
      <c r="C5787" t="s">
        <v>10</v>
      </c>
      <c r="D5787" s="1">
        <f t="shared" ca="1" si="271"/>
        <v>41558</v>
      </c>
      <c r="E5787" t="s">
        <v>6</v>
      </c>
      <c r="F5787" t="str">
        <f t="shared" ca="1" si="272"/>
        <v>$41</v>
      </c>
    </row>
    <row r="5788" spans="1:6" x14ac:dyDescent="0.25">
      <c r="A5788">
        <v>1206987</v>
      </c>
      <c r="B5788" t="str">
        <f t="shared" ca="1" si="273"/>
        <v>MQP</v>
      </c>
      <c r="C5788" t="s">
        <v>9</v>
      </c>
      <c r="D5788" s="1">
        <f t="shared" ca="1" si="271"/>
        <v>41936</v>
      </c>
      <c r="E5788" t="s">
        <v>5</v>
      </c>
      <c r="F5788" t="str">
        <f t="shared" ca="1" si="272"/>
        <v>$11</v>
      </c>
    </row>
    <row r="5789" spans="1:6" x14ac:dyDescent="0.25">
      <c r="A5789">
        <v>1206988</v>
      </c>
      <c r="B5789" t="str">
        <f t="shared" ca="1" si="273"/>
        <v>8I4</v>
      </c>
      <c r="C5789" t="s">
        <v>9</v>
      </c>
      <c r="D5789" s="1">
        <f t="shared" ca="1" si="271"/>
        <v>41757</v>
      </c>
      <c r="E5789" t="s">
        <v>6</v>
      </c>
      <c r="F5789" t="str">
        <f t="shared" ca="1" si="272"/>
        <v>$30</v>
      </c>
    </row>
    <row r="5790" spans="1:6" x14ac:dyDescent="0.25">
      <c r="A5790">
        <v>1206989</v>
      </c>
      <c r="B5790" t="str">
        <f t="shared" ca="1" si="273"/>
        <v>Z;D</v>
      </c>
      <c r="C5790" t="s">
        <v>9</v>
      </c>
      <c r="D5790" s="1">
        <f t="shared" ca="1" si="271"/>
        <v>41024</v>
      </c>
      <c r="E5790" t="s">
        <v>5</v>
      </c>
      <c r="F5790" t="str">
        <f t="shared" ca="1" si="272"/>
        <v>$23</v>
      </c>
    </row>
    <row r="5791" spans="1:6" x14ac:dyDescent="0.25">
      <c r="A5791">
        <v>1206990</v>
      </c>
      <c r="B5791" t="str">
        <f t="shared" ca="1" si="273"/>
        <v>Y2Y</v>
      </c>
      <c r="C5791" t="s">
        <v>8</v>
      </c>
      <c r="D5791" s="1">
        <f t="shared" ca="1" si="271"/>
        <v>41261</v>
      </c>
      <c r="E5791" t="s">
        <v>5</v>
      </c>
      <c r="F5791" t="str">
        <f t="shared" ca="1" si="272"/>
        <v>$27</v>
      </c>
    </row>
    <row r="5792" spans="1:6" x14ac:dyDescent="0.25">
      <c r="A5792">
        <v>1206991</v>
      </c>
      <c r="B5792" t="str">
        <f t="shared" ca="1" si="273"/>
        <v>D65</v>
      </c>
      <c r="C5792" t="s">
        <v>8</v>
      </c>
      <c r="D5792" s="1">
        <f t="shared" ca="1" si="271"/>
        <v>41130</v>
      </c>
      <c r="E5792" t="s">
        <v>5</v>
      </c>
      <c r="F5792" t="str">
        <f t="shared" ca="1" si="272"/>
        <v>$30</v>
      </c>
    </row>
    <row r="5793" spans="1:6" x14ac:dyDescent="0.25">
      <c r="A5793">
        <v>1206992</v>
      </c>
      <c r="B5793" t="str">
        <f t="shared" ca="1" si="273"/>
        <v>FWI</v>
      </c>
      <c r="C5793" t="s">
        <v>8</v>
      </c>
      <c r="D5793" s="1">
        <f t="shared" ca="1" si="271"/>
        <v>41542</v>
      </c>
      <c r="E5793" t="s">
        <v>6</v>
      </c>
      <c r="F5793" t="str">
        <f t="shared" ca="1" si="272"/>
        <v>$48</v>
      </c>
    </row>
    <row r="5794" spans="1:6" x14ac:dyDescent="0.25">
      <c r="A5794">
        <v>1206993</v>
      </c>
      <c r="B5794" t="str">
        <f t="shared" ca="1" si="273"/>
        <v>QP@</v>
      </c>
      <c r="C5794" t="s">
        <v>8</v>
      </c>
      <c r="D5794" s="1">
        <f t="shared" ca="1" si="271"/>
        <v>41173</v>
      </c>
      <c r="E5794" t="s">
        <v>5</v>
      </c>
      <c r="F5794" t="str">
        <f t="shared" ca="1" si="272"/>
        <v>$2</v>
      </c>
    </row>
    <row r="5795" spans="1:6" x14ac:dyDescent="0.25">
      <c r="A5795">
        <v>1206994</v>
      </c>
      <c r="B5795" t="str">
        <f t="shared" ca="1" si="273"/>
        <v>TX:</v>
      </c>
      <c r="C5795" t="s">
        <v>9</v>
      </c>
      <c r="D5795" s="1">
        <f t="shared" ca="1" si="271"/>
        <v>41726</v>
      </c>
      <c r="E5795" t="s">
        <v>5</v>
      </c>
      <c r="F5795" t="str">
        <f t="shared" ca="1" si="272"/>
        <v>$21</v>
      </c>
    </row>
    <row r="5796" spans="1:6" x14ac:dyDescent="0.25">
      <c r="A5796">
        <v>1206995</v>
      </c>
      <c r="B5796" t="str">
        <f t="shared" ca="1" si="273"/>
        <v>;SS</v>
      </c>
      <c r="C5796" t="s">
        <v>9</v>
      </c>
      <c r="D5796" s="1">
        <f t="shared" ca="1" si="271"/>
        <v>41975</v>
      </c>
      <c r="E5796" t="s">
        <v>6</v>
      </c>
      <c r="F5796" t="str">
        <f t="shared" ca="1" si="272"/>
        <v>$29</v>
      </c>
    </row>
    <row r="5797" spans="1:6" x14ac:dyDescent="0.25">
      <c r="A5797">
        <v>1206996</v>
      </c>
      <c r="B5797" t="str">
        <f t="shared" ca="1" si="273"/>
        <v>T0Z</v>
      </c>
      <c r="C5797" t="s">
        <v>8</v>
      </c>
      <c r="D5797" s="1">
        <f t="shared" ca="1" si="271"/>
        <v>41118</v>
      </c>
      <c r="E5797" t="s">
        <v>5</v>
      </c>
      <c r="F5797" t="str">
        <f t="shared" ca="1" si="272"/>
        <v>$5</v>
      </c>
    </row>
    <row r="5798" spans="1:6" x14ac:dyDescent="0.25">
      <c r="A5798">
        <v>1206997</v>
      </c>
      <c r="B5798" t="str">
        <f t="shared" ca="1" si="273"/>
        <v>X5D</v>
      </c>
      <c r="C5798" t="s">
        <v>9</v>
      </c>
      <c r="D5798" s="1">
        <f t="shared" ca="1" si="271"/>
        <v>41822</v>
      </c>
      <c r="E5798" t="s">
        <v>6</v>
      </c>
      <c r="F5798" t="str">
        <f t="shared" ca="1" si="272"/>
        <v>$49</v>
      </c>
    </row>
    <row r="5799" spans="1:6" x14ac:dyDescent="0.25">
      <c r="A5799">
        <v>1206998</v>
      </c>
      <c r="B5799" t="str">
        <f t="shared" ca="1" si="273"/>
        <v>JFX</v>
      </c>
      <c r="C5799" t="s">
        <v>10</v>
      </c>
      <c r="D5799" s="1">
        <f t="shared" ca="1" si="271"/>
        <v>41839</v>
      </c>
      <c r="E5799" t="s">
        <v>5</v>
      </c>
      <c r="F5799" t="str">
        <f t="shared" ca="1" si="272"/>
        <v>$16</v>
      </c>
    </row>
    <row r="5800" spans="1:6" x14ac:dyDescent="0.25">
      <c r="A5800">
        <v>1206999</v>
      </c>
      <c r="B5800" t="str">
        <f t="shared" ca="1" si="273"/>
        <v>I57</v>
      </c>
      <c r="C5800" t="s">
        <v>9</v>
      </c>
      <c r="D5800" s="1">
        <f t="shared" ca="1" si="271"/>
        <v>41086</v>
      </c>
      <c r="E5800" t="s">
        <v>5</v>
      </c>
      <c r="F5800" t="str">
        <f t="shared" ca="1" si="272"/>
        <v>$12</v>
      </c>
    </row>
    <row r="5801" spans="1:6" x14ac:dyDescent="0.25">
      <c r="A5801">
        <v>1207000</v>
      </c>
      <c r="B5801" t="str">
        <f t="shared" ca="1" si="273"/>
        <v>-IQ</v>
      </c>
      <c r="C5801" t="s">
        <v>9</v>
      </c>
      <c r="D5801" s="1">
        <f t="shared" ca="1" si="271"/>
        <v>41919</v>
      </c>
      <c r="E5801" t="s">
        <v>5</v>
      </c>
      <c r="F5801" t="str">
        <f t="shared" ca="1" si="272"/>
        <v>$3</v>
      </c>
    </row>
    <row r="5802" spans="1:6" x14ac:dyDescent="0.25">
      <c r="A5802">
        <v>1207001</v>
      </c>
      <c r="B5802" t="str">
        <f t="shared" ca="1" si="273"/>
        <v>JO5</v>
      </c>
      <c r="C5802" t="s">
        <v>8</v>
      </c>
      <c r="D5802" s="1">
        <f t="shared" ca="1" si="271"/>
        <v>41864</v>
      </c>
      <c r="E5802" t="s">
        <v>6</v>
      </c>
      <c r="F5802" t="str">
        <f t="shared" ca="1" si="272"/>
        <v>$44</v>
      </c>
    </row>
    <row r="5803" spans="1:6" x14ac:dyDescent="0.25">
      <c r="A5803">
        <v>1207002</v>
      </c>
      <c r="B5803" t="str">
        <f t="shared" ca="1" si="273"/>
        <v>B1G</v>
      </c>
      <c r="C5803" t="s">
        <v>9</v>
      </c>
      <c r="D5803" s="1">
        <f t="shared" ca="1" si="271"/>
        <v>41368</v>
      </c>
      <c r="E5803" t="s">
        <v>6</v>
      </c>
      <c r="F5803" t="str">
        <f t="shared" ca="1" si="272"/>
        <v>$3</v>
      </c>
    </row>
    <row r="5804" spans="1:6" x14ac:dyDescent="0.25">
      <c r="A5804">
        <v>1207003</v>
      </c>
      <c r="B5804" t="str">
        <f t="shared" ca="1" si="273"/>
        <v>9IY</v>
      </c>
      <c r="C5804" t="s">
        <v>10</v>
      </c>
      <c r="D5804" s="1">
        <f t="shared" ca="1" si="271"/>
        <v>41071</v>
      </c>
      <c r="E5804" t="s">
        <v>5</v>
      </c>
      <c r="F5804" t="str">
        <f t="shared" ca="1" si="272"/>
        <v>$27</v>
      </c>
    </row>
    <row r="5805" spans="1:6" x14ac:dyDescent="0.25">
      <c r="A5805">
        <v>1207004</v>
      </c>
      <c r="B5805" t="str">
        <f t="shared" ca="1" si="273"/>
        <v>4&gt;H</v>
      </c>
      <c r="C5805" t="s">
        <v>9</v>
      </c>
      <c r="D5805" s="1">
        <f t="shared" ca="1" si="271"/>
        <v>41259</v>
      </c>
      <c r="E5805" t="s">
        <v>6</v>
      </c>
      <c r="F5805" t="str">
        <f t="shared" ca="1" si="272"/>
        <v>$33</v>
      </c>
    </row>
    <row r="5806" spans="1:6" x14ac:dyDescent="0.25">
      <c r="A5806">
        <v>1207005</v>
      </c>
      <c r="B5806" t="str">
        <f t="shared" ca="1" si="273"/>
        <v>J18</v>
      </c>
      <c r="C5806" t="s">
        <v>9</v>
      </c>
      <c r="D5806" s="1">
        <f t="shared" ca="1" si="271"/>
        <v>41514</v>
      </c>
      <c r="E5806" t="s">
        <v>5</v>
      </c>
      <c r="F5806" t="str">
        <f t="shared" ca="1" si="272"/>
        <v>$8</v>
      </c>
    </row>
    <row r="5807" spans="1:6" x14ac:dyDescent="0.25">
      <c r="A5807">
        <v>1207006</v>
      </c>
      <c r="B5807" t="str">
        <f t="shared" ca="1" si="273"/>
        <v>26F</v>
      </c>
      <c r="C5807" t="s">
        <v>9</v>
      </c>
      <c r="D5807" s="1">
        <f t="shared" ca="1" si="271"/>
        <v>41782</v>
      </c>
      <c r="E5807" t="s">
        <v>5</v>
      </c>
      <c r="F5807" t="str">
        <f t="shared" ca="1" si="272"/>
        <v>$14</v>
      </c>
    </row>
    <row r="5808" spans="1:6" x14ac:dyDescent="0.25">
      <c r="A5808">
        <v>1207007</v>
      </c>
      <c r="B5808" t="str">
        <f t="shared" ca="1" si="273"/>
        <v>GUJ</v>
      </c>
      <c r="C5808" t="s">
        <v>8</v>
      </c>
      <c r="D5808" s="1">
        <f t="shared" ca="1" si="271"/>
        <v>41458</v>
      </c>
      <c r="E5808" t="s">
        <v>6</v>
      </c>
      <c r="F5808" t="str">
        <f t="shared" ca="1" si="272"/>
        <v>$16</v>
      </c>
    </row>
    <row r="5809" spans="1:6" x14ac:dyDescent="0.25">
      <c r="A5809">
        <v>1207008</v>
      </c>
      <c r="B5809" t="str">
        <f t="shared" ca="1" si="273"/>
        <v>E4&lt;</v>
      </c>
      <c r="C5809" t="s">
        <v>8</v>
      </c>
      <c r="D5809" s="1">
        <f t="shared" ca="1" si="271"/>
        <v>41479</v>
      </c>
      <c r="E5809" t="s">
        <v>5</v>
      </c>
      <c r="F5809" t="str">
        <f t="shared" ca="1" si="272"/>
        <v>$28</v>
      </c>
    </row>
    <row r="5810" spans="1:6" x14ac:dyDescent="0.25">
      <c r="A5810">
        <v>1207009</v>
      </c>
      <c r="B5810" t="str">
        <f t="shared" ca="1" si="273"/>
        <v>&lt;X/</v>
      </c>
      <c r="C5810" t="s">
        <v>8</v>
      </c>
      <c r="D5810" s="1">
        <f t="shared" ca="1" si="271"/>
        <v>41118</v>
      </c>
      <c r="E5810" t="s">
        <v>6</v>
      </c>
      <c r="F5810" t="str">
        <f t="shared" ca="1" si="272"/>
        <v>$41</v>
      </c>
    </row>
    <row r="5811" spans="1:6" x14ac:dyDescent="0.25">
      <c r="A5811">
        <v>1207010</v>
      </c>
      <c r="B5811" t="str">
        <f t="shared" ca="1" si="273"/>
        <v>6ZJ</v>
      </c>
      <c r="C5811" t="s">
        <v>8</v>
      </c>
      <c r="D5811" s="1">
        <f t="shared" ca="1" si="271"/>
        <v>41866</v>
      </c>
      <c r="E5811" t="s">
        <v>5</v>
      </c>
      <c r="F5811" t="str">
        <f t="shared" ca="1" si="272"/>
        <v>$35</v>
      </c>
    </row>
    <row r="5812" spans="1:6" x14ac:dyDescent="0.25">
      <c r="A5812">
        <v>1207011</v>
      </c>
      <c r="B5812" t="str">
        <f t="shared" ca="1" si="273"/>
        <v>/=J</v>
      </c>
      <c r="C5812" t="s">
        <v>9</v>
      </c>
      <c r="D5812" s="1">
        <f t="shared" ca="1" si="271"/>
        <v>41131</v>
      </c>
      <c r="E5812" t="s">
        <v>5</v>
      </c>
      <c r="F5812" t="str">
        <f t="shared" ca="1" si="272"/>
        <v>$4</v>
      </c>
    </row>
    <row r="5813" spans="1:6" x14ac:dyDescent="0.25">
      <c r="A5813">
        <v>1207012</v>
      </c>
      <c r="B5813" t="str">
        <f t="shared" ca="1" si="273"/>
        <v>G@D</v>
      </c>
      <c r="C5813" t="s">
        <v>9</v>
      </c>
      <c r="D5813" s="1">
        <f t="shared" ca="1" si="271"/>
        <v>41161</v>
      </c>
      <c r="E5813" t="s">
        <v>5</v>
      </c>
      <c r="F5813" t="str">
        <f t="shared" ca="1" si="272"/>
        <v>$39</v>
      </c>
    </row>
    <row r="5814" spans="1:6" x14ac:dyDescent="0.25">
      <c r="A5814">
        <v>1207013</v>
      </c>
      <c r="B5814" t="str">
        <f t="shared" ca="1" si="273"/>
        <v>6&gt;6</v>
      </c>
      <c r="C5814" t="s">
        <v>8</v>
      </c>
      <c r="D5814" s="1">
        <f t="shared" ca="1" si="271"/>
        <v>41435</v>
      </c>
      <c r="E5814" t="s">
        <v>6</v>
      </c>
      <c r="F5814" t="str">
        <f t="shared" ca="1" si="272"/>
        <v>$35</v>
      </c>
    </row>
    <row r="5815" spans="1:6" x14ac:dyDescent="0.25">
      <c r="A5815">
        <v>1207014</v>
      </c>
      <c r="B5815" t="str">
        <f t="shared" ca="1" si="273"/>
        <v>Q6M</v>
      </c>
      <c r="C5815" t="s">
        <v>9</v>
      </c>
      <c r="D5815" s="1">
        <f t="shared" ca="1" si="271"/>
        <v>41615</v>
      </c>
      <c r="E5815" t="s">
        <v>5</v>
      </c>
      <c r="F5815" t="str">
        <f t="shared" ca="1" si="272"/>
        <v>$50</v>
      </c>
    </row>
    <row r="5816" spans="1:6" x14ac:dyDescent="0.25">
      <c r="A5816">
        <v>1207015</v>
      </c>
      <c r="B5816" t="str">
        <f t="shared" ca="1" si="273"/>
        <v>DY4</v>
      </c>
      <c r="C5816" t="s">
        <v>10</v>
      </c>
      <c r="D5816" s="1">
        <f t="shared" ca="1" si="271"/>
        <v>41560</v>
      </c>
      <c r="E5816" t="s">
        <v>5</v>
      </c>
      <c r="F5816" t="str">
        <f t="shared" ca="1" si="272"/>
        <v>$12</v>
      </c>
    </row>
    <row r="5817" spans="1:6" x14ac:dyDescent="0.25">
      <c r="A5817">
        <v>1207016</v>
      </c>
      <c r="B5817" t="str">
        <f t="shared" ca="1" si="273"/>
        <v>FUW</v>
      </c>
      <c r="C5817" t="s">
        <v>9</v>
      </c>
      <c r="D5817" s="1">
        <f t="shared" ca="1" si="271"/>
        <v>41300</v>
      </c>
      <c r="E5817" t="s">
        <v>6</v>
      </c>
      <c r="F5817" t="str">
        <f t="shared" ca="1" si="272"/>
        <v>$24</v>
      </c>
    </row>
    <row r="5818" spans="1:6" x14ac:dyDescent="0.25">
      <c r="A5818">
        <v>1207017</v>
      </c>
      <c r="B5818" t="str">
        <f t="shared" ca="1" si="273"/>
        <v>65I</v>
      </c>
      <c r="C5818" t="s">
        <v>9</v>
      </c>
      <c r="D5818" s="1">
        <f t="shared" ca="1" si="271"/>
        <v>41964</v>
      </c>
      <c r="E5818" t="s">
        <v>5</v>
      </c>
      <c r="F5818" t="str">
        <f t="shared" ca="1" si="272"/>
        <v>$15</v>
      </c>
    </row>
    <row r="5819" spans="1:6" x14ac:dyDescent="0.25">
      <c r="A5819">
        <v>1207018</v>
      </c>
      <c r="B5819" t="str">
        <f t="shared" ca="1" si="273"/>
        <v>CWT</v>
      </c>
      <c r="C5819" t="s">
        <v>9</v>
      </c>
      <c r="D5819" s="1">
        <f t="shared" ca="1" si="271"/>
        <v>41875</v>
      </c>
      <c r="E5819" t="s">
        <v>6</v>
      </c>
      <c r="F5819" t="str">
        <f t="shared" ca="1" si="272"/>
        <v>$4</v>
      </c>
    </row>
    <row r="5820" spans="1:6" x14ac:dyDescent="0.25">
      <c r="A5820">
        <v>1207019</v>
      </c>
      <c r="B5820" t="str">
        <f t="shared" ca="1" si="273"/>
        <v>BJ9</v>
      </c>
      <c r="C5820" t="s">
        <v>8</v>
      </c>
      <c r="D5820" s="1">
        <f t="shared" ca="1" si="271"/>
        <v>41805</v>
      </c>
      <c r="E5820" t="s">
        <v>5</v>
      </c>
      <c r="F5820" t="str">
        <f t="shared" ca="1" si="272"/>
        <v>$18</v>
      </c>
    </row>
    <row r="5821" spans="1:6" x14ac:dyDescent="0.25">
      <c r="A5821">
        <v>1207020</v>
      </c>
      <c r="B5821" t="str">
        <f t="shared" ca="1" si="273"/>
        <v>:AE</v>
      </c>
      <c r="C5821" t="s">
        <v>8</v>
      </c>
      <c r="D5821" s="1">
        <f t="shared" ca="1" si="271"/>
        <v>41891</v>
      </c>
      <c r="E5821" t="s">
        <v>5</v>
      </c>
      <c r="F5821" t="str">
        <f t="shared" ca="1" si="272"/>
        <v>$46</v>
      </c>
    </row>
    <row r="5822" spans="1:6" x14ac:dyDescent="0.25">
      <c r="A5822">
        <v>1207021</v>
      </c>
      <c r="B5822" t="str">
        <f t="shared" ca="1" si="273"/>
        <v>&gt;7I</v>
      </c>
      <c r="C5822" t="s">
        <v>8</v>
      </c>
      <c r="D5822" s="1">
        <f t="shared" ca="1" si="271"/>
        <v>41845</v>
      </c>
      <c r="E5822" t="s">
        <v>5</v>
      </c>
      <c r="F5822" t="str">
        <f t="shared" ca="1" si="272"/>
        <v>$11</v>
      </c>
    </row>
    <row r="5823" spans="1:6" x14ac:dyDescent="0.25">
      <c r="A5823">
        <v>1207022</v>
      </c>
      <c r="B5823" t="str">
        <f t="shared" ca="1" si="273"/>
        <v>ZP;</v>
      </c>
      <c r="C5823" t="s">
        <v>8</v>
      </c>
      <c r="D5823" s="1">
        <f t="shared" ca="1" si="271"/>
        <v>41894</v>
      </c>
      <c r="E5823" t="s">
        <v>6</v>
      </c>
      <c r="F5823" t="str">
        <f t="shared" ca="1" si="272"/>
        <v>$31</v>
      </c>
    </row>
    <row r="5824" spans="1:6" x14ac:dyDescent="0.25">
      <c r="A5824">
        <v>1207023</v>
      </c>
      <c r="B5824" t="str">
        <f t="shared" ca="1" si="273"/>
        <v>D:6</v>
      </c>
      <c r="C5824" t="s">
        <v>9</v>
      </c>
      <c r="D5824" s="1">
        <f t="shared" ca="1" si="271"/>
        <v>41717</v>
      </c>
      <c r="E5824" t="s">
        <v>6</v>
      </c>
      <c r="F5824" t="str">
        <f t="shared" ca="1" si="272"/>
        <v>$46</v>
      </c>
    </row>
    <row r="5825" spans="1:6" x14ac:dyDescent="0.25">
      <c r="A5825">
        <v>1207024</v>
      </c>
      <c r="B5825" t="str">
        <f t="shared" ca="1" si="273"/>
        <v>C-G</v>
      </c>
      <c r="C5825" t="s">
        <v>9</v>
      </c>
      <c r="D5825" s="1">
        <f t="shared" ca="1" si="271"/>
        <v>40977</v>
      </c>
      <c r="E5825" t="s">
        <v>5</v>
      </c>
      <c r="F5825" t="str">
        <f t="shared" ca="1" si="272"/>
        <v>$36</v>
      </c>
    </row>
    <row r="5826" spans="1:6" x14ac:dyDescent="0.25">
      <c r="A5826">
        <v>1207025</v>
      </c>
      <c r="B5826" t="str">
        <f t="shared" ca="1" si="273"/>
        <v>Z1J</v>
      </c>
      <c r="C5826" t="s">
        <v>8</v>
      </c>
      <c r="D5826" s="1">
        <f t="shared" ca="1" si="271"/>
        <v>41103</v>
      </c>
      <c r="E5826" t="s">
        <v>6</v>
      </c>
      <c r="F5826" t="str">
        <f t="shared" ca="1" si="272"/>
        <v>$38</v>
      </c>
    </row>
    <row r="5827" spans="1:6" x14ac:dyDescent="0.25">
      <c r="A5827">
        <v>1207026</v>
      </c>
      <c r="B5827" t="str">
        <f t="shared" ca="1" si="273"/>
        <v>YK4</v>
      </c>
      <c r="C5827" t="s">
        <v>9</v>
      </c>
      <c r="D5827" s="1">
        <f t="shared" ref="D5827:D5890" ca="1" si="274">DATE(RANDBETWEEN(2012,2014),RANDBETWEEN(1,12),RANDBETWEEN(1,28))</f>
        <v>41053</v>
      </c>
      <c r="E5827" t="s">
        <v>5</v>
      </c>
      <c r="F5827" t="str">
        <f t="shared" ref="F5827:F5890" ca="1" si="275">CONCATENATE("$",RANDBETWEEN(1,50))</f>
        <v>$44</v>
      </c>
    </row>
    <row r="5828" spans="1:6" x14ac:dyDescent="0.25">
      <c r="A5828">
        <v>1207027</v>
      </c>
      <c r="B5828" t="str">
        <f t="shared" ca="1" si="273"/>
        <v>Q3L</v>
      </c>
      <c r="C5828" t="s">
        <v>10</v>
      </c>
      <c r="D5828" s="1">
        <f t="shared" ca="1" si="274"/>
        <v>41736</v>
      </c>
      <c r="E5828" t="s">
        <v>5</v>
      </c>
      <c r="F5828" t="str">
        <f t="shared" ca="1" si="275"/>
        <v>$26</v>
      </c>
    </row>
    <row r="5829" spans="1:6" x14ac:dyDescent="0.25">
      <c r="A5829">
        <v>1207028</v>
      </c>
      <c r="B5829" t="str">
        <f t="shared" ca="1" si="273"/>
        <v>&lt;BF</v>
      </c>
      <c r="C5829" t="s">
        <v>9</v>
      </c>
      <c r="D5829" s="1">
        <f t="shared" ca="1" si="274"/>
        <v>41716</v>
      </c>
      <c r="E5829" t="s">
        <v>6</v>
      </c>
      <c r="F5829" t="str">
        <f t="shared" ca="1" si="275"/>
        <v>$23</v>
      </c>
    </row>
    <row r="5830" spans="1:6" x14ac:dyDescent="0.25">
      <c r="A5830">
        <v>1207029</v>
      </c>
      <c r="B5830" t="str">
        <f t="shared" ca="1" si="273"/>
        <v>I@Z</v>
      </c>
      <c r="C5830" t="s">
        <v>9</v>
      </c>
      <c r="D5830" s="1">
        <f t="shared" ca="1" si="274"/>
        <v>41270</v>
      </c>
      <c r="E5830" t="s">
        <v>5</v>
      </c>
      <c r="F5830" t="str">
        <f t="shared" ca="1" si="275"/>
        <v>$29</v>
      </c>
    </row>
    <row r="5831" spans="1:6" x14ac:dyDescent="0.25">
      <c r="A5831">
        <v>1207030</v>
      </c>
      <c r="B5831" t="str">
        <f t="shared" ca="1" si="273"/>
        <v>QK&lt;</v>
      </c>
      <c r="C5831" t="s">
        <v>8</v>
      </c>
      <c r="D5831" s="1">
        <f t="shared" ca="1" si="274"/>
        <v>41255</v>
      </c>
      <c r="E5831" t="s">
        <v>6</v>
      </c>
      <c r="F5831" t="str">
        <f t="shared" ca="1" si="275"/>
        <v>$32</v>
      </c>
    </row>
    <row r="5832" spans="1:6" x14ac:dyDescent="0.25">
      <c r="A5832">
        <v>1207031</v>
      </c>
      <c r="B5832" t="str">
        <f t="shared" ca="1" si="273"/>
        <v>3M?</v>
      </c>
      <c r="C5832" t="s">
        <v>9</v>
      </c>
      <c r="D5832" s="1">
        <f t="shared" ca="1" si="274"/>
        <v>41062</v>
      </c>
      <c r="E5832" t="s">
        <v>5</v>
      </c>
      <c r="F5832" t="str">
        <f t="shared" ca="1" si="275"/>
        <v>$21</v>
      </c>
    </row>
    <row r="5833" spans="1:6" x14ac:dyDescent="0.25">
      <c r="A5833">
        <v>1207032</v>
      </c>
      <c r="B5833" t="str">
        <f t="shared" ca="1" si="273"/>
        <v>=-1</v>
      </c>
      <c r="C5833" t="s">
        <v>10</v>
      </c>
      <c r="D5833" s="1">
        <f t="shared" ca="1" si="274"/>
        <v>41334</v>
      </c>
      <c r="E5833" t="s">
        <v>5</v>
      </c>
      <c r="F5833" t="str">
        <f t="shared" ca="1" si="275"/>
        <v>$27</v>
      </c>
    </row>
    <row r="5834" spans="1:6" x14ac:dyDescent="0.25">
      <c r="A5834">
        <v>1207033</v>
      </c>
      <c r="B5834" t="str">
        <f t="shared" ref="B5834:B5897" ca="1" si="276">CONCATENATE(CHAR(RANDBETWEEN(45,90)),CHAR(RANDBETWEEN(45,90)),CHAR(RANDBETWEEN(45,90)))</f>
        <v>V?3</v>
      </c>
      <c r="C5834" t="s">
        <v>9</v>
      </c>
      <c r="D5834" s="1">
        <f t="shared" ca="1" si="274"/>
        <v>41953</v>
      </c>
      <c r="E5834" t="s">
        <v>5</v>
      </c>
      <c r="F5834" t="str">
        <f t="shared" ca="1" si="275"/>
        <v>$31</v>
      </c>
    </row>
    <row r="5835" spans="1:6" x14ac:dyDescent="0.25">
      <c r="A5835">
        <v>1207034</v>
      </c>
      <c r="B5835" t="str">
        <f t="shared" ca="1" si="276"/>
        <v>J88</v>
      </c>
      <c r="C5835" t="s">
        <v>9</v>
      </c>
      <c r="D5835" s="1">
        <f t="shared" ca="1" si="274"/>
        <v>41704</v>
      </c>
      <c r="E5835" t="s">
        <v>6</v>
      </c>
      <c r="F5835" t="str">
        <f t="shared" ca="1" si="275"/>
        <v>$31</v>
      </c>
    </row>
    <row r="5836" spans="1:6" x14ac:dyDescent="0.25">
      <c r="A5836">
        <v>1207035</v>
      </c>
      <c r="B5836" t="str">
        <f t="shared" ca="1" si="276"/>
        <v>EZH</v>
      </c>
      <c r="C5836" t="s">
        <v>9</v>
      </c>
      <c r="D5836" s="1">
        <f t="shared" ca="1" si="274"/>
        <v>41626</v>
      </c>
      <c r="E5836" t="s">
        <v>5</v>
      </c>
      <c r="F5836" t="str">
        <f t="shared" ca="1" si="275"/>
        <v>$13</v>
      </c>
    </row>
    <row r="5837" spans="1:6" x14ac:dyDescent="0.25">
      <c r="A5837">
        <v>1207036</v>
      </c>
      <c r="B5837" t="str">
        <f t="shared" ca="1" si="276"/>
        <v>F9-</v>
      </c>
      <c r="C5837" t="s">
        <v>8</v>
      </c>
      <c r="D5837" s="1">
        <f t="shared" ca="1" si="274"/>
        <v>41632</v>
      </c>
      <c r="E5837" t="s">
        <v>5</v>
      </c>
      <c r="F5837" t="str">
        <f t="shared" ca="1" si="275"/>
        <v>$14</v>
      </c>
    </row>
    <row r="5838" spans="1:6" x14ac:dyDescent="0.25">
      <c r="A5838">
        <v>1207037</v>
      </c>
      <c r="B5838" t="str">
        <f t="shared" ca="1" si="276"/>
        <v>OYW</v>
      </c>
      <c r="C5838" t="s">
        <v>8</v>
      </c>
      <c r="D5838" s="1">
        <f t="shared" ca="1" si="274"/>
        <v>41725</v>
      </c>
      <c r="E5838" t="s">
        <v>6</v>
      </c>
      <c r="F5838" t="str">
        <f t="shared" ca="1" si="275"/>
        <v>$49</v>
      </c>
    </row>
    <row r="5839" spans="1:6" x14ac:dyDescent="0.25">
      <c r="A5839">
        <v>1207038</v>
      </c>
      <c r="B5839" t="str">
        <f t="shared" ca="1" si="276"/>
        <v>83D</v>
      </c>
      <c r="C5839" t="s">
        <v>8</v>
      </c>
      <c r="D5839" s="1">
        <f t="shared" ca="1" si="274"/>
        <v>41650</v>
      </c>
      <c r="E5839" t="s">
        <v>5</v>
      </c>
      <c r="F5839" t="str">
        <f t="shared" ca="1" si="275"/>
        <v>$41</v>
      </c>
    </row>
    <row r="5840" spans="1:6" x14ac:dyDescent="0.25">
      <c r="A5840">
        <v>1207039</v>
      </c>
      <c r="B5840" t="str">
        <f t="shared" ca="1" si="276"/>
        <v>T6Z</v>
      </c>
      <c r="C5840" t="s">
        <v>8</v>
      </c>
      <c r="D5840" s="1">
        <f t="shared" ca="1" si="274"/>
        <v>41269</v>
      </c>
      <c r="E5840" t="s">
        <v>6</v>
      </c>
      <c r="F5840" t="str">
        <f t="shared" ca="1" si="275"/>
        <v>$17</v>
      </c>
    </row>
    <row r="5841" spans="1:6" x14ac:dyDescent="0.25">
      <c r="A5841">
        <v>1207040</v>
      </c>
      <c r="B5841" t="str">
        <f t="shared" ca="1" si="276"/>
        <v>;FH</v>
      </c>
      <c r="C5841" t="s">
        <v>9</v>
      </c>
      <c r="D5841" s="1">
        <f t="shared" ca="1" si="274"/>
        <v>41511</v>
      </c>
      <c r="E5841" t="s">
        <v>5</v>
      </c>
      <c r="F5841" t="str">
        <f t="shared" ca="1" si="275"/>
        <v>$25</v>
      </c>
    </row>
    <row r="5842" spans="1:6" x14ac:dyDescent="0.25">
      <c r="A5842">
        <v>1207041</v>
      </c>
      <c r="B5842" t="str">
        <f t="shared" ca="1" si="276"/>
        <v>2IJ</v>
      </c>
      <c r="C5842" t="s">
        <v>9</v>
      </c>
      <c r="D5842" s="1">
        <f t="shared" ca="1" si="274"/>
        <v>41773</v>
      </c>
      <c r="E5842" t="s">
        <v>5</v>
      </c>
      <c r="F5842" t="str">
        <f t="shared" ca="1" si="275"/>
        <v>$44</v>
      </c>
    </row>
    <row r="5843" spans="1:6" x14ac:dyDescent="0.25">
      <c r="A5843">
        <v>1207042</v>
      </c>
      <c r="B5843" t="str">
        <f t="shared" ca="1" si="276"/>
        <v>:.1</v>
      </c>
      <c r="C5843" t="s">
        <v>8</v>
      </c>
      <c r="D5843" s="1">
        <f t="shared" ca="1" si="274"/>
        <v>41479</v>
      </c>
      <c r="E5843" t="s">
        <v>5</v>
      </c>
      <c r="F5843" t="str">
        <f t="shared" ca="1" si="275"/>
        <v>$11</v>
      </c>
    </row>
    <row r="5844" spans="1:6" x14ac:dyDescent="0.25">
      <c r="A5844">
        <v>1207043</v>
      </c>
      <c r="B5844" t="str">
        <f t="shared" ca="1" si="276"/>
        <v>AG.</v>
      </c>
      <c r="C5844" t="s">
        <v>9</v>
      </c>
      <c r="D5844" s="1">
        <f t="shared" ca="1" si="274"/>
        <v>41769</v>
      </c>
      <c r="E5844" t="s">
        <v>6</v>
      </c>
      <c r="F5844" t="str">
        <f t="shared" ca="1" si="275"/>
        <v>$46</v>
      </c>
    </row>
    <row r="5845" spans="1:6" x14ac:dyDescent="0.25">
      <c r="A5845">
        <v>1207044</v>
      </c>
      <c r="B5845" t="str">
        <f t="shared" ca="1" si="276"/>
        <v>8V5</v>
      </c>
      <c r="C5845" t="s">
        <v>10</v>
      </c>
      <c r="D5845" s="1">
        <f t="shared" ca="1" si="274"/>
        <v>41786</v>
      </c>
      <c r="E5845" t="s">
        <v>6</v>
      </c>
      <c r="F5845" t="str">
        <f t="shared" ca="1" si="275"/>
        <v>$31</v>
      </c>
    </row>
    <row r="5846" spans="1:6" x14ac:dyDescent="0.25">
      <c r="A5846">
        <v>1207045</v>
      </c>
      <c r="B5846" t="str">
        <f t="shared" ca="1" si="276"/>
        <v>TJZ</v>
      </c>
      <c r="C5846" t="s">
        <v>9</v>
      </c>
      <c r="D5846" s="1">
        <f t="shared" ca="1" si="274"/>
        <v>41139</v>
      </c>
      <c r="E5846" t="s">
        <v>5</v>
      </c>
      <c r="F5846" t="str">
        <f t="shared" ca="1" si="275"/>
        <v>$34</v>
      </c>
    </row>
    <row r="5847" spans="1:6" x14ac:dyDescent="0.25">
      <c r="A5847">
        <v>1207046</v>
      </c>
      <c r="B5847" t="str">
        <f t="shared" ca="1" si="276"/>
        <v>?HV</v>
      </c>
      <c r="C5847" t="s">
        <v>9</v>
      </c>
      <c r="D5847" s="1">
        <f t="shared" ca="1" si="274"/>
        <v>41722</v>
      </c>
      <c r="E5847" t="s">
        <v>6</v>
      </c>
      <c r="F5847" t="str">
        <f t="shared" ca="1" si="275"/>
        <v>$29</v>
      </c>
    </row>
    <row r="5848" spans="1:6" x14ac:dyDescent="0.25">
      <c r="A5848">
        <v>1207047</v>
      </c>
      <c r="B5848" t="str">
        <f t="shared" ca="1" si="276"/>
        <v>VZ9</v>
      </c>
      <c r="C5848" t="s">
        <v>9</v>
      </c>
      <c r="D5848" s="1">
        <f t="shared" ca="1" si="274"/>
        <v>41910</v>
      </c>
      <c r="E5848" t="s">
        <v>5</v>
      </c>
      <c r="F5848" t="str">
        <f t="shared" ca="1" si="275"/>
        <v>$40</v>
      </c>
    </row>
    <row r="5849" spans="1:6" x14ac:dyDescent="0.25">
      <c r="A5849">
        <v>1207048</v>
      </c>
      <c r="B5849" t="str">
        <f t="shared" ca="1" si="276"/>
        <v>8/J</v>
      </c>
      <c r="C5849" t="s">
        <v>8</v>
      </c>
      <c r="D5849" s="1">
        <f t="shared" ca="1" si="274"/>
        <v>41283</v>
      </c>
      <c r="E5849" t="s">
        <v>5</v>
      </c>
      <c r="F5849" t="str">
        <f t="shared" ca="1" si="275"/>
        <v>$17</v>
      </c>
    </row>
    <row r="5850" spans="1:6" x14ac:dyDescent="0.25">
      <c r="A5850">
        <v>1207049</v>
      </c>
      <c r="B5850" t="str">
        <f t="shared" ca="1" si="276"/>
        <v>V:R</v>
      </c>
      <c r="C5850" t="s">
        <v>8</v>
      </c>
      <c r="D5850" s="1">
        <f t="shared" ca="1" si="274"/>
        <v>41049</v>
      </c>
      <c r="E5850" t="s">
        <v>6</v>
      </c>
      <c r="F5850" t="str">
        <f t="shared" ca="1" si="275"/>
        <v>$26</v>
      </c>
    </row>
    <row r="5851" spans="1:6" x14ac:dyDescent="0.25">
      <c r="A5851">
        <v>1207050</v>
      </c>
      <c r="B5851" t="str">
        <f t="shared" ca="1" si="276"/>
        <v>S36</v>
      </c>
      <c r="C5851" t="s">
        <v>8</v>
      </c>
      <c r="D5851" s="1">
        <f t="shared" ca="1" si="274"/>
        <v>41135</v>
      </c>
      <c r="E5851" t="s">
        <v>5</v>
      </c>
      <c r="F5851" t="str">
        <f t="shared" ca="1" si="275"/>
        <v>$48</v>
      </c>
    </row>
    <row r="5852" spans="1:6" x14ac:dyDescent="0.25">
      <c r="A5852">
        <v>1207051</v>
      </c>
      <c r="B5852" t="str">
        <f t="shared" ca="1" si="276"/>
        <v>I-.</v>
      </c>
      <c r="C5852" t="s">
        <v>8</v>
      </c>
      <c r="D5852" s="1">
        <f t="shared" ca="1" si="274"/>
        <v>41533</v>
      </c>
      <c r="E5852" t="s">
        <v>6</v>
      </c>
      <c r="F5852" t="str">
        <f t="shared" ca="1" si="275"/>
        <v>$1</v>
      </c>
    </row>
    <row r="5853" spans="1:6" x14ac:dyDescent="0.25">
      <c r="A5853">
        <v>1207052</v>
      </c>
      <c r="B5853" t="str">
        <f t="shared" ca="1" si="276"/>
        <v>-LE</v>
      </c>
      <c r="C5853" t="s">
        <v>9</v>
      </c>
      <c r="D5853" s="1">
        <f t="shared" ca="1" si="274"/>
        <v>41343</v>
      </c>
      <c r="E5853" t="s">
        <v>5</v>
      </c>
      <c r="F5853" t="str">
        <f t="shared" ca="1" si="275"/>
        <v>$20</v>
      </c>
    </row>
    <row r="5854" spans="1:6" x14ac:dyDescent="0.25">
      <c r="A5854">
        <v>1207053</v>
      </c>
      <c r="B5854" t="str">
        <f t="shared" ca="1" si="276"/>
        <v>GAQ</v>
      </c>
      <c r="C5854" t="s">
        <v>9</v>
      </c>
      <c r="D5854" s="1">
        <f t="shared" ca="1" si="274"/>
        <v>41210</v>
      </c>
      <c r="E5854" t="s">
        <v>5</v>
      </c>
      <c r="F5854" t="str">
        <f t="shared" ca="1" si="275"/>
        <v>$29</v>
      </c>
    </row>
    <row r="5855" spans="1:6" x14ac:dyDescent="0.25">
      <c r="A5855">
        <v>1207054</v>
      </c>
      <c r="B5855" t="str">
        <f t="shared" ca="1" si="276"/>
        <v>UG&gt;</v>
      </c>
      <c r="C5855" t="s">
        <v>8</v>
      </c>
      <c r="D5855" s="1">
        <f t="shared" ca="1" si="274"/>
        <v>41329</v>
      </c>
      <c r="E5855" t="s">
        <v>5</v>
      </c>
      <c r="F5855" t="str">
        <f t="shared" ca="1" si="275"/>
        <v>$26</v>
      </c>
    </row>
    <row r="5856" spans="1:6" x14ac:dyDescent="0.25">
      <c r="A5856">
        <v>1207055</v>
      </c>
      <c r="B5856" t="str">
        <f t="shared" ca="1" si="276"/>
        <v>67P</v>
      </c>
      <c r="C5856" t="s">
        <v>9</v>
      </c>
      <c r="D5856" s="1">
        <f t="shared" ca="1" si="274"/>
        <v>41148</v>
      </c>
      <c r="E5856" t="s">
        <v>6</v>
      </c>
      <c r="F5856" t="str">
        <f t="shared" ca="1" si="275"/>
        <v>$33</v>
      </c>
    </row>
    <row r="5857" spans="1:6" x14ac:dyDescent="0.25">
      <c r="A5857">
        <v>1207056</v>
      </c>
      <c r="B5857" t="str">
        <f t="shared" ca="1" si="276"/>
        <v>Y/J</v>
      </c>
      <c r="C5857" t="s">
        <v>10</v>
      </c>
      <c r="D5857" s="1">
        <f t="shared" ca="1" si="274"/>
        <v>41810</v>
      </c>
      <c r="E5857" t="s">
        <v>5</v>
      </c>
      <c r="F5857" t="str">
        <f t="shared" ca="1" si="275"/>
        <v>$20</v>
      </c>
    </row>
    <row r="5858" spans="1:6" x14ac:dyDescent="0.25">
      <c r="A5858">
        <v>1207057</v>
      </c>
      <c r="B5858" t="str">
        <f t="shared" ca="1" si="276"/>
        <v>8-B</v>
      </c>
      <c r="C5858" t="s">
        <v>9</v>
      </c>
      <c r="D5858" s="1">
        <f t="shared" ca="1" si="274"/>
        <v>41271</v>
      </c>
      <c r="E5858" t="s">
        <v>5</v>
      </c>
      <c r="F5858" t="str">
        <f t="shared" ca="1" si="275"/>
        <v>$34</v>
      </c>
    </row>
    <row r="5859" spans="1:6" x14ac:dyDescent="0.25">
      <c r="A5859">
        <v>1207058</v>
      </c>
      <c r="B5859" t="str">
        <f t="shared" ca="1" si="276"/>
        <v>GL5</v>
      </c>
      <c r="C5859" t="s">
        <v>9</v>
      </c>
      <c r="D5859" s="1">
        <f t="shared" ca="1" si="274"/>
        <v>41799</v>
      </c>
      <c r="E5859" t="s">
        <v>6</v>
      </c>
      <c r="F5859" t="str">
        <f t="shared" ca="1" si="275"/>
        <v>$15</v>
      </c>
    </row>
    <row r="5860" spans="1:6" x14ac:dyDescent="0.25">
      <c r="A5860">
        <v>1207059</v>
      </c>
      <c r="B5860" t="str">
        <f t="shared" ca="1" si="276"/>
        <v>C30</v>
      </c>
      <c r="C5860" t="s">
        <v>8</v>
      </c>
      <c r="D5860" s="1">
        <f t="shared" ca="1" si="274"/>
        <v>41147</v>
      </c>
      <c r="E5860" t="s">
        <v>5</v>
      </c>
      <c r="F5860" t="str">
        <f t="shared" ca="1" si="275"/>
        <v>$3</v>
      </c>
    </row>
    <row r="5861" spans="1:6" x14ac:dyDescent="0.25">
      <c r="A5861">
        <v>1207060</v>
      </c>
      <c r="B5861" t="str">
        <f t="shared" ca="1" si="276"/>
        <v>LY3</v>
      </c>
      <c r="C5861" t="s">
        <v>9</v>
      </c>
      <c r="D5861" s="1">
        <f t="shared" ca="1" si="274"/>
        <v>41932</v>
      </c>
      <c r="E5861" t="s">
        <v>6</v>
      </c>
      <c r="F5861" t="str">
        <f t="shared" ca="1" si="275"/>
        <v>$6</v>
      </c>
    </row>
    <row r="5862" spans="1:6" x14ac:dyDescent="0.25">
      <c r="A5862">
        <v>1207061</v>
      </c>
      <c r="B5862" t="str">
        <f t="shared" ca="1" si="276"/>
        <v>T4J</v>
      </c>
      <c r="C5862" t="s">
        <v>10</v>
      </c>
      <c r="D5862" s="1">
        <f t="shared" ca="1" si="274"/>
        <v>41144</v>
      </c>
      <c r="E5862" t="s">
        <v>5</v>
      </c>
      <c r="F5862" t="str">
        <f t="shared" ca="1" si="275"/>
        <v>$45</v>
      </c>
    </row>
    <row r="5863" spans="1:6" x14ac:dyDescent="0.25">
      <c r="A5863">
        <v>1207062</v>
      </c>
      <c r="B5863" t="str">
        <f t="shared" ca="1" si="276"/>
        <v>EZV</v>
      </c>
      <c r="C5863" t="s">
        <v>9</v>
      </c>
      <c r="D5863" s="1">
        <f t="shared" ca="1" si="274"/>
        <v>41230</v>
      </c>
      <c r="E5863" t="s">
        <v>5</v>
      </c>
      <c r="F5863" t="str">
        <f t="shared" ca="1" si="275"/>
        <v>$7</v>
      </c>
    </row>
    <row r="5864" spans="1:6" x14ac:dyDescent="0.25">
      <c r="A5864">
        <v>1207063</v>
      </c>
      <c r="B5864" t="str">
        <f t="shared" ca="1" si="276"/>
        <v>M5U</v>
      </c>
      <c r="C5864" t="s">
        <v>9</v>
      </c>
      <c r="D5864" s="1">
        <f t="shared" ca="1" si="274"/>
        <v>41774</v>
      </c>
      <c r="E5864" t="s">
        <v>5</v>
      </c>
      <c r="F5864" t="str">
        <f t="shared" ca="1" si="275"/>
        <v>$45</v>
      </c>
    </row>
    <row r="5865" spans="1:6" x14ac:dyDescent="0.25">
      <c r="A5865">
        <v>1207064</v>
      </c>
      <c r="B5865" t="str">
        <f t="shared" ca="1" si="276"/>
        <v>R?L</v>
      </c>
      <c r="C5865" t="s">
        <v>9</v>
      </c>
      <c r="D5865" s="1">
        <f t="shared" ca="1" si="274"/>
        <v>41186</v>
      </c>
      <c r="E5865" t="s">
        <v>6</v>
      </c>
      <c r="F5865" t="str">
        <f t="shared" ca="1" si="275"/>
        <v>$10</v>
      </c>
    </row>
    <row r="5866" spans="1:6" x14ac:dyDescent="0.25">
      <c r="A5866">
        <v>1207065</v>
      </c>
      <c r="B5866" t="str">
        <f t="shared" ca="1" si="276"/>
        <v>O-.</v>
      </c>
      <c r="C5866" t="s">
        <v>8</v>
      </c>
      <c r="D5866" s="1">
        <f t="shared" ca="1" si="274"/>
        <v>41899</v>
      </c>
      <c r="E5866" t="s">
        <v>6</v>
      </c>
      <c r="F5866" t="str">
        <f t="shared" ca="1" si="275"/>
        <v>$36</v>
      </c>
    </row>
    <row r="5867" spans="1:6" x14ac:dyDescent="0.25">
      <c r="A5867">
        <v>1207066</v>
      </c>
      <c r="B5867" t="str">
        <f t="shared" ca="1" si="276"/>
        <v>CPS</v>
      </c>
      <c r="C5867" t="s">
        <v>8</v>
      </c>
      <c r="D5867" s="1">
        <f t="shared" ca="1" si="274"/>
        <v>41945</v>
      </c>
      <c r="E5867" t="s">
        <v>5</v>
      </c>
      <c r="F5867" t="str">
        <f t="shared" ca="1" si="275"/>
        <v>$21</v>
      </c>
    </row>
    <row r="5868" spans="1:6" x14ac:dyDescent="0.25">
      <c r="A5868">
        <v>1207067</v>
      </c>
      <c r="B5868" t="str">
        <f t="shared" ca="1" si="276"/>
        <v>KXE</v>
      </c>
      <c r="C5868" t="s">
        <v>8</v>
      </c>
      <c r="D5868" s="1">
        <f t="shared" ca="1" si="274"/>
        <v>41980</v>
      </c>
      <c r="E5868" t="s">
        <v>6</v>
      </c>
      <c r="F5868" t="str">
        <f t="shared" ca="1" si="275"/>
        <v>$33</v>
      </c>
    </row>
    <row r="5869" spans="1:6" x14ac:dyDescent="0.25">
      <c r="A5869">
        <v>1207068</v>
      </c>
      <c r="B5869" t="str">
        <f t="shared" ca="1" si="276"/>
        <v>3/C</v>
      </c>
      <c r="C5869" t="s">
        <v>8</v>
      </c>
      <c r="D5869" s="1">
        <f t="shared" ca="1" si="274"/>
        <v>41985</v>
      </c>
      <c r="E5869" t="s">
        <v>5</v>
      </c>
      <c r="F5869" t="str">
        <f t="shared" ca="1" si="275"/>
        <v>$2</v>
      </c>
    </row>
    <row r="5870" spans="1:6" x14ac:dyDescent="0.25">
      <c r="A5870">
        <v>1207069</v>
      </c>
      <c r="B5870" t="str">
        <f t="shared" ca="1" si="276"/>
        <v>BRN</v>
      </c>
      <c r="C5870" t="s">
        <v>9</v>
      </c>
      <c r="D5870" s="1">
        <f t="shared" ca="1" si="274"/>
        <v>41128</v>
      </c>
      <c r="E5870" t="s">
        <v>5</v>
      </c>
      <c r="F5870" t="str">
        <f t="shared" ca="1" si="275"/>
        <v>$6</v>
      </c>
    </row>
    <row r="5871" spans="1:6" x14ac:dyDescent="0.25">
      <c r="A5871">
        <v>1207070</v>
      </c>
      <c r="B5871" t="str">
        <f t="shared" ca="1" si="276"/>
        <v>JCY</v>
      </c>
      <c r="C5871" t="s">
        <v>9</v>
      </c>
      <c r="D5871" s="1">
        <f t="shared" ca="1" si="274"/>
        <v>41533</v>
      </c>
      <c r="E5871" t="s">
        <v>6</v>
      </c>
      <c r="F5871" t="str">
        <f t="shared" ca="1" si="275"/>
        <v>$35</v>
      </c>
    </row>
    <row r="5872" spans="1:6" x14ac:dyDescent="0.25">
      <c r="A5872">
        <v>1207071</v>
      </c>
      <c r="B5872" t="str">
        <f t="shared" ca="1" si="276"/>
        <v>28G</v>
      </c>
      <c r="C5872" t="s">
        <v>8</v>
      </c>
      <c r="D5872" s="1">
        <f t="shared" ca="1" si="274"/>
        <v>41259</v>
      </c>
      <c r="E5872" t="s">
        <v>5</v>
      </c>
      <c r="F5872" t="str">
        <f t="shared" ca="1" si="275"/>
        <v>$50</v>
      </c>
    </row>
    <row r="5873" spans="1:6" x14ac:dyDescent="0.25">
      <c r="A5873">
        <v>1207072</v>
      </c>
      <c r="B5873" t="str">
        <f t="shared" ca="1" si="276"/>
        <v>LX/</v>
      </c>
      <c r="C5873" t="s">
        <v>9</v>
      </c>
      <c r="D5873" s="1">
        <f t="shared" ca="1" si="274"/>
        <v>41043</v>
      </c>
      <c r="E5873" t="s">
        <v>6</v>
      </c>
      <c r="F5873" t="str">
        <f t="shared" ca="1" si="275"/>
        <v>$21</v>
      </c>
    </row>
    <row r="5874" spans="1:6" x14ac:dyDescent="0.25">
      <c r="A5874">
        <v>1207073</v>
      </c>
      <c r="B5874" t="str">
        <f t="shared" ca="1" si="276"/>
        <v>1CR</v>
      </c>
      <c r="C5874" t="s">
        <v>10</v>
      </c>
      <c r="D5874" s="1">
        <f t="shared" ca="1" si="274"/>
        <v>41705</v>
      </c>
      <c r="E5874" t="s">
        <v>5</v>
      </c>
      <c r="F5874" t="str">
        <f t="shared" ca="1" si="275"/>
        <v>$3</v>
      </c>
    </row>
    <row r="5875" spans="1:6" x14ac:dyDescent="0.25">
      <c r="A5875">
        <v>1207074</v>
      </c>
      <c r="B5875" t="str">
        <f t="shared" ca="1" si="276"/>
        <v>84L</v>
      </c>
      <c r="C5875" t="s">
        <v>9</v>
      </c>
      <c r="D5875" s="1">
        <f t="shared" ca="1" si="274"/>
        <v>41814</v>
      </c>
      <c r="E5875" t="s">
        <v>5</v>
      </c>
      <c r="F5875" t="str">
        <f t="shared" ca="1" si="275"/>
        <v>$47</v>
      </c>
    </row>
    <row r="5876" spans="1:6" x14ac:dyDescent="0.25">
      <c r="A5876">
        <v>1207075</v>
      </c>
      <c r="B5876" t="str">
        <f t="shared" ca="1" si="276"/>
        <v>916</v>
      </c>
      <c r="C5876" t="s">
        <v>9</v>
      </c>
      <c r="D5876" s="1">
        <f t="shared" ca="1" si="274"/>
        <v>41010</v>
      </c>
      <c r="E5876" t="s">
        <v>5</v>
      </c>
      <c r="F5876" t="str">
        <f t="shared" ca="1" si="275"/>
        <v>$30</v>
      </c>
    </row>
    <row r="5877" spans="1:6" x14ac:dyDescent="0.25">
      <c r="A5877">
        <v>1207076</v>
      </c>
      <c r="B5877" t="str">
        <f t="shared" ca="1" si="276"/>
        <v>OGB</v>
      </c>
      <c r="C5877" t="s">
        <v>9</v>
      </c>
      <c r="D5877" s="1">
        <f t="shared" ca="1" si="274"/>
        <v>40992</v>
      </c>
      <c r="E5877" t="s">
        <v>6</v>
      </c>
      <c r="F5877" t="str">
        <f t="shared" ca="1" si="275"/>
        <v>$41</v>
      </c>
    </row>
    <row r="5878" spans="1:6" x14ac:dyDescent="0.25">
      <c r="A5878">
        <v>1207077</v>
      </c>
      <c r="B5878" t="str">
        <f t="shared" ca="1" si="276"/>
        <v>7-Z</v>
      </c>
      <c r="C5878" t="s">
        <v>8</v>
      </c>
      <c r="D5878" s="1">
        <f t="shared" ca="1" si="274"/>
        <v>41965</v>
      </c>
      <c r="E5878" t="s">
        <v>5</v>
      </c>
      <c r="F5878" t="str">
        <f t="shared" ca="1" si="275"/>
        <v>$2</v>
      </c>
    </row>
    <row r="5879" spans="1:6" x14ac:dyDescent="0.25">
      <c r="A5879">
        <v>1207078</v>
      </c>
      <c r="B5879" t="str">
        <f t="shared" ca="1" si="276"/>
        <v>62I</v>
      </c>
      <c r="C5879" t="s">
        <v>8</v>
      </c>
      <c r="D5879" s="1">
        <f t="shared" ca="1" si="274"/>
        <v>41198</v>
      </c>
      <c r="E5879" t="s">
        <v>5</v>
      </c>
      <c r="F5879" t="str">
        <f t="shared" ca="1" si="275"/>
        <v>$7</v>
      </c>
    </row>
    <row r="5880" spans="1:6" x14ac:dyDescent="0.25">
      <c r="A5880">
        <v>1207079</v>
      </c>
      <c r="B5880" t="str">
        <f t="shared" ca="1" si="276"/>
        <v>OLU</v>
      </c>
      <c r="C5880" t="s">
        <v>8</v>
      </c>
      <c r="D5880" s="1">
        <f t="shared" ca="1" si="274"/>
        <v>41720</v>
      </c>
      <c r="E5880" t="s">
        <v>6</v>
      </c>
      <c r="F5880" t="str">
        <f t="shared" ca="1" si="275"/>
        <v>$36</v>
      </c>
    </row>
    <row r="5881" spans="1:6" x14ac:dyDescent="0.25">
      <c r="A5881">
        <v>1207080</v>
      </c>
      <c r="B5881" t="str">
        <f t="shared" ca="1" si="276"/>
        <v>U46</v>
      </c>
      <c r="C5881" t="s">
        <v>8</v>
      </c>
      <c r="D5881" s="1">
        <f t="shared" ca="1" si="274"/>
        <v>41902</v>
      </c>
      <c r="E5881" t="s">
        <v>5</v>
      </c>
      <c r="F5881" t="str">
        <f t="shared" ca="1" si="275"/>
        <v>$30</v>
      </c>
    </row>
    <row r="5882" spans="1:6" x14ac:dyDescent="0.25">
      <c r="A5882">
        <v>1207081</v>
      </c>
      <c r="B5882" t="str">
        <f t="shared" ca="1" si="276"/>
        <v>G6B</v>
      </c>
      <c r="C5882" t="s">
        <v>9</v>
      </c>
      <c r="D5882" s="1">
        <f t="shared" ca="1" si="274"/>
        <v>40934</v>
      </c>
      <c r="E5882" t="s">
        <v>6</v>
      </c>
      <c r="F5882" t="str">
        <f t="shared" ca="1" si="275"/>
        <v>$16</v>
      </c>
    </row>
    <row r="5883" spans="1:6" x14ac:dyDescent="0.25">
      <c r="A5883">
        <v>1207082</v>
      </c>
      <c r="B5883" t="str">
        <f t="shared" ca="1" si="276"/>
        <v>&lt;1B</v>
      </c>
      <c r="C5883" t="s">
        <v>9</v>
      </c>
      <c r="D5883" s="1">
        <f t="shared" ca="1" si="274"/>
        <v>41899</v>
      </c>
      <c r="E5883" t="s">
        <v>5</v>
      </c>
      <c r="F5883" t="str">
        <f t="shared" ca="1" si="275"/>
        <v>$7</v>
      </c>
    </row>
    <row r="5884" spans="1:6" x14ac:dyDescent="0.25">
      <c r="A5884">
        <v>1207083</v>
      </c>
      <c r="B5884" t="str">
        <f t="shared" ca="1" si="276"/>
        <v>HA.</v>
      </c>
      <c r="C5884" t="s">
        <v>8</v>
      </c>
      <c r="D5884" s="1">
        <f t="shared" ca="1" si="274"/>
        <v>41025</v>
      </c>
      <c r="E5884" t="s">
        <v>5</v>
      </c>
      <c r="F5884" t="str">
        <f t="shared" ca="1" si="275"/>
        <v>$15</v>
      </c>
    </row>
    <row r="5885" spans="1:6" x14ac:dyDescent="0.25">
      <c r="A5885">
        <v>1207084</v>
      </c>
      <c r="B5885" t="str">
        <f t="shared" ca="1" si="276"/>
        <v>0L/</v>
      </c>
      <c r="C5885" t="s">
        <v>9</v>
      </c>
      <c r="D5885" s="1">
        <f t="shared" ca="1" si="274"/>
        <v>41748</v>
      </c>
      <c r="E5885" t="s">
        <v>5</v>
      </c>
      <c r="F5885" t="str">
        <f t="shared" ca="1" si="275"/>
        <v>$46</v>
      </c>
    </row>
    <row r="5886" spans="1:6" x14ac:dyDescent="0.25">
      <c r="A5886">
        <v>1207085</v>
      </c>
      <c r="B5886" t="str">
        <f t="shared" ca="1" si="276"/>
        <v>/S3</v>
      </c>
      <c r="C5886" t="s">
        <v>10</v>
      </c>
      <c r="D5886" s="1">
        <f t="shared" ca="1" si="274"/>
        <v>41610</v>
      </c>
      <c r="E5886" t="s">
        <v>6</v>
      </c>
      <c r="F5886" t="str">
        <f t="shared" ca="1" si="275"/>
        <v>$8</v>
      </c>
    </row>
    <row r="5887" spans="1:6" x14ac:dyDescent="0.25">
      <c r="A5887">
        <v>1207086</v>
      </c>
      <c r="B5887" t="str">
        <f t="shared" ca="1" si="276"/>
        <v>;&lt;0</v>
      </c>
      <c r="C5887" t="s">
        <v>9</v>
      </c>
      <c r="D5887" s="1">
        <f t="shared" ca="1" si="274"/>
        <v>41297</v>
      </c>
      <c r="E5887" t="s">
        <v>6</v>
      </c>
      <c r="F5887" t="str">
        <f t="shared" ca="1" si="275"/>
        <v>$3</v>
      </c>
    </row>
    <row r="5888" spans="1:6" x14ac:dyDescent="0.25">
      <c r="A5888">
        <v>1207087</v>
      </c>
      <c r="B5888" t="str">
        <f t="shared" ca="1" si="276"/>
        <v>TA.</v>
      </c>
      <c r="C5888" t="s">
        <v>9</v>
      </c>
      <c r="D5888" s="1">
        <f t="shared" ca="1" si="274"/>
        <v>41536</v>
      </c>
      <c r="E5888" t="s">
        <v>5</v>
      </c>
      <c r="F5888" t="str">
        <f t="shared" ca="1" si="275"/>
        <v>$41</v>
      </c>
    </row>
    <row r="5889" spans="1:6" x14ac:dyDescent="0.25">
      <c r="A5889">
        <v>1207088</v>
      </c>
      <c r="B5889" t="str">
        <f t="shared" ca="1" si="276"/>
        <v>1;1</v>
      </c>
      <c r="C5889" t="s">
        <v>8</v>
      </c>
      <c r="D5889" s="1">
        <f t="shared" ca="1" si="274"/>
        <v>41633</v>
      </c>
      <c r="E5889" t="s">
        <v>6</v>
      </c>
      <c r="F5889" t="str">
        <f t="shared" ca="1" si="275"/>
        <v>$23</v>
      </c>
    </row>
    <row r="5890" spans="1:6" x14ac:dyDescent="0.25">
      <c r="A5890">
        <v>1207089</v>
      </c>
      <c r="B5890" t="str">
        <f t="shared" ca="1" si="276"/>
        <v>LH6</v>
      </c>
      <c r="C5890" t="s">
        <v>9</v>
      </c>
      <c r="D5890" s="1">
        <f t="shared" ca="1" si="274"/>
        <v>41294</v>
      </c>
      <c r="E5890" t="s">
        <v>5</v>
      </c>
      <c r="F5890" t="str">
        <f t="shared" ca="1" si="275"/>
        <v>$27</v>
      </c>
    </row>
    <row r="5891" spans="1:6" x14ac:dyDescent="0.25">
      <c r="A5891">
        <v>1207090</v>
      </c>
      <c r="B5891" t="str">
        <f t="shared" ca="1" si="276"/>
        <v>;&gt;8</v>
      </c>
      <c r="C5891" t="s">
        <v>10</v>
      </c>
      <c r="D5891" s="1">
        <f t="shared" ref="D5891:D5954" ca="1" si="277">DATE(RANDBETWEEN(2012,2014),RANDBETWEEN(1,12),RANDBETWEEN(1,28))</f>
        <v>41292</v>
      </c>
      <c r="E5891" t="s">
        <v>5</v>
      </c>
      <c r="F5891" t="str">
        <f t="shared" ref="F5891:F5954" ca="1" si="278">CONCATENATE("$",RANDBETWEEN(1,50))</f>
        <v>$35</v>
      </c>
    </row>
    <row r="5892" spans="1:6" x14ac:dyDescent="0.25">
      <c r="A5892">
        <v>1207091</v>
      </c>
      <c r="B5892" t="str">
        <f t="shared" ca="1" si="276"/>
        <v>?&gt;R</v>
      </c>
      <c r="C5892" t="s">
        <v>9</v>
      </c>
      <c r="D5892" s="1">
        <f t="shared" ca="1" si="277"/>
        <v>41787</v>
      </c>
      <c r="E5892" t="s">
        <v>6</v>
      </c>
      <c r="F5892" t="str">
        <f t="shared" ca="1" si="278"/>
        <v>$21</v>
      </c>
    </row>
    <row r="5893" spans="1:6" x14ac:dyDescent="0.25">
      <c r="A5893">
        <v>1207092</v>
      </c>
      <c r="B5893" t="str">
        <f t="shared" ca="1" si="276"/>
        <v>&gt;E.</v>
      </c>
      <c r="C5893" t="s">
        <v>9</v>
      </c>
      <c r="D5893" s="1">
        <f t="shared" ca="1" si="277"/>
        <v>40932</v>
      </c>
      <c r="E5893" t="s">
        <v>5</v>
      </c>
      <c r="F5893" t="str">
        <f t="shared" ca="1" si="278"/>
        <v>$1</v>
      </c>
    </row>
    <row r="5894" spans="1:6" x14ac:dyDescent="0.25">
      <c r="A5894">
        <v>1207093</v>
      </c>
      <c r="B5894" t="str">
        <f t="shared" ca="1" si="276"/>
        <v>B5;</v>
      </c>
      <c r="C5894" t="s">
        <v>9</v>
      </c>
      <c r="D5894" s="1">
        <f t="shared" ca="1" si="277"/>
        <v>41966</v>
      </c>
      <c r="E5894" t="s">
        <v>6</v>
      </c>
      <c r="F5894" t="str">
        <f t="shared" ca="1" si="278"/>
        <v>$26</v>
      </c>
    </row>
    <row r="5895" spans="1:6" x14ac:dyDescent="0.25">
      <c r="A5895">
        <v>1207094</v>
      </c>
      <c r="B5895" t="str">
        <f t="shared" ca="1" si="276"/>
        <v>@Z&lt;</v>
      </c>
      <c r="C5895" t="s">
        <v>8</v>
      </c>
      <c r="D5895" s="1">
        <f t="shared" ca="1" si="277"/>
        <v>40972</v>
      </c>
      <c r="E5895" t="s">
        <v>5</v>
      </c>
      <c r="F5895" t="str">
        <f t="shared" ca="1" si="278"/>
        <v>$44</v>
      </c>
    </row>
    <row r="5896" spans="1:6" x14ac:dyDescent="0.25">
      <c r="A5896">
        <v>1207095</v>
      </c>
      <c r="B5896" t="str">
        <f t="shared" ca="1" si="276"/>
        <v>YMJ</v>
      </c>
      <c r="C5896" t="s">
        <v>8</v>
      </c>
      <c r="D5896" s="1">
        <f t="shared" ca="1" si="277"/>
        <v>41698</v>
      </c>
      <c r="E5896" t="s">
        <v>5</v>
      </c>
      <c r="F5896" t="str">
        <f t="shared" ca="1" si="278"/>
        <v>$8</v>
      </c>
    </row>
    <row r="5897" spans="1:6" x14ac:dyDescent="0.25">
      <c r="A5897">
        <v>1207096</v>
      </c>
      <c r="B5897" t="str">
        <f t="shared" ca="1" si="276"/>
        <v>M9@</v>
      </c>
      <c r="C5897" t="s">
        <v>8</v>
      </c>
      <c r="D5897" s="1">
        <f t="shared" ca="1" si="277"/>
        <v>41130</v>
      </c>
      <c r="E5897" t="s">
        <v>5</v>
      </c>
      <c r="F5897" t="str">
        <f t="shared" ca="1" si="278"/>
        <v>$11</v>
      </c>
    </row>
    <row r="5898" spans="1:6" x14ac:dyDescent="0.25">
      <c r="A5898">
        <v>1207097</v>
      </c>
      <c r="B5898" t="str">
        <f t="shared" ref="B5898:B5961" ca="1" si="279">CONCATENATE(CHAR(RANDBETWEEN(45,90)),CHAR(RANDBETWEEN(45,90)),CHAR(RANDBETWEEN(45,90)))</f>
        <v>SCS</v>
      </c>
      <c r="C5898" t="s">
        <v>8</v>
      </c>
      <c r="D5898" s="1">
        <f t="shared" ca="1" si="277"/>
        <v>41140</v>
      </c>
      <c r="E5898" t="s">
        <v>6</v>
      </c>
      <c r="F5898" t="str">
        <f t="shared" ca="1" si="278"/>
        <v>$5</v>
      </c>
    </row>
    <row r="5899" spans="1:6" x14ac:dyDescent="0.25">
      <c r="A5899">
        <v>1207098</v>
      </c>
      <c r="B5899" t="str">
        <f t="shared" ca="1" si="279"/>
        <v>K6M</v>
      </c>
      <c r="C5899" t="s">
        <v>9</v>
      </c>
      <c r="D5899" s="1">
        <f t="shared" ca="1" si="277"/>
        <v>41339</v>
      </c>
      <c r="E5899" t="s">
        <v>5</v>
      </c>
      <c r="F5899" t="str">
        <f t="shared" ca="1" si="278"/>
        <v>$12</v>
      </c>
    </row>
    <row r="5900" spans="1:6" x14ac:dyDescent="0.25">
      <c r="A5900">
        <v>1207099</v>
      </c>
      <c r="B5900" t="str">
        <f t="shared" ca="1" si="279"/>
        <v>354</v>
      </c>
      <c r="C5900" t="s">
        <v>9</v>
      </c>
      <c r="D5900" s="1">
        <f t="shared" ca="1" si="277"/>
        <v>40975</v>
      </c>
      <c r="E5900" t="s">
        <v>5</v>
      </c>
      <c r="F5900" t="str">
        <f t="shared" ca="1" si="278"/>
        <v>$17</v>
      </c>
    </row>
    <row r="5901" spans="1:6" x14ac:dyDescent="0.25">
      <c r="A5901">
        <v>1207100</v>
      </c>
      <c r="B5901" t="str">
        <f t="shared" ca="1" si="279"/>
        <v>JSP</v>
      </c>
      <c r="C5901" t="s">
        <v>8</v>
      </c>
      <c r="D5901" s="1">
        <f t="shared" ca="1" si="277"/>
        <v>41222</v>
      </c>
      <c r="E5901" t="s">
        <v>6</v>
      </c>
      <c r="F5901" t="str">
        <f t="shared" ca="1" si="278"/>
        <v>$22</v>
      </c>
    </row>
    <row r="5902" spans="1:6" x14ac:dyDescent="0.25">
      <c r="A5902">
        <v>1207101</v>
      </c>
      <c r="B5902" t="str">
        <f t="shared" ca="1" si="279"/>
        <v>WK1</v>
      </c>
      <c r="C5902" t="s">
        <v>9</v>
      </c>
      <c r="D5902" s="1">
        <f t="shared" ca="1" si="277"/>
        <v>41371</v>
      </c>
      <c r="E5902" t="s">
        <v>5</v>
      </c>
      <c r="F5902" t="str">
        <f t="shared" ca="1" si="278"/>
        <v>$37</v>
      </c>
    </row>
    <row r="5903" spans="1:6" x14ac:dyDescent="0.25">
      <c r="A5903">
        <v>1207102</v>
      </c>
      <c r="B5903" t="str">
        <f t="shared" ca="1" si="279"/>
        <v>80T</v>
      </c>
      <c r="C5903" t="s">
        <v>10</v>
      </c>
      <c r="D5903" s="1">
        <f t="shared" ca="1" si="277"/>
        <v>41737</v>
      </c>
      <c r="E5903" t="s">
        <v>6</v>
      </c>
      <c r="F5903" t="str">
        <f t="shared" ca="1" si="278"/>
        <v>$33</v>
      </c>
    </row>
    <row r="5904" spans="1:6" x14ac:dyDescent="0.25">
      <c r="A5904">
        <v>1207103</v>
      </c>
      <c r="B5904" t="str">
        <f t="shared" ca="1" si="279"/>
        <v>G3V</v>
      </c>
      <c r="C5904" t="s">
        <v>9</v>
      </c>
      <c r="D5904" s="1">
        <f t="shared" ca="1" si="277"/>
        <v>41906</v>
      </c>
      <c r="E5904" t="s">
        <v>5</v>
      </c>
      <c r="F5904" t="str">
        <f t="shared" ca="1" si="278"/>
        <v>$34</v>
      </c>
    </row>
    <row r="5905" spans="1:6" x14ac:dyDescent="0.25">
      <c r="A5905">
        <v>1207104</v>
      </c>
      <c r="B5905" t="str">
        <f t="shared" ca="1" si="279"/>
        <v>7AX</v>
      </c>
      <c r="C5905" t="s">
        <v>9</v>
      </c>
      <c r="D5905" s="1">
        <f t="shared" ca="1" si="277"/>
        <v>41772</v>
      </c>
      <c r="E5905" t="s">
        <v>5</v>
      </c>
      <c r="F5905" t="str">
        <f t="shared" ca="1" si="278"/>
        <v>$19</v>
      </c>
    </row>
    <row r="5906" spans="1:6" x14ac:dyDescent="0.25">
      <c r="A5906">
        <v>1207105</v>
      </c>
      <c r="B5906" t="str">
        <f t="shared" ca="1" si="279"/>
        <v>0R5</v>
      </c>
      <c r="C5906" t="s">
        <v>9</v>
      </c>
      <c r="D5906" s="1">
        <f t="shared" ca="1" si="277"/>
        <v>41267</v>
      </c>
      <c r="E5906" t="s">
        <v>5</v>
      </c>
      <c r="F5906" t="str">
        <f t="shared" ca="1" si="278"/>
        <v>$17</v>
      </c>
    </row>
    <row r="5907" spans="1:6" x14ac:dyDescent="0.25">
      <c r="A5907">
        <v>1207106</v>
      </c>
      <c r="B5907" t="str">
        <f t="shared" ca="1" si="279"/>
        <v>LOZ</v>
      </c>
      <c r="C5907" t="s">
        <v>8</v>
      </c>
      <c r="D5907" s="1">
        <f t="shared" ca="1" si="277"/>
        <v>41860</v>
      </c>
      <c r="E5907" t="s">
        <v>6</v>
      </c>
      <c r="F5907" t="str">
        <f t="shared" ca="1" si="278"/>
        <v>$22</v>
      </c>
    </row>
    <row r="5908" spans="1:6" x14ac:dyDescent="0.25">
      <c r="A5908">
        <v>1207107</v>
      </c>
      <c r="B5908" t="str">
        <f t="shared" ca="1" si="279"/>
        <v>NT&gt;</v>
      </c>
      <c r="C5908" t="s">
        <v>8</v>
      </c>
      <c r="D5908" s="1">
        <f t="shared" ca="1" si="277"/>
        <v>41624</v>
      </c>
      <c r="E5908" t="s">
        <v>6</v>
      </c>
      <c r="F5908" t="str">
        <f t="shared" ca="1" si="278"/>
        <v>$40</v>
      </c>
    </row>
    <row r="5909" spans="1:6" x14ac:dyDescent="0.25">
      <c r="A5909">
        <v>1207108</v>
      </c>
      <c r="B5909" t="str">
        <f t="shared" ca="1" si="279"/>
        <v>JL?</v>
      </c>
      <c r="C5909" t="s">
        <v>8</v>
      </c>
      <c r="D5909" s="1">
        <f t="shared" ca="1" si="277"/>
        <v>40992</v>
      </c>
      <c r="E5909" t="s">
        <v>5</v>
      </c>
      <c r="F5909" t="str">
        <f t="shared" ca="1" si="278"/>
        <v>$10</v>
      </c>
    </row>
    <row r="5910" spans="1:6" x14ac:dyDescent="0.25">
      <c r="A5910">
        <v>1207109</v>
      </c>
      <c r="B5910" t="str">
        <f t="shared" ca="1" si="279"/>
        <v>8P=</v>
      </c>
      <c r="C5910" t="s">
        <v>8</v>
      </c>
      <c r="D5910" s="1">
        <f t="shared" ca="1" si="277"/>
        <v>41416</v>
      </c>
      <c r="E5910" t="s">
        <v>6</v>
      </c>
      <c r="F5910" t="str">
        <f t="shared" ca="1" si="278"/>
        <v>$8</v>
      </c>
    </row>
    <row r="5911" spans="1:6" x14ac:dyDescent="0.25">
      <c r="A5911">
        <v>1207110</v>
      </c>
      <c r="B5911" t="str">
        <f t="shared" ca="1" si="279"/>
        <v>&lt;JR</v>
      </c>
      <c r="C5911" t="s">
        <v>9</v>
      </c>
      <c r="D5911" s="1">
        <f t="shared" ca="1" si="277"/>
        <v>41944</v>
      </c>
      <c r="E5911" t="s">
        <v>5</v>
      </c>
      <c r="F5911" t="str">
        <f t="shared" ca="1" si="278"/>
        <v>$42</v>
      </c>
    </row>
    <row r="5912" spans="1:6" x14ac:dyDescent="0.25">
      <c r="A5912">
        <v>1207111</v>
      </c>
      <c r="B5912" t="str">
        <f t="shared" ca="1" si="279"/>
        <v>QYE</v>
      </c>
      <c r="C5912" t="s">
        <v>9</v>
      </c>
      <c r="D5912" s="1">
        <f t="shared" ca="1" si="277"/>
        <v>41798</v>
      </c>
      <c r="E5912" t="s">
        <v>5</v>
      </c>
      <c r="F5912" t="str">
        <f t="shared" ca="1" si="278"/>
        <v>$18</v>
      </c>
    </row>
    <row r="5913" spans="1:6" x14ac:dyDescent="0.25">
      <c r="A5913">
        <v>1207112</v>
      </c>
      <c r="B5913" t="str">
        <f t="shared" ca="1" si="279"/>
        <v>L0L</v>
      </c>
      <c r="C5913" t="s">
        <v>8</v>
      </c>
      <c r="D5913" s="1">
        <f t="shared" ca="1" si="277"/>
        <v>41693</v>
      </c>
      <c r="E5913" t="s">
        <v>6</v>
      </c>
      <c r="F5913" t="str">
        <f t="shared" ca="1" si="278"/>
        <v>$7</v>
      </c>
    </row>
    <row r="5914" spans="1:6" x14ac:dyDescent="0.25">
      <c r="A5914">
        <v>1207113</v>
      </c>
      <c r="B5914" t="str">
        <f t="shared" ca="1" si="279"/>
        <v>LB6</v>
      </c>
      <c r="C5914" t="s">
        <v>9</v>
      </c>
      <c r="D5914" s="1">
        <f t="shared" ca="1" si="277"/>
        <v>41340</v>
      </c>
      <c r="E5914" t="s">
        <v>5</v>
      </c>
      <c r="F5914" t="str">
        <f t="shared" ca="1" si="278"/>
        <v>$34</v>
      </c>
    </row>
    <row r="5915" spans="1:6" x14ac:dyDescent="0.25">
      <c r="A5915">
        <v>1207114</v>
      </c>
      <c r="B5915" t="str">
        <f t="shared" ca="1" si="279"/>
        <v>YV&gt;</v>
      </c>
      <c r="C5915" t="s">
        <v>10</v>
      </c>
      <c r="D5915" s="1">
        <f t="shared" ca="1" si="277"/>
        <v>41598</v>
      </c>
      <c r="E5915" t="s">
        <v>6</v>
      </c>
      <c r="F5915" t="str">
        <f t="shared" ca="1" si="278"/>
        <v>$37</v>
      </c>
    </row>
    <row r="5916" spans="1:6" x14ac:dyDescent="0.25">
      <c r="A5916">
        <v>1207115</v>
      </c>
      <c r="B5916" t="str">
        <f t="shared" ca="1" si="279"/>
        <v>IR&gt;</v>
      </c>
      <c r="C5916" t="s">
        <v>9</v>
      </c>
      <c r="D5916" s="1">
        <f t="shared" ca="1" si="277"/>
        <v>41768</v>
      </c>
      <c r="E5916" t="s">
        <v>5</v>
      </c>
      <c r="F5916" t="str">
        <f t="shared" ca="1" si="278"/>
        <v>$7</v>
      </c>
    </row>
    <row r="5917" spans="1:6" x14ac:dyDescent="0.25">
      <c r="A5917">
        <v>1207116</v>
      </c>
      <c r="B5917" t="str">
        <f t="shared" ca="1" si="279"/>
        <v>VB/</v>
      </c>
      <c r="C5917" t="s">
        <v>9</v>
      </c>
      <c r="D5917" s="1">
        <f t="shared" ca="1" si="277"/>
        <v>41993</v>
      </c>
      <c r="E5917" t="s">
        <v>5</v>
      </c>
      <c r="F5917" t="str">
        <f t="shared" ca="1" si="278"/>
        <v>$23</v>
      </c>
    </row>
    <row r="5918" spans="1:6" x14ac:dyDescent="0.25">
      <c r="A5918">
        <v>1207117</v>
      </c>
      <c r="B5918" t="str">
        <f t="shared" ca="1" si="279"/>
        <v>VX@</v>
      </c>
      <c r="C5918" t="s">
        <v>8</v>
      </c>
      <c r="D5918" s="1">
        <f t="shared" ca="1" si="277"/>
        <v>40952</v>
      </c>
      <c r="E5918" t="s">
        <v>5</v>
      </c>
      <c r="F5918" t="str">
        <f t="shared" ca="1" si="278"/>
        <v>$40</v>
      </c>
    </row>
    <row r="5919" spans="1:6" x14ac:dyDescent="0.25">
      <c r="A5919">
        <v>1207118</v>
      </c>
      <c r="B5919" t="str">
        <f t="shared" ca="1" si="279"/>
        <v>SQ:</v>
      </c>
      <c r="C5919" t="s">
        <v>9</v>
      </c>
      <c r="D5919" s="1">
        <f t="shared" ca="1" si="277"/>
        <v>41944</v>
      </c>
      <c r="E5919" t="s">
        <v>6</v>
      </c>
      <c r="F5919" t="str">
        <f t="shared" ca="1" si="278"/>
        <v>$29</v>
      </c>
    </row>
    <row r="5920" spans="1:6" x14ac:dyDescent="0.25">
      <c r="A5920">
        <v>1207119</v>
      </c>
      <c r="B5920" t="str">
        <f t="shared" ca="1" si="279"/>
        <v>1LP</v>
      </c>
      <c r="C5920" t="s">
        <v>10</v>
      </c>
      <c r="D5920" s="1">
        <f t="shared" ca="1" si="277"/>
        <v>41491</v>
      </c>
      <c r="E5920" t="s">
        <v>5</v>
      </c>
      <c r="F5920" t="str">
        <f t="shared" ca="1" si="278"/>
        <v>$18</v>
      </c>
    </row>
    <row r="5921" spans="1:6" x14ac:dyDescent="0.25">
      <c r="A5921">
        <v>1207120</v>
      </c>
      <c r="B5921" t="str">
        <f t="shared" ca="1" si="279"/>
        <v>1A9</v>
      </c>
      <c r="C5921" t="s">
        <v>9</v>
      </c>
      <c r="D5921" s="1">
        <f t="shared" ca="1" si="277"/>
        <v>41135</v>
      </c>
      <c r="E5921" t="s">
        <v>5</v>
      </c>
      <c r="F5921" t="str">
        <f t="shared" ca="1" si="278"/>
        <v>$38</v>
      </c>
    </row>
    <row r="5922" spans="1:6" x14ac:dyDescent="0.25">
      <c r="A5922">
        <v>1207121</v>
      </c>
      <c r="B5922" t="str">
        <f t="shared" ca="1" si="279"/>
        <v>U/X</v>
      </c>
      <c r="C5922" t="s">
        <v>9</v>
      </c>
      <c r="D5922" s="1">
        <f t="shared" ca="1" si="277"/>
        <v>40981</v>
      </c>
      <c r="E5922" t="s">
        <v>6</v>
      </c>
      <c r="F5922" t="str">
        <f t="shared" ca="1" si="278"/>
        <v>$22</v>
      </c>
    </row>
    <row r="5923" spans="1:6" x14ac:dyDescent="0.25">
      <c r="A5923">
        <v>1207122</v>
      </c>
      <c r="B5923" t="str">
        <f t="shared" ca="1" si="279"/>
        <v>&gt;ZT</v>
      </c>
      <c r="C5923" t="s">
        <v>9</v>
      </c>
      <c r="D5923" s="1">
        <f t="shared" ca="1" si="277"/>
        <v>41542</v>
      </c>
      <c r="E5923" t="s">
        <v>5</v>
      </c>
      <c r="F5923" t="str">
        <f t="shared" ca="1" si="278"/>
        <v>$49</v>
      </c>
    </row>
    <row r="5924" spans="1:6" x14ac:dyDescent="0.25">
      <c r="A5924">
        <v>1207123</v>
      </c>
      <c r="B5924" t="str">
        <f t="shared" ca="1" si="279"/>
        <v>XA?</v>
      </c>
      <c r="C5924" t="s">
        <v>8</v>
      </c>
      <c r="D5924" s="1">
        <f t="shared" ca="1" si="277"/>
        <v>41984</v>
      </c>
      <c r="E5924" t="s">
        <v>6</v>
      </c>
      <c r="F5924" t="str">
        <f t="shared" ca="1" si="278"/>
        <v>$3</v>
      </c>
    </row>
    <row r="5925" spans="1:6" x14ac:dyDescent="0.25">
      <c r="A5925">
        <v>1207124</v>
      </c>
      <c r="B5925" t="str">
        <f t="shared" ca="1" si="279"/>
        <v>I.Z</v>
      </c>
      <c r="C5925" t="s">
        <v>8</v>
      </c>
      <c r="D5925" s="1">
        <f t="shared" ca="1" si="277"/>
        <v>41858</v>
      </c>
      <c r="E5925" t="s">
        <v>5</v>
      </c>
      <c r="F5925" t="str">
        <f t="shared" ca="1" si="278"/>
        <v>$29</v>
      </c>
    </row>
    <row r="5926" spans="1:6" x14ac:dyDescent="0.25">
      <c r="A5926">
        <v>1207125</v>
      </c>
      <c r="B5926" t="str">
        <f t="shared" ca="1" si="279"/>
        <v>0P8</v>
      </c>
      <c r="C5926" t="s">
        <v>8</v>
      </c>
      <c r="D5926" s="1">
        <f t="shared" ca="1" si="277"/>
        <v>41291</v>
      </c>
      <c r="E5926" t="s">
        <v>5</v>
      </c>
      <c r="F5926" t="str">
        <f t="shared" ca="1" si="278"/>
        <v>$30</v>
      </c>
    </row>
    <row r="5927" spans="1:6" x14ac:dyDescent="0.25">
      <c r="A5927">
        <v>1207126</v>
      </c>
      <c r="B5927" t="str">
        <f t="shared" ca="1" si="279"/>
        <v>9R0</v>
      </c>
      <c r="C5927" t="s">
        <v>8</v>
      </c>
      <c r="D5927" s="1">
        <f t="shared" ca="1" si="277"/>
        <v>41031</v>
      </c>
      <c r="E5927" t="s">
        <v>5</v>
      </c>
      <c r="F5927" t="str">
        <f t="shared" ca="1" si="278"/>
        <v>$50</v>
      </c>
    </row>
    <row r="5928" spans="1:6" x14ac:dyDescent="0.25">
      <c r="A5928">
        <v>1207127</v>
      </c>
      <c r="B5928" t="str">
        <f t="shared" ca="1" si="279"/>
        <v>BTK</v>
      </c>
      <c r="C5928" t="s">
        <v>9</v>
      </c>
      <c r="D5928" s="1">
        <f t="shared" ca="1" si="277"/>
        <v>41663</v>
      </c>
      <c r="E5928" t="s">
        <v>6</v>
      </c>
      <c r="F5928" t="str">
        <f t="shared" ca="1" si="278"/>
        <v>$16</v>
      </c>
    </row>
    <row r="5929" spans="1:6" x14ac:dyDescent="0.25">
      <c r="A5929">
        <v>1207128</v>
      </c>
      <c r="B5929" t="str">
        <f t="shared" ca="1" si="279"/>
        <v>ZM;</v>
      </c>
      <c r="C5929" t="s">
        <v>9</v>
      </c>
      <c r="D5929" s="1">
        <f t="shared" ca="1" si="277"/>
        <v>41349</v>
      </c>
      <c r="E5929" t="s">
        <v>6</v>
      </c>
      <c r="F5929" t="str">
        <f t="shared" ca="1" si="278"/>
        <v>$18</v>
      </c>
    </row>
    <row r="5930" spans="1:6" x14ac:dyDescent="0.25">
      <c r="A5930">
        <v>1207129</v>
      </c>
      <c r="B5930" t="str">
        <f t="shared" ca="1" si="279"/>
        <v>&gt;Q6</v>
      </c>
      <c r="C5930" t="s">
        <v>8</v>
      </c>
      <c r="D5930" s="1">
        <f t="shared" ca="1" si="277"/>
        <v>41767</v>
      </c>
      <c r="E5930" t="s">
        <v>5</v>
      </c>
      <c r="F5930" t="str">
        <f t="shared" ca="1" si="278"/>
        <v>$6</v>
      </c>
    </row>
    <row r="5931" spans="1:6" x14ac:dyDescent="0.25">
      <c r="A5931">
        <v>1207130</v>
      </c>
      <c r="B5931" t="str">
        <f t="shared" ca="1" si="279"/>
        <v>-M1</v>
      </c>
      <c r="C5931" t="s">
        <v>9</v>
      </c>
      <c r="D5931" s="1">
        <f t="shared" ca="1" si="277"/>
        <v>41521</v>
      </c>
      <c r="E5931" t="s">
        <v>6</v>
      </c>
      <c r="F5931" t="str">
        <f t="shared" ca="1" si="278"/>
        <v>$43</v>
      </c>
    </row>
    <row r="5932" spans="1:6" x14ac:dyDescent="0.25">
      <c r="A5932">
        <v>1207131</v>
      </c>
      <c r="B5932" t="str">
        <f t="shared" ca="1" si="279"/>
        <v>AC8</v>
      </c>
      <c r="C5932" t="s">
        <v>10</v>
      </c>
      <c r="D5932" s="1">
        <f t="shared" ca="1" si="277"/>
        <v>41939</v>
      </c>
      <c r="E5932" t="s">
        <v>5</v>
      </c>
      <c r="F5932" t="str">
        <f t="shared" ca="1" si="278"/>
        <v>$19</v>
      </c>
    </row>
    <row r="5933" spans="1:6" x14ac:dyDescent="0.25">
      <c r="A5933">
        <v>1207132</v>
      </c>
      <c r="B5933" t="str">
        <f t="shared" ca="1" si="279"/>
        <v>?-8</v>
      </c>
      <c r="C5933" t="s">
        <v>9</v>
      </c>
      <c r="D5933" s="1">
        <f t="shared" ca="1" si="277"/>
        <v>41939</v>
      </c>
      <c r="E5933" t="s">
        <v>5</v>
      </c>
      <c r="F5933" t="str">
        <f t="shared" ca="1" si="278"/>
        <v>$9</v>
      </c>
    </row>
    <row r="5934" spans="1:6" x14ac:dyDescent="0.25">
      <c r="A5934">
        <v>1207133</v>
      </c>
      <c r="B5934" t="str">
        <f t="shared" ca="1" si="279"/>
        <v>?70</v>
      </c>
      <c r="C5934" t="s">
        <v>9</v>
      </c>
      <c r="D5934" s="1">
        <f t="shared" ca="1" si="277"/>
        <v>41922</v>
      </c>
      <c r="E5934" t="s">
        <v>6</v>
      </c>
      <c r="F5934" t="str">
        <f t="shared" ca="1" si="278"/>
        <v>$9</v>
      </c>
    </row>
    <row r="5935" spans="1:6" x14ac:dyDescent="0.25">
      <c r="A5935">
        <v>1207134</v>
      </c>
      <c r="B5935" t="str">
        <f t="shared" ca="1" si="279"/>
        <v>F@Q</v>
      </c>
      <c r="C5935" t="s">
        <v>9</v>
      </c>
      <c r="D5935" s="1">
        <f t="shared" ca="1" si="277"/>
        <v>40967</v>
      </c>
      <c r="E5935" t="s">
        <v>5</v>
      </c>
      <c r="F5935" t="str">
        <f t="shared" ca="1" si="278"/>
        <v>$12</v>
      </c>
    </row>
    <row r="5936" spans="1:6" x14ac:dyDescent="0.25">
      <c r="A5936">
        <v>1207135</v>
      </c>
      <c r="B5936" t="str">
        <f t="shared" ca="1" si="279"/>
        <v>74G</v>
      </c>
      <c r="C5936" t="s">
        <v>8</v>
      </c>
      <c r="D5936" s="1">
        <f t="shared" ca="1" si="277"/>
        <v>41083</v>
      </c>
      <c r="E5936" t="s">
        <v>6</v>
      </c>
      <c r="F5936" t="str">
        <f t="shared" ca="1" si="278"/>
        <v>$24</v>
      </c>
    </row>
    <row r="5937" spans="1:6" x14ac:dyDescent="0.25">
      <c r="A5937">
        <v>1207136</v>
      </c>
      <c r="B5937" t="str">
        <f t="shared" ca="1" si="279"/>
        <v>X3O</v>
      </c>
      <c r="C5937" t="s">
        <v>8</v>
      </c>
      <c r="D5937" s="1">
        <f t="shared" ca="1" si="277"/>
        <v>41569</v>
      </c>
      <c r="E5937" t="s">
        <v>5</v>
      </c>
      <c r="F5937" t="str">
        <f t="shared" ca="1" si="278"/>
        <v>$42</v>
      </c>
    </row>
    <row r="5938" spans="1:6" x14ac:dyDescent="0.25">
      <c r="A5938">
        <v>1207137</v>
      </c>
      <c r="B5938" t="str">
        <f t="shared" ca="1" si="279"/>
        <v>46&gt;</v>
      </c>
      <c r="C5938" t="s">
        <v>8</v>
      </c>
      <c r="D5938" s="1">
        <f t="shared" ca="1" si="277"/>
        <v>41038</v>
      </c>
      <c r="E5938" t="s">
        <v>5</v>
      </c>
      <c r="F5938" t="str">
        <f t="shared" ca="1" si="278"/>
        <v>$41</v>
      </c>
    </row>
    <row r="5939" spans="1:6" x14ac:dyDescent="0.25">
      <c r="A5939">
        <v>1207138</v>
      </c>
      <c r="B5939" t="str">
        <f t="shared" ca="1" si="279"/>
        <v>P2Y</v>
      </c>
      <c r="C5939" t="s">
        <v>8</v>
      </c>
      <c r="D5939" s="1">
        <f t="shared" ca="1" si="277"/>
        <v>40929</v>
      </c>
      <c r="E5939" t="s">
        <v>5</v>
      </c>
      <c r="F5939" t="str">
        <f t="shared" ca="1" si="278"/>
        <v>$14</v>
      </c>
    </row>
    <row r="5940" spans="1:6" x14ac:dyDescent="0.25">
      <c r="A5940">
        <v>1207139</v>
      </c>
      <c r="B5940" t="str">
        <f t="shared" ca="1" si="279"/>
        <v>SL?</v>
      </c>
      <c r="C5940" t="s">
        <v>9</v>
      </c>
      <c r="D5940" s="1">
        <f t="shared" ca="1" si="277"/>
        <v>41294</v>
      </c>
      <c r="E5940" t="s">
        <v>6</v>
      </c>
      <c r="F5940" t="str">
        <f t="shared" ca="1" si="278"/>
        <v>$23</v>
      </c>
    </row>
    <row r="5941" spans="1:6" x14ac:dyDescent="0.25">
      <c r="A5941">
        <v>1207140</v>
      </c>
      <c r="B5941" t="str">
        <f t="shared" ca="1" si="279"/>
        <v>QFS</v>
      </c>
      <c r="C5941" t="s">
        <v>9</v>
      </c>
      <c r="D5941" s="1">
        <f t="shared" ca="1" si="277"/>
        <v>41279</v>
      </c>
      <c r="E5941" t="s">
        <v>5</v>
      </c>
      <c r="F5941" t="str">
        <f t="shared" ca="1" si="278"/>
        <v>$48</v>
      </c>
    </row>
    <row r="5942" spans="1:6" x14ac:dyDescent="0.25">
      <c r="A5942">
        <v>1207141</v>
      </c>
      <c r="B5942" t="str">
        <f t="shared" ca="1" si="279"/>
        <v>M/5</v>
      </c>
      <c r="C5942" t="s">
        <v>8</v>
      </c>
      <c r="D5942" s="1">
        <f t="shared" ca="1" si="277"/>
        <v>41192</v>
      </c>
      <c r="E5942" t="s">
        <v>5</v>
      </c>
      <c r="F5942" t="str">
        <f t="shared" ca="1" si="278"/>
        <v>$33</v>
      </c>
    </row>
    <row r="5943" spans="1:6" x14ac:dyDescent="0.25">
      <c r="A5943">
        <v>1207142</v>
      </c>
      <c r="B5943" t="str">
        <f t="shared" ca="1" si="279"/>
        <v>/7Q</v>
      </c>
      <c r="C5943" t="s">
        <v>9</v>
      </c>
      <c r="D5943" s="1">
        <f t="shared" ca="1" si="277"/>
        <v>41672</v>
      </c>
      <c r="E5943" t="s">
        <v>6</v>
      </c>
      <c r="F5943" t="str">
        <f t="shared" ca="1" si="278"/>
        <v>$16</v>
      </c>
    </row>
    <row r="5944" spans="1:6" x14ac:dyDescent="0.25">
      <c r="A5944">
        <v>1207143</v>
      </c>
      <c r="B5944" t="str">
        <f t="shared" ca="1" si="279"/>
        <v>ASZ</v>
      </c>
      <c r="C5944" t="s">
        <v>10</v>
      </c>
      <c r="D5944" s="1">
        <f t="shared" ca="1" si="277"/>
        <v>41857</v>
      </c>
      <c r="E5944" t="s">
        <v>5</v>
      </c>
      <c r="F5944" t="str">
        <f t="shared" ca="1" si="278"/>
        <v>$19</v>
      </c>
    </row>
    <row r="5945" spans="1:6" x14ac:dyDescent="0.25">
      <c r="A5945">
        <v>1207144</v>
      </c>
      <c r="B5945" t="str">
        <f t="shared" ca="1" si="279"/>
        <v>=R6</v>
      </c>
      <c r="C5945" t="s">
        <v>9</v>
      </c>
      <c r="D5945" s="1">
        <f t="shared" ca="1" si="277"/>
        <v>41894</v>
      </c>
      <c r="E5945" t="s">
        <v>6</v>
      </c>
      <c r="F5945" t="str">
        <f t="shared" ca="1" si="278"/>
        <v>$25</v>
      </c>
    </row>
    <row r="5946" spans="1:6" x14ac:dyDescent="0.25">
      <c r="A5946">
        <v>1207145</v>
      </c>
      <c r="B5946" t="str">
        <f t="shared" ca="1" si="279"/>
        <v>T-/</v>
      </c>
      <c r="C5946" t="s">
        <v>9</v>
      </c>
      <c r="D5946" s="1">
        <f t="shared" ca="1" si="277"/>
        <v>41434</v>
      </c>
      <c r="E5946" t="s">
        <v>5</v>
      </c>
      <c r="F5946" t="str">
        <f t="shared" ca="1" si="278"/>
        <v>$32</v>
      </c>
    </row>
    <row r="5947" spans="1:6" x14ac:dyDescent="0.25">
      <c r="A5947">
        <v>1207146</v>
      </c>
      <c r="B5947" t="str">
        <f t="shared" ca="1" si="279"/>
        <v>1LB</v>
      </c>
      <c r="C5947" t="s">
        <v>8</v>
      </c>
      <c r="D5947" s="1">
        <f t="shared" ca="1" si="277"/>
        <v>41385</v>
      </c>
      <c r="E5947" t="s">
        <v>5</v>
      </c>
      <c r="F5947" t="str">
        <f t="shared" ca="1" si="278"/>
        <v>$50</v>
      </c>
    </row>
    <row r="5948" spans="1:6" x14ac:dyDescent="0.25">
      <c r="A5948">
        <v>1207147</v>
      </c>
      <c r="B5948" t="str">
        <f t="shared" ca="1" si="279"/>
        <v>9TV</v>
      </c>
      <c r="C5948" t="s">
        <v>9</v>
      </c>
      <c r="D5948" s="1">
        <f t="shared" ca="1" si="277"/>
        <v>40986</v>
      </c>
      <c r="E5948" t="s">
        <v>5</v>
      </c>
      <c r="F5948" t="str">
        <f t="shared" ca="1" si="278"/>
        <v>$8</v>
      </c>
    </row>
    <row r="5949" spans="1:6" x14ac:dyDescent="0.25">
      <c r="A5949">
        <v>1207148</v>
      </c>
      <c r="B5949" t="str">
        <f t="shared" ca="1" si="279"/>
        <v>&gt;0I</v>
      </c>
      <c r="C5949" t="s">
        <v>10</v>
      </c>
      <c r="D5949" s="1">
        <f t="shared" ca="1" si="277"/>
        <v>41641</v>
      </c>
      <c r="E5949" t="s">
        <v>6</v>
      </c>
      <c r="F5949" t="str">
        <f t="shared" ca="1" si="278"/>
        <v>$30</v>
      </c>
    </row>
    <row r="5950" spans="1:6" x14ac:dyDescent="0.25">
      <c r="A5950">
        <v>1207149</v>
      </c>
      <c r="B5950" t="str">
        <f t="shared" ca="1" si="279"/>
        <v>CH&gt;</v>
      </c>
      <c r="C5950" t="s">
        <v>9</v>
      </c>
      <c r="D5950" s="1">
        <f t="shared" ca="1" si="277"/>
        <v>41199</v>
      </c>
      <c r="E5950" t="s">
        <v>6</v>
      </c>
      <c r="F5950" t="str">
        <f t="shared" ca="1" si="278"/>
        <v>$43</v>
      </c>
    </row>
    <row r="5951" spans="1:6" x14ac:dyDescent="0.25">
      <c r="A5951">
        <v>1207150</v>
      </c>
      <c r="B5951" t="str">
        <f t="shared" ca="1" si="279"/>
        <v>4A3</v>
      </c>
      <c r="C5951" t="s">
        <v>9</v>
      </c>
      <c r="D5951" s="1">
        <f t="shared" ca="1" si="277"/>
        <v>41346</v>
      </c>
      <c r="E5951" t="s">
        <v>5</v>
      </c>
      <c r="F5951" t="str">
        <f t="shared" ca="1" si="278"/>
        <v>$23</v>
      </c>
    </row>
    <row r="5952" spans="1:6" x14ac:dyDescent="0.25">
      <c r="A5952">
        <v>1207151</v>
      </c>
      <c r="B5952" t="str">
        <f t="shared" ca="1" si="279"/>
        <v>@8=</v>
      </c>
      <c r="C5952" t="s">
        <v>9</v>
      </c>
      <c r="D5952" s="1">
        <f t="shared" ca="1" si="277"/>
        <v>41221</v>
      </c>
      <c r="E5952" t="s">
        <v>6</v>
      </c>
      <c r="F5952" t="str">
        <f t="shared" ca="1" si="278"/>
        <v>$39</v>
      </c>
    </row>
    <row r="5953" spans="1:6" x14ac:dyDescent="0.25">
      <c r="A5953">
        <v>1207152</v>
      </c>
      <c r="B5953" t="str">
        <f t="shared" ca="1" si="279"/>
        <v>Y?O</v>
      </c>
      <c r="C5953" t="s">
        <v>8</v>
      </c>
      <c r="D5953" s="1">
        <f t="shared" ca="1" si="277"/>
        <v>41256</v>
      </c>
      <c r="E5953" t="s">
        <v>5</v>
      </c>
      <c r="F5953" t="str">
        <f t="shared" ca="1" si="278"/>
        <v>$7</v>
      </c>
    </row>
    <row r="5954" spans="1:6" x14ac:dyDescent="0.25">
      <c r="A5954">
        <v>1207153</v>
      </c>
      <c r="B5954" t="str">
        <f t="shared" ca="1" si="279"/>
        <v>-H&gt;</v>
      </c>
      <c r="C5954" t="s">
        <v>8</v>
      </c>
      <c r="D5954" s="1">
        <f t="shared" ca="1" si="277"/>
        <v>41404</v>
      </c>
      <c r="E5954" t="s">
        <v>5</v>
      </c>
      <c r="F5954" t="str">
        <f t="shared" ca="1" si="278"/>
        <v>$22</v>
      </c>
    </row>
    <row r="5955" spans="1:6" x14ac:dyDescent="0.25">
      <c r="A5955">
        <v>1207154</v>
      </c>
      <c r="B5955" t="str">
        <f t="shared" ca="1" si="279"/>
        <v>9HM</v>
      </c>
      <c r="C5955" t="s">
        <v>8</v>
      </c>
      <c r="D5955" s="1">
        <f t="shared" ref="D5955:D6018" ca="1" si="280">DATE(RANDBETWEEN(2012,2014),RANDBETWEEN(1,12),RANDBETWEEN(1,28))</f>
        <v>41451</v>
      </c>
      <c r="E5955" t="s">
        <v>6</v>
      </c>
      <c r="F5955" t="str">
        <f t="shared" ref="F5955:F6018" ca="1" si="281">CONCATENATE("$",RANDBETWEEN(1,50))</f>
        <v>$2</v>
      </c>
    </row>
    <row r="5956" spans="1:6" x14ac:dyDescent="0.25">
      <c r="A5956">
        <v>1207155</v>
      </c>
      <c r="B5956" t="str">
        <f t="shared" ca="1" si="279"/>
        <v>U3W</v>
      </c>
      <c r="C5956" t="s">
        <v>8</v>
      </c>
      <c r="D5956" s="1">
        <f t="shared" ca="1" si="280"/>
        <v>41224</v>
      </c>
      <c r="E5956" t="s">
        <v>5</v>
      </c>
      <c r="F5956" t="str">
        <f t="shared" ca="1" si="281"/>
        <v>$33</v>
      </c>
    </row>
    <row r="5957" spans="1:6" x14ac:dyDescent="0.25">
      <c r="A5957">
        <v>1207156</v>
      </c>
      <c r="B5957" t="str">
        <f t="shared" ca="1" si="279"/>
        <v>IR2</v>
      </c>
      <c r="C5957" t="s">
        <v>9</v>
      </c>
      <c r="D5957" s="1">
        <f t="shared" ca="1" si="280"/>
        <v>41175</v>
      </c>
      <c r="E5957" t="s">
        <v>6</v>
      </c>
      <c r="F5957" t="str">
        <f t="shared" ca="1" si="281"/>
        <v>$3</v>
      </c>
    </row>
    <row r="5958" spans="1:6" x14ac:dyDescent="0.25">
      <c r="A5958">
        <v>1207157</v>
      </c>
      <c r="B5958" t="str">
        <f t="shared" ca="1" si="279"/>
        <v>15W</v>
      </c>
      <c r="C5958" t="s">
        <v>9</v>
      </c>
      <c r="D5958" s="1">
        <f t="shared" ca="1" si="280"/>
        <v>41774</v>
      </c>
      <c r="E5958" t="s">
        <v>5</v>
      </c>
      <c r="F5958" t="str">
        <f t="shared" ca="1" si="281"/>
        <v>$1</v>
      </c>
    </row>
    <row r="5959" spans="1:6" x14ac:dyDescent="0.25">
      <c r="A5959">
        <v>1207158</v>
      </c>
      <c r="B5959" t="str">
        <f t="shared" ca="1" si="279"/>
        <v>I.S</v>
      </c>
      <c r="C5959" t="s">
        <v>8</v>
      </c>
      <c r="D5959" s="1">
        <f t="shared" ca="1" si="280"/>
        <v>41915</v>
      </c>
      <c r="E5959" t="s">
        <v>5</v>
      </c>
      <c r="F5959" t="str">
        <f t="shared" ca="1" si="281"/>
        <v>$28</v>
      </c>
    </row>
    <row r="5960" spans="1:6" x14ac:dyDescent="0.25">
      <c r="A5960">
        <v>1207159</v>
      </c>
      <c r="B5960" t="str">
        <f t="shared" ca="1" si="279"/>
        <v>X94</v>
      </c>
      <c r="C5960" t="s">
        <v>9</v>
      </c>
      <c r="D5960" s="1">
        <f t="shared" ca="1" si="280"/>
        <v>41427</v>
      </c>
      <c r="E5960" t="s">
        <v>5</v>
      </c>
      <c r="F5960" t="str">
        <f t="shared" ca="1" si="281"/>
        <v>$33</v>
      </c>
    </row>
    <row r="5961" spans="1:6" x14ac:dyDescent="0.25">
      <c r="A5961">
        <v>1207160</v>
      </c>
      <c r="B5961" t="str">
        <f t="shared" ca="1" si="279"/>
        <v>B&lt;X</v>
      </c>
      <c r="C5961" t="s">
        <v>10</v>
      </c>
      <c r="D5961" s="1">
        <f t="shared" ca="1" si="280"/>
        <v>41725</v>
      </c>
      <c r="E5961" t="s">
        <v>6</v>
      </c>
      <c r="F5961" t="str">
        <f t="shared" ca="1" si="281"/>
        <v>$7</v>
      </c>
    </row>
    <row r="5962" spans="1:6" x14ac:dyDescent="0.25">
      <c r="A5962">
        <v>1207161</v>
      </c>
      <c r="B5962" t="str">
        <f t="shared" ref="B5962:B6025" ca="1" si="282">CONCATENATE(CHAR(RANDBETWEEN(45,90)),CHAR(RANDBETWEEN(45,90)),CHAR(RANDBETWEEN(45,90)))</f>
        <v>0VI</v>
      </c>
      <c r="C5962" t="s">
        <v>9</v>
      </c>
      <c r="D5962" s="1">
        <f t="shared" ca="1" si="280"/>
        <v>41918</v>
      </c>
      <c r="E5962" t="s">
        <v>5</v>
      </c>
      <c r="F5962" t="str">
        <f t="shared" ca="1" si="281"/>
        <v>$47</v>
      </c>
    </row>
    <row r="5963" spans="1:6" x14ac:dyDescent="0.25">
      <c r="A5963">
        <v>1207162</v>
      </c>
      <c r="B5963" t="str">
        <f t="shared" ca="1" si="282"/>
        <v>V1Q</v>
      </c>
      <c r="C5963" t="s">
        <v>9</v>
      </c>
      <c r="D5963" s="1">
        <f t="shared" ca="1" si="280"/>
        <v>41631</v>
      </c>
      <c r="E5963" t="s">
        <v>5</v>
      </c>
      <c r="F5963" t="str">
        <f t="shared" ca="1" si="281"/>
        <v>$43</v>
      </c>
    </row>
    <row r="5964" spans="1:6" x14ac:dyDescent="0.25">
      <c r="A5964">
        <v>1207163</v>
      </c>
      <c r="B5964" t="str">
        <f t="shared" ca="1" si="282"/>
        <v>XA=</v>
      </c>
      <c r="C5964" t="s">
        <v>9</v>
      </c>
      <c r="D5964" s="1">
        <f t="shared" ca="1" si="280"/>
        <v>41527</v>
      </c>
      <c r="E5964" t="s">
        <v>6</v>
      </c>
      <c r="F5964" t="str">
        <f t="shared" ca="1" si="281"/>
        <v>$16</v>
      </c>
    </row>
    <row r="5965" spans="1:6" x14ac:dyDescent="0.25">
      <c r="A5965">
        <v>1207164</v>
      </c>
      <c r="B5965" t="str">
        <f t="shared" ca="1" si="282"/>
        <v>GK/</v>
      </c>
      <c r="C5965" t="s">
        <v>8</v>
      </c>
      <c r="D5965" s="1">
        <f t="shared" ca="1" si="280"/>
        <v>41550</v>
      </c>
      <c r="E5965" t="s">
        <v>5</v>
      </c>
      <c r="F5965" t="str">
        <f t="shared" ca="1" si="281"/>
        <v>$20</v>
      </c>
    </row>
    <row r="5966" spans="1:6" x14ac:dyDescent="0.25">
      <c r="A5966">
        <v>1207165</v>
      </c>
      <c r="B5966" t="str">
        <f t="shared" ca="1" si="282"/>
        <v>FY?</v>
      </c>
      <c r="C5966" t="s">
        <v>8</v>
      </c>
      <c r="D5966" s="1">
        <f t="shared" ca="1" si="280"/>
        <v>40989</v>
      </c>
      <c r="E5966" t="s">
        <v>6</v>
      </c>
      <c r="F5966" t="str">
        <f t="shared" ca="1" si="281"/>
        <v>$14</v>
      </c>
    </row>
    <row r="5967" spans="1:6" x14ac:dyDescent="0.25">
      <c r="A5967">
        <v>1207166</v>
      </c>
      <c r="B5967" t="str">
        <f t="shared" ca="1" si="282"/>
        <v>RE.</v>
      </c>
      <c r="C5967" t="s">
        <v>8</v>
      </c>
      <c r="D5967" s="1">
        <f t="shared" ca="1" si="280"/>
        <v>41444</v>
      </c>
      <c r="E5967" t="s">
        <v>5</v>
      </c>
      <c r="F5967" t="str">
        <f t="shared" ca="1" si="281"/>
        <v>$28</v>
      </c>
    </row>
    <row r="5968" spans="1:6" x14ac:dyDescent="0.25">
      <c r="A5968">
        <v>1207167</v>
      </c>
      <c r="B5968" t="str">
        <f t="shared" ca="1" si="282"/>
        <v>72Y</v>
      </c>
      <c r="C5968" t="s">
        <v>8</v>
      </c>
      <c r="D5968" s="1">
        <f t="shared" ca="1" si="280"/>
        <v>41109</v>
      </c>
      <c r="E5968" t="s">
        <v>5</v>
      </c>
      <c r="F5968" t="str">
        <f t="shared" ca="1" si="281"/>
        <v>$49</v>
      </c>
    </row>
    <row r="5969" spans="1:6" x14ac:dyDescent="0.25">
      <c r="A5969">
        <v>1207168</v>
      </c>
      <c r="B5969" t="str">
        <f t="shared" ca="1" si="282"/>
        <v>N-D</v>
      </c>
      <c r="C5969" t="s">
        <v>9</v>
      </c>
      <c r="D5969" s="1">
        <f t="shared" ca="1" si="280"/>
        <v>41598</v>
      </c>
      <c r="E5969" t="s">
        <v>5</v>
      </c>
      <c r="F5969" t="str">
        <f t="shared" ca="1" si="281"/>
        <v>$26</v>
      </c>
    </row>
    <row r="5970" spans="1:6" x14ac:dyDescent="0.25">
      <c r="A5970">
        <v>1207169</v>
      </c>
      <c r="B5970" t="str">
        <f t="shared" ca="1" si="282"/>
        <v>XYS</v>
      </c>
      <c r="C5970" t="s">
        <v>9</v>
      </c>
      <c r="D5970" s="1">
        <f t="shared" ca="1" si="280"/>
        <v>41752</v>
      </c>
      <c r="E5970" t="s">
        <v>6</v>
      </c>
      <c r="F5970" t="str">
        <f t="shared" ca="1" si="281"/>
        <v>$50</v>
      </c>
    </row>
    <row r="5971" spans="1:6" x14ac:dyDescent="0.25">
      <c r="A5971">
        <v>1207170</v>
      </c>
      <c r="B5971" t="str">
        <f t="shared" ca="1" si="282"/>
        <v>JVD</v>
      </c>
      <c r="C5971" t="s">
        <v>8</v>
      </c>
      <c r="D5971" s="1">
        <f t="shared" ca="1" si="280"/>
        <v>41778</v>
      </c>
      <c r="E5971" t="s">
        <v>6</v>
      </c>
      <c r="F5971" t="str">
        <f t="shared" ca="1" si="281"/>
        <v>$14</v>
      </c>
    </row>
    <row r="5972" spans="1:6" x14ac:dyDescent="0.25">
      <c r="A5972">
        <v>1207171</v>
      </c>
      <c r="B5972" t="str">
        <f t="shared" ca="1" si="282"/>
        <v>4;J</v>
      </c>
      <c r="C5972" t="s">
        <v>9</v>
      </c>
      <c r="D5972" s="1">
        <f t="shared" ca="1" si="280"/>
        <v>41183</v>
      </c>
      <c r="E5972" t="s">
        <v>5</v>
      </c>
      <c r="F5972" t="str">
        <f t="shared" ca="1" si="281"/>
        <v>$21</v>
      </c>
    </row>
    <row r="5973" spans="1:6" x14ac:dyDescent="0.25">
      <c r="A5973">
        <v>1207172</v>
      </c>
      <c r="B5973" t="str">
        <f t="shared" ca="1" si="282"/>
        <v>BZU</v>
      </c>
      <c r="C5973" t="s">
        <v>10</v>
      </c>
      <c r="D5973" s="1">
        <f t="shared" ca="1" si="280"/>
        <v>41451</v>
      </c>
      <c r="E5973" t="s">
        <v>6</v>
      </c>
      <c r="F5973" t="str">
        <f t="shared" ca="1" si="281"/>
        <v>$7</v>
      </c>
    </row>
    <row r="5974" spans="1:6" x14ac:dyDescent="0.25">
      <c r="A5974">
        <v>1207173</v>
      </c>
      <c r="B5974" t="str">
        <f t="shared" ca="1" si="282"/>
        <v>B/?</v>
      </c>
      <c r="C5974" t="s">
        <v>9</v>
      </c>
      <c r="D5974" s="1">
        <f t="shared" ca="1" si="280"/>
        <v>41300</v>
      </c>
      <c r="E5974" t="s">
        <v>5</v>
      </c>
      <c r="F5974" t="str">
        <f t="shared" ca="1" si="281"/>
        <v>$19</v>
      </c>
    </row>
    <row r="5975" spans="1:6" x14ac:dyDescent="0.25">
      <c r="A5975">
        <v>1207174</v>
      </c>
      <c r="B5975" t="str">
        <f t="shared" ca="1" si="282"/>
        <v>1E@</v>
      </c>
      <c r="C5975" t="s">
        <v>9</v>
      </c>
      <c r="D5975" s="1">
        <f t="shared" ca="1" si="280"/>
        <v>41473</v>
      </c>
      <c r="E5975" t="s">
        <v>5</v>
      </c>
      <c r="F5975" t="str">
        <f t="shared" ca="1" si="281"/>
        <v>$36</v>
      </c>
    </row>
    <row r="5976" spans="1:6" x14ac:dyDescent="0.25">
      <c r="A5976">
        <v>1207175</v>
      </c>
      <c r="B5976" t="str">
        <f t="shared" ca="1" si="282"/>
        <v>ZTY</v>
      </c>
      <c r="C5976" t="s">
        <v>8</v>
      </c>
      <c r="D5976" s="1">
        <f t="shared" ca="1" si="280"/>
        <v>41002</v>
      </c>
      <c r="E5976" t="s">
        <v>6</v>
      </c>
      <c r="F5976" t="str">
        <f t="shared" ca="1" si="281"/>
        <v>$21</v>
      </c>
    </row>
    <row r="5977" spans="1:6" x14ac:dyDescent="0.25">
      <c r="A5977">
        <v>1207176</v>
      </c>
      <c r="B5977" t="str">
        <f t="shared" ca="1" si="282"/>
        <v>3QW</v>
      </c>
      <c r="C5977" t="s">
        <v>9</v>
      </c>
      <c r="D5977" s="1">
        <f t="shared" ca="1" si="280"/>
        <v>41123</v>
      </c>
      <c r="E5977" t="s">
        <v>5</v>
      </c>
      <c r="F5977" t="str">
        <f t="shared" ca="1" si="281"/>
        <v>$50</v>
      </c>
    </row>
    <row r="5978" spans="1:6" x14ac:dyDescent="0.25">
      <c r="A5978">
        <v>1207177</v>
      </c>
      <c r="B5978" t="str">
        <f t="shared" ca="1" si="282"/>
        <v>&gt;KV</v>
      </c>
      <c r="C5978" t="s">
        <v>10</v>
      </c>
      <c r="D5978" s="1">
        <f t="shared" ca="1" si="280"/>
        <v>41379</v>
      </c>
      <c r="E5978" t="s">
        <v>6</v>
      </c>
      <c r="F5978" t="str">
        <f t="shared" ca="1" si="281"/>
        <v>$17</v>
      </c>
    </row>
    <row r="5979" spans="1:6" x14ac:dyDescent="0.25">
      <c r="A5979">
        <v>1207178</v>
      </c>
      <c r="B5979" t="str">
        <f t="shared" ca="1" si="282"/>
        <v>J9X</v>
      </c>
      <c r="C5979" t="s">
        <v>9</v>
      </c>
      <c r="D5979" s="1">
        <f t="shared" ca="1" si="280"/>
        <v>41057</v>
      </c>
      <c r="E5979" t="s">
        <v>5</v>
      </c>
      <c r="F5979" t="str">
        <f t="shared" ca="1" si="281"/>
        <v>$1</v>
      </c>
    </row>
    <row r="5980" spans="1:6" x14ac:dyDescent="0.25">
      <c r="A5980">
        <v>1207179</v>
      </c>
      <c r="B5980" t="str">
        <f t="shared" ca="1" si="282"/>
        <v>W7&lt;</v>
      </c>
      <c r="C5980" t="s">
        <v>9</v>
      </c>
      <c r="D5980" s="1">
        <f t="shared" ca="1" si="280"/>
        <v>41996</v>
      </c>
      <c r="E5980" t="s">
        <v>5</v>
      </c>
      <c r="F5980" t="str">
        <f t="shared" ca="1" si="281"/>
        <v>$9</v>
      </c>
    </row>
    <row r="5981" spans="1:6" x14ac:dyDescent="0.25">
      <c r="A5981">
        <v>1207180</v>
      </c>
      <c r="B5981" t="str">
        <f t="shared" ca="1" si="282"/>
        <v>&gt;SV</v>
      </c>
      <c r="C5981" t="s">
        <v>9</v>
      </c>
      <c r="D5981" s="1">
        <f t="shared" ca="1" si="280"/>
        <v>41656</v>
      </c>
      <c r="E5981" t="s">
        <v>5</v>
      </c>
      <c r="F5981" t="str">
        <f t="shared" ca="1" si="281"/>
        <v>$13</v>
      </c>
    </row>
    <row r="5982" spans="1:6" x14ac:dyDescent="0.25">
      <c r="A5982">
        <v>1207181</v>
      </c>
      <c r="B5982" t="str">
        <f t="shared" ca="1" si="282"/>
        <v>Y3L</v>
      </c>
      <c r="C5982" t="s">
        <v>8</v>
      </c>
      <c r="D5982" s="1">
        <f t="shared" ca="1" si="280"/>
        <v>41050</v>
      </c>
      <c r="E5982" t="s">
        <v>6</v>
      </c>
      <c r="F5982" t="str">
        <f t="shared" ca="1" si="281"/>
        <v>$8</v>
      </c>
    </row>
    <row r="5983" spans="1:6" x14ac:dyDescent="0.25">
      <c r="A5983">
        <v>1207182</v>
      </c>
      <c r="B5983" t="str">
        <f t="shared" ca="1" si="282"/>
        <v>PWW</v>
      </c>
      <c r="C5983" t="s">
        <v>8</v>
      </c>
      <c r="D5983" s="1">
        <f t="shared" ca="1" si="280"/>
        <v>41730</v>
      </c>
      <c r="E5983" t="s">
        <v>5</v>
      </c>
      <c r="F5983" t="str">
        <f t="shared" ca="1" si="281"/>
        <v>$35</v>
      </c>
    </row>
    <row r="5984" spans="1:6" x14ac:dyDescent="0.25">
      <c r="A5984">
        <v>1207183</v>
      </c>
      <c r="B5984" t="str">
        <f t="shared" ca="1" si="282"/>
        <v>C51</v>
      </c>
      <c r="C5984" t="s">
        <v>8</v>
      </c>
      <c r="D5984" s="1">
        <f t="shared" ca="1" si="280"/>
        <v>40932</v>
      </c>
      <c r="E5984" t="s">
        <v>5</v>
      </c>
      <c r="F5984" t="str">
        <f t="shared" ca="1" si="281"/>
        <v>$47</v>
      </c>
    </row>
    <row r="5985" spans="1:6" x14ac:dyDescent="0.25">
      <c r="A5985">
        <v>1207184</v>
      </c>
      <c r="B5985" t="str">
        <f t="shared" ca="1" si="282"/>
        <v>39;</v>
      </c>
      <c r="C5985" t="s">
        <v>8</v>
      </c>
      <c r="D5985" s="1">
        <f t="shared" ca="1" si="280"/>
        <v>40950</v>
      </c>
      <c r="E5985" t="s">
        <v>6</v>
      </c>
      <c r="F5985" t="str">
        <f t="shared" ca="1" si="281"/>
        <v>$26</v>
      </c>
    </row>
    <row r="5986" spans="1:6" x14ac:dyDescent="0.25">
      <c r="A5986">
        <v>1207185</v>
      </c>
      <c r="B5986" t="str">
        <f t="shared" ca="1" si="282"/>
        <v>PTL</v>
      </c>
      <c r="C5986" t="s">
        <v>9</v>
      </c>
      <c r="D5986" s="1">
        <f t="shared" ca="1" si="280"/>
        <v>41101</v>
      </c>
      <c r="E5986" t="s">
        <v>5</v>
      </c>
      <c r="F5986" t="str">
        <f t="shared" ca="1" si="281"/>
        <v>$3</v>
      </c>
    </row>
    <row r="5987" spans="1:6" x14ac:dyDescent="0.25">
      <c r="A5987">
        <v>1207186</v>
      </c>
      <c r="B5987" t="str">
        <f t="shared" ca="1" si="282"/>
        <v>N0B</v>
      </c>
      <c r="C5987" t="s">
        <v>9</v>
      </c>
      <c r="D5987" s="1">
        <f t="shared" ca="1" si="280"/>
        <v>41567</v>
      </c>
      <c r="E5987" t="s">
        <v>6</v>
      </c>
      <c r="F5987" t="str">
        <f t="shared" ca="1" si="281"/>
        <v>$24</v>
      </c>
    </row>
    <row r="5988" spans="1:6" x14ac:dyDescent="0.25">
      <c r="A5988">
        <v>1207187</v>
      </c>
      <c r="B5988" t="str">
        <f t="shared" ca="1" si="282"/>
        <v>EVA</v>
      </c>
      <c r="C5988" t="s">
        <v>8</v>
      </c>
      <c r="D5988" s="1">
        <f t="shared" ca="1" si="280"/>
        <v>41627</v>
      </c>
      <c r="E5988" t="s">
        <v>5</v>
      </c>
      <c r="F5988" t="str">
        <f t="shared" ca="1" si="281"/>
        <v>$19</v>
      </c>
    </row>
    <row r="5989" spans="1:6" x14ac:dyDescent="0.25">
      <c r="A5989">
        <v>1207188</v>
      </c>
      <c r="B5989" t="str">
        <f t="shared" ca="1" si="282"/>
        <v>L=/</v>
      </c>
      <c r="C5989" t="s">
        <v>9</v>
      </c>
      <c r="D5989" s="1">
        <f t="shared" ca="1" si="280"/>
        <v>41697</v>
      </c>
      <c r="E5989" t="s">
        <v>5</v>
      </c>
      <c r="F5989" t="str">
        <f t="shared" ca="1" si="281"/>
        <v>$19</v>
      </c>
    </row>
    <row r="5990" spans="1:6" x14ac:dyDescent="0.25">
      <c r="A5990">
        <v>1207189</v>
      </c>
      <c r="B5990" t="str">
        <f t="shared" ca="1" si="282"/>
        <v>XSS</v>
      </c>
      <c r="C5990" t="s">
        <v>10</v>
      </c>
      <c r="D5990" s="1">
        <f t="shared" ca="1" si="280"/>
        <v>41004</v>
      </c>
      <c r="E5990" t="s">
        <v>5</v>
      </c>
      <c r="F5990" t="str">
        <f t="shared" ca="1" si="281"/>
        <v>$24</v>
      </c>
    </row>
    <row r="5991" spans="1:6" x14ac:dyDescent="0.25">
      <c r="A5991">
        <v>1207190</v>
      </c>
      <c r="B5991" t="str">
        <f t="shared" ca="1" si="282"/>
        <v>H?Y</v>
      </c>
      <c r="C5991" t="s">
        <v>9</v>
      </c>
      <c r="D5991" s="1">
        <f t="shared" ca="1" si="280"/>
        <v>41626</v>
      </c>
      <c r="E5991" t="s">
        <v>6</v>
      </c>
      <c r="F5991" t="str">
        <f t="shared" ca="1" si="281"/>
        <v>$49</v>
      </c>
    </row>
    <row r="5992" spans="1:6" x14ac:dyDescent="0.25">
      <c r="A5992">
        <v>1207191</v>
      </c>
      <c r="B5992" t="str">
        <f t="shared" ca="1" si="282"/>
        <v>.IE</v>
      </c>
      <c r="C5992" t="s">
        <v>9</v>
      </c>
      <c r="D5992" s="1">
        <f t="shared" ca="1" si="280"/>
        <v>41685</v>
      </c>
      <c r="E5992" t="s">
        <v>6</v>
      </c>
      <c r="F5992" t="str">
        <f t="shared" ca="1" si="281"/>
        <v>$1</v>
      </c>
    </row>
    <row r="5993" spans="1:6" x14ac:dyDescent="0.25">
      <c r="A5993">
        <v>1207192</v>
      </c>
      <c r="B5993" t="str">
        <f t="shared" ca="1" si="282"/>
        <v>D8U</v>
      </c>
      <c r="C5993" t="s">
        <v>9</v>
      </c>
      <c r="D5993" s="1">
        <f t="shared" ca="1" si="280"/>
        <v>41330</v>
      </c>
      <c r="E5993" t="s">
        <v>5</v>
      </c>
      <c r="F5993" t="str">
        <f t="shared" ca="1" si="281"/>
        <v>$39</v>
      </c>
    </row>
    <row r="5994" spans="1:6" x14ac:dyDescent="0.25">
      <c r="A5994">
        <v>1207193</v>
      </c>
      <c r="B5994" t="str">
        <f t="shared" ca="1" si="282"/>
        <v>L5E</v>
      </c>
      <c r="C5994" t="s">
        <v>8</v>
      </c>
      <c r="D5994" s="1">
        <f t="shared" ca="1" si="280"/>
        <v>41107</v>
      </c>
      <c r="E5994" t="s">
        <v>6</v>
      </c>
      <c r="F5994" t="str">
        <f t="shared" ca="1" si="281"/>
        <v>$37</v>
      </c>
    </row>
    <row r="5995" spans="1:6" x14ac:dyDescent="0.25">
      <c r="A5995">
        <v>1207194</v>
      </c>
      <c r="B5995" t="str">
        <f t="shared" ca="1" si="282"/>
        <v>1Z6</v>
      </c>
      <c r="C5995" t="s">
        <v>8</v>
      </c>
      <c r="D5995" s="1">
        <f t="shared" ca="1" si="280"/>
        <v>41010</v>
      </c>
      <c r="E5995" t="s">
        <v>5</v>
      </c>
      <c r="F5995" t="str">
        <f t="shared" ca="1" si="281"/>
        <v>$36</v>
      </c>
    </row>
    <row r="5996" spans="1:6" x14ac:dyDescent="0.25">
      <c r="A5996">
        <v>1207195</v>
      </c>
      <c r="B5996" t="str">
        <f t="shared" ca="1" si="282"/>
        <v>M5H</v>
      </c>
      <c r="C5996" t="s">
        <v>8</v>
      </c>
      <c r="D5996" s="1">
        <f t="shared" ca="1" si="280"/>
        <v>41019</v>
      </c>
      <c r="E5996" t="s">
        <v>5</v>
      </c>
      <c r="F5996" t="str">
        <f t="shared" ca="1" si="281"/>
        <v>$16</v>
      </c>
    </row>
    <row r="5997" spans="1:6" x14ac:dyDescent="0.25">
      <c r="A5997">
        <v>1207196</v>
      </c>
      <c r="B5997" t="str">
        <f t="shared" ca="1" si="282"/>
        <v>&gt;&gt;4</v>
      </c>
      <c r="C5997" t="s">
        <v>8</v>
      </c>
      <c r="D5997" s="1">
        <f t="shared" ca="1" si="280"/>
        <v>41571</v>
      </c>
      <c r="E5997" t="s">
        <v>6</v>
      </c>
      <c r="F5997" t="str">
        <f t="shared" ca="1" si="281"/>
        <v>$28</v>
      </c>
    </row>
    <row r="5998" spans="1:6" x14ac:dyDescent="0.25">
      <c r="A5998">
        <v>1207197</v>
      </c>
      <c r="B5998" t="str">
        <f t="shared" ca="1" si="282"/>
        <v>1EB</v>
      </c>
      <c r="C5998" t="s">
        <v>9</v>
      </c>
      <c r="D5998" s="1">
        <f t="shared" ca="1" si="280"/>
        <v>41410</v>
      </c>
      <c r="E5998" t="s">
        <v>5</v>
      </c>
      <c r="F5998" t="str">
        <f t="shared" ca="1" si="281"/>
        <v>$49</v>
      </c>
    </row>
    <row r="5999" spans="1:6" x14ac:dyDescent="0.25">
      <c r="A5999">
        <v>1207198</v>
      </c>
      <c r="B5999" t="str">
        <f t="shared" ca="1" si="282"/>
        <v>3EP</v>
      </c>
      <c r="C5999" t="s">
        <v>9</v>
      </c>
      <c r="D5999" s="1">
        <f t="shared" ca="1" si="280"/>
        <v>41579</v>
      </c>
      <c r="E5999" t="s">
        <v>6</v>
      </c>
      <c r="F5999" t="str">
        <f t="shared" ca="1" si="281"/>
        <v>$3</v>
      </c>
    </row>
    <row r="6000" spans="1:6" x14ac:dyDescent="0.25">
      <c r="A6000">
        <v>1207199</v>
      </c>
      <c r="B6000" t="str">
        <f t="shared" ca="1" si="282"/>
        <v>K;/</v>
      </c>
      <c r="C6000" t="s">
        <v>8</v>
      </c>
      <c r="D6000" s="1">
        <f t="shared" ca="1" si="280"/>
        <v>41884</v>
      </c>
      <c r="E6000" t="s">
        <v>5</v>
      </c>
      <c r="F6000" t="str">
        <f t="shared" ca="1" si="281"/>
        <v>$17</v>
      </c>
    </row>
    <row r="6001" spans="1:6" x14ac:dyDescent="0.25">
      <c r="A6001">
        <v>1207200</v>
      </c>
      <c r="B6001" t="str">
        <f t="shared" ca="1" si="282"/>
        <v>9MA</v>
      </c>
      <c r="C6001" t="s">
        <v>9</v>
      </c>
      <c r="D6001" s="1">
        <f t="shared" ca="1" si="280"/>
        <v>41656</v>
      </c>
      <c r="E6001" t="s">
        <v>5</v>
      </c>
      <c r="F6001" t="str">
        <f t="shared" ca="1" si="281"/>
        <v>$11</v>
      </c>
    </row>
    <row r="6002" spans="1:6" x14ac:dyDescent="0.25">
      <c r="A6002">
        <v>1207201</v>
      </c>
      <c r="B6002" t="str">
        <f t="shared" ca="1" si="282"/>
        <v>Y1J</v>
      </c>
      <c r="C6002" t="s">
        <v>10</v>
      </c>
      <c r="D6002" s="1">
        <f t="shared" ca="1" si="280"/>
        <v>41061</v>
      </c>
      <c r="E6002" t="s">
        <v>5</v>
      </c>
      <c r="F6002" t="str">
        <f t="shared" ca="1" si="281"/>
        <v>$4</v>
      </c>
    </row>
    <row r="6003" spans="1:6" x14ac:dyDescent="0.25">
      <c r="A6003">
        <v>1207202</v>
      </c>
      <c r="B6003" t="str">
        <f t="shared" ca="1" si="282"/>
        <v>F/Q</v>
      </c>
      <c r="C6003" t="s">
        <v>9</v>
      </c>
      <c r="D6003" s="1">
        <f t="shared" ca="1" si="280"/>
        <v>41712</v>
      </c>
      <c r="E6003" t="s">
        <v>6</v>
      </c>
      <c r="F6003" t="str">
        <f t="shared" ca="1" si="281"/>
        <v>$9</v>
      </c>
    </row>
    <row r="6004" spans="1:6" x14ac:dyDescent="0.25">
      <c r="A6004">
        <v>1207203</v>
      </c>
      <c r="B6004" t="str">
        <f t="shared" ca="1" si="282"/>
        <v>&lt;A8</v>
      </c>
      <c r="C6004" t="s">
        <v>9</v>
      </c>
      <c r="D6004" s="1">
        <f t="shared" ca="1" si="280"/>
        <v>41219</v>
      </c>
      <c r="E6004" t="s">
        <v>5</v>
      </c>
      <c r="F6004" t="str">
        <f t="shared" ca="1" si="281"/>
        <v>$45</v>
      </c>
    </row>
    <row r="6005" spans="1:6" x14ac:dyDescent="0.25">
      <c r="A6005">
        <v>1207204</v>
      </c>
      <c r="B6005" t="str">
        <f t="shared" ca="1" si="282"/>
        <v>S;F</v>
      </c>
      <c r="C6005" t="s">
        <v>8</v>
      </c>
      <c r="D6005" s="1">
        <f t="shared" ca="1" si="280"/>
        <v>41091</v>
      </c>
      <c r="E6005" t="s">
        <v>5</v>
      </c>
      <c r="F6005" t="str">
        <f t="shared" ca="1" si="281"/>
        <v>$15</v>
      </c>
    </row>
    <row r="6006" spans="1:6" x14ac:dyDescent="0.25">
      <c r="A6006">
        <v>1207205</v>
      </c>
      <c r="B6006" t="str">
        <f t="shared" ca="1" si="282"/>
        <v>NZI</v>
      </c>
      <c r="C6006" t="s">
        <v>9</v>
      </c>
      <c r="D6006" s="1">
        <f t="shared" ca="1" si="280"/>
        <v>40982</v>
      </c>
      <c r="E6006" t="s">
        <v>6</v>
      </c>
      <c r="F6006" t="str">
        <f t="shared" ca="1" si="281"/>
        <v>$20</v>
      </c>
    </row>
    <row r="6007" spans="1:6" x14ac:dyDescent="0.25">
      <c r="A6007">
        <v>1207206</v>
      </c>
      <c r="B6007" t="str">
        <f t="shared" ca="1" si="282"/>
        <v>1EB</v>
      </c>
      <c r="C6007" t="s">
        <v>10</v>
      </c>
      <c r="D6007" s="1">
        <f t="shared" ca="1" si="280"/>
        <v>41722</v>
      </c>
      <c r="E6007" t="s">
        <v>5</v>
      </c>
      <c r="F6007" t="str">
        <f t="shared" ca="1" si="281"/>
        <v>$1</v>
      </c>
    </row>
    <row r="6008" spans="1:6" x14ac:dyDescent="0.25">
      <c r="A6008">
        <v>1207207</v>
      </c>
      <c r="B6008" t="str">
        <f t="shared" ca="1" si="282"/>
        <v>19K</v>
      </c>
      <c r="C6008" t="s">
        <v>9</v>
      </c>
      <c r="D6008" s="1">
        <f t="shared" ca="1" si="280"/>
        <v>41276</v>
      </c>
      <c r="E6008" t="s">
        <v>6</v>
      </c>
      <c r="F6008" t="str">
        <f t="shared" ca="1" si="281"/>
        <v>$39</v>
      </c>
    </row>
    <row r="6009" spans="1:6" x14ac:dyDescent="0.25">
      <c r="A6009">
        <v>1207208</v>
      </c>
      <c r="B6009" t="str">
        <f t="shared" ca="1" si="282"/>
        <v>1L1</v>
      </c>
      <c r="C6009" t="s">
        <v>9</v>
      </c>
      <c r="D6009" s="1">
        <f t="shared" ca="1" si="280"/>
        <v>41031</v>
      </c>
      <c r="E6009" t="s">
        <v>5</v>
      </c>
      <c r="F6009" t="str">
        <f t="shared" ca="1" si="281"/>
        <v>$34</v>
      </c>
    </row>
    <row r="6010" spans="1:6" x14ac:dyDescent="0.25">
      <c r="A6010">
        <v>1207209</v>
      </c>
      <c r="B6010" t="str">
        <f t="shared" ca="1" si="282"/>
        <v>VD3</v>
      </c>
      <c r="C6010" t="s">
        <v>9</v>
      </c>
      <c r="D6010" s="1">
        <f t="shared" ca="1" si="280"/>
        <v>41199</v>
      </c>
      <c r="E6010" t="s">
        <v>5</v>
      </c>
      <c r="F6010" t="str">
        <f t="shared" ca="1" si="281"/>
        <v>$20</v>
      </c>
    </row>
    <row r="6011" spans="1:6" x14ac:dyDescent="0.25">
      <c r="A6011">
        <v>1207210</v>
      </c>
      <c r="B6011" t="str">
        <f t="shared" ca="1" si="282"/>
        <v>DRN</v>
      </c>
      <c r="C6011" t="s">
        <v>8</v>
      </c>
      <c r="D6011" s="1">
        <f t="shared" ca="1" si="280"/>
        <v>41748</v>
      </c>
      <c r="E6011" t="s">
        <v>5</v>
      </c>
      <c r="F6011" t="str">
        <f t="shared" ca="1" si="281"/>
        <v>$9</v>
      </c>
    </row>
    <row r="6012" spans="1:6" x14ac:dyDescent="0.25">
      <c r="A6012">
        <v>1207211</v>
      </c>
      <c r="B6012" t="str">
        <f t="shared" ca="1" si="282"/>
        <v>I=E</v>
      </c>
      <c r="C6012" t="s">
        <v>8</v>
      </c>
      <c r="D6012" s="1">
        <f t="shared" ca="1" si="280"/>
        <v>41237</v>
      </c>
      <c r="E6012" t="s">
        <v>6</v>
      </c>
      <c r="F6012" t="str">
        <f t="shared" ca="1" si="281"/>
        <v>$49</v>
      </c>
    </row>
    <row r="6013" spans="1:6" x14ac:dyDescent="0.25">
      <c r="A6013">
        <v>1207212</v>
      </c>
      <c r="B6013" t="str">
        <f t="shared" ca="1" si="282"/>
        <v>O5/</v>
      </c>
      <c r="C6013" t="s">
        <v>8</v>
      </c>
      <c r="D6013" s="1">
        <f t="shared" ca="1" si="280"/>
        <v>41253</v>
      </c>
      <c r="E6013" t="s">
        <v>6</v>
      </c>
      <c r="F6013" t="str">
        <f t="shared" ca="1" si="281"/>
        <v>$40</v>
      </c>
    </row>
    <row r="6014" spans="1:6" x14ac:dyDescent="0.25">
      <c r="A6014">
        <v>1207213</v>
      </c>
      <c r="B6014" t="str">
        <f t="shared" ca="1" si="282"/>
        <v>7Y7</v>
      </c>
      <c r="C6014" t="s">
        <v>8</v>
      </c>
      <c r="D6014" s="1">
        <f t="shared" ca="1" si="280"/>
        <v>41832</v>
      </c>
      <c r="E6014" t="s">
        <v>5</v>
      </c>
      <c r="F6014" t="str">
        <f t="shared" ca="1" si="281"/>
        <v>$37</v>
      </c>
    </row>
    <row r="6015" spans="1:6" x14ac:dyDescent="0.25">
      <c r="A6015">
        <v>1207214</v>
      </c>
      <c r="B6015" t="str">
        <f t="shared" ca="1" si="282"/>
        <v>CGT</v>
      </c>
      <c r="C6015" t="s">
        <v>9</v>
      </c>
      <c r="D6015" s="1">
        <f t="shared" ca="1" si="280"/>
        <v>41065</v>
      </c>
      <c r="E6015" t="s">
        <v>6</v>
      </c>
      <c r="F6015" t="str">
        <f t="shared" ca="1" si="281"/>
        <v>$24</v>
      </c>
    </row>
    <row r="6016" spans="1:6" x14ac:dyDescent="0.25">
      <c r="A6016">
        <v>1207215</v>
      </c>
      <c r="B6016" t="str">
        <f t="shared" ca="1" si="282"/>
        <v>VN5</v>
      </c>
      <c r="C6016" t="s">
        <v>9</v>
      </c>
      <c r="D6016" s="1">
        <f t="shared" ca="1" si="280"/>
        <v>41103</v>
      </c>
      <c r="E6016" t="s">
        <v>5</v>
      </c>
      <c r="F6016" t="str">
        <f t="shared" ca="1" si="281"/>
        <v>$38</v>
      </c>
    </row>
    <row r="6017" spans="1:6" x14ac:dyDescent="0.25">
      <c r="A6017">
        <v>1207216</v>
      </c>
      <c r="B6017" t="str">
        <f t="shared" ca="1" si="282"/>
        <v>9QN</v>
      </c>
      <c r="C6017" t="s">
        <v>8</v>
      </c>
      <c r="D6017" s="1">
        <f t="shared" ca="1" si="280"/>
        <v>41451</v>
      </c>
      <c r="E6017" t="s">
        <v>5</v>
      </c>
      <c r="F6017" t="str">
        <f t="shared" ca="1" si="281"/>
        <v>$46</v>
      </c>
    </row>
    <row r="6018" spans="1:6" x14ac:dyDescent="0.25">
      <c r="A6018">
        <v>1207217</v>
      </c>
      <c r="B6018" t="str">
        <f t="shared" ca="1" si="282"/>
        <v>558</v>
      </c>
      <c r="C6018" t="s">
        <v>9</v>
      </c>
      <c r="D6018" s="1">
        <f t="shared" ca="1" si="280"/>
        <v>41144</v>
      </c>
      <c r="E6018" t="s">
        <v>6</v>
      </c>
      <c r="F6018" t="str">
        <f t="shared" ca="1" si="281"/>
        <v>$35</v>
      </c>
    </row>
    <row r="6019" spans="1:6" x14ac:dyDescent="0.25">
      <c r="A6019">
        <v>1207218</v>
      </c>
      <c r="B6019" t="str">
        <f t="shared" ca="1" si="282"/>
        <v>AH2</v>
      </c>
      <c r="C6019" t="s">
        <v>10</v>
      </c>
      <c r="D6019" s="1">
        <f t="shared" ref="D6019:D6082" ca="1" si="283">DATE(RANDBETWEEN(2012,2014),RANDBETWEEN(1,12),RANDBETWEEN(1,28))</f>
        <v>41348</v>
      </c>
      <c r="E6019" t="s">
        <v>5</v>
      </c>
      <c r="F6019" t="str">
        <f t="shared" ref="F6019:F6082" ca="1" si="284">CONCATENATE("$",RANDBETWEEN(1,50))</f>
        <v>$7</v>
      </c>
    </row>
    <row r="6020" spans="1:6" x14ac:dyDescent="0.25">
      <c r="A6020">
        <v>1207219</v>
      </c>
      <c r="B6020" t="str">
        <f t="shared" ca="1" si="282"/>
        <v>&lt;8E</v>
      </c>
      <c r="C6020" t="s">
        <v>9</v>
      </c>
      <c r="D6020" s="1">
        <f t="shared" ca="1" si="283"/>
        <v>41586</v>
      </c>
      <c r="E6020" t="s">
        <v>6</v>
      </c>
      <c r="F6020" t="str">
        <f t="shared" ca="1" si="284"/>
        <v>$47</v>
      </c>
    </row>
    <row r="6021" spans="1:6" x14ac:dyDescent="0.25">
      <c r="A6021">
        <v>1207220</v>
      </c>
      <c r="B6021" t="str">
        <f t="shared" ca="1" si="282"/>
        <v>6&gt;-</v>
      </c>
      <c r="C6021" t="s">
        <v>9</v>
      </c>
      <c r="D6021" s="1">
        <f t="shared" ca="1" si="283"/>
        <v>41311</v>
      </c>
      <c r="E6021" t="s">
        <v>5</v>
      </c>
      <c r="F6021" t="str">
        <f t="shared" ca="1" si="284"/>
        <v>$45</v>
      </c>
    </row>
    <row r="6022" spans="1:6" x14ac:dyDescent="0.25">
      <c r="A6022">
        <v>1207221</v>
      </c>
      <c r="B6022" t="str">
        <f t="shared" ca="1" si="282"/>
        <v>AR/</v>
      </c>
      <c r="C6022" t="s">
        <v>9</v>
      </c>
      <c r="D6022" s="1">
        <f t="shared" ca="1" si="283"/>
        <v>41214</v>
      </c>
      <c r="E6022" t="s">
        <v>5</v>
      </c>
      <c r="F6022" t="str">
        <f t="shared" ca="1" si="284"/>
        <v>$45</v>
      </c>
    </row>
    <row r="6023" spans="1:6" x14ac:dyDescent="0.25">
      <c r="A6023">
        <v>1207222</v>
      </c>
      <c r="B6023" t="str">
        <f t="shared" ca="1" si="282"/>
        <v>5U/</v>
      </c>
      <c r="C6023" t="s">
        <v>8</v>
      </c>
      <c r="D6023" s="1">
        <f t="shared" ca="1" si="283"/>
        <v>41311</v>
      </c>
      <c r="E6023" t="s">
        <v>5</v>
      </c>
      <c r="F6023" t="str">
        <f t="shared" ca="1" si="284"/>
        <v>$5</v>
      </c>
    </row>
    <row r="6024" spans="1:6" x14ac:dyDescent="0.25">
      <c r="A6024">
        <v>1207223</v>
      </c>
      <c r="B6024" t="str">
        <f t="shared" ca="1" si="282"/>
        <v>F/9</v>
      </c>
      <c r="C6024" t="s">
        <v>8</v>
      </c>
      <c r="D6024" s="1">
        <f t="shared" ca="1" si="283"/>
        <v>41087</v>
      </c>
      <c r="E6024" t="s">
        <v>6</v>
      </c>
      <c r="F6024" t="str">
        <f t="shared" ca="1" si="284"/>
        <v>$16</v>
      </c>
    </row>
    <row r="6025" spans="1:6" x14ac:dyDescent="0.25">
      <c r="A6025">
        <v>1207224</v>
      </c>
      <c r="B6025" t="str">
        <f t="shared" ca="1" si="282"/>
        <v>8HQ</v>
      </c>
      <c r="C6025" t="s">
        <v>8</v>
      </c>
      <c r="D6025" s="1">
        <f t="shared" ca="1" si="283"/>
        <v>41018</v>
      </c>
      <c r="E6025" t="s">
        <v>5</v>
      </c>
      <c r="F6025" t="str">
        <f t="shared" ca="1" si="284"/>
        <v>$36</v>
      </c>
    </row>
    <row r="6026" spans="1:6" x14ac:dyDescent="0.25">
      <c r="A6026">
        <v>1207225</v>
      </c>
      <c r="B6026" t="str">
        <f t="shared" ref="B6026:B6089" ca="1" si="285">CONCATENATE(CHAR(RANDBETWEEN(45,90)),CHAR(RANDBETWEEN(45,90)),CHAR(RANDBETWEEN(45,90)))</f>
        <v>O96</v>
      </c>
      <c r="C6026" t="s">
        <v>8</v>
      </c>
      <c r="D6026" s="1">
        <f t="shared" ca="1" si="283"/>
        <v>41241</v>
      </c>
      <c r="E6026" t="s">
        <v>5</v>
      </c>
      <c r="F6026" t="str">
        <f t="shared" ca="1" si="284"/>
        <v>$6</v>
      </c>
    </row>
    <row r="6027" spans="1:6" x14ac:dyDescent="0.25">
      <c r="A6027">
        <v>1207226</v>
      </c>
      <c r="B6027" t="str">
        <f t="shared" ca="1" si="285"/>
        <v>YQ1</v>
      </c>
      <c r="C6027" t="s">
        <v>9</v>
      </c>
      <c r="D6027" s="1">
        <f t="shared" ca="1" si="283"/>
        <v>41770</v>
      </c>
      <c r="E6027" t="s">
        <v>6</v>
      </c>
      <c r="F6027" t="str">
        <f t="shared" ca="1" si="284"/>
        <v>$18</v>
      </c>
    </row>
    <row r="6028" spans="1:6" x14ac:dyDescent="0.25">
      <c r="A6028">
        <v>1207227</v>
      </c>
      <c r="B6028" t="str">
        <f t="shared" ca="1" si="285"/>
        <v>B7.</v>
      </c>
      <c r="C6028" t="s">
        <v>9</v>
      </c>
      <c r="D6028" s="1">
        <f t="shared" ca="1" si="283"/>
        <v>41962</v>
      </c>
      <c r="E6028" t="s">
        <v>5</v>
      </c>
      <c r="F6028" t="str">
        <f t="shared" ca="1" si="284"/>
        <v>$45</v>
      </c>
    </row>
    <row r="6029" spans="1:6" x14ac:dyDescent="0.25">
      <c r="A6029">
        <v>1207228</v>
      </c>
      <c r="B6029" t="str">
        <f t="shared" ca="1" si="285"/>
        <v>51F</v>
      </c>
      <c r="C6029" t="s">
        <v>8</v>
      </c>
      <c r="D6029" s="1">
        <f t="shared" ca="1" si="283"/>
        <v>41656</v>
      </c>
      <c r="E6029" t="s">
        <v>6</v>
      </c>
      <c r="F6029" t="str">
        <f t="shared" ca="1" si="284"/>
        <v>$50</v>
      </c>
    </row>
    <row r="6030" spans="1:6" x14ac:dyDescent="0.25">
      <c r="A6030">
        <v>1207229</v>
      </c>
      <c r="B6030" t="str">
        <f t="shared" ca="1" si="285"/>
        <v>J1;</v>
      </c>
      <c r="C6030" t="s">
        <v>9</v>
      </c>
      <c r="D6030" s="1">
        <f t="shared" ca="1" si="283"/>
        <v>41592</v>
      </c>
      <c r="E6030" t="s">
        <v>5</v>
      </c>
      <c r="F6030" t="str">
        <f t="shared" ca="1" si="284"/>
        <v>$16</v>
      </c>
    </row>
    <row r="6031" spans="1:6" x14ac:dyDescent="0.25">
      <c r="A6031">
        <v>1207230</v>
      </c>
      <c r="B6031" t="str">
        <f t="shared" ca="1" si="285"/>
        <v>025</v>
      </c>
      <c r="C6031" t="s">
        <v>10</v>
      </c>
      <c r="D6031" s="1">
        <f t="shared" ca="1" si="283"/>
        <v>41871</v>
      </c>
      <c r="E6031" t="s">
        <v>5</v>
      </c>
      <c r="F6031" t="str">
        <f t="shared" ca="1" si="284"/>
        <v>$18</v>
      </c>
    </row>
    <row r="6032" spans="1:6" x14ac:dyDescent="0.25">
      <c r="A6032">
        <v>1207231</v>
      </c>
      <c r="B6032" t="str">
        <f t="shared" ca="1" si="285"/>
        <v>VPT</v>
      </c>
      <c r="C6032" t="s">
        <v>9</v>
      </c>
      <c r="D6032" s="1">
        <f t="shared" ca="1" si="283"/>
        <v>41226</v>
      </c>
      <c r="E6032" t="s">
        <v>5</v>
      </c>
      <c r="F6032" t="str">
        <f t="shared" ca="1" si="284"/>
        <v>$32</v>
      </c>
    </row>
    <row r="6033" spans="1:6" x14ac:dyDescent="0.25">
      <c r="A6033">
        <v>1207232</v>
      </c>
      <c r="B6033" t="str">
        <f t="shared" ca="1" si="285"/>
        <v>335</v>
      </c>
      <c r="C6033" t="s">
        <v>9</v>
      </c>
      <c r="D6033" s="1">
        <f t="shared" ca="1" si="283"/>
        <v>41473</v>
      </c>
      <c r="E6033" t="s">
        <v>6</v>
      </c>
      <c r="F6033" t="str">
        <f t="shared" ca="1" si="284"/>
        <v>$49</v>
      </c>
    </row>
    <row r="6034" spans="1:6" x14ac:dyDescent="0.25">
      <c r="A6034">
        <v>1207233</v>
      </c>
      <c r="B6034" t="str">
        <f t="shared" ca="1" si="285"/>
        <v>HI.</v>
      </c>
      <c r="C6034" t="s">
        <v>8</v>
      </c>
      <c r="D6034" s="1">
        <f t="shared" ca="1" si="283"/>
        <v>41894</v>
      </c>
      <c r="E6034" t="s">
        <v>6</v>
      </c>
      <c r="F6034" t="str">
        <f t="shared" ca="1" si="284"/>
        <v>$32</v>
      </c>
    </row>
    <row r="6035" spans="1:6" x14ac:dyDescent="0.25">
      <c r="A6035">
        <v>1207234</v>
      </c>
      <c r="B6035" t="str">
        <f t="shared" ca="1" si="285"/>
        <v>ZL7</v>
      </c>
      <c r="C6035" t="s">
        <v>9</v>
      </c>
      <c r="D6035" s="1">
        <f t="shared" ca="1" si="283"/>
        <v>41033</v>
      </c>
      <c r="E6035" t="s">
        <v>5</v>
      </c>
      <c r="F6035" t="str">
        <f t="shared" ca="1" si="284"/>
        <v>$34</v>
      </c>
    </row>
    <row r="6036" spans="1:6" x14ac:dyDescent="0.25">
      <c r="A6036">
        <v>1207235</v>
      </c>
      <c r="B6036" t="str">
        <f t="shared" ca="1" si="285"/>
        <v>=KW</v>
      </c>
      <c r="C6036" t="s">
        <v>10</v>
      </c>
      <c r="D6036" s="1">
        <f t="shared" ca="1" si="283"/>
        <v>41714</v>
      </c>
      <c r="E6036" t="s">
        <v>6</v>
      </c>
      <c r="F6036" t="str">
        <f t="shared" ca="1" si="284"/>
        <v>$11</v>
      </c>
    </row>
    <row r="6037" spans="1:6" x14ac:dyDescent="0.25">
      <c r="A6037">
        <v>1207236</v>
      </c>
      <c r="B6037" t="str">
        <f t="shared" ca="1" si="285"/>
        <v>31V</v>
      </c>
      <c r="C6037" t="s">
        <v>9</v>
      </c>
      <c r="D6037" s="1">
        <f t="shared" ca="1" si="283"/>
        <v>41266</v>
      </c>
      <c r="E6037" t="s">
        <v>5</v>
      </c>
      <c r="F6037" t="str">
        <f t="shared" ca="1" si="284"/>
        <v>$29</v>
      </c>
    </row>
    <row r="6038" spans="1:6" x14ac:dyDescent="0.25">
      <c r="A6038">
        <v>1207237</v>
      </c>
      <c r="B6038" t="str">
        <f t="shared" ca="1" si="285"/>
        <v>;MX</v>
      </c>
      <c r="C6038" t="s">
        <v>9</v>
      </c>
      <c r="D6038" s="1">
        <f t="shared" ca="1" si="283"/>
        <v>41390</v>
      </c>
      <c r="E6038" t="s">
        <v>5</v>
      </c>
      <c r="F6038" t="str">
        <f t="shared" ca="1" si="284"/>
        <v>$23</v>
      </c>
    </row>
    <row r="6039" spans="1:6" x14ac:dyDescent="0.25">
      <c r="A6039">
        <v>1207238</v>
      </c>
      <c r="B6039" t="str">
        <f t="shared" ca="1" si="285"/>
        <v>/AO</v>
      </c>
      <c r="C6039" t="s">
        <v>9</v>
      </c>
      <c r="D6039" s="1">
        <f t="shared" ca="1" si="283"/>
        <v>41787</v>
      </c>
      <c r="E6039" t="s">
        <v>6</v>
      </c>
      <c r="F6039" t="str">
        <f t="shared" ca="1" si="284"/>
        <v>$15</v>
      </c>
    </row>
    <row r="6040" spans="1:6" x14ac:dyDescent="0.25">
      <c r="A6040">
        <v>1207239</v>
      </c>
      <c r="B6040" t="str">
        <f t="shared" ca="1" si="285"/>
        <v>T:L</v>
      </c>
      <c r="C6040" t="s">
        <v>8</v>
      </c>
      <c r="D6040" s="1">
        <f t="shared" ca="1" si="283"/>
        <v>41443</v>
      </c>
      <c r="E6040" t="s">
        <v>5</v>
      </c>
      <c r="F6040" t="str">
        <f t="shared" ca="1" si="284"/>
        <v>$35</v>
      </c>
    </row>
    <row r="6041" spans="1:6" x14ac:dyDescent="0.25">
      <c r="A6041">
        <v>1207240</v>
      </c>
      <c r="B6041" t="str">
        <f t="shared" ca="1" si="285"/>
        <v>F&lt;B</v>
      </c>
      <c r="C6041" t="s">
        <v>8</v>
      </c>
      <c r="D6041" s="1">
        <f t="shared" ca="1" si="283"/>
        <v>41715</v>
      </c>
      <c r="E6041" t="s">
        <v>6</v>
      </c>
      <c r="F6041" t="str">
        <f t="shared" ca="1" si="284"/>
        <v>$29</v>
      </c>
    </row>
    <row r="6042" spans="1:6" x14ac:dyDescent="0.25">
      <c r="A6042">
        <v>1207241</v>
      </c>
      <c r="B6042" t="str">
        <f t="shared" ca="1" si="285"/>
        <v>Q?O</v>
      </c>
      <c r="C6042" t="s">
        <v>8</v>
      </c>
      <c r="D6042" s="1">
        <f t="shared" ca="1" si="283"/>
        <v>40941</v>
      </c>
      <c r="E6042" t="s">
        <v>5</v>
      </c>
      <c r="F6042" t="str">
        <f t="shared" ca="1" si="284"/>
        <v>$24</v>
      </c>
    </row>
    <row r="6043" spans="1:6" x14ac:dyDescent="0.25">
      <c r="A6043">
        <v>1207242</v>
      </c>
      <c r="B6043" t="str">
        <f t="shared" ca="1" si="285"/>
        <v>;J2</v>
      </c>
      <c r="C6043" t="s">
        <v>8</v>
      </c>
      <c r="D6043" s="1">
        <f t="shared" ca="1" si="283"/>
        <v>41282</v>
      </c>
      <c r="E6043" t="s">
        <v>5</v>
      </c>
      <c r="F6043" t="str">
        <f t="shared" ca="1" si="284"/>
        <v>$50</v>
      </c>
    </row>
    <row r="6044" spans="1:6" x14ac:dyDescent="0.25">
      <c r="A6044">
        <v>1207243</v>
      </c>
      <c r="B6044" t="str">
        <f t="shared" ca="1" si="285"/>
        <v>67&gt;</v>
      </c>
      <c r="C6044" t="s">
        <v>9</v>
      </c>
      <c r="D6044" s="1">
        <f t="shared" ca="1" si="283"/>
        <v>41466</v>
      </c>
      <c r="E6044" t="s">
        <v>5</v>
      </c>
      <c r="F6044" t="str">
        <f t="shared" ca="1" si="284"/>
        <v>$22</v>
      </c>
    </row>
    <row r="6045" spans="1:6" x14ac:dyDescent="0.25">
      <c r="A6045">
        <v>1207244</v>
      </c>
      <c r="B6045" t="str">
        <f t="shared" ca="1" si="285"/>
        <v>VCL</v>
      </c>
      <c r="C6045" t="s">
        <v>9</v>
      </c>
      <c r="D6045" s="1">
        <f t="shared" ca="1" si="283"/>
        <v>41409</v>
      </c>
      <c r="E6045" t="s">
        <v>6</v>
      </c>
      <c r="F6045" t="str">
        <f t="shared" ca="1" si="284"/>
        <v>$42</v>
      </c>
    </row>
    <row r="6046" spans="1:6" x14ac:dyDescent="0.25">
      <c r="A6046">
        <v>1207245</v>
      </c>
      <c r="B6046" t="str">
        <f t="shared" ca="1" si="285"/>
        <v>DQP</v>
      </c>
      <c r="C6046" t="s">
        <v>8</v>
      </c>
      <c r="D6046" s="1">
        <f t="shared" ca="1" si="283"/>
        <v>41745</v>
      </c>
      <c r="E6046" t="s">
        <v>5</v>
      </c>
      <c r="F6046" t="str">
        <f t="shared" ca="1" si="284"/>
        <v>$12</v>
      </c>
    </row>
    <row r="6047" spans="1:6" x14ac:dyDescent="0.25">
      <c r="A6047">
        <v>1207246</v>
      </c>
      <c r="B6047" t="str">
        <f t="shared" ca="1" si="285"/>
        <v>=QP</v>
      </c>
      <c r="C6047" t="s">
        <v>9</v>
      </c>
      <c r="D6047" s="1">
        <f t="shared" ca="1" si="283"/>
        <v>41172</v>
      </c>
      <c r="E6047" t="s">
        <v>5</v>
      </c>
      <c r="F6047" t="str">
        <f t="shared" ca="1" si="284"/>
        <v>$19</v>
      </c>
    </row>
    <row r="6048" spans="1:6" x14ac:dyDescent="0.25">
      <c r="A6048">
        <v>1207247</v>
      </c>
      <c r="B6048" t="str">
        <f t="shared" ca="1" si="285"/>
        <v>LG9</v>
      </c>
      <c r="C6048" t="s">
        <v>10</v>
      </c>
      <c r="D6048" s="1">
        <f t="shared" ca="1" si="283"/>
        <v>41022</v>
      </c>
      <c r="E6048" t="s">
        <v>6</v>
      </c>
      <c r="F6048" t="str">
        <f t="shared" ca="1" si="284"/>
        <v>$14</v>
      </c>
    </row>
    <row r="6049" spans="1:6" x14ac:dyDescent="0.25">
      <c r="A6049">
        <v>1207248</v>
      </c>
      <c r="B6049" t="str">
        <f t="shared" ca="1" si="285"/>
        <v>KRO</v>
      </c>
      <c r="C6049" t="s">
        <v>9</v>
      </c>
      <c r="D6049" s="1">
        <f t="shared" ca="1" si="283"/>
        <v>41885</v>
      </c>
      <c r="E6049" t="s">
        <v>5</v>
      </c>
      <c r="F6049" t="str">
        <f t="shared" ca="1" si="284"/>
        <v>$50</v>
      </c>
    </row>
    <row r="6050" spans="1:6" x14ac:dyDescent="0.25">
      <c r="A6050">
        <v>1207249</v>
      </c>
      <c r="B6050" t="str">
        <f t="shared" ca="1" si="285"/>
        <v>;7@</v>
      </c>
      <c r="C6050" t="s">
        <v>9</v>
      </c>
      <c r="D6050" s="1">
        <f t="shared" ca="1" si="283"/>
        <v>41541</v>
      </c>
      <c r="E6050" t="s">
        <v>6</v>
      </c>
      <c r="F6050" t="str">
        <f t="shared" ca="1" si="284"/>
        <v>$10</v>
      </c>
    </row>
    <row r="6051" spans="1:6" x14ac:dyDescent="0.25">
      <c r="A6051">
        <v>1207250</v>
      </c>
      <c r="B6051" t="str">
        <f t="shared" ca="1" si="285"/>
        <v>I:G</v>
      </c>
      <c r="C6051" t="s">
        <v>9</v>
      </c>
      <c r="D6051" s="1">
        <f t="shared" ca="1" si="283"/>
        <v>41553</v>
      </c>
      <c r="E6051" t="s">
        <v>5</v>
      </c>
      <c r="F6051" t="str">
        <f t="shared" ca="1" si="284"/>
        <v>$27</v>
      </c>
    </row>
    <row r="6052" spans="1:6" x14ac:dyDescent="0.25">
      <c r="A6052">
        <v>1207251</v>
      </c>
      <c r="B6052" t="str">
        <f t="shared" ca="1" si="285"/>
        <v>W23</v>
      </c>
      <c r="C6052" t="s">
        <v>8</v>
      </c>
      <c r="D6052" s="1">
        <f t="shared" ca="1" si="283"/>
        <v>41361</v>
      </c>
      <c r="E6052" t="s">
        <v>5</v>
      </c>
      <c r="F6052" t="str">
        <f t="shared" ca="1" si="284"/>
        <v>$21</v>
      </c>
    </row>
    <row r="6053" spans="1:6" x14ac:dyDescent="0.25">
      <c r="A6053">
        <v>1207252</v>
      </c>
      <c r="B6053" t="str">
        <f t="shared" ca="1" si="285"/>
        <v>.9S</v>
      </c>
      <c r="C6053" t="s">
        <v>8</v>
      </c>
      <c r="D6053" s="1">
        <f t="shared" ca="1" si="283"/>
        <v>41417</v>
      </c>
      <c r="E6053" t="s">
        <v>5</v>
      </c>
      <c r="F6053" t="str">
        <f t="shared" ca="1" si="284"/>
        <v>$30</v>
      </c>
    </row>
    <row r="6054" spans="1:6" x14ac:dyDescent="0.25">
      <c r="A6054">
        <v>1207253</v>
      </c>
      <c r="B6054" t="str">
        <f t="shared" ca="1" si="285"/>
        <v>9&lt;O</v>
      </c>
      <c r="C6054" t="s">
        <v>8</v>
      </c>
      <c r="D6054" s="1">
        <f t="shared" ca="1" si="283"/>
        <v>41994</v>
      </c>
      <c r="E6054" t="s">
        <v>6</v>
      </c>
      <c r="F6054" t="str">
        <f t="shared" ca="1" si="284"/>
        <v>$24</v>
      </c>
    </row>
    <row r="6055" spans="1:6" x14ac:dyDescent="0.25">
      <c r="A6055">
        <v>1207254</v>
      </c>
      <c r="B6055" t="str">
        <f t="shared" ca="1" si="285"/>
        <v>/@V</v>
      </c>
      <c r="C6055" t="s">
        <v>8</v>
      </c>
      <c r="D6055" s="1">
        <f t="shared" ca="1" si="283"/>
        <v>41351</v>
      </c>
      <c r="E6055" t="s">
        <v>6</v>
      </c>
      <c r="F6055" t="str">
        <f t="shared" ca="1" si="284"/>
        <v>$15</v>
      </c>
    </row>
    <row r="6056" spans="1:6" x14ac:dyDescent="0.25">
      <c r="A6056">
        <v>1207255</v>
      </c>
      <c r="B6056" t="str">
        <f t="shared" ca="1" si="285"/>
        <v>G2P</v>
      </c>
      <c r="C6056" t="s">
        <v>9</v>
      </c>
      <c r="D6056" s="1">
        <f t="shared" ca="1" si="283"/>
        <v>41592</v>
      </c>
      <c r="E6056" t="s">
        <v>5</v>
      </c>
      <c r="F6056" t="str">
        <f t="shared" ca="1" si="284"/>
        <v>$14</v>
      </c>
    </row>
    <row r="6057" spans="1:6" x14ac:dyDescent="0.25">
      <c r="A6057">
        <v>1207256</v>
      </c>
      <c r="B6057" t="str">
        <f t="shared" ca="1" si="285"/>
        <v>74&lt;</v>
      </c>
      <c r="C6057" t="s">
        <v>9</v>
      </c>
      <c r="D6057" s="1">
        <f t="shared" ca="1" si="283"/>
        <v>41632</v>
      </c>
      <c r="E6057" t="s">
        <v>6</v>
      </c>
      <c r="F6057" t="str">
        <f t="shared" ca="1" si="284"/>
        <v>$11</v>
      </c>
    </row>
    <row r="6058" spans="1:6" x14ac:dyDescent="0.25">
      <c r="A6058">
        <v>1207257</v>
      </c>
      <c r="B6058" t="str">
        <f t="shared" ca="1" si="285"/>
        <v>UEJ</v>
      </c>
      <c r="C6058" t="s">
        <v>8</v>
      </c>
      <c r="D6058" s="1">
        <f t="shared" ca="1" si="283"/>
        <v>41993</v>
      </c>
      <c r="E6058" t="s">
        <v>5</v>
      </c>
      <c r="F6058" t="str">
        <f t="shared" ca="1" si="284"/>
        <v>$23</v>
      </c>
    </row>
    <row r="6059" spans="1:6" x14ac:dyDescent="0.25">
      <c r="A6059">
        <v>1207258</v>
      </c>
      <c r="B6059" t="str">
        <f t="shared" ca="1" si="285"/>
        <v>987</v>
      </c>
      <c r="C6059" t="s">
        <v>9</v>
      </c>
      <c r="D6059" s="1">
        <f t="shared" ca="1" si="283"/>
        <v>41018</v>
      </c>
      <c r="E6059" t="s">
        <v>5</v>
      </c>
      <c r="F6059" t="str">
        <f t="shared" ca="1" si="284"/>
        <v>$2</v>
      </c>
    </row>
    <row r="6060" spans="1:6" x14ac:dyDescent="0.25">
      <c r="A6060">
        <v>1207259</v>
      </c>
      <c r="B6060" t="str">
        <f t="shared" ca="1" si="285"/>
        <v>1L@</v>
      </c>
      <c r="C6060" t="s">
        <v>10</v>
      </c>
      <c r="D6060" s="1">
        <f t="shared" ca="1" si="283"/>
        <v>40979</v>
      </c>
      <c r="E6060" t="s">
        <v>6</v>
      </c>
      <c r="F6060" t="str">
        <f t="shared" ca="1" si="284"/>
        <v>$29</v>
      </c>
    </row>
    <row r="6061" spans="1:6" x14ac:dyDescent="0.25">
      <c r="A6061">
        <v>1207260</v>
      </c>
      <c r="B6061" t="str">
        <f t="shared" ca="1" si="285"/>
        <v>0US</v>
      </c>
      <c r="C6061" t="s">
        <v>9</v>
      </c>
      <c r="D6061" s="1">
        <f t="shared" ca="1" si="283"/>
        <v>41259</v>
      </c>
      <c r="E6061" t="s">
        <v>5</v>
      </c>
      <c r="F6061" t="str">
        <f t="shared" ca="1" si="284"/>
        <v>$46</v>
      </c>
    </row>
    <row r="6062" spans="1:6" x14ac:dyDescent="0.25">
      <c r="A6062">
        <v>1207261</v>
      </c>
      <c r="B6062" t="str">
        <f t="shared" ca="1" si="285"/>
        <v>/1@</v>
      </c>
      <c r="C6062" t="s">
        <v>9</v>
      </c>
      <c r="D6062" s="1">
        <f t="shared" ca="1" si="283"/>
        <v>41162</v>
      </c>
      <c r="E6062" t="s">
        <v>6</v>
      </c>
      <c r="F6062" t="str">
        <f t="shared" ca="1" si="284"/>
        <v>$31</v>
      </c>
    </row>
    <row r="6063" spans="1:6" x14ac:dyDescent="0.25">
      <c r="A6063">
        <v>1207262</v>
      </c>
      <c r="B6063" t="str">
        <f t="shared" ca="1" si="285"/>
        <v>/6Y</v>
      </c>
      <c r="C6063" t="s">
        <v>8</v>
      </c>
      <c r="D6063" s="1">
        <f t="shared" ca="1" si="283"/>
        <v>41333</v>
      </c>
      <c r="E6063" t="s">
        <v>5</v>
      </c>
      <c r="F6063" t="str">
        <f t="shared" ca="1" si="284"/>
        <v>$44</v>
      </c>
    </row>
    <row r="6064" spans="1:6" x14ac:dyDescent="0.25">
      <c r="A6064">
        <v>1207263</v>
      </c>
      <c r="B6064" t="str">
        <f t="shared" ca="1" si="285"/>
        <v>Z7-</v>
      </c>
      <c r="C6064" t="s">
        <v>9</v>
      </c>
      <c r="D6064" s="1">
        <f t="shared" ca="1" si="283"/>
        <v>41764</v>
      </c>
      <c r="E6064" t="s">
        <v>5</v>
      </c>
      <c r="F6064" t="str">
        <f t="shared" ca="1" si="284"/>
        <v>$30</v>
      </c>
    </row>
    <row r="6065" spans="1:6" x14ac:dyDescent="0.25">
      <c r="A6065">
        <v>1207264</v>
      </c>
      <c r="B6065" t="str">
        <f t="shared" ca="1" si="285"/>
        <v>6&lt;O</v>
      </c>
      <c r="C6065" t="s">
        <v>10</v>
      </c>
      <c r="D6065" s="1">
        <f t="shared" ca="1" si="283"/>
        <v>41311</v>
      </c>
      <c r="E6065" t="s">
        <v>5</v>
      </c>
      <c r="F6065" t="str">
        <f t="shared" ca="1" si="284"/>
        <v>$24</v>
      </c>
    </row>
    <row r="6066" spans="1:6" x14ac:dyDescent="0.25">
      <c r="A6066">
        <v>1207265</v>
      </c>
      <c r="B6066" t="str">
        <f t="shared" ca="1" si="285"/>
        <v>SWT</v>
      </c>
      <c r="C6066" t="s">
        <v>9</v>
      </c>
      <c r="D6066" s="1">
        <f t="shared" ca="1" si="283"/>
        <v>41042</v>
      </c>
      <c r="E6066" t="s">
        <v>6</v>
      </c>
      <c r="F6066" t="str">
        <f t="shared" ca="1" si="284"/>
        <v>$11</v>
      </c>
    </row>
    <row r="6067" spans="1:6" x14ac:dyDescent="0.25">
      <c r="A6067">
        <v>1207266</v>
      </c>
      <c r="B6067" t="str">
        <f t="shared" ca="1" si="285"/>
        <v>M;U</v>
      </c>
      <c r="C6067" t="s">
        <v>9</v>
      </c>
      <c r="D6067" s="1">
        <f t="shared" ca="1" si="283"/>
        <v>40996</v>
      </c>
      <c r="E6067" t="s">
        <v>5</v>
      </c>
      <c r="F6067" t="str">
        <f t="shared" ca="1" si="284"/>
        <v>$43</v>
      </c>
    </row>
    <row r="6068" spans="1:6" x14ac:dyDescent="0.25">
      <c r="A6068">
        <v>1207267</v>
      </c>
      <c r="B6068" t="str">
        <f t="shared" ca="1" si="285"/>
        <v>=DI</v>
      </c>
      <c r="C6068" t="s">
        <v>9</v>
      </c>
      <c r="D6068" s="1">
        <f t="shared" ca="1" si="283"/>
        <v>41375</v>
      </c>
      <c r="E6068" t="s">
        <v>5</v>
      </c>
      <c r="F6068" t="str">
        <f t="shared" ca="1" si="284"/>
        <v>$32</v>
      </c>
    </row>
    <row r="6069" spans="1:6" x14ac:dyDescent="0.25">
      <c r="A6069">
        <v>1207268</v>
      </c>
      <c r="B6069" t="str">
        <f t="shared" ca="1" si="285"/>
        <v>V&lt;L</v>
      </c>
      <c r="C6069" t="s">
        <v>8</v>
      </c>
      <c r="D6069" s="1">
        <f t="shared" ca="1" si="283"/>
        <v>41326</v>
      </c>
      <c r="E6069" t="s">
        <v>6</v>
      </c>
      <c r="F6069" t="str">
        <f t="shared" ca="1" si="284"/>
        <v>$13</v>
      </c>
    </row>
    <row r="6070" spans="1:6" x14ac:dyDescent="0.25">
      <c r="A6070">
        <v>1207269</v>
      </c>
      <c r="B6070" t="str">
        <f t="shared" ca="1" si="285"/>
        <v>R36</v>
      </c>
      <c r="C6070" t="s">
        <v>8</v>
      </c>
      <c r="D6070" s="1">
        <f t="shared" ca="1" si="283"/>
        <v>41723</v>
      </c>
      <c r="E6070" t="s">
        <v>5</v>
      </c>
      <c r="F6070" t="str">
        <f t="shared" ca="1" si="284"/>
        <v>$27</v>
      </c>
    </row>
    <row r="6071" spans="1:6" x14ac:dyDescent="0.25">
      <c r="A6071">
        <v>1207270</v>
      </c>
      <c r="B6071" t="str">
        <f t="shared" ca="1" si="285"/>
        <v>;7@</v>
      </c>
      <c r="C6071" t="s">
        <v>8</v>
      </c>
      <c r="D6071" s="1">
        <f t="shared" ca="1" si="283"/>
        <v>41526</v>
      </c>
      <c r="E6071" t="s">
        <v>6</v>
      </c>
      <c r="F6071" t="str">
        <f t="shared" ca="1" si="284"/>
        <v>$32</v>
      </c>
    </row>
    <row r="6072" spans="1:6" x14ac:dyDescent="0.25">
      <c r="A6072">
        <v>1207271</v>
      </c>
      <c r="B6072" t="str">
        <f t="shared" ca="1" si="285"/>
        <v>MYU</v>
      </c>
      <c r="C6072" t="s">
        <v>8</v>
      </c>
      <c r="D6072" s="1">
        <f t="shared" ca="1" si="283"/>
        <v>41563</v>
      </c>
      <c r="E6072" t="s">
        <v>5</v>
      </c>
      <c r="F6072" t="str">
        <f t="shared" ca="1" si="284"/>
        <v>$40</v>
      </c>
    </row>
    <row r="6073" spans="1:6" x14ac:dyDescent="0.25">
      <c r="A6073">
        <v>1207272</v>
      </c>
      <c r="B6073" t="str">
        <f t="shared" ca="1" si="285"/>
        <v>MWF</v>
      </c>
      <c r="C6073" t="s">
        <v>9</v>
      </c>
      <c r="D6073" s="1">
        <f t="shared" ca="1" si="283"/>
        <v>41925</v>
      </c>
      <c r="E6073" t="s">
        <v>5</v>
      </c>
      <c r="F6073" t="str">
        <f t="shared" ca="1" si="284"/>
        <v>$39</v>
      </c>
    </row>
    <row r="6074" spans="1:6" x14ac:dyDescent="0.25">
      <c r="A6074">
        <v>1207273</v>
      </c>
      <c r="B6074" t="str">
        <f t="shared" ca="1" si="285"/>
        <v>SWJ</v>
      </c>
      <c r="C6074" t="s">
        <v>9</v>
      </c>
      <c r="D6074" s="1">
        <f t="shared" ca="1" si="283"/>
        <v>41909</v>
      </c>
      <c r="E6074" t="s">
        <v>5</v>
      </c>
      <c r="F6074" t="str">
        <f t="shared" ca="1" si="284"/>
        <v>$4</v>
      </c>
    </row>
    <row r="6075" spans="1:6" x14ac:dyDescent="0.25">
      <c r="A6075">
        <v>1207274</v>
      </c>
      <c r="B6075" t="str">
        <f t="shared" ca="1" si="285"/>
        <v>NUS</v>
      </c>
      <c r="C6075" t="s">
        <v>8</v>
      </c>
      <c r="D6075" s="1">
        <f t="shared" ca="1" si="283"/>
        <v>41392</v>
      </c>
      <c r="E6075" t="s">
        <v>6</v>
      </c>
      <c r="F6075" t="str">
        <f t="shared" ca="1" si="284"/>
        <v>$14</v>
      </c>
    </row>
    <row r="6076" spans="1:6" x14ac:dyDescent="0.25">
      <c r="A6076">
        <v>1207275</v>
      </c>
      <c r="B6076" t="str">
        <f t="shared" ca="1" si="285"/>
        <v>@;6</v>
      </c>
      <c r="C6076" t="s">
        <v>9</v>
      </c>
      <c r="D6076" s="1">
        <f t="shared" ca="1" si="283"/>
        <v>41395</v>
      </c>
      <c r="E6076" t="s">
        <v>6</v>
      </c>
      <c r="F6076" t="str">
        <f t="shared" ca="1" si="284"/>
        <v>$11</v>
      </c>
    </row>
    <row r="6077" spans="1:6" x14ac:dyDescent="0.25">
      <c r="A6077">
        <v>1207276</v>
      </c>
      <c r="B6077" t="str">
        <f t="shared" ca="1" si="285"/>
        <v>02U</v>
      </c>
      <c r="C6077" t="s">
        <v>10</v>
      </c>
      <c r="D6077" s="1">
        <f t="shared" ca="1" si="283"/>
        <v>41474</v>
      </c>
      <c r="E6077" t="s">
        <v>5</v>
      </c>
      <c r="F6077" t="str">
        <f t="shared" ca="1" si="284"/>
        <v>$13</v>
      </c>
    </row>
    <row r="6078" spans="1:6" x14ac:dyDescent="0.25">
      <c r="A6078">
        <v>1207277</v>
      </c>
      <c r="B6078" t="str">
        <f t="shared" ca="1" si="285"/>
        <v>.:T</v>
      </c>
      <c r="C6078" t="s">
        <v>9</v>
      </c>
      <c r="D6078" s="1">
        <f t="shared" ca="1" si="283"/>
        <v>41174</v>
      </c>
      <c r="E6078" t="s">
        <v>6</v>
      </c>
      <c r="F6078" t="str">
        <f t="shared" ca="1" si="284"/>
        <v>$45</v>
      </c>
    </row>
    <row r="6079" spans="1:6" x14ac:dyDescent="0.25">
      <c r="A6079">
        <v>1207278</v>
      </c>
      <c r="B6079" t="str">
        <f t="shared" ca="1" si="285"/>
        <v>GUB</v>
      </c>
      <c r="C6079" t="s">
        <v>9</v>
      </c>
      <c r="D6079" s="1">
        <f t="shared" ca="1" si="283"/>
        <v>41163</v>
      </c>
      <c r="E6079" t="s">
        <v>5</v>
      </c>
      <c r="F6079" t="str">
        <f t="shared" ca="1" si="284"/>
        <v>$49</v>
      </c>
    </row>
    <row r="6080" spans="1:6" x14ac:dyDescent="0.25">
      <c r="A6080">
        <v>1207279</v>
      </c>
      <c r="B6080" t="str">
        <f t="shared" ca="1" si="285"/>
        <v>242</v>
      </c>
      <c r="C6080" t="s">
        <v>9</v>
      </c>
      <c r="D6080" s="1">
        <f t="shared" ca="1" si="283"/>
        <v>41909</v>
      </c>
      <c r="E6080" t="s">
        <v>5</v>
      </c>
      <c r="F6080" t="str">
        <f t="shared" ca="1" si="284"/>
        <v>$45</v>
      </c>
    </row>
    <row r="6081" spans="1:6" x14ac:dyDescent="0.25">
      <c r="A6081">
        <v>1207280</v>
      </c>
      <c r="B6081" t="str">
        <f t="shared" ca="1" si="285"/>
        <v>;TR</v>
      </c>
      <c r="C6081" t="s">
        <v>8</v>
      </c>
      <c r="D6081" s="1">
        <f t="shared" ca="1" si="283"/>
        <v>41093</v>
      </c>
      <c r="E6081" t="s">
        <v>6</v>
      </c>
      <c r="F6081" t="str">
        <f t="shared" ca="1" si="284"/>
        <v>$36</v>
      </c>
    </row>
    <row r="6082" spans="1:6" x14ac:dyDescent="0.25">
      <c r="A6082">
        <v>1207281</v>
      </c>
      <c r="B6082" t="str">
        <f t="shared" ca="1" si="285"/>
        <v>E?2</v>
      </c>
      <c r="C6082" t="s">
        <v>8</v>
      </c>
      <c r="D6082" s="1">
        <f t="shared" ca="1" si="283"/>
        <v>41861</v>
      </c>
      <c r="E6082" t="s">
        <v>5</v>
      </c>
      <c r="F6082" t="str">
        <f t="shared" ca="1" si="284"/>
        <v>$11</v>
      </c>
    </row>
    <row r="6083" spans="1:6" x14ac:dyDescent="0.25">
      <c r="A6083">
        <v>1207282</v>
      </c>
      <c r="B6083" t="str">
        <f t="shared" ca="1" si="285"/>
        <v>HH:</v>
      </c>
      <c r="C6083" t="s">
        <v>8</v>
      </c>
      <c r="D6083" s="1">
        <f t="shared" ref="D6083:D6146" ca="1" si="286">DATE(RANDBETWEEN(2012,2014),RANDBETWEEN(1,12),RANDBETWEEN(1,28))</f>
        <v>41884</v>
      </c>
      <c r="E6083" t="s">
        <v>6</v>
      </c>
      <c r="F6083" t="str">
        <f t="shared" ref="F6083:F6146" ca="1" si="287">CONCATENATE("$",RANDBETWEEN(1,50))</f>
        <v>$26</v>
      </c>
    </row>
    <row r="6084" spans="1:6" x14ac:dyDescent="0.25">
      <c r="A6084">
        <v>1207283</v>
      </c>
      <c r="B6084" t="str">
        <f t="shared" ca="1" si="285"/>
        <v>;O&lt;</v>
      </c>
      <c r="C6084" t="s">
        <v>8</v>
      </c>
      <c r="D6084" s="1">
        <f t="shared" ca="1" si="286"/>
        <v>41857</v>
      </c>
      <c r="E6084" t="s">
        <v>5</v>
      </c>
      <c r="F6084" t="str">
        <f t="shared" ca="1" si="287"/>
        <v>$8</v>
      </c>
    </row>
    <row r="6085" spans="1:6" x14ac:dyDescent="0.25">
      <c r="A6085">
        <v>1207284</v>
      </c>
      <c r="B6085" t="str">
        <f t="shared" ca="1" si="285"/>
        <v>A=I</v>
      </c>
      <c r="C6085" t="s">
        <v>9</v>
      </c>
      <c r="D6085" s="1">
        <f t="shared" ca="1" si="286"/>
        <v>41603</v>
      </c>
      <c r="E6085" t="s">
        <v>5</v>
      </c>
      <c r="F6085" t="str">
        <f t="shared" ca="1" si="287"/>
        <v>$49</v>
      </c>
    </row>
    <row r="6086" spans="1:6" x14ac:dyDescent="0.25">
      <c r="A6086">
        <v>1207285</v>
      </c>
      <c r="B6086" t="str">
        <f t="shared" ca="1" si="285"/>
        <v>B;R</v>
      </c>
      <c r="C6086" t="s">
        <v>9</v>
      </c>
      <c r="D6086" s="1">
        <f t="shared" ca="1" si="286"/>
        <v>41870</v>
      </c>
      <c r="E6086" t="s">
        <v>5</v>
      </c>
      <c r="F6086" t="str">
        <f t="shared" ca="1" si="287"/>
        <v>$35</v>
      </c>
    </row>
    <row r="6087" spans="1:6" x14ac:dyDescent="0.25">
      <c r="A6087">
        <v>1207286</v>
      </c>
      <c r="B6087" t="str">
        <f t="shared" ca="1" si="285"/>
        <v>Y5&gt;</v>
      </c>
      <c r="C6087" t="s">
        <v>8</v>
      </c>
      <c r="D6087" s="1">
        <f t="shared" ca="1" si="286"/>
        <v>41726</v>
      </c>
      <c r="E6087" t="s">
        <v>6</v>
      </c>
      <c r="F6087" t="str">
        <f t="shared" ca="1" si="287"/>
        <v>$50</v>
      </c>
    </row>
    <row r="6088" spans="1:6" x14ac:dyDescent="0.25">
      <c r="A6088">
        <v>1207287</v>
      </c>
      <c r="B6088" t="str">
        <f t="shared" ca="1" si="285"/>
        <v>&gt;?J</v>
      </c>
      <c r="C6088" t="s">
        <v>9</v>
      </c>
      <c r="D6088" s="1">
        <f t="shared" ca="1" si="286"/>
        <v>41148</v>
      </c>
      <c r="E6088" t="s">
        <v>5</v>
      </c>
      <c r="F6088" t="str">
        <f t="shared" ca="1" si="287"/>
        <v>$4</v>
      </c>
    </row>
    <row r="6089" spans="1:6" x14ac:dyDescent="0.25">
      <c r="A6089">
        <v>1207288</v>
      </c>
      <c r="B6089" t="str">
        <f t="shared" ca="1" si="285"/>
        <v>S4F</v>
      </c>
      <c r="C6089" t="s">
        <v>10</v>
      </c>
      <c r="D6089" s="1">
        <f t="shared" ca="1" si="286"/>
        <v>41195</v>
      </c>
      <c r="E6089" t="s">
        <v>5</v>
      </c>
      <c r="F6089" t="str">
        <f t="shared" ca="1" si="287"/>
        <v>$30</v>
      </c>
    </row>
    <row r="6090" spans="1:6" x14ac:dyDescent="0.25">
      <c r="A6090">
        <v>1207289</v>
      </c>
      <c r="B6090" t="str">
        <f t="shared" ref="B6090:B6153" ca="1" si="288">CONCATENATE(CHAR(RANDBETWEEN(45,90)),CHAR(RANDBETWEEN(45,90)),CHAR(RANDBETWEEN(45,90)))</f>
        <v>7&lt;E</v>
      </c>
      <c r="C6090" t="s">
        <v>9</v>
      </c>
      <c r="D6090" s="1">
        <f t="shared" ca="1" si="286"/>
        <v>41192</v>
      </c>
      <c r="E6090" t="s">
        <v>6</v>
      </c>
      <c r="F6090" t="str">
        <f t="shared" ca="1" si="287"/>
        <v>$28</v>
      </c>
    </row>
    <row r="6091" spans="1:6" x14ac:dyDescent="0.25">
      <c r="A6091">
        <v>1207290</v>
      </c>
      <c r="B6091" t="str">
        <f t="shared" ca="1" si="288"/>
        <v>YOM</v>
      </c>
      <c r="C6091" t="s">
        <v>9</v>
      </c>
      <c r="D6091" s="1">
        <f t="shared" ca="1" si="286"/>
        <v>41659</v>
      </c>
      <c r="E6091" t="s">
        <v>5</v>
      </c>
      <c r="F6091" t="str">
        <f t="shared" ca="1" si="287"/>
        <v>$29</v>
      </c>
    </row>
    <row r="6092" spans="1:6" x14ac:dyDescent="0.25">
      <c r="A6092">
        <v>1207291</v>
      </c>
      <c r="B6092" t="str">
        <f t="shared" ca="1" si="288"/>
        <v>E/2</v>
      </c>
      <c r="C6092" t="s">
        <v>8</v>
      </c>
      <c r="D6092" s="1">
        <f t="shared" ca="1" si="286"/>
        <v>41382</v>
      </c>
      <c r="E6092" t="s">
        <v>6</v>
      </c>
      <c r="F6092" t="str">
        <f t="shared" ca="1" si="287"/>
        <v>$46</v>
      </c>
    </row>
    <row r="6093" spans="1:6" x14ac:dyDescent="0.25">
      <c r="A6093">
        <v>1207292</v>
      </c>
      <c r="B6093" t="str">
        <f t="shared" ca="1" si="288"/>
        <v>CNI</v>
      </c>
      <c r="C6093" t="s">
        <v>9</v>
      </c>
      <c r="D6093" s="1">
        <f t="shared" ca="1" si="286"/>
        <v>41214</v>
      </c>
      <c r="E6093" t="s">
        <v>5</v>
      </c>
      <c r="F6093" t="str">
        <f t="shared" ca="1" si="287"/>
        <v>$12</v>
      </c>
    </row>
    <row r="6094" spans="1:6" x14ac:dyDescent="0.25">
      <c r="A6094">
        <v>1207293</v>
      </c>
      <c r="B6094" t="str">
        <f t="shared" ca="1" si="288"/>
        <v>5:F</v>
      </c>
      <c r="C6094" t="s">
        <v>10</v>
      </c>
      <c r="D6094" s="1">
        <f t="shared" ca="1" si="286"/>
        <v>41202</v>
      </c>
      <c r="E6094" t="s">
        <v>5</v>
      </c>
      <c r="F6094" t="str">
        <f t="shared" ca="1" si="287"/>
        <v>$48</v>
      </c>
    </row>
    <row r="6095" spans="1:6" x14ac:dyDescent="0.25">
      <c r="A6095">
        <v>1207294</v>
      </c>
      <c r="B6095" t="str">
        <f t="shared" ca="1" si="288"/>
        <v>APO</v>
      </c>
      <c r="C6095" t="s">
        <v>9</v>
      </c>
      <c r="D6095" s="1">
        <f t="shared" ca="1" si="286"/>
        <v>41695</v>
      </c>
      <c r="E6095" t="s">
        <v>5</v>
      </c>
      <c r="F6095" t="str">
        <f t="shared" ca="1" si="287"/>
        <v>$26</v>
      </c>
    </row>
    <row r="6096" spans="1:6" x14ac:dyDescent="0.25">
      <c r="A6096">
        <v>1207295</v>
      </c>
      <c r="B6096" t="str">
        <f t="shared" ca="1" si="288"/>
        <v>@L@</v>
      </c>
      <c r="C6096" t="s">
        <v>9</v>
      </c>
      <c r="D6096" s="1">
        <f t="shared" ca="1" si="286"/>
        <v>41050</v>
      </c>
      <c r="E6096" t="s">
        <v>6</v>
      </c>
      <c r="F6096" t="str">
        <f t="shared" ca="1" si="287"/>
        <v>$47</v>
      </c>
    </row>
    <row r="6097" spans="1:6" x14ac:dyDescent="0.25">
      <c r="A6097">
        <v>1207296</v>
      </c>
      <c r="B6097" t="str">
        <f t="shared" ca="1" si="288"/>
        <v>P0&lt;</v>
      </c>
      <c r="C6097" t="s">
        <v>9</v>
      </c>
      <c r="D6097" s="1">
        <f t="shared" ca="1" si="286"/>
        <v>41262</v>
      </c>
      <c r="E6097" t="s">
        <v>6</v>
      </c>
      <c r="F6097" t="str">
        <f t="shared" ca="1" si="287"/>
        <v>$5</v>
      </c>
    </row>
    <row r="6098" spans="1:6" x14ac:dyDescent="0.25">
      <c r="A6098">
        <v>1207297</v>
      </c>
      <c r="B6098" t="str">
        <f t="shared" ca="1" si="288"/>
        <v>GPV</v>
      </c>
      <c r="C6098" t="s">
        <v>8</v>
      </c>
      <c r="D6098" s="1">
        <f t="shared" ca="1" si="286"/>
        <v>41184</v>
      </c>
      <c r="E6098" t="s">
        <v>5</v>
      </c>
      <c r="F6098" t="str">
        <f t="shared" ca="1" si="287"/>
        <v>$30</v>
      </c>
    </row>
    <row r="6099" spans="1:6" x14ac:dyDescent="0.25">
      <c r="A6099">
        <v>1207298</v>
      </c>
      <c r="B6099" t="str">
        <f t="shared" ca="1" si="288"/>
        <v>1HI</v>
      </c>
      <c r="C6099" t="s">
        <v>8</v>
      </c>
      <c r="D6099" s="1">
        <f t="shared" ca="1" si="286"/>
        <v>41661</v>
      </c>
      <c r="E6099" t="s">
        <v>6</v>
      </c>
      <c r="F6099" t="str">
        <f t="shared" ca="1" si="287"/>
        <v>$2</v>
      </c>
    </row>
    <row r="6100" spans="1:6" x14ac:dyDescent="0.25">
      <c r="A6100">
        <v>1207299</v>
      </c>
      <c r="B6100" t="str">
        <f t="shared" ca="1" si="288"/>
        <v>.O5</v>
      </c>
      <c r="C6100" t="s">
        <v>8</v>
      </c>
      <c r="D6100" s="1">
        <f t="shared" ca="1" si="286"/>
        <v>41510</v>
      </c>
      <c r="E6100" t="s">
        <v>5</v>
      </c>
      <c r="F6100" t="str">
        <f t="shared" ca="1" si="287"/>
        <v>$43</v>
      </c>
    </row>
    <row r="6101" spans="1:6" x14ac:dyDescent="0.25">
      <c r="A6101">
        <v>1207300</v>
      </c>
      <c r="B6101" t="str">
        <f t="shared" ca="1" si="288"/>
        <v>I9X</v>
      </c>
      <c r="C6101" t="s">
        <v>8</v>
      </c>
      <c r="D6101" s="1">
        <f t="shared" ca="1" si="286"/>
        <v>41815</v>
      </c>
      <c r="E6101" t="s">
        <v>5</v>
      </c>
      <c r="F6101" t="str">
        <f t="shared" ca="1" si="287"/>
        <v>$41</v>
      </c>
    </row>
    <row r="6102" spans="1:6" x14ac:dyDescent="0.25">
      <c r="A6102">
        <v>1207301</v>
      </c>
      <c r="B6102" t="str">
        <f t="shared" ca="1" si="288"/>
        <v>SEW</v>
      </c>
      <c r="C6102" t="s">
        <v>9</v>
      </c>
      <c r="D6102" s="1">
        <f t="shared" ca="1" si="286"/>
        <v>41573</v>
      </c>
      <c r="E6102" t="s">
        <v>6</v>
      </c>
      <c r="F6102" t="str">
        <f t="shared" ca="1" si="287"/>
        <v>$25</v>
      </c>
    </row>
    <row r="6103" spans="1:6" x14ac:dyDescent="0.25">
      <c r="A6103">
        <v>1207302</v>
      </c>
      <c r="B6103" t="str">
        <f t="shared" ca="1" si="288"/>
        <v>SXH</v>
      </c>
      <c r="C6103" t="s">
        <v>9</v>
      </c>
      <c r="D6103" s="1">
        <f t="shared" ca="1" si="286"/>
        <v>41719</v>
      </c>
      <c r="E6103" t="s">
        <v>5</v>
      </c>
      <c r="F6103" t="str">
        <f t="shared" ca="1" si="287"/>
        <v>$25</v>
      </c>
    </row>
    <row r="6104" spans="1:6" x14ac:dyDescent="0.25">
      <c r="A6104">
        <v>1207303</v>
      </c>
      <c r="B6104" t="str">
        <f t="shared" ca="1" si="288"/>
        <v>N;O</v>
      </c>
      <c r="C6104" t="s">
        <v>8</v>
      </c>
      <c r="D6104" s="1">
        <f t="shared" ca="1" si="286"/>
        <v>41008</v>
      </c>
      <c r="E6104" t="s">
        <v>6</v>
      </c>
      <c r="F6104" t="str">
        <f t="shared" ca="1" si="287"/>
        <v>$39</v>
      </c>
    </row>
    <row r="6105" spans="1:6" x14ac:dyDescent="0.25">
      <c r="A6105">
        <v>1207304</v>
      </c>
      <c r="B6105" t="str">
        <f t="shared" ca="1" si="288"/>
        <v>UW-</v>
      </c>
      <c r="C6105" t="s">
        <v>9</v>
      </c>
      <c r="D6105" s="1">
        <f t="shared" ca="1" si="286"/>
        <v>41513</v>
      </c>
      <c r="E6105" t="s">
        <v>5</v>
      </c>
      <c r="F6105" t="str">
        <f t="shared" ca="1" si="287"/>
        <v>$40</v>
      </c>
    </row>
    <row r="6106" spans="1:6" x14ac:dyDescent="0.25">
      <c r="A6106">
        <v>1207305</v>
      </c>
      <c r="B6106" t="str">
        <f t="shared" ca="1" si="288"/>
        <v>G-R</v>
      </c>
      <c r="C6106" t="s">
        <v>10</v>
      </c>
      <c r="D6106" s="1">
        <f t="shared" ca="1" si="286"/>
        <v>41965</v>
      </c>
      <c r="E6106" t="s">
        <v>5</v>
      </c>
      <c r="F6106" t="str">
        <f t="shared" ca="1" si="287"/>
        <v>$49</v>
      </c>
    </row>
    <row r="6107" spans="1:6" x14ac:dyDescent="0.25">
      <c r="A6107">
        <v>1207306</v>
      </c>
      <c r="B6107" t="str">
        <f t="shared" ca="1" si="288"/>
        <v>X@O</v>
      </c>
      <c r="C6107" t="s">
        <v>9</v>
      </c>
      <c r="D6107" s="1">
        <f t="shared" ca="1" si="286"/>
        <v>41340</v>
      </c>
      <c r="E6107" t="s">
        <v>5</v>
      </c>
      <c r="F6107" t="str">
        <f t="shared" ca="1" si="287"/>
        <v>$4</v>
      </c>
    </row>
    <row r="6108" spans="1:6" x14ac:dyDescent="0.25">
      <c r="A6108">
        <v>1207307</v>
      </c>
      <c r="B6108" t="str">
        <f t="shared" ca="1" si="288"/>
        <v>BD1</v>
      </c>
      <c r="C6108" t="s">
        <v>9</v>
      </c>
      <c r="D6108" s="1">
        <f t="shared" ca="1" si="286"/>
        <v>41170</v>
      </c>
      <c r="E6108" t="s">
        <v>6</v>
      </c>
      <c r="F6108" t="str">
        <f t="shared" ca="1" si="287"/>
        <v>$7</v>
      </c>
    </row>
    <row r="6109" spans="1:6" x14ac:dyDescent="0.25">
      <c r="A6109">
        <v>1207308</v>
      </c>
      <c r="B6109" t="str">
        <f t="shared" ca="1" si="288"/>
        <v>T0/</v>
      </c>
      <c r="C6109" t="s">
        <v>9</v>
      </c>
      <c r="D6109" s="1">
        <f t="shared" ca="1" si="286"/>
        <v>41579</v>
      </c>
      <c r="E6109" t="s">
        <v>5</v>
      </c>
      <c r="F6109" t="str">
        <f t="shared" ca="1" si="287"/>
        <v>$11</v>
      </c>
    </row>
    <row r="6110" spans="1:6" x14ac:dyDescent="0.25">
      <c r="A6110">
        <v>1207309</v>
      </c>
      <c r="B6110" t="str">
        <f t="shared" ca="1" si="288"/>
        <v>FGN</v>
      </c>
      <c r="C6110" t="s">
        <v>8</v>
      </c>
      <c r="D6110" s="1">
        <f t="shared" ca="1" si="286"/>
        <v>41901</v>
      </c>
      <c r="E6110" t="s">
        <v>5</v>
      </c>
      <c r="F6110" t="str">
        <f t="shared" ca="1" si="287"/>
        <v>$7</v>
      </c>
    </row>
    <row r="6111" spans="1:6" x14ac:dyDescent="0.25">
      <c r="A6111">
        <v>1207310</v>
      </c>
      <c r="B6111" t="str">
        <f t="shared" ca="1" si="288"/>
        <v>-XZ</v>
      </c>
      <c r="C6111" t="s">
        <v>8</v>
      </c>
      <c r="D6111" s="1">
        <f t="shared" ca="1" si="286"/>
        <v>41661</v>
      </c>
      <c r="E6111" t="s">
        <v>6</v>
      </c>
      <c r="F6111" t="str">
        <f t="shared" ca="1" si="287"/>
        <v>$35</v>
      </c>
    </row>
    <row r="6112" spans="1:6" x14ac:dyDescent="0.25">
      <c r="A6112">
        <v>1207311</v>
      </c>
      <c r="B6112" t="str">
        <f t="shared" ca="1" si="288"/>
        <v>K7V</v>
      </c>
      <c r="C6112" t="s">
        <v>8</v>
      </c>
      <c r="D6112" s="1">
        <f t="shared" ca="1" si="286"/>
        <v>41078</v>
      </c>
      <c r="E6112" t="s">
        <v>5</v>
      </c>
      <c r="F6112" t="str">
        <f t="shared" ca="1" si="287"/>
        <v>$15</v>
      </c>
    </row>
    <row r="6113" spans="1:6" x14ac:dyDescent="0.25">
      <c r="A6113">
        <v>1207312</v>
      </c>
      <c r="B6113" t="str">
        <f t="shared" ca="1" si="288"/>
        <v>?TI</v>
      </c>
      <c r="C6113" t="s">
        <v>8</v>
      </c>
      <c r="D6113" s="1">
        <f t="shared" ca="1" si="286"/>
        <v>41244</v>
      </c>
      <c r="E6113" t="s">
        <v>6</v>
      </c>
      <c r="F6113" t="str">
        <f t="shared" ca="1" si="287"/>
        <v>$29</v>
      </c>
    </row>
    <row r="6114" spans="1:6" x14ac:dyDescent="0.25">
      <c r="A6114">
        <v>1207313</v>
      </c>
      <c r="B6114" t="str">
        <f t="shared" ca="1" si="288"/>
        <v>OIT</v>
      </c>
      <c r="C6114" t="s">
        <v>9</v>
      </c>
      <c r="D6114" s="1">
        <f t="shared" ca="1" si="286"/>
        <v>41458</v>
      </c>
      <c r="E6114" t="s">
        <v>5</v>
      </c>
      <c r="F6114" t="str">
        <f t="shared" ca="1" si="287"/>
        <v>$38</v>
      </c>
    </row>
    <row r="6115" spans="1:6" x14ac:dyDescent="0.25">
      <c r="A6115">
        <v>1207314</v>
      </c>
      <c r="B6115" t="str">
        <f t="shared" ca="1" si="288"/>
        <v>@EV</v>
      </c>
      <c r="C6115" t="s">
        <v>9</v>
      </c>
      <c r="D6115" s="1">
        <f t="shared" ca="1" si="286"/>
        <v>41399</v>
      </c>
      <c r="E6115" t="s">
        <v>5</v>
      </c>
      <c r="F6115" t="str">
        <f t="shared" ca="1" si="287"/>
        <v>$3</v>
      </c>
    </row>
    <row r="6116" spans="1:6" x14ac:dyDescent="0.25">
      <c r="A6116">
        <v>1207315</v>
      </c>
      <c r="B6116" t="str">
        <f t="shared" ca="1" si="288"/>
        <v>8US</v>
      </c>
      <c r="C6116" t="s">
        <v>8</v>
      </c>
      <c r="D6116" s="1">
        <f t="shared" ca="1" si="286"/>
        <v>41899</v>
      </c>
      <c r="E6116" t="s">
        <v>5</v>
      </c>
      <c r="F6116" t="str">
        <f t="shared" ca="1" si="287"/>
        <v>$26</v>
      </c>
    </row>
    <row r="6117" spans="1:6" x14ac:dyDescent="0.25">
      <c r="A6117">
        <v>1207316</v>
      </c>
      <c r="B6117" t="str">
        <f t="shared" ca="1" si="288"/>
        <v>8H-</v>
      </c>
      <c r="C6117" t="s">
        <v>9</v>
      </c>
      <c r="D6117" s="1">
        <f t="shared" ca="1" si="286"/>
        <v>41189</v>
      </c>
      <c r="E6117" t="s">
        <v>6</v>
      </c>
      <c r="F6117" t="str">
        <f t="shared" ca="1" si="287"/>
        <v>$16</v>
      </c>
    </row>
    <row r="6118" spans="1:6" x14ac:dyDescent="0.25">
      <c r="A6118">
        <v>1207317</v>
      </c>
      <c r="B6118" t="str">
        <f t="shared" ca="1" si="288"/>
        <v>EV-</v>
      </c>
      <c r="C6118" t="s">
        <v>10</v>
      </c>
      <c r="D6118" s="1">
        <f t="shared" ca="1" si="286"/>
        <v>41179</v>
      </c>
      <c r="E6118" t="s">
        <v>6</v>
      </c>
      <c r="F6118" t="str">
        <f t="shared" ca="1" si="287"/>
        <v>$16</v>
      </c>
    </row>
    <row r="6119" spans="1:6" x14ac:dyDescent="0.25">
      <c r="A6119">
        <v>1207318</v>
      </c>
      <c r="B6119" t="str">
        <f t="shared" ca="1" si="288"/>
        <v>&gt;0-</v>
      </c>
      <c r="C6119" t="s">
        <v>9</v>
      </c>
      <c r="D6119" s="1">
        <f t="shared" ca="1" si="286"/>
        <v>40930</v>
      </c>
      <c r="E6119" t="s">
        <v>5</v>
      </c>
      <c r="F6119" t="str">
        <f t="shared" ca="1" si="287"/>
        <v>$20</v>
      </c>
    </row>
    <row r="6120" spans="1:6" x14ac:dyDescent="0.25">
      <c r="A6120">
        <v>1207319</v>
      </c>
      <c r="B6120" t="str">
        <f t="shared" ca="1" si="288"/>
        <v>MP2</v>
      </c>
      <c r="C6120" t="s">
        <v>9</v>
      </c>
      <c r="D6120" s="1">
        <f t="shared" ca="1" si="286"/>
        <v>41422</v>
      </c>
      <c r="E6120" t="s">
        <v>6</v>
      </c>
      <c r="F6120" t="str">
        <f t="shared" ca="1" si="287"/>
        <v>$43</v>
      </c>
    </row>
    <row r="6121" spans="1:6" x14ac:dyDescent="0.25">
      <c r="A6121">
        <v>1207320</v>
      </c>
      <c r="B6121" t="str">
        <f t="shared" ca="1" si="288"/>
        <v>R&lt;=</v>
      </c>
      <c r="C6121" t="s">
        <v>8</v>
      </c>
      <c r="D6121" s="1">
        <f t="shared" ca="1" si="286"/>
        <v>41315</v>
      </c>
      <c r="E6121" t="s">
        <v>5</v>
      </c>
      <c r="F6121" t="str">
        <f t="shared" ca="1" si="287"/>
        <v>$45</v>
      </c>
    </row>
    <row r="6122" spans="1:6" x14ac:dyDescent="0.25">
      <c r="A6122">
        <v>1207321</v>
      </c>
      <c r="B6122" t="str">
        <f t="shared" ca="1" si="288"/>
        <v>5YV</v>
      </c>
      <c r="C6122" t="s">
        <v>9</v>
      </c>
      <c r="D6122" s="1">
        <f t="shared" ca="1" si="286"/>
        <v>41717</v>
      </c>
      <c r="E6122" t="s">
        <v>5</v>
      </c>
      <c r="F6122" t="str">
        <f t="shared" ca="1" si="287"/>
        <v>$23</v>
      </c>
    </row>
    <row r="6123" spans="1:6" x14ac:dyDescent="0.25">
      <c r="A6123">
        <v>1207322</v>
      </c>
      <c r="B6123" t="str">
        <f t="shared" ca="1" si="288"/>
        <v>EKJ</v>
      </c>
      <c r="C6123" t="s">
        <v>10</v>
      </c>
      <c r="D6123" s="1">
        <f t="shared" ca="1" si="286"/>
        <v>41552</v>
      </c>
      <c r="E6123" t="s">
        <v>6</v>
      </c>
      <c r="F6123" t="str">
        <f t="shared" ca="1" si="287"/>
        <v>$36</v>
      </c>
    </row>
    <row r="6124" spans="1:6" x14ac:dyDescent="0.25">
      <c r="A6124">
        <v>1207323</v>
      </c>
      <c r="B6124" t="str">
        <f t="shared" ca="1" si="288"/>
        <v>ZR3</v>
      </c>
      <c r="C6124" t="s">
        <v>9</v>
      </c>
      <c r="D6124" s="1">
        <f t="shared" ca="1" si="286"/>
        <v>41354</v>
      </c>
      <c r="E6124" t="s">
        <v>5</v>
      </c>
      <c r="F6124" t="str">
        <f t="shared" ca="1" si="287"/>
        <v>$49</v>
      </c>
    </row>
    <row r="6125" spans="1:6" x14ac:dyDescent="0.25">
      <c r="A6125">
        <v>1207324</v>
      </c>
      <c r="B6125" t="str">
        <f t="shared" ca="1" si="288"/>
        <v>-?C</v>
      </c>
      <c r="C6125" t="s">
        <v>9</v>
      </c>
      <c r="D6125" s="1">
        <f t="shared" ca="1" si="286"/>
        <v>41838</v>
      </c>
      <c r="E6125" t="s">
        <v>6</v>
      </c>
      <c r="F6125" t="str">
        <f t="shared" ca="1" si="287"/>
        <v>$22</v>
      </c>
    </row>
    <row r="6126" spans="1:6" x14ac:dyDescent="0.25">
      <c r="A6126">
        <v>1207325</v>
      </c>
      <c r="B6126" t="str">
        <f t="shared" ca="1" si="288"/>
        <v>0WH</v>
      </c>
      <c r="C6126" t="s">
        <v>9</v>
      </c>
      <c r="D6126" s="1">
        <f t="shared" ca="1" si="286"/>
        <v>41525</v>
      </c>
      <c r="E6126" t="s">
        <v>5</v>
      </c>
      <c r="F6126" t="str">
        <f t="shared" ca="1" si="287"/>
        <v>$17</v>
      </c>
    </row>
    <row r="6127" spans="1:6" x14ac:dyDescent="0.25">
      <c r="A6127">
        <v>1207326</v>
      </c>
      <c r="B6127" t="str">
        <f t="shared" ca="1" si="288"/>
        <v>XZV</v>
      </c>
      <c r="C6127" t="s">
        <v>8</v>
      </c>
      <c r="D6127" s="1">
        <f t="shared" ca="1" si="286"/>
        <v>41267</v>
      </c>
      <c r="E6127" t="s">
        <v>5</v>
      </c>
      <c r="F6127" t="str">
        <f t="shared" ca="1" si="287"/>
        <v>$28</v>
      </c>
    </row>
    <row r="6128" spans="1:6" x14ac:dyDescent="0.25">
      <c r="A6128">
        <v>1207327</v>
      </c>
      <c r="B6128" t="str">
        <f t="shared" ca="1" si="288"/>
        <v>R-Q</v>
      </c>
      <c r="C6128" t="s">
        <v>8</v>
      </c>
      <c r="D6128" s="1">
        <f t="shared" ca="1" si="286"/>
        <v>41358</v>
      </c>
      <c r="E6128" t="s">
        <v>5</v>
      </c>
      <c r="F6128" t="str">
        <f t="shared" ca="1" si="287"/>
        <v>$5</v>
      </c>
    </row>
    <row r="6129" spans="1:6" x14ac:dyDescent="0.25">
      <c r="A6129">
        <v>1207328</v>
      </c>
      <c r="B6129" t="str">
        <f t="shared" ca="1" si="288"/>
        <v>:G&gt;</v>
      </c>
      <c r="C6129" t="s">
        <v>8</v>
      </c>
      <c r="D6129" s="1">
        <f t="shared" ca="1" si="286"/>
        <v>41002</v>
      </c>
      <c r="E6129" t="s">
        <v>6</v>
      </c>
      <c r="F6129" t="str">
        <f t="shared" ca="1" si="287"/>
        <v>$18</v>
      </c>
    </row>
    <row r="6130" spans="1:6" x14ac:dyDescent="0.25">
      <c r="A6130">
        <v>1207329</v>
      </c>
      <c r="B6130" t="str">
        <f t="shared" ca="1" si="288"/>
        <v>X.8</v>
      </c>
      <c r="C6130" t="s">
        <v>8</v>
      </c>
      <c r="D6130" s="1">
        <f t="shared" ca="1" si="286"/>
        <v>41427</v>
      </c>
      <c r="E6130" t="s">
        <v>5</v>
      </c>
      <c r="F6130" t="str">
        <f t="shared" ca="1" si="287"/>
        <v>$18</v>
      </c>
    </row>
    <row r="6131" spans="1:6" x14ac:dyDescent="0.25">
      <c r="A6131">
        <v>1207330</v>
      </c>
      <c r="B6131" t="str">
        <f t="shared" ca="1" si="288"/>
        <v>/UV</v>
      </c>
      <c r="C6131" t="s">
        <v>9</v>
      </c>
      <c r="D6131" s="1">
        <f t="shared" ca="1" si="286"/>
        <v>41957</v>
      </c>
      <c r="E6131" t="s">
        <v>5</v>
      </c>
      <c r="F6131" t="str">
        <f t="shared" ca="1" si="287"/>
        <v>$44</v>
      </c>
    </row>
    <row r="6132" spans="1:6" x14ac:dyDescent="0.25">
      <c r="A6132">
        <v>1207331</v>
      </c>
      <c r="B6132" t="str">
        <f t="shared" ca="1" si="288"/>
        <v>YM&gt;</v>
      </c>
      <c r="C6132" t="s">
        <v>9</v>
      </c>
      <c r="D6132" s="1">
        <f t="shared" ca="1" si="286"/>
        <v>40962</v>
      </c>
      <c r="E6132" t="s">
        <v>6</v>
      </c>
      <c r="F6132" t="str">
        <f t="shared" ca="1" si="287"/>
        <v>$6</v>
      </c>
    </row>
    <row r="6133" spans="1:6" x14ac:dyDescent="0.25">
      <c r="A6133">
        <v>1207332</v>
      </c>
      <c r="B6133" t="str">
        <f t="shared" ca="1" si="288"/>
        <v>WBS</v>
      </c>
      <c r="C6133" t="s">
        <v>8</v>
      </c>
      <c r="D6133" s="1">
        <f t="shared" ca="1" si="286"/>
        <v>41855</v>
      </c>
      <c r="E6133" t="s">
        <v>5</v>
      </c>
      <c r="F6133" t="str">
        <f t="shared" ca="1" si="287"/>
        <v>$5</v>
      </c>
    </row>
    <row r="6134" spans="1:6" x14ac:dyDescent="0.25">
      <c r="A6134">
        <v>1207333</v>
      </c>
      <c r="B6134" t="str">
        <f t="shared" ca="1" si="288"/>
        <v>=VW</v>
      </c>
      <c r="C6134" t="s">
        <v>9</v>
      </c>
      <c r="D6134" s="1">
        <f t="shared" ca="1" si="286"/>
        <v>41487</v>
      </c>
      <c r="E6134" t="s">
        <v>6</v>
      </c>
      <c r="F6134" t="str">
        <f t="shared" ca="1" si="287"/>
        <v>$11</v>
      </c>
    </row>
    <row r="6135" spans="1:6" x14ac:dyDescent="0.25">
      <c r="A6135">
        <v>1207334</v>
      </c>
      <c r="B6135" t="str">
        <f t="shared" ca="1" si="288"/>
        <v>W/H</v>
      </c>
      <c r="C6135" t="s">
        <v>10</v>
      </c>
      <c r="D6135" s="1">
        <f t="shared" ca="1" si="286"/>
        <v>41982</v>
      </c>
      <c r="E6135" t="s">
        <v>5</v>
      </c>
      <c r="F6135" t="str">
        <f t="shared" ca="1" si="287"/>
        <v>$31</v>
      </c>
    </row>
    <row r="6136" spans="1:6" x14ac:dyDescent="0.25">
      <c r="A6136">
        <v>1207335</v>
      </c>
      <c r="B6136" t="str">
        <f t="shared" ca="1" si="288"/>
        <v>PRV</v>
      </c>
      <c r="C6136" t="s">
        <v>9</v>
      </c>
      <c r="D6136" s="1">
        <f t="shared" ca="1" si="286"/>
        <v>41351</v>
      </c>
      <c r="E6136" t="s">
        <v>5</v>
      </c>
      <c r="F6136" t="str">
        <f t="shared" ca="1" si="287"/>
        <v>$27</v>
      </c>
    </row>
    <row r="6137" spans="1:6" x14ac:dyDescent="0.25">
      <c r="A6137">
        <v>1207336</v>
      </c>
      <c r="B6137" t="str">
        <f t="shared" ca="1" si="288"/>
        <v>W?.</v>
      </c>
      <c r="C6137" t="s">
        <v>9</v>
      </c>
      <c r="D6137" s="1">
        <f t="shared" ca="1" si="286"/>
        <v>41561</v>
      </c>
      <c r="E6137" t="s">
        <v>5</v>
      </c>
      <c r="F6137" t="str">
        <f t="shared" ca="1" si="287"/>
        <v>$31</v>
      </c>
    </row>
    <row r="6138" spans="1:6" x14ac:dyDescent="0.25">
      <c r="A6138">
        <v>1207337</v>
      </c>
      <c r="B6138" t="str">
        <f t="shared" ca="1" si="288"/>
        <v>Y2E</v>
      </c>
      <c r="C6138" t="s">
        <v>9</v>
      </c>
      <c r="D6138" s="1">
        <f t="shared" ca="1" si="286"/>
        <v>41784</v>
      </c>
      <c r="E6138" t="s">
        <v>6</v>
      </c>
      <c r="F6138" t="str">
        <f t="shared" ca="1" si="287"/>
        <v>$23</v>
      </c>
    </row>
    <row r="6139" spans="1:6" x14ac:dyDescent="0.25">
      <c r="A6139">
        <v>1207338</v>
      </c>
      <c r="B6139" t="str">
        <f t="shared" ca="1" si="288"/>
        <v>0PD</v>
      </c>
      <c r="C6139" t="s">
        <v>8</v>
      </c>
      <c r="D6139" s="1">
        <f t="shared" ca="1" si="286"/>
        <v>41329</v>
      </c>
      <c r="E6139" t="s">
        <v>6</v>
      </c>
      <c r="F6139" t="str">
        <f t="shared" ca="1" si="287"/>
        <v>$21</v>
      </c>
    </row>
    <row r="6140" spans="1:6" x14ac:dyDescent="0.25">
      <c r="A6140">
        <v>1207339</v>
      </c>
      <c r="B6140" t="str">
        <f t="shared" ca="1" si="288"/>
        <v>IT-</v>
      </c>
      <c r="C6140" t="s">
        <v>8</v>
      </c>
      <c r="D6140" s="1">
        <f t="shared" ca="1" si="286"/>
        <v>41724</v>
      </c>
      <c r="E6140" t="s">
        <v>5</v>
      </c>
      <c r="F6140" t="str">
        <f t="shared" ca="1" si="287"/>
        <v>$40</v>
      </c>
    </row>
    <row r="6141" spans="1:6" x14ac:dyDescent="0.25">
      <c r="A6141">
        <v>1207340</v>
      </c>
      <c r="B6141" t="str">
        <f t="shared" ca="1" si="288"/>
        <v>X39</v>
      </c>
      <c r="C6141" t="s">
        <v>8</v>
      </c>
      <c r="D6141" s="1">
        <f t="shared" ca="1" si="286"/>
        <v>41666</v>
      </c>
      <c r="E6141" t="s">
        <v>6</v>
      </c>
      <c r="F6141" t="str">
        <f t="shared" ca="1" si="287"/>
        <v>$6</v>
      </c>
    </row>
    <row r="6142" spans="1:6" x14ac:dyDescent="0.25">
      <c r="A6142">
        <v>1207341</v>
      </c>
      <c r="B6142" t="str">
        <f t="shared" ca="1" si="288"/>
        <v>.SE</v>
      </c>
      <c r="C6142" t="s">
        <v>8</v>
      </c>
      <c r="D6142" s="1">
        <f t="shared" ca="1" si="286"/>
        <v>41674</v>
      </c>
      <c r="E6142" t="s">
        <v>5</v>
      </c>
      <c r="F6142" t="str">
        <f t="shared" ca="1" si="287"/>
        <v>$39</v>
      </c>
    </row>
    <row r="6143" spans="1:6" x14ac:dyDescent="0.25">
      <c r="A6143">
        <v>1207342</v>
      </c>
      <c r="B6143" t="str">
        <f t="shared" ca="1" si="288"/>
        <v>=87</v>
      </c>
      <c r="C6143" t="s">
        <v>9</v>
      </c>
      <c r="D6143" s="1">
        <f t="shared" ca="1" si="286"/>
        <v>41699</v>
      </c>
      <c r="E6143" t="s">
        <v>5</v>
      </c>
      <c r="F6143" t="str">
        <f t="shared" ca="1" si="287"/>
        <v>$43</v>
      </c>
    </row>
    <row r="6144" spans="1:6" x14ac:dyDescent="0.25">
      <c r="A6144">
        <v>1207343</v>
      </c>
      <c r="B6144" t="str">
        <f t="shared" ca="1" si="288"/>
        <v>1&gt;:</v>
      </c>
      <c r="C6144" t="s">
        <v>9</v>
      </c>
      <c r="D6144" s="1">
        <f t="shared" ca="1" si="286"/>
        <v>41257</v>
      </c>
      <c r="E6144" t="s">
        <v>6</v>
      </c>
      <c r="F6144" t="str">
        <f t="shared" ca="1" si="287"/>
        <v>$15</v>
      </c>
    </row>
    <row r="6145" spans="1:6" x14ac:dyDescent="0.25">
      <c r="A6145">
        <v>1207344</v>
      </c>
      <c r="B6145" t="str">
        <f t="shared" ca="1" si="288"/>
        <v>F&gt;@</v>
      </c>
      <c r="C6145" t="s">
        <v>8</v>
      </c>
      <c r="D6145" s="1">
        <f t="shared" ca="1" si="286"/>
        <v>40919</v>
      </c>
      <c r="E6145" t="s">
        <v>5</v>
      </c>
      <c r="F6145" t="str">
        <f t="shared" ca="1" si="287"/>
        <v>$46</v>
      </c>
    </row>
    <row r="6146" spans="1:6" x14ac:dyDescent="0.25">
      <c r="A6146">
        <v>1207345</v>
      </c>
      <c r="B6146" t="str">
        <f t="shared" ca="1" si="288"/>
        <v>U1;</v>
      </c>
      <c r="C6146" t="s">
        <v>9</v>
      </c>
      <c r="D6146" s="1">
        <f t="shared" ca="1" si="286"/>
        <v>41564</v>
      </c>
      <c r="E6146" t="s">
        <v>6</v>
      </c>
      <c r="F6146" t="str">
        <f t="shared" ca="1" si="287"/>
        <v>$22</v>
      </c>
    </row>
    <row r="6147" spans="1:6" x14ac:dyDescent="0.25">
      <c r="A6147">
        <v>1207346</v>
      </c>
      <c r="B6147" t="str">
        <f t="shared" ca="1" si="288"/>
        <v>7HQ</v>
      </c>
      <c r="C6147" t="s">
        <v>10</v>
      </c>
      <c r="D6147" s="1">
        <f t="shared" ref="D6147:D6210" ca="1" si="289">DATE(RANDBETWEEN(2012,2014),RANDBETWEEN(1,12),RANDBETWEEN(1,28))</f>
        <v>41846</v>
      </c>
      <c r="E6147" t="s">
        <v>5</v>
      </c>
      <c r="F6147" t="str">
        <f t="shared" ref="F6147:F6210" ca="1" si="290">CONCATENATE("$",RANDBETWEEN(1,50))</f>
        <v>$12</v>
      </c>
    </row>
    <row r="6148" spans="1:6" x14ac:dyDescent="0.25">
      <c r="A6148">
        <v>1207347</v>
      </c>
      <c r="B6148" t="str">
        <f t="shared" ca="1" si="288"/>
        <v>E&gt;A</v>
      </c>
      <c r="C6148" t="s">
        <v>9</v>
      </c>
      <c r="D6148" s="1">
        <f t="shared" ca="1" si="289"/>
        <v>41828</v>
      </c>
      <c r="E6148" t="s">
        <v>5</v>
      </c>
      <c r="F6148" t="str">
        <f t="shared" ca="1" si="290"/>
        <v>$19</v>
      </c>
    </row>
    <row r="6149" spans="1:6" x14ac:dyDescent="0.25">
      <c r="A6149">
        <v>1207348</v>
      </c>
      <c r="B6149" t="str">
        <f t="shared" ca="1" si="288"/>
        <v>1P1</v>
      </c>
      <c r="C6149" t="s">
        <v>9</v>
      </c>
      <c r="D6149" s="1">
        <f t="shared" ca="1" si="289"/>
        <v>41723</v>
      </c>
      <c r="E6149" t="s">
        <v>5</v>
      </c>
      <c r="F6149" t="str">
        <f t="shared" ca="1" si="290"/>
        <v>$24</v>
      </c>
    </row>
    <row r="6150" spans="1:6" x14ac:dyDescent="0.25">
      <c r="A6150">
        <v>1207349</v>
      </c>
      <c r="B6150" t="str">
        <f t="shared" ca="1" si="288"/>
        <v>XA8</v>
      </c>
      <c r="C6150" t="s">
        <v>8</v>
      </c>
      <c r="D6150" s="1">
        <f t="shared" ca="1" si="289"/>
        <v>41184</v>
      </c>
      <c r="E6150" t="s">
        <v>6</v>
      </c>
      <c r="F6150" t="str">
        <f t="shared" ca="1" si="290"/>
        <v>$26</v>
      </c>
    </row>
    <row r="6151" spans="1:6" x14ac:dyDescent="0.25">
      <c r="A6151">
        <v>1207350</v>
      </c>
      <c r="B6151" t="str">
        <f t="shared" ca="1" si="288"/>
        <v>CFG</v>
      </c>
      <c r="C6151" t="s">
        <v>9</v>
      </c>
      <c r="D6151" s="1">
        <f t="shared" ca="1" si="289"/>
        <v>41370</v>
      </c>
      <c r="E6151" t="s">
        <v>5</v>
      </c>
      <c r="F6151" t="str">
        <f t="shared" ca="1" si="290"/>
        <v>$45</v>
      </c>
    </row>
    <row r="6152" spans="1:6" x14ac:dyDescent="0.25">
      <c r="A6152">
        <v>1207351</v>
      </c>
      <c r="B6152" t="str">
        <f t="shared" ca="1" si="288"/>
        <v>UXL</v>
      </c>
      <c r="C6152" t="s">
        <v>10</v>
      </c>
      <c r="D6152" s="1">
        <f t="shared" ca="1" si="289"/>
        <v>41126</v>
      </c>
      <c r="E6152" t="s">
        <v>5</v>
      </c>
      <c r="F6152" t="str">
        <f t="shared" ca="1" si="290"/>
        <v>$35</v>
      </c>
    </row>
    <row r="6153" spans="1:6" x14ac:dyDescent="0.25">
      <c r="A6153">
        <v>1207352</v>
      </c>
      <c r="B6153" t="str">
        <f t="shared" ca="1" si="288"/>
        <v>85F</v>
      </c>
      <c r="C6153" t="s">
        <v>9</v>
      </c>
      <c r="D6153" s="1">
        <f t="shared" ca="1" si="289"/>
        <v>41076</v>
      </c>
      <c r="E6153" t="s">
        <v>6</v>
      </c>
      <c r="F6153" t="str">
        <f t="shared" ca="1" si="290"/>
        <v>$40</v>
      </c>
    </row>
    <row r="6154" spans="1:6" x14ac:dyDescent="0.25">
      <c r="A6154">
        <v>1207353</v>
      </c>
      <c r="B6154" t="str">
        <f t="shared" ref="B6154:B6217" ca="1" si="291">CONCATENATE(CHAR(RANDBETWEEN(45,90)),CHAR(RANDBETWEEN(45,90)),CHAR(RANDBETWEEN(45,90)))</f>
        <v>SII</v>
      </c>
      <c r="C6154" t="s">
        <v>9</v>
      </c>
      <c r="D6154" s="1">
        <f t="shared" ca="1" si="289"/>
        <v>41856</v>
      </c>
      <c r="E6154" t="s">
        <v>5</v>
      </c>
      <c r="F6154" t="str">
        <f t="shared" ca="1" si="290"/>
        <v>$27</v>
      </c>
    </row>
    <row r="6155" spans="1:6" x14ac:dyDescent="0.25">
      <c r="A6155">
        <v>1207354</v>
      </c>
      <c r="B6155" t="str">
        <f t="shared" ca="1" si="291"/>
        <v>/H2</v>
      </c>
      <c r="C6155" t="s">
        <v>9</v>
      </c>
      <c r="D6155" s="1">
        <f t="shared" ca="1" si="289"/>
        <v>41693</v>
      </c>
      <c r="E6155" t="s">
        <v>6</v>
      </c>
      <c r="F6155" t="str">
        <f t="shared" ca="1" si="290"/>
        <v>$33</v>
      </c>
    </row>
    <row r="6156" spans="1:6" x14ac:dyDescent="0.25">
      <c r="A6156">
        <v>1207355</v>
      </c>
      <c r="B6156" t="str">
        <f t="shared" ca="1" si="291"/>
        <v>:E4</v>
      </c>
      <c r="C6156" t="s">
        <v>8</v>
      </c>
      <c r="D6156" s="1">
        <f t="shared" ca="1" si="289"/>
        <v>41642</v>
      </c>
      <c r="E6156" t="s">
        <v>5</v>
      </c>
      <c r="F6156" t="str">
        <f t="shared" ca="1" si="290"/>
        <v>$17</v>
      </c>
    </row>
    <row r="6157" spans="1:6" x14ac:dyDescent="0.25">
      <c r="A6157">
        <v>1207356</v>
      </c>
      <c r="B6157" t="str">
        <f t="shared" ca="1" si="291"/>
        <v>VTW</v>
      </c>
      <c r="C6157" t="s">
        <v>8</v>
      </c>
      <c r="D6157" s="1">
        <f t="shared" ca="1" si="289"/>
        <v>41007</v>
      </c>
      <c r="E6157" t="s">
        <v>5</v>
      </c>
      <c r="F6157" t="str">
        <f t="shared" ca="1" si="290"/>
        <v>$31</v>
      </c>
    </row>
    <row r="6158" spans="1:6" x14ac:dyDescent="0.25">
      <c r="A6158">
        <v>1207357</v>
      </c>
      <c r="B6158" t="str">
        <f t="shared" ca="1" si="291"/>
        <v>J=-</v>
      </c>
      <c r="C6158" t="s">
        <v>8</v>
      </c>
      <c r="D6158" s="1">
        <f t="shared" ca="1" si="289"/>
        <v>41142</v>
      </c>
      <c r="E6158" t="s">
        <v>5</v>
      </c>
      <c r="F6158" t="str">
        <f t="shared" ca="1" si="290"/>
        <v>$13</v>
      </c>
    </row>
    <row r="6159" spans="1:6" x14ac:dyDescent="0.25">
      <c r="A6159">
        <v>1207358</v>
      </c>
      <c r="B6159" t="str">
        <f t="shared" ca="1" si="291"/>
        <v>:X6</v>
      </c>
      <c r="C6159" t="s">
        <v>8</v>
      </c>
      <c r="D6159" s="1">
        <f t="shared" ca="1" si="289"/>
        <v>41597</v>
      </c>
      <c r="E6159" t="s">
        <v>6</v>
      </c>
      <c r="F6159" t="str">
        <f t="shared" ca="1" si="290"/>
        <v>$16</v>
      </c>
    </row>
    <row r="6160" spans="1:6" x14ac:dyDescent="0.25">
      <c r="A6160">
        <v>1207359</v>
      </c>
      <c r="B6160" t="str">
        <f t="shared" ca="1" si="291"/>
        <v>KHN</v>
      </c>
      <c r="C6160" t="s">
        <v>9</v>
      </c>
      <c r="D6160" s="1">
        <f t="shared" ca="1" si="289"/>
        <v>41403</v>
      </c>
      <c r="E6160" t="s">
        <v>6</v>
      </c>
      <c r="F6160" t="str">
        <f t="shared" ca="1" si="290"/>
        <v>$6</v>
      </c>
    </row>
    <row r="6161" spans="1:6" x14ac:dyDescent="0.25">
      <c r="A6161">
        <v>1207360</v>
      </c>
      <c r="B6161" t="str">
        <f t="shared" ca="1" si="291"/>
        <v>DU0</v>
      </c>
      <c r="C6161" t="s">
        <v>9</v>
      </c>
      <c r="D6161" s="1">
        <f t="shared" ca="1" si="289"/>
        <v>41204</v>
      </c>
      <c r="E6161" t="s">
        <v>5</v>
      </c>
      <c r="F6161" t="str">
        <f t="shared" ca="1" si="290"/>
        <v>$46</v>
      </c>
    </row>
    <row r="6162" spans="1:6" x14ac:dyDescent="0.25">
      <c r="A6162">
        <v>1207361</v>
      </c>
      <c r="B6162" t="str">
        <f t="shared" ca="1" si="291"/>
        <v>F-Q</v>
      </c>
      <c r="C6162" t="s">
        <v>8</v>
      </c>
      <c r="D6162" s="1">
        <f t="shared" ca="1" si="289"/>
        <v>40953</v>
      </c>
      <c r="E6162" t="s">
        <v>6</v>
      </c>
      <c r="F6162" t="str">
        <f t="shared" ca="1" si="290"/>
        <v>$28</v>
      </c>
    </row>
    <row r="6163" spans="1:6" x14ac:dyDescent="0.25">
      <c r="A6163">
        <v>1207362</v>
      </c>
      <c r="B6163" t="str">
        <f t="shared" ca="1" si="291"/>
        <v>3RD</v>
      </c>
      <c r="C6163" t="s">
        <v>9</v>
      </c>
      <c r="D6163" s="1">
        <f t="shared" ca="1" si="289"/>
        <v>41738</v>
      </c>
      <c r="E6163" t="s">
        <v>5</v>
      </c>
      <c r="F6163" t="str">
        <f t="shared" ca="1" si="290"/>
        <v>$28</v>
      </c>
    </row>
    <row r="6164" spans="1:6" x14ac:dyDescent="0.25">
      <c r="A6164">
        <v>1207363</v>
      </c>
      <c r="B6164" t="str">
        <f t="shared" ca="1" si="291"/>
        <v>E?Z</v>
      </c>
      <c r="C6164" t="s">
        <v>10</v>
      </c>
      <c r="D6164" s="1">
        <f t="shared" ca="1" si="289"/>
        <v>41369</v>
      </c>
      <c r="E6164" t="s">
        <v>5</v>
      </c>
      <c r="F6164" t="str">
        <f t="shared" ca="1" si="290"/>
        <v>$23</v>
      </c>
    </row>
    <row r="6165" spans="1:6" x14ac:dyDescent="0.25">
      <c r="A6165">
        <v>1207364</v>
      </c>
      <c r="B6165" t="str">
        <f t="shared" ca="1" si="291"/>
        <v>&gt;@=</v>
      </c>
      <c r="C6165" t="s">
        <v>9</v>
      </c>
      <c r="D6165" s="1">
        <f t="shared" ca="1" si="289"/>
        <v>41258</v>
      </c>
      <c r="E6165" t="s">
        <v>6</v>
      </c>
      <c r="F6165" t="str">
        <f t="shared" ca="1" si="290"/>
        <v>$22</v>
      </c>
    </row>
    <row r="6166" spans="1:6" x14ac:dyDescent="0.25">
      <c r="A6166">
        <v>1207365</v>
      </c>
      <c r="B6166" t="str">
        <f t="shared" ca="1" si="291"/>
        <v>P6N</v>
      </c>
      <c r="C6166" t="s">
        <v>9</v>
      </c>
      <c r="D6166" s="1">
        <f t="shared" ca="1" si="289"/>
        <v>40935</v>
      </c>
      <c r="E6166" t="s">
        <v>5</v>
      </c>
      <c r="F6166" t="str">
        <f t="shared" ca="1" si="290"/>
        <v>$41</v>
      </c>
    </row>
    <row r="6167" spans="1:6" x14ac:dyDescent="0.25">
      <c r="A6167">
        <v>1207366</v>
      </c>
      <c r="B6167" t="str">
        <f t="shared" ca="1" si="291"/>
        <v>K1?</v>
      </c>
      <c r="C6167" t="s">
        <v>9</v>
      </c>
      <c r="D6167" s="1">
        <f t="shared" ca="1" si="289"/>
        <v>41474</v>
      </c>
      <c r="E6167" t="s">
        <v>6</v>
      </c>
      <c r="F6167" t="str">
        <f t="shared" ca="1" si="290"/>
        <v>$41</v>
      </c>
    </row>
    <row r="6168" spans="1:6" x14ac:dyDescent="0.25">
      <c r="A6168">
        <v>1207367</v>
      </c>
      <c r="B6168" t="str">
        <f t="shared" ca="1" si="291"/>
        <v>4PP</v>
      </c>
      <c r="C6168" t="s">
        <v>8</v>
      </c>
      <c r="D6168" s="1">
        <f t="shared" ca="1" si="289"/>
        <v>40921</v>
      </c>
      <c r="E6168" t="s">
        <v>5</v>
      </c>
      <c r="F6168" t="str">
        <f t="shared" ca="1" si="290"/>
        <v>$21</v>
      </c>
    </row>
    <row r="6169" spans="1:6" x14ac:dyDescent="0.25">
      <c r="A6169">
        <v>1207368</v>
      </c>
      <c r="B6169" t="str">
        <f t="shared" ca="1" si="291"/>
        <v>Z7.</v>
      </c>
      <c r="C6169" t="s">
        <v>8</v>
      </c>
      <c r="D6169" s="1">
        <f t="shared" ca="1" si="289"/>
        <v>41657</v>
      </c>
      <c r="E6169" t="s">
        <v>5</v>
      </c>
      <c r="F6169" t="str">
        <f t="shared" ca="1" si="290"/>
        <v>$38</v>
      </c>
    </row>
    <row r="6170" spans="1:6" x14ac:dyDescent="0.25">
      <c r="A6170">
        <v>1207369</v>
      </c>
      <c r="B6170" t="str">
        <f t="shared" ca="1" si="291"/>
        <v>TMD</v>
      </c>
      <c r="C6170" t="s">
        <v>8</v>
      </c>
      <c r="D6170" s="1">
        <f t="shared" ca="1" si="289"/>
        <v>41610</v>
      </c>
      <c r="E6170" t="s">
        <v>5</v>
      </c>
      <c r="F6170" t="str">
        <f t="shared" ca="1" si="290"/>
        <v>$40</v>
      </c>
    </row>
    <row r="6171" spans="1:6" x14ac:dyDescent="0.25">
      <c r="A6171">
        <v>1207370</v>
      </c>
      <c r="B6171" t="str">
        <f t="shared" ca="1" si="291"/>
        <v>:RO</v>
      </c>
      <c r="C6171" t="s">
        <v>8</v>
      </c>
      <c r="D6171" s="1">
        <f t="shared" ca="1" si="289"/>
        <v>41717</v>
      </c>
      <c r="E6171" t="s">
        <v>6</v>
      </c>
      <c r="F6171" t="str">
        <f t="shared" ca="1" si="290"/>
        <v>$28</v>
      </c>
    </row>
    <row r="6172" spans="1:6" x14ac:dyDescent="0.25">
      <c r="A6172">
        <v>1207371</v>
      </c>
      <c r="B6172" t="str">
        <f t="shared" ca="1" si="291"/>
        <v>&gt;&lt;.</v>
      </c>
      <c r="C6172" t="s">
        <v>9</v>
      </c>
      <c r="D6172" s="1">
        <f t="shared" ca="1" si="289"/>
        <v>41632</v>
      </c>
      <c r="E6172" t="s">
        <v>5</v>
      </c>
      <c r="F6172" t="str">
        <f t="shared" ca="1" si="290"/>
        <v>$1</v>
      </c>
    </row>
    <row r="6173" spans="1:6" x14ac:dyDescent="0.25">
      <c r="A6173">
        <v>1207372</v>
      </c>
      <c r="B6173" t="str">
        <f t="shared" ca="1" si="291"/>
        <v>MVK</v>
      </c>
      <c r="C6173" t="s">
        <v>9</v>
      </c>
      <c r="D6173" s="1">
        <f t="shared" ca="1" si="289"/>
        <v>41380</v>
      </c>
      <c r="E6173" t="s">
        <v>5</v>
      </c>
      <c r="F6173" t="str">
        <f t="shared" ca="1" si="290"/>
        <v>$3</v>
      </c>
    </row>
    <row r="6174" spans="1:6" x14ac:dyDescent="0.25">
      <c r="A6174">
        <v>1207373</v>
      </c>
      <c r="B6174" t="str">
        <f t="shared" ca="1" si="291"/>
        <v>P8A</v>
      </c>
      <c r="C6174" t="s">
        <v>8</v>
      </c>
      <c r="D6174" s="1">
        <f t="shared" ca="1" si="289"/>
        <v>41472</v>
      </c>
      <c r="E6174" t="s">
        <v>6</v>
      </c>
      <c r="F6174" t="str">
        <f t="shared" ca="1" si="290"/>
        <v>$32</v>
      </c>
    </row>
    <row r="6175" spans="1:6" x14ac:dyDescent="0.25">
      <c r="A6175">
        <v>1207374</v>
      </c>
      <c r="B6175" t="str">
        <f t="shared" ca="1" si="291"/>
        <v>OOG</v>
      </c>
      <c r="C6175" t="s">
        <v>9</v>
      </c>
      <c r="D6175" s="1">
        <f t="shared" ca="1" si="289"/>
        <v>41864</v>
      </c>
      <c r="E6175" t="s">
        <v>5</v>
      </c>
      <c r="F6175" t="str">
        <f t="shared" ca="1" si="290"/>
        <v>$2</v>
      </c>
    </row>
    <row r="6176" spans="1:6" x14ac:dyDescent="0.25">
      <c r="A6176">
        <v>1207375</v>
      </c>
      <c r="B6176" t="str">
        <f t="shared" ca="1" si="291"/>
        <v>TKO</v>
      </c>
      <c r="C6176" t="s">
        <v>10</v>
      </c>
      <c r="D6176" s="1">
        <f t="shared" ca="1" si="289"/>
        <v>41101</v>
      </c>
      <c r="E6176" t="s">
        <v>6</v>
      </c>
      <c r="F6176" t="str">
        <f t="shared" ca="1" si="290"/>
        <v>$29</v>
      </c>
    </row>
    <row r="6177" spans="1:6" x14ac:dyDescent="0.25">
      <c r="A6177">
        <v>1207376</v>
      </c>
      <c r="B6177" t="str">
        <f t="shared" ca="1" si="291"/>
        <v>F4/</v>
      </c>
      <c r="C6177" t="s">
        <v>9</v>
      </c>
      <c r="D6177" s="1">
        <f t="shared" ca="1" si="289"/>
        <v>41857</v>
      </c>
      <c r="E6177" t="s">
        <v>5</v>
      </c>
      <c r="F6177" t="str">
        <f t="shared" ca="1" si="290"/>
        <v>$13</v>
      </c>
    </row>
    <row r="6178" spans="1:6" x14ac:dyDescent="0.25">
      <c r="A6178">
        <v>1207377</v>
      </c>
      <c r="B6178" t="str">
        <f t="shared" ca="1" si="291"/>
        <v>LDF</v>
      </c>
      <c r="C6178" t="s">
        <v>9</v>
      </c>
      <c r="D6178" s="1">
        <f t="shared" ca="1" si="289"/>
        <v>41645</v>
      </c>
      <c r="E6178" t="s">
        <v>5</v>
      </c>
      <c r="F6178" t="str">
        <f t="shared" ca="1" si="290"/>
        <v>$34</v>
      </c>
    </row>
    <row r="6179" spans="1:6" x14ac:dyDescent="0.25">
      <c r="A6179">
        <v>1207378</v>
      </c>
      <c r="B6179" t="str">
        <f t="shared" ca="1" si="291"/>
        <v>HHW</v>
      </c>
      <c r="C6179" t="s">
        <v>8</v>
      </c>
      <c r="D6179" s="1">
        <f t="shared" ca="1" si="289"/>
        <v>41203</v>
      </c>
      <c r="E6179" t="s">
        <v>5</v>
      </c>
      <c r="F6179" t="str">
        <f t="shared" ca="1" si="290"/>
        <v>$43</v>
      </c>
    </row>
    <row r="6180" spans="1:6" x14ac:dyDescent="0.25">
      <c r="A6180">
        <v>1207379</v>
      </c>
      <c r="B6180" t="str">
        <f t="shared" ca="1" si="291"/>
        <v>83G</v>
      </c>
      <c r="C6180" t="s">
        <v>9</v>
      </c>
      <c r="D6180" s="1">
        <f t="shared" ca="1" si="289"/>
        <v>41749</v>
      </c>
      <c r="E6180" t="s">
        <v>6</v>
      </c>
      <c r="F6180" t="str">
        <f t="shared" ca="1" si="290"/>
        <v>$50</v>
      </c>
    </row>
    <row r="6181" spans="1:6" x14ac:dyDescent="0.25">
      <c r="A6181">
        <v>1207380</v>
      </c>
      <c r="B6181" t="str">
        <f t="shared" ca="1" si="291"/>
        <v>HMQ</v>
      </c>
      <c r="C6181" t="s">
        <v>10</v>
      </c>
      <c r="D6181" s="1">
        <f t="shared" ca="1" si="289"/>
        <v>40961</v>
      </c>
      <c r="E6181" t="s">
        <v>6</v>
      </c>
      <c r="F6181" t="str">
        <f t="shared" ca="1" si="290"/>
        <v>$1</v>
      </c>
    </row>
    <row r="6182" spans="1:6" x14ac:dyDescent="0.25">
      <c r="A6182">
        <v>1207381</v>
      </c>
      <c r="B6182" t="str">
        <f t="shared" ca="1" si="291"/>
        <v>;LZ</v>
      </c>
      <c r="C6182" t="s">
        <v>9</v>
      </c>
      <c r="D6182" s="1">
        <f t="shared" ca="1" si="289"/>
        <v>41601</v>
      </c>
      <c r="E6182" t="s">
        <v>5</v>
      </c>
      <c r="F6182" t="str">
        <f t="shared" ca="1" si="290"/>
        <v>$45</v>
      </c>
    </row>
    <row r="6183" spans="1:6" x14ac:dyDescent="0.25">
      <c r="A6183">
        <v>1207382</v>
      </c>
      <c r="B6183" t="str">
        <f t="shared" ca="1" si="291"/>
        <v>HZ0</v>
      </c>
      <c r="C6183" t="s">
        <v>9</v>
      </c>
      <c r="D6183" s="1">
        <f t="shared" ca="1" si="289"/>
        <v>41642</v>
      </c>
      <c r="E6183" t="s">
        <v>6</v>
      </c>
      <c r="F6183" t="str">
        <f t="shared" ca="1" si="290"/>
        <v>$30</v>
      </c>
    </row>
    <row r="6184" spans="1:6" x14ac:dyDescent="0.25">
      <c r="A6184">
        <v>1207383</v>
      </c>
      <c r="B6184" t="str">
        <f t="shared" ca="1" si="291"/>
        <v>W-B</v>
      </c>
      <c r="C6184" t="s">
        <v>9</v>
      </c>
      <c r="D6184" s="1">
        <f t="shared" ca="1" si="289"/>
        <v>41590</v>
      </c>
      <c r="E6184" t="s">
        <v>5</v>
      </c>
      <c r="F6184" t="str">
        <f t="shared" ca="1" si="290"/>
        <v>$39</v>
      </c>
    </row>
    <row r="6185" spans="1:6" x14ac:dyDescent="0.25">
      <c r="A6185">
        <v>1207384</v>
      </c>
      <c r="B6185" t="str">
        <f t="shared" ca="1" si="291"/>
        <v>DC@</v>
      </c>
      <c r="C6185" t="s">
        <v>8</v>
      </c>
      <c r="D6185" s="1">
        <f t="shared" ca="1" si="289"/>
        <v>41411</v>
      </c>
      <c r="E6185" t="s">
        <v>5</v>
      </c>
      <c r="F6185" t="str">
        <f t="shared" ca="1" si="290"/>
        <v>$11</v>
      </c>
    </row>
    <row r="6186" spans="1:6" x14ac:dyDescent="0.25">
      <c r="A6186">
        <v>1207385</v>
      </c>
      <c r="B6186" t="str">
        <f t="shared" ca="1" si="291"/>
        <v>?8M</v>
      </c>
      <c r="C6186" t="s">
        <v>8</v>
      </c>
      <c r="D6186" s="1">
        <f t="shared" ca="1" si="289"/>
        <v>41570</v>
      </c>
      <c r="E6186" t="s">
        <v>6</v>
      </c>
      <c r="F6186" t="str">
        <f t="shared" ca="1" si="290"/>
        <v>$5</v>
      </c>
    </row>
    <row r="6187" spans="1:6" x14ac:dyDescent="0.25">
      <c r="A6187">
        <v>1207386</v>
      </c>
      <c r="B6187" t="str">
        <f t="shared" ca="1" si="291"/>
        <v>F0H</v>
      </c>
      <c r="C6187" t="s">
        <v>8</v>
      </c>
      <c r="D6187" s="1">
        <f t="shared" ca="1" si="289"/>
        <v>41756</v>
      </c>
      <c r="E6187" t="s">
        <v>5</v>
      </c>
      <c r="F6187" t="str">
        <f t="shared" ca="1" si="290"/>
        <v>$43</v>
      </c>
    </row>
    <row r="6188" spans="1:6" x14ac:dyDescent="0.25">
      <c r="A6188">
        <v>1207387</v>
      </c>
      <c r="B6188" t="str">
        <f t="shared" ca="1" si="291"/>
        <v>P0;</v>
      </c>
      <c r="C6188" t="s">
        <v>8</v>
      </c>
      <c r="D6188" s="1">
        <f t="shared" ca="1" si="289"/>
        <v>41456</v>
      </c>
      <c r="E6188" t="s">
        <v>6</v>
      </c>
      <c r="F6188" t="str">
        <f t="shared" ca="1" si="290"/>
        <v>$48</v>
      </c>
    </row>
    <row r="6189" spans="1:6" x14ac:dyDescent="0.25">
      <c r="A6189">
        <v>1207388</v>
      </c>
      <c r="B6189" t="str">
        <f t="shared" ca="1" si="291"/>
        <v>/C3</v>
      </c>
      <c r="C6189" t="s">
        <v>9</v>
      </c>
      <c r="D6189" s="1">
        <f t="shared" ca="1" si="289"/>
        <v>41002</v>
      </c>
      <c r="E6189" t="s">
        <v>5</v>
      </c>
      <c r="F6189" t="str">
        <f t="shared" ca="1" si="290"/>
        <v>$34</v>
      </c>
    </row>
    <row r="6190" spans="1:6" x14ac:dyDescent="0.25">
      <c r="A6190">
        <v>1207389</v>
      </c>
      <c r="B6190" t="str">
        <f t="shared" ca="1" si="291"/>
        <v>UHK</v>
      </c>
      <c r="C6190" t="s">
        <v>9</v>
      </c>
      <c r="D6190" s="1">
        <f t="shared" ca="1" si="289"/>
        <v>41244</v>
      </c>
      <c r="E6190" t="s">
        <v>5</v>
      </c>
      <c r="F6190" t="str">
        <f t="shared" ca="1" si="290"/>
        <v>$4</v>
      </c>
    </row>
    <row r="6191" spans="1:6" x14ac:dyDescent="0.25">
      <c r="A6191">
        <v>1207390</v>
      </c>
      <c r="B6191" t="str">
        <f t="shared" ca="1" si="291"/>
        <v>PF;</v>
      </c>
      <c r="C6191" t="s">
        <v>8</v>
      </c>
      <c r="D6191" s="1">
        <f t="shared" ca="1" si="289"/>
        <v>41654</v>
      </c>
      <c r="E6191" t="s">
        <v>5</v>
      </c>
      <c r="F6191" t="str">
        <f t="shared" ca="1" si="290"/>
        <v>$40</v>
      </c>
    </row>
    <row r="6192" spans="1:6" x14ac:dyDescent="0.25">
      <c r="A6192">
        <v>1207391</v>
      </c>
      <c r="B6192" t="str">
        <f t="shared" ca="1" si="291"/>
        <v>DD9</v>
      </c>
      <c r="C6192" t="s">
        <v>9</v>
      </c>
      <c r="D6192" s="1">
        <f t="shared" ca="1" si="289"/>
        <v>41749</v>
      </c>
      <c r="E6192" t="s">
        <v>6</v>
      </c>
      <c r="F6192" t="str">
        <f t="shared" ca="1" si="290"/>
        <v>$40</v>
      </c>
    </row>
    <row r="6193" spans="1:6" x14ac:dyDescent="0.25">
      <c r="A6193">
        <v>1207392</v>
      </c>
      <c r="B6193" t="str">
        <f t="shared" ca="1" si="291"/>
        <v>6L3</v>
      </c>
      <c r="C6193" t="s">
        <v>10</v>
      </c>
      <c r="D6193" s="1">
        <f t="shared" ca="1" si="289"/>
        <v>41634</v>
      </c>
      <c r="E6193" t="s">
        <v>5</v>
      </c>
      <c r="F6193" t="str">
        <f t="shared" ca="1" si="290"/>
        <v>$42</v>
      </c>
    </row>
    <row r="6194" spans="1:6" x14ac:dyDescent="0.25">
      <c r="A6194">
        <v>1207393</v>
      </c>
      <c r="B6194" t="str">
        <f t="shared" ca="1" si="291"/>
        <v>&lt;PH</v>
      </c>
      <c r="C6194" t="s">
        <v>9</v>
      </c>
      <c r="D6194" s="1">
        <f t="shared" ca="1" si="289"/>
        <v>41231</v>
      </c>
      <c r="E6194" t="s">
        <v>5</v>
      </c>
      <c r="F6194" t="str">
        <f t="shared" ca="1" si="290"/>
        <v>$35</v>
      </c>
    </row>
    <row r="6195" spans="1:6" x14ac:dyDescent="0.25">
      <c r="A6195">
        <v>1207394</v>
      </c>
      <c r="B6195" t="str">
        <f t="shared" ca="1" si="291"/>
        <v>WP;</v>
      </c>
      <c r="C6195" t="s">
        <v>9</v>
      </c>
      <c r="D6195" s="1">
        <f t="shared" ca="1" si="289"/>
        <v>41898</v>
      </c>
      <c r="E6195" t="s">
        <v>6</v>
      </c>
      <c r="F6195" t="str">
        <f t="shared" ca="1" si="290"/>
        <v>$8</v>
      </c>
    </row>
    <row r="6196" spans="1:6" x14ac:dyDescent="0.25">
      <c r="A6196">
        <v>1207395</v>
      </c>
      <c r="B6196" t="str">
        <f t="shared" ca="1" si="291"/>
        <v>=XX</v>
      </c>
      <c r="C6196" t="s">
        <v>9</v>
      </c>
      <c r="D6196" s="1">
        <f t="shared" ca="1" si="289"/>
        <v>41033</v>
      </c>
      <c r="E6196" t="s">
        <v>5</v>
      </c>
      <c r="F6196" t="str">
        <f t="shared" ca="1" si="290"/>
        <v>$32</v>
      </c>
    </row>
    <row r="6197" spans="1:6" x14ac:dyDescent="0.25">
      <c r="A6197">
        <v>1207396</v>
      </c>
      <c r="B6197" t="str">
        <f t="shared" ca="1" si="291"/>
        <v>83?</v>
      </c>
      <c r="C6197" t="s">
        <v>8</v>
      </c>
      <c r="D6197" s="1">
        <f t="shared" ca="1" si="289"/>
        <v>41406</v>
      </c>
      <c r="E6197" t="s">
        <v>6</v>
      </c>
      <c r="F6197" t="str">
        <f t="shared" ca="1" si="290"/>
        <v>$21</v>
      </c>
    </row>
    <row r="6198" spans="1:6" x14ac:dyDescent="0.25">
      <c r="A6198">
        <v>1207397</v>
      </c>
      <c r="B6198" t="str">
        <f t="shared" ca="1" si="291"/>
        <v>@O@</v>
      </c>
      <c r="C6198" t="s">
        <v>8</v>
      </c>
      <c r="D6198" s="1">
        <f t="shared" ca="1" si="289"/>
        <v>41350</v>
      </c>
      <c r="E6198" t="s">
        <v>5</v>
      </c>
      <c r="F6198" t="str">
        <f t="shared" ca="1" si="290"/>
        <v>$34</v>
      </c>
    </row>
    <row r="6199" spans="1:6" x14ac:dyDescent="0.25">
      <c r="A6199">
        <v>1207398</v>
      </c>
      <c r="B6199" t="str">
        <f t="shared" ca="1" si="291"/>
        <v>K4I</v>
      </c>
      <c r="C6199" t="s">
        <v>8</v>
      </c>
      <c r="D6199" s="1">
        <f t="shared" ca="1" si="289"/>
        <v>41714</v>
      </c>
      <c r="E6199" t="s">
        <v>5</v>
      </c>
      <c r="F6199" t="str">
        <f t="shared" ca="1" si="290"/>
        <v>$19</v>
      </c>
    </row>
    <row r="6200" spans="1:6" x14ac:dyDescent="0.25">
      <c r="A6200">
        <v>1207399</v>
      </c>
      <c r="B6200" t="str">
        <f t="shared" ca="1" si="291"/>
        <v>91K</v>
      </c>
      <c r="C6200" t="s">
        <v>8</v>
      </c>
      <c r="D6200" s="1">
        <f t="shared" ca="1" si="289"/>
        <v>40966</v>
      </c>
      <c r="E6200" t="s">
        <v>5</v>
      </c>
      <c r="F6200" t="str">
        <f t="shared" ca="1" si="290"/>
        <v>$50</v>
      </c>
    </row>
    <row r="6201" spans="1:6" x14ac:dyDescent="0.25">
      <c r="A6201">
        <v>1207400</v>
      </c>
      <c r="B6201" t="str">
        <f t="shared" ca="1" si="291"/>
        <v>8.C</v>
      </c>
      <c r="C6201" t="s">
        <v>9</v>
      </c>
      <c r="D6201" s="1">
        <f t="shared" ca="1" si="289"/>
        <v>41223</v>
      </c>
      <c r="E6201" t="s">
        <v>6</v>
      </c>
      <c r="F6201" t="str">
        <f t="shared" ca="1" si="290"/>
        <v>$12</v>
      </c>
    </row>
    <row r="6202" spans="1:6" x14ac:dyDescent="0.25">
      <c r="A6202">
        <v>1207401</v>
      </c>
      <c r="B6202" t="str">
        <f t="shared" ca="1" si="291"/>
        <v>./Y</v>
      </c>
      <c r="C6202" t="s">
        <v>9</v>
      </c>
      <c r="D6202" s="1">
        <f t="shared" ca="1" si="289"/>
        <v>41124</v>
      </c>
      <c r="E6202" t="s">
        <v>6</v>
      </c>
      <c r="F6202" t="str">
        <f t="shared" ca="1" si="290"/>
        <v>$14</v>
      </c>
    </row>
    <row r="6203" spans="1:6" x14ac:dyDescent="0.25">
      <c r="A6203">
        <v>1207402</v>
      </c>
      <c r="B6203" t="str">
        <f t="shared" ca="1" si="291"/>
        <v>.6K</v>
      </c>
      <c r="C6203" t="s">
        <v>8</v>
      </c>
      <c r="D6203" s="1">
        <f t="shared" ca="1" si="289"/>
        <v>41325</v>
      </c>
      <c r="E6203" t="s">
        <v>5</v>
      </c>
      <c r="F6203" t="str">
        <f t="shared" ca="1" si="290"/>
        <v>$16</v>
      </c>
    </row>
    <row r="6204" spans="1:6" x14ac:dyDescent="0.25">
      <c r="A6204">
        <v>1207403</v>
      </c>
      <c r="B6204" t="str">
        <f t="shared" ca="1" si="291"/>
        <v>?NY</v>
      </c>
      <c r="C6204" t="s">
        <v>9</v>
      </c>
      <c r="D6204" s="1">
        <f t="shared" ca="1" si="289"/>
        <v>41945</v>
      </c>
      <c r="E6204" t="s">
        <v>6</v>
      </c>
      <c r="F6204" t="str">
        <f t="shared" ca="1" si="290"/>
        <v>$44</v>
      </c>
    </row>
    <row r="6205" spans="1:6" x14ac:dyDescent="0.25">
      <c r="A6205">
        <v>1207404</v>
      </c>
      <c r="B6205" t="str">
        <f t="shared" ca="1" si="291"/>
        <v>?NG</v>
      </c>
      <c r="C6205" t="s">
        <v>10</v>
      </c>
      <c r="D6205" s="1">
        <f t="shared" ca="1" si="289"/>
        <v>40958</v>
      </c>
      <c r="E6205" t="s">
        <v>5</v>
      </c>
      <c r="F6205" t="str">
        <f t="shared" ca="1" si="290"/>
        <v>$15</v>
      </c>
    </row>
    <row r="6206" spans="1:6" x14ac:dyDescent="0.25">
      <c r="A6206">
        <v>1207405</v>
      </c>
      <c r="B6206" t="str">
        <f t="shared" ca="1" si="291"/>
        <v>GWB</v>
      </c>
      <c r="C6206" t="s">
        <v>9</v>
      </c>
      <c r="D6206" s="1">
        <f t="shared" ca="1" si="289"/>
        <v>41046</v>
      </c>
      <c r="E6206" t="s">
        <v>5</v>
      </c>
      <c r="F6206" t="str">
        <f t="shared" ca="1" si="290"/>
        <v>$36</v>
      </c>
    </row>
    <row r="6207" spans="1:6" x14ac:dyDescent="0.25">
      <c r="A6207">
        <v>1207406</v>
      </c>
      <c r="B6207" t="str">
        <f t="shared" ca="1" si="291"/>
        <v>C/;</v>
      </c>
      <c r="C6207" t="s">
        <v>9</v>
      </c>
      <c r="D6207" s="1">
        <f t="shared" ca="1" si="289"/>
        <v>41559</v>
      </c>
      <c r="E6207" t="s">
        <v>6</v>
      </c>
      <c r="F6207" t="str">
        <f t="shared" ca="1" si="290"/>
        <v>$24</v>
      </c>
    </row>
    <row r="6208" spans="1:6" x14ac:dyDescent="0.25">
      <c r="A6208">
        <v>1207407</v>
      </c>
      <c r="B6208" t="str">
        <f t="shared" ca="1" si="291"/>
        <v>2YQ</v>
      </c>
      <c r="C6208" t="s">
        <v>8</v>
      </c>
      <c r="D6208" s="1">
        <f t="shared" ca="1" si="289"/>
        <v>41431</v>
      </c>
      <c r="E6208" t="s">
        <v>5</v>
      </c>
      <c r="F6208" t="str">
        <f t="shared" ca="1" si="290"/>
        <v>$23</v>
      </c>
    </row>
    <row r="6209" spans="1:6" x14ac:dyDescent="0.25">
      <c r="A6209">
        <v>1207408</v>
      </c>
      <c r="B6209" t="str">
        <f t="shared" ca="1" si="291"/>
        <v>;J9</v>
      </c>
      <c r="C6209" t="s">
        <v>9</v>
      </c>
      <c r="D6209" s="1">
        <f t="shared" ca="1" si="289"/>
        <v>41042</v>
      </c>
      <c r="E6209" t="s">
        <v>6</v>
      </c>
      <c r="F6209" t="str">
        <f t="shared" ca="1" si="290"/>
        <v>$1</v>
      </c>
    </row>
    <row r="6210" spans="1:6" x14ac:dyDescent="0.25">
      <c r="A6210">
        <v>1207409</v>
      </c>
      <c r="B6210" t="str">
        <f t="shared" ca="1" si="291"/>
        <v>&gt;MZ</v>
      </c>
      <c r="C6210" t="s">
        <v>10</v>
      </c>
      <c r="D6210" s="1">
        <f t="shared" ca="1" si="289"/>
        <v>41413</v>
      </c>
      <c r="E6210" t="s">
        <v>5</v>
      </c>
      <c r="F6210" t="str">
        <f t="shared" ca="1" si="290"/>
        <v>$49</v>
      </c>
    </row>
    <row r="6211" spans="1:6" x14ac:dyDescent="0.25">
      <c r="A6211">
        <v>1207410</v>
      </c>
      <c r="B6211" t="str">
        <f t="shared" ca="1" si="291"/>
        <v>SF1</v>
      </c>
      <c r="C6211" t="s">
        <v>9</v>
      </c>
      <c r="D6211" s="1">
        <f t="shared" ref="D6211:D6274" ca="1" si="292">DATE(RANDBETWEEN(2012,2014),RANDBETWEEN(1,12),RANDBETWEEN(1,28))</f>
        <v>41868</v>
      </c>
      <c r="E6211" t="s">
        <v>5</v>
      </c>
      <c r="F6211" t="str">
        <f t="shared" ref="F6211:F6274" ca="1" si="293">CONCATENATE("$",RANDBETWEEN(1,50))</f>
        <v>$5</v>
      </c>
    </row>
    <row r="6212" spans="1:6" x14ac:dyDescent="0.25">
      <c r="A6212">
        <v>1207411</v>
      </c>
      <c r="B6212" t="str">
        <f t="shared" ca="1" si="291"/>
        <v>L7V</v>
      </c>
      <c r="C6212" t="s">
        <v>9</v>
      </c>
      <c r="D6212" s="1">
        <f t="shared" ca="1" si="292"/>
        <v>41946</v>
      </c>
      <c r="E6212" t="s">
        <v>5</v>
      </c>
      <c r="F6212" t="str">
        <f t="shared" ca="1" si="293"/>
        <v>$33</v>
      </c>
    </row>
    <row r="6213" spans="1:6" x14ac:dyDescent="0.25">
      <c r="A6213">
        <v>1207412</v>
      </c>
      <c r="B6213" t="str">
        <f t="shared" ca="1" si="291"/>
        <v>?FO</v>
      </c>
      <c r="C6213" t="s">
        <v>9</v>
      </c>
      <c r="D6213" s="1">
        <f t="shared" ca="1" si="292"/>
        <v>41699</v>
      </c>
      <c r="E6213" t="s">
        <v>6</v>
      </c>
      <c r="F6213" t="str">
        <f t="shared" ca="1" si="293"/>
        <v>$40</v>
      </c>
    </row>
    <row r="6214" spans="1:6" x14ac:dyDescent="0.25">
      <c r="A6214">
        <v>1207413</v>
      </c>
      <c r="B6214" t="str">
        <f t="shared" ca="1" si="291"/>
        <v>8XU</v>
      </c>
      <c r="C6214" t="s">
        <v>8</v>
      </c>
      <c r="D6214" s="1">
        <f t="shared" ca="1" si="292"/>
        <v>41322</v>
      </c>
      <c r="E6214" t="s">
        <v>5</v>
      </c>
      <c r="F6214" t="str">
        <f t="shared" ca="1" si="293"/>
        <v>$13</v>
      </c>
    </row>
    <row r="6215" spans="1:6" x14ac:dyDescent="0.25">
      <c r="A6215">
        <v>1207414</v>
      </c>
      <c r="B6215" t="str">
        <f t="shared" ca="1" si="291"/>
        <v>IHV</v>
      </c>
      <c r="C6215" t="s">
        <v>8</v>
      </c>
      <c r="D6215" s="1">
        <f t="shared" ca="1" si="292"/>
        <v>41071</v>
      </c>
      <c r="E6215" t="s">
        <v>5</v>
      </c>
      <c r="F6215" t="str">
        <f t="shared" ca="1" si="293"/>
        <v>$48</v>
      </c>
    </row>
    <row r="6216" spans="1:6" x14ac:dyDescent="0.25">
      <c r="A6216">
        <v>1207415</v>
      </c>
      <c r="B6216" t="str">
        <f t="shared" ca="1" si="291"/>
        <v>3&gt;X</v>
      </c>
      <c r="C6216" t="s">
        <v>8</v>
      </c>
      <c r="D6216" s="1">
        <f t="shared" ca="1" si="292"/>
        <v>41433</v>
      </c>
      <c r="E6216" t="s">
        <v>6</v>
      </c>
      <c r="F6216" t="str">
        <f t="shared" ca="1" si="293"/>
        <v>$22</v>
      </c>
    </row>
    <row r="6217" spans="1:6" x14ac:dyDescent="0.25">
      <c r="A6217">
        <v>1207416</v>
      </c>
      <c r="B6217" t="str">
        <f t="shared" ca="1" si="291"/>
        <v>TIH</v>
      </c>
      <c r="C6217" t="s">
        <v>8</v>
      </c>
      <c r="D6217" s="1">
        <f t="shared" ca="1" si="292"/>
        <v>41870</v>
      </c>
      <c r="E6217" t="s">
        <v>5</v>
      </c>
      <c r="F6217" t="str">
        <f t="shared" ca="1" si="293"/>
        <v>$15</v>
      </c>
    </row>
    <row r="6218" spans="1:6" x14ac:dyDescent="0.25">
      <c r="A6218">
        <v>1207417</v>
      </c>
      <c r="B6218" t="str">
        <f t="shared" ref="B6218:B6281" ca="1" si="294">CONCATENATE(CHAR(RANDBETWEEN(45,90)),CHAR(RANDBETWEEN(45,90)),CHAR(RANDBETWEEN(45,90)))</f>
        <v>THW</v>
      </c>
      <c r="C6218" t="s">
        <v>9</v>
      </c>
      <c r="D6218" s="1">
        <f t="shared" ca="1" si="292"/>
        <v>41570</v>
      </c>
      <c r="E6218" t="s">
        <v>6</v>
      </c>
      <c r="F6218" t="str">
        <f t="shared" ca="1" si="293"/>
        <v>$1</v>
      </c>
    </row>
    <row r="6219" spans="1:6" x14ac:dyDescent="0.25">
      <c r="A6219">
        <v>1207418</v>
      </c>
      <c r="B6219" t="str">
        <f t="shared" ca="1" si="294"/>
        <v>EZC</v>
      </c>
      <c r="C6219" t="s">
        <v>9</v>
      </c>
      <c r="D6219" s="1">
        <f t="shared" ca="1" si="292"/>
        <v>41382</v>
      </c>
      <c r="E6219" t="s">
        <v>5</v>
      </c>
      <c r="F6219" t="str">
        <f t="shared" ca="1" si="293"/>
        <v>$9</v>
      </c>
    </row>
    <row r="6220" spans="1:6" x14ac:dyDescent="0.25">
      <c r="A6220">
        <v>1207419</v>
      </c>
      <c r="B6220" t="str">
        <f t="shared" ca="1" si="294"/>
        <v>/9R</v>
      </c>
      <c r="C6220" t="s">
        <v>8</v>
      </c>
      <c r="D6220" s="1">
        <f t="shared" ca="1" si="292"/>
        <v>41221</v>
      </c>
      <c r="E6220" t="s">
        <v>5</v>
      </c>
      <c r="F6220" t="str">
        <f t="shared" ca="1" si="293"/>
        <v>$9</v>
      </c>
    </row>
    <row r="6221" spans="1:6" x14ac:dyDescent="0.25">
      <c r="A6221">
        <v>1207420</v>
      </c>
      <c r="B6221" t="str">
        <f t="shared" ca="1" si="294"/>
        <v>7:O</v>
      </c>
      <c r="C6221" t="s">
        <v>9</v>
      </c>
      <c r="D6221" s="1">
        <f t="shared" ca="1" si="292"/>
        <v>41875</v>
      </c>
      <c r="E6221" t="s">
        <v>5</v>
      </c>
      <c r="F6221" t="str">
        <f t="shared" ca="1" si="293"/>
        <v>$28</v>
      </c>
    </row>
    <row r="6222" spans="1:6" x14ac:dyDescent="0.25">
      <c r="A6222">
        <v>1207421</v>
      </c>
      <c r="B6222" t="str">
        <f t="shared" ca="1" si="294"/>
        <v>=S-</v>
      </c>
      <c r="C6222" t="s">
        <v>10</v>
      </c>
      <c r="D6222" s="1">
        <f t="shared" ca="1" si="292"/>
        <v>40966</v>
      </c>
      <c r="E6222" t="s">
        <v>6</v>
      </c>
      <c r="F6222" t="str">
        <f t="shared" ca="1" si="293"/>
        <v>$20</v>
      </c>
    </row>
    <row r="6223" spans="1:6" x14ac:dyDescent="0.25">
      <c r="A6223">
        <v>1207422</v>
      </c>
      <c r="B6223" t="str">
        <f t="shared" ca="1" si="294"/>
        <v>AR&lt;</v>
      </c>
      <c r="C6223" t="s">
        <v>9</v>
      </c>
      <c r="D6223" s="1">
        <f t="shared" ca="1" si="292"/>
        <v>41664</v>
      </c>
      <c r="E6223" t="s">
        <v>6</v>
      </c>
      <c r="F6223" t="str">
        <f t="shared" ca="1" si="293"/>
        <v>$10</v>
      </c>
    </row>
    <row r="6224" spans="1:6" x14ac:dyDescent="0.25">
      <c r="A6224">
        <v>1207423</v>
      </c>
      <c r="B6224" t="str">
        <f t="shared" ca="1" si="294"/>
        <v>E&lt;Z</v>
      </c>
      <c r="C6224" t="s">
        <v>9</v>
      </c>
      <c r="D6224" s="1">
        <f t="shared" ca="1" si="292"/>
        <v>40960</v>
      </c>
      <c r="E6224" t="s">
        <v>5</v>
      </c>
      <c r="F6224" t="str">
        <f t="shared" ca="1" si="293"/>
        <v>$22</v>
      </c>
    </row>
    <row r="6225" spans="1:6" x14ac:dyDescent="0.25">
      <c r="A6225">
        <v>1207424</v>
      </c>
      <c r="B6225" t="str">
        <f t="shared" ca="1" si="294"/>
        <v>JVQ</v>
      </c>
      <c r="C6225" t="s">
        <v>9</v>
      </c>
      <c r="D6225" s="1">
        <f t="shared" ca="1" si="292"/>
        <v>41814</v>
      </c>
      <c r="E6225" t="s">
        <v>6</v>
      </c>
      <c r="F6225" t="str">
        <f t="shared" ca="1" si="293"/>
        <v>$6</v>
      </c>
    </row>
    <row r="6226" spans="1:6" x14ac:dyDescent="0.25">
      <c r="A6226">
        <v>1207425</v>
      </c>
      <c r="B6226" t="str">
        <f t="shared" ca="1" si="294"/>
        <v>U.Q</v>
      </c>
      <c r="C6226" t="s">
        <v>8</v>
      </c>
      <c r="D6226" s="1">
        <f t="shared" ca="1" si="292"/>
        <v>41009</v>
      </c>
      <c r="E6226" t="s">
        <v>5</v>
      </c>
      <c r="F6226" t="str">
        <f t="shared" ca="1" si="293"/>
        <v>$9</v>
      </c>
    </row>
    <row r="6227" spans="1:6" x14ac:dyDescent="0.25">
      <c r="A6227">
        <v>1207426</v>
      </c>
      <c r="B6227" t="str">
        <f t="shared" ca="1" si="294"/>
        <v>IF7</v>
      </c>
      <c r="C6227" t="s">
        <v>8</v>
      </c>
      <c r="D6227" s="1">
        <f t="shared" ca="1" si="292"/>
        <v>41073</v>
      </c>
      <c r="E6227" t="s">
        <v>5</v>
      </c>
      <c r="F6227" t="str">
        <f t="shared" ca="1" si="293"/>
        <v>$22</v>
      </c>
    </row>
    <row r="6228" spans="1:6" x14ac:dyDescent="0.25">
      <c r="A6228">
        <v>1207427</v>
      </c>
      <c r="B6228" t="str">
        <f t="shared" ca="1" si="294"/>
        <v>GR:</v>
      </c>
      <c r="C6228" t="s">
        <v>8</v>
      </c>
      <c r="D6228" s="1">
        <f t="shared" ca="1" si="292"/>
        <v>41384</v>
      </c>
      <c r="E6228" t="s">
        <v>6</v>
      </c>
      <c r="F6228" t="str">
        <f t="shared" ca="1" si="293"/>
        <v>$27</v>
      </c>
    </row>
    <row r="6229" spans="1:6" x14ac:dyDescent="0.25">
      <c r="A6229">
        <v>1207428</v>
      </c>
      <c r="B6229" t="str">
        <f t="shared" ca="1" si="294"/>
        <v>D=A</v>
      </c>
      <c r="C6229" t="s">
        <v>8</v>
      </c>
      <c r="D6229" s="1">
        <f t="shared" ca="1" si="292"/>
        <v>41989</v>
      </c>
      <c r="E6229" t="s">
        <v>5</v>
      </c>
      <c r="F6229" t="str">
        <f t="shared" ca="1" si="293"/>
        <v>$20</v>
      </c>
    </row>
    <row r="6230" spans="1:6" x14ac:dyDescent="0.25">
      <c r="A6230">
        <v>1207429</v>
      </c>
      <c r="B6230" t="str">
        <f t="shared" ca="1" si="294"/>
        <v>R/U</v>
      </c>
      <c r="C6230" t="s">
        <v>9</v>
      </c>
      <c r="D6230" s="1">
        <f t="shared" ca="1" si="292"/>
        <v>41626</v>
      </c>
      <c r="E6230" t="s">
        <v>6</v>
      </c>
      <c r="F6230" t="str">
        <f t="shared" ca="1" si="293"/>
        <v>$28</v>
      </c>
    </row>
    <row r="6231" spans="1:6" x14ac:dyDescent="0.25">
      <c r="A6231">
        <v>1207430</v>
      </c>
      <c r="B6231" t="str">
        <f t="shared" ca="1" si="294"/>
        <v>D&lt;F</v>
      </c>
      <c r="C6231" t="s">
        <v>9</v>
      </c>
      <c r="D6231" s="1">
        <f t="shared" ca="1" si="292"/>
        <v>41086</v>
      </c>
      <c r="E6231" t="s">
        <v>5</v>
      </c>
      <c r="F6231" t="str">
        <f t="shared" ca="1" si="293"/>
        <v>$16</v>
      </c>
    </row>
    <row r="6232" spans="1:6" x14ac:dyDescent="0.25">
      <c r="A6232">
        <v>1207431</v>
      </c>
      <c r="B6232" t="str">
        <f t="shared" ca="1" si="294"/>
        <v>LV4</v>
      </c>
      <c r="C6232" t="s">
        <v>8</v>
      </c>
      <c r="D6232" s="1">
        <f t="shared" ca="1" si="292"/>
        <v>41326</v>
      </c>
      <c r="E6232" t="s">
        <v>5</v>
      </c>
      <c r="F6232" t="str">
        <f t="shared" ca="1" si="293"/>
        <v>$46</v>
      </c>
    </row>
    <row r="6233" spans="1:6" x14ac:dyDescent="0.25">
      <c r="A6233">
        <v>1207432</v>
      </c>
      <c r="B6233" t="str">
        <f t="shared" ca="1" si="294"/>
        <v>=AG</v>
      </c>
      <c r="C6233" t="s">
        <v>9</v>
      </c>
      <c r="D6233" s="1">
        <f t="shared" ca="1" si="292"/>
        <v>41048</v>
      </c>
      <c r="E6233" t="s">
        <v>5</v>
      </c>
      <c r="F6233" t="str">
        <f t="shared" ca="1" si="293"/>
        <v>$22</v>
      </c>
    </row>
    <row r="6234" spans="1:6" x14ac:dyDescent="0.25">
      <c r="A6234">
        <v>1207433</v>
      </c>
      <c r="B6234" t="str">
        <f t="shared" ca="1" si="294"/>
        <v>EDX</v>
      </c>
      <c r="C6234" t="s">
        <v>10</v>
      </c>
      <c r="D6234" s="1">
        <f t="shared" ca="1" si="292"/>
        <v>41564</v>
      </c>
      <c r="E6234" t="s">
        <v>6</v>
      </c>
      <c r="F6234" t="str">
        <f t="shared" ca="1" si="293"/>
        <v>$8</v>
      </c>
    </row>
    <row r="6235" spans="1:6" x14ac:dyDescent="0.25">
      <c r="A6235">
        <v>1207434</v>
      </c>
      <c r="B6235" t="str">
        <f t="shared" ca="1" si="294"/>
        <v>XQF</v>
      </c>
      <c r="C6235" t="s">
        <v>9</v>
      </c>
      <c r="D6235" s="1">
        <f t="shared" ca="1" si="292"/>
        <v>41130</v>
      </c>
      <c r="E6235" t="s">
        <v>5</v>
      </c>
      <c r="F6235" t="str">
        <f t="shared" ca="1" si="293"/>
        <v>$49</v>
      </c>
    </row>
    <row r="6236" spans="1:6" x14ac:dyDescent="0.25">
      <c r="A6236">
        <v>1207435</v>
      </c>
      <c r="B6236" t="str">
        <f t="shared" ca="1" si="294"/>
        <v>ZT0</v>
      </c>
      <c r="C6236" t="s">
        <v>9</v>
      </c>
      <c r="D6236" s="1">
        <f t="shared" ca="1" si="292"/>
        <v>41937</v>
      </c>
      <c r="E6236" t="s">
        <v>5</v>
      </c>
      <c r="F6236" t="str">
        <f t="shared" ca="1" si="293"/>
        <v>$1</v>
      </c>
    </row>
    <row r="6237" spans="1:6" x14ac:dyDescent="0.25">
      <c r="A6237">
        <v>1207436</v>
      </c>
      <c r="B6237" t="str">
        <f t="shared" ca="1" si="294"/>
        <v>Y/M</v>
      </c>
      <c r="C6237" t="s">
        <v>8</v>
      </c>
      <c r="D6237" s="1">
        <f t="shared" ca="1" si="292"/>
        <v>41403</v>
      </c>
      <c r="E6237" t="s">
        <v>6</v>
      </c>
      <c r="F6237" t="str">
        <f t="shared" ca="1" si="293"/>
        <v>$40</v>
      </c>
    </row>
    <row r="6238" spans="1:6" x14ac:dyDescent="0.25">
      <c r="A6238">
        <v>1207437</v>
      </c>
      <c r="B6238" t="str">
        <f t="shared" ca="1" si="294"/>
        <v>SP.</v>
      </c>
      <c r="C6238" t="s">
        <v>9</v>
      </c>
      <c r="D6238" s="1">
        <f t="shared" ca="1" si="292"/>
        <v>41732</v>
      </c>
      <c r="E6238" t="s">
        <v>5</v>
      </c>
      <c r="F6238" t="str">
        <f t="shared" ca="1" si="293"/>
        <v>$17</v>
      </c>
    </row>
    <row r="6239" spans="1:6" x14ac:dyDescent="0.25">
      <c r="A6239">
        <v>1207438</v>
      </c>
      <c r="B6239" t="str">
        <f t="shared" ca="1" si="294"/>
        <v>I-5</v>
      </c>
      <c r="C6239" t="s">
        <v>10</v>
      </c>
      <c r="D6239" s="1">
        <f t="shared" ca="1" si="292"/>
        <v>41756</v>
      </c>
      <c r="E6239" t="s">
        <v>6</v>
      </c>
      <c r="F6239" t="str">
        <f t="shared" ca="1" si="293"/>
        <v>$18</v>
      </c>
    </row>
    <row r="6240" spans="1:6" x14ac:dyDescent="0.25">
      <c r="A6240">
        <v>1207439</v>
      </c>
      <c r="B6240" t="str">
        <f t="shared" ca="1" si="294"/>
        <v>D&lt;M</v>
      </c>
      <c r="C6240" t="s">
        <v>9</v>
      </c>
      <c r="D6240" s="1">
        <f t="shared" ca="1" si="292"/>
        <v>41741</v>
      </c>
      <c r="E6240" t="s">
        <v>5</v>
      </c>
      <c r="F6240" t="str">
        <f t="shared" ca="1" si="293"/>
        <v>$41</v>
      </c>
    </row>
    <row r="6241" spans="1:6" x14ac:dyDescent="0.25">
      <c r="A6241">
        <v>1207440</v>
      </c>
      <c r="B6241" t="str">
        <f t="shared" ca="1" si="294"/>
        <v>INR</v>
      </c>
      <c r="C6241" t="s">
        <v>9</v>
      </c>
      <c r="D6241" s="1">
        <f t="shared" ca="1" si="292"/>
        <v>41588</v>
      </c>
      <c r="E6241" t="s">
        <v>5</v>
      </c>
      <c r="F6241" t="str">
        <f t="shared" ca="1" si="293"/>
        <v>$1</v>
      </c>
    </row>
    <row r="6242" spans="1:6" x14ac:dyDescent="0.25">
      <c r="A6242">
        <v>1207441</v>
      </c>
      <c r="B6242" t="str">
        <f t="shared" ca="1" si="294"/>
        <v>1@G</v>
      </c>
      <c r="C6242" t="s">
        <v>9</v>
      </c>
      <c r="D6242" s="1">
        <f t="shared" ca="1" si="292"/>
        <v>41706</v>
      </c>
      <c r="E6242" t="s">
        <v>5</v>
      </c>
      <c r="F6242" t="str">
        <f t="shared" ca="1" si="293"/>
        <v>$32</v>
      </c>
    </row>
    <row r="6243" spans="1:6" x14ac:dyDescent="0.25">
      <c r="A6243">
        <v>1207442</v>
      </c>
      <c r="B6243" t="str">
        <f t="shared" ca="1" si="294"/>
        <v>C7K</v>
      </c>
      <c r="C6243" t="s">
        <v>8</v>
      </c>
      <c r="D6243" s="1">
        <f t="shared" ca="1" si="292"/>
        <v>41237</v>
      </c>
      <c r="E6243" t="s">
        <v>6</v>
      </c>
      <c r="F6243" t="str">
        <f t="shared" ca="1" si="293"/>
        <v>$5</v>
      </c>
    </row>
    <row r="6244" spans="1:6" x14ac:dyDescent="0.25">
      <c r="A6244">
        <v>1207443</v>
      </c>
      <c r="B6244" t="str">
        <f t="shared" ca="1" si="294"/>
        <v>G1-</v>
      </c>
      <c r="C6244" t="s">
        <v>8</v>
      </c>
      <c r="D6244" s="1">
        <f t="shared" ca="1" si="292"/>
        <v>41674</v>
      </c>
      <c r="E6244" t="s">
        <v>6</v>
      </c>
      <c r="F6244" t="str">
        <f t="shared" ca="1" si="293"/>
        <v>$23</v>
      </c>
    </row>
    <row r="6245" spans="1:6" x14ac:dyDescent="0.25">
      <c r="A6245">
        <v>1207444</v>
      </c>
      <c r="B6245" t="str">
        <f t="shared" ca="1" si="294"/>
        <v>TO1</v>
      </c>
      <c r="C6245" t="s">
        <v>8</v>
      </c>
      <c r="D6245" s="1">
        <f t="shared" ca="1" si="292"/>
        <v>41033</v>
      </c>
      <c r="E6245" t="s">
        <v>5</v>
      </c>
      <c r="F6245" t="str">
        <f t="shared" ca="1" si="293"/>
        <v>$1</v>
      </c>
    </row>
    <row r="6246" spans="1:6" x14ac:dyDescent="0.25">
      <c r="A6246">
        <v>1207445</v>
      </c>
      <c r="B6246" t="str">
        <f t="shared" ca="1" si="294"/>
        <v>JMJ</v>
      </c>
      <c r="C6246" t="s">
        <v>8</v>
      </c>
      <c r="D6246" s="1">
        <f t="shared" ca="1" si="292"/>
        <v>41501</v>
      </c>
      <c r="E6246" t="s">
        <v>6</v>
      </c>
      <c r="F6246" t="str">
        <f t="shared" ca="1" si="293"/>
        <v>$20</v>
      </c>
    </row>
    <row r="6247" spans="1:6" x14ac:dyDescent="0.25">
      <c r="A6247">
        <v>1207446</v>
      </c>
      <c r="B6247" t="str">
        <f t="shared" ca="1" si="294"/>
        <v>HG6</v>
      </c>
      <c r="C6247" t="s">
        <v>9</v>
      </c>
      <c r="D6247" s="1">
        <f t="shared" ca="1" si="292"/>
        <v>41177</v>
      </c>
      <c r="E6247" t="s">
        <v>5</v>
      </c>
      <c r="F6247" t="str">
        <f t="shared" ca="1" si="293"/>
        <v>$25</v>
      </c>
    </row>
    <row r="6248" spans="1:6" x14ac:dyDescent="0.25">
      <c r="A6248">
        <v>1207447</v>
      </c>
      <c r="B6248" t="str">
        <f t="shared" ca="1" si="294"/>
        <v>6@Y</v>
      </c>
      <c r="C6248" t="s">
        <v>9</v>
      </c>
      <c r="D6248" s="1">
        <f t="shared" ca="1" si="292"/>
        <v>41883</v>
      </c>
      <c r="E6248" t="s">
        <v>5</v>
      </c>
      <c r="F6248" t="str">
        <f t="shared" ca="1" si="293"/>
        <v>$5</v>
      </c>
    </row>
    <row r="6249" spans="1:6" x14ac:dyDescent="0.25">
      <c r="A6249">
        <v>1207448</v>
      </c>
      <c r="B6249" t="str">
        <f t="shared" ca="1" si="294"/>
        <v>1M.</v>
      </c>
      <c r="C6249" t="s">
        <v>8</v>
      </c>
      <c r="D6249" s="1">
        <f t="shared" ca="1" si="292"/>
        <v>41548</v>
      </c>
      <c r="E6249" t="s">
        <v>6</v>
      </c>
      <c r="F6249" t="str">
        <f t="shared" ca="1" si="293"/>
        <v>$21</v>
      </c>
    </row>
    <row r="6250" spans="1:6" x14ac:dyDescent="0.25">
      <c r="A6250">
        <v>1207449</v>
      </c>
      <c r="B6250" t="str">
        <f t="shared" ca="1" si="294"/>
        <v>/@/</v>
      </c>
      <c r="C6250" t="s">
        <v>9</v>
      </c>
      <c r="D6250" s="1">
        <f t="shared" ca="1" si="292"/>
        <v>41396</v>
      </c>
      <c r="E6250" t="s">
        <v>5</v>
      </c>
      <c r="F6250" t="str">
        <f t="shared" ca="1" si="293"/>
        <v>$18</v>
      </c>
    </row>
    <row r="6251" spans="1:6" x14ac:dyDescent="0.25">
      <c r="A6251">
        <v>1207450</v>
      </c>
      <c r="B6251" t="str">
        <f t="shared" ca="1" si="294"/>
        <v>OW&gt;</v>
      </c>
      <c r="C6251" t="s">
        <v>10</v>
      </c>
      <c r="D6251" s="1">
        <f t="shared" ca="1" si="292"/>
        <v>41196</v>
      </c>
      <c r="E6251" t="s">
        <v>6</v>
      </c>
      <c r="F6251" t="str">
        <f t="shared" ca="1" si="293"/>
        <v>$46</v>
      </c>
    </row>
    <row r="6252" spans="1:6" x14ac:dyDescent="0.25">
      <c r="A6252">
        <v>1207451</v>
      </c>
      <c r="B6252" t="str">
        <f t="shared" ca="1" si="294"/>
        <v>=N&lt;</v>
      </c>
      <c r="C6252" t="s">
        <v>9</v>
      </c>
      <c r="D6252" s="1">
        <f t="shared" ca="1" si="292"/>
        <v>41073</v>
      </c>
      <c r="E6252" t="s">
        <v>5</v>
      </c>
      <c r="F6252" t="str">
        <f t="shared" ca="1" si="293"/>
        <v>$19</v>
      </c>
    </row>
    <row r="6253" spans="1:6" x14ac:dyDescent="0.25">
      <c r="A6253">
        <v>1207452</v>
      </c>
      <c r="B6253" t="str">
        <f t="shared" ca="1" si="294"/>
        <v>GK:</v>
      </c>
      <c r="C6253" t="s">
        <v>9</v>
      </c>
      <c r="D6253" s="1">
        <f t="shared" ca="1" si="292"/>
        <v>41715</v>
      </c>
      <c r="E6253" t="s">
        <v>5</v>
      </c>
      <c r="F6253" t="str">
        <f t="shared" ca="1" si="293"/>
        <v>$26</v>
      </c>
    </row>
    <row r="6254" spans="1:6" x14ac:dyDescent="0.25">
      <c r="A6254">
        <v>1207453</v>
      </c>
      <c r="B6254" t="str">
        <f t="shared" ca="1" si="294"/>
        <v>JO-</v>
      </c>
      <c r="C6254" t="s">
        <v>9</v>
      </c>
      <c r="D6254" s="1">
        <f t="shared" ca="1" si="292"/>
        <v>41905</v>
      </c>
      <c r="E6254" t="s">
        <v>5</v>
      </c>
      <c r="F6254" t="str">
        <f t="shared" ca="1" si="293"/>
        <v>$29</v>
      </c>
    </row>
    <row r="6255" spans="1:6" x14ac:dyDescent="0.25">
      <c r="A6255">
        <v>1207454</v>
      </c>
      <c r="B6255" t="str">
        <f t="shared" ca="1" si="294"/>
        <v>Z7L</v>
      </c>
      <c r="C6255" t="s">
        <v>8</v>
      </c>
      <c r="D6255" s="1">
        <f t="shared" ca="1" si="292"/>
        <v>41443</v>
      </c>
      <c r="E6255" t="s">
        <v>6</v>
      </c>
      <c r="F6255" t="str">
        <f t="shared" ca="1" si="293"/>
        <v>$30</v>
      </c>
    </row>
    <row r="6256" spans="1:6" x14ac:dyDescent="0.25">
      <c r="A6256">
        <v>1207455</v>
      </c>
      <c r="B6256" t="str">
        <f t="shared" ca="1" si="294"/>
        <v>4SG</v>
      </c>
      <c r="C6256" t="s">
        <v>8</v>
      </c>
      <c r="D6256" s="1">
        <f t="shared" ca="1" si="292"/>
        <v>41349</v>
      </c>
      <c r="E6256" t="s">
        <v>5</v>
      </c>
      <c r="F6256" t="str">
        <f t="shared" ca="1" si="293"/>
        <v>$26</v>
      </c>
    </row>
    <row r="6257" spans="1:6" x14ac:dyDescent="0.25">
      <c r="A6257">
        <v>1207456</v>
      </c>
      <c r="B6257" t="str">
        <f t="shared" ca="1" si="294"/>
        <v>3H6</v>
      </c>
      <c r="C6257" t="s">
        <v>8</v>
      </c>
      <c r="D6257" s="1">
        <f t="shared" ca="1" si="292"/>
        <v>41910</v>
      </c>
      <c r="E6257" t="s">
        <v>5</v>
      </c>
      <c r="F6257" t="str">
        <f t="shared" ca="1" si="293"/>
        <v>$34</v>
      </c>
    </row>
    <row r="6258" spans="1:6" x14ac:dyDescent="0.25">
      <c r="A6258">
        <v>1207457</v>
      </c>
      <c r="B6258" t="str">
        <f t="shared" ca="1" si="294"/>
        <v>AXR</v>
      </c>
      <c r="C6258" t="s">
        <v>8</v>
      </c>
      <c r="D6258" s="1">
        <f t="shared" ca="1" si="292"/>
        <v>41743</v>
      </c>
      <c r="E6258" t="s">
        <v>6</v>
      </c>
      <c r="F6258" t="str">
        <f t="shared" ca="1" si="293"/>
        <v>$10</v>
      </c>
    </row>
    <row r="6259" spans="1:6" x14ac:dyDescent="0.25">
      <c r="A6259">
        <v>1207458</v>
      </c>
      <c r="B6259" t="str">
        <f t="shared" ca="1" si="294"/>
        <v>SWO</v>
      </c>
      <c r="C6259" t="s">
        <v>9</v>
      </c>
      <c r="D6259" s="1">
        <f t="shared" ca="1" si="292"/>
        <v>41836</v>
      </c>
      <c r="E6259" t="s">
        <v>5</v>
      </c>
      <c r="F6259" t="str">
        <f t="shared" ca="1" si="293"/>
        <v>$4</v>
      </c>
    </row>
    <row r="6260" spans="1:6" x14ac:dyDescent="0.25">
      <c r="A6260">
        <v>1207459</v>
      </c>
      <c r="B6260" t="str">
        <f t="shared" ca="1" si="294"/>
        <v>V2W</v>
      </c>
      <c r="C6260" t="s">
        <v>9</v>
      </c>
      <c r="D6260" s="1">
        <f t="shared" ca="1" si="292"/>
        <v>41490</v>
      </c>
      <c r="E6260" t="s">
        <v>6</v>
      </c>
      <c r="F6260" t="str">
        <f t="shared" ca="1" si="293"/>
        <v>$9</v>
      </c>
    </row>
    <row r="6261" spans="1:6" x14ac:dyDescent="0.25">
      <c r="A6261">
        <v>1207460</v>
      </c>
      <c r="B6261" t="str">
        <f t="shared" ca="1" si="294"/>
        <v>V?C</v>
      </c>
      <c r="C6261" t="s">
        <v>8</v>
      </c>
      <c r="D6261" s="1">
        <f t="shared" ca="1" si="292"/>
        <v>41172</v>
      </c>
      <c r="E6261" t="s">
        <v>5</v>
      </c>
      <c r="F6261" t="str">
        <f t="shared" ca="1" si="293"/>
        <v>$15</v>
      </c>
    </row>
    <row r="6262" spans="1:6" x14ac:dyDescent="0.25">
      <c r="A6262">
        <v>1207461</v>
      </c>
      <c r="B6262" t="str">
        <f t="shared" ca="1" si="294"/>
        <v>2EW</v>
      </c>
      <c r="C6262" t="s">
        <v>9</v>
      </c>
      <c r="D6262" s="1">
        <f t="shared" ca="1" si="292"/>
        <v>41834</v>
      </c>
      <c r="E6262" t="s">
        <v>5</v>
      </c>
      <c r="F6262" t="str">
        <f t="shared" ca="1" si="293"/>
        <v>$28</v>
      </c>
    </row>
    <row r="6263" spans="1:6" x14ac:dyDescent="0.25">
      <c r="A6263">
        <v>1207462</v>
      </c>
      <c r="B6263" t="str">
        <f t="shared" ca="1" si="294"/>
        <v>T.R</v>
      </c>
      <c r="C6263" t="s">
        <v>10</v>
      </c>
      <c r="D6263" s="1">
        <f t="shared" ca="1" si="292"/>
        <v>41721</v>
      </c>
      <c r="E6263" t="s">
        <v>5</v>
      </c>
      <c r="F6263" t="str">
        <f t="shared" ca="1" si="293"/>
        <v>$1</v>
      </c>
    </row>
    <row r="6264" spans="1:6" x14ac:dyDescent="0.25">
      <c r="A6264">
        <v>1207463</v>
      </c>
      <c r="B6264" t="str">
        <f t="shared" ca="1" si="294"/>
        <v>VD=</v>
      </c>
      <c r="C6264" t="s">
        <v>9</v>
      </c>
      <c r="D6264" s="1">
        <f t="shared" ca="1" si="292"/>
        <v>41938</v>
      </c>
      <c r="E6264" t="s">
        <v>6</v>
      </c>
      <c r="F6264" t="str">
        <f t="shared" ca="1" si="293"/>
        <v>$46</v>
      </c>
    </row>
    <row r="6265" spans="1:6" x14ac:dyDescent="0.25">
      <c r="A6265">
        <v>1207464</v>
      </c>
      <c r="B6265" t="str">
        <f t="shared" ca="1" si="294"/>
        <v>.W5</v>
      </c>
      <c r="C6265" t="s">
        <v>9</v>
      </c>
      <c r="D6265" s="1">
        <f t="shared" ca="1" si="292"/>
        <v>41731</v>
      </c>
      <c r="E6265" t="s">
        <v>6</v>
      </c>
      <c r="F6265" t="str">
        <f t="shared" ca="1" si="293"/>
        <v>$45</v>
      </c>
    </row>
    <row r="6266" spans="1:6" x14ac:dyDescent="0.25">
      <c r="A6266">
        <v>1207465</v>
      </c>
      <c r="B6266" t="str">
        <f t="shared" ca="1" si="294"/>
        <v>B@O</v>
      </c>
      <c r="C6266" t="s">
        <v>8</v>
      </c>
      <c r="D6266" s="1">
        <f t="shared" ca="1" si="292"/>
        <v>41582</v>
      </c>
      <c r="E6266" t="s">
        <v>5</v>
      </c>
      <c r="F6266" t="str">
        <f t="shared" ca="1" si="293"/>
        <v>$48</v>
      </c>
    </row>
    <row r="6267" spans="1:6" x14ac:dyDescent="0.25">
      <c r="A6267">
        <v>1207466</v>
      </c>
      <c r="B6267" t="str">
        <f t="shared" ca="1" si="294"/>
        <v>OUQ</v>
      </c>
      <c r="C6267" t="s">
        <v>9</v>
      </c>
      <c r="D6267" s="1">
        <f t="shared" ca="1" si="292"/>
        <v>41901</v>
      </c>
      <c r="E6267" t="s">
        <v>6</v>
      </c>
      <c r="F6267" t="str">
        <f t="shared" ca="1" si="293"/>
        <v>$14</v>
      </c>
    </row>
    <row r="6268" spans="1:6" x14ac:dyDescent="0.25">
      <c r="A6268">
        <v>1207467</v>
      </c>
      <c r="B6268" t="str">
        <f t="shared" ca="1" si="294"/>
        <v>1?8</v>
      </c>
      <c r="C6268" t="s">
        <v>10</v>
      </c>
      <c r="D6268" s="1">
        <f t="shared" ca="1" si="292"/>
        <v>41528</v>
      </c>
      <c r="E6268" t="s">
        <v>5</v>
      </c>
      <c r="F6268" t="str">
        <f t="shared" ca="1" si="293"/>
        <v>$1</v>
      </c>
    </row>
    <row r="6269" spans="1:6" x14ac:dyDescent="0.25">
      <c r="A6269">
        <v>1207468</v>
      </c>
      <c r="B6269" t="str">
        <f t="shared" ca="1" si="294"/>
        <v>PG1</v>
      </c>
      <c r="C6269" t="s">
        <v>9</v>
      </c>
      <c r="D6269" s="1">
        <f t="shared" ca="1" si="292"/>
        <v>41002</v>
      </c>
      <c r="E6269" t="s">
        <v>5</v>
      </c>
      <c r="F6269" t="str">
        <f t="shared" ca="1" si="293"/>
        <v>$6</v>
      </c>
    </row>
    <row r="6270" spans="1:6" x14ac:dyDescent="0.25">
      <c r="A6270">
        <v>1207469</v>
      </c>
      <c r="B6270" t="str">
        <f t="shared" ca="1" si="294"/>
        <v>&lt;9/</v>
      </c>
      <c r="C6270" t="s">
        <v>9</v>
      </c>
      <c r="D6270" s="1">
        <f t="shared" ca="1" si="292"/>
        <v>41863</v>
      </c>
      <c r="E6270" t="s">
        <v>6</v>
      </c>
      <c r="F6270" t="str">
        <f t="shared" ca="1" si="293"/>
        <v>$17</v>
      </c>
    </row>
    <row r="6271" spans="1:6" x14ac:dyDescent="0.25">
      <c r="A6271">
        <v>1207470</v>
      </c>
      <c r="B6271" t="str">
        <f t="shared" ca="1" si="294"/>
        <v>@&lt;L</v>
      </c>
      <c r="C6271" t="s">
        <v>9</v>
      </c>
      <c r="D6271" s="1">
        <f t="shared" ca="1" si="292"/>
        <v>41338</v>
      </c>
      <c r="E6271" t="s">
        <v>5</v>
      </c>
      <c r="F6271" t="str">
        <f t="shared" ca="1" si="293"/>
        <v>$18</v>
      </c>
    </row>
    <row r="6272" spans="1:6" x14ac:dyDescent="0.25">
      <c r="A6272">
        <v>1207471</v>
      </c>
      <c r="B6272" t="str">
        <f t="shared" ca="1" si="294"/>
        <v>JQ6</v>
      </c>
      <c r="C6272" t="s">
        <v>8</v>
      </c>
      <c r="D6272" s="1">
        <f t="shared" ca="1" si="292"/>
        <v>41284</v>
      </c>
      <c r="E6272" t="s">
        <v>6</v>
      </c>
      <c r="F6272" t="str">
        <f t="shared" ca="1" si="293"/>
        <v>$29</v>
      </c>
    </row>
    <row r="6273" spans="1:6" x14ac:dyDescent="0.25">
      <c r="A6273">
        <v>1207472</v>
      </c>
      <c r="B6273" t="str">
        <f t="shared" ca="1" si="294"/>
        <v>1ER</v>
      </c>
      <c r="C6273" t="s">
        <v>8</v>
      </c>
      <c r="D6273" s="1">
        <f t="shared" ca="1" si="292"/>
        <v>41165</v>
      </c>
      <c r="E6273" t="s">
        <v>5</v>
      </c>
      <c r="F6273" t="str">
        <f t="shared" ca="1" si="293"/>
        <v>$41</v>
      </c>
    </row>
    <row r="6274" spans="1:6" x14ac:dyDescent="0.25">
      <c r="A6274">
        <v>1207473</v>
      </c>
      <c r="B6274" t="str">
        <f t="shared" ca="1" si="294"/>
        <v>.E:</v>
      </c>
      <c r="C6274" t="s">
        <v>8</v>
      </c>
      <c r="D6274" s="1">
        <f t="shared" ca="1" si="292"/>
        <v>40990</v>
      </c>
      <c r="E6274" t="s">
        <v>5</v>
      </c>
      <c r="F6274" t="str">
        <f t="shared" ca="1" si="293"/>
        <v>$1</v>
      </c>
    </row>
    <row r="6275" spans="1:6" x14ac:dyDescent="0.25">
      <c r="A6275">
        <v>1207474</v>
      </c>
      <c r="B6275" t="str">
        <f t="shared" ca="1" si="294"/>
        <v>6K2</v>
      </c>
      <c r="C6275" t="s">
        <v>8</v>
      </c>
      <c r="D6275" s="1">
        <f t="shared" ref="D6275:D6338" ca="1" si="295">DATE(RANDBETWEEN(2012,2014),RANDBETWEEN(1,12),RANDBETWEEN(1,28))</f>
        <v>41797</v>
      </c>
      <c r="E6275" t="s">
        <v>5</v>
      </c>
      <c r="F6275" t="str">
        <f t="shared" ref="F6275:F6338" ca="1" si="296">CONCATENATE("$",RANDBETWEEN(1,50))</f>
        <v>$27</v>
      </c>
    </row>
    <row r="6276" spans="1:6" x14ac:dyDescent="0.25">
      <c r="A6276">
        <v>1207475</v>
      </c>
      <c r="B6276" t="str">
        <f t="shared" ca="1" si="294"/>
        <v>AGQ</v>
      </c>
      <c r="C6276" t="s">
        <v>9</v>
      </c>
      <c r="D6276" s="1">
        <f t="shared" ca="1" si="295"/>
        <v>41719</v>
      </c>
      <c r="E6276" t="s">
        <v>6</v>
      </c>
      <c r="F6276" t="str">
        <f t="shared" ca="1" si="296"/>
        <v>$19</v>
      </c>
    </row>
    <row r="6277" spans="1:6" x14ac:dyDescent="0.25">
      <c r="A6277">
        <v>1207476</v>
      </c>
      <c r="B6277" t="str">
        <f t="shared" ca="1" si="294"/>
        <v>;DG</v>
      </c>
      <c r="C6277" t="s">
        <v>9</v>
      </c>
      <c r="D6277" s="1">
        <f t="shared" ca="1" si="295"/>
        <v>41745</v>
      </c>
      <c r="E6277" t="s">
        <v>5</v>
      </c>
      <c r="F6277" t="str">
        <f t="shared" ca="1" si="296"/>
        <v>$47</v>
      </c>
    </row>
    <row r="6278" spans="1:6" x14ac:dyDescent="0.25">
      <c r="A6278">
        <v>1207477</v>
      </c>
      <c r="B6278" t="str">
        <f t="shared" ca="1" si="294"/>
        <v>T5J</v>
      </c>
      <c r="C6278" t="s">
        <v>8</v>
      </c>
      <c r="D6278" s="1">
        <f t="shared" ca="1" si="295"/>
        <v>40973</v>
      </c>
      <c r="E6278" t="s">
        <v>5</v>
      </c>
      <c r="F6278" t="str">
        <f t="shared" ca="1" si="296"/>
        <v>$25</v>
      </c>
    </row>
    <row r="6279" spans="1:6" x14ac:dyDescent="0.25">
      <c r="A6279">
        <v>1207478</v>
      </c>
      <c r="B6279" t="str">
        <f t="shared" ca="1" si="294"/>
        <v>7LS</v>
      </c>
      <c r="C6279" t="s">
        <v>9</v>
      </c>
      <c r="D6279" s="1">
        <f t="shared" ca="1" si="295"/>
        <v>41694</v>
      </c>
      <c r="E6279" t="s">
        <v>6</v>
      </c>
      <c r="F6279" t="str">
        <f t="shared" ca="1" si="296"/>
        <v>$45</v>
      </c>
    </row>
    <row r="6280" spans="1:6" x14ac:dyDescent="0.25">
      <c r="A6280">
        <v>1207479</v>
      </c>
      <c r="B6280" t="str">
        <f t="shared" ca="1" si="294"/>
        <v>C?K</v>
      </c>
      <c r="C6280" t="s">
        <v>10</v>
      </c>
      <c r="D6280" s="1">
        <f t="shared" ca="1" si="295"/>
        <v>40926</v>
      </c>
      <c r="E6280" t="s">
        <v>5</v>
      </c>
      <c r="F6280" t="str">
        <f t="shared" ca="1" si="296"/>
        <v>$37</v>
      </c>
    </row>
    <row r="6281" spans="1:6" x14ac:dyDescent="0.25">
      <c r="A6281">
        <v>1207480</v>
      </c>
      <c r="B6281" t="str">
        <f t="shared" ca="1" si="294"/>
        <v>GLF</v>
      </c>
      <c r="C6281" t="s">
        <v>9</v>
      </c>
      <c r="D6281" s="1">
        <f t="shared" ca="1" si="295"/>
        <v>41093</v>
      </c>
      <c r="E6281" t="s">
        <v>6</v>
      </c>
      <c r="F6281" t="str">
        <f t="shared" ca="1" si="296"/>
        <v>$6</v>
      </c>
    </row>
    <row r="6282" spans="1:6" x14ac:dyDescent="0.25">
      <c r="A6282">
        <v>1207481</v>
      </c>
      <c r="B6282" t="str">
        <f t="shared" ref="B6282:B6345" ca="1" si="297">CONCATENATE(CHAR(RANDBETWEEN(45,90)),CHAR(RANDBETWEEN(45,90)),CHAR(RANDBETWEEN(45,90)))</f>
        <v>MP=</v>
      </c>
      <c r="C6282" t="s">
        <v>9</v>
      </c>
      <c r="D6282" s="1">
        <f t="shared" ca="1" si="295"/>
        <v>41439</v>
      </c>
      <c r="E6282" t="s">
        <v>5</v>
      </c>
      <c r="F6282" t="str">
        <f t="shared" ca="1" si="296"/>
        <v>$42</v>
      </c>
    </row>
    <row r="6283" spans="1:6" x14ac:dyDescent="0.25">
      <c r="A6283">
        <v>1207482</v>
      </c>
      <c r="B6283" t="str">
        <f t="shared" ca="1" si="297"/>
        <v>MRG</v>
      </c>
      <c r="C6283" t="s">
        <v>9</v>
      </c>
      <c r="D6283" s="1">
        <f t="shared" ca="1" si="295"/>
        <v>41697</v>
      </c>
      <c r="E6283" t="s">
        <v>5</v>
      </c>
      <c r="F6283" t="str">
        <f t="shared" ca="1" si="296"/>
        <v>$7</v>
      </c>
    </row>
    <row r="6284" spans="1:6" x14ac:dyDescent="0.25">
      <c r="A6284">
        <v>1207483</v>
      </c>
      <c r="B6284" t="str">
        <f t="shared" ca="1" si="297"/>
        <v>KH3</v>
      </c>
      <c r="C6284" t="s">
        <v>8</v>
      </c>
      <c r="D6284" s="1">
        <f t="shared" ca="1" si="295"/>
        <v>41148</v>
      </c>
      <c r="E6284" t="s">
        <v>5</v>
      </c>
      <c r="F6284" t="str">
        <f t="shared" ca="1" si="296"/>
        <v>$14</v>
      </c>
    </row>
    <row r="6285" spans="1:6" x14ac:dyDescent="0.25">
      <c r="A6285">
        <v>1207484</v>
      </c>
      <c r="B6285" t="str">
        <f t="shared" ca="1" si="297"/>
        <v>7EI</v>
      </c>
      <c r="C6285" t="s">
        <v>8</v>
      </c>
      <c r="D6285" s="1">
        <f t="shared" ca="1" si="295"/>
        <v>41853</v>
      </c>
      <c r="E6285" t="s">
        <v>6</v>
      </c>
      <c r="F6285" t="str">
        <f t="shared" ca="1" si="296"/>
        <v>$47</v>
      </c>
    </row>
    <row r="6286" spans="1:6" x14ac:dyDescent="0.25">
      <c r="A6286">
        <v>1207485</v>
      </c>
      <c r="B6286" t="str">
        <f t="shared" ca="1" si="297"/>
        <v>I&lt;C</v>
      </c>
      <c r="C6286" t="s">
        <v>8</v>
      </c>
      <c r="D6286" s="1">
        <f t="shared" ca="1" si="295"/>
        <v>41487</v>
      </c>
      <c r="E6286" t="s">
        <v>6</v>
      </c>
      <c r="F6286" t="str">
        <f t="shared" ca="1" si="296"/>
        <v>$21</v>
      </c>
    </row>
    <row r="6287" spans="1:6" x14ac:dyDescent="0.25">
      <c r="A6287">
        <v>1207486</v>
      </c>
      <c r="B6287" t="str">
        <f t="shared" ca="1" si="297"/>
        <v>6DE</v>
      </c>
      <c r="C6287" t="s">
        <v>8</v>
      </c>
      <c r="D6287" s="1">
        <f t="shared" ca="1" si="295"/>
        <v>41510</v>
      </c>
      <c r="E6287" t="s">
        <v>5</v>
      </c>
      <c r="F6287" t="str">
        <f t="shared" ca="1" si="296"/>
        <v>$32</v>
      </c>
    </row>
    <row r="6288" spans="1:6" x14ac:dyDescent="0.25">
      <c r="A6288">
        <v>1207487</v>
      </c>
      <c r="B6288" t="str">
        <f t="shared" ca="1" si="297"/>
        <v>VX.</v>
      </c>
      <c r="C6288" t="s">
        <v>9</v>
      </c>
      <c r="D6288" s="1">
        <f t="shared" ca="1" si="295"/>
        <v>41591</v>
      </c>
      <c r="E6288" t="s">
        <v>6</v>
      </c>
      <c r="F6288" t="str">
        <f t="shared" ca="1" si="296"/>
        <v>$3</v>
      </c>
    </row>
    <row r="6289" spans="1:6" x14ac:dyDescent="0.25">
      <c r="A6289">
        <v>1207488</v>
      </c>
      <c r="B6289" t="str">
        <f t="shared" ca="1" si="297"/>
        <v>7;&gt;</v>
      </c>
      <c r="C6289" t="s">
        <v>9</v>
      </c>
      <c r="D6289" s="1">
        <f t="shared" ca="1" si="295"/>
        <v>41401</v>
      </c>
      <c r="E6289" t="s">
        <v>5</v>
      </c>
      <c r="F6289" t="str">
        <f t="shared" ca="1" si="296"/>
        <v>$12</v>
      </c>
    </row>
    <row r="6290" spans="1:6" x14ac:dyDescent="0.25">
      <c r="A6290">
        <v>1207489</v>
      </c>
      <c r="B6290" t="str">
        <f t="shared" ca="1" si="297"/>
        <v>MGI</v>
      </c>
      <c r="C6290" t="s">
        <v>8</v>
      </c>
      <c r="D6290" s="1">
        <f t="shared" ca="1" si="295"/>
        <v>41101</v>
      </c>
      <c r="E6290" t="s">
        <v>5</v>
      </c>
      <c r="F6290" t="str">
        <f t="shared" ca="1" si="296"/>
        <v>$33</v>
      </c>
    </row>
    <row r="6291" spans="1:6" x14ac:dyDescent="0.25">
      <c r="A6291">
        <v>1207490</v>
      </c>
      <c r="B6291" t="str">
        <f t="shared" ca="1" si="297"/>
        <v>5W?</v>
      </c>
      <c r="C6291" t="s">
        <v>9</v>
      </c>
      <c r="D6291" s="1">
        <f t="shared" ca="1" si="295"/>
        <v>41620</v>
      </c>
      <c r="E6291" t="s">
        <v>6</v>
      </c>
      <c r="F6291" t="str">
        <f t="shared" ca="1" si="296"/>
        <v>$30</v>
      </c>
    </row>
    <row r="6292" spans="1:6" x14ac:dyDescent="0.25">
      <c r="A6292">
        <v>1207491</v>
      </c>
      <c r="B6292" t="str">
        <f t="shared" ca="1" si="297"/>
        <v>FL=</v>
      </c>
      <c r="C6292" t="s">
        <v>10</v>
      </c>
      <c r="D6292" s="1">
        <f t="shared" ca="1" si="295"/>
        <v>41856</v>
      </c>
      <c r="E6292" t="s">
        <v>5</v>
      </c>
      <c r="F6292" t="str">
        <f t="shared" ca="1" si="296"/>
        <v>$50</v>
      </c>
    </row>
    <row r="6293" spans="1:6" x14ac:dyDescent="0.25">
      <c r="A6293">
        <v>1207492</v>
      </c>
      <c r="B6293" t="str">
        <f t="shared" ca="1" si="297"/>
        <v>4DV</v>
      </c>
      <c r="C6293" t="s">
        <v>9</v>
      </c>
      <c r="D6293" s="1">
        <f t="shared" ca="1" si="295"/>
        <v>41004</v>
      </c>
      <c r="E6293" t="s">
        <v>6</v>
      </c>
      <c r="F6293" t="str">
        <f t="shared" ca="1" si="296"/>
        <v>$23</v>
      </c>
    </row>
    <row r="6294" spans="1:6" x14ac:dyDescent="0.25">
      <c r="A6294">
        <v>1207493</v>
      </c>
      <c r="B6294" t="str">
        <f t="shared" ca="1" si="297"/>
        <v>63G</v>
      </c>
      <c r="C6294" t="s">
        <v>9</v>
      </c>
      <c r="D6294" s="1">
        <f t="shared" ca="1" si="295"/>
        <v>41284</v>
      </c>
      <c r="E6294" t="s">
        <v>5</v>
      </c>
      <c r="F6294" t="str">
        <f t="shared" ca="1" si="296"/>
        <v>$37</v>
      </c>
    </row>
    <row r="6295" spans="1:6" x14ac:dyDescent="0.25">
      <c r="A6295">
        <v>1207494</v>
      </c>
      <c r="B6295" t="str">
        <f t="shared" ca="1" si="297"/>
        <v>FA7</v>
      </c>
      <c r="C6295" t="s">
        <v>8</v>
      </c>
      <c r="D6295" s="1">
        <f t="shared" ca="1" si="295"/>
        <v>40923</v>
      </c>
      <c r="E6295" t="s">
        <v>5</v>
      </c>
      <c r="F6295" t="str">
        <f t="shared" ca="1" si="296"/>
        <v>$10</v>
      </c>
    </row>
    <row r="6296" spans="1:6" x14ac:dyDescent="0.25">
      <c r="A6296">
        <v>1207495</v>
      </c>
      <c r="B6296" t="str">
        <f t="shared" ca="1" si="297"/>
        <v>09O</v>
      </c>
      <c r="C6296" t="s">
        <v>9</v>
      </c>
      <c r="D6296" s="1">
        <f t="shared" ca="1" si="295"/>
        <v>40995</v>
      </c>
      <c r="E6296" t="s">
        <v>5</v>
      </c>
      <c r="F6296" t="str">
        <f t="shared" ca="1" si="296"/>
        <v>$14</v>
      </c>
    </row>
    <row r="6297" spans="1:6" x14ac:dyDescent="0.25">
      <c r="A6297">
        <v>1207496</v>
      </c>
      <c r="B6297" t="str">
        <f t="shared" ca="1" si="297"/>
        <v>:PT</v>
      </c>
      <c r="C6297" t="s">
        <v>10</v>
      </c>
      <c r="D6297" s="1">
        <f t="shared" ca="1" si="295"/>
        <v>41378</v>
      </c>
      <c r="E6297" t="s">
        <v>6</v>
      </c>
      <c r="F6297" t="str">
        <f t="shared" ca="1" si="296"/>
        <v>$13</v>
      </c>
    </row>
    <row r="6298" spans="1:6" x14ac:dyDescent="0.25">
      <c r="A6298">
        <v>1207497</v>
      </c>
      <c r="B6298" t="str">
        <f t="shared" ca="1" si="297"/>
        <v>A5&gt;</v>
      </c>
      <c r="C6298" t="s">
        <v>9</v>
      </c>
      <c r="D6298" s="1">
        <f t="shared" ca="1" si="295"/>
        <v>41317</v>
      </c>
      <c r="E6298" t="s">
        <v>5</v>
      </c>
      <c r="F6298" t="str">
        <f t="shared" ca="1" si="296"/>
        <v>$40</v>
      </c>
    </row>
    <row r="6299" spans="1:6" x14ac:dyDescent="0.25">
      <c r="A6299">
        <v>1207498</v>
      </c>
      <c r="B6299" t="str">
        <f t="shared" ca="1" si="297"/>
        <v>O9G</v>
      </c>
      <c r="C6299" t="s">
        <v>9</v>
      </c>
      <c r="D6299" s="1">
        <f t="shared" ca="1" si="295"/>
        <v>41414</v>
      </c>
      <c r="E6299" t="s">
        <v>5</v>
      </c>
      <c r="F6299" t="str">
        <f t="shared" ca="1" si="296"/>
        <v>$14</v>
      </c>
    </row>
    <row r="6300" spans="1:6" x14ac:dyDescent="0.25">
      <c r="A6300">
        <v>1207499</v>
      </c>
      <c r="B6300" t="str">
        <f t="shared" ca="1" si="297"/>
        <v>HK0</v>
      </c>
      <c r="C6300" t="s">
        <v>9</v>
      </c>
      <c r="D6300" s="1">
        <f t="shared" ca="1" si="295"/>
        <v>41492</v>
      </c>
      <c r="E6300" t="s">
        <v>6</v>
      </c>
      <c r="F6300" t="str">
        <f t="shared" ca="1" si="296"/>
        <v>$19</v>
      </c>
    </row>
    <row r="6301" spans="1:6" x14ac:dyDescent="0.25">
      <c r="A6301">
        <v>1207500</v>
      </c>
      <c r="B6301" t="str">
        <f t="shared" ca="1" si="297"/>
        <v>3&lt;-</v>
      </c>
      <c r="C6301" t="s">
        <v>8</v>
      </c>
      <c r="D6301" s="1">
        <f t="shared" ca="1" si="295"/>
        <v>41154</v>
      </c>
      <c r="E6301" t="s">
        <v>5</v>
      </c>
      <c r="F6301" t="str">
        <f t="shared" ca="1" si="296"/>
        <v>$31</v>
      </c>
    </row>
    <row r="6302" spans="1:6" x14ac:dyDescent="0.25">
      <c r="A6302">
        <v>1207501</v>
      </c>
      <c r="B6302" t="str">
        <f t="shared" ca="1" si="297"/>
        <v>LIJ</v>
      </c>
      <c r="C6302" t="s">
        <v>8</v>
      </c>
      <c r="D6302" s="1">
        <f t="shared" ca="1" si="295"/>
        <v>41993</v>
      </c>
      <c r="E6302" t="s">
        <v>6</v>
      </c>
      <c r="F6302" t="str">
        <f t="shared" ca="1" si="296"/>
        <v>$26</v>
      </c>
    </row>
    <row r="6303" spans="1:6" x14ac:dyDescent="0.25">
      <c r="A6303">
        <v>1207502</v>
      </c>
      <c r="B6303" t="str">
        <f t="shared" ca="1" si="297"/>
        <v>LB=</v>
      </c>
      <c r="C6303" t="s">
        <v>8</v>
      </c>
      <c r="D6303" s="1">
        <f t="shared" ca="1" si="295"/>
        <v>41187</v>
      </c>
      <c r="E6303" t="s">
        <v>5</v>
      </c>
      <c r="F6303" t="str">
        <f t="shared" ca="1" si="296"/>
        <v>$4</v>
      </c>
    </row>
    <row r="6304" spans="1:6" x14ac:dyDescent="0.25">
      <c r="A6304">
        <v>1207503</v>
      </c>
      <c r="B6304" t="str">
        <f t="shared" ca="1" si="297"/>
        <v>JQ-</v>
      </c>
      <c r="C6304" t="s">
        <v>8</v>
      </c>
      <c r="D6304" s="1">
        <f t="shared" ca="1" si="295"/>
        <v>41856</v>
      </c>
      <c r="E6304" t="s">
        <v>5</v>
      </c>
      <c r="F6304" t="str">
        <f t="shared" ca="1" si="296"/>
        <v>$37</v>
      </c>
    </row>
    <row r="6305" spans="1:6" x14ac:dyDescent="0.25">
      <c r="A6305">
        <v>1207504</v>
      </c>
      <c r="B6305" t="str">
        <f t="shared" ca="1" si="297"/>
        <v>&lt;&gt;9</v>
      </c>
      <c r="C6305" t="s">
        <v>9</v>
      </c>
      <c r="D6305" s="1">
        <f t="shared" ca="1" si="295"/>
        <v>41357</v>
      </c>
      <c r="E6305" t="s">
        <v>5</v>
      </c>
      <c r="F6305" t="str">
        <f t="shared" ca="1" si="296"/>
        <v>$37</v>
      </c>
    </row>
    <row r="6306" spans="1:6" x14ac:dyDescent="0.25">
      <c r="A6306">
        <v>1207505</v>
      </c>
      <c r="B6306" t="str">
        <f t="shared" ca="1" si="297"/>
        <v>WW&lt;</v>
      </c>
      <c r="C6306" t="s">
        <v>9</v>
      </c>
      <c r="D6306" s="1">
        <f t="shared" ca="1" si="295"/>
        <v>40972</v>
      </c>
      <c r="E6306" t="s">
        <v>6</v>
      </c>
      <c r="F6306" t="str">
        <f t="shared" ca="1" si="296"/>
        <v>$48</v>
      </c>
    </row>
    <row r="6307" spans="1:6" x14ac:dyDescent="0.25">
      <c r="A6307">
        <v>1207506</v>
      </c>
      <c r="B6307" t="str">
        <f t="shared" ca="1" si="297"/>
        <v>?HD</v>
      </c>
      <c r="C6307" t="s">
        <v>8</v>
      </c>
      <c r="D6307" s="1">
        <f t="shared" ca="1" si="295"/>
        <v>41125</v>
      </c>
      <c r="E6307" t="s">
        <v>6</v>
      </c>
      <c r="F6307" t="str">
        <f t="shared" ca="1" si="296"/>
        <v>$14</v>
      </c>
    </row>
    <row r="6308" spans="1:6" x14ac:dyDescent="0.25">
      <c r="A6308">
        <v>1207507</v>
      </c>
      <c r="B6308" t="str">
        <f t="shared" ca="1" si="297"/>
        <v>M/&gt;</v>
      </c>
      <c r="C6308" t="s">
        <v>9</v>
      </c>
      <c r="D6308" s="1">
        <f t="shared" ca="1" si="295"/>
        <v>41957</v>
      </c>
      <c r="E6308" t="s">
        <v>5</v>
      </c>
      <c r="F6308" t="str">
        <f t="shared" ca="1" si="296"/>
        <v>$5</v>
      </c>
    </row>
    <row r="6309" spans="1:6" x14ac:dyDescent="0.25">
      <c r="A6309">
        <v>1207508</v>
      </c>
      <c r="B6309" t="str">
        <f t="shared" ca="1" si="297"/>
        <v>2TG</v>
      </c>
      <c r="C6309" t="s">
        <v>10</v>
      </c>
      <c r="D6309" s="1">
        <f t="shared" ca="1" si="295"/>
        <v>41479</v>
      </c>
      <c r="E6309" t="s">
        <v>6</v>
      </c>
      <c r="F6309" t="str">
        <f t="shared" ca="1" si="296"/>
        <v>$24</v>
      </c>
    </row>
    <row r="6310" spans="1:6" x14ac:dyDescent="0.25">
      <c r="A6310">
        <v>1207509</v>
      </c>
      <c r="B6310" t="str">
        <f t="shared" ca="1" si="297"/>
        <v>&gt;8=</v>
      </c>
      <c r="C6310" t="s">
        <v>9</v>
      </c>
      <c r="D6310" s="1">
        <f t="shared" ca="1" si="295"/>
        <v>41066</v>
      </c>
      <c r="E6310" t="s">
        <v>5</v>
      </c>
      <c r="F6310" t="str">
        <f t="shared" ca="1" si="296"/>
        <v>$50</v>
      </c>
    </row>
    <row r="6311" spans="1:6" x14ac:dyDescent="0.25">
      <c r="A6311">
        <v>1207510</v>
      </c>
      <c r="B6311" t="str">
        <f t="shared" ca="1" si="297"/>
        <v>P4&gt;</v>
      </c>
      <c r="C6311" t="s">
        <v>9</v>
      </c>
      <c r="D6311" s="1">
        <f t="shared" ca="1" si="295"/>
        <v>41187</v>
      </c>
      <c r="E6311" t="s">
        <v>5</v>
      </c>
      <c r="F6311" t="str">
        <f t="shared" ca="1" si="296"/>
        <v>$18</v>
      </c>
    </row>
    <row r="6312" spans="1:6" x14ac:dyDescent="0.25">
      <c r="A6312">
        <v>1207511</v>
      </c>
      <c r="B6312" t="str">
        <f t="shared" ca="1" si="297"/>
        <v>Q:&gt;</v>
      </c>
      <c r="C6312" t="s">
        <v>9</v>
      </c>
      <c r="D6312" s="1">
        <f t="shared" ca="1" si="295"/>
        <v>41127</v>
      </c>
      <c r="E6312" t="s">
        <v>6</v>
      </c>
      <c r="F6312" t="str">
        <f t="shared" ca="1" si="296"/>
        <v>$28</v>
      </c>
    </row>
    <row r="6313" spans="1:6" x14ac:dyDescent="0.25">
      <c r="A6313">
        <v>1207512</v>
      </c>
      <c r="B6313" t="str">
        <f t="shared" ca="1" si="297"/>
        <v>@6W</v>
      </c>
      <c r="C6313" t="s">
        <v>8</v>
      </c>
      <c r="D6313" s="1">
        <f t="shared" ca="1" si="295"/>
        <v>41113</v>
      </c>
      <c r="E6313" t="s">
        <v>5</v>
      </c>
      <c r="F6313" t="str">
        <f t="shared" ca="1" si="296"/>
        <v>$39</v>
      </c>
    </row>
    <row r="6314" spans="1:6" x14ac:dyDescent="0.25">
      <c r="A6314">
        <v>1207513</v>
      </c>
      <c r="B6314" t="str">
        <f t="shared" ca="1" si="297"/>
        <v>QUV</v>
      </c>
      <c r="C6314" t="s">
        <v>8</v>
      </c>
      <c r="D6314" s="1">
        <f t="shared" ca="1" si="295"/>
        <v>41814</v>
      </c>
      <c r="E6314" t="s">
        <v>6</v>
      </c>
      <c r="F6314" t="str">
        <f t="shared" ca="1" si="296"/>
        <v>$14</v>
      </c>
    </row>
    <row r="6315" spans="1:6" x14ac:dyDescent="0.25">
      <c r="A6315">
        <v>1207514</v>
      </c>
      <c r="B6315" t="str">
        <f t="shared" ca="1" si="297"/>
        <v>&gt;C2</v>
      </c>
      <c r="C6315" t="s">
        <v>8</v>
      </c>
      <c r="D6315" s="1">
        <f t="shared" ca="1" si="295"/>
        <v>41965</v>
      </c>
      <c r="E6315" t="s">
        <v>5</v>
      </c>
      <c r="F6315" t="str">
        <f t="shared" ca="1" si="296"/>
        <v>$11</v>
      </c>
    </row>
    <row r="6316" spans="1:6" x14ac:dyDescent="0.25">
      <c r="A6316">
        <v>1207515</v>
      </c>
      <c r="B6316" t="str">
        <f t="shared" ca="1" si="297"/>
        <v>:10</v>
      </c>
      <c r="C6316" t="s">
        <v>8</v>
      </c>
      <c r="D6316" s="1">
        <f t="shared" ca="1" si="295"/>
        <v>40935</v>
      </c>
      <c r="E6316" t="s">
        <v>5</v>
      </c>
      <c r="F6316" t="str">
        <f t="shared" ca="1" si="296"/>
        <v>$7</v>
      </c>
    </row>
    <row r="6317" spans="1:6" x14ac:dyDescent="0.25">
      <c r="A6317">
        <v>1207516</v>
      </c>
      <c r="B6317" t="str">
        <f t="shared" ca="1" si="297"/>
        <v>C;&lt;</v>
      </c>
      <c r="C6317" t="s">
        <v>9</v>
      </c>
      <c r="D6317" s="1">
        <f t="shared" ca="1" si="295"/>
        <v>41836</v>
      </c>
      <c r="E6317" t="s">
        <v>5</v>
      </c>
      <c r="F6317" t="str">
        <f t="shared" ca="1" si="296"/>
        <v>$1</v>
      </c>
    </row>
    <row r="6318" spans="1:6" x14ac:dyDescent="0.25">
      <c r="A6318">
        <v>1207517</v>
      </c>
      <c r="B6318" t="str">
        <f t="shared" ca="1" si="297"/>
        <v>OEV</v>
      </c>
      <c r="C6318" t="s">
        <v>9</v>
      </c>
      <c r="D6318" s="1">
        <f t="shared" ca="1" si="295"/>
        <v>41937</v>
      </c>
      <c r="E6318" t="s">
        <v>6</v>
      </c>
      <c r="F6318" t="str">
        <f t="shared" ca="1" si="296"/>
        <v>$46</v>
      </c>
    </row>
    <row r="6319" spans="1:6" x14ac:dyDescent="0.25">
      <c r="A6319">
        <v>1207518</v>
      </c>
      <c r="B6319" t="str">
        <f t="shared" ca="1" si="297"/>
        <v>?Y2</v>
      </c>
      <c r="C6319" t="s">
        <v>8</v>
      </c>
      <c r="D6319" s="1">
        <f t="shared" ca="1" si="295"/>
        <v>41261</v>
      </c>
      <c r="E6319" t="s">
        <v>5</v>
      </c>
      <c r="F6319" t="str">
        <f t="shared" ca="1" si="296"/>
        <v>$37</v>
      </c>
    </row>
    <row r="6320" spans="1:6" x14ac:dyDescent="0.25">
      <c r="A6320">
        <v>1207519</v>
      </c>
      <c r="B6320" t="str">
        <f t="shared" ca="1" si="297"/>
        <v>L&gt;-</v>
      </c>
      <c r="C6320" t="s">
        <v>9</v>
      </c>
      <c r="D6320" s="1">
        <f t="shared" ca="1" si="295"/>
        <v>41809</v>
      </c>
      <c r="E6320" t="s">
        <v>5</v>
      </c>
      <c r="F6320" t="str">
        <f t="shared" ca="1" si="296"/>
        <v>$18</v>
      </c>
    </row>
    <row r="6321" spans="1:6" x14ac:dyDescent="0.25">
      <c r="A6321">
        <v>1207520</v>
      </c>
      <c r="B6321" t="str">
        <f t="shared" ca="1" si="297"/>
        <v>EJ7</v>
      </c>
      <c r="C6321" t="s">
        <v>10</v>
      </c>
      <c r="D6321" s="1">
        <f t="shared" ca="1" si="295"/>
        <v>41557</v>
      </c>
      <c r="E6321" t="s">
        <v>6</v>
      </c>
      <c r="F6321" t="str">
        <f t="shared" ca="1" si="296"/>
        <v>$40</v>
      </c>
    </row>
    <row r="6322" spans="1:6" x14ac:dyDescent="0.25">
      <c r="A6322">
        <v>1207521</v>
      </c>
      <c r="B6322" t="str">
        <f t="shared" ca="1" si="297"/>
        <v>TKH</v>
      </c>
      <c r="C6322" t="s">
        <v>9</v>
      </c>
      <c r="D6322" s="1">
        <f t="shared" ca="1" si="295"/>
        <v>41337</v>
      </c>
      <c r="E6322" t="s">
        <v>5</v>
      </c>
      <c r="F6322" t="str">
        <f t="shared" ca="1" si="296"/>
        <v>$15</v>
      </c>
    </row>
    <row r="6323" spans="1:6" x14ac:dyDescent="0.25">
      <c r="A6323">
        <v>1207522</v>
      </c>
      <c r="B6323" t="str">
        <f t="shared" ca="1" si="297"/>
        <v>9HE</v>
      </c>
      <c r="C6323" t="s">
        <v>9</v>
      </c>
      <c r="D6323" s="1">
        <f t="shared" ca="1" si="295"/>
        <v>41390</v>
      </c>
      <c r="E6323" t="s">
        <v>6</v>
      </c>
      <c r="F6323" t="str">
        <f t="shared" ca="1" si="296"/>
        <v>$29</v>
      </c>
    </row>
    <row r="6324" spans="1:6" x14ac:dyDescent="0.25">
      <c r="A6324">
        <v>1207523</v>
      </c>
      <c r="B6324" t="str">
        <f t="shared" ca="1" si="297"/>
        <v>XW3</v>
      </c>
      <c r="C6324" t="s">
        <v>8</v>
      </c>
      <c r="D6324" s="1">
        <f t="shared" ca="1" si="295"/>
        <v>41099</v>
      </c>
      <c r="E6324" t="s">
        <v>5</v>
      </c>
      <c r="F6324" t="str">
        <f t="shared" ca="1" si="296"/>
        <v>$43</v>
      </c>
    </row>
    <row r="6325" spans="1:6" x14ac:dyDescent="0.25">
      <c r="A6325">
        <v>1207524</v>
      </c>
      <c r="B6325" t="str">
        <f t="shared" ca="1" si="297"/>
        <v>OJO</v>
      </c>
      <c r="C6325" t="s">
        <v>9</v>
      </c>
      <c r="D6325" s="1">
        <f t="shared" ca="1" si="295"/>
        <v>41203</v>
      </c>
      <c r="E6325" t="s">
        <v>5</v>
      </c>
      <c r="F6325" t="str">
        <f t="shared" ca="1" si="296"/>
        <v>$32</v>
      </c>
    </row>
    <row r="6326" spans="1:6" x14ac:dyDescent="0.25">
      <c r="A6326">
        <v>1207525</v>
      </c>
      <c r="B6326" t="str">
        <f t="shared" ca="1" si="297"/>
        <v>T0I</v>
      </c>
      <c r="C6326" t="s">
        <v>10</v>
      </c>
      <c r="D6326" s="1">
        <f t="shared" ca="1" si="295"/>
        <v>41279</v>
      </c>
      <c r="E6326" t="s">
        <v>5</v>
      </c>
      <c r="F6326" t="str">
        <f t="shared" ca="1" si="296"/>
        <v>$29</v>
      </c>
    </row>
    <row r="6327" spans="1:6" x14ac:dyDescent="0.25">
      <c r="A6327">
        <v>1207526</v>
      </c>
      <c r="B6327" t="str">
        <f t="shared" ca="1" si="297"/>
        <v>62/</v>
      </c>
      <c r="C6327" t="s">
        <v>9</v>
      </c>
      <c r="D6327" s="1">
        <f t="shared" ca="1" si="295"/>
        <v>41011</v>
      </c>
      <c r="E6327" t="s">
        <v>6</v>
      </c>
      <c r="F6327" t="str">
        <f t="shared" ca="1" si="296"/>
        <v>$34</v>
      </c>
    </row>
    <row r="6328" spans="1:6" x14ac:dyDescent="0.25">
      <c r="A6328">
        <v>1207527</v>
      </c>
      <c r="B6328" t="str">
        <f t="shared" ca="1" si="297"/>
        <v>V-1</v>
      </c>
      <c r="C6328" t="s">
        <v>9</v>
      </c>
      <c r="D6328" s="1">
        <f t="shared" ca="1" si="295"/>
        <v>41860</v>
      </c>
      <c r="E6328" t="s">
        <v>6</v>
      </c>
      <c r="F6328" t="str">
        <f t="shared" ca="1" si="296"/>
        <v>$39</v>
      </c>
    </row>
    <row r="6329" spans="1:6" x14ac:dyDescent="0.25">
      <c r="A6329">
        <v>1207528</v>
      </c>
      <c r="B6329" t="str">
        <f t="shared" ca="1" si="297"/>
        <v>MXO</v>
      </c>
      <c r="C6329" t="s">
        <v>9</v>
      </c>
      <c r="D6329" s="1">
        <f t="shared" ca="1" si="295"/>
        <v>41852</v>
      </c>
      <c r="E6329" t="s">
        <v>5</v>
      </c>
      <c r="F6329" t="str">
        <f t="shared" ca="1" si="296"/>
        <v>$24</v>
      </c>
    </row>
    <row r="6330" spans="1:6" x14ac:dyDescent="0.25">
      <c r="A6330">
        <v>1207529</v>
      </c>
      <c r="B6330" t="str">
        <f t="shared" ca="1" si="297"/>
        <v>47L</v>
      </c>
      <c r="C6330" t="s">
        <v>8</v>
      </c>
      <c r="D6330" s="1">
        <f t="shared" ca="1" si="295"/>
        <v>41822</v>
      </c>
      <c r="E6330" t="s">
        <v>6</v>
      </c>
      <c r="F6330" t="str">
        <f t="shared" ca="1" si="296"/>
        <v>$4</v>
      </c>
    </row>
    <row r="6331" spans="1:6" x14ac:dyDescent="0.25">
      <c r="A6331">
        <v>1207530</v>
      </c>
      <c r="B6331" t="str">
        <f t="shared" ca="1" si="297"/>
        <v>I-.</v>
      </c>
      <c r="C6331" t="s">
        <v>8</v>
      </c>
      <c r="D6331" s="1">
        <f t="shared" ca="1" si="295"/>
        <v>41541</v>
      </c>
      <c r="E6331" t="s">
        <v>5</v>
      </c>
      <c r="F6331" t="str">
        <f t="shared" ca="1" si="296"/>
        <v>$32</v>
      </c>
    </row>
    <row r="6332" spans="1:6" x14ac:dyDescent="0.25">
      <c r="A6332">
        <v>1207531</v>
      </c>
      <c r="B6332" t="str">
        <f t="shared" ca="1" si="297"/>
        <v>RRM</v>
      </c>
      <c r="C6332" t="s">
        <v>8</v>
      </c>
      <c r="D6332" s="1">
        <f t="shared" ca="1" si="295"/>
        <v>41772</v>
      </c>
      <c r="E6332" t="s">
        <v>5</v>
      </c>
      <c r="F6332" t="str">
        <f t="shared" ca="1" si="296"/>
        <v>$45</v>
      </c>
    </row>
    <row r="6333" spans="1:6" x14ac:dyDescent="0.25">
      <c r="A6333">
        <v>1207532</v>
      </c>
      <c r="B6333" t="str">
        <f t="shared" ca="1" si="297"/>
        <v>N66</v>
      </c>
      <c r="C6333" t="s">
        <v>8</v>
      </c>
      <c r="D6333" s="1">
        <f t="shared" ca="1" si="295"/>
        <v>41052</v>
      </c>
      <c r="E6333" t="s">
        <v>6</v>
      </c>
      <c r="F6333" t="str">
        <f t="shared" ca="1" si="296"/>
        <v>$4</v>
      </c>
    </row>
    <row r="6334" spans="1:6" x14ac:dyDescent="0.25">
      <c r="A6334">
        <v>1207533</v>
      </c>
      <c r="B6334" t="str">
        <f t="shared" ca="1" si="297"/>
        <v>PWY</v>
      </c>
      <c r="C6334" t="s">
        <v>9</v>
      </c>
      <c r="D6334" s="1">
        <f t="shared" ca="1" si="295"/>
        <v>41063</v>
      </c>
      <c r="E6334" t="s">
        <v>5</v>
      </c>
      <c r="F6334" t="str">
        <f t="shared" ca="1" si="296"/>
        <v>$35</v>
      </c>
    </row>
    <row r="6335" spans="1:6" x14ac:dyDescent="0.25">
      <c r="A6335">
        <v>1207534</v>
      </c>
      <c r="B6335" t="str">
        <f t="shared" ca="1" si="297"/>
        <v>C&gt;.</v>
      </c>
      <c r="C6335" t="s">
        <v>9</v>
      </c>
      <c r="D6335" s="1">
        <f t="shared" ca="1" si="295"/>
        <v>41985</v>
      </c>
      <c r="E6335" t="s">
        <v>6</v>
      </c>
      <c r="F6335" t="str">
        <f t="shared" ca="1" si="296"/>
        <v>$47</v>
      </c>
    </row>
    <row r="6336" spans="1:6" x14ac:dyDescent="0.25">
      <c r="A6336">
        <v>1207535</v>
      </c>
      <c r="B6336" t="str">
        <f t="shared" ca="1" si="297"/>
        <v>&gt;HN</v>
      </c>
      <c r="C6336" t="s">
        <v>8</v>
      </c>
      <c r="D6336" s="1">
        <f t="shared" ca="1" si="295"/>
        <v>41913</v>
      </c>
      <c r="E6336" t="s">
        <v>5</v>
      </c>
      <c r="F6336" t="str">
        <f t="shared" ca="1" si="296"/>
        <v>$8</v>
      </c>
    </row>
    <row r="6337" spans="1:6" x14ac:dyDescent="0.25">
      <c r="A6337">
        <v>1207536</v>
      </c>
      <c r="B6337" t="str">
        <f t="shared" ca="1" si="297"/>
        <v>8JG</v>
      </c>
      <c r="C6337" t="s">
        <v>9</v>
      </c>
      <c r="D6337" s="1">
        <f t="shared" ca="1" si="295"/>
        <v>41740</v>
      </c>
      <c r="E6337" t="s">
        <v>5</v>
      </c>
      <c r="F6337" t="str">
        <f t="shared" ca="1" si="296"/>
        <v>$40</v>
      </c>
    </row>
    <row r="6338" spans="1:6" x14ac:dyDescent="0.25">
      <c r="A6338">
        <v>1207537</v>
      </c>
      <c r="B6338" t="str">
        <f t="shared" ca="1" si="297"/>
        <v>2J1</v>
      </c>
      <c r="C6338" t="s">
        <v>10</v>
      </c>
      <c r="D6338" s="1">
        <f t="shared" ca="1" si="295"/>
        <v>41934</v>
      </c>
      <c r="E6338" t="s">
        <v>5</v>
      </c>
      <c r="F6338" t="str">
        <f t="shared" ca="1" si="296"/>
        <v>$37</v>
      </c>
    </row>
    <row r="6339" spans="1:6" x14ac:dyDescent="0.25">
      <c r="A6339">
        <v>1207538</v>
      </c>
      <c r="B6339" t="str">
        <f t="shared" ca="1" si="297"/>
        <v>ING</v>
      </c>
      <c r="C6339" t="s">
        <v>9</v>
      </c>
      <c r="D6339" s="1">
        <f t="shared" ref="D6339:D6402" ca="1" si="298">DATE(RANDBETWEEN(2012,2014),RANDBETWEEN(1,12),RANDBETWEEN(1,28))</f>
        <v>40912</v>
      </c>
      <c r="E6339" t="s">
        <v>6</v>
      </c>
      <c r="F6339" t="str">
        <f t="shared" ref="F6339:F6402" ca="1" si="299">CONCATENATE("$",RANDBETWEEN(1,50))</f>
        <v>$46</v>
      </c>
    </row>
    <row r="6340" spans="1:6" x14ac:dyDescent="0.25">
      <c r="A6340">
        <v>1207539</v>
      </c>
      <c r="B6340" t="str">
        <f t="shared" ca="1" si="297"/>
        <v>3UD</v>
      </c>
      <c r="C6340" t="s">
        <v>9</v>
      </c>
      <c r="D6340" s="1">
        <f t="shared" ca="1" si="298"/>
        <v>41750</v>
      </c>
      <c r="E6340" t="s">
        <v>5</v>
      </c>
      <c r="F6340" t="str">
        <f t="shared" ca="1" si="299"/>
        <v>$23</v>
      </c>
    </row>
    <row r="6341" spans="1:6" x14ac:dyDescent="0.25">
      <c r="A6341">
        <v>1207540</v>
      </c>
      <c r="B6341" t="str">
        <f t="shared" ca="1" si="297"/>
        <v>-WK</v>
      </c>
      <c r="C6341" t="s">
        <v>9</v>
      </c>
      <c r="D6341" s="1">
        <f t="shared" ca="1" si="298"/>
        <v>41483</v>
      </c>
      <c r="E6341" t="s">
        <v>5</v>
      </c>
      <c r="F6341" t="str">
        <f t="shared" ca="1" si="299"/>
        <v>$36</v>
      </c>
    </row>
    <row r="6342" spans="1:6" x14ac:dyDescent="0.25">
      <c r="A6342">
        <v>1207541</v>
      </c>
      <c r="B6342" t="str">
        <f t="shared" ca="1" si="297"/>
        <v>&gt;FX</v>
      </c>
      <c r="C6342" t="s">
        <v>8</v>
      </c>
      <c r="D6342" s="1">
        <f t="shared" ca="1" si="298"/>
        <v>41314</v>
      </c>
      <c r="E6342" t="s">
        <v>6</v>
      </c>
      <c r="F6342" t="str">
        <f t="shared" ca="1" si="299"/>
        <v>$1</v>
      </c>
    </row>
    <row r="6343" spans="1:6" x14ac:dyDescent="0.25">
      <c r="A6343">
        <v>1207542</v>
      </c>
      <c r="B6343" t="str">
        <f t="shared" ca="1" si="297"/>
        <v>YBG</v>
      </c>
      <c r="C6343" t="s">
        <v>8</v>
      </c>
      <c r="D6343" s="1">
        <f t="shared" ca="1" si="298"/>
        <v>41791</v>
      </c>
      <c r="E6343" t="s">
        <v>5</v>
      </c>
      <c r="F6343" t="str">
        <f t="shared" ca="1" si="299"/>
        <v>$50</v>
      </c>
    </row>
    <row r="6344" spans="1:6" x14ac:dyDescent="0.25">
      <c r="A6344">
        <v>1207543</v>
      </c>
      <c r="B6344" t="str">
        <f t="shared" ca="1" si="297"/>
        <v>NAO</v>
      </c>
      <c r="C6344" t="s">
        <v>8</v>
      </c>
      <c r="D6344" s="1">
        <f t="shared" ca="1" si="298"/>
        <v>41117</v>
      </c>
      <c r="E6344" t="s">
        <v>6</v>
      </c>
      <c r="F6344" t="str">
        <f t="shared" ca="1" si="299"/>
        <v>$41</v>
      </c>
    </row>
    <row r="6345" spans="1:6" x14ac:dyDescent="0.25">
      <c r="A6345">
        <v>1207544</v>
      </c>
      <c r="B6345" t="str">
        <f t="shared" ca="1" si="297"/>
        <v>GXO</v>
      </c>
      <c r="C6345" t="s">
        <v>8</v>
      </c>
      <c r="D6345" s="1">
        <f t="shared" ca="1" si="298"/>
        <v>41861</v>
      </c>
      <c r="E6345" t="s">
        <v>5</v>
      </c>
      <c r="F6345" t="str">
        <f t="shared" ca="1" si="299"/>
        <v>$24</v>
      </c>
    </row>
    <row r="6346" spans="1:6" x14ac:dyDescent="0.25">
      <c r="A6346">
        <v>1207545</v>
      </c>
      <c r="B6346" t="str">
        <f t="shared" ref="B6346:B6409" ca="1" si="300">CONCATENATE(CHAR(RANDBETWEEN(45,90)),CHAR(RANDBETWEEN(45,90)),CHAR(RANDBETWEEN(45,90)))</f>
        <v>83D</v>
      </c>
      <c r="C6346" t="s">
        <v>9</v>
      </c>
      <c r="D6346" s="1">
        <f t="shared" ca="1" si="298"/>
        <v>41894</v>
      </c>
      <c r="E6346" t="s">
        <v>5</v>
      </c>
      <c r="F6346" t="str">
        <f t="shared" ca="1" si="299"/>
        <v>$1</v>
      </c>
    </row>
    <row r="6347" spans="1:6" x14ac:dyDescent="0.25">
      <c r="A6347">
        <v>1207546</v>
      </c>
      <c r="B6347" t="str">
        <f t="shared" ca="1" si="300"/>
        <v>R7L</v>
      </c>
      <c r="C6347" t="s">
        <v>9</v>
      </c>
      <c r="D6347" s="1">
        <f t="shared" ca="1" si="298"/>
        <v>41664</v>
      </c>
      <c r="E6347" t="s">
        <v>5</v>
      </c>
      <c r="F6347" t="str">
        <f t="shared" ca="1" si="299"/>
        <v>$33</v>
      </c>
    </row>
    <row r="6348" spans="1:6" x14ac:dyDescent="0.25">
      <c r="A6348">
        <v>1207547</v>
      </c>
      <c r="B6348" t="str">
        <f t="shared" ca="1" si="300"/>
        <v>MJ?</v>
      </c>
      <c r="C6348" t="s">
        <v>8</v>
      </c>
      <c r="D6348" s="1">
        <f t="shared" ca="1" si="298"/>
        <v>41615</v>
      </c>
      <c r="E6348" t="s">
        <v>6</v>
      </c>
      <c r="F6348" t="str">
        <f t="shared" ca="1" si="299"/>
        <v>$34</v>
      </c>
    </row>
    <row r="6349" spans="1:6" x14ac:dyDescent="0.25">
      <c r="A6349">
        <v>1207548</v>
      </c>
      <c r="B6349" t="str">
        <f t="shared" ca="1" si="300"/>
        <v>5LZ</v>
      </c>
      <c r="C6349" t="s">
        <v>9</v>
      </c>
      <c r="D6349" s="1">
        <f t="shared" ca="1" si="298"/>
        <v>41981</v>
      </c>
      <c r="E6349" t="s">
        <v>6</v>
      </c>
      <c r="F6349" t="str">
        <f t="shared" ca="1" si="299"/>
        <v>$8</v>
      </c>
    </row>
    <row r="6350" spans="1:6" x14ac:dyDescent="0.25">
      <c r="A6350">
        <v>1207549</v>
      </c>
      <c r="B6350" t="str">
        <f t="shared" ca="1" si="300"/>
        <v>Z01</v>
      </c>
      <c r="C6350" t="s">
        <v>10</v>
      </c>
      <c r="D6350" s="1">
        <f t="shared" ca="1" si="298"/>
        <v>41995</v>
      </c>
      <c r="E6350" t="s">
        <v>5</v>
      </c>
      <c r="F6350" t="str">
        <f t="shared" ca="1" si="299"/>
        <v>$42</v>
      </c>
    </row>
    <row r="6351" spans="1:6" x14ac:dyDescent="0.25">
      <c r="A6351">
        <v>1207550</v>
      </c>
      <c r="B6351" t="str">
        <f t="shared" ca="1" si="300"/>
        <v>2?O</v>
      </c>
      <c r="C6351" t="s">
        <v>9</v>
      </c>
      <c r="D6351" s="1">
        <f t="shared" ca="1" si="298"/>
        <v>41705</v>
      </c>
      <c r="E6351" t="s">
        <v>6</v>
      </c>
      <c r="F6351" t="str">
        <f t="shared" ca="1" si="299"/>
        <v>$38</v>
      </c>
    </row>
    <row r="6352" spans="1:6" x14ac:dyDescent="0.25">
      <c r="A6352">
        <v>1207551</v>
      </c>
      <c r="B6352" t="str">
        <f t="shared" ca="1" si="300"/>
        <v>K9=</v>
      </c>
      <c r="C6352" t="s">
        <v>9</v>
      </c>
      <c r="D6352" s="1">
        <f t="shared" ca="1" si="298"/>
        <v>41982</v>
      </c>
      <c r="E6352" t="s">
        <v>5</v>
      </c>
      <c r="F6352" t="str">
        <f t="shared" ca="1" si="299"/>
        <v>$30</v>
      </c>
    </row>
    <row r="6353" spans="1:6" x14ac:dyDescent="0.25">
      <c r="A6353">
        <v>1207552</v>
      </c>
      <c r="B6353" t="str">
        <f t="shared" ca="1" si="300"/>
        <v>G-:</v>
      </c>
      <c r="C6353" t="s">
        <v>8</v>
      </c>
      <c r="D6353" s="1">
        <f t="shared" ca="1" si="298"/>
        <v>41723</v>
      </c>
      <c r="E6353" t="s">
        <v>5</v>
      </c>
      <c r="F6353" t="str">
        <f t="shared" ca="1" si="299"/>
        <v>$13</v>
      </c>
    </row>
    <row r="6354" spans="1:6" x14ac:dyDescent="0.25">
      <c r="A6354">
        <v>1207553</v>
      </c>
      <c r="B6354" t="str">
        <f t="shared" ca="1" si="300"/>
        <v>4UQ</v>
      </c>
      <c r="C6354" t="s">
        <v>9</v>
      </c>
      <c r="D6354" s="1">
        <f t="shared" ca="1" si="298"/>
        <v>41343</v>
      </c>
      <c r="E6354" t="s">
        <v>6</v>
      </c>
      <c r="F6354" t="str">
        <f t="shared" ca="1" si="299"/>
        <v>$22</v>
      </c>
    </row>
    <row r="6355" spans="1:6" x14ac:dyDescent="0.25">
      <c r="A6355">
        <v>1207554</v>
      </c>
      <c r="B6355" t="str">
        <f t="shared" ca="1" si="300"/>
        <v>;NL</v>
      </c>
      <c r="C6355" t="s">
        <v>10</v>
      </c>
      <c r="D6355" s="1">
        <f t="shared" ca="1" si="298"/>
        <v>41039</v>
      </c>
      <c r="E6355" t="s">
        <v>5</v>
      </c>
      <c r="F6355" t="str">
        <f t="shared" ca="1" si="299"/>
        <v>$33</v>
      </c>
    </row>
    <row r="6356" spans="1:6" x14ac:dyDescent="0.25">
      <c r="A6356">
        <v>1207555</v>
      </c>
      <c r="B6356" t="str">
        <f t="shared" ca="1" si="300"/>
        <v>/6Q</v>
      </c>
      <c r="C6356" t="s">
        <v>9</v>
      </c>
      <c r="D6356" s="1">
        <f t="shared" ca="1" si="298"/>
        <v>40941</v>
      </c>
      <c r="E6356" t="s">
        <v>6</v>
      </c>
      <c r="F6356" t="str">
        <f t="shared" ca="1" si="299"/>
        <v>$1</v>
      </c>
    </row>
    <row r="6357" spans="1:6" x14ac:dyDescent="0.25">
      <c r="A6357">
        <v>1207556</v>
      </c>
      <c r="B6357" t="str">
        <f t="shared" ca="1" si="300"/>
        <v>?MY</v>
      </c>
      <c r="C6357" t="s">
        <v>9</v>
      </c>
      <c r="D6357" s="1">
        <f t="shared" ca="1" si="298"/>
        <v>41340</v>
      </c>
      <c r="E6357" t="s">
        <v>5</v>
      </c>
      <c r="F6357" t="str">
        <f t="shared" ca="1" si="299"/>
        <v>$26</v>
      </c>
    </row>
    <row r="6358" spans="1:6" x14ac:dyDescent="0.25">
      <c r="A6358">
        <v>1207557</v>
      </c>
      <c r="B6358" t="str">
        <f t="shared" ca="1" si="300"/>
        <v>&gt;NG</v>
      </c>
      <c r="C6358" t="s">
        <v>9</v>
      </c>
      <c r="D6358" s="1">
        <f t="shared" ca="1" si="298"/>
        <v>41926</v>
      </c>
      <c r="E6358" t="s">
        <v>5</v>
      </c>
      <c r="F6358" t="str">
        <f t="shared" ca="1" si="299"/>
        <v>$6</v>
      </c>
    </row>
    <row r="6359" spans="1:6" x14ac:dyDescent="0.25">
      <c r="A6359">
        <v>1207558</v>
      </c>
      <c r="B6359" t="str">
        <f t="shared" ca="1" si="300"/>
        <v>24D</v>
      </c>
      <c r="C6359" t="s">
        <v>8</v>
      </c>
      <c r="D6359" s="1">
        <f t="shared" ca="1" si="298"/>
        <v>41111</v>
      </c>
      <c r="E6359" t="s">
        <v>5</v>
      </c>
      <c r="F6359" t="str">
        <f t="shared" ca="1" si="299"/>
        <v>$42</v>
      </c>
    </row>
    <row r="6360" spans="1:6" x14ac:dyDescent="0.25">
      <c r="A6360">
        <v>1207559</v>
      </c>
      <c r="B6360" t="str">
        <f t="shared" ca="1" si="300"/>
        <v>&lt;UP</v>
      </c>
      <c r="C6360" t="s">
        <v>8</v>
      </c>
      <c r="D6360" s="1">
        <f t="shared" ca="1" si="298"/>
        <v>41795</v>
      </c>
      <c r="E6360" t="s">
        <v>6</v>
      </c>
      <c r="F6360" t="str">
        <f t="shared" ca="1" si="299"/>
        <v>$22</v>
      </c>
    </row>
    <row r="6361" spans="1:6" x14ac:dyDescent="0.25">
      <c r="A6361">
        <v>1207560</v>
      </c>
      <c r="B6361" t="str">
        <f t="shared" ca="1" si="300"/>
        <v>0:-</v>
      </c>
      <c r="C6361" t="s">
        <v>8</v>
      </c>
      <c r="D6361" s="1">
        <f t="shared" ca="1" si="298"/>
        <v>41740</v>
      </c>
      <c r="E6361" t="s">
        <v>5</v>
      </c>
      <c r="F6361" t="str">
        <f t="shared" ca="1" si="299"/>
        <v>$2</v>
      </c>
    </row>
    <row r="6362" spans="1:6" x14ac:dyDescent="0.25">
      <c r="A6362">
        <v>1207561</v>
      </c>
      <c r="B6362" t="str">
        <f t="shared" ca="1" si="300"/>
        <v>EY6</v>
      </c>
      <c r="C6362" t="s">
        <v>8</v>
      </c>
      <c r="D6362" s="1">
        <f t="shared" ca="1" si="298"/>
        <v>41348</v>
      </c>
      <c r="E6362" t="s">
        <v>5</v>
      </c>
      <c r="F6362" t="str">
        <f t="shared" ca="1" si="299"/>
        <v>$37</v>
      </c>
    </row>
    <row r="6363" spans="1:6" x14ac:dyDescent="0.25">
      <c r="A6363">
        <v>1207562</v>
      </c>
      <c r="B6363" t="str">
        <f t="shared" ca="1" si="300"/>
        <v>C0Z</v>
      </c>
      <c r="C6363" t="s">
        <v>9</v>
      </c>
      <c r="D6363" s="1">
        <f t="shared" ca="1" si="298"/>
        <v>41035</v>
      </c>
      <c r="E6363" t="s">
        <v>6</v>
      </c>
      <c r="F6363" t="str">
        <f t="shared" ca="1" si="299"/>
        <v>$48</v>
      </c>
    </row>
    <row r="6364" spans="1:6" x14ac:dyDescent="0.25">
      <c r="A6364">
        <v>1207563</v>
      </c>
      <c r="B6364" t="str">
        <f t="shared" ca="1" si="300"/>
        <v>CNQ</v>
      </c>
      <c r="C6364" t="s">
        <v>9</v>
      </c>
      <c r="D6364" s="1">
        <f t="shared" ca="1" si="298"/>
        <v>41368</v>
      </c>
      <c r="E6364" t="s">
        <v>5</v>
      </c>
      <c r="F6364" t="str">
        <f t="shared" ca="1" si="299"/>
        <v>$42</v>
      </c>
    </row>
    <row r="6365" spans="1:6" x14ac:dyDescent="0.25">
      <c r="A6365">
        <v>1207564</v>
      </c>
      <c r="B6365" t="str">
        <f t="shared" ca="1" si="300"/>
        <v>..P</v>
      </c>
      <c r="C6365" t="s">
        <v>8</v>
      </c>
      <c r="D6365" s="1">
        <f t="shared" ca="1" si="298"/>
        <v>41494</v>
      </c>
      <c r="E6365" t="s">
        <v>6</v>
      </c>
      <c r="F6365" t="str">
        <f t="shared" ca="1" si="299"/>
        <v>$26</v>
      </c>
    </row>
    <row r="6366" spans="1:6" x14ac:dyDescent="0.25">
      <c r="A6366">
        <v>1207565</v>
      </c>
      <c r="B6366" t="str">
        <f t="shared" ca="1" si="300"/>
        <v>F5W</v>
      </c>
      <c r="C6366" t="s">
        <v>9</v>
      </c>
      <c r="D6366" s="1">
        <f t="shared" ca="1" si="298"/>
        <v>41332</v>
      </c>
      <c r="E6366" t="s">
        <v>5</v>
      </c>
      <c r="F6366" t="str">
        <f t="shared" ca="1" si="299"/>
        <v>$29</v>
      </c>
    </row>
    <row r="6367" spans="1:6" x14ac:dyDescent="0.25">
      <c r="A6367">
        <v>1207566</v>
      </c>
      <c r="B6367" t="str">
        <f t="shared" ca="1" si="300"/>
        <v>A;Q</v>
      </c>
      <c r="C6367" t="s">
        <v>10</v>
      </c>
      <c r="D6367" s="1">
        <f t="shared" ca="1" si="298"/>
        <v>40944</v>
      </c>
      <c r="E6367" t="s">
        <v>5</v>
      </c>
      <c r="F6367" t="str">
        <f t="shared" ca="1" si="299"/>
        <v>$20</v>
      </c>
    </row>
    <row r="6368" spans="1:6" x14ac:dyDescent="0.25">
      <c r="A6368">
        <v>1207567</v>
      </c>
      <c r="B6368" t="str">
        <f t="shared" ca="1" si="300"/>
        <v>75U</v>
      </c>
      <c r="C6368" t="s">
        <v>9</v>
      </c>
      <c r="D6368" s="1">
        <f t="shared" ca="1" si="298"/>
        <v>41429</v>
      </c>
      <c r="E6368" t="s">
        <v>5</v>
      </c>
      <c r="F6368" t="str">
        <f t="shared" ca="1" si="299"/>
        <v>$45</v>
      </c>
    </row>
    <row r="6369" spans="1:6" x14ac:dyDescent="0.25">
      <c r="A6369">
        <v>1207568</v>
      </c>
      <c r="B6369" t="str">
        <f t="shared" ca="1" si="300"/>
        <v>:K2</v>
      </c>
      <c r="C6369" t="s">
        <v>9</v>
      </c>
      <c r="D6369" s="1">
        <f t="shared" ca="1" si="298"/>
        <v>41108</v>
      </c>
      <c r="E6369" t="s">
        <v>6</v>
      </c>
      <c r="F6369" t="str">
        <f t="shared" ca="1" si="299"/>
        <v>$30</v>
      </c>
    </row>
    <row r="6370" spans="1:6" x14ac:dyDescent="0.25">
      <c r="A6370">
        <v>1207569</v>
      </c>
      <c r="B6370" t="str">
        <f t="shared" ca="1" si="300"/>
        <v>5@8</v>
      </c>
      <c r="C6370" t="s">
        <v>9</v>
      </c>
      <c r="D6370" s="1">
        <f t="shared" ca="1" si="298"/>
        <v>40970</v>
      </c>
      <c r="E6370" t="s">
        <v>6</v>
      </c>
      <c r="F6370" t="str">
        <f t="shared" ca="1" si="299"/>
        <v>$18</v>
      </c>
    </row>
    <row r="6371" spans="1:6" x14ac:dyDescent="0.25">
      <c r="A6371">
        <v>1207570</v>
      </c>
      <c r="B6371" t="str">
        <f t="shared" ca="1" si="300"/>
        <v>EA?</v>
      </c>
      <c r="C6371" t="s">
        <v>8</v>
      </c>
      <c r="D6371" s="1">
        <f t="shared" ca="1" si="298"/>
        <v>41623</v>
      </c>
      <c r="E6371" t="s">
        <v>5</v>
      </c>
      <c r="F6371" t="str">
        <f t="shared" ca="1" si="299"/>
        <v>$20</v>
      </c>
    </row>
    <row r="6372" spans="1:6" x14ac:dyDescent="0.25">
      <c r="A6372">
        <v>1207571</v>
      </c>
      <c r="B6372" t="str">
        <f t="shared" ca="1" si="300"/>
        <v>@QF</v>
      </c>
      <c r="C6372" t="s">
        <v>8</v>
      </c>
      <c r="D6372" s="1">
        <f t="shared" ca="1" si="298"/>
        <v>41827</v>
      </c>
      <c r="E6372" t="s">
        <v>6</v>
      </c>
      <c r="F6372" t="str">
        <f t="shared" ca="1" si="299"/>
        <v>$7</v>
      </c>
    </row>
    <row r="6373" spans="1:6" x14ac:dyDescent="0.25">
      <c r="A6373">
        <v>1207572</v>
      </c>
      <c r="B6373" t="str">
        <f t="shared" ca="1" si="300"/>
        <v>CA4</v>
      </c>
      <c r="C6373" t="s">
        <v>8</v>
      </c>
      <c r="D6373" s="1">
        <f t="shared" ca="1" si="298"/>
        <v>41983</v>
      </c>
      <c r="E6373" t="s">
        <v>5</v>
      </c>
      <c r="F6373" t="str">
        <f t="shared" ca="1" si="299"/>
        <v>$7</v>
      </c>
    </row>
    <row r="6374" spans="1:6" x14ac:dyDescent="0.25">
      <c r="A6374">
        <v>1207573</v>
      </c>
      <c r="B6374" t="str">
        <f t="shared" ca="1" si="300"/>
        <v>?JN</v>
      </c>
      <c r="C6374" t="s">
        <v>8</v>
      </c>
      <c r="D6374" s="1">
        <f t="shared" ca="1" si="298"/>
        <v>41558</v>
      </c>
      <c r="E6374" t="s">
        <v>5</v>
      </c>
      <c r="F6374" t="str">
        <f t="shared" ca="1" si="299"/>
        <v>$48</v>
      </c>
    </row>
    <row r="6375" spans="1:6" x14ac:dyDescent="0.25">
      <c r="A6375">
        <v>1207574</v>
      </c>
      <c r="B6375" t="str">
        <f t="shared" ca="1" si="300"/>
        <v>VB4</v>
      </c>
      <c r="C6375" t="s">
        <v>9</v>
      </c>
      <c r="D6375" s="1">
        <f t="shared" ca="1" si="298"/>
        <v>40949</v>
      </c>
      <c r="E6375" t="s">
        <v>6</v>
      </c>
      <c r="F6375" t="str">
        <f t="shared" ca="1" si="299"/>
        <v>$38</v>
      </c>
    </row>
    <row r="6376" spans="1:6" x14ac:dyDescent="0.25">
      <c r="A6376">
        <v>1207575</v>
      </c>
      <c r="B6376" t="str">
        <f t="shared" ca="1" si="300"/>
        <v>1S5</v>
      </c>
      <c r="C6376" t="s">
        <v>9</v>
      </c>
      <c r="D6376" s="1">
        <f t="shared" ca="1" si="298"/>
        <v>41483</v>
      </c>
      <c r="E6376" t="s">
        <v>5</v>
      </c>
      <c r="F6376" t="str">
        <f t="shared" ca="1" si="299"/>
        <v>$2</v>
      </c>
    </row>
    <row r="6377" spans="1:6" x14ac:dyDescent="0.25">
      <c r="A6377">
        <v>1207576</v>
      </c>
      <c r="B6377" t="str">
        <f t="shared" ca="1" si="300"/>
        <v>1NG</v>
      </c>
      <c r="C6377" t="s">
        <v>8</v>
      </c>
      <c r="D6377" s="1">
        <f t="shared" ca="1" si="298"/>
        <v>41871</v>
      </c>
      <c r="E6377" t="s">
        <v>6</v>
      </c>
      <c r="F6377" t="str">
        <f t="shared" ca="1" si="299"/>
        <v>$34</v>
      </c>
    </row>
    <row r="6378" spans="1:6" x14ac:dyDescent="0.25">
      <c r="A6378">
        <v>1207577</v>
      </c>
      <c r="B6378" t="str">
        <f t="shared" ca="1" si="300"/>
        <v>ITG</v>
      </c>
      <c r="C6378" t="s">
        <v>9</v>
      </c>
      <c r="D6378" s="1">
        <f t="shared" ca="1" si="298"/>
        <v>41804</v>
      </c>
      <c r="E6378" t="s">
        <v>5</v>
      </c>
      <c r="F6378" t="str">
        <f t="shared" ca="1" si="299"/>
        <v>$28</v>
      </c>
    </row>
    <row r="6379" spans="1:6" x14ac:dyDescent="0.25">
      <c r="A6379">
        <v>1207578</v>
      </c>
      <c r="B6379" t="str">
        <f t="shared" ca="1" si="300"/>
        <v>H.O</v>
      </c>
      <c r="C6379" t="s">
        <v>10</v>
      </c>
      <c r="D6379" s="1">
        <f t="shared" ca="1" si="298"/>
        <v>41552</v>
      </c>
      <c r="E6379" t="s">
        <v>5</v>
      </c>
      <c r="F6379" t="str">
        <f t="shared" ca="1" si="299"/>
        <v>$45</v>
      </c>
    </row>
    <row r="6380" spans="1:6" x14ac:dyDescent="0.25">
      <c r="A6380">
        <v>1207579</v>
      </c>
      <c r="B6380" t="str">
        <f t="shared" ca="1" si="300"/>
        <v>TWL</v>
      </c>
      <c r="C6380" t="s">
        <v>9</v>
      </c>
      <c r="D6380" s="1">
        <f t="shared" ca="1" si="298"/>
        <v>41339</v>
      </c>
      <c r="E6380" t="s">
        <v>5</v>
      </c>
      <c r="F6380" t="str">
        <f t="shared" ca="1" si="299"/>
        <v>$31</v>
      </c>
    </row>
    <row r="6381" spans="1:6" x14ac:dyDescent="0.25">
      <c r="A6381">
        <v>1207580</v>
      </c>
      <c r="B6381" t="str">
        <f t="shared" ca="1" si="300"/>
        <v>36D</v>
      </c>
      <c r="C6381" t="s">
        <v>9</v>
      </c>
      <c r="D6381" s="1">
        <f t="shared" ca="1" si="298"/>
        <v>41621</v>
      </c>
      <c r="E6381" t="s">
        <v>6</v>
      </c>
      <c r="F6381" t="str">
        <f t="shared" ca="1" si="299"/>
        <v>$34</v>
      </c>
    </row>
    <row r="6382" spans="1:6" x14ac:dyDescent="0.25">
      <c r="A6382">
        <v>1207581</v>
      </c>
      <c r="B6382" t="str">
        <f t="shared" ca="1" si="300"/>
        <v>VLM</v>
      </c>
      <c r="C6382" t="s">
        <v>8</v>
      </c>
      <c r="D6382" s="1">
        <f t="shared" ca="1" si="298"/>
        <v>41030</v>
      </c>
      <c r="E6382" t="s">
        <v>5</v>
      </c>
      <c r="F6382" t="str">
        <f t="shared" ca="1" si="299"/>
        <v>$16</v>
      </c>
    </row>
    <row r="6383" spans="1:6" x14ac:dyDescent="0.25">
      <c r="A6383">
        <v>1207582</v>
      </c>
      <c r="B6383" t="str">
        <f t="shared" ca="1" si="300"/>
        <v>-5I</v>
      </c>
      <c r="C6383" t="s">
        <v>9</v>
      </c>
      <c r="D6383" s="1">
        <f t="shared" ca="1" si="298"/>
        <v>41876</v>
      </c>
      <c r="E6383" t="s">
        <v>5</v>
      </c>
      <c r="F6383" t="str">
        <f t="shared" ca="1" si="299"/>
        <v>$37</v>
      </c>
    </row>
    <row r="6384" spans="1:6" x14ac:dyDescent="0.25">
      <c r="A6384">
        <v>1207583</v>
      </c>
      <c r="B6384" t="str">
        <f t="shared" ca="1" si="300"/>
        <v>NF-</v>
      </c>
      <c r="C6384" t="s">
        <v>10</v>
      </c>
      <c r="D6384" s="1">
        <f t="shared" ca="1" si="298"/>
        <v>41794</v>
      </c>
      <c r="E6384" t="s">
        <v>6</v>
      </c>
      <c r="F6384" t="str">
        <f t="shared" ca="1" si="299"/>
        <v>$47</v>
      </c>
    </row>
    <row r="6385" spans="1:6" x14ac:dyDescent="0.25">
      <c r="A6385">
        <v>1207584</v>
      </c>
      <c r="B6385" t="str">
        <f t="shared" ca="1" si="300"/>
        <v>ZG@</v>
      </c>
      <c r="C6385" t="s">
        <v>9</v>
      </c>
      <c r="D6385" s="1">
        <f t="shared" ca="1" si="298"/>
        <v>41780</v>
      </c>
      <c r="E6385" t="s">
        <v>5</v>
      </c>
      <c r="F6385" t="str">
        <f t="shared" ca="1" si="299"/>
        <v>$26</v>
      </c>
    </row>
    <row r="6386" spans="1:6" x14ac:dyDescent="0.25">
      <c r="A6386">
        <v>1207585</v>
      </c>
      <c r="B6386" t="str">
        <f t="shared" ca="1" si="300"/>
        <v>FQA</v>
      </c>
      <c r="C6386" t="s">
        <v>9</v>
      </c>
      <c r="D6386" s="1">
        <f t="shared" ca="1" si="298"/>
        <v>41195</v>
      </c>
      <c r="E6386" t="s">
        <v>6</v>
      </c>
      <c r="F6386" t="str">
        <f t="shared" ca="1" si="299"/>
        <v>$13</v>
      </c>
    </row>
    <row r="6387" spans="1:6" x14ac:dyDescent="0.25">
      <c r="A6387">
        <v>1207586</v>
      </c>
      <c r="B6387" t="str">
        <f t="shared" ca="1" si="300"/>
        <v>6/5</v>
      </c>
      <c r="C6387" t="s">
        <v>9</v>
      </c>
      <c r="D6387" s="1">
        <f t="shared" ca="1" si="298"/>
        <v>41896</v>
      </c>
      <c r="E6387" t="s">
        <v>5</v>
      </c>
      <c r="F6387" t="str">
        <f t="shared" ca="1" si="299"/>
        <v>$11</v>
      </c>
    </row>
    <row r="6388" spans="1:6" x14ac:dyDescent="0.25">
      <c r="A6388">
        <v>1207587</v>
      </c>
      <c r="B6388" t="str">
        <f t="shared" ca="1" si="300"/>
        <v>JSP</v>
      </c>
      <c r="C6388" t="s">
        <v>8</v>
      </c>
      <c r="D6388" s="1">
        <f t="shared" ca="1" si="298"/>
        <v>41500</v>
      </c>
      <c r="E6388" t="s">
        <v>5</v>
      </c>
      <c r="F6388" t="str">
        <f t="shared" ca="1" si="299"/>
        <v>$49</v>
      </c>
    </row>
    <row r="6389" spans="1:6" x14ac:dyDescent="0.25">
      <c r="A6389">
        <v>1207588</v>
      </c>
      <c r="B6389" t="str">
        <f t="shared" ca="1" si="300"/>
        <v>K9M</v>
      </c>
      <c r="C6389" t="s">
        <v>8</v>
      </c>
      <c r="D6389" s="1">
        <f t="shared" ca="1" si="298"/>
        <v>41103</v>
      </c>
      <c r="E6389" t="s">
        <v>5</v>
      </c>
      <c r="F6389" t="str">
        <f t="shared" ca="1" si="299"/>
        <v>$23</v>
      </c>
    </row>
    <row r="6390" spans="1:6" x14ac:dyDescent="0.25">
      <c r="A6390">
        <v>1207589</v>
      </c>
      <c r="B6390" t="str">
        <f t="shared" ca="1" si="300"/>
        <v>3H&gt;</v>
      </c>
      <c r="C6390" t="s">
        <v>8</v>
      </c>
      <c r="D6390" s="1">
        <f t="shared" ca="1" si="298"/>
        <v>41115</v>
      </c>
      <c r="E6390" t="s">
        <v>6</v>
      </c>
      <c r="F6390" t="str">
        <f t="shared" ca="1" si="299"/>
        <v>$42</v>
      </c>
    </row>
    <row r="6391" spans="1:6" x14ac:dyDescent="0.25">
      <c r="A6391">
        <v>1207590</v>
      </c>
      <c r="B6391" t="str">
        <f t="shared" ca="1" si="300"/>
        <v>SV@</v>
      </c>
      <c r="C6391" t="s">
        <v>8</v>
      </c>
      <c r="D6391" s="1">
        <f t="shared" ca="1" si="298"/>
        <v>41917</v>
      </c>
      <c r="E6391" t="s">
        <v>6</v>
      </c>
      <c r="F6391" t="str">
        <f t="shared" ca="1" si="299"/>
        <v>$26</v>
      </c>
    </row>
    <row r="6392" spans="1:6" x14ac:dyDescent="0.25">
      <c r="A6392">
        <v>1207591</v>
      </c>
      <c r="B6392" t="str">
        <f t="shared" ca="1" si="300"/>
        <v>SZX</v>
      </c>
      <c r="C6392" t="s">
        <v>9</v>
      </c>
      <c r="D6392" s="1">
        <f t="shared" ca="1" si="298"/>
        <v>41166</v>
      </c>
      <c r="E6392" t="s">
        <v>5</v>
      </c>
      <c r="F6392" t="str">
        <f t="shared" ca="1" si="299"/>
        <v>$18</v>
      </c>
    </row>
    <row r="6393" spans="1:6" x14ac:dyDescent="0.25">
      <c r="A6393">
        <v>1207592</v>
      </c>
      <c r="B6393" t="str">
        <f t="shared" ca="1" si="300"/>
        <v>.&gt;Y</v>
      </c>
      <c r="C6393" t="s">
        <v>9</v>
      </c>
      <c r="D6393" s="1">
        <f t="shared" ca="1" si="298"/>
        <v>41842</v>
      </c>
      <c r="E6393" t="s">
        <v>6</v>
      </c>
      <c r="F6393" t="str">
        <f t="shared" ca="1" si="299"/>
        <v>$8</v>
      </c>
    </row>
    <row r="6394" spans="1:6" x14ac:dyDescent="0.25">
      <c r="A6394">
        <v>1207593</v>
      </c>
      <c r="B6394" t="str">
        <f t="shared" ca="1" si="300"/>
        <v>V;B</v>
      </c>
      <c r="C6394" t="s">
        <v>8</v>
      </c>
      <c r="D6394" s="1">
        <f t="shared" ca="1" si="298"/>
        <v>41551</v>
      </c>
      <c r="E6394" t="s">
        <v>5</v>
      </c>
      <c r="F6394" t="str">
        <f t="shared" ca="1" si="299"/>
        <v>$33</v>
      </c>
    </row>
    <row r="6395" spans="1:6" x14ac:dyDescent="0.25">
      <c r="A6395">
        <v>1207594</v>
      </c>
      <c r="B6395" t="str">
        <f t="shared" ca="1" si="300"/>
        <v>H@D</v>
      </c>
      <c r="C6395" t="s">
        <v>9</v>
      </c>
      <c r="D6395" s="1">
        <f t="shared" ca="1" si="298"/>
        <v>41620</v>
      </c>
      <c r="E6395" t="s">
        <v>5</v>
      </c>
      <c r="F6395" t="str">
        <f t="shared" ca="1" si="299"/>
        <v>$3</v>
      </c>
    </row>
    <row r="6396" spans="1:6" x14ac:dyDescent="0.25">
      <c r="A6396">
        <v>1207595</v>
      </c>
      <c r="B6396" t="str">
        <f t="shared" ca="1" si="300"/>
        <v>?.2</v>
      </c>
      <c r="C6396" t="s">
        <v>10</v>
      </c>
      <c r="D6396" s="1">
        <f t="shared" ca="1" si="298"/>
        <v>41228</v>
      </c>
      <c r="E6396" t="s">
        <v>6</v>
      </c>
      <c r="F6396" t="str">
        <f t="shared" ca="1" si="299"/>
        <v>$47</v>
      </c>
    </row>
    <row r="6397" spans="1:6" x14ac:dyDescent="0.25">
      <c r="A6397">
        <v>1207596</v>
      </c>
      <c r="B6397" t="str">
        <f t="shared" ca="1" si="300"/>
        <v>@25</v>
      </c>
      <c r="C6397" t="s">
        <v>9</v>
      </c>
      <c r="D6397" s="1">
        <f t="shared" ca="1" si="298"/>
        <v>41293</v>
      </c>
      <c r="E6397" t="s">
        <v>5</v>
      </c>
      <c r="F6397" t="str">
        <f t="shared" ca="1" si="299"/>
        <v>$38</v>
      </c>
    </row>
    <row r="6398" spans="1:6" x14ac:dyDescent="0.25">
      <c r="A6398">
        <v>1207597</v>
      </c>
      <c r="B6398" t="str">
        <f t="shared" ca="1" si="300"/>
        <v>45N</v>
      </c>
      <c r="C6398" t="s">
        <v>9</v>
      </c>
      <c r="D6398" s="1">
        <f t="shared" ca="1" si="298"/>
        <v>41137</v>
      </c>
      <c r="E6398" t="s">
        <v>6</v>
      </c>
      <c r="F6398" t="str">
        <f t="shared" ca="1" si="299"/>
        <v>$24</v>
      </c>
    </row>
    <row r="6399" spans="1:6" x14ac:dyDescent="0.25">
      <c r="A6399">
        <v>1207598</v>
      </c>
      <c r="B6399" t="str">
        <f t="shared" ca="1" si="300"/>
        <v>Z.?</v>
      </c>
      <c r="C6399" t="s">
        <v>9</v>
      </c>
      <c r="D6399" s="1">
        <f t="shared" ca="1" si="298"/>
        <v>41731</v>
      </c>
      <c r="E6399" t="s">
        <v>5</v>
      </c>
      <c r="F6399" t="str">
        <f t="shared" ca="1" si="299"/>
        <v>$12</v>
      </c>
    </row>
    <row r="6400" spans="1:6" x14ac:dyDescent="0.25">
      <c r="A6400">
        <v>1207599</v>
      </c>
      <c r="B6400" t="str">
        <f t="shared" ca="1" si="300"/>
        <v>5WR</v>
      </c>
      <c r="C6400" t="s">
        <v>8</v>
      </c>
      <c r="D6400" s="1">
        <f t="shared" ca="1" si="298"/>
        <v>41883</v>
      </c>
      <c r="E6400" t="s">
        <v>5</v>
      </c>
      <c r="F6400" t="str">
        <f t="shared" ca="1" si="299"/>
        <v>$30</v>
      </c>
    </row>
    <row r="6401" spans="1:6" x14ac:dyDescent="0.25">
      <c r="A6401">
        <v>1207600</v>
      </c>
      <c r="B6401" t="str">
        <f t="shared" ca="1" si="300"/>
        <v>WVW</v>
      </c>
      <c r="C6401" t="s">
        <v>8</v>
      </c>
      <c r="D6401" s="1">
        <f t="shared" ca="1" si="298"/>
        <v>41188</v>
      </c>
      <c r="E6401" t="s">
        <v>5</v>
      </c>
      <c r="F6401" t="str">
        <f t="shared" ca="1" si="299"/>
        <v>$22</v>
      </c>
    </row>
    <row r="6402" spans="1:6" x14ac:dyDescent="0.25">
      <c r="A6402">
        <v>1207601</v>
      </c>
      <c r="B6402" t="str">
        <f t="shared" ca="1" si="300"/>
        <v>B30</v>
      </c>
      <c r="C6402" t="s">
        <v>8</v>
      </c>
      <c r="D6402" s="1">
        <f t="shared" ca="1" si="298"/>
        <v>41408</v>
      </c>
      <c r="E6402" t="s">
        <v>6</v>
      </c>
      <c r="F6402" t="str">
        <f t="shared" ca="1" si="299"/>
        <v>$16</v>
      </c>
    </row>
    <row r="6403" spans="1:6" x14ac:dyDescent="0.25">
      <c r="A6403">
        <v>1207602</v>
      </c>
      <c r="B6403" t="str">
        <f t="shared" ca="1" si="300"/>
        <v>=V3</v>
      </c>
      <c r="C6403" t="s">
        <v>8</v>
      </c>
      <c r="D6403" s="1">
        <f t="shared" ref="D6403:D6466" ca="1" si="301">DATE(RANDBETWEEN(2012,2014),RANDBETWEEN(1,12),RANDBETWEEN(1,28))</f>
        <v>41238</v>
      </c>
      <c r="E6403" t="s">
        <v>5</v>
      </c>
      <c r="F6403" t="str">
        <f t="shared" ref="F6403:F6466" ca="1" si="302">CONCATENATE("$",RANDBETWEEN(1,50))</f>
        <v>$15</v>
      </c>
    </row>
    <row r="6404" spans="1:6" x14ac:dyDescent="0.25">
      <c r="A6404">
        <v>1207603</v>
      </c>
      <c r="B6404" t="str">
        <f t="shared" ca="1" si="300"/>
        <v>8J1</v>
      </c>
      <c r="C6404" t="s">
        <v>9</v>
      </c>
      <c r="D6404" s="1">
        <f t="shared" ca="1" si="301"/>
        <v>41805</v>
      </c>
      <c r="E6404" t="s">
        <v>5</v>
      </c>
      <c r="F6404" t="str">
        <f t="shared" ca="1" si="302"/>
        <v>$41</v>
      </c>
    </row>
    <row r="6405" spans="1:6" x14ac:dyDescent="0.25">
      <c r="A6405">
        <v>1207604</v>
      </c>
      <c r="B6405" t="str">
        <f t="shared" ca="1" si="300"/>
        <v>V1Y</v>
      </c>
      <c r="C6405" t="s">
        <v>9</v>
      </c>
      <c r="D6405" s="1">
        <f t="shared" ca="1" si="301"/>
        <v>41139</v>
      </c>
      <c r="E6405" t="s">
        <v>6</v>
      </c>
      <c r="F6405" t="str">
        <f t="shared" ca="1" si="302"/>
        <v>$8</v>
      </c>
    </row>
    <row r="6406" spans="1:6" x14ac:dyDescent="0.25">
      <c r="A6406">
        <v>1207605</v>
      </c>
      <c r="B6406" t="str">
        <f t="shared" ca="1" si="300"/>
        <v>1TJ</v>
      </c>
      <c r="C6406" t="s">
        <v>8</v>
      </c>
      <c r="D6406" s="1">
        <f t="shared" ca="1" si="301"/>
        <v>41018</v>
      </c>
      <c r="E6406" t="s">
        <v>5</v>
      </c>
      <c r="F6406" t="str">
        <f t="shared" ca="1" si="302"/>
        <v>$49</v>
      </c>
    </row>
    <row r="6407" spans="1:6" x14ac:dyDescent="0.25">
      <c r="A6407">
        <v>1207606</v>
      </c>
      <c r="B6407" t="str">
        <f t="shared" ca="1" si="300"/>
        <v>@AQ</v>
      </c>
      <c r="C6407" t="s">
        <v>9</v>
      </c>
      <c r="D6407" s="1">
        <f t="shared" ca="1" si="301"/>
        <v>41010</v>
      </c>
      <c r="E6407" t="s">
        <v>6</v>
      </c>
      <c r="F6407" t="str">
        <f t="shared" ca="1" si="302"/>
        <v>$5</v>
      </c>
    </row>
    <row r="6408" spans="1:6" x14ac:dyDescent="0.25">
      <c r="A6408">
        <v>1207607</v>
      </c>
      <c r="B6408" t="str">
        <f t="shared" ca="1" si="300"/>
        <v>8EP</v>
      </c>
      <c r="C6408" t="s">
        <v>10</v>
      </c>
      <c r="D6408" s="1">
        <f t="shared" ca="1" si="301"/>
        <v>41908</v>
      </c>
      <c r="E6408" t="s">
        <v>5</v>
      </c>
      <c r="F6408" t="str">
        <f t="shared" ca="1" si="302"/>
        <v>$29</v>
      </c>
    </row>
    <row r="6409" spans="1:6" x14ac:dyDescent="0.25">
      <c r="A6409">
        <v>1207608</v>
      </c>
      <c r="B6409" t="str">
        <f t="shared" ca="1" si="300"/>
        <v>I3&lt;</v>
      </c>
      <c r="C6409" t="s">
        <v>9</v>
      </c>
      <c r="D6409" s="1">
        <f t="shared" ca="1" si="301"/>
        <v>41961</v>
      </c>
      <c r="E6409" t="s">
        <v>5</v>
      </c>
      <c r="F6409" t="str">
        <f t="shared" ca="1" si="302"/>
        <v>$2</v>
      </c>
    </row>
    <row r="6410" spans="1:6" x14ac:dyDescent="0.25">
      <c r="A6410">
        <v>1207609</v>
      </c>
      <c r="B6410" t="str">
        <f t="shared" ref="B6410:B6473" ca="1" si="303">CONCATENATE(CHAR(RANDBETWEEN(45,90)),CHAR(RANDBETWEEN(45,90)),CHAR(RANDBETWEEN(45,90)))</f>
        <v>TVY</v>
      </c>
      <c r="C6410" t="s">
        <v>9</v>
      </c>
      <c r="D6410" s="1">
        <f t="shared" ca="1" si="301"/>
        <v>41898</v>
      </c>
      <c r="E6410" t="s">
        <v>5</v>
      </c>
      <c r="F6410" t="str">
        <f t="shared" ca="1" si="302"/>
        <v>$3</v>
      </c>
    </row>
    <row r="6411" spans="1:6" x14ac:dyDescent="0.25">
      <c r="A6411">
        <v>1207610</v>
      </c>
      <c r="B6411" t="str">
        <f t="shared" ca="1" si="303"/>
        <v>6EW</v>
      </c>
      <c r="C6411" t="s">
        <v>8</v>
      </c>
      <c r="D6411" s="1">
        <f t="shared" ca="1" si="301"/>
        <v>41085</v>
      </c>
      <c r="E6411" t="s">
        <v>6</v>
      </c>
      <c r="F6411" t="str">
        <f t="shared" ca="1" si="302"/>
        <v>$14</v>
      </c>
    </row>
    <row r="6412" spans="1:6" x14ac:dyDescent="0.25">
      <c r="A6412">
        <v>1207611</v>
      </c>
      <c r="B6412" t="str">
        <f t="shared" ca="1" si="303"/>
        <v>&lt;@M</v>
      </c>
      <c r="C6412" t="s">
        <v>9</v>
      </c>
      <c r="D6412" s="1">
        <f t="shared" ca="1" si="301"/>
        <v>41125</v>
      </c>
      <c r="E6412" t="s">
        <v>6</v>
      </c>
      <c r="F6412" t="str">
        <f t="shared" ca="1" si="302"/>
        <v>$23</v>
      </c>
    </row>
    <row r="6413" spans="1:6" x14ac:dyDescent="0.25">
      <c r="A6413">
        <v>1207612</v>
      </c>
      <c r="B6413" t="str">
        <f t="shared" ca="1" si="303"/>
        <v>N?6</v>
      </c>
      <c r="C6413" t="s">
        <v>10</v>
      </c>
      <c r="D6413" s="1">
        <f t="shared" ca="1" si="301"/>
        <v>41708</v>
      </c>
      <c r="E6413" t="s">
        <v>5</v>
      </c>
      <c r="F6413" t="str">
        <f t="shared" ca="1" si="302"/>
        <v>$45</v>
      </c>
    </row>
    <row r="6414" spans="1:6" x14ac:dyDescent="0.25">
      <c r="A6414">
        <v>1207613</v>
      </c>
      <c r="B6414" t="str">
        <f t="shared" ca="1" si="303"/>
        <v>:2?</v>
      </c>
      <c r="C6414" t="s">
        <v>9</v>
      </c>
      <c r="D6414" s="1">
        <f t="shared" ca="1" si="301"/>
        <v>41095</v>
      </c>
      <c r="E6414" t="s">
        <v>6</v>
      </c>
      <c r="F6414" t="str">
        <f t="shared" ca="1" si="302"/>
        <v>$15</v>
      </c>
    </row>
    <row r="6415" spans="1:6" x14ac:dyDescent="0.25">
      <c r="A6415">
        <v>1207614</v>
      </c>
      <c r="B6415" t="str">
        <f t="shared" ca="1" si="303"/>
        <v>U7E</v>
      </c>
      <c r="C6415" t="s">
        <v>9</v>
      </c>
      <c r="D6415" s="1">
        <f t="shared" ca="1" si="301"/>
        <v>41629</v>
      </c>
      <c r="E6415" t="s">
        <v>5</v>
      </c>
      <c r="F6415" t="str">
        <f t="shared" ca="1" si="302"/>
        <v>$31</v>
      </c>
    </row>
    <row r="6416" spans="1:6" x14ac:dyDescent="0.25">
      <c r="A6416">
        <v>1207615</v>
      </c>
      <c r="B6416" t="str">
        <f t="shared" ca="1" si="303"/>
        <v>3J=</v>
      </c>
      <c r="C6416" t="s">
        <v>9</v>
      </c>
      <c r="D6416" s="1">
        <f t="shared" ca="1" si="301"/>
        <v>41462</v>
      </c>
      <c r="E6416" t="s">
        <v>5</v>
      </c>
      <c r="F6416" t="str">
        <f t="shared" ca="1" si="302"/>
        <v>$24</v>
      </c>
    </row>
    <row r="6417" spans="1:6" x14ac:dyDescent="0.25">
      <c r="A6417">
        <v>1207616</v>
      </c>
      <c r="B6417" t="str">
        <f t="shared" ca="1" si="303"/>
        <v>9CE</v>
      </c>
      <c r="C6417" t="s">
        <v>8</v>
      </c>
      <c r="D6417" s="1">
        <f t="shared" ca="1" si="301"/>
        <v>41091</v>
      </c>
      <c r="E6417" t="s">
        <v>6</v>
      </c>
      <c r="F6417" t="str">
        <f t="shared" ca="1" si="302"/>
        <v>$14</v>
      </c>
    </row>
    <row r="6418" spans="1:6" x14ac:dyDescent="0.25">
      <c r="A6418">
        <v>1207617</v>
      </c>
      <c r="B6418" t="str">
        <f t="shared" ca="1" si="303"/>
        <v>7G&lt;</v>
      </c>
      <c r="C6418" t="s">
        <v>8</v>
      </c>
      <c r="D6418" s="1">
        <f t="shared" ca="1" si="301"/>
        <v>41538</v>
      </c>
      <c r="E6418" t="s">
        <v>5</v>
      </c>
      <c r="F6418" t="str">
        <f t="shared" ca="1" si="302"/>
        <v>$50</v>
      </c>
    </row>
    <row r="6419" spans="1:6" x14ac:dyDescent="0.25">
      <c r="A6419">
        <v>1207618</v>
      </c>
      <c r="B6419" t="str">
        <f t="shared" ca="1" si="303"/>
        <v>II:</v>
      </c>
      <c r="C6419" t="s">
        <v>8</v>
      </c>
      <c r="D6419" s="1">
        <f t="shared" ca="1" si="301"/>
        <v>41014</v>
      </c>
      <c r="E6419" t="s">
        <v>6</v>
      </c>
      <c r="F6419" t="str">
        <f t="shared" ca="1" si="302"/>
        <v>$20</v>
      </c>
    </row>
    <row r="6420" spans="1:6" x14ac:dyDescent="0.25">
      <c r="A6420">
        <v>1207619</v>
      </c>
      <c r="B6420" t="str">
        <f t="shared" ca="1" si="303"/>
        <v>&gt;P@</v>
      </c>
      <c r="C6420" t="s">
        <v>8</v>
      </c>
      <c r="D6420" s="1">
        <f t="shared" ca="1" si="301"/>
        <v>41166</v>
      </c>
      <c r="E6420" t="s">
        <v>5</v>
      </c>
      <c r="F6420" t="str">
        <f t="shared" ca="1" si="302"/>
        <v>$34</v>
      </c>
    </row>
    <row r="6421" spans="1:6" x14ac:dyDescent="0.25">
      <c r="A6421">
        <v>1207620</v>
      </c>
      <c r="B6421" t="str">
        <f t="shared" ca="1" si="303"/>
        <v>BKR</v>
      </c>
      <c r="C6421" t="s">
        <v>9</v>
      </c>
      <c r="D6421" s="1">
        <f t="shared" ca="1" si="301"/>
        <v>41147</v>
      </c>
      <c r="E6421" t="s">
        <v>5</v>
      </c>
      <c r="F6421" t="str">
        <f t="shared" ca="1" si="302"/>
        <v>$33</v>
      </c>
    </row>
    <row r="6422" spans="1:6" x14ac:dyDescent="0.25">
      <c r="A6422">
        <v>1207621</v>
      </c>
      <c r="B6422" t="str">
        <f t="shared" ca="1" si="303"/>
        <v>IZO</v>
      </c>
      <c r="C6422" t="s">
        <v>9</v>
      </c>
      <c r="D6422" s="1">
        <f t="shared" ca="1" si="301"/>
        <v>41179</v>
      </c>
      <c r="E6422" t="s">
        <v>5</v>
      </c>
      <c r="F6422" t="str">
        <f t="shared" ca="1" si="302"/>
        <v>$1</v>
      </c>
    </row>
    <row r="6423" spans="1:6" x14ac:dyDescent="0.25">
      <c r="A6423">
        <v>1207622</v>
      </c>
      <c r="B6423" t="str">
        <f t="shared" ca="1" si="303"/>
        <v>K-&gt;</v>
      </c>
      <c r="C6423" t="s">
        <v>8</v>
      </c>
      <c r="D6423" s="1">
        <f t="shared" ca="1" si="301"/>
        <v>41714</v>
      </c>
      <c r="E6423" t="s">
        <v>6</v>
      </c>
      <c r="F6423" t="str">
        <f t="shared" ca="1" si="302"/>
        <v>$27</v>
      </c>
    </row>
    <row r="6424" spans="1:6" x14ac:dyDescent="0.25">
      <c r="A6424">
        <v>1207623</v>
      </c>
      <c r="B6424" t="str">
        <f t="shared" ca="1" si="303"/>
        <v>N1.</v>
      </c>
      <c r="C6424" t="s">
        <v>9</v>
      </c>
      <c r="D6424" s="1">
        <f t="shared" ca="1" si="301"/>
        <v>41781</v>
      </c>
      <c r="E6424" t="s">
        <v>5</v>
      </c>
      <c r="F6424" t="str">
        <f t="shared" ca="1" si="302"/>
        <v>$45</v>
      </c>
    </row>
    <row r="6425" spans="1:6" x14ac:dyDescent="0.25">
      <c r="A6425">
        <v>1207624</v>
      </c>
      <c r="B6425" t="str">
        <f t="shared" ca="1" si="303"/>
        <v>@5F</v>
      </c>
      <c r="C6425" t="s">
        <v>10</v>
      </c>
      <c r="D6425" s="1">
        <f t="shared" ca="1" si="301"/>
        <v>40971</v>
      </c>
      <c r="E6425" t="s">
        <v>5</v>
      </c>
      <c r="F6425" t="str">
        <f t="shared" ca="1" si="302"/>
        <v>$31</v>
      </c>
    </row>
    <row r="6426" spans="1:6" x14ac:dyDescent="0.25">
      <c r="A6426">
        <v>1207625</v>
      </c>
      <c r="B6426" t="str">
        <f t="shared" ca="1" si="303"/>
        <v>THS</v>
      </c>
      <c r="C6426" t="s">
        <v>9</v>
      </c>
      <c r="D6426" s="1">
        <f t="shared" ca="1" si="301"/>
        <v>41265</v>
      </c>
      <c r="E6426" t="s">
        <v>6</v>
      </c>
      <c r="F6426" t="str">
        <f t="shared" ca="1" si="302"/>
        <v>$32</v>
      </c>
    </row>
    <row r="6427" spans="1:6" x14ac:dyDescent="0.25">
      <c r="A6427">
        <v>1207626</v>
      </c>
      <c r="B6427" t="str">
        <f t="shared" ca="1" si="303"/>
        <v>EFU</v>
      </c>
      <c r="C6427" t="s">
        <v>9</v>
      </c>
      <c r="D6427" s="1">
        <f t="shared" ca="1" si="301"/>
        <v>41324</v>
      </c>
      <c r="E6427" t="s">
        <v>5</v>
      </c>
      <c r="F6427" t="str">
        <f t="shared" ca="1" si="302"/>
        <v>$15</v>
      </c>
    </row>
    <row r="6428" spans="1:6" x14ac:dyDescent="0.25">
      <c r="A6428">
        <v>1207627</v>
      </c>
      <c r="B6428" t="str">
        <f t="shared" ca="1" si="303"/>
        <v>J/=</v>
      </c>
      <c r="C6428" t="s">
        <v>9</v>
      </c>
      <c r="D6428" s="1">
        <f t="shared" ca="1" si="301"/>
        <v>41630</v>
      </c>
      <c r="E6428" t="s">
        <v>6</v>
      </c>
      <c r="F6428" t="str">
        <f t="shared" ca="1" si="302"/>
        <v>$36</v>
      </c>
    </row>
    <row r="6429" spans="1:6" x14ac:dyDescent="0.25">
      <c r="A6429">
        <v>1207628</v>
      </c>
      <c r="B6429" t="str">
        <f t="shared" ca="1" si="303"/>
        <v>QN6</v>
      </c>
      <c r="C6429" t="s">
        <v>8</v>
      </c>
      <c r="D6429" s="1">
        <f t="shared" ca="1" si="301"/>
        <v>41127</v>
      </c>
      <c r="E6429" t="s">
        <v>5</v>
      </c>
      <c r="F6429" t="str">
        <f t="shared" ca="1" si="302"/>
        <v>$46</v>
      </c>
    </row>
    <row r="6430" spans="1:6" x14ac:dyDescent="0.25">
      <c r="A6430">
        <v>1207629</v>
      </c>
      <c r="B6430" t="str">
        <f t="shared" ca="1" si="303"/>
        <v>8D&gt;</v>
      </c>
      <c r="C6430" t="s">
        <v>8</v>
      </c>
      <c r="D6430" s="1">
        <f t="shared" ca="1" si="301"/>
        <v>41594</v>
      </c>
      <c r="E6430" t="s">
        <v>5</v>
      </c>
      <c r="F6430" t="str">
        <f t="shared" ca="1" si="302"/>
        <v>$10</v>
      </c>
    </row>
    <row r="6431" spans="1:6" x14ac:dyDescent="0.25">
      <c r="A6431">
        <v>1207630</v>
      </c>
      <c r="B6431" t="str">
        <f t="shared" ca="1" si="303"/>
        <v>NG;</v>
      </c>
      <c r="C6431" t="s">
        <v>8</v>
      </c>
      <c r="D6431" s="1">
        <f t="shared" ca="1" si="301"/>
        <v>41353</v>
      </c>
      <c r="E6431" t="s">
        <v>5</v>
      </c>
      <c r="F6431" t="str">
        <f t="shared" ca="1" si="302"/>
        <v>$38</v>
      </c>
    </row>
    <row r="6432" spans="1:6" x14ac:dyDescent="0.25">
      <c r="A6432">
        <v>1207631</v>
      </c>
      <c r="B6432" t="str">
        <f t="shared" ca="1" si="303"/>
        <v>7/-</v>
      </c>
      <c r="C6432" t="s">
        <v>8</v>
      </c>
      <c r="D6432" s="1">
        <f t="shared" ca="1" si="301"/>
        <v>41377</v>
      </c>
      <c r="E6432" t="s">
        <v>6</v>
      </c>
      <c r="F6432" t="str">
        <f t="shared" ca="1" si="302"/>
        <v>$10</v>
      </c>
    </row>
    <row r="6433" spans="1:6" x14ac:dyDescent="0.25">
      <c r="A6433">
        <v>1207632</v>
      </c>
      <c r="B6433" t="str">
        <f t="shared" ca="1" si="303"/>
        <v>HEU</v>
      </c>
      <c r="C6433" t="s">
        <v>9</v>
      </c>
      <c r="D6433" s="1">
        <f t="shared" ca="1" si="301"/>
        <v>41756</v>
      </c>
      <c r="E6433" t="s">
        <v>6</v>
      </c>
      <c r="F6433" t="str">
        <f t="shared" ca="1" si="302"/>
        <v>$25</v>
      </c>
    </row>
    <row r="6434" spans="1:6" x14ac:dyDescent="0.25">
      <c r="A6434">
        <v>1207633</v>
      </c>
      <c r="B6434" t="str">
        <f t="shared" ca="1" si="303"/>
        <v>U:R</v>
      </c>
      <c r="C6434" t="s">
        <v>9</v>
      </c>
      <c r="D6434" s="1">
        <f t="shared" ca="1" si="301"/>
        <v>41027</v>
      </c>
      <c r="E6434" t="s">
        <v>5</v>
      </c>
      <c r="F6434" t="str">
        <f t="shared" ca="1" si="302"/>
        <v>$5</v>
      </c>
    </row>
    <row r="6435" spans="1:6" x14ac:dyDescent="0.25">
      <c r="A6435">
        <v>1207634</v>
      </c>
      <c r="B6435" t="str">
        <f t="shared" ca="1" si="303"/>
        <v>P4N</v>
      </c>
      <c r="C6435" t="s">
        <v>8</v>
      </c>
      <c r="D6435" s="1">
        <f t="shared" ca="1" si="301"/>
        <v>41990</v>
      </c>
      <c r="E6435" t="s">
        <v>6</v>
      </c>
      <c r="F6435" t="str">
        <f t="shared" ca="1" si="302"/>
        <v>$48</v>
      </c>
    </row>
    <row r="6436" spans="1:6" x14ac:dyDescent="0.25">
      <c r="A6436">
        <v>1207635</v>
      </c>
      <c r="B6436" t="str">
        <f t="shared" ca="1" si="303"/>
        <v>5=Z</v>
      </c>
      <c r="C6436" t="s">
        <v>9</v>
      </c>
      <c r="D6436" s="1">
        <f t="shared" ca="1" si="301"/>
        <v>41268</v>
      </c>
      <c r="E6436" t="s">
        <v>5</v>
      </c>
      <c r="F6436" t="str">
        <f t="shared" ca="1" si="302"/>
        <v>$14</v>
      </c>
    </row>
    <row r="6437" spans="1:6" x14ac:dyDescent="0.25">
      <c r="A6437">
        <v>1207636</v>
      </c>
      <c r="B6437" t="str">
        <f t="shared" ca="1" si="303"/>
        <v>V5W</v>
      </c>
      <c r="C6437" t="s">
        <v>10</v>
      </c>
      <c r="D6437" s="1">
        <f t="shared" ca="1" si="301"/>
        <v>41122</v>
      </c>
      <c r="E6437" t="s">
        <v>5</v>
      </c>
      <c r="F6437" t="str">
        <f t="shared" ca="1" si="302"/>
        <v>$6</v>
      </c>
    </row>
    <row r="6438" spans="1:6" x14ac:dyDescent="0.25">
      <c r="A6438">
        <v>1207637</v>
      </c>
      <c r="B6438" t="str">
        <f t="shared" ca="1" si="303"/>
        <v>BU5</v>
      </c>
      <c r="C6438" t="s">
        <v>9</v>
      </c>
      <c r="D6438" s="1">
        <f t="shared" ca="1" si="301"/>
        <v>41380</v>
      </c>
      <c r="E6438" t="s">
        <v>6</v>
      </c>
      <c r="F6438" t="str">
        <f t="shared" ca="1" si="302"/>
        <v>$39</v>
      </c>
    </row>
    <row r="6439" spans="1:6" x14ac:dyDescent="0.25">
      <c r="A6439">
        <v>1207638</v>
      </c>
      <c r="B6439" t="str">
        <f t="shared" ca="1" si="303"/>
        <v>E6:</v>
      </c>
      <c r="C6439" t="s">
        <v>9</v>
      </c>
      <c r="D6439" s="1">
        <f t="shared" ca="1" si="301"/>
        <v>41655</v>
      </c>
      <c r="E6439" t="s">
        <v>5</v>
      </c>
      <c r="F6439" t="str">
        <f t="shared" ca="1" si="302"/>
        <v>$10</v>
      </c>
    </row>
    <row r="6440" spans="1:6" x14ac:dyDescent="0.25">
      <c r="A6440">
        <v>1207639</v>
      </c>
      <c r="B6440" t="str">
        <f t="shared" ca="1" si="303"/>
        <v>K?A</v>
      </c>
      <c r="C6440" t="s">
        <v>8</v>
      </c>
      <c r="D6440" s="1">
        <f t="shared" ca="1" si="301"/>
        <v>41166</v>
      </c>
      <c r="E6440" t="s">
        <v>6</v>
      </c>
      <c r="F6440" t="str">
        <f t="shared" ca="1" si="302"/>
        <v>$2</v>
      </c>
    </row>
    <row r="6441" spans="1:6" x14ac:dyDescent="0.25">
      <c r="A6441">
        <v>1207640</v>
      </c>
      <c r="B6441" t="str">
        <f t="shared" ca="1" si="303"/>
        <v>=D:</v>
      </c>
      <c r="C6441" t="s">
        <v>9</v>
      </c>
      <c r="D6441" s="1">
        <f t="shared" ca="1" si="301"/>
        <v>41133</v>
      </c>
      <c r="E6441" t="s">
        <v>5</v>
      </c>
      <c r="F6441" t="str">
        <f t="shared" ca="1" si="302"/>
        <v>$17</v>
      </c>
    </row>
    <row r="6442" spans="1:6" x14ac:dyDescent="0.25">
      <c r="A6442">
        <v>1207641</v>
      </c>
      <c r="B6442" t="str">
        <f t="shared" ca="1" si="303"/>
        <v>SS5</v>
      </c>
      <c r="C6442" t="s">
        <v>10</v>
      </c>
      <c r="D6442" s="1">
        <f t="shared" ca="1" si="301"/>
        <v>41324</v>
      </c>
      <c r="E6442" t="s">
        <v>5</v>
      </c>
      <c r="F6442" t="str">
        <f t="shared" ca="1" si="302"/>
        <v>$46</v>
      </c>
    </row>
    <row r="6443" spans="1:6" x14ac:dyDescent="0.25">
      <c r="A6443">
        <v>1207642</v>
      </c>
      <c r="B6443" t="str">
        <f t="shared" ca="1" si="303"/>
        <v>S/?</v>
      </c>
      <c r="C6443" t="s">
        <v>9</v>
      </c>
      <c r="D6443" s="1">
        <f t="shared" ca="1" si="301"/>
        <v>41714</v>
      </c>
      <c r="E6443" t="s">
        <v>5</v>
      </c>
      <c r="F6443" t="str">
        <f t="shared" ca="1" si="302"/>
        <v>$49</v>
      </c>
    </row>
    <row r="6444" spans="1:6" x14ac:dyDescent="0.25">
      <c r="A6444">
        <v>1207643</v>
      </c>
      <c r="B6444" t="str">
        <f t="shared" ca="1" si="303"/>
        <v>D=7</v>
      </c>
      <c r="C6444" t="s">
        <v>9</v>
      </c>
      <c r="D6444" s="1">
        <f t="shared" ca="1" si="301"/>
        <v>41017</v>
      </c>
      <c r="E6444" t="s">
        <v>6</v>
      </c>
      <c r="F6444" t="str">
        <f t="shared" ca="1" si="302"/>
        <v>$42</v>
      </c>
    </row>
    <row r="6445" spans="1:6" x14ac:dyDescent="0.25">
      <c r="A6445">
        <v>1207644</v>
      </c>
      <c r="B6445" t="str">
        <f t="shared" ca="1" si="303"/>
        <v>J&gt;Q</v>
      </c>
      <c r="C6445" t="s">
        <v>9</v>
      </c>
      <c r="D6445" s="1">
        <f t="shared" ca="1" si="301"/>
        <v>41611</v>
      </c>
      <c r="E6445" t="s">
        <v>5</v>
      </c>
      <c r="F6445" t="str">
        <f t="shared" ca="1" si="302"/>
        <v>$15</v>
      </c>
    </row>
    <row r="6446" spans="1:6" x14ac:dyDescent="0.25">
      <c r="A6446">
        <v>1207645</v>
      </c>
      <c r="B6446" t="str">
        <f t="shared" ca="1" si="303"/>
        <v>TIM</v>
      </c>
      <c r="C6446" t="s">
        <v>8</v>
      </c>
      <c r="D6446" s="1">
        <f t="shared" ca="1" si="301"/>
        <v>41357</v>
      </c>
      <c r="E6446" t="s">
        <v>5</v>
      </c>
      <c r="F6446" t="str">
        <f t="shared" ca="1" si="302"/>
        <v>$42</v>
      </c>
    </row>
    <row r="6447" spans="1:6" x14ac:dyDescent="0.25">
      <c r="A6447">
        <v>1207646</v>
      </c>
      <c r="B6447" t="str">
        <f t="shared" ca="1" si="303"/>
        <v>FU5</v>
      </c>
      <c r="C6447" t="s">
        <v>8</v>
      </c>
      <c r="D6447" s="1">
        <f t="shared" ca="1" si="301"/>
        <v>41886</v>
      </c>
      <c r="E6447" t="s">
        <v>6</v>
      </c>
      <c r="F6447" t="str">
        <f t="shared" ca="1" si="302"/>
        <v>$41</v>
      </c>
    </row>
    <row r="6448" spans="1:6" x14ac:dyDescent="0.25">
      <c r="A6448">
        <v>1207647</v>
      </c>
      <c r="B6448" t="str">
        <f t="shared" ca="1" si="303"/>
        <v>;M;</v>
      </c>
      <c r="C6448" t="s">
        <v>8</v>
      </c>
      <c r="D6448" s="1">
        <f t="shared" ca="1" si="301"/>
        <v>41329</v>
      </c>
      <c r="E6448" t="s">
        <v>5</v>
      </c>
      <c r="F6448" t="str">
        <f t="shared" ca="1" si="302"/>
        <v>$2</v>
      </c>
    </row>
    <row r="6449" spans="1:6" x14ac:dyDescent="0.25">
      <c r="A6449">
        <v>1207648</v>
      </c>
      <c r="B6449" t="str">
        <f t="shared" ca="1" si="303"/>
        <v>JJ6</v>
      </c>
      <c r="C6449" t="s">
        <v>8</v>
      </c>
      <c r="D6449" s="1">
        <f t="shared" ca="1" si="301"/>
        <v>41009</v>
      </c>
      <c r="E6449" t="s">
        <v>6</v>
      </c>
      <c r="F6449" t="str">
        <f t="shared" ca="1" si="302"/>
        <v>$47</v>
      </c>
    </row>
    <row r="6450" spans="1:6" x14ac:dyDescent="0.25">
      <c r="A6450">
        <v>1207649</v>
      </c>
      <c r="B6450" t="str">
        <f t="shared" ca="1" si="303"/>
        <v>BPI</v>
      </c>
      <c r="C6450" t="s">
        <v>9</v>
      </c>
      <c r="D6450" s="1">
        <f t="shared" ca="1" si="301"/>
        <v>41302</v>
      </c>
      <c r="E6450" t="s">
        <v>5</v>
      </c>
      <c r="F6450" t="str">
        <f t="shared" ca="1" si="302"/>
        <v>$3</v>
      </c>
    </row>
    <row r="6451" spans="1:6" x14ac:dyDescent="0.25">
      <c r="A6451">
        <v>1207650</v>
      </c>
      <c r="B6451" t="str">
        <f t="shared" ca="1" si="303"/>
        <v>=HR</v>
      </c>
      <c r="C6451" t="s">
        <v>9</v>
      </c>
      <c r="D6451" s="1">
        <f t="shared" ca="1" si="301"/>
        <v>41208</v>
      </c>
      <c r="E6451" t="s">
        <v>5</v>
      </c>
      <c r="F6451" t="str">
        <f t="shared" ca="1" si="302"/>
        <v>$22</v>
      </c>
    </row>
    <row r="6452" spans="1:6" x14ac:dyDescent="0.25">
      <c r="A6452">
        <v>1207651</v>
      </c>
      <c r="B6452" t="str">
        <f t="shared" ca="1" si="303"/>
        <v>LBE</v>
      </c>
      <c r="C6452" t="s">
        <v>8</v>
      </c>
      <c r="D6452" s="1">
        <f t="shared" ca="1" si="301"/>
        <v>41460</v>
      </c>
      <c r="E6452" t="s">
        <v>5</v>
      </c>
      <c r="F6452" t="str">
        <f t="shared" ca="1" si="302"/>
        <v>$50</v>
      </c>
    </row>
    <row r="6453" spans="1:6" x14ac:dyDescent="0.25">
      <c r="A6453">
        <v>1207652</v>
      </c>
      <c r="B6453" t="str">
        <f t="shared" ca="1" si="303"/>
        <v>6KP</v>
      </c>
      <c r="C6453" t="s">
        <v>9</v>
      </c>
      <c r="D6453" s="1">
        <f t="shared" ca="1" si="301"/>
        <v>41313</v>
      </c>
      <c r="E6453" t="s">
        <v>6</v>
      </c>
      <c r="F6453" t="str">
        <f t="shared" ca="1" si="302"/>
        <v>$31</v>
      </c>
    </row>
    <row r="6454" spans="1:6" x14ac:dyDescent="0.25">
      <c r="A6454">
        <v>1207653</v>
      </c>
      <c r="B6454" t="str">
        <f t="shared" ca="1" si="303"/>
        <v>&lt;-@</v>
      </c>
      <c r="C6454" t="s">
        <v>10</v>
      </c>
      <c r="D6454" s="1">
        <f t="shared" ca="1" si="301"/>
        <v>40951</v>
      </c>
      <c r="E6454" t="s">
        <v>6</v>
      </c>
      <c r="F6454" t="str">
        <f t="shared" ca="1" si="302"/>
        <v>$49</v>
      </c>
    </row>
    <row r="6455" spans="1:6" x14ac:dyDescent="0.25">
      <c r="A6455">
        <v>1207654</v>
      </c>
      <c r="B6455" t="str">
        <f t="shared" ca="1" si="303"/>
        <v>/-8</v>
      </c>
      <c r="C6455" t="s">
        <v>9</v>
      </c>
      <c r="D6455" s="1">
        <f t="shared" ca="1" si="301"/>
        <v>41579</v>
      </c>
      <c r="E6455" t="s">
        <v>5</v>
      </c>
      <c r="F6455" t="str">
        <f t="shared" ca="1" si="302"/>
        <v>$37</v>
      </c>
    </row>
    <row r="6456" spans="1:6" x14ac:dyDescent="0.25">
      <c r="A6456">
        <v>1207655</v>
      </c>
      <c r="B6456" t="str">
        <f t="shared" ca="1" si="303"/>
        <v>5&lt;U</v>
      </c>
      <c r="C6456" t="s">
        <v>9</v>
      </c>
      <c r="D6456" s="1">
        <f t="shared" ca="1" si="301"/>
        <v>41691</v>
      </c>
      <c r="E6456" t="s">
        <v>6</v>
      </c>
      <c r="F6456" t="str">
        <f t="shared" ca="1" si="302"/>
        <v>$2</v>
      </c>
    </row>
    <row r="6457" spans="1:6" x14ac:dyDescent="0.25">
      <c r="A6457">
        <v>1207656</v>
      </c>
      <c r="B6457" t="str">
        <f t="shared" ca="1" si="303"/>
        <v>H;;</v>
      </c>
      <c r="C6457" t="s">
        <v>9</v>
      </c>
      <c r="D6457" s="1">
        <f t="shared" ca="1" si="301"/>
        <v>41497</v>
      </c>
      <c r="E6457" t="s">
        <v>5</v>
      </c>
      <c r="F6457" t="str">
        <f t="shared" ca="1" si="302"/>
        <v>$13</v>
      </c>
    </row>
    <row r="6458" spans="1:6" x14ac:dyDescent="0.25">
      <c r="A6458">
        <v>1207657</v>
      </c>
      <c r="B6458" t="str">
        <f t="shared" ca="1" si="303"/>
        <v>/V1</v>
      </c>
      <c r="C6458" t="s">
        <v>8</v>
      </c>
      <c r="D6458" s="1">
        <f t="shared" ca="1" si="301"/>
        <v>41226</v>
      </c>
      <c r="E6458" t="s">
        <v>5</v>
      </c>
      <c r="F6458" t="str">
        <f t="shared" ca="1" si="302"/>
        <v>$30</v>
      </c>
    </row>
    <row r="6459" spans="1:6" x14ac:dyDescent="0.25">
      <c r="A6459">
        <v>1207658</v>
      </c>
      <c r="B6459" t="str">
        <f t="shared" ca="1" si="303"/>
        <v>UQ1</v>
      </c>
      <c r="C6459" t="s">
        <v>8</v>
      </c>
      <c r="D6459" s="1">
        <f t="shared" ca="1" si="301"/>
        <v>41556</v>
      </c>
      <c r="E6459" t="s">
        <v>6</v>
      </c>
      <c r="F6459" t="str">
        <f t="shared" ca="1" si="302"/>
        <v>$47</v>
      </c>
    </row>
    <row r="6460" spans="1:6" x14ac:dyDescent="0.25">
      <c r="A6460">
        <v>1207659</v>
      </c>
      <c r="B6460" t="str">
        <f t="shared" ca="1" si="303"/>
        <v>Y.=</v>
      </c>
      <c r="C6460" t="s">
        <v>8</v>
      </c>
      <c r="D6460" s="1">
        <f t="shared" ca="1" si="301"/>
        <v>40987</v>
      </c>
      <c r="E6460" t="s">
        <v>5</v>
      </c>
      <c r="F6460" t="str">
        <f t="shared" ca="1" si="302"/>
        <v>$34</v>
      </c>
    </row>
    <row r="6461" spans="1:6" x14ac:dyDescent="0.25">
      <c r="A6461">
        <v>1207660</v>
      </c>
      <c r="B6461" t="str">
        <f t="shared" ca="1" si="303"/>
        <v>C5.</v>
      </c>
      <c r="C6461" t="s">
        <v>8</v>
      </c>
      <c r="D6461" s="1">
        <f t="shared" ca="1" si="301"/>
        <v>41092</v>
      </c>
      <c r="E6461" t="s">
        <v>6</v>
      </c>
      <c r="F6461" t="str">
        <f t="shared" ca="1" si="302"/>
        <v>$25</v>
      </c>
    </row>
    <row r="6462" spans="1:6" x14ac:dyDescent="0.25">
      <c r="A6462">
        <v>1207661</v>
      </c>
      <c r="B6462" t="str">
        <f t="shared" ca="1" si="303"/>
        <v>VEL</v>
      </c>
      <c r="C6462" t="s">
        <v>9</v>
      </c>
      <c r="D6462" s="1">
        <f t="shared" ca="1" si="301"/>
        <v>41318</v>
      </c>
      <c r="E6462" t="s">
        <v>5</v>
      </c>
      <c r="F6462" t="str">
        <f t="shared" ca="1" si="302"/>
        <v>$20</v>
      </c>
    </row>
    <row r="6463" spans="1:6" x14ac:dyDescent="0.25">
      <c r="A6463">
        <v>1207662</v>
      </c>
      <c r="B6463" t="str">
        <f t="shared" ca="1" si="303"/>
        <v>YC-</v>
      </c>
      <c r="C6463" t="s">
        <v>9</v>
      </c>
      <c r="D6463" s="1">
        <f t="shared" ca="1" si="301"/>
        <v>41852</v>
      </c>
      <c r="E6463" t="s">
        <v>5</v>
      </c>
      <c r="F6463" t="str">
        <f t="shared" ca="1" si="302"/>
        <v>$40</v>
      </c>
    </row>
    <row r="6464" spans="1:6" x14ac:dyDescent="0.25">
      <c r="A6464">
        <v>1207663</v>
      </c>
      <c r="B6464" t="str">
        <f t="shared" ca="1" si="303"/>
        <v>6/V</v>
      </c>
      <c r="C6464" t="s">
        <v>8</v>
      </c>
      <c r="D6464" s="1">
        <f t="shared" ca="1" si="301"/>
        <v>41730</v>
      </c>
      <c r="E6464" t="s">
        <v>5</v>
      </c>
      <c r="F6464" t="str">
        <f t="shared" ca="1" si="302"/>
        <v>$49</v>
      </c>
    </row>
    <row r="6465" spans="1:6" x14ac:dyDescent="0.25">
      <c r="A6465">
        <v>1207664</v>
      </c>
      <c r="B6465" t="str">
        <f t="shared" ca="1" si="303"/>
        <v>JWE</v>
      </c>
      <c r="C6465" t="s">
        <v>9</v>
      </c>
      <c r="D6465" s="1">
        <f t="shared" ca="1" si="301"/>
        <v>41998</v>
      </c>
      <c r="E6465" t="s">
        <v>6</v>
      </c>
      <c r="F6465" t="str">
        <f t="shared" ca="1" si="302"/>
        <v>$18</v>
      </c>
    </row>
    <row r="6466" spans="1:6" x14ac:dyDescent="0.25">
      <c r="A6466">
        <v>1207665</v>
      </c>
      <c r="B6466" t="str">
        <f t="shared" ca="1" si="303"/>
        <v>?/6</v>
      </c>
      <c r="C6466" t="s">
        <v>10</v>
      </c>
      <c r="D6466" s="1">
        <f t="shared" ca="1" si="301"/>
        <v>41236</v>
      </c>
      <c r="E6466" t="s">
        <v>5</v>
      </c>
      <c r="F6466" t="str">
        <f t="shared" ca="1" si="302"/>
        <v>$39</v>
      </c>
    </row>
    <row r="6467" spans="1:6" x14ac:dyDescent="0.25">
      <c r="A6467">
        <v>1207666</v>
      </c>
      <c r="B6467" t="str">
        <f t="shared" ca="1" si="303"/>
        <v>BBB</v>
      </c>
      <c r="C6467" t="s">
        <v>9</v>
      </c>
      <c r="D6467" s="1">
        <f t="shared" ref="D6467:D6530" ca="1" si="304">DATE(RANDBETWEEN(2012,2014),RANDBETWEEN(1,12),RANDBETWEEN(1,28))</f>
        <v>41665</v>
      </c>
      <c r="E6467" t="s">
        <v>5</v>
      </c>
      <c r="F6467" t="str">
        <f t="shared" ref="F6467:F6530" ca="1" si="305">CONCATENATE("$",RANDBETWEEN(1,50))</f>
        <v>$45</v>
      </c>
    </row>
    <row r="6468" spans="1:6" x14ac:dyDescent="0.25">
      <c r="A6468">
        <v>1207667</v>
      </c>
      <c r="B6468" t="str">
        <f t="shared" ca="1" si="303"/>
        <v>I5O</v>
      </c>
      <c r="C6468" t="s">
        <v>9</v>
      </c>
      <c r="D6468" s="1">
        <f t="shared" ca="1" si="304"/>
        <v>41237</v>
      </c>
      <c r="E6468" t="s">
        <v>6</v>
      </c>
      <c r="F6468" t="str">
        <f t="shared" ca="1" si="305"/>
        <v>$1</v>
      </c>
    </row>
    <row r="6469" spans="1:6" x14ac:dyDescent="0.25">
      <c r="A6469">
        <v>1207668</v>
      </c>
      <c r="B6469" t="str">
        <f t="shared" ca="1" si="303"/>
        <v>E;&lt;</v>
      </c>
      <c r="C6469" t="s">
        <v>8</v>
      </c>
      <c r="D6469" s="1">
        <f t="shared" ca="1" si="304"/>
        <v>41930</v>
      </c>
      <c r="E6469" t="s">
        <v>5</v>
      </c>
      <c r="F6469" t="str">
        <f t="shared" ca="1" si="305"/>
        <v>$11</v>
      </c>
    </row>
    <row r="6470" spans="1:6" x14ac:dyDescent="0.25">
      <c r="A6470">
        <v>1207669</v>
      </c>
      <c r="B6470" t="str">
        <f t="shared" ca="1" si="303"/>
        <v>:AA</v>
      </c>
      <c r="C6470" t="s">
        <v>9</v>
      </c>
      <c r="D6470" s="1">
        <f t="shared" ca="1" si="304"/>
        <v>41494</v>
      </c>
      <c r="E6470" t="s">
        <v>6</v>
      </c>
      <c r="F6470" t="str">
        <f t="shared" ca="1" si="305"/>
        <v>$38</v>
      </c>
    </row>
    <row r="6471" spans="1:6" x14ac:dyDescent="0.25">
      <c r="A6471">
        <v>1207670</v>
      </c>
      <c r="B6471" t="str">
        <f t="shared" ca="1" si="303"/>
        <v>L16</v>
      </c>
      <c r="C6471" t="s">
        <v>10</v>
      </c>
      <c r="D6471" s="1">
        <f t="shared" ca="1" si="304"/>
        <v>41282</v>
      </c>
      <c r="E6471" t="s">
        <v>5</v>
      </c>
      <c r="F6471" t="str">
        <f t="shared" ca="1" si="305"/>
        <v>$10</v>
      </c>
    </row>
    <row r="6472" spans="1:6" x14ac:dyDescent="0.25">
      <c r="A6472">
        <v>1207671</v>
      </c>
      <c r="B6472" t="str">
        <f t="shared" ca="1" si="303"/>
        <v>TD@</v>
      </c>
      <c r="C6472" t="s">
        <v>9</v>
      </c>
      <c r="D6472" s="1">
        <f t="shared" ca="1" si="304"/>
        <v>40940</v>
      </c>
      <c r="E6472" t="s">
        <v>5</v>
      </c>
      <c r="F6472" t="str">
        <f t="shared" ca="1" si="305"/>
        <v>$18</v>
      </c>
    </row>
    <row r="6473" spans="1:6" x14ac:dyDescent="0.25">
      <c r="A6473">
        <v>1207672</v>
      </c>
      <c r="B6473" t="str">
        <f t="shared" ca="1" si="303"/>
        <v>OD&lt;</v>
      </c>
      <c r="C6473" t="s">
        <v>9</v>
      </c>
      <c r="D6473" s="1">
        <f t="shared" ca="1" si="304"/>
        <v>41498</v>
      </c>
      <c r="E6473" t="s">
        <v>5</v>
      </c>
      <c r="F6473" t="str">
        <f t="shared" ca="1" si="305"/>
        <v>$42</v>
      </c>
    </row>
    <row r="6474" spans="1:6" x14ac:dyDescent="0.25">
      <c r="A6474">
        <v>1207673</v>
      </c>
      <c r="B6474" t="str">
        <f t="shared" ref="B6474:B6537" ca="1" si="306">CONCATENATE(CHAR(RANDBETWEEN(45,90)),CHAR(RANDBETWEEN(45,90)),CHAR(RANDBETWEEN(45,90)))</f>
        <v>IH2</v>
      </c>
      <c r="C6474" t="s">
        <v>9</v>
      </c>
      <c r="D6474" s="1">
        <f t="shared" ca="1" si="304"/>
        <v>41009</v>
      </c>
      <c r="E6474" t="s">
        <v>6</v>
      </c>
      <c r="F6474" t="str">
        <f t="shared" ca="1" si="305"/>
        <v>$39</v>
      </c>
    </row>
    <row r="6475" spans="1:6" x14ac:dyDescent="0.25">
      <c r="A6475">
        <v>1207674</v>
      </c>
      <c r="B6475" t="str">
        <f t="shared" ca="1" si="306"/>
        <v>XP&lt;</v>
      </c>
      <c r="C6475" t="s">
        <v>8</v>
      </c>
      <c r="D6475" s="1">
        <f t="shared" ca="1" si="304"/>
        <v>41902</v>
      </c>
      <c r="E6475" t="s">
        <v>6</v>
      </c>
      <c r="F6475" t="str">
        <f t="shared" ca="1" si="305"/>
        <v>$46</v>
      </c>
    </row>
    <row r="6476" spans="1:6" x14ac:dyDescent="0.25">
      <c r="A6476">
        <v>1207675</v>
      </c>
      <c r="B6476" t="str">
        <f t="shared" ca="1" si="306"/>
        <v>A&gt;0</v>
      </c>
      <c r="C6476" t="s">
        <v>8</v>
      </c>
      <c r="D6476" s="1">
        <f t="shared" ca="1" si="304"/>
        <v>41663</v>
      </c>
      <c r="E6476" t="s">
        <v>5</v>
      </c>
      <c r="F6476" t="str">
        <f t="shared" ca="1" si="305"/>
        <v>$50</v>
      </c>
    </row>
    <row r="6477" spans="1:6" x14ac:dyDescent="0.25">
      <c r="A6477">
        <v>1207676</v>
      </c>
      <c r="B6477" t="str">
        <f t="shared" ca="1" si="306"/>
        <v>;JA</v>
      </c>
      <c r="C6477" t="s">
        <v>8</v>
      </c>
      <c r="D6477" s="1">
        <f t="shared" ca="1" si="304"/>
        <v>41926</v>
      </c>
      <c r="E6477" t="s">
        <v>6</v>
      </c>
      <c r="F6477" t="str">
        <f t="shared" ca="1" si="305"/>
        <v>$49</v>
      </c>
    </row>
    <row r="6478" spans="1:6" x14ac:dyDescent="0.25">
      <c r="A6478">
        <v>1207677</v>
      </c>
      <c r="B6478" t="str">
        <f t="shared" ca="1" si="306"/>
        <v>XR2</v>
      </c>
      <c r="C6478" t="s">
        <v>8</v>
      </c>
      <c r="D6478" s="1">
        <f t="shared" ca="1" si="304"/>
        <v>41792</v>
      </c>
      <c r="E6478" t="s">
        <v>5</v>
      </c>
      <c r="F6478" t="str">
        <f t="shared" ca="1" si="305"/>
        <v>$26</v>
      </c>
    </row>
    <row r="6479" spans="1:6" x14ac:dyDescent="0.25">
      <c r="A6479">
        <v>1207678</v>
      </c>
      <c r="B6479" t="str">
        <f t="shared" ca="1" si="306"/>
        <v>E.I</v>
      </c>
      <c r="C6479" t="s">
        <v>9</v>
      </c>
      <c r="D6479" s="1">
        <f t="shared" ca="1" si="304"/>
        <v>41514</v>
      </c>
      <c r="E6479" t="s">
        <v>5</v>
      </c>
      <c r="F6479" t="str">
        <f t="shared" ca="1" si="305"/>
        <v>$23</v>
      </c>
    </row>
    <row r="6480" spans="1:6" x14ac:dyDescent="0.25">
      <c r="A6480">
        <v>1207679</v>
      </c>
      <c r="B6480" t="str">
        <f t="shared" ca="1" si="306"/>
        <v>OJE</v>
      </c>
      <c r="C6480" t="s">
        <v>9</v>
      </c>
      <c r="D6480" s="1">
        <f t="shared" ca="1" si="304"/>
        <v>41695</v>
      </c>
      <c r="E6480" t="s">
        <v>6</v>
      </c>
      <c r="F6480" t="str">
        <f t="shared" ca="1" si="305"/>
        <v>$14</v>
      </c>
    </row>
    <row r="6481" spans="1:6" x14ac:dyDescent="0.25">
      <c r="A6481">
        <v>1207680</v>
      </c>
      <c r="B6481" t="str">
        <f t="shared" ca="1" si="306"/>
        <v>&gt;NT</v>
      </c>
      <c r="C6481" t="s">
        <v>8</v>
      </c>
      <c r="D6481" s="1">
        <f t="shared" ca="1" si="304"/>
        <v>41098</v>
      </c>
      <c r="E6481" t="s">
        <v>5</v>
      </c>
      <c r="F6481" t="str">
        <f t="shared" ca="1" si="305"/>
        <v>$20</v>
      </c>
    </row>
    <row r="6482" spans="1:6" x14ac:dyDescent="0.25">
      <c r="A6482">
        <v>1207681</v>
      </c>
      <c r="B6482" t="str">
        <f t="shared" ca="1" si="306"/>
        <v>MI&lt;</v>
      </c>
      <c r="C6482" t="s">
        <v>9</v>
      </c>
      <c r="D6482" s="1">
        <f t="shared" ca="1" si="304"/>
        <v>41740</v>
      </c>
      <c r="E6482" t="s">
        <v>6</v>
      </c>
      <c r="F6482" t="str">
        <f t="shared" ca="1" si="305"/>
        <v>$32</v>
      </c>
    </row>
    <row r="6483" spans="1:6" x14ac:dyDescent="0.25">
      <c r="A6483">
        <v>1207682</v>
      </c>
      <c r="B6483" t="str">
        <f t="shared" ca="1" si="306"/>
        <v>:SR</v>
      </c>
      <c r="C6483" t="s">
        <v>10</v>
      </c>
      <c r="D6483" s="1">
        <f t="shared" ca="1" si="304"/>
        <v>41855</v>
      </c>
      <c r="E6483" t="s">
        <v>5</v>
      </c>
      <c r="F6483" t="str">
        <f t="shared" ca="1" si="305"/>
        <v>$26</v>
      </c>
    </row>
    <row r="6484" spans="1:6" x14ac:dyDescent="0.25">
      <c r="A6484">
        <v>1207683</v>
      </c>
      <c r="B6484" t="str">
        <f t="shared" ca="1" si="306"/>
        <v>?M@</v>
      </c>
      <c r="C6484" t="s">
        <v>9</v>
      </c>
      <c r="D6484" s="1">
        <f t="shared" ca="1" si="304"/>
        <v>41377</v>
      </c>
      <c r="E6484" t="s">
        <v>5</v>
      </c>
      <c r="F6484" t="str">
        <f t="shared" ca="1" si="305"/>
        <v>$37</v>
      </c>
    </row>
    <row r="6485" spans="1:6" x14ac:dyDescent="0.25">
      <c r="A6485">
        <v>1207684</v>
      </c>
      <c r="B6485" t="str">
        <f t="shared" ca="1" si="306"/>
        <v>D87</v>
      </c>
      <c r="C6485" t="s">
        <v>9</v>
      </c>
      <c r="D6485" s="1">
        <f t="shared" ca="1" si="304"/>
        <v>41106</v>
      </c>
      <c r="E6485" t="s">
        <v>5</v>
      </c>
      <c r="F6485" t="str">
        <f t="shared" ca="1" si="305"/>
        <v>$27</v>
      </c>
    </row>
    <row r="6486" spans="1:6" x14ac:dyDescent="0.25">
      <c r="A6486">
        <v>1207685</v>
      </c>
      <c r="B6486" t="str">
        <f t="shared" ca="1" si="306"/>
        <v>V.V</v>
      </c>
      <c r="C6486" t="s">
        <v>9</v>
      </c>
      <c r="D6486" s="1">
        <f t="shared" ca="1" si="304"/>
        <v>41840</v>
      </c>
      <c r="E6486" t="s">
        <v>6</v>
      </c>
      <c r="F6486" t="str">
        <f t="shared" ca="1" si="305"/>
        <v>$23</v>
      </c>
    </row>
    <row r="6487" spans="1:6" x14ac:dyDescent="0.25">
      <c r="A6487">
        <v>1207686</v>
      </c>
      <c r="B6487" t="str">
        <f t="shared" ca="1" si="306"/>
        <v>D1Z</v>
      </c>
      <c r="C6487" t="s">
        <v>8</v>
      </c>
      <c r="D6487" s="1">
        <f t="shared" ca="1" si="304"/>
        <v>41800</v>
      </c>
      <c r="E6487" t="s">
        <v>5</v>
      </c>
      <c r="F6487" t="str">
        <f t="shared" ca="1" si="305"/>
        <v>$41</v>
      </c>
    </row>
    <row r="6488" spans="1:6" x14ac:dyDescent="0.25">
      <c r="A6488">
        <v>1207687</v>
      </c>
      <c r="B6488" t="str">
        <f t="shared" ca="1" si="306"/>
        <v>?A6</v>
      </c>
      <c r="C6488" t="s">
        <v>8</v>
      </c>
      <c r="D6488" s="1">
        <f t="shared" ca="1" si="304"/>
        <v>41241</v>
      </c>
      <c r="E6488" t="s">
        <v>5</v>
      </c>
      <c r="F6488" t="str">
        <f t="shared" ca="1" si="305"/>
        <v>$38</v>
      </c>
    </row>
    <row r="6489" spans="1:6" x14ac:dyDescent="0.25">
      <c r="A6489">
        <v>1207688</v>
      </c>
      <c r="B6489" t="str">
        <f t="shared" ca="1" si="306"/>
        <v>E&gt;E</v>
      </c>
      <c r="C6489" t="s">
        <v>8</v>
      </c>
      <c r="D6489" s="1">
        <f t="shared" ca="1" si="304"/>
        <v>41227</v>
      </c>
      <c r="E6489" t="s">
        <v>6</v>
      </c>
      <c r="F6489" t="str">
        <f t="shared" ca="1" si="305"/>
        <v>$50</v>
      </c>
    </row>
    <row r="6490" spans="1:6" x14ac:dyDescent="0.25">
      <c r="A6490">
        <v>1207689</v>
      </c>
      <c r="B6490" t="str">
        <f t="shared" ca="1" si="306"/>
        <v>YLP</v>
      </c>
      <c r="C6490" t="s">
        <v>8</v>
      </c>
      <c r="D6490" s="1">
        <f t="shared" ca="1" si="304"/>
        <v>41808</v>
      </c>
      <c r="E6490" t="s">
        <v>5</v>
      </c>
      <c r="F6490" t="str">
        <f t="shared" ca="1" si="305"/>
        <v>$22</v>
      </c>
    </row>
    <row r="6491" spans="1:6" x14ac:dyDescent="0.25">
      <c r="A6491">
        <v>1207690</v>
      </c>
      <c r="B6491" t="str">
        <f t="shared" ca="1" si="306"/>
        <v>9/;</v>
      </c>
      <c r="C6491" t="s">
        <v>9</v>
      </c>
      <c r="D6491" s="1">
        <f t="shared" ca="1" si="304"/>
        <v>41794</v>
      </c>
      <c r="E6491" t="s">
        <v>6</v>
      </c>
      <c r="F6491" t="str">
        <f t="shared" ca="1" si="305"/>
        <v>$9</v>
      </c>
    </row>
    <row r="6492" spans="1:6" x14ac:dyDescent="0.25">
      <c r="A6492">
        <v>1207691</v>
      </c>
      <c r="B6492" t="str">
        <f t="shared" ca="1" si="306"/>
        <v>N7P</v>
      </c>
      <c r="C6492" t="s">
        <v>9</v>
      </c>
      <c r="D6492" s="1">
        <f t="shared" ca="1" si="304"/>
        <v>41896</v>
      </c>
      <c r="E6492" t="s">
        <v>5</v>
      </c>
      <c r="F6492" t="str">
        <f t="shared" ca="1" si="305"/>
        <v>$18</v>
      </c>
    </row>
    <row r="6493" spans="1:6" x14ac:dyDescent="0.25">
      <c r="A6493">
        <v>1207692</v>
      </c>
      <c r="B6493" t="str">
        <f t="shared" ca="1" si="306"/>
        <v>/9H</v>
      </c>
      <c r="C6493" t="s">
        <v>8</v>
      </c>
      <c r="D6493" s="1">
        <f t="shared" ca="1" si="304"/>
        <v>41782</v>
      </c>
      <c r="E6493" t="s">
        <v>5</v>
      </c>
      <c r="F6493" t="str">
        <f t="shared" ca="1" si="305"/>
        <v>$17</v>
      </c>
    </row>
    <row r="6494" spans="1:6" x14ac:dyDescent="0.25">
      <c r="A6494">
        <v>1207693</v>
      </c>
      <c r="B6494" t="str">
        <f t="shared" ca="1" si="306"/>
        <v>9BM</v>
      </c>
      <c r="C6494" t="s">
        <v>9</v>
      </c>
      <c r="D6494" s="1">
        <f t="shared" ca="1" si="304"/>
        <v>41385</v>
      </c>
      <c r="E6494" t="s">
        <v>5</v>
      </c>
      <c r="F6494" t="str">
        <f t="shared" ca="1" si="305"/>
        <v>$2</v>
      </c>
    </row>
    <row r="6495" spans="1:6" x14ac:dyDescent="0.25">
      <c r="A6495">
        <v>1207694</v>
      </c>
      <c r="B6495" t="str">
        <f t="shared" ca="1" si="306"/>
        <v>5NC</v>
      </c>
      <c r="C6495" t="s">
        <v>10</v>
      </c>
      <c r="D6495" s="1">
        <f t="shared" ca="1" si="304"/>
        <v>40920</v>
      </c>
      <c r="E6495" t="s">
        <v>6</v>
      </c>
      <c r="F6495" t="str">
        <f t="shared" ca="1" si="305"/>
        <v>$3</v>
      </c>
    </row>
    <row r="6496" spans="1:6" x14ac:dyDescent="0.25">
      <c r="A6496">
        <v>1207695</v>
      </c>
      <c r="B6496" t="str">
        <f t="shared" ca="1" si="306"/>
        <v>5C2</v>
      </c>
      <c r="C6496" t="s">
        <v>9</v>
      </c>
      <c r="D6496" s="1">
        <f t="shared" ca="1" si="304"/>
        <v>41644</v>
      </c>
      <c r="E6496" t="s">
        <v>6</v>
      </c>
      <c r="F6496" t="str">
        <f t="shared" ca="1" si="305"/>
        <v>$23</v>
      </c>
    </row>
    <row r="6497" spans="1:6" x14ac:dyDescent="0.25">
      <c r="A6497">
        <v>1207696</v>
      </c>
      <c r="B6497" t="str">
        <f t="shared" ca="1" si="306"/>
        <v>GW;</v>
      </c>
      <c r="C6497" t="s">
        <v>9</v>
      </c>
      <c r="D6497" s="1">
        <f t="shared" ca="1" si="304"/>
        <v>41914</v>
      </c>
      <c r="E6497" t="s">
        <v>5</v>
      </c>
      <c r="F6497" t="str">
        <f t="shared" ca="1" si="305"/>
        <v>$1</v>
      </c>
    </row>
    <row r="6498" spans="1:6" x14ac:dyDescent="0.25">
      <c r="A6498">
        <v>1207697</v>
      </c>
      <c r="B6498" t="str">
        <f t="shared" ca="1" si="306"/>
        <v>05.</v>
      </c>
      <c r="C6498" t="s">
        <v>8</v>
      </c>
      <c r="D6498" s="1">
        <f t="shared" ca="1" si="304"/>
        <v>41647</v>
      </c>
      <c r="E6498" t="s">
        <v>6</v>
      </c>
      <c r="F6498" t="str">
        <f t="shared" ca="1" si="305"/>
        <v>$12</v>
      </c>
    </row>
    <row r="6499" spans="1:6" x14ac:dyDescent="0.25">
      <c r="A6499">
        <v>1207698</v>
      </c>
      <c r="B6499" t="str">
        <f t="shared" ca="1" si="306"/>
        <v>79F</v>
      </c>
      <c r="C6499" t="s">
        <v>9</v>
      </c>
      <c r="D6499" s="1">
        <f t="shared" ca="1" si="304"/>
        <v>41915</v>
      </c>
      <c r="E6499" t="s">
        <v>5</v>
      </c>
      <c r="F6499" t="str">
        <f t="shared" ca="1" si="305"/>
        <v>$8</v>
      </c>
    </row>
    <row r="6500" spans="1:6" x14ac:dyDescent="0.25">
      <c r="A6500">
        <v>1207699</v>
      </c>
      <c r="B6500" t="str">
        <f t="shared" ca="1" si="306"/>
        <v>R9-</v>
      </c>
      <c r="C6500" t="s">
        <v>10</v>
      </c>
      <c r="D6500" s="1">
        <f t="shared" ca="1" si="304"/>
        <v>41869</v>
      </c>
      <c r="E6500" t="s">
        <v>5</v>
      </c>
      <c r="F6500" t="str">
        <f t="shared" ca="1" si="305"/>
        <v>$44</v>
      </c>
    </row>
    <row r="6501" spans="1:6" x14ac:dyDescent="0.25">
      <c r="A6501">
        <v>1207700</v>
      </c>
      <c r="B6501" t="str">
        <f t="shared" ca="1" si="306"/>
        <v>SP4</v>
      </c>
      <c r="C6501" t="s">
        <v>9</v>
      </c>
      <c r="D6501" s="1">
        <f t="shared" ca="1" si="304"/>
        <v>41220</v>
      </c>
      <c r="E6501" t="s">
        <v>6</v>
      </c>
      <c r="F6501" t="str">
        <f t="shared" ca="1" si="305"/>
        <v>$42</v>
      </c>
    </row>
    <row r="6502" spans="1:6" x14ac:dyDescent="0.25">
      <c r="A6502">
        <v>1207701</v>
      </c>
      <c r="B6502" t="str">
        <f t="shared" ca="1" si="306"/>
        <v>9BQ</v>
      </c>
      <c r="C6502" t="s">
        <v>9</v>
      </c>
      <c r="D6502" s="1">
        <f t="shared" ca="1" si="304"/>
        <v>41512</v>
      </c>
      <c r="E6502" t="s">
        <v>5</v>
      </c>
      <c r="F6502" t="str">
        <f t="shared" ca="1" si="305"/>
        <v>$9</v>
      </c>
    </row>
    <row r="6503" spans="1:6" x14ac:dyDescent="0.25">
      <c r="A6503">
        <v>1207702</v>
      </c>
      <c r="B6503" t="str">
        <f t="shared" ca="1" si="306"/>
        <v>463</v>
      </c>
      <c r="C6503" t="s">
        <v>9</v>
      </c>
      <c r="D6503" s="1">
        <f t="shared" ca="1" si="304"/>
        <v>41371</v>
      </c>
      <c r="E6503" t="s">
        <v>6</v>
      </c>
      <c r="F6503" t="str">
        <f t="shared" ca="1" si="305"/>
        <v>$47</v>
      </c>
    </row>
    <row r="6504" spans="1:6" x14ac:dyDescent="0.25">
      <c r="A6504">
        <v>1207703</v>
      </c>
      <c r="B6504" t="str">
        <f t="shared" ca="1" si="306"/>
        <v>=VM</v>
      </c>
      <c r="C6504" t="s">
        <v>8</v>
      </c>
      <c r="D6504" s="1">
        <f t="shared" ca="1" si="304"/>
        <v>41154</v>
      </c>
      <c r="E6504" t="s">
        <v>5</v>
      </c>
      <c r="F6504" t="str">
        <f t="shared" ca="1" si="305"/>
        <v>$7</v>
      </c>
    </row>
    <row r="6505" spans="1:6" x14ac:dyDescent="0.25">
      <c r="A6505">
        <v>1207704</v>
      </c>
      <c r="B6505" t="str">
        <f t="shared" ca="1" si="306"/>
        <v>95/</v>
      </c>
      <c r="C6505" t="s">
        <v>8</v>
      </c>
      <c r="D6505" s="1">
        <f t="shared" ca="1" si="304"/>
        <v>41247</v>
      </c>
      <c r="E6505" t="s">
        <v>5</v>
      </c>
      <c r="F6505" t="str">
        <f t="shared" ca="1" si="305"/>
        <v>$27</v>
      </c>
    </row>
    <row r="6506" spans="1:6" x14ac:dyDescent="0.25">
      <c r="A6506">
        <v>1207705</v>
      </c>
      <c r="B6506" t="str">
        <f t="shared" ca="1" si="306"/>
        <v>IS:</v>
      </c>
      <c r="C6506" t="s">
        <v>8</v>
      </c>
      <c r="D6506" s="1">
        <f t="shared" ca="1" si="304"/>
        <v>41906</v>
      </c>
      <c r="E6506" t="s">
        <v>5</v>
      </c>
      <c r="F6506" t="str">
        <f t="shared" ca="1" si="305"/>
        <v>$2</v>
      </c>
    </row>
    <row r="6507" spans="1:6" x14ac:dyDescent="0.25">
      <c r="A6507">
        <v>1207706</v>
      </c>
      <c r="B6507" t="str">
        <f t="shared" ca="1" si="306"/>
        <v>7CG</v>
      </c>
      <c r="C6507" t="s">
        <v>8</v>
      </c>
      <c r="D6507" s="1">
        <f t="shared" ca="1" si="304"/>
        <v>41946</v>
      </c>
      <c r="E6507" t="s">
        <v>6</v>
      </c>
      <c r="F6507" t="str">
        <f t="shared" ca="1" si="305"/>
        <v>$7</v>
      </c>
    </row>
    <row r="6508" spans="1:6" x14ac:dyDescent="0.25">
      <c r="A6508">
        <v>1207707</v>
      </c>
      <c r="B6508" t="str">
        <f t="shared" ca="1" si="306"/>
        <v>X-6</v>
      </c>
      <c r="C6508" t="s">
        <v>9</v>
      </c>
      <c r="D6508" s="1">
        <f t="shared" ca="1" si="304"/>
        <v>41036</v>
      </c>
      <c r="E6508" t="s">
        <v>5</v>
      </c>
      <c r="F6508" t="str">
        <f t="shared" ca="1" si="305"/>
        <v>$44</v>
      </c>
    </row>
    <row r="6509" spans="1:6" x14ac:dyDescent="0.25">
      <c r="A6509">
        <v>1207708</v>
      </c>
      <c r="B6509" t="str">
        <f t="shared" ca="1" si="306"/>
        <v>4I-</v>
      </c>
      <c r="C6509" t="s">
        <v>9</v>
      </c>
      <c r="D6509" s="1">
        <f t="shared" ca="1" si="304"/>
        <v>41025</v>
      </c>
      <c r="E6509" t="s">
        <v>5</v>
      </c>
      <c r="F6509" t="str">
        <f t="shared" ca="1" si="305"/>
        <v>$38</v>
      </c>
    </row>
    <row r="6510" spans="1:6" x14ac:dyDescent="0.25">
      <c r="A6510">
        <v>1207709</v>
      </c>
      <c r="B6510" t="str">
        <f t="shared" ca="1" si="306"/>
        <v>4UO</v>
      </c>
      <c r="C6510" t="s">
        <v>8</v>
      </c>
      <c r="D6510" s="1">
        <f t="shared" ca="1" si="304"/>
        <v>41033</v>
      </c>
      <c r="E6510" t="s">
        <v>6</v>
      </c>
      <c r="F6510" t="str">
        <f t="shared" ca="1" si="305"/>
        <v>$8</v>
      </c>
    </row>
    <row r="6511" spans="1:6" x14ac:dyDescent="0.25">
      <c r="A6511">
        <v>1207710</v>
      </c>
      <c r="B6511" t="str">
        <f t="shared" ca="1" si="306"/>
        <v>9FC</v>
      </c>
      <c r="C6511" t="s">
        <v>9</v>
      </c>
      <c r="D6511" s="1">
        <f t="shared" ca="1" si="304"/>
        <v>41441</v>
      </c>
      <c r="E6511" t="s">
        <v>5</v>
      </c>
      <c r="F6511" t="str">
        <f t="shared" ca="1" si="305"/>
        <v>$30</v>
      </c>
    </row>
    <row r="6512" spans="1:6" x14ac:dyDescent="0.25">
      <c r="A6512">
        <v>1207711</v>
      </c>
      <c r="B6512" t="str">
        <f t="shared" ca="1" si="306"/>
        <v>5X:</v>
      </c>
      <c r="C6512" t="s">
        <v>10</v>
      </c>
      <c r="D6512" s="1">
        <f t="shared" ca="1" si="304"/>
        <v>41584</v>
      </c>
      <c r="E6512" t="s">
        <v>6</v>
      </c>
      <c r="F6512" t="str">
        <f t="shared" ca="1" si="305"/>
        <v>$41</v>
      </c>
    </row>
    <row r="6513" spans="1:6" x14ac:dyDescent="0.25">
      <c r="A6513">
        <v>1207712</v>
      </c>
      <c r="B6513" t="str">
        <f t="shared" ca="1" si="306"/>
        <v>V2C</v>
      </c>
      <c r="C6513" t="s">
        <v>9</v>
      </c>
      <c r="D6513" s="1">
        <f t="shared" ca="1" si="304"/>
        <v>41380</v>
      </c>
      <c r="E6513" t="s">
        <v>5</v>
      </c>
      <c r="F6513" t="str">
        <f t="shared" ca="1" si="305"/>
        <v>$13</v>
      </c>
    </row>
    <row r="6514" spans="1:6" x14ac:dyDescent="0.25">
      <c r="A6514">
        <v>1207713</v>
      </c>
      <c r="B6514" t="str">
        <f t="shared" ca="1" si="306"/>
        <v>/X.</v>
      </c>
      <c r="C6514" t="s">
        <v>9</v>
      </c>
      <c r="D6514" s="1">
        <f t="shared" ca="1" si="304"/>
        <v>41898</v>
      </c>
      <c r="E6514" t="s">
        <v>5</v>
      </c>
      <c r="F6514" t="str">
        <f t="shared" ca="1" si="305"/>
        <v>$9</v>
      </c>
    </row>
    <row r="6515" spans="1:6" x14ac:dyDescent="0.25">
      <c r="A6515">
        <v>1207714</v>
      </c>
      <c r="B6515" t="str">
        <f t="shared" ca="1" si="306"/>
        <v>G@/</v>
      </c>
      <c r="C6515" t="s">
        <v>9</v>
      </c>
      <c r="D6515" s="1">
        <f t="shared" ca="1" si="304"/>
        <v>41147</v>
      </c>
      <c r="E6515" t="s">
        <v>5</v>
      </c>
      <c r="F6515" t="str">
        <f t="shared" ca="1" si="305"/>
        <v>$22</v>
      </c>
    </row>
    <row r="6516" spans="1:6" x14ac:dyDescent="0.25">
      <c r="A6516">
        <v>1207715</v>
      </c>
      <c r="B6516" t="str">
        <f t="shared" ca="1" si="306"/>
        <v>9TB</v>
      </c>
      <c r="C6516" t="s">
        <v>8</v>
      </c>
      <c r="D6516" s="1">
        <f t="shared" ca="1" si="304"/>
        <v>40914</v>
      </c>
      <c r="E6516" t="s">
        <v>6</v>
      </c>
      <c r="F6516" t="str">
        <f t="shared" ca="1" si="305"/>
        <v>$14</v>
      </c>
    </row>
    <row r="6517" spans="1:6" x14ac:dyDescent="0.25">
      <c r="A6517">
        <v>1207716</v>
      </c>
      <c r="B6517" t="str">
        <f t="shared" ca="1" si="306"/>
        <v>2=5</v>
      </c>
      <c r="C6517" t="s">
        <v>8</v>
      </c>
      <c r="D6517" s="1">
        <f t="shared" ca="1" si="304"/>
        <v>41400</v>
      </c>
      <c r="E6517" t="s">
        <v>6</v>
      </c>
      <c r="F6517" t="str">
        <f t="shared" ca="1" si="305"/>
        <v>$40</v>
      </c>
    </row>
    <row r="6518" spans="1:6" x14ac:dyDescent="0.25">
      <c r="A6518">
        <v>1207717</v>
      </c>
      <c r="B6518" t="str">
        <f t="shared" ca="1" si="306"/>
        <v>Y=H</v>
      </c>
      <c r="C6518" t="s">
        <v>8</v>
      </c>
      <c r="D6518" s="1">
        <f t="shared" ca="1" si="304"/>
        <v>41453</v>
      </c>
      <c r="E6518" t="s">
        <v>5</v>
      </c>
      <c r="F6518" t="str">
        <f t="shared" ca="1" si="305"/>
        <v>$10</v>
      </c>
    </row>
    <row r="6519" spans="1:6" x14ac:dyDescent="0.25">
      <c r="A6519">
        <v>1207718</v>
      </c>
      <c r="B6519" t="str">
        <f t="shared" ca="1" si="306"/>
        <v>32X</v>
      </c>
      <c r="C6519" t="s">
        <v>8</v>
      </c>
      <c r="D6519" s="1">
        <f t="shared" ca="1" si="304"/>
        <v>41322</v>
      </c>
      <c r="E6519" t="s">
        <v>6</v>
      </c>
      <c r="F6519" t="str">
        <f t="shared" ca="1" si="305"/>
        <v>$31</v>
      </c>
    </row>
    <row r="6520" spans="1:6" x14ac:dyDescent="0.25">
      <c r="A6520">
        <v>1207719</v>
      </c>
      <c r="B6520" t="str">
        <f t="shared" ca="1" si="306"/>
        <v>2QR</v>
      </c>
      <c r="C6520" t="s">
        <v>9</v>
      </c>
      <c r="D6520" s="1">
        <f t="shared" ca="1" si="304"/>
        <v>40979</v>
      </c>
      <c r="E6520" t="s">
        <v>5</v>
      </c>
      <c r="F6520" t="str">
        <f t="shared" ca="1" si="305"/>
        <v>$9</v>
      </c>
    </row>
    <row r="6521" spans="1:6" x14ac:dyDescent="0.25">
      <c r="A6521">
        <v>1207720</v>
      </c>
      <c r="B6521" t="str">
        <f t="shared" ca="1" si="306"/>
        <v>=;1</v>
      </c>
      <c r="C6521" t="s">
        <v>9</v>
      </c>
      <c r="D6521" s="1">
        <f t="shared" ca="1" si="304"/>
        <v>41899</v>
      </c>
      <c r="E6521" t="s">
        <v>5</v>
      </c>
      <c r="F6521" t="str">
        <f t="shared" ca="1" si="305"/>
        <v>$1</v>
      </c>
    </row>
    <row r="6522" spans="1:6" x14ac:dyDescent="0.25">
      <c r="A6522">
        <v>1207721</v>
      </c>
      <c r="B6522" t="str">
        <f t="shared" ca="1" si="306"/>
        <v>G.D</v>
      </c>
      <c r="C6522" t="s">
        <v>8</v>
      </c>
      <c r="D6522" s="1">
        <f t="shared" ca="1" si="304"/>
        <v>41814</v>
      </c>
      <c r="E6522" t="s">
        <v>6</v>
      </c>
      <c r="F6522" t="str">
        <f t="shared" ca="1" si="305"/>
        <v>$36</v>
      </c>
    </row>
    <row r="6523" spans="1:6" x14ac:dyDescent="0.25">
      <c r="A6523">
        <v>1207722</v>
      </c>
      <c r="B6523" t="str">
        <f t="shared" ca="1" si="306"/>
        <v>W?2</v>
      </c>
      <c r="C6523" t="s">
        <v>9</v>
      </c>
      <c r="D6523" s="1">
        <f t="shared" ca="1" si="304"/>
        <v>41342</v>
      </c>
      <c r="E6523" t="s">
        <v>5</v>
      </c>
      <c r="F6523" t="str">
        <f t="shared" ca="1" si="305"/>
        <v>$25</v>
      </c>
    </row>
    <row r="6524" spans="1:6" x14ac:dyDescent="0.25">
      <c r="A6524">
        <v>1207723</v>
      </c>
      <c r="B6524" t="str">
        <f t="shared" ca="1" si="306"/>
        <v>WYQ</v>
      </c>
      <c r="C6524" t="s">
        <v>10</v>
      </c>
      <c r="D6524" s="1">
        <f t="shared" ca="1" si="304"/>
        <v>41606</v>
      </c>
      <c r="E6524" t="s">
        <v>6</v>
      </c>
      <c r="F6524" t="str">
        <f t="shared" ca="1" si="305"/>
        <v>$13</v>
      </c>
    </row>
    <row r="6525" spans="1:6" x14ac:dyDescent="0.25">
      <c r="A6525">
        <v>1207724</v>
      </c>
      <c r="B6525" t="str">
        <f t="shared" ca="1" si="306"/>
        <v>T?T</v>
      </c>
      <c r="C6525" t="s">
        <v>9</v>
      </c>
      <c r="D6525" s="1">
        <f t="shared" ca="1" si="304"/>
        <v>41933</v>
      </c>
      <c r="E6525" t="s">
        <v>5</v>
      </c>
      <c r="F6525" t="str">
        <f t="shared" ca="1" si="305"/>
        <v>$16</v>
      </c>
    </row>
    <row r="6526" spans="1:6" x14ac:dyDescent="0.25">
      <c r="A6526">
        <v>1207725</v>
      </c>
      <c r="B6526" t="str">
        <f t="shared" ca="1" si="306"/>
        <v>OV3</v>
      </c>
      <c r="C6526" t="s">
        <v>9</v>
      </c>
      <c r="D6526" s="1">
        <f t="shared" ca="1" si="304"/>
        <v>41449</v>
      </c>
      <c r="E6526" t="s">
        <v>5</v>
      </c>
      <c r="F6526" t="str">
        <f t="shared" ca="1" si="305"/>
        <v>$21</v>
      </c>
    </row>
    <row r="6527" spans="1:6" x14ac:dyDescent="0.25">
      <c r="A6527">
        <v>1207726</v>
      </c>
      <c r="B6527" t="str">
        <f t="shared" ca="1" si="306"/>
        <v>5N8</v>
      </c>
      <c r="C6527" t="s">
        <v>8</v>
      </c>
      <c r="D6527" s="1">
        <f t="shared" ca="1" si="304"/>
        <v>41497</v>
      </c>
      <c r="E6527" t="s">
        <v>5</v>
      </c>
      <c r="F6527" t="str">
        <f t="shared" ca="1" si="305"/>
        <v>$14</v>
      </c>
    </row>
    <row r="6528" spans="1:6" x14ac:dyDescent="0.25">
      <c r="A6528">
        <v>1207727</v>
      </c>
      <c r="B6528" t="str">
        <f t="shared" ca="1" si="306"/>
        <v>5U5</v>
      </c>
      <c r="C6528" t="s">
        <v>9</v>
      </c>
      <c r="D6528" s="1">
        <f t="shared" ca="1" si="304"/>
        <v>41001</v>
      </c>
      <c r="E6528" t="s">
        <v>6</v>
      </c>
      <c r="F6528" t="str">
        <f t="shared" ca="1" si="305"/>
        <v>$14</v>
      </c>
    </row>
    <row r="6529" spans="1:6" x14ac:dyDescent="0.25">
      <c r="A6529">
        <v>1207728</v>
      </c>
      <c r="B6529" t="str">
        <f t="shared" ca="1" si="306"/>
        <v>JN6</v>
      </c>
      <c r="C6529" t="s">
        <v>10</v>
      </c>
      <c r="D6529" s="1">
        <f t="shared" ca="1" si="304"/>
        <v>41508</v>
      </c>
      <c r="E6529" t="s">
        <v>5</v>
      </c>
      <c r="F6529" t="str">
        <f t="shared" ca="1" si="305"/>
        <v>$27</v>
      </c>
    </row>
    <row r="6530" spans="1:6" x14ac:dyDescent="0.25">
      <c r="A6530">
        <v>1207729</v>
      </c>
      <c r="B6530" t="str">
        <f t="shared" ca="1" si="306"/>
        <v>SVO</v>
      </c>
      <c r="C6530" t="s">
        <v>9</v>
      </c>
      <c r="D6530" s="1">
        <f t="shared" ca="1" si="304"/>
        <v>41427</v>
      </c>
      <c r="E6530" t="s">
        <v>5</v>
      </c>
      <c r="F6530" t="str">
        <f t="shared" ca="1" si="305"/>
        <v>$22</v>
      </c>
    </row>
    <row r="6531" spans="1:6" x14ac:dyDescent="0.25">
      <c r="A6531">
        <v>1207730</v>
      </c>
      <c r="B6531" t="str">
        <f t="shared" ca="1" si="306"/>
        <v>9YR</v>
      </c>
      <c r="C6531" t="s">
        <v>9</v>
      </c>
      <c r="D6531" s="1">
        <f t="shared" ref="D6531:D6586" ca="1" si="307">DATE(RANDBETWEEN(2012,2014),RANDBETWEEN(1,12),RANDBETWEEN(1,28))</f>
        <v>41853</v>
      </c>
      <c r="E6531" t="s">
        <v>6</v>
      </c>
      <c r="F6531" t="str">
        <f t="shared" ref="F6531:F6586" ca="1" si="308">CONCATENATE("$",RANDBETWEEN(1,50))</f>
        <v>$19</v>
      </c>
    </row>
    <row r="6532" spans="1:6" x14ac:dyDescent="0.25">
      <c r="A6532">
        <v>1207731</v>
      </c>
      <c r="B6532" t="str">
        <f t="shared" ca="1" si="306"/>
        <v>PY0</v>
      </c>
      <c r="C6532" t="s">
        <v>9</v>
      </c>
      <c r="D6532" s="1">
        <f t="shared" ca="1" si="307"/>
        <v>41695</v>
      </c>
      <c r="E6532" t="s">
        <v>5</v>
      </c>
      <c r="F6532" t="str">
        <f t="shared" ca="1" si="308"/>
        <v>$3</v>
      </c>
    </row>
    <row r="6533" spans="1:6" x14ac:dyDescent="0.25">
      <c r="A6533">
        <v>1207732</v>
      </c>
      <c r="B6533" t="str">
        <f t="shared" ca="1" si="306"/>
        <v>7@3</v>
      </c>
      <c r="C6533" t="s">
        <v>8</v>
      </c>
      <c r="D6533" s="1">
        <f t="shared" ca="1" si="307"/>
        <v>41295</v>
      </c>
      <c r="E6533" t="s">
        <v>6</v>
      </c>
      <c r="F6533" t="str">
        <f t="shared" ca="1" si="308"/>
        <v>$28</v>
      </c>
    </row>
    <row r="6534" spans="1:6" x14ac:dyDescent="0.25">
      <c r="A6534">
        <v>1207733</v>
      </c>
      <c r="B6534" t="str">
        <f t="shared" ca="1" si="306"/>
        <v>5OD</v>
      </c>
      <c r="C6534" t="s">
        <v>8</v>
      </c>
      <c r="D6534" s="1">
        <f t="shared" ca="1" si="307"/>
        <v>41185</v>
      </c>
      <c r="E6534" t="s">
        <v>5</v>
      </c>
      <c r="F6534" t="str">
        <f t="shared" ca="1" si="308"/>
        <v>$5</v>
      </c>
    </row>
    <row r="6535" spans="1:6" x14ac:dyDescent="0.25">
      <c r="A6535">
        <v>1207734</v>
      </c>
      <c r="B6535" t="str">
        <f t="shared" ca="1" si="306"/>
        <v>M1@</v>
      </c>
      <c r="C6535" t="s">
        <v>8</v>
      </c>
      <c r="D6535" s="1">
        <f t="shared" ca="1" si="307"/>
        <v>41214</v>
      </c>
      <c r="E6535" t="s">
        <v>5</v>
      </c>
      <c r="F6535" t="str">
        <f t="shared" ca="1" si="308"/>
        <v>$25</v>
      </c>
    </row>
    <row r="6536" spans="1:6" x14ac:dyDescent="0.25">
      <c r="A6536">
        <v>1207735</v>
      </c>
      <c r="B6536" t="str">
        <f t="shared" ca="1" si="306"/>
        <v>83G</v>
      </c>
      <c r="C6536" t="s">
        <v>8</v>
      </c>
      <c r="D6536" s="1">
        <f t="shared" ca="1" si="307"/>
        <v>41557</v>
      </c>
      <c r="E6536" t="s">
        <v>5</v>
      </c>
      <c r="F6536" t="str">
        <f t="shared" ca="1" si="308"/>
        <v>$40</v>
      </c>
    </row>
    <row r="6537" spans="1:6" x14ac:dyDescent="0.25">
      <c r="A6537">
        <v>1207736</v>
      </c>
      <c r="B6537" t="str">
        <f t="shared" ca="1" si="306"/>
        <v>F?I</v>
      </c>
      <c r="C6537" t="s">
        <v>9</v>
      </c>
      <c r="D6537" s="1">
        <f t="shared" ca="1" si="307"/>
        <v>41175</v>
      </c>
      <c r="E6537" t="s">
        <v>6</v>
      </c>
      <c r="F6537" t="str">
        <f t="shared" ca="1" si="308"/>
        <v>$42</v>
      </c>
    </row>
    <row r="6538" spans="1:6" x14ac:dyDescent="0.25">
      <c r="A6538">
        <v>1207737</v>
      </c>
      <c r="B6538" t="str">
        <f t="shared" ref="B6538:B6601" ca="1" si="309">CONCATENATE(CHAR(RANDBETWEEN(45,90)),CHAR(RANDBETWEEN(45,90)),CHAR(RANDBETWEEN(45,90)))</f>
        <v>99A</v>
      </c>
      <c r="C6538" t="s">
        <v>9</v>
      </c>
      <c r="D6538" s="1">
        <f t="shared" ca="1" si="307"/>
        <v>41961</v>
      </c>
      <c r="E6538" t="s">
        <v>6</v>
      </c>
      <c r="F6538" t="str">
        <f t="shared" ca="1" si="308"/>
        <v>$35</v>
      </c>
    </row>
    <row r="6539" spans="1:6" x14ac:dyDescent="0.25">
      <c r="A6539">
        <v>1207738</v>
      </c>
      <c r="B6539" t="str">
        <f t="shared" ca="1" si="309"/>
        <v>5Z0</v>
      </c>
      <c r="C6539" t="s">
        <v>8</v>
      </c>
      <c r="D6539" s="1">
        <f t="shared" ca="1" si="307"/>
        <v>40918</v>
      </c>
      <c r="E6539" t="s">
        <v>5</v>
      </c>
      <c r="F6539" t="str">
        <f t="shared" ca="1" si="308"/>
        <v>$14</v>
      </c>
    </row>
    <row r="6540" spans="1:6" x14ac:dyDescent="0.25">
      <c r="A6540">
        <v>1207739</v>
      </c>
      <c r="B6540" t="str">
        <f t="shared" ca="1" si="309"/>
        <v>XA6</v>
      </c>
      <c r="C6540" t="s">
        <v>9</v>
      </c>
      <c r="D6540" s="1">
        <f t="shared" ca="1" si="307"/>
        <v>41032</v>
      </c>
      <c r="E6540" t="s">
        <v>6</v>
      </c>
      <c r="F6540" t="str">
        <f t="shared" ca="1" si="308"/>
        <v>$39</v>
      </c>
    </row>
    <row r="6541" spans="1:6" x14ac:dyDescent="0.25">
      <c r="A6541">
        <v>1207740</v>
      </c>
      <c r="B6541" t="str">
        <f t="shared" ca="1" si="309"/>
        <v>8Z;</v>
      </c>
      <c r="C6541" t="s">
        <v>10</v>
      </c>
      <c r="D6541" s="1">
        <f t="shared" ca="1" si="307"/>
        <v>41898</v>
      </c>
      <c r="E6541" t="s">
        <v>5</v>
      </c>
      <c r="F6541" t="str">
        <f t="shared" ca="1" si="308"/>
        <v>$26</v>
      </c>
    </row>
    <row r="6542" spans="1:6" x14ac:dyDescent="0.25">
      <c r="A6542">
        <v>1207741</v>
      </c>
      <c r="B6542" t="str">
        <f t="shared" ca="1" si="309"/>
        <v>PA6</v>
      </c>
      <c r="C6542" t="s">
        <v>9</v>
      </c>
      <c r="D6542" s="1">
        <f t="shared" ca="1" si="307"/>
        <v>41392</v>
      </c>
      <c r="E6542" t="s">
        <v>5</v>
      </c>
      <c r="F6542" t="str">
        <f t="shared" ca="1" si="308"/>
        <v>$3</v>
      </c>
    </row>
    <row r="6543" spans="1:6" x14ac:dyDescent="0.25">
      <c r="A6543">
        <v>1207742</v>
      </c>
      <c r="B6543" t="str">
        <f t="shared" ca="1" si="309"/>
        <v>I4F</v>
      </c>
      <c r="C6543" t="s">
        <v>9</v>
      </c>
      <c r="D6543" s="1">
        <f t="shared" ca="1" si="307"/>
        <v>41873</v>
      </c>
      <c r="E6543" t="s">
        <v>6</v>
      </c>
      <c r="F6543" t="str">
        <f t="shared" ca="1" si="308"/>
        <v>$48</v>
      </c>
    </row>
    <row r="6544" spans="1:6" x14ac:dyDescent="0.25">
      <c r="A6544">
        <v>1207743</v>
      </c>
      <c r="B6544" t="str">
        <f t="shared" ca="1" si="309"/>
        <v>74/</v>
      </c>
      <c r="C6544" t="s">
        <v>9</v>
      </c>
      <c r="D6544" s="1">
        <f t="shared" ca="1" si="307"/>
        <v>41954</v>
      </c>
      <c r="E6544" t="s">
        <v>5</v>
      </c>
      <c r="F6544" t="str">
        <f t="shared" ca="1" si="308"/>
        <v>$26</v>
      </c>
    </row>
    <row r="6545" spans="1:6" x14ac:dyDescent="0.25">
      <c r="A6545">
        <v>1207744</v>
      </c>
      <c r="B6545" t="str">
        <f t="shared" ca="1" si="309"/>
        <v>ELU</v>
      </c>
      <c r="C6545" t="s">
        <v>8</v>
      </c>
      <c r="D6545" s="1">
        <f t="shared" ca="1" si="307"/>
        <v>41629</v>
      </c>
      <c r="E6545" t="s">
        <v>6</v>
      </c>
      <c r="F6545" t="str">
        <f t="shared" ca="1" si="308"/>
        <v>$44</v>
      </c>
    </row>
    <row r="6546" spans="1:6" x14ac:dyDescent="0.25">
      <c r="A6546">
        <v>1207745</v>
      </c>
      <c r="B6546" t="str">
        <f t="shared" ca="1" si="309"/>
        <v>IFZ</v>
      </c>
      <c r="C6546" t="s">
        <v>8</v>
      </c>
      <c r="D6546" s="1">
        <f t="shared" ca="1" si="307"/>
        <v>41826</v>
      </c>
      <c r="E6546" t="s">
        <v>5</v>
      </c>
      <c r="F6546" t="str">
        <f t="shared" ca="1" si="308"/>
        <v>$17</v>
      </c>
    </row>
    <row r="6547" spans="1:6" x14ac:dyDescent="0.25">
      <c r="A6547">
        <v>1207746</v>
      </c>
      <c r="B6547" t="str">
        <f t="shared" ca="1" si="309"/>
        <v>R&lt;R</v>
      </c>
      <c r="C6547" t="s">
        <v>8</v>
      </c>
      <c r="D6547" s="1">
        <f t="shared" ca="1" si="307"/>
        <v>41432</v>
      </c>
      <c r="E6547" t="s">
        <v>5</v>
      </c>
      <c r="F6547" t="str">
        <f t="shared" ca="1" si="308"/>
        <v>$41</v>
      </c>
    </row>
    <row r="6548" spans="1:6" x14ac:dyDescent="0.25">
      <c r="A6548">
        <v>1207747</v>
      </c>
      <c r="B6548" t="str">
        <f t="shared" ca="1" si="309"/>
        <v>UO&gt;</v>
      </c>
      <c r="C6548" t="s">
        <v>8</v>
      </c>
      <c r="D6548" s="1">
        <f t="shared" ca="1" si="307"/>
        <v>41171</v>
      </c>
      <c r="E6548" t="s">
        <v>5</v>
      </c>
      <c r="F6548" t="str">
        <f t="shared" ca="1" si="308"/>
        <v>$46</v>
      </c>
    </row>
    <row r="6549" spans="1:6" x14ac:dyDescent="0.25">
      <c r="A6549">
        <v>1207748</v>
      </c>
      <c r="B6549" t="str">
        <f t="shared" ca="1" si="309"/>
        <v>=0L</v>
      </c>
      <c r="C6549" t="s">
        <v>9</v>
      </c>
      <c r="D6549" s="1">
        <f t="shared" ca="1" si="307"/>
        <v>41751</v>
      </c>
      <c r="E6549" t="s">
        <v>6</v>
      </c>
      <c r="F6549" t="str">
        <f t="shared" ca="1" si="308"/>
        <v>$42</v>
      </c>
    </row>
    <row r="6550" spans="1:6" x14ac:dyDescent="0.25">
      <c r="A6550">
        <v>1207749</v>
      </c>
      <c r="B6550" t="str">
        <f t="shared" ca="1" si="309"/>
        <v>Y@V</v>
      </c>
      <c r="C6550" t="s">
        <v>9</v>
      </c>
      <c r="D6550" s="1">
        <f t="shared" ca="1" si="307"/>
        <v>41111</v>
      </c>
      <c r="E6550" t="s">
        <v>5</v>
      </c>
      <c r="F6550" t="str">
        <f t="shared" ca="1" si="308"/>
        <v>$15</v>
      </c>
    </row>
    <row r="6551" spans="1:6" x14ac:dyDescent="0.25">
      <c r="A6551">
        <v>1207750</v>
      </c>
      <c r="B6551" t="str">
        <f t="shared" ca="1" si="309"/>
        <v>D.U</v>
      </c>
      <c r="C6551" t="s">
        <v>8</v>
      </c>
      <c r="D6551" s="1">
        <f t="shared" ca="1" si="307"/>
        <v>41062</v>
      </c>
      <c r="E6551" t="s">
        <v>5</v>
      </c>
      <c r="F6551" t="str">
        <f t="shared" ca="1" si="308"/>
        <v>$35</v>
      </c>
    </row>
    <row r="6552" spans="1:6" x14ac:dyDescent="0.25">
      <c r="A6552">
        <v>1207751</v>
      </c>
      <c r="B6552" t="str">
        <f t="shared" ca="1" si="309"/>
        <v>N2Y</v>
      </c>
      <c r="C6552" t="s">
        <v>9</v>
      </c>
      <c r="D6552" s="1">
        <f t="shared" ca="1" si="307"/>
        <v>41500</v>
      </c>
      <c r="E6552" t="s">
        <v>6</v>
      </c>
      <c r="F6552" t="str">
        <f t="shared" ca="1" si="308"/>
        <v>$33</v>
      </c>
    </row>
    <row r="6553" spans="1:6" x14ac:dyDescent="0.25">
      <c r="A6553">
        <v>1207752</v>
      </c>
      <c r="B6553" t="str">
        <f t="shared" ca="1" si="309"/>
        <v>C;Z</v>
      </c>
      <c r="C6553" t="s">
        <v>10</v>
      </c>
      <c r="D6553" s="1">
        <f t="shared" ca="1" si="307"/>
        <v>41744</v>
      </c>
      <c r="E6553" t="s">
        <v>5</v>
      </c>
      <c r="F6553" t="str">
        <f t="shared" ca="1" si="308"/>
        <v>$4</v>
      </c>
    </row>
    <row r="6554" spans="1:6" x14ac:dyDescent="0.25">
      <c r="A6554">
        <v>1207753</v>
      </c>
      <c r="B6554" t="str">
        <f t="shared" ca="1" si="309"/>
        <v>06D</v>
      </c>
      <c r="C6554" t="s">
        <v>9</v>
      </c>
      <c r="D6554" s="1">
        <f t="shared" ca="1" si="307"/>
        <v>41716</v>
      </c>
      <c r="E6554" t="s">
        <v>6</v>
      </c>
      <c r="F6554" t="str">
        <f t="shared" ca="1" si="308"/>
        <v>$16</v>
      </c>
    </row>
    <row r="6555" spans="1:6" x14ac:dyDescent="0.25">
      <c r="A6555">
        <v>1207754</v>
      </c>
      <c r="B6555" t="str">
        <f t="shared" ca="1" si="309"/>
        <v>=@1</v>
      </c>
      <c r="C6555" t="s">
        <v>9</v>
      </c>
      <c r="D6555" s="1">
        <f t="shared" ca="1" si="307"/>
        <v>41913</v>
      </c>
      <c r="E6555" t="s">
        <v>5</v>
      </c>
      <c r="F6555" t="str">
        <f t="shared" ca="1" si="308"/>
        <v>$2</v>
      </c>
    </row>
    <row r="6556" spans="1:6" x14ac:dyDescent="0.25">
      <c r="A6556">
        <v>1207755</v>
      </c>
      <c r="B6556" t="str">
        <f t="shared" ca="1" si="309"/>
        <v>8@3</v>
      </c>
      <c r="C6556" t="s">
        <v>8</v>
      </c>
      <c r="D6556" s="1">
        <f t="shared" ca="1" si="307"/>
        <v>41471</v>
      </c>
      <c r="E6556" t="s">
        <v>5</v>
      </c>
      <c r="F6556" t="str">
        <f t="shared" ca="1" si="308"/>
        <v>$22</v>
      </c>
    </row>
    <row r="6557" spans="1:6" x14ac:dyDescent="0.25">
      <c r="A6557">
        <v>1207756</v>
      </c>
      <c r="B6557" t="str">
        <f t="shared" ca="1" si="309"/>
        <v>ODQ</v>
      </c>
      <c r="C6557" t="s">
        <v>9</v>
      </c>
      <c r="D6557" s="1">
        <f t="shared" ca="1" si="307"/>
        <v>41741</v>
      </c>
      <c r="E6557" t="s">
        <v>5</v>
      </c>
      <c r="F6557" t="str">
        <f t="shared" ca="1" si="308"/>
        <v>$16</v>
      </c>
    </row>
    <row r="6558" spans="1:6" x14ac:dyDescent="0.25">
      <c r="A6558">
        <v>1207757</v>
      </c>
      <c r="B6558" t="str">
        <f t="shared" ca="1" si="309"/>
        <v>H2R</v>
      </c>
      <c r="C6558" t="s">
        <v>10</v>
      </c>
      <c r="D6558" s="1">
        <f t="shared" ca="1" si="307"/>
        <v>41921</v>
      </c>
      <c r="E6558" t="s">
        <v>6</v>
      </c>
      <c r="F6558" t="str">
        <f t="shared" ca="1" si="308"/>
        <v>$9</v>
      </c>
    </row>
    <row r="6559" spans="1:6" x14ac:dyDescent="0.25">
      <c r="A6559">
        <v>1207758</v>
      </c>
      <c r="B6559" t="str">
        <f t="shared" ca="1" si="309"/>
        <v>PLX</v>
      </c>
      <c r="C6559" t="s">
        <v>9</v>
      </c>
      <c r="D6559" s="1">
        <f t="shared" ca="1" si="307"/>
        <v>41070</v>
      </c>
      <c r="E6559" t="s">
        <v>6</v>
      </c>
      <c r="F6559" t="str">
        <f t="shared" ca="1" si="308"/>
        <v>$6</v>
      </c>
    </row>
    <row r="6560" spans="1:6" x14ac:dyDescent="0.25">
      <c r="A6560">
        <v>1207759</v>
      </c>
      <c r="B6560" t="str">
        <f t="shared" ca="1" si="309"/>
        <v>52&gt;</v>
      </c>
      <c r="C6560" t="s">
        <v>9</v>
      </c>
      <c r="D6560" s="1">
        <f t="shared" ca="1" si="307"/>
        <v>41445</v>
      </c>
      <c r="E6560" t="s">
        <v>5</v>
      </c>
      <c r="F6560" t="str">
        <f t="shared" ca="1" si="308"/>
        <v>$35</v>
      </c>
    </row>
    <row r="6561" spans="1:6" x14ac:dyDescent="0.25">
      <c r="A6561">
        <v>1207760</v>
      </c>
      <c r="B6561" t="str">
        <f t="shared" ca="1" si="309"/>
        <v>-?0</v>
      </c>
      <c r="C6561" t="s">
        <v>9</v>
      </c>
      <c r="D6561" s="1">
        <f t="shared" ca="1" si="307"/>
        <v>41687</v>
      </c>
      <c r="E6561" t="s">
        <v>6</v>
      </c>
      <c r="F6561" t="str">
        <f t="shared" ca="1" si="308"/>
        <v>$11</v>
      </c>
    </row>
    <row r="6562" spans="1:6" x14ac:dyDescent="0.25">
      <c r="A6562">
        <v>1207761</v>
      </c>
      <c r="B6562" t="str">
        <f t="shared" ca="1" si="309"/>
        <v>95C</v>
      </c>
      <c r="C6562" t="s">
        <v>8</v>
      </c>
      <c r="D6562" s="1">
        <f t="shared" ca="1" si="307"/>
        <v>41733</v>
      </c>
      <c r="E6562" t="s">
        <v>5</v>
      </c>
      <c r="F6562" t="str">
        <f t="shared" ca="1" si="308"/>
        <v>$39</v>
      </c>
    </row>
    <row r="6563" spans="1:6" x14ac:dyDescent="0.25">
      <c r="A6563">
        <v>1207762</v>
      </c>
      <c r="B6563" t="str">
        <f t="shared" ca="1" si="309"/>
        <v>;OD</v>
      </c>
      <c r="C6563" t="s">
        <v>8</v>
      </c>
      <c r="D6563" s="1">
        <f t="shared" ca="1" si="307"/>
        <v>41358</v>
      </c>
      <c r="E6563" t="s">
        <v>5</v>
      </c>
      <c r="F6563" t="str">
        <f t="shared" ca="1" si="308"/>
        <v>$34</v>
      </c>
    </row>
    <row r="6564" spans="1:6" x14ac:dyDescent="0.25">
      <c r="A6564">
        <v>1207763</v>
      </c>
      <c r="B6564" t="str">
        <f t="shared" ca="1" si="309"/>
        <v>?WA</v>
      </c>
      <c r="C6564" t="s">
        <v>8</v>
      </c>
      <c r="D6564" s="1">
        <f t="shared" ca="1" si="307"/>
        <v>41161</v>
      </c>
      <c r="E6564" t="s">
        <v>6</v>
      </c>
      <c r="F6564" t="str">
        <f t="shared" ca="1" si="308"/>
        <v>$28</v>
      </c>
    </row>
    <row r="6565" spans="1:6" x14ac:dyDescent="0.25">
      <c r="A6565">
        <v>1207764</v>
      </c>
      <c r="B6565" t="str">
        <f t="shared" ca="1" si="309"/>
        <v>7K0</v>
      </c>
      <c r="C6565" t="s">
        <v>8</v>
      </c>
      <c r="D6565" s="1">
        <f t="shared" ca="1" si="307"/>
        <v>41903</v>
      </c>
      <c r="E6565" t="s">
        <v>5</v>
      </c>
      <c r="F6565" t="str">
        <f t="shared" ca="1" si="308"/>
        <v>$21</v>
      </c>
    </row>
    <row r="6566" spans="1:6" x14ac:dyDescent="0.25">
      <c r="A6566">
        <v>1207765</v>
      </c>
      <c r="B6566" t="str">
        <f t="shared" ca="1" si="309"/>
        <v>8.N</v>
      </c>
      <c r="C6566" t="s">
        <v>9</v>
      </c>
      <c r="D6566" s="1">
        <f t="shared" ca="1" si="307"/>
        <v>41993</v>
      </c>
      <c r="E6566" t="s">
        <v>6</v>
      </c>
      <c r="F6566" t="str">
        <f t="shared" ca="1" si="308"/>
        <v>$3</v>
      </c>
    </row>
    <row r="6567" spans="1:6" x14ac:dyDescent="0.25">
      <c r="A6567">
        <v>1207766</v>
      </c>
      <c r="B6567" t="str">
        <f t="shared" ca="1" si="309"/>
        <v>UKW</v>
      </c>
      <c r="C6567" t="s">
        <v>9</v>
      </c>
      <c r="D6567" s="1">
        <f t="shared" ca="1" si="307"/>
        <v>41134</v>
      </c>
      <c r="E6567" t="s">
        <v>5</v>
      </c>
      <c r="F6567" t="str">
        <f t="shared" ca="1" si="308"/>
        <v>$5</v>
      </c>
    </row>
    <row r="6568" spans="1:6" x14ac:dyDescent="0.25">
      <c r="A6568">
        <v>1207767</v>
      </c>
      <c r="B6568" t="str">
        <f t="shared" ca="1" si="309"/>
        <v>-&lt;0</v>
      </c>
      <c r="C6568" t="s">
        <v>8</v>
      </c>
      <c r="D6568" s="1">
        <f t="shared" ca="1" si="307"/>
        <v>41779</v>
      </c>
      <c r="E6568" t="s">
        <v>5</v>
      </c>
      <c r="F6568" t="str">
        <f t="shared" ca="1" si="308"/>
        <v>$47</v>
      </c>
    </row>
    <row r="6569" spans="1:6" x14ac:dyDescent="0.25">
      <c r="A6569">
        <v>1207768</v>
      </c>
      <c r="B6569" t="str">
        <f t="shared" ca="1" si="309"/>
        <v>&gt;UN</v>
      </c>
      <c r="C6569" t="s">
        <v>9</v>
      </c>
      <c r="D6569" s="1">
        <f t="shared" ca="1" si="307"/>
        <v>41053</v>
      </c>
      <c r="E6569" t="s">
        <v>5</v>
      </c>
      <c r="F6569" t="str">
        <f t="shared" ca="1" si="308"/>
        <v>$29</v>
      </c>
    </row>
    <row r="6570" spans="1:6" x14ac:dyDescent="0.25">
      <c r="A6570">
        <v>1207769</v>
      </c>
      <c r="B6570" t="str">
        <f t="shared" ca="1" si="309"/>
        <v>@3R</v>
      </c>
      <c r="C6570" t="s">
        <v>10</v>
      </c>
      <c r="D6570" s="1">
        <f t="shared" ca="1" si="307"/>
        <v>41359</v>
      </c>
      <c r="E6570" t="s">
        <v>6</v>
      </c>
      <c r="F6570" t="str">
        <f t="shared" ca="1" si="308"/>
        <v>$50</v>
      </c>
    </row>
    <row r="6571" spans="1:6" x14ac:dyDescent="0.25">
      <c r="A6571">
        <v>1207770</v>
      </c>
      <c r="B6571" t="str">
        <f t="shared" ca="1" si="309"/>
        <v>P13</v>
      </c>
      <c r="C6571" t="s">
        <v>9</v>
      </c>
      <c r="D6571" s="1">
        <f t="shared" ca="1" si="307"/>
        <v>41280</v>
      </c>
      <c r="E6571" t="s">
        <v>5</v>
      </c>
      <c r="F6571" t="str">
        <f t="shared" ca="1" si="308"/>
        <v>$12</v>
      </c>
    </row>
    <row r="6572" spans="1:6" x14ac:dyDescent="0.25">
      <c r="A6572">
        <v>1207771</v>
      </c>
      <c r="B6572" t="str">
        <f t="shared" ca="1" si="309"/>
        <v>&gt;UE</v>
      </c>
      <c r="C6572" t="s">
        <v>9</v>
      </c>
      <c r="D6572" s="1">
        <f t="shared" ca="1" si="307"/>
        <v>41502</v>
      </c>
      <c r="E6572" t="s">
        <v>5</v>
      </c>
      <c r="F6572" t="str">
        <f t="shared" ca="1" si="308"/>
        <v>$24</v>
      </c>
    </row>
    <row r="6573" spans="1:6" x14ac:dyDescent="0.25">
      <c r="A6573">
        <v>1207772</v>
      </c>
      <c r="B6573" t="str">
        <f t="shared" ca="1" si="309"/>
        <v>D5-</v>
      </c>
      <c r="C6573" t="s">
        <v>9</v>
      </c>
      <c r="D6573" s="1">
        <f t="shared" ca="1" si="307"/>
        <v>41674</v>
      </c>
      <c r="E6573" t="s">
        <v>6</v>
      </c>
      <c r="F6573" t="str">
        <f t="shared" ca="1" si="308"/>
        <v>$6</v>
      </c>
    </row>
    <row r="6574" spans="1:6" x14ac:dyDescent="0.25">
      <c r="A6574">
        <v>1207773</v>
      </c>
      <c r="B6574" t="str">
        <f t="shared" ca="1" si="309"/>
        <v>?I6</v>
      </c>
      <c r="C6574" t="s">
        <v>8</v>
      </c>
      <c r="D6574" s="1">
        <f t="shared" ca="1" si="307"/>
        <v>41342</v>
      </c>
      <c r="E6574" t="s">
        <v>5</v>
      </c>
      <c r="F6574" t="str">
        <f t="shared" ca="1" si="308"/>
        <v>$30</v>
      </c>
    </row>
    <row r="6575" spans="1:6" x14ac:dyDescent="0.25">
      <c r="A6575">
        <v>1207774</v>
      </c>
      <c r="B6575" t="str">
        <f t="shared" ca="1" si="309"/>
        <v>/TG</v>
      </c>
      <c r="C6575" t="s">
        <v>8</v>
      </c>
      <c r="D6575" s="1">
        <f t="shared" ca="1" si="307"/>
        <v>41550</v>
      </c>
      <c r="E6575" t="s">
        <v>6</v>
      </c>
      <c r="F6575" t="str">
        <f t="shared" ca="1" si="308"/>
        <v>$48</v>
      </c>
    </row>
    <row r="6576" spans="1:6" x14ac:dyDescent="0.25">
      <c r="A6576">
        <v>1207775</v>
      </c>
      <c r="B6576" t="str">
        <f t="shared" ca="1" si="309"/>
        <v>OOR</v>
      </c>
      <c r="C6576" t="s">
        <v>8</v>
      </c>
      <c r="D6576" s="1">
        <f t="shared" ca="1" si="307"/>
        <v>41651</v>
      </c>
      <c r="E6576" t="s">
        <v>5</v>
      </c>
      <c r="F6576" t="str">
        <f t="shared" ca="1" si="308"/>
        <v>$7</v>
      </c>
    </row>
    <row r="6577" spans="1:6" x14ac:dyDescent="0.25">
      <c r="A6577">
        <v>1207776</v>
      </c>
      <c r="B6577" t="str">
        <f t="shared" ca="1" si="309"/>
        <v>O6B</v>
      </c>
      <c r="C6577" t="s">
        <v>8</v>
      </c>
      <c r="D6577" s="1">
        <f t="shared" ca="1" si="307"/>
        <v>41366</v>
      </c>
      <c r="E6577" t="s">
        <v>5</v>
      </c>
      <c r="F6577" t="str">
        <f t="shared" ca="1" si="308"/>
        <v>$4</v>
      </c>
    </row>
    <row r="6578" spans="1:6" x14ac:dyDescent="0.25">
      <c r="A6578">
        <v>1207777</v>
      </c>
      <c r="B6578" t="str">
        <f t="shared" ca="1" si="309"/>
        <v>5I4</v>
      </c>
      <c r="C6578" t="s">
        <v>9</v>
      </c>
      <c r="D6578" s="1">
        <f t="shared" ca="1" si="307"/>
        <v>41200</v>
      </c>
      <c r="E6578" t="s">
        <v>5</v>
      </c>
      <c r="F6578" t="str">
        <f t="shared" ca="1" si="308"/>
        <v>$48</v>
      </c>
    </row>
    <row r="6579" spans="1:6" x14ac:dyDescent="0.25">
      <c r="A6579">
        <v>1207778</v>
      </c>
      <c r="B6579" t="str">
        <f t="shared" ca="1" si="309"/>
        <v>6KL</v>
      </c>
      <c r="C6579" t="s">
        <v>9</v>
      </c>
      <c r="D6579" s="1">
        <f t="shared" ca="1" si="307"/>
        <v>41862</v>
      </c>
      <c r="E6579" t="s">
        <v>6</v>
      </c>
      <c r="F6579" t="str">
        <f t="shared" ca="1" si="308"/>
        <v>$3</v>
      </c>
    </row>
    <row r="6580" spans="1:6" x14ac:dyDescent="0.25">
      <c r="A6580">
        <v>1207779</v>
      </c>
      <c r="B6580" t="str">
        <f t="shared" ca="1" si="309"/>
        <v>Q@I</v>
      </c>
      <c r="C6580" t="s">
        <v>8</v>
      </c>
      <c r="D6580" s="1">
        <f t="shared" ca="1" si="307"/>
        <v>41358</v>
      </c>
      <c r="E6580" t="s">
        <v>6</v>
      </c>
      <c r="F6580" t="str">
        <f t="shared" ca="1" si="308"/>
        <v>$29</v>
      </c>
    </row>
    <row r="6581" spans="1:6" x14ac:dyDescent="0.25">
      <c r="A6581">
        <v>1207780</v>
      </c>
      <c r="B6581" t="str">
        <f t="shared" ca="1" si="309"/>
        <v>:F0</v>
      </c>
      <c r="C6581" t="s">
        <v>9</v>
      </c>
      <c r="D6581" s="1">
        <f t="shared" ca="1" si="307"/>
        <v>41218</v>
      </c>
      <c r="E6581" t="s">
        <v>5</v>
      </c>
      <c r="F6581" t="str">
        <f t="shared" ca="1" si="308"/>
        <v>$36</v>
      </c>
    </row>
    <row r="6582" spans="1:6" x14ac:dyDescent="0.25">
      <c r="A6582">
        <v>1207781</v>
      </c>
      <c r="B6582" t="str">
        <f t="shared" ca="1" si="309"/>
        <v>7-7</v>
      </c>
      <c r="C6582" t="s">
        <v>10</v>
      </c>
      <c r="D6582" s="1">
        <f t="shared" ca="1" si="307"/>
        <v>41713</v>
      </c>
      <c r="E6582" t="s">
        <v>6</v>
      </c>
      <c r="F6582" t="str">
        <f t="shared" ca="1" si="308"/>
        <v>$44</v>
      </c>
    </row>
    <row r="6583" spans="1:6" x14ac:dyDescent="0.25">
      <c r="A6583">
        <v>1207782</v>
      </c>
      <c r="B6583" t="str">
        <f t="shared" ca="1" si="309"/>
        <v>W/4</v>
      </c>
      <c r="C6583" t="s">
        <v>9</v>
      </c>
      <c r="D6583" s="1">
        <f t="shared" ca="1" si="307"/>
        <v>41171</v>
      </c>
      <c r="E6583" t="s">
        <v>5</v>
      </c>
      <c r="F6583" t="str">
        <f t="shared" ca="1" si="308"/>
        <v>$47</v>
      </c>
    </row>
    <row r="6584" spans="1:6" x14ac:dyDescent="0.25">
      <c r="A6584">
        <v>1207783</v>
      </c>
      <c r="B6584" t="str">
        <f t="shared" ca="1" si="309"/>
        <v>04Z</v>
      </c>
      <c r="C6584" t="s">
        <v>9</v>
      </c>
      <c r="D6584" s="1">
        <f t="shared" ca="1" si="307"/>
        <v>40950</v>
      </c>
      <c r="E6584" t="s">
        <v>5</v>
      </c>
      <c r="F6584" t="str">
        <f t="shared" ca="1" si="308"/>
        <v>$25</v>
      </c>
    </row>
    <row r="6585" spans="1:6" x14ac:dyDescent="0.25">
      <c r="A6585">
        <v>1207784</v>
      </c>
      <c r="B6585" t="str">
        <f t="shared" ca="1" si="309"/>
        <v>W-A</v>
      </c>
      <c r="C6585" t="s">
        <v>8</v>
      </c>
      <c r="D6585" s="1">
        <f t="shared" ca="1" si="307"/>
        <v>41191</v>
      </c>
      <c r="E6585" t="s">
        <v>6</v>
      </c>
      <c r="F6585" t="str">
        <f t="shared" ca="1" si="308"/>
        <v>$2</v>
      </c>
    </row>
    <row r="6586" spans="1:6" x14ac:dyDescent="0.25">
      <c r="A6586">
        <v>1207785</v>
      </c>
      <c r="B6586" t="str">
        <f t="shared" ca="1" si="309"/>
        <v>E:6</v>
      </c>
      <c r="C6586" t="s">
        <v>9</v>
      </c>
      <c r="D6586" s="1">
        <f t="shared" ca="1" si="307"/>
        <v>41861</v>
      </c>
      <c r="E6586" t="s">
        <v>5</v>
      </c>
      <c r="F6586" t="str">
        <f t="shared" ca="1" si="308"/>
        <v>$30</v>
      </c>
    </row>
    <row r="6587" spans="1:6" x14ac:dyDescent="0.25">
      <c r="A6587">
        <v>1201201</v>
      </c>
      <c r="B6587" t="str">
        <f t="shared" ca="1" si="309"/>
        <v>G84</v>
      </c>
      <c r="C6587" t="s">
        <v>10</v>
      </c>
      <c r="D6587" s="1">
        <f ca="1">DATE(RANDBETWEEN(2012,2014),RANDBETWEEN(1,12),RANDBETWEEN(1,28))</f>
        <v>40965</v>
      </c>
      <c r="E6587" t="s">
        <v>5</v>
      </c>
      <c r="F6587" t="str">
        <f ca="1">CONCATENATE("$",RANDBETWEEN(1,50))</f>
        <v>$37</v>
      </c>
    </row>
    <row r="6588" spans="1:6" x14ac:dyDescent="0.25">
      <c r="A6588">
        <v>1201202</v>
      </c>
      <c r="B6588" t="str">
        <f t="shared" ca="1" si="309"/>
        <v>ZTF</v>
      </c>
      <c r="C6588" t="s">
        <v>9</v>
      </c>
      <c r="D6588" s="1">
        <f t="shared" ref="D6588:D6651" ca="1" si="310">DATE(RANDBETWEEN(2012,2014),RANDBETWEEN(1,12),RANDBETWEEN(1,28))</f>
        <v>41786</v>
      </c>
      <c r="E6588" t="s">
        <v>6</v>
      </c>
      <c r="F6588" t="str">
        <f t="shared" ref="F6588:F6651" ca="1" si="311">CONCATENATE("$",RANDBETWEEN(1,50))</f>
        <v>$28</v>
      </c>
    </row>
    <row r="6589" spans="1:6" x14ac:dyDescent="0.25">
      <c r="A6589">
        <v>1201203</v>
      </c>
      <c r="B6589" t="str">
        <f t="shared" ca="1" si="309"/>
        <v>&lt;/U</v>
      </c>
      <c r="C6589" t="s">
        <v>9</v>
      </c>
      <c r="D6589" s="1">
        <f t="shared" ca="1" si="310"/>
        <v>41057</v>
      </c>
      <c r="E6589" t="s">
        <v>5</v>
      </c>
      <c r="F6589" t="str">
        <f t="shared" ca="1" si="311"/>
        <v>$21</v>
      </c>
    </row>
    <row r="6590" spans="1:6" x14ac:dyDescent="0.25">
      <c r="A6590">
        <v>1201204</v>
      </c>
      <c r="B6590" t="str">
        <f t="shared" ca="1" si="309"/>
        <v>-/C</v>
      </c>
      <c r="C6590" t="s">
        <v>9</v>
      </c>
      <c r="D6590" s="1">
        <f t="shared" ca="1" si="310"/>
        <v>41468</v>
      </c>
      <c r="E6590" t="s">
        <v>5</v>
      </c>
      <c r="F6590" t="str">
        <f t="shared" ca="1" si="311"/>
        <v>$45</v>
      </c>
    </row>
    <row r="6591" spans="1:6" x14ac:dyDescent="0.25">
      <c r="A6591">
        <v>1201205</v>
      </c>
      <c r="B6591" t="str">
        <f t="shared" ca="1" si="309"/>
        <v>1=L</v>
      </c>
      <c r="C6591" t="s">
        <v>8</v>
      </c>
      <c r="D6591" s="1">
        <f t="shared" ca="1" si="310"/>
        <v>41139</v>
      </c>
      <c r="E6591" t="s">
        <v>6</v>
      </c>
      <c r="F6591" t="str">
        <f t="shared" ca="1" si="311"/>
        <v>$5</v>
      </c>
    </row>
    <row r="6592" spans="1:6" x14ac:dyDescent="0.25">
      <c r="A6592">
        <v>1201206</v>
      </c>
      <c r="B6592" t="str">
        <f t="shared" ca="1" si="309"/>
        <v>8T&lt;</v>
      </c>
      <c r="C6592" t="s">
        <v>8</v>
      </c>
      <c r="D6592" s="1">
        <f t="shared" ca="1" si="310"/>
        <v>41128</v>
      </c>
      <c r="E6592" t="s">
        <v>5</v>
      </c>
      <c r="F6592" t="str">
        <f t="shared" ca="1" si="311"/>
        <v>$43</v>
      </c>
    </row>
    <row r="6593" spans="1:6" x14ac:dyDescent="0.25">
      <c r="A6593">
        <v>1201207</v>
      </c>
      <c r="B6593" t="str">
        <f t="shared" ca="1" si="309"/>
        <v>AU@</v>
      </c>
      <c r="C6593" t="s">
        <v>8</v>
      </c>
      <c r="D6593" s="1">
        <f t="shared" ca="1" si="310"/>
        <v>41417</v>
      </c>
      <c r="E6593" t="s">
        <v>6</v>
      </c>
      <c r="F6593" t="str">
        <f t="shared" ca="1" si="311"/>
        <v>$39</v>
      </c>
    </row>
    <row r="6594" spans="1:6" x14ac:dyDescent="0.25">
      <c r="A6594">
        <v>1201208</v>
      </c>
      <c r="B6594" t="str">
        <f t="shared" ca="1" si="309"/>
        <v>M9&lt;</v>
      </c>
      <c r="C6594" t="s">
        <v>8</v>
      </c>
      <c r="D6594" s="1">
        <f t="shared" ca="1" si="310"/>
        <v>41929</v>
      </c>
      <c r="E6594" t="s">
        <v>5</v>
      </c>
      <c r="F6594" t="str">
        <f t="shared" ca="1" si="311"/>
        <v>$36</v>
      </c>
    </row>
    <row r="6595" spans="1:6" x14ac:dyDescent="0.25">
      <c r="A6595">
        <v>1201209</v>
      </c>
      <c r="B6595" t="str">
        <f t="shared" ca="1" si="309"/>
        <v>KPS</v>
      </c>
      <c r="C6595" t="s">
        <v>9</v>
      </c>
      <c r="D6595" s="1">
        <f t="shared" ca="1" si="310"/>
        <v>41092</v>
      </c>
      <c r="E6595" t="s">
        <v>5</v>
      </c>
      <c r="F6595" t="str">
        <f t="shared" ca="1" si="311"/>
        <v>$12</v>
      </c>
    </row>
    <row r="6596" spans="1:6" x14ac:dyDescent="0.25">
      <c r="A6596">
        <v>1201210</v>
      </c>
      <c r="B6596" t="str">
        <f t="shared" ca="1" si="309"/>
        <v>?6:</v>
      </c>
      <c r="C6596" t="s">
        <v>9</v>
      </c>
      <c r="D6596" s="1">
        <f t="shared" ca="1" si="310"/>
        <v>41144</v>
      </c>
      <c r="E6596" t="s">
        <v>5</v>
      </c>
      <c r="F6596" t="str">
        <f t="shared" ca="1" si="311"/>
        <v>$32</v>
      </c>
    </row>
    <row r="6597" spans="1:6" x14ac:dyDescent="0.25">
      <c r="A6597">
        <v>1201211</v>
      </c>
      <c r="B6597" t="str">
        <f t="shared" ca="1" si="309"/>
        <v>/J5</v>
      </c>
      <c r="C6597" t="s">
        <v>8</v>
      </c>
      <c r="D6597" s="1">
        <f t="shared" ca="1" si="310"/>
        <v>41845</v>
      </c>
      <c r="E6597" t="s">
        <v>6</v>
      </c>
      <c r="F6597" t="str">
        <f t="shared" ca="1" si="311"/>
        <v>$21</v>
      </c>
    </row>
    <row r="6598" spans="1:6" x14ac:dyDescent="0.25">
      <c r="A6598">
        <v>1201212</v>
      </c>
      <c r="B6598" t="str">
        <f t="shared" ca="1" si="309"/>
        <v>T&lt;=</v>
      </c>
      <c r="C6598" t="s">
        <v>9</v>
      </c>
      <c r="D6598" s="1">
        <f t="shared" ca="1" si="310"/>
        <v>41632</v>
      </c>
      <c r="E6598" t="s">
        <v>6</v>
      </c>
      <c r="F6598" t="str">
        <f t="shared" ca="1" si="311"/>
        <v>$15</v>
      </c>
    </row>
    <row r="6599" spans="1:6" x14ac:dyDescent="0.25">
      <c r="A6599">
        <v>1201213</v>
      </c>
      <c r="B6599" t="str">
        <f t="shared" ca="1" si="309"/>
        <v>PIX</v>
      </c>
      <c r="C6599" t="s">
        <v>10</v>
      </c>
      <c r="D6599" s="1">
        <f t="shared" ca="1" si="310"/>
        <v>40983</v>
      </c>
      <c r="E6599" t="s">
        <v>5</v>
      </c>
      <c r="F6599" t="str">
        <f t="shared" ca="1" si="311"/>
        <v>$46</v>
      </c>
    </row>
    <row r="6600" spans="1:6" x14ac:dyDescent="0.25">
      <c r="A6600">
        <v>1201214</v>
      </c>
      <c r="B6600" t="str">
        <f t="shared" ca="1" si="309"/>
        <v>NIE</v>
      </c>
      <c r="C6600" t="s">
        <v>9</v>
      </c>
      <c r="D6600" s="1">
        <f t="shared" ca="1" si="310"/>
        <v>41378</v>
      </c>
      <c r="E6600" t="s">
        <v>6</v>
      </c>
      <c r="F6600" t="str">
        <f t="shared" ca="1" si="311"/>
        <v>$42</v>
      </c>
    </row>
    <row r="6601" spans="1:6" x14ac:dyDescent="0.25">
      <c r="A6601">
        <v>1201215</v>
      </c>
      <c r="B6601" t="str">
        <f t="shared" ca="1" si="309"/>
        <v>68F</v>
      </c>
      <c r="C6601" t="s">
        <v>9</v>
      </c>
      <c r="D6601" s="1">
        <f t="shared" ca="1" si="310"/>
        <v>41361</v>
      </c>
      <c r="E6601" t="s">
        <v>5</v>
      </c>
      <c r="F6601" t="str">
        <f t="shared" ca="1" si="311"/>
        <v>$17</v>
      </c>
    </row>
    <row r="6602" spans="1:6" x14ac:dyDescent="0.25">
      <c r="A6602">
        <v>1201216</v>
      </c>
      <c r="B6602" t="str">
        <f t="shared" ref="B6602:B6665" ca="1" si="312">CONCATENATE(CHAR(RANDBETWEEN(45,90)),CHAR(RANDBETWEEN(45,90)),CHAR(RANDBETWEEN(45,90)))</f>
        <v>T2=</v>
      </c>
      <c r="C6602" t="s">
        <v>9</v>
      </c>
      <c r="D6602" s="1">
        <f t="shared" ca="1" si="310"/>
        <v>41382</v>
      </c>
      <c r="E6602" t="s">
        <v>5</v>
      </c>
      <c r="F6602" t="str">
        <f t="shared" ca="1" si="311"/>
        <v>$43</v>
      </c>
    </row>
    <row r="6603" spans="1:6" x14ac:dyDescent="0.25">
      <c r="A6603">
        <v>1201217</v>
      </c>
      <c r="B6603" t="str">
        <f t="shared" ca="1" si="312"/>
        <v>P7/</v>
      </c>
      <c r="C6603" t="s">
        <v>8</v>
      </c>
      <c r="D6603" s="1">
        <f t="shared" ca="1" si="310"/>
        <v>41757</v>
      </c>
      <c r="E6603" t="s">
        <v>6</v>
      </c>
      <c r="F6603" t="str">
        <f t="shared" ca="1" si="311"/>
        <v>$36</v>
      </c>
    </row>
    <row r="6604" spans="1:6" x14ac:dyDescent="0.25">
      <c r="A6604">
        <v>1201218</v>
      </c>
      <c r="B6604" t="str">
        <f t="shared" ca="1" si="312"/>
        <v>S53</v>
      </c>
      <c r="C6604" t="s">
        <v>8</v>
      </c>
      <c r="D6604" s="1">
        <f t="shared" ca="1" si="310"/>
        <v>41812</v>
      </c>
      <c r="E6604" t="s">
        <v>5</v>
      </c>
      <c r="F6604" t="str">
        <f t="shared" ca="1" si="311"/>
        <v>$38</v>
      </c>
    </row>
    <row r="6605" spans="1:6" x14ac:dyDescent="0.25">
      <c r="A6605">
        <v>1201219</v>
      </c>
      <c r="B6605" t="str">
        <f t="shared" ca="1" si="312"/>
        <v>BT1</v>
      </c>
      <c r="C6605" t="s">
        <v>8</v>
      </c>
      <c r="D6605" s="1">
        <f t="shared" ca="1" si="310"/>
        <v>41526</v>
      </c>
      <c r="E6605" t="s">
        <v>6</v>
      </c>
      <c r="F6605" t="str">
        <f t="shared" ca="1" si="311"/>
        <v>$32</v>
      </c>
    </row>
    <row r="6606" spans="1:6" x14ac:dyDescent="0.25">
      <c r="A6606">
        <v>1201220</v>
      </c>
      <c r="B6606" t="str">
        <f t="shared" ca="1" si="312"/>
        <v>.BT</v>
      </c>
      <c r="C6606" t="s">
        <v>8</v>
      </c>
      <c r="D6606" s="1">
        <f t="shared" ca="1" si="310"/>
        <v>41000</v>
      </c>
      <c r="E6606" t="s">
        <v>5</v>
      </c>
      <c r="F6606" t="str">
        <f t="shared" ca="1" si="311"/>
        <v>$18</v>
      </c>
    </row>
    <row r="6607" spans="1:6" x14ac:dyDescent="0.25">
      <c r="A6607">
        <v>1201221</v>
      </c>
      <c r="B6607" t="str">
        <f t="shared" ca="1" si="312"/>
        <v>NYH</v>
      </c>
      <c r="C6607" t="s">
        <v>9</v>
      </c>
      <c r="D6607" s="1">
        <f t="shared" ca="1" si="310"/>
        <v>41843</v>
      </c>
      <c r="E6607" t="s">
        <v>5</v>
      </c>
      <c r="F6607" t="str">
        <f t="shared" ca="1" si="311"/>
        <v>$28</v>
      </c>
    </row>
    <row r="6608" spans="1:6" x14ac:dyDescent="0.25">
      <c r="A6608">
        <v>1201222</v>
      </c>
      <c r="B6608" t="str">
        <f t="shared" ca="1" si="312"/>
        <v>&lt;:;</v>
      </c>
      <c r="C6608" t="s">
        <v>9</v>
      </c>
      <c r="D6608" s="1">
        <f t="shared" ca="1" si="310"/>
        <v>40974</v>
      </c>
      <c r="E6608" t="s">
        <v>5</v>
      </c>
      <c r="F6608" t="str">
        <f t="shared" ca="1" si="311"/>
        <v>$15</v>
      </c>
    </row>
    <row r="6609" spans="1:6" x14ac:dyDescent="0.25">
      <c r="A6609">
        <v>1201223</v>
      </c>
      <c r="B6609" t="str">
        <f t="shared" ca="1" si="312"/>
        <v>3-B</v>
      </c>
      <c r="C6609" t="s">
        <v>8</v>
      </c>
      <c r="D6609" s="1">
        <f t="shared" ca="1" si="310"/>
        <v>41102</v>
      </c>
      <c r="E6609" t="s">
        <v>6</v>
      </c>
      <c r="F6609" t="str">
        <f t="shared" ca="1" si="311"/>
        <v>$18</v>
      </c>
    </row>
    <row r="6610" spans="1:6" x14ac:dyDescent="0.25">
      <c r="A6610">
        <v>1201224</v>
      </c>
      <c r="B6610" t="str">
        <f t="shared" ca="1" si="312"/>
        <v>DH-</v>
      </c>
      <c r="C6610" t="s">
        <v>9</v>
      </c>
      <c r="D6610" s="1">
        <f t="shared" ca="1" si="310"/>
        <v>41341</v>
      </c>
      <c r="E6610" t="s">
        <v>6</v>
      </c>
      <c r="F6610" t="str">
        <f t="shared" ca="1" si="311"/>
        <v>$15</v>
      </c>
    </row>
    <row r="6611" spans="1:6" x14ac:dyDescent="0.25">
      <c r="A6611">
        <v>1201225</v>
      </c>
      <c r="B6611" t="str">
        <f t="shared" ca="1" si="312"/>
        <v>=?R</v>
      </c>
      <c r="C6611" t="s">
        <v>10</v>
      </c>
      <c r="D6611" s="1">
        <f t="shared" ca="1" si="310"/>
        <v>41142</v>
      </c>
      <c r="E6611" t="s">
        <v>5</v>
      </c>
      <c r="F6611" t="str">
        <f t="shared" ca="1" si="311"/>
        <v>$11</v>
      </c>
    </row>
    <row r="6612" spans="1:6" x14ac:dyDescent="0.25">
      <c r="A6612">
        <v>1201226</v>
      </c>
      <c r="B6612" t="str">
        <f t="shared" ca="1" si="312"/>
        <v>;2L</v>
      </c>
      <c r="C6612" t="s">
        <v>9</v>
      </c>
      <c r="D6612" s="1">
        <f t="shared" ca="1" si="310"/>
        <v>41573</v>
      </c>
      <c r="E6612" t="s">
        <v>6</v>
      </c>
      <c r="F6612" t="str">
        <f t="shared" ca="1" si="311"/>
        <v>$20</v>
      </c>
    </row>
    <row r="6613" spans="1:6" x14ac:dyDescent="0.25">
      <c r="A6613">
        <v>1201227</v>
      </c>
      <c r="B6613" t="str">
        <f t="shared" ca="1" si="312"/>
        <v>H05</v>
      </c>
      <c r="C6613" t="s">
        <v>9</v>
      </c>
      <c r="D6613" s="1">
        <f t="shared" ca="1" si="310"/>
        <v>41700</v>
      </c>
      <c r="E6613" t="s">
        <v>5</v>
      </c>
      <c r="F6613" t="str">
        <f t="shared" ca="1" si="311"/>
        <v>$48</v>
      </c>
    </row>
    <row r="6614" spans="1:6" x14ac:dyDescent="0.25">
      <c r="A6614">
        <v>1201228</v>
      </c>
      <c r="B6614" t="str">
        <f t="shared" ca="1" si="312"/>
        <v>K32</v>
      </c>
      <c r="C6614" t="s">
        <v>8</v>
      </c>
      <c r="D6614" s="1">
        <f t="shared" ca="1" si="310"/>
        <v>40951</v>
      </c>
      <c r="E6614" t="s">
        <v>5</v>
      </c>
      <c r="F6614" t="str">
        <f t="shared" ca="1" si="311"/>
        <v>$38</v>
      </c>
    </row>
    <row r="6615" spans="1:6" x14ac:dyDescent="0.25">
      <c r="A6615">
        <v>1201229</v>
      </c>
      <c r="B6615" t="str">
        <f t="shared" ca="1" si="312"/>
        <v>35U</v>
      </c>
      <c r="C6615" t="s">
        <v>9</v>
      </c>
      <c r="D6615" s="1">
        <f t="shared" ca="1" si="310"/>
        <v>41035</v>
      </c>
      <c r="E6615" t="s">
        <v>6</v>
      </c>
      <c r="F6615" t="str">
        <f t="shared" ca="1" si="311"/>
        <v>$13</v>
      </c>
    </row>
    <row r="6616" spans="1:6" x14ac:dyDescent="0.25">
      <c r="A6616">
        <v>1201230</v>
      </c>
      <c r="B6616" t="str">
        <f t="shared" ca="1" si="312"/>
        <v>ITS</v>
      </c>
      <c r="C6616" t="s">
        <v>10</v>
      </c>
      <c r="D6616" s="1">
        <f t="shared" ca="1" si="310"/>
        <v>41138</v>
      </c>
      <c r="E6616" t="s">
        <v>5</v>
      </c>
      <c r="F6616" t="str">
        <f t="shared" ca="1" si="311"/>
        <v>$2</v>
      </c>
    </row>
    <row r="6617" spans="1:6" x14ac:dyDescent="0.25">
      <c r="A6617">
        <v>1201231</v>
      </c>
      <c r="B6617" t="str">
        <f t="shared" ca="1" si="312"/>
        <v>78;</v>
      </c>
      <c r="C6617" t="s">
        <v>9</v>
      </c>
      <c r="D6617" s="1">
        <f t="shared" ca="1" si="310"/>
        <v>41457</v>
      </c>
      <c r="E6617" t="s">
        <v>6</v>
      </c>
      <c r="F6617" t="str">
        <f t="shared" ca="1" si="311"/>
        <v>$28</v>
      </c>
    </row>
    <row r="6618" spans="1:6" x14ac:dyDescent="0.25">
      <c r="A6618">
        <v>1201232</v>
      </c>
      <c r="B6618" t="str">
        <f t="shared" ca="1" si="312"/>
        <v>.Q:</v>
      </c>
      <c r="C6618" t="s">
        <v>9</v>
      </c>
      <c r="D6618" s="1">
        <f t="shared" ca="1" si="310"/>
        <v>41357</v>
      </c>
      <c r="E6618" t="s">
        <v>5</v>
      </c>
      <c r="F6618" t="str">
        <f t="shared" ca="1" si="311"/>
        <v>$40</v>
      </c>
    </row>
    <row r="6619" spans="1:6" x14ac:dyDescent="0.25">
      <c r="A6619">
        <v>1201233</v>
      </c>
      <c r="B6619" t="str">
        <f t="shared" ca="1" si="312"/>
        <v>AS6</v>
      </c>
      <c r="C6619" t="s">
        <v>9</v>
      </c>
      <c r="D6619" s="1">
        <f t="shared" ca="1" si="310"/>
        <v>41761</v>
      </c>
      <c r="E6619" t="s">
        <v>5</v>
      </c>
      <c r="F6619" t="str">
        <f t="shared" ca="1" si="311"/>
        <v>$41</v>
      </c>
    </row>
    <row r="6620" spans="1:6" x14ac:dyDescent="0.25">
      <c r="A6620">
        <v>1201234</v>
      </c>
      <c r="B6620" t="str">
        <f t="shared" ca="1" si="312"/>
        <v>7DW</v>
      </c>
      <c r="C6620" t="s">
        <v>8</v>
      </c>
      <c r="D6620" s="1">
        <f t="shared" ca="1" si="310"/>
        <v>40943</v>
      </c>
      <c r="E6620" t="s">
        <v>5</v>
      </c>
      <c r="F6620" t="str">
        <f t="shared" ca="1" si="311"/>
        <v>$28</v>
      </c>
    </row>
    <row r="6621" spans="1:6" x14ac:dyDescent="0.25">
      <c r="A6621">
        <v>1201235</v>
      </c>
      <c r="B6621" t="str">
        <f t="shared" ca="1" si="312"/>
        <v>HNQ</v>
      </c>
      <c r="C6621" t="s">
        <v>8</v>
      </c>
      <c r="D6621" s="1">
        <f t="shared" ca="1" si="310"/>
        <v>40967</v>
      </c>
      <c r="E6621" t="s">
        <v>6</v>
      </c>
      <c r="F6621" t="str">
        <f t="shared" ca="1" si="311"/>
        <v>$33</v>
      </c>
    </row>
    <row r="6622" spans="1:6" x14ac:dyDescent="0.25">
      <c r="A6622">
        <v>1201236</v>
      </c>
      <c r="B6622" t="str">
        <f t="shared" ca="1" si="312"/>
        <v>JAA</v>
      </c>
      <c r="C6622" t="s">
        <v>8</v>
      </c>
      <c r="D6622" s="1">
        <f t="shared" ca="1" si="310"/>
        <v>41802</v>
      </c>
      <c r="E6622" t="s">
        <v>6</v>
      </c>
      <c r="F6622" t="str">
        <f t="shared" ca="1" si="311"/>
        <v>$1</v>
      </c>
    </row>
    <row r="6623" spans="1:6" x14ac:dyDescent="0.25">
      <c r="A6623">
        <v>1201237</v>
      </c>
      <c r="B6623" t="str">
        <f t="shared" ca="1" si="312"/>
        <v>V13</v>
      </c>
      <c r="C6623" t="s">
        <v>8</v>
      </c>
      <c r="D6623" s="1">
        <f t="shared" ca="1" si="310"/>
        <v>41542</v>
      </c>
      <c r="E6623" t="s">
        <v>5</v>
      </c>
      <c r="F6623" t="str">
        <f t="shared" ca="1" si="311"/>
        <v>$8</v>
      </c>
    </row>
    <row r="6624" spans="1:6" x14ac:dyDescent="0.25">
      <c r="A6624">
        <v>1201238</v>
      </c>
      <c r="B6624" t="str">
        <f t="shared" ca="1" si="312"/>
        <v>2F6</v>
      </c>
      <c r="C6624" t="s">
        <v>9</v>
      </c>
      <c r="D6624" s="1">
        <f t="shared" ca="1" si="310"/>
        <v>41086</v>
      </c>
      <c r="E6624" t="s">
        <v>6</v>
      </c>
      <c r="F6624" t="str">
        <f t="shared" ca="1" si="311"/>
        <v>$9</v>
      </c>
    </row>
    <row r="6625" spans="1:6" x14ac:dyDescent="0.25">
      <c r="A6625">
        <v>1201239</v>
      </c>
      <c r="B6625" t="str">
        <f t="shared" ca="1" si="312"/>
        <v>V@8</v>
      </c>
      <c r="C6625" t="s">
        <v>9</v>
      </c>
      <c r="D6625" s="1">
        <f t="shared" ca="1" si="310"/>
        <v>41269</v>
      </c>
      <c r="E6625" t="s">
        <v>5</v>
      </c>
      <c r="F6625" t="str">
        <f t="shared" ca="1" si="311"/>
        <v>$13</v>
      </c>
    </row>
    <row r="6626" spans="1:6" x14ac:dyDescent="0.25">
      <c r="A6626">
        <v>1201240</v>
      </c>
      <c r="B6626" t="str">
        <f t="shared" ca="1" si="312"/>
        <v>DR/</v>
      </c>
      <c r="C6626" t="s">
        <v>8</v>
      </c>
      <c r="D6626" s="1">
        <f t="shared" ca="1" si="310"/>
        <v>40977</v>
      </c>
      <c r="E6626" t="s">
        <v>5</v>
      </c>
      <c r="F6626" t="str">
        <f t="shared" ca="1" si="311"/>
        <v>$34</v>
      </c>
    </row>
    <row r="6627" spans="1:6" x14ac:dyDescent="0.25">
      <c r="A6627">
        <v>1201241</v>
      </c>
      <c r="B6627" t="str">
        <f t="shared" ca="1" si="312"/>
        <v>4-O</v>
      </c>
      <c r="C6627" t="s">
        <v>9</v>
      </c>
      <c r="D6627" s="1">
        <f t="shared" ca="1" si="310"/>
        <v>41337</v>
      </c>
      <c r="E6627" t="s">
        <v>6</v>
      </c>
      <c r="F6627" t="str">
        <f t="shared" ca="1" si="311"/>
        <v>$45</v>
      </c>
    </row>
    <row r="6628" spans="1:6" x14ac:dyDescent="0.25">
      <c r="A6628">
        <v>1201242</v>
      </c>
      <c r="B6628" t="str">
        <f t="shared" ca="1" si="312"/>
        <v>=SQ</v>
      </c>
      <c r="C6628" t="s">
        <v>10</v>
      </c>
      <c r="D6628" s="1">
        <f t="shared" ca="1" si="310"/>
        <v>41561</v>
      </c>
      <c r="E6628" t="s">
        <v>5</v>
      </c>
      <c r="F6628" t="str">
        <f t="shared" ca="1" si="311"/>
        <v>$23</v>
      </c>
    </row>
    <row r="6629" spans="1:6" x14ac:dyDescent="0.25">
      <c r="A6629">
        <v>1201243</v>
      </c>
      <c r="B6629" t="str">
        <f t="shared" ca="1" si="312"/>
        <v>L6C</v>
      </c>
      <c r="C6629" t="s">
        <v>9</v>
      </c>
      <c r="D6629" s="1">
        <f t="shared" ca="1" si="310"/>
        <v>41787</v>
      </c>
      <c r="E6629" t="s">
        <v>6</v>
      </c>
      <c r="F6629" t="str">
        <f t="shared" ca="1" si="311"/>
        <v>$41</v>
      </c>
    </row>
    <row r="6630" spans="1:6" x14ac:dyDescent="0.25">
      <c r="A6630">
        <v>1201244</v>
      </c>
      <c r="B6630" t="str">
        <f t="shared" ca="1" si="312"/>
        <v>6TO</v>
      </c>
      <c r="C6630" t="s">
        <v>9</v>
      </c>
      <c r="D6630" s="1">
        <f t="shared" ca="1" si="310"/>
        <v>41766</v>
      </c>
      <c r="E6630" t="s">
        <v>5</v>
      </c>
      <c r="F6630" t="str">
        <f t="shared" ca="1" si="311"/>
        <v>$3</v>
      </c>
    </row>
    <row r="6631" spans="1:6" x14ac:dyDescent="0.25">
      <c r="A6631">
        <v>1201245</v>
      </c>
      <c r="B6631" t="str">
        <f t="shared" ca="1" si="312"/>
        <v>&lt;AM</v>
      </c>
      <c r="C6631" t="s">
        <v>9</v>
      </c>
      <c r="D6631" s="1">
        <f t="shared" ca="1" si="310"/>
        <v>41830</v>
      </c>
      <c r="E6631" t="s">
        <v>5</v>
      </c>
      <c r="F6631" t="str">
        <f t="shared" ca="1" si="311"/>
        <v>$44</v>
      </c>
    </row>
    <row r="6632" spans="1:6" x14ac:dyDescent="0.25">
      <c r="A6632">
        <v>1201246</v>
      </c>
      <c r="B6632" t="str">
        <f t="shared" ca="1" si="312"/>
        <v>6B4</v>
      </c>
      <c r="C6632" t="s">
        <v>8</v>
      </c>
      <c r="D6632" s="1">
        <f t="shared" ca="1" si="310"/>
        <v>41235</v>
      </c>
      <c r="E6632" t="s">
        <v>5</v>
      </c>
      <c r="F6632" t="str">
        <f t="shared" ca="1" si="311"/>
        <v>$39</v>
      </c>
    </row>
    <row r="6633" spans="1:6" x14ac:dyDescent="0.25">
      <c r="A6633">
        <v>1201247</v>
      </c>
      <c r="B6633" t="str">
        <f t="shared" ca="1" si="312"/>
        <v>LK&gt;</v>
      </c>
      <c r="C6633" t="s">
        <v>8</v>
      </c>
      <c r="D6633" s="1">
        <f t="shared" ca="1" si="310"/>
        <v>41566</v>
      </c>
      <c r="E6633" t="s">
        <v>6</v>
      </c>
      <c r="F6633" t="str">
        <f t="shared" ca="1" si="311"/>
        <v>$11</v>
      </c>
    </row>
    <row r="6634" spans="1:6" x14ac:dyDescent="0.25">
      <c r="A6634">
        <v>1201248</v>
      </c>
      <c r="B6634" t="str">
        <f t="shared" ca="1" si="312"/>
        <v>;S:</v>
      </c>
      <c r="C6634" t="s">
        <v>8</v>
      </c>
      <c r="D6634" s="1">
        <f t="shared" ca="1" si="310"/>
        <v>41732</v>
      </c>
      <c r="E6634" t="s">
        <v>6</v>
      </c>
      <c r="F6634" t="str">
        <f t="shared" ca="1" si="311"/>
        <v>$50</v>
      </c>
    </row>
    <row r="6635" spans="1:6" x14ac:dyDescent="0.25">
      <c r="A6635">
        <v>1201249</v>
      </c>
      <c r="B6635" t="str">
        <f t="shared" ca="1" si="312"/>
        <v>/NW</v>
      </c>
      <c r="C6635" t="s">
        <v>8</v>
      </c>
      <c r="D6635" s="1">
        <f t="shared" ca="1" si="310"/>
        <v>41594</v>
      </c>
      <c r="E6635" t="s">
        <v>5</v>
      </c>
      <c r="F6635" t="str">
        <f t="shared" ca="1" si="311"/>
        <v>$33</v>
      </c>
    </row>
    <row r="6636" spans="1:6" x14ac:dyDescent="0.25">
      <c r="A6636">
        <v>1201250</v>
      </c>
      <c r="B6636" t="str">
        <f t="shared" ca="1" si="312"/>
        <v>4&lt;Q</v>
      </c>
      <c r="C6636" t="s">
        <v>9</v>
      </c>
      <c r="D6636" s="1">
        <f t="shared" ca="1" si="310"/>
        <v>41056</v>
      </c>
      <c r="E6636" t="s">
        <v>6</v>
      </c>
      <c r="F6636" t="str">
        <f t="shared" ca="1" si="311"/>
        <v>$6</v>
      </c>
    </row>
    <row r="6637" spans="1:6" x14ac:dyDescent="0.25">
      <c r="A6637">
        <v>1201251</v>
      </c>
      <c r="B6637" t="str">
        <f t="shared" ca="1" si="312"/>
        <v>AWJ</v>
      </c>
      <c r="C6637" t="s">
        <v>9</v>
      </c>
      <c r="D6637" s="1">
        <f t="shared" ca="1" si="310"/>
        <v>41404</v>
      </c>
      <c r="E6637" t="s">
        <v>5</v>
      </c>
      <c r="F6637" t="str">
        <f t="shared" ca="1" si="311"/>
        <v>$6</v>
      </c>
    </row>
    <row r="6638" spans="1:6" x14ac:dyDescent="0.25">
      <c r="A6638">
        <v>1201252</v>
      </c>
      <c r="B6638" t="str">
        <f t="shared" ca="1" si="312"/>
        <v>226</v>
      </c>
      <c r="C6638" t="s">
        <v>8</v>
      </c>
      <c r="D6638" s="1">
        <f t="shared" ca="1" si="310"/>
        <v>41873</v>
      </c>
      <c r="E6638" t="s">
        <v>5</v>
      </c>
      <c r="F6638" t="str">
        <f t="shared" ca="1" si="311"/>
        <v>$25</v>
      </c>
    </row>
    <row r="6639" spans="1:6" x14ac:dyDescent="0.25">
      <c r="A6639">
        <v>1201253</v>
      </c>
      <c r="B6639" t="str">
        <f t="shared" ca="1" si="312"/>
        <v>DQ/</v>
      </c>
      <c r="C6639" t="s">
        <v>9</v>
      </c>
      <c r="D6639" s="1">
        <f t="shared" ca="1" si="310"/>
        <v>41276</v>
      </c>
      <c r="E6639" t="s">
        <v>6</v>
      </c>
      <c r="F6639" t="str">
        <f t="shared" ca="1" si="311"/>
        <v>$13</v>
      </c>
    </row>
    <row r="6640" spans="1:6" x14ac:dyDescent="0.25">
      <c r="A6640">
        <v>1201254</v>
      </c>
      <c r="B6640" t="str">
        <f t="shared" ca="1" si="312"/>
        <v>/JJ</v>
      </c>
      <c r="C6640" t="s">
        <v>10</v>
      </c>
      <c r="D6640" s="1">
        <f t="shared" ca="1" si="310"/>
        <v>41924</v>
      </c>
      <c r="E6640" t="s">
        <v>5</v>
      </c>
      <c r="F6640" t="str">
        <f t="shared" ca="1" si="311"/>
        <v>$4</v>
      </c>
    </row>
    <row r="6641" spans="1:6" x14ac:dyDescent="0.25">
      <c r="A6641">
        <v>1201255</v>
      </c>
      <c r="B6641" t="str">
        <f t="shared" ca="1" si="312"/>
        <v>YTP</v>
      </c>
      <c r="C6641" t="s">
        <v>9</v>
      </c>
      <c r="D6641" s="1">
        <f t="shared" ca="1" si="310"/>
        <v>41891</v>
      </c>
      <c r="E6641" t="s">
        <v>6</v>
      </c>
      <c r="F6641" t="str">
        <f t="shared" ca="1" si="311"/>
        <v>$3</v>
      </c>
    </row>
    <row r="6642" spans="1:6" x14ac:dyDescent="0.25">
      <c r="A6642">
        <v>1201256</v>
      </c>
      <c r="B6642" t="str">
        <f t="shared" ca="1" si="312"/>
        <v>U-R</v>
      </c>
      <c r="C6642" t="s">
        <v>9</v>
      </c>
      <c r="D6642" s="1">
        <f t="shared" ca="1" si="310"/>
        <v>41494</v>
      </c>
      <c r="E6642" t="s">
        <v>5</v>
      </c>
      <c r="F6642" t="str">
        <f t="shared" ca="1" si="311"/>
        <v>$30</v>
      </c>
    </row>
    <row r="6643" spans="1:6" x14ac:dyDescent="0.25">
      <c r="A6643">
        <v>1201257</v>
      </c>
      <c r="B6643" t="str">
        <f t="shared" ca="1" si="312"/>
        <v>IX/</v>
      </c>
      <c r="C6643" t="s">
        <v>8</v>
      </c>
      <c r="D6643" s="1">
        <f t="shared" ca="1" si="310"/>
        <v>40976</v>
      </c>
      <c r="E6643" t="s">
        <v>5</v>
      </c>
      <c r="F6643" t="str">
        <f t="shared" ca="1" si="311"/>
        <v>$25</v>
      </c>
    </row>
    <row r="6644" spans="1:6" x14ac:dyDescent="0.25">
      <c r="A6644">
        <v>1201258</v>
      </c>
      <c r="B6644" t="str">
        <f t="shared" ca="1" si="312"/>
        <v>&gt;T7</v>
      </c>
      <c r="C6644" t="s">
        <v>9</v>
      </c>
      <c r="D6644" s="1">
        <f t="shared" ca="1" si="310"/>
        <v>41631</v>
      </c>
      <c r="E6644" t="s">
        <v>5</v>
      </c>
      <c r="F6644" t="str">
        <f t="shared" ca="1" si="311"/>
        <v>$6</v>
      </c>
    </row>
    <row r="6645" spans="1:6" x14ac:dyDescent="0.25">
      <c r="A6645">
        <v>1201259</v>
      </c>
      <c r="B6645" t="str">
        <f t="shared" ca="1" si="312"/>
        <v>3D2</v>
      </c>
      <c r="C6645" t="s">
        <v>10</v>
      </c>
      <c r="D6645" s="1">
        <f t="shared" ca="1" si="310"/>
        <v>41710</v>
      </c>
      <c r="E6645" t="s">
        <v>6</v>
      </c>
      <c r="F6645" t="str">
        <f t="shared" ca="1" si="311"/>
        <v>$4</v>
      </c>
    </row>
    <row r="6646" spans="1:6" x14ac:dyDescent="0.25">
      <c r="A6646">
        <v>1201260</v>
      </c>
      <c r="B6646" t="str">
        <f t="shared" ca="1" si="312"/>
        <v>VXK</v>
      </c>
      <c r="C6646" t="s">
        <v>9</v>
      </c>
      <c r="D6646" s="1">
        <f t="shared" ca="1" si="310"/>
        <v>41714</v>
      </c>
      <c r="E6646" t="s">
        <v>6</v>
      </c>
      <c r="F6646" t="str">
        <f t="shared" ca="1" si="311"/>
        <v>$49</v>
      </c>
    </row>
    <row r="6647" spans="1:6" x14ac:dyDescent="0.25">
      <c r="A6647">
        <v>1201261</v>
      </c>
      <c r="B6647" t="str">
        <f t="shared" ca="1" si="312"/>
        <v>.H4</v>
      </c>
      <c r="C6647" t="s">
        <v>9</v>
      </c>
      <c r="D6647" s="1">
        <f t="shared" ca="1" si="310"/>
        <v>41632</v>
      </c>
      <c r="E6647" t="s">
        <v>5</v>
      </c>
      <c r="F6647" t="str">
        <f t="shared" ca="1" si="311"/>
        <v>$20</v>
      </c>
    </row>
    <row r="6648" spans="1:6" x14ac:dyDescent="0.25">
      <c r="A6648">
        <v>1201262</v>
      </c>
      <c r="B6648" t="str">
        <f t="shared" ca="1" si="312"/>
        <v>OPN</v>
      </c>
      <c r="C6648" t="s">
        <v>9</v>
      </c>
      <c r="D6648" s="1">
        <f t="shared" ca="1" si="310"/>
        <v>41784</v>
      </c>
      <c r="E6648" t="s">
        <v>6</v>
      </c>
      <c r="F6648" t="str">
        <f t="shared" ca="1" si="311"/>
        <v>$32</v>
      </c>
    </row>
    <row r="6649" spans="1:6" x14ac:dyDescent="0.25">
      <c r="A6649">
        <v>1201263</v>
      </c>
      <c r="B6649" t="str">
        <f t="shared" ca="1" si="312"/>
        <v>;-P</v>
      </c>
      <c r="C6649" t="s">
        <v>8</v>
      </c>
      <c r="D6649" s="1">
        <f t="shared" ca="1" si="310"/>
        <v>41641</v>
      </c>
      <c r="E6649" t="s">
        <v>5</v>
      </c>
      <c r="F6649" t="str">
        <f t="shared" ca="1" si="311"/>
        <v>$44</v>
      </c>
    </row>
    <row r="6650" spans="1:6" x14ac:dyDescent="0.25">
      <c r="A6650">
        <v>1201264</v>
      </c>
      <c r="B6650" t="str">
        <f t="shared" ca="1" si="312"/>
        <v>:H5</v>
      </c>
      <c r="C6650" t="s">
        <v>8</v>
      </c>
      <c r="D6650" s="1">
        <f t="shared" ca="1" si="310"/>
        <v>40942</v>
      </c>
      <c r="E6650" t="s">
        <v>5</v>
      </c>
      <c r="F6650" t="str">
        <f t="shared" ca="1" si="311"/>
        <v>$41</v>
      </c>
    </row>
    <row r="6651" spans="1:6" x14ac:dyDescent="0.25">
      <c r="A6651">
        <v>1201265</v>
      </c>
      <c r="B6651" t="str">
        <f t="shared" ca="1" si="312"/>
        <v>Q1E</v>
      </c>
      <c r="C6651" t="s">
        <v>8</v>
      </c>
      <c r="D6651" s="1">
        <f t="shared" ca="1" si="310"/>
        <v>41337</v>
      </c>
      <c r="E6651" t="s">
        <v>6</v>
      </c>
      <c r="F6651" t="str">
        <f t="shared" ca="1" si="311"/>
        <v>$28</v>
      </c>
    </row>
    <row r="6652" spans="1:6" x14ac:dyDescent="0.25">
      <c r="A6652">
        <v>1201266</v>
      </c>
      <c r="B6652" t="str">
        <f t="shared" ca="1" si="312"/>
        <v>E7H</v>
      </c>
      <c r="C6652" t="s">
        <v>8</v>
      </c>
      <c r="D6652" s="1">
        <f t="shared" ref="D6652:D6715" ca="1" si="313">DATE(RANDBETWEEN(2012,2014),RANDBETWEEN(1,12),RANDBETWEEN(1,28))</f>
        <v>41442</v>
      </c>
      <c r="E6652" t="s">
        <v>5</v>
      </c>
      <c r="F6652" t="str">
        <f t="shared" ref="F6652:F6715" ca="1" si="314">CONCATENATE("$",RANDBETWEEN(1,50))</f>
        <v>$49</v>
      </c>
    </row>
    <row r="6653" spans="1:6" x14ac:dyDescent="0.25">
      <c r="A6653">
        <v>1201267</v>
      </c>
      <c r="B6653" t="str">
        <f t="shared" ca="1" si="312"/>
        <v>3L3</v>
      </c>
      <c r="C6653" t="s">
        <v>9</v>
      </c>
      <c r="D6653" s="1">
        <f t="shared" ca="1" si="313"/>
        <v>41570</v>
      </c>
      <c r="E6653" t="s">
        <v>6</v>
      </c>
      <c r="F6653" t="str">
        <f t="shared" ca="1" si="314"/>
        <v>$50</v>
      </c>
    </row>
    <row r="6654" spans="1:6" x14ac:dyDescent="0.25">
      <c r="A6654">
        <v>1201268</v>
      </c>
      <c r="B6654" t="str">
        <f t="shared" ca="1" si="312"/>
        <v>&gt;FL</v>
      </c>
      <c r="C6654" t="s">
        <v>9</v>
      </c>
      <c r="D6654" s="1">
        <f t="shared" ca="1" si="313"/>
        <v>41958</v>
      </c>
      <c r="E6654" t="s">
        <v>5</v>
      </c>
      <c r="F6654" t="str">
        <f t="shared" ca="1" si="314"/>
        <v>$18</v>
      </c>
    </row>
    <row r="6655" spans="1:6" x14ac:dyDescent="0.25">
      <c r="A6655">
        <v>1201269</v>
      </c>
      <c r="B6655" t="str">
        <f t="shared" ca="1" si="312"/>
        <v>?F=</v>
      </c>
      <c r="C6655" t="s">
        <v>8</v>
      </c>
      <c r="D6655" s="1">
        <f t="shared" ca="1" si="313"/>
        <v>41866</v>
      </c>
      <c r="E6655" t="s">
        <v>5</v>
      </c>
      <c r="F6655" t="str">
        <f t="shared" ca="1" si="314"/>
        <v>$47</v>
      </c>
    </row>
    <row r="6656" spans="1:6" x14ac:dyDescent="0.25">
      <c r="A6656">
        <v>1201270</v>
      </c>
      <c r="B6656" t="str">
        <f t="shared" ca="1" si="312"/>
        <v>E;4</v>
      </c>
      <c r="C6656" t="s">
        <v>9</v>
      </c>
      <c r="D6656" s="1">
        <f t="shared" ca="1" si="313"/>
        <v>41720</v>
      </c>
      <c r="E6656" t="s">
        <v>5</v>
      </c>
      <c r="F6656" t="str">
        <f t="shared" ca="1" si="314"/>
        <v>$43</v>
      </c>
    </row>
    <row r="6657" spans="1:6" x14ac:dyDescent="0.25">
      <c r="A6657">
        <v>1201271</v>
      </c>
      <c r="B6657" t="str">
        <f t="shared" ca="1" si="312"/>
        <v>BQ&gt;</v>
      </c>
      <c r="C6657" t="s">
        <v>10</v>
      </c>
      <c r="D6657" s="1">
        <f t="shared" ca="1" si="313"/>
        <v>41988</v>
      </c>
      <c r="E6657" t="s">
        <v>6</v>
      </c>
      <c r="F6657" t="str">
        <f t="shared" ca="1" si="314"/>
        <v>$8</v>
      </c>
    </row>
    <row r="6658" spans="1:6" x14ac:dyDescent="0.25">
      <c r="A6658">
        <v>1201272</v>
      </c>
      <c r="B6658" t="str">
        <f t="shared" ca="1" si="312"/>
        <v>6&lt;=</v>
      </c>
      <c r="C6658" t="s">
        <v>9</v>
      </c>
      <c r="D6658" s="1">
        <f t="shared" ca="1" si="313"/>
        <v>41264</v>
      </c>
      <c r="E6658" t="s">
        <v>6</v>
      </c>
      <c r="F6658" t="str">
        <f t="shared" ca="1" si="314"/>
        <v>$1</v>
      </c>
    </row>
    <row r="6659" spans="1:6" x14ac:dyDescent="0.25">
      <c r="A6659">
        <v>1201273</v>
      </c>
      <c r="B6659" t="str">
        <f t="shared" ca="1" si="312"/>
        <v>C/D</v>
      </c>
      <c r="C6659" t="s">
        <v>9</v>
      </c>
      <c r="D6659" s="1">
        <f t="shared" ca="1" si="313"/>
        <v>41283</v>
      </c>
      <c r="E6659" t="s">
        <v>5</v>
      </c>
      <c r="F6659" t="str">
        <f t="shared" ca="1" si="314"/>
        <v>$38</v>
      </c>
    </row>
    <row r="6660" spans="1:6" x14ac:dyDescent="0.25">
      <c r="A6660">
        <v>1201274</v>
      </c>
      <c r="B6660" t="str">
        <f t="shared" ca="1" si="312"/>
        <v>&lt;TV</v>
      </c>
      <c r="C6660" t="s">
        <v>9</v>
      </c>
      <c r="D6660" s="1">
        <f t="shared" ca="1" si="313"/>
        <v>41658</v>
      </c>
      <c r="E6660" t="s">
        <v>6</v>
      </c>
      <c r="F6660" t="str">
        <f t="shared" ca="1" si="314"/>
        <v>$7</v>
      </c>
    </row>
    <row r="6661" spans="1:6" x14ac:dyDescent="0.25">
      <c r="A6661">
        <v>1201275</v>
      </c>
      <c r="B6661" t="str">
        <f t="shared" ca="1" si="312"/>
        <v>QB2</v>
      </c>
      <c r="C6661" t="s">
        <v>8</v>
      </c>
      <c r="D6661" s="1">
        <f t="shared" ca="1" si="313"/>
        <v>41650</v>
      </c>
      <c r="E6661" t="s">
        <v>5</v>
      </c>
      <c r="F6661" t="str">
        <f t="shared" ca="1" si="314"/>
        <v>$45</v>
      </c>
    </row>
    <row r="6662" spans="1:6" x14ac:dyDescent="0.25">
      <c r="A6662">
        <v>1201276</v>
      </c>
      <c r="B6662" t="str">
        <f t="shared" ca="1" si="312"/>
        <v>8B?</v>
      </c>
      <c r="C6662" t="s">
        <v>8</v>
      </c>
      <c r="D6662" s="1">
        <f t="shared" ca="1" si="313"/>
        <v>41586</v>
      </c>
      <c r="E6662" t="s">
        <v>5</v>
      </c>
      <c r="F6662" t="str">
        <f t="shared" ca="1" si="314"/>
        <v>$30</v>
      </c>
    </row>
    <row r="6663" spans="1:6" x14ac:dyDescent="0.25">
      <c r="A6663">
        <v>1201277</v>
      </c>
      <c r="B6663" t="str">
        <f t="shared" ca="1" si="312"/>
        <v>IT@</v>
      </c>
      <c r="C6663" t="s">
        <v>8</v>
      </c>
      <c r="D6663" s="1">
        <f t="shared" ca="1" si="313"/>
        <v>41960</v>
      </c>
      <c r="E6663" t="s">
        <v>6</v>
      </c>
      <c r="F6663" t="str">
        <f t="shared" ca="1" si="314"/>
        <v>$36</v>
      </c>
    </row>
    <row r="6664" spans="1:6" x14ac:dyDescent="0.25">
      <c r="A6664">
        <v>1201278</v>
      </c>
      <c r="B6664" t="str">
        <f t="shared" ca="1" si="312"/>
        <v>0-Q</v>
      </c>
      <c r="C6664" t="s">
        <v>8</v>
      </c>
      <c r="D6664" s="1">
        <f t="shared" ca="1" si="313"/>
        <v>41545</v>
      </c>
      <c r="E6664" t="s">
        <v>5</v>
      </c>
      <c r="F6664" t="str">
        <f t="shared" ca="1" si="314"/>
        <v>$35</v>
      </c>
    </row>
    <row r="6665" spans="1:6" x14ac:dyDescent="0.25">
      <c r="A6665">
        <v>1201279</v>
      </c>
      <c r="B6665" t="str">
        <f t="shared" ca="1" si="312"/>
        <v>Q.U</v>
      </c>
      <c r="C6665" t="s">
        <v>9</v>
      </c>
      <c r="D6665" s="1">
        <f t="shared" ca="1" si="313"/>
        <v>41008</v>
      </c>
      <c r="E6665" t="s">
        <v>6</v>
      </c>
      <c r="F6665" t="str">
        <f t="shared" ca="1" si="314"/>
        <v>$27</v>
      </c>
    </row>
    <row r="6666" spans="1:6" x14ac:dyDescent="0.25">
      <c r="A6666">
        <v>1201280</v>
      </c>
      <c r="B6666" t="str">
        <f t="shared" ref="B6666:B6729" ca="1" si="315">CONCATENATE(CHAR(RANDBETWEEN(45,90)),CHAR(RANDBETWEEN(45,90)),CHAR(RANDBETWEEN(45,90)))</f>
        <v>ZK6</v>
      </c>
      <c r="C6666" t="s">
        <v>9</v>
      </c>
      <c r="D6666" s="1">
        <f t="shared" ca="1" si="313"/>
        <v>41725</v>
      </c>
      <c r="E6666" t="s">
        <v>5</v>
      </c>
      <c r="F6666" t="str">
        <f t="shared" ca="1" si="314"/>
        <v>$34</v>
      </c>
    </row>
    <row r="6667" spans="1:6" x14ac:dyDescent="0.25">
      <c r="A6667">
        <v>1201281</v>
      </c>
      <c r="B6667" t="str">
        <f t="shared" ca="1" si="315"/>
        <v>&gt;:@</v>
      </c>
      <c r="C6667" t="s">
        <v>8</v>
      </c>
      <c r="D6667" s="1">
        <f t="shared" ca="1" si="313"/>
        <v>41322</v>
      </c>
      <c r="E6667" t="s">
        <v>5</v>
      </c>
      <c r="F6667" t="str">
        <f t="shared" ca="1" si="314"/>
        <v>$40</v>
      </c>
    </row>
    <row r="6668" spans="1:6" x14ac:dyDescent="0.25">
      <c r="A6668">
        <v>1201282</v>
      </c>
      <c r="B6668" t="str">
        <f t="shared" ca="1" si="315"/>
        <v>B&lt;;</v>
      </c>
      <c r="C6668" t="s">
        <v>9</v>
      </c>
      <c r="D6668" s="1">
        <f t="shared" ca="1" si="313"/>
        <v>41225</v>
      </c>
      <c r="E6668" t="s">
        <v>5</v>
      </c>
      <c r="F6668" t="str">
        <f t="shared" ca="1" si="314"/>
        <v>$10</v>
      </c>
    </row>
    <row r="6669" spans="1:6" x14ac:dyDescent="0.25">
      <c r="A6669">
        <v>1201283</v>
      </c>
      <c r="B6669" t="str">
        <f t="shared" ca="1" si="315"/>
        <v>H;X</v>
      </c>
      <c r="C6669" t="s">
        <v>10</v>
      </c>
      <c r="D6669" s="1">
        <f t="shared" ca="1" si="313"/>
        <v>40942</v>
      </c>
      <c r="E6669" t="s">
        <v>6</v>
      </c>
      <c r="F6669" t="str">
        <f t="shared" ca="1" si="314"/>
        <v>$44</v>
      </c>
    </row>
    <row r="6670" spans="1:6" x14ac:dyDescent="0.25">
      <c r="A6670">
        <v>1201284</v>
      </c>
      <c r="B6670" t="str">
        <f t="shared" ca="1" si="315"/>
        <v>;.2</v>
      </c>
      <c r="C6670" t="s">
        <v>9</v>
      </c>
      <c r="D6670" s="1">
        <f t="shared" ca="1" si="313"/>
        <v>41499</v>
      </c>
      <c r="E6670" t="s">
        <v>6</v>
      </c>
      <c r="F6670" t="str">
        <f t="shared" ca="1" si="314"/>
        <v>$14</v>
      </c>
    </row>
    <row r="6671" spans="1:6" x14ac:dyDescent="0.25">
      <c r="A6671">
        <v>1201285</v>
      </c>
      <c r="B6671" t="str">
        <f t="shared" ca="1" si="315"/>
        <v>O&lt;7</v>
      </c>
      <c r="C6671" t="s">
        <v>9</v>
      </c>
      <c r="D6671" s="1">
        <f t="shared" ca="1" si="313"/>
        <v>41988</v>
      </c>
      <c r="E6671" t="s">
        <v>5</v>
      </c>
      <c r="F6671" t="str">
        <f t="shared" ca="1" si="314"/>
        <v>$16</v>
      </c>
    </row>
    <row r="6672" spans="1:6" x14ac:dyDescent="0.25">
      <c r="A6672">
        <v>1201286</v>
      </c>
      <c r="B6672" t="str">
        <f t="shared" ca="1" si="315"/>
        <v>B-:</v>
      </c>
      <c r="C6672" t="s">
        <v>8</v>
      </c>
      <c r="D6672" s="1">
        <f t="shared" ca="1" si="313"/>
        <v>41811</v>
      </c>
      <c r="E6672" t="s">
        <v>6</v>
      </c>
      <c r="F6672" t="str">
        <f t="shared" ca="1" si="314"/>
        <v>$16</v>
      </c>
    </row>
    <row r="6673" spans="1:6" x14ac:dyDescent="0.25">
      <c r="A6673">
        <v>1201287</v>
      </c>
      <c r="B6673" t="str">
        <f t="shared" ca="1" si="315"/>
        <v>W76</v>
      </c>
      <c r="C6673" t="s">
        <v>9</v>
      </c>
      <c r="D6673" s="1">
        <f t="shared" ca="1" si="313"/>
        <v>41083</v>
      </c>
      <c r="E6673" t="s">
        <v>5</v>
      </c>
      <c r="F6673" t="str">
        <f t="shared" ca="1" si="314"/>
        <v>$7</v>
      </c>
    </row>
    <row r="6674" spans="1:6" x14ac:dyDescent="0.25">
      <c r="A6674">
        <v>1201288</v>
      </c>
      <c r="B6674" t="str">
        <f t="shared" ca="1" si="315"/>
        <v>I-?</v>
      </c>
      <c r="C6674" t="s">
        <v>10</v>
      </c>
      <c r="D6674" s="1">
        <f t="shared" ca="1" si="313"/>
        <v>41068</v>
      </c>
      <c r="E6674" t="s">
        <v>5</v>
      </c>
      <c r="F6674" t="str">
        <f t="shared" ca="1" si="314"/>
        <v>$49</v>
      </c>
    </row>
    <row r="6675" spans="1:6" x14ac:dyDescent="0.25">
      <c r="A6675">
        <v>1201289</v>
      </c>
      <c r="B6675" t="str">
        <f t="shared" ca="1" si="315"/>
        <v>YM2</v>
      </c>
      <c r="C6675" t="s">
        <v>9</v>
      </c>
      <c r="D6675" s="1">
        <f t="shared" ca="1" si="313"/>
        <v>40986</v>
      </c>
      <c r="E6675" t="s">
        <v>6</v>
      </c>
      <c r="F6675" t="str">
        <f t="shared" ca="1" si="314"/>
        <v>$30</v>
      </c>
    </row>
    <row r="6676" spans="1:6" x14ac:dyDescent="0.25">
      <c r="A6676">
        <v>1201290</v>
      </c>
      <c r="B6676" t="str">
        <f t="shared" ca="1" si="315"/>
        <v>1IX</v>
      </c>
      <c r="C6676" t="s">
        <v>9</v>
      </c>
      <c r="D6676" s="1">
        <f t="shared" ca="1" si="313"/>
        <v>41527</v>
      </c>
      <c r="E6676" t="s">
        <v>5</v>
      </c>
      <c r="F6676" t="str">
        <f t="shared" ca="1" si="314"/>
        <v>$39</v>
      </c>
    </row>
    <row r="6677" spans="1:6" x14ac:dyDescent="0.25">
      <c r="A6677">
        <v>1201291</v>
      </c>
      <c r="B6677" t="str">
        <f t="shared" ca="1" si="315"/>
        <v>47V</v>
      </c>
      <c r="C6677" t="s">
        <v>9</v>
      </c>
      <c r="D6677" s="1">
        <f t="shared" ca="1" si="313"/>
        <v>41601</v>
      </c>
      <c r="E6677" t="s">
        <v>6</v>
      </c>
      <c r="F6677" t="str">
        <f t="shared" ca="1" si="314"/>
        <v>$38</v>
      </c>
    </row>
    <row r="6678" spans="1:6" x14ac:dyDescent="0.25">
      <c r="A6678">
        <v>1201292</v>
      </c>
      <c r="B6678" t="str">
        <f t="shared" ca="1" si="315"/>
        <v>.F-</v>
      </c>
      <c r="C6678" t="s">
        <v>8</v>
      </c>
      <c r="D6678" s="1">
        <f t="shared" ca="1" si="313"/>
        <v>41932</v>
      </c>
      <c r="E6678" t="s">
        <v>5</v>
      </c>
      <c r="F6678" t="str">
        <f t="shared" ca="1" si="314"/>
        <v>$13</v>
      </c>
    </row>
    <row r="6679" spans="1:6" x14ac:dyDescent="0.25">
      <c r="A6679">
        <v>1201293</v>
      </c>
      <c r="B6679" t="str">
        <f t="shared" ca="1" si="315"/>
        <v>7=@</v>
      </c>
      <c r="C6679" t="s">
        <v>8</v>
      </c>
      <c r="D6679" s="1">
        <f t="shared" ca="1" si="313"/>
        <v>41828</v>
      </c>
      <c r="E6679" t="s">
        <v>5</v>
      </c>
      <c r="F6679" t="str">
        <f t="shared" ca="1" si="314"/>
        <v>$29</v>
      </c>
    </row>
    <row r="6680" spans="1:6" x14ac:dyDescent="0.25">
      <c r="A6680">
        <v>1201294</v>
      </c>
      <c r="B6680" t="str">
        <f t="shared" ca="1" si="315"/>
        <v>;OM</v>
      </c>
      <c r="C6680" t="s">
        <v>8</v>
      </c>
      <c r="D6680" s="1">
        <f t="shared" ca="1" si="313"/>
        <v>40972</v>
      </c>
      <c r="E6680" t="s">
        <v>5</v>
      </c>
      <c r="F6680" t="str">
        <f t="shared" ca="1" si="314"/>
        <v>$19</v>
      </c>
    </row>
    <row r="6681" spans="1:6" x14ac:dyDescent="0.25">
      <c r="A6681">
        <v>1201295</v>
      </c>
      <c r="B6681" t="str">
        <f t="shared" ca="1" si="315"/>
        <v>V27</v>
      </c>
      <c r="C6681" t="s">
        <v>8</v>
      </c>
      <c r="D6681" s="1">
        <f t="shared" ca="1" si="313"/>
        <v>41437</v>
      </c>
      <c r="E6681" t="s">
        <v>6</v>
      </c>
      <c r="F6681" t="str">
        <f t="shared" ca="1" si="314"/>
        <v>$11</v>
      </c>
    </row>
    <row r="6682" spans="1:6" x14ac:dyDescent="0.25">
      <c r="A6682">
        <v>1201296</v>
      </c>
      <c r="B6682" t="str">
        <f t="shared" ca="1" si="315"/>
        <v>782</v>
      </c>
      <c r="C6682" t="s">
        <v>9</v>
      </c>
      <c r="D6682" s="1">
        <f t="shared" ca="1" si="313"/>
        <v>41147</v>
      </c>
      <c r="E6682" t="s">
        <v>6</v>
      </c>
      <c r="F6682" t="str">
        <f t="shared" ca="1" si="314"/>
        <v>$19</v>
      </c>
    </row>
    <row r="6683" spans="1:6" x14ac:dyDescent="0.25">
      <c r="A6683">
        <v>1201297</v>
      </c>
      <c r="B6683" t="str">
        <f t="shared" ca="1" si="315"/>
        <v>90X</v>
      </c>
      <c r="C6683" t="s">
        <v>9</v>
      </c>
      <c r="D6683" s="1">
        <f t="shared" ca="1" si="313"/>
        <v>41405</v>
      </c>
      <c r="E6683" t="s">
        <v>5</v>
      </c>
      <c r="F6683" t="str">
        <f t="shared" ca="1" si="314"/>
        <v>$35</v>
      </c>
    </row>
    <row r="6684" spans="1:6" x14ac:dyDescent="0.25">
      <c r="A6684">
        <v>1201298</v>
      </c>
      <c r="B6684" t="str">
        <f t="shared" ca="1" si="315"/>
        <v>&lt;&lt;U</v>
      </c>
      <c r="C6684" t="s">
        <v>8</v>
      </c>
      <c r="D6684" s="1">
        <f t="shared" ca="1" si="313"/>
        <v>42001</v>
      </c>
      <c r="E6684" t="s">
        <v>6</v>
      </c>
      <c r="F6684" t="str">
        <f t="shared" ca="1" si="314"/>
        <v>$12</v>
      </c>
    </row>
    <row r="6685" spans="1:6" x14ac:dyDescent="0.25">
      <c r="A6685">
        <v>1201299</v>
      </c>
      <c r="B6685" t="str">
        <f t="shared" ca="1" si="315"/>
        <v>L&gt;I</v>
      </c>
      <c r="C6685" t="s">
        <v>9</v>
      </c>
      <c r="D6685" s="1">
        <f t="shared" ca="1" si="313"/>
        <v>41530</v>
      </c>
      <c r="E6685" t="s">
        <v>5</v>
      </c>
      <c r="F6685" t="str">
        <f t="shared" ca="1" si="314"/>
        <v>$36</v>
      </c>
    </row>
    <row r="6686" spans="1:6" x14ac:dyDescent="0.25">
      <c r="A6686">
        <v>1201300</v>
      </c>
      <c r="B6686" t="str">
        <f t="shared" ca="1" si="315"/>
        <v>D8H</v>
      </c>
      <c r="C6686" t="s">
        <v>10</v>
      </c>
      <c r="D6686" s="1">
        <f t="shared" ca="1" si="313"/>
        <v>41533</v>
      </c>
      <c r="E6686" t="s">
        <v>5</v>
      </c>
      <c r="F6686" t="str">
        <f t="shared" ca="1" si="314"/>
        <v>$21</v>
      </c>
    </row>
    <row r="6687" spans="1:6" x14ac:dyDescent="0.25">
      <c r="A6687">
        <v>1201301</v>
      </c>
      <c r="B6687" t="str">
        <f t="shared" ca="1" si="315"/>
        <v>M6V</v>
      </c>
      <c r="C6687" t="s">
        <v>9</v>
      </c>
      <c r="D6687" s="1">
        <f t="shared" ca="1" si="313"/>
        <v>41296</v>
      </c>
      <c r="E6687" t="s">
        <v>6</v>
      </c>
      <c r="F6687" t="str">
        <f t="shared" ca="1" si="314"/>
        <v>$10</v>
      </c>
    </row>
    <row r="6688" spans="1:6" x14ac:dyDescent="0.25">
      <c r="A6688">
        <v>1201302</v>
      </c>
      <c r="B6688" t="str">
        <f t="shared" ca="1" si="315"/>
        <v>G5F</v>
      </c>
      <c r="C6688" t="s">
        <v>9</v>
      </c>
      <c r="D6688" s="1">
        <f t="shared" ca="1" si="313"/>
        <v>41945</v>
      </c>
      <c r="E6688" t="s">
        <v>5</v>
      </c>
      <c r="F6688" t="str">
        <f t="shared" ca="1" si="314"/>
        <v>$41</v>
      </c>
    </row>
    <row r="6689" spans="1:6" x14ac:dyDescent="0.25">
      <c r="A6689">
        <v>1201303</v>
      </c>
      <c r="B6689" t="str">
        <f t="shared" ca="1" si="315"/>
        <v>0X7</v>
      </c>
      <c r="C6689" t="s">
        <v>9</v>
      </c>
      <c r="D6689" s="1">
        <f t="shared" ca="1" si="313"/>
        <v>41418</v>
      </c>
      <c r="E6689" t="s">
        <v>6</v>
      </c>
      <c r="F6689" t="str">
        <f t="shared" ca="1" si="314"/>
        <v>$40</v>
      </c>
    </row>
    <row r="6690" spans="1:6" x14ac:dyDescent="0.25">
      <c r="A6690">
        <v>1201304</v>
      </c>
      <c r="B6690" t="str">
        <f t="shared" ca="1" si="315"/>
        <v>ZD;</v>
      </c>
      <c r="C6690" t="s">
        <v>8</v>
      </c>
      <c r="D6690" s="1">
        <f t="shared" ca="1" si="313"/>
        <v>41239</v>
      </c>
      <c r="E6690" t="s">
        <v>5</v>
      </c>
      <c r="F6690" t="str">
        <f t="shared" ca="1" si="314"/>
        <v>$29</v>
      </c>
    </row>
    <row r="6691" spans="1:6" x14ac:dyDescent="0.25">
      <c r="A6691">
        <v>1201305</v>
      </c>
      <c r="B6691" t="str">
        <f t="shared" ca="1" si="315"/>
        <v>/G8</v>
      </c>
      <c r="C6691" t="s">
        <v>8</v>
      </c>
      <c r="D6691" s="1">
        <f t="shared" ca="1" si="313"/>
        <v>41934</v>
      </c>
      <c r="E6691" t="s">
        <v>5</v>
      </c>
      <c r="F6691" t="str">
        <f t="shared" ca="1" si="314"/>
        <v>$31</v>
      </c>
    </row>
    <row r="6692" spans="1:6" x14ac:dyDescent="0.25">
      <c r="A6692">
        <v>1201306</v>
      </c>
      <c r="B6692" t="str">
        <f t="shared" ca="1" si="315"/>
        <v>HUP</v>
      </c>
      <c r="C6692" t="s">
        <v>8</v>
      </c>
      <c r="D6692" s="1">
        <f t="shared" ca="1" si="313"/>
        <v>41310</v>
      </c>
      <c r="E6692" t="s">
        <v>5</v>
      </c>
      <c r="F6692" t="str">
        <f t="shared" ca="1" si="314"/>
        <v>$48</v>
      </c>
    </row>
    <row r="6693" spans="1:6" x14ac:dyDescent="0.25">
      <c r="A6693">
        <v>1201307</v>
      </c>
      <c r="B6693" t="str">
        <f t="shared" ca="1" si="315"/>
        <v>7G-</v>
      </c>
      <c r="C6693" t="s">
        <v>8</v>
      </c>
      <c r="D6693" s="1">
        <f t="shared" ca="1" si="313"/>
        <v>41491</v>
      </c>
      <c r="E6693" t="s">
        <v>6</v>
      </c>
      <c r="F6693" t="str">
        <f t="shared" ca="1" si="314"/>
        <v>$21</v>
      </c>
    </row>
    <row r="6694" spans="1:6" x14ac:dyDescent="0.25">
      <c r="A6694">
        <v>1201308</v>
      </c>
      <c r="B6694" t="str">
        <f t="shared" ca="1" si="315"/>
        <v>M4&lt;</v>
      </c>
      <c r="C6694" t="s">
        <v>9</v>
      </c>
      <c r="D6694" s="1">
        <f t="shared" ca="1" si="313"/>
        <v>41748</v>
      </c>
      <c r="E6694" t="s">
        <v>6</v>
      </c>
      <c r="F6694" t="str">
        <f t="shared" ca="1" si="314"/>
        <v>$12</v>
      </c>
    </row>
    <row r="6695" spans="1:6" x14ac:dyDescent="0.25">
      <c r="A6695">
        <v>1201309</v>
      </c>
      <c r="B6695" t="str">
        <f t="shared" ca="1" si="315"/>
        <v>7PS</v>
      </c>
      <c r="C6695" t="s">
        <v>9</v>
      </c>
      <c r="D6695" s="1">
        <f t="shared" ca="1" si="313"/>
        <v>41888</v>
      </c>
      <c r="E6695" t="s">
        <v>5</v>
      </c>
      <c r="F6695" t="str">
        <f t="shared" ca="1" si="314"/>
        <v>$10</v>
      </c>
    </row>
    <row r="6696" spans="1:6" x14ac:dyDescent="0.25">
      <c r="A6696">
        <v>1201310</v>
      </c>
      <c r="B6696" t="str">
        <f t="shared" ca="1" si="315"/>
        <v>D/2</v>
      </c>
      <c r="C6696" t="s">
        <v>8</v>
      </c>
      <c r="D6696" s="1">
        <f t="shared" ca="1" si="313"/>
        <v>41550</v>
      </c>
      <c r="E6696" t="s">
        <v>6</v>
      </c>
      <c r="F6696" t="str">
        <f t="shared" ca="1" si="314"/>
        <v>$41</v>
      </c>
    </row>
    <row r="6697" spans="1:6" x14ac:dyDescent="0.25">
      <c r="A6697">
        <v>1201311</v>
      </c>
      <c r="B6697" t="str">
        <f t="shared" ca="1" si="315"/>
        <v>H1I</v>
      </c>
      <c r="C6697" t="s">
        <v>9</v>
      </c>
      <c r="D6697" s="1">
        <f t="shared" ca="1" si="313"/>
        <v>41078</v>
      </c>
      <c r="E6697" t="s">
        <v>5</v>
      </c>
      <c r="F6697" t="str">
        <f t="shared" ca="1" si="314"/>
        <v>$32</v>
      </c>
    </row>
    <row r="6698" spans="1:6" x14ac:dyDescent="0.25">
      <c r="A6698">
        <v>1201312</v>
      </c>
      <c r="B6698" t="str">
        <f t="shared" ca="1" si="315"/>
        <v>X.3</v>
      </c>
      <c r="C6698" t="s">
        <v>10</v>
      </c>
      <c r="D6698" s="1">
        <f t="shared" ca="1" si="313"/>
        <v>41748</v>
      </c>
      <c r="E6698" t="s">
        <v>5</v>
      </c>
      <c r="F6698" t="str">
        <f t="shared" ca="1" si="314"/>
        <v>$30</v>
      </c>
    </row>
    <row r="6699" spans="1:6" x14ac:dyDescent="0.25">
      <c r="A6699">
        <v>1201313</v>
      </c>
      <c r="B6699" t="str">
        <f t="shared" ca="1" si="315"/>
        <v>VY9</v>
      </c>
      <c r="C6699" t="s">
        <v>9</v>
      </c>
      <c r="D6699" s="1">
        <f t="shared" ca="1" si="313"/>
        <v>41158</v>
      </c>
      <c r="E6699" t="s">
        <v>6</v>
      </c>
      <c r="F6699" t="str">
        <f t="shared" ca="1" si="314"/>
        <v>$22</v>
      </c>
    </row>
    <row r="6700" spans="1:6" x14ac:dyDescent="0.25">
      <c r="A6700">
        <v>1201314</v>
      </c>
      <c r="B6700" t="str">
        <f t="shared" ca="1" si="315"/>
        <v>FA4</v>
      </c>
      <c r="C6700" t="s">
        <v>9</v>
      </c>
      <c r="D6700" s="1">
        <f t="shared" ca="1" si="313"/>
        <v>41502</v>
      </c>
      <c r="E6700" t="s">
        <v>5</v>
      </c>
      <c r="F6700" t="str">
        <f t="shared" ca="1" si="314"/>
        <v>$33</v>
      </c>
    </row>
    <row r="6701" spans="1:6" x14ac:dyDescent="0.25">
      <c r="A6701">
        <v>1201315</v>
      </c>
      <c r="B6701" t="str">
        <f t="shared" ca="1" si="315"/>
        <v>?IT</v>
      </c>
      <c r="C6701" t="s">
        <v>8</v>
      </c>
      <c r="D6701" s="1">
        <f t="shared" ca="1" si="313"/>
        <v>41385</v>
      </c>
      <c r="E6701" t="s">
        <v>6</v>
      </c>
      <c r="F6701" t="str">
        <f t="shared" ca="1" si="314"/>
        <v>$38</v>
      </c>
    </row>
    <row r="6702" spans="1:6" x14ac:dyDescent="0.25">
      <c r="A6702">
        <v>1201316</v>
      </c>
      <c r="B6702" t="str">
        <f t="shared" ca="1" si="315"/>
        <v>LWE</v>
      </c>
      <c r="C6702" t="s">
        <v>9</v>
      </c>
      <c r="D6702" s="1">
        <f t="shared" ca="1" si="313"/>
        <v>41237</v>
      </c>
      <c r="E6702" t="s">
        <v>5</v>
      </c>
      <c r="F6702" t="str">
        <f t="shared" ca="1" si="314"/>
        <v>$23</v>
      </c>
    </row>
    <row r="6703" spans="1:6" x14ac:dyDescent="0.25">
      <c r="A6703">
        <v>1201317</v>
      </c>
      <c r="B6703" t="str">
        <f t="shared" ca="1" si="315"/>
        <v>2-1</v>
      </c>
      <c r="C6703" t="s">
        <v>10</v>
      </c>
      <c r="D6703" s="1">
        <f t="shared" ca="1" si="313"/>
        <v>40959</v>
      </c>
      <c r="E6703" t="s">
        <v>5</v>
      </c>
      <c r="F6703" t="str">
        <f t="shared" ca="1" si="314"/>
        <v>$44</v>
      </c>
    </row>
    <row r="6704" spans="1:6" x14ac:dyDescent="0.25">
      <c r="A6704">
        <v>1201318</v>
      </c>
      <c r="B6704" t="str">
        <f t="shared" ca="1" si="315"/>
        <v>8B8</v>
      </c>
      <c r="C6704" t="s">
        <v>9</v>
      </c>
      <c r="D6704" s="1">
        <f t="shared" ca="1" si="313"/>
        <v>41311</v>
      </c>
      <c r="E6704" t="s">
        <v>5</v>
      </c>
      <c r="F6704" t="str">
        <f t="shared" ca="1" si="314"/>
        <v>$46</v>
      </c>
    </row>
    <row r="6705" spans="1:6" x14ac:dyDescent="0.25">
      <c r="A6705">
        <v>1201319</v>
      </c>
      <c r="B6705" t="str">
        <f t="shared" ca="1" si="315"/>
        <v>0BU</v>
      </c>
      <c r="C6705" t="s">
        <v>9</v>
      </c>
      <c r="D6705" s="1">
        <f t="shared" ca="1" si="313"/>
        <v>41082</v>
      </c>
      <c r="E6705" t="s">
        <v>6</v>
      </c>
      <c r="F6705" t="str">
        <f t="shared" ca="1" si="314"/>
        <v>$3</v>
      </c>
    </row>
    <row r="6706" spans="1:6" x14ac:dyDescent="0.25">
      <c r="A6706">
        <v>1201320</v>
      </c>
      <c r="B6706" t="str">
        <f t="shared" ca="1" si="315"/>
        <v>;UV</v>
      </c>
      <c r="C6706" t="s">
        <v>9</v>
      </c>
      <c r="D6706" s="1">
        <f t="shared" ca="1" si="313"/>
        <v>41505</v>
      </c>
      <c r="E6706" t="s">
        <v>6</v>
      </c>
      <c r="F6706" t="str">
        <f t="shared" ca="1" si="314"/>
        <v>$11</v>
      </c>
    </row>
    <row r="6707" spans="1:6" x14ac:dyDescent="0.25">
      <c r="A6707">
        <v>1201321</v>
      </c>
      <c r="B6707" t="str">
        <f t="shared" ca="1" si="315"/>
        <v>;EE</v>
      </c>
      <c r="C6707" t="s">
        <v>8</v>
      </c>
      <c r="D6707" s="1">
        <f t="shared" ca="1" si="313"/>
        <v>41987</v>
      </c>
      <c r="E6707" t="s">
        <v>5</v>
      </c>
      <c r="F6707" t="str">
        <f t="shared" ca="1" si="314"/>
        <v>$4</v>
      </c>
    </row>
    <row r="6708" spans="1:6" x14ac:dyDescent="0.25">
      <c r="A6708">
        <v>1201322</v>
      </c>
      <c r="B6708" t="str">
        <f t="shared" ca="1" si="315"/>
        <v>&lt;/1</v>
      </c>
      <c r="C6708" t="s">
        <v>8</v>
      </c>
      <c r="D6708" s="1">
        <f t="shared" ca="1" si="313"/>
        <v>41443</v>
      </c>
      <c r="E6708" t="s">
        <v>6</v>
      </c>
      <c r="F6708" t="str">
        <f t="shared" ca="1" si="314"/>
        <v>$10</v>
      </c>
    </row>
    <row r="6709" spans="1:6" x14ac:dyDescent="0.25">
      <c r="A6709">
        <v>1201323</v>
      </c>
      <c r="B6709" t="str">
        <f t="shared" ca="1" si="315"/>
        <v>MQ.</v>
      </c>
      <c r="C6709" t="s">
        <v>8</v>
      </c>
      <c r="D6709" s="1">
        <f t="shared" ca="1" si="313"/>
        <v>41290</v>
      </c>
      <c r="E6709" t="s">
        <v>5</v>
      </c>
      <c r="F6709" t="str">
        <f t="shared" ca="1" si="314"/>
        <v>$15</v>
      </c>
    </row>
    <row r="6710" spans="1:6" x14ac:dyDescent="0.25">
      <c r="A6710">
        <v>1201324</v>
      </c>
      <c r="B6710" t="str">
        <f t="shared" ca="1" si="315"/>
        <v>C2P</v>
      </c>
      <c r="C6710" t="s">
        <v>8</v>
      </c>
      <c r="D6710" s="1">
        <f t="shared" ca="1" si="313"/>
        <v>41267</v>
      </c>
      <c r="E6710" t="s">
        <v>5</v>
      </c>
      <c r="F6710" t="str">
        <f t="shared" ca="1" si="314"/>
        <v>$41</v>
      </c>
    </row>
    <row r="6711" spans="1:6" x14ac:dyDescent="0.25">
      <c r="A6711">
        <v>1201325</v>
      </c>
      <c r="B6711" t="str">
        <f t="shared" ca="1" si="315"/>
        <v>/&gt;9</v>
      </c>
      <c r="C6711" t="s">
        <v>9</v>
      </c>
      <c r="D6711" s="1">
        <f t="shared" ca="1" si="313"/>
        <v>41418</v>
      </c>
      <c r="E6711" t="s">
        <v>6</v>
      </c>
      <c r="F6711" t="str">
        <f t="shared" ca="1" si="314"/>
        <v>$10</v>
      </c>
    </row>
    <row r="6712" spans="1:6" x14ac:dyDescent="0.25">
      <c r="A6712">
        <v>1201326</v>
      </c>
      <c r="B6712" t="str">
        <f t="shared" ca="1" si="315"/>
        <v>PKF</v>
      </c>
      <c r="C6712" t="s">
        <v>9</v>
      </c>
      <c r="D6712" s="1">
        <f t="shared" ca="1" si="313"/>
        <v>41458</v>
      </c>
      <c r="E6712" t="s">
        <v>5</v>
      </c>
      <c r="F6712" t="str">
        <f t="shared" ca="1" si="314"/>
        <v>$8</v>
      </c>
    </row>
    <row r="6713" spans="1:6" x14ac:dyDescent="0.25">
      <c r="A6713">
        <v>1201327</v>
      </c>
      <c r="B6713" t="str">
        <f t="shared" ca="1" si="315"/>
        <v>JD7</v>
      </c>
      <c r="C6713" t="s">
        <v>8</v>
      </c>
      <c r="D6713" s="1">
        <f t="shared" ca="1" si="313"/>
        <v>41247</v>
      </c>
      <c r="E6713" t="s">
        <v>6</v>
      </c>
      <c r="F6713" t="str">
        <f t="shared" ca="1" si="314"/>
        <v>$39</v>
      </c>
    </row>
    <row r="6714" spans="1:6" x14ac:dyDescent="0.25">
      <c r="A6714">
        <v>1201328</v>
      </c>
      <c r="B6714" t="str">
        <f t="shared" ca="1" si="315"/>
        <v>T.B</v>
      </c>
      <c r="C6714" t="s">
        <v>9</v>
      </c>
      <c r="D6714" s="1">
        <f t="shared" ca="1" si="313"/>
        <v>41173</v>
      </c>
      <c r="E6714" t="s">
        <v>5</v>
      </c>
      <c r="F6714" t="str">
        <f t="shared" ca="1" si="314"/>
        <v>$32</v>
      </c>
    </row>
    <row r="6715" spans="1:6" x14ac:dyDescent="0.25">
      <c r="A6715">
        <v>1201329</v>
      </c>
      <c r="B6715" t="str">
        <f t="shared" ca="1" si="315"/>
        <v>L&lt;P</v>
      </c>
      <c r="C6715" t="s">
        <v>10</v>
      </c>
      <c r="D6715" s="1">
        <f t="shared" ca="1" si="313"/>
        <v>41567</v>
      </c>
      <c r="E6715" t="s">
        <v>5</v>
      </c>
      <c r="F6715" t="str">
        <f t="shared" ca="1" si="314"/>
        <v>$47</v>
      </c>
    </row>
    <row r="6716" spans="1:6" x14ac:dyDescent="0.25">
      <c r="A6716">
        <v>1201330</v>
      </c>
      <c r="B6716" t="str">
        <f t="shared" ca="1" si="315"/>
        <v>2V;</v>
      </c>
      <c r="C6716" t="s">
        <v>9</v>
      </c>
      <c r="D6716" s="1">
        <f t="shared" ref="D6716:D6779" ca="1" si="316">DATE(RANDBETWEEN(2012,2014),RANDBETWEEN(1,12),RANDBETWEEN(1,28))</f>
        <v>41297</v>
      </c>
      <c r="E6716" t="s">
        <v>5</v>
      </c>
      <c r="F6716" t="str">
        <f t="shared" ref="F6716:F6779" ca="1" si="317">CONCATENATE("$",RANDBETWEEN(1,50))</f>
        <v>$9</v>
      </c>
    </row>
    <row r="6717" spans="1:6" x14ac:dyDescent="0.25">
      <c r="A6717">
        <v>1201331</v>
      </c>
      <c r="B6717" t="str">
        <f t="shared" ca="1" si="315"/>
        <v>EEB</v>
      </c>
      <c r="C6717" t="s">
        <v>9</v>
      </c>
      <c r="D6717" s="1">
        <f t="shared" ca="1" si="316"/>
        <v>41366</v>
      </c>
      <c r="E6717" t="s">
        <v>6</v>
      </c>
      <c r="F6717" t="str">
        <f t="shared" ca="1" si="317"/>
        <v>$43</v>
      </c>
    </row>
    <row r="6718" spans="1:6" x14ac:dyDescent="0.25">
      <c r="A6718">
        <v>1201332</v>
      </c>
      <c r="B6718" t="str">
        <f t="shared" ca="1" si="315"/>
        <v>=48</v>
      </c>
      <c r="C6718" t="s">
        <v>9</v>
      </c>
      <c r="D6718" s="1">
        <f t="shared" ca="1" si="316"/>
        <v>41834</v>
      </c>
      <c r="E6718" t="s">
        <v>6</v>
      </c>
      <c r="F6718" t="str">
        <f t="shared" ca="1" si="317"/>
        <v>$33</v>
      </c>
    </row>
    <row r="6719" spans="1:6" x14ac:dyDescent="0.25">
      <c r="A6719">
        <v>1201333</v>
      </c>
      <c r="B6719" t="str">
        <f t="shared" ca="1" si="315"/>
        <v>.EE</v>
      </c>
      <c r="C6719" t="s">
        <v>8</v>
      </c>
      <c r="D6719" s="1">
        <f t="shared" ca="1" si="316"/>
        <v>41386</v>
      </c>
      <c r="E6719" t="s">
        <v>5</v>
      </c>
      <c r="F6719" t="str">
        <f t="shared" ca="1" si="317"/>
        <v>$38</v>
      </c>
    </row>
    <row r="6720" spans="1:6" x14ac:dyDescent="0.25">
      <c r="A6720">
        <v>1201334</v>
      </c>
      <c r="B6720" t="str">
        <f t="shared" ca="1" si="315"/>
        <v>475</v>
      </c>
      <c r="C6720" t="s">
        <v>8</v>
      </c>
      <c r="D6720" s="1">
        <f t="shared" ca="1" si="316"/>
        <v>41580</v>
      </c>
      <c r="E6720" t="s">
        <v>6</v>
      </c>
      <c r="F6720" t="str">
        <f t="shared" ca="1" si="317"/>
        <v>$3</v>
      </c>
    </row>
    <row r="6721" spans="1:6" x14ac:dyDescent="0.25">
      <c r="A6721">
        <v>1201335</v>
      </c>
      <c r="B6721" t="str">
        <f t="shared" ca="1" si="315"/>
        <v>UCE</v>
      </c>
      <c r="C6721" t="s">
        <v>8</v>
      </c>
      <c r="D6721" s="1">
        <f t="shared" ca="1" si="316"/>
        <v>41208</v>
      </c>
      <c r="E6721" t="s">
        <v>5</v>
      </c>
      <c r="F6721" t="str">
        <f t="shared" ca="1" si="317"/>
        <v>$39</v>
      </c>
    </row>
    <row r="6722" spans="1:6" x14ac:dyDescent="0.25">
      <c r="A6722">
        <v>1201336</v>
      </c>
      <c r="B6722" t="str">
        <f t="shared" ca="1" si="315"/>
        <v>8HA</v>
      </c>
      <c r="C6722" t="s">
        <v>8</v>
      </c>
      <c r="D6722" s="1">
        <f t="shared" ca="1" si="316"/>
        <v>41460</v>
      </c>
      <c r="E6722" t="s">
        <v>5</v>
      </c>
      <c r="F6722" t="str">
        <f t="shared" ca="1" si="317"/>
        <v>$35</v>
      </c>
    </row>
    <row r="6723" spans="1:6" x14ac:dyDescent="0.25">
      <c r="A6723">
        <v>1201337</v>
      </c>
      <c r="B6723" t="str">
        <f t="shared" ca="1" si="315"/>
        <v>S/;</v>
      </c>
      <c r="C6723" t="s">
        <v>9</v>
      </c>
      <c r="D6723" s="1">
        <f t="shared" ca="1" si="316"/>
        <v>41630</v>
      </c>
      <c r="E6723" t="s">
        <v>6</v>
      </c>
      <c r="F6723" t="str">
        <f t="shared" ca="1" si="317"/>
        <v>$36</v>
      </c>
    </row>
    <row r="6724" spans="1:6" x14ac:dyDescent="0.25">
      <c r="A6724">
        <v>1201338</v>
      </c>
      <c r="B6724" t="str">
        <f t="shared" ca="1" si="315"/>
        <v>:LA</v>
      </c>
      <c r="C6724" t="s">
        <v>9</v>
      </c>
      <c r="D6724" s="1">
        <f t="shared" ca="1" si="316"/>
        <v>40994</v>
      </c>
      <c r="E6724" t="s">
        <v>5</v>
      </c>
      <c r="F6724" t="str">
        <f t="shared" ca="1" si="317"/>
        <v>$10</v>
      </c>
    </row>
    <row r="6725" spans="1:6" x14ac:dyDescent="0.25">
      <c r="A6725">
        <v>1201339</v>
      </c>
      <c r="B6725" t="str">
        <f t="shared" ca="1" si="315"/>
        <v>M1C</v>
      </c>
      <c r="C6725" t="s">
        <v>8</v>
      </c>
      <c r="D6725" s="1">
        <f t="shared" ca="1" si="316"/>
        <v>41353</v>
      </c>
      <c r="E6725" t="s">
        <v>6</v>
      </c>
      <c r="F6725" t="str">
        <f t="shared" ca="1" si="317"/>
        <v>$23</v>
      </c>
    </row>
    <row r="6726" spans="1:6" x14ac:dyDescent="0.25">
      <c r="A6726">
        <v>1201340</v>
      </c>
      <c r="B6726" t="str">
        <f t="shared" ca="1" si="315"/>
        <v>E:U</v>
      </c>
      <c r="C6726" t="s">
        <v>9</v>
      </c>
      <c r="D6726" s="1">
        <f t="shared" ca="1" si="316"/>
        <v>41545</v>
      </c>
      <c r="E6726" t="s">
        <v>5</v>
      </c>
      <c r="F6726" t="str">
        <f t="shared" ca="1" si="317"/>
        <v>$16</v>
      </c>
    </row>
    <row r="6727" spans="1:6" x14ac:dyDescent="0.25">
      <c r="A6727">
        <v>1201341</v>
      </c>
      <c r="B6727" t="str">
        <f t="shared" ca="1" si="315"/>
        <v>M;J</v>
      </c>
      <c r="C6727" t="s">
        <v>10</v>
      </c>
      <c r="D6727" s="1">
        <f t="shared" ca="1" si="316"/>
        <v>41428</v>
      </c>
      <c r="E6727" t="s">
        <v>5</v>
      </c>
      <c r="F6727" t="str">
        <f t="shared" ca="1" si="317"/>
        <v>$2</v>
      </c>
    </row>
    <row r="6728" spans="1:6" x14ac:dyDescent="0.25">
      <c r="A6728">
        <v>1201342</v>
      </c>
      <c r="B6728" t="str">
        <f t="shared" ca="1" si="315"/>
        <v>@5V</v>
      </c>
      <c r="C6728" t="s">
        <v>9</v>
      </c>
      <c r="D6728" s="1">
        <f t="shared" ca="1" si="316"/>
        <v>41384</v>
      </c>
      <c r="E6728" t="s">
        <v>5</v>
      </c>
      <c r="F6728" t="str">
        <f t="shared" ca="1" si="317"/>
        <v>$29</v>
      </c>
    </row>
    <row r="6729" spans="1:6" x14ac:dyDescent="0.25">
      <c r="A6729">
        <v>1201343</v>
      </c>
      <c r="B6729" t="str">
        <f t="shared" ca="1" si="315"/>
        <v>3Q5</v>
      </c>
      <c r="C6729" t="s">
        <v>9</v>
      </c>
      <c r="D6729" s="1">
        <f t="shared" ca="1" si="316"/>
        <v>41524</v>
      </c>
      <c r="E6729" t="s">
        <v>6</v>
      </c>
      <c r="F6729" t="str">
        <f t="shared" ca="1" si="317"/>
        <v>$32</v>
      </c>
    </row>
    <row r="6730" spans="1:6" x14ac:dyDescent="0.25">
      <c r="A6730">
        <v>1201344</v>
      </c>
      <c r="B6730" t="str">
        <f t="shared" ref="B6730:B6793" ca="1" si="318">CONCATENATE(CHAR(RANDBETWEEN(45,90)),CHAR(RANDBETWEEN(45,90)),CHAR(RANDBETWEEN(45,90)))</f>
        <v>AP:</v>
      </c>
      <c r="C6730" t="s">
        <v>8</v>
      </c>
      <c r="D6730" s="1">
        <f t="shared" ca="1" si="316"/>
        <v>41468</v>
      </c>
      <c r="E6730" t="s">
        <v>6</v>
      </c>
      <c r="F6730" t="str">
        <f t="shared" ca="1" si="317"/>
        <v>$21</v>
      </c>
    </row>
    <row r="6731" spans="1:6" x14ac:dyDescent="0.25">
      <c r="A6731">
        <v>1201345</v>
      </c>
      <c r="B6731" t="str">
        <f t="shared" ca="1" si="318"/>
        <v>J4C</v>
      </c>
      <c r="C6731" t="s">
        <v>9</v>
      </c>
      <c r="D6731" s="1">
        <f t="shared" ca="1" si="316"/>
        <v>41421</v>
      </c>
      <c r="E6731" t="s">
        <v>5</v>
      </c>
      <c r="F6731" t="str">
        <f t="shared" ca="1" si="317"/>
        <v>$16</v>
      </c>
    </row>
    <row r="6732" spans="1:6" x14ac:dyDescent="0.25">
      <c r="A6732">
        <v>1201346</v>
      </c>
      <c r="B6732" t="str">
        <f t="shared" ca="1" si="318"/>
        <v>5&gt;:</v>
      </c>
      <c r="C6732" t="s">
        <v>10</v>
      </c>
      <c r="D6732" s="1">
        <f t="shared" ca="1" si="316"/>
        <v>41378</v>
      </c>
      <c r="E6732" t="s">
        <v>6</v>
      </c>
      <c r="F6732" t="str">
        <f t="shared" ca="1" si="317"/>
        <v>$34</v>
      </c>
    </row>
    <row r="6733" spans="1:6" x14ac:dyDescent="0.25">
      <c r="A6733">
        <v>1201347</v>
      </c>
      <c r="B6733" t="str">
        <f t="shared" ca="1" si="318"/>
        <v>SDV</v>
      </c>
      <c r="C6733" t="s">
        <v>9</v>
      </c>
      <c r="D6733" s="1">
        <f t="shared" ca="1" si="316"/>
        <v>40989</v>
      </c>
      <c r="E6733" t="s">
        <v>5</v>
      </c>
      <c r="F6733" t="str">
        <f t="shared" ca="1" si="317"/>
        <v>$8</v>
      </c>
    </row>
    <row r="6734" spans="1:6" x14ac:dyDescent="0.25">
      <c r="A6734">
        <v>1201348</v>
      </c>
      <c r="B6734" t="str">
        <f t="shared" ca="1" si="318"/>
        <v>-SO</v>
      </c>
      <c r="C6734" t="s">
        <v>9</v>
      </c>
      <c r="D6734" s="1">
        <f t="shared" ca="1" si="316"/>
        <v>41901</v>
      </c>
      <c r="E6734" t="s">
        <v>5</v>
      </c>
      <c r="F6734" t="str">
        <f t="shared" ca="1" si="317"/>
        <v>$40</v>
      </c>
    </row>
    <row r="6735" spans="1:6" x14ac:dyDescent="0.25">
      <c r="A6735">
        <v>1201349</v>
      </c>
      <c r="B6735" t="str">
        <f t="shared" ca="1" si="318"/>
        <v>./S</v>
      </c>
      <c r="C6735" t="s">
        <v>9</v>
      </c>
      <c r="D6735" s="1">
        <f t="shared" ca="1" si="316"/>
        <v>41588</v>
      </c>
      <c r="E6735" t="s">
        <v>6</v>
      </c>
      <c r="F6735" t="str">
        <f t="shared" ca="1" si="317"/>
        <v>$40</v>
      </c>
    </row>
    <row r="6736" spans="1:6" x14ac:dyDescent="0.25">
      <c r="A6736">
        <v>1201350</v>
      </c>
      <c r="B6736" t="str">
        <f t="shared" ca="1" si="318"/>
        <v>PT4</v>
      </c>
      <c r="C6736" t="s">
        <v>8</v>
      </c>
      <c r="D6736" s="1">
        <f t="shared" ca="1" si="316"/>
        <v>41206</v>
      </c>
      <c r="E6736" t="s">
        <v>5</v>
      </c>
      <c r="F6736" t="str">
        <f t="shared" ca="1" si="317"/>
        <v>$14</v>
      </c>
    </row>
    <row r="6737" spans="1:6" x14ac:dyDescent="0.25">
      <c r="A6737">
        <v>1201351</v>
      </c>
      <c r="B6737" t="str">
        <f t="shared" ca="1" si="318"/>
        <v>WPZ</v>
      </c>
      <c r="C6737" t="s">
        <v>8</v>
      </c>
      <c r="D6737" s="1">
        <f t="shared" ca="1" si="316"/>
        <v>41265</v>
      </c>
      <c r="E6737" t="s">
        <v>6</v>
      </c>
      <c r="F6737" t="str">
        <f t="shared" ca="1" si="317"/>
        <v>$13</v>
      </c>
    </row>
    <row r="6738" spans="1:6" x14ac:dyDescent="0.25">
      <c r="A6738">
        <v>1201352</v>
      </c>
      <c r="B6738" t="str">
        <f t="shared" ca="1" si="318"/>
        <v>93N</v>
      </c>
      <c r="C6738" t="s">
        <v>8</v>
      </c>
      <c r="D6738" s="1">
        <f t="shared" ca="1" si="316"/>
        <v>41447</v>
      </c>
      <c r="E6738" t="s">
        <v>5</v>
      </c>
      <c r="F6738" t="str">
        <f t="shared" ca="1" si="317"/>
        <v>$49</v>
      </c>
    </row>
    <row r="6739" spans="1:6" x14ac:dyDescent="0.25">
      <c r="A6739">
        <v>1201353</v>
      </c>
      <c r="B6739" t="str">
        <f t="shared" ca="1" si="318"/>
        <v>.XT</v>
      </c>
      <c r="C6739" t="s">
        <v>8</v>
      </c>
      <c r="D6739" s="1">
        <f t="shared" ca="1" si="316"/>
        <v>41048</v>
      </c>
      <c r="E6739" t="s">
        <v>5</v>
      </c>
      <c r="F6739" t="str">
        <f t="shared" ca="1" si="317"/>
        <v>$21</v>
      </c>
    </row>
    <row r="6740" spans="1:6" x14ac:dyDescent="0.25">
      <c r="A6740">
        <v>1201354</v>
      </c>
      <c r="B6740" t="str">
        <f t="shared" ca="1" si="318"/>
        <v>XH8</v>
      </c>
      <c r="C6740" t="s">
        <v>9</v>
      </c>
      <c r="D6740" s="1">
        <f t="shared" ca="1" si="316"/>
        <v>41811</v>
      </c>
      <c r="E6740" t="s">
        <v>5</v>
      </c>
      <c r="F6740" t="str">
        <f t="shared" ca="1" si="317"/>
        <v>$37</v>
      </c>
    </row>
    <row r="6741" spans="1:6" x14ac:dyDescent="0.25">
      <c r="A6741">
        <v>1201355</v>
      </c>
      <c r="B6741" t="str">
        <f t="shared" ca="1" si="318"/>
        <v>JC=</v>
      </c>
      <c r="C6741" t="s">
        <v>9</v>
      </c>
      <c r="D6741" s="1">
        <f t="shared" ca="1" si="316"/>
        <v>41904</v>
      </c>
      <c r="E6741" t="s">
        <v>6</v>
      </c>
      <c r="F6741" t="str">
        <f t="shared" ca="1" si="317"/>
        <v>$42</v>
      </c>
    </row>
    <row r="6742" spans="1:6" x14ac:dyDescent="0.25">
      <c r="A6742">
        <v>1201356</v>
      </c>
      <c r="B6742" t="str">
        <f t="shared" ca="1" si="318"/>
        <v>S8=</v>
      </c>
      <c r="C6742" t="s">
        <v>8</v>
      </c>
      <c r="D6742" s="1">
        <f t="shared" ca="1" si="316"/>
        <v>41179</v>
      </c>
      <c r="E6742" t="s">
        <v>6</v>
      </c>
      <c r="F6742" t="str">
        <f t="shared" ca="1" si="317"/>
        <v>$13</v>
      </c>
    </row>
    <row r="6743" spans="1:6" x14ac:dyDescent="0.25">
      <c r="A6743">
        <v>1201357</v>
      </c>
      <c r="B6743" t="str">
        <f t="shared" ca="1" si="318"/>
        <v>F/3</v>
      </c>
      <c r="C6743" t="s">
        <v>9</v>
      </c>
      <c r="D6743" s="1">
        <f t="shared" ca="1" si="316"/>
        <v>41508</v>
      </c>
      <c r="E6743" t="s">
        <v>5</v>
      </c>
      <c r="F6743" t="str">
        <f t="shared" ca="1" si="317"/>
        <v>$1</v>
      </c>
    </row>
    <row r="6744" spans="1:6" x14ac:dyDescent="0.25">
      <c r="A6744">
        <v>1201358</v>
      </c>
      <c r="B6744" t="str">
        <f t="shared" ca="1" si="318"/>
        <v>.I.</v>
      </c>
      <c r="C6744" t="s">
        <v>10</v>
      </c>
      <c r="D6744" s="1">
        <f t="shared" ca="1" si="316"/>
        <v>41143</v>
      </c>
      <c r="E6744" t="s">
        <v>6</v>
      </c>
      <c r="F6744" t="str">
        <f t="shared" ca="1" si="317"/>
        <v>$21</v>
      </c>
    </row>
    <row r="6745" spans="1:6" x14ac:dyDescent="0.25">
      <c r="A6745">
        <v>1201359</v>
      </c>
      <c r="B6745" t="str">
        <f t="shared" ca="1" si="318"/>
        <v>/PG</v>
      </c>
      <c r="C6745" t="s">
        <v>9</v>
      </c>
      <c r="D6745" s="1">
        <f t="shared" ca="1" si="316"/>
        <v>41056</v>
      </c>
      <c r="E6745" t="s">
        <v>5</v>
      </c>
      <c r="F6745" t="str">
        <f t="shared" ca="1" si="317"/>
        <v>$24</v>
      </c>
    </row>
    <row r="6746" spans="1:6" x14ac:dyDescent="0.25">
      <c r="A6746">
        <v>1201360</v>
      </c>
      <c r="B6746" t="str">
        <f t="shared" ca="1" si="318"/>
        <v>87Q</v>
      </c>
      <c r="C6746" t="s">
        <v>9</v>
      </c>
      <c r="D6746" s="1">
        <f t="shared" ca="1" si="316"/>
        <v>41064</v>
      </c>
      <c r="E6746" t="s">
        <v>5</v>
      </c>
      <c r="F6746" t="str">
        <f t="shared" ca="1" si="317"/>
        <v>$33</v>
      </c>
    </row>
    <row r="6747" spans="1:6" x14ac:dyDescent="0.25">
      <c r="A6747">
        <v>1201361</v>
      </c>
      <c r="B6747" t="str">
        <f t="shared" ca="1" si="318"/>
        <v>G=G</v>
      </c>
      <c r="C6747" t="s">
        <v>9</v>
      </c>
      <c r="D6747" s="1">
        <f t="shared" ca="1" si="316"/>
        <v>41587</v>
      </c>
      <c r="E6747" t="s">
        <v>6</v>
      </c>
      <c r="F6747" t="str">
        <f t="shared" ca="1" si="317"/>
        <v>$6</v>
      </c>
    </row>
    <row r="6748" spans="1:6" x14ac:dyDescent="0.25">
      <c r="A6748">
        <v>1201362</v>
      </c>
      <c r="B6748" t="str">
        <f t="shared" ca="1" si="318"/>
        <v>@MD</v>
      </c>
      <c r="C6748" t="s">
        <v>8</v>
      </c>
      <c r="D6748" s="1">
        <f t="shared" ca="1" si="316"/>
        <v>41678</v>
      </c>
      <c r="E6748" t="s">
        <v>5</v>
      </c>
      <c r="F6748" t="str">
        <f t="shared" ca="1" si="317"/>
        <v>$45</v>
      </c>
    </row>
    <row r="6749" spans="1:6" x14ac:dyDescent="0.25">
      <c r="A6749">
        <v>1201363</v>
      </c>
      <c r="B6749" t="str">
        <f t="shared" ca="1" si="318"/>
        <v>EMW</v>
      </c>
      <c r="C6749" t="s">
        <v>8</v>
      </c>
      <c r="D6749" s="1">
        <f t="shared" ca="1" si="316"/>
        <v>41053</v>
      </c>
      <c r="E6749" t="s">
        <v>6</v>
      </c>
      <c r="F6749" t="str">
        <f t="shared" ca="1" si="317"/>
        <v>$4</v>
      </c>
    </row>
    <row r="6750" spans="1:6" x14ac:dyDescent="0.25">
      <c r="A6750">
        <v>1201364</v>
      </c>
      <c r="B6750" t="str">
        <f t="shared" ca="1" si="318"/>
        <v>YCO</v>
      </c>
      <c r="C6750" t="s">
        <v>8</v>
      </c>
      <c r="D6750" s="1">
        <f t="shared" ca="1" si="316"/>
        <v>41593</v>
      </c>
      <c r="E6750" t="s">
        <v>5</v>
      </c>
      <c r="F6750" t="str">
        <f t="shared" ca="1" si="317"/>
        <v>$30</v>
      </c>
    </row>
    <row r="6751" spans="1:6" x14ac:dyDescent="0.25">
      <c r="A6751">
        <v>1201365</v>
      </c>
      <c r="B6751" t="str">
        <f t="shared" ca="1" si="318"/>
        <v>CRB</v>
      </c>
      <c r="C6751" t="s">
        <v>8</v>
      </c>
      <c r="D6751" s="1">
        <f t="shared" ca="1" si="316"/>
        <v>41919</v>
      </c>
      <c r="E6751" t="s">
        <v>5</v>
      </c>
      <c r="F6751" t="str">
        <f t="shared" ca="1" si="317"/>
        <v>$14</v>
      </c>
    </row>
    <row r="6752" spans="1:6" x14ac:dyDescent="0.25">
      <c r="A6752">
        <v>1201366</v>
      </c>
      <c r="B6752" t="str">
        <f t="shared" ca="1" si="318"/>
        <v>DC/</v>
      </c>
      <c r="C6752" t="s">
        <v>9</v>
      </c>
      <c r="D6752" s="1">
        <f t="shared" ca="1" si="316"/>
        <v>41325</v>
      </c>
      <c r="E6752" t="s">
        <v>5</v>
      </c>
      <c r="F6752" t="str">
        <f t="shared" ca="1" si="317"/>
        <v>$45</v>
      </c>
    </row>
    <row r="6753" spans="1:6" x14ac:dyDescent="0.25">
      <c r="A6753">
        <v>1201367</v>
      </c>
      <c r="B6753" t="str">
        <f t="shared" ca="1" si="318"/>
        <v>:S9</v>
      </c>
      <c r="C6753" t="s">
        <v>9</v>
      </c>
      <c r="D6753" s="1">
        <f t="shared" ca="1" si="316"/>
        <v>41777</v>
      </c>
      <c r="E6753" t="s">
        <v>6</v>
      </c>
      <c r="F6753" t="str">
        <f t="shared" ca="1" si="317"/>
        <v>$35</v>
      </c>
    </row>
    <row r="6754" spans="1:6" x14ac:dyDescent="0.25">
      <c r="A6754">
        <v>1201368</v>
      </c>
      <c r="B6754" t="str">
        <f t="shared" ca="1" si="318"/>
        <v>-L3</v>
      </c>
      <c r="C6754" t="s">
        <v>8</v>
      </c>
      <c r="D6754" s="1">
        <f t="shared" ca="1" si="316"/>
        <v>41452</v>
      </c>
      <c r="E6754" t="s">
        <v>6</v>
      </c>
      <c r="F6754" t="str">
        <f t="shared" ca="1" si="317"/>
        <v>$12</v>
      </c>
    </row>
    <row r="6755" spans="1:6" x14ac:dyDescent="0.25">
      <c r="A6755">
        <v>1201369</v>
      </c>
      <c r="B6755" t="str">
        <f t="shared" ca="1" si="318"/>
        <v>WHU</v>
      </c>
      <c r="C6755" t="s">
        <v>9</v>
      </c>
      <c r="D6755" s="1">
        <f t="shared" ca="1" si="316"/>
        <v>41034</v>
      </c>
      <c r="E6755" t="s">
        <v>5</v>
      </c>
      <c r="F6755" t="str">
        <f t="shared" ca="1" si="317"/>
        <v>$17</v>
      </c>
    </row>
    <row r="6756" spans="1:6" x14ac:dyDescent="0.25">
      <c r="A6756">
        <v>1201370</v>
      </c>
      <c r="B6756" t="str">
        <f t="shared" ca="1" si="318"/>
        <v>O-W</v>
      </c>
      <c r="C6756" t="s">
        <v>10</v>
      </c>
      <c r="D6756" s="1">
        <f t="shared" ca="1" si="316"/>
        <v>41067</v>
      </c>
      <c r="E6756" t="s">
        <v>6</v>
      </c>
      <c r="F6756" t="str">
        <f t="shared" ca="1" si="317"/>
        <v>$17</v>
      </c>
    </row>
    <row r="6757" spans="1:6" x14ac:dyDescent="0.25">
      <c r="A6757">
        <v>1201371</v>
      </c>
      <c r="B6757" t="str">
        <f t="shared" ca="1" si="318"/>
        <v>6B&gt;</v>
      </c>
      <c r="C6757" t="s">
        <v>9</v>
      </c>
      <c r="D6757" s="1">
        <f t="shared" ca="1" si="316"/>
        <v>41723</v>
      </c>
      <c r="E6757" t="s">
        <v>5</v>
      </c>
      <c r="F6757" t="str">
        <f t="shared" ca="1" si="317"/>
        <v>$15</v>
      </c>
    </row>
    <row r="6758" spans="1:6" x14ac:dyDescent="0.25">
      <c r="A6758">
        <v>1201372</v>
      </c>
      <c r="B6758" t="str">
        <f t="shared" ca="1" si="318"/>
        <v>U3-</v>
      </c>
      <c r="C6758" t="s">
        <v>9</v>
      </c>
      <c r="D6758" s="1">
        <f t="shared" ca="1" si="316"/>
        <v>41628</v>
      </c>
      <c r="E6758" t="s">
        <v>5</v>
      </c>
      <c r="F6758" t="str">
        <f t="shared" ca="1" si="317"/>
        <v>$39</v>
      </c>
    </row>
    <row r="6759" spans="1:6" x14ac:dyDescent="0.25">
      <c r="A6759">
        <v>1201373</v>
      </c>
      <c r="B6759" t="str">
        <f t="shared" ca="1" si="318"/>
        <v>32J</v>
      </c>
      <c r="C6759" t="s">
        <v>8</v>
      </c>
      <c r="D6759" s="1">
        <f t="shared" ca="1" si="316"/>
        <v>41800</v>
      </c>
      <c r="E6759" t="s">
        <v>6</v>
      </c>
      <c r="F6759" t="str">
        <f t="shared" ca="1" si="317"/>
        <v>$50</v>
      </c>
    </row>
    <row r="6760" spans="1:6" x14ac:dyDescent="0.25">
      <c r="A6760">
        <v>1201374</v>
      </c>
      <c r="B6760" t="str">
        <f t="shared" ca="1" si="318"/>
        <v>0?U</v>
      </c>
      <c r="C6760" t="s">
        <v>9</v>
      </c>
      <c r="D6760" s="1">
        <f t="shared" ca="1" si="316"/>
        <v>41306</v>
      </c>
      <c r="E6760" t="s">
        <v>5</v>
      </c>
      <c r="F6760" t="str">
        <f t="shared" ca="1" si="317"/>
        <v>$3</v>
      </c>
    </row>
    <row r="6761" spans="1:6" x14ac:dyDescent="0.25">
      <c r="A6761">
        <v>1201375</v>
      </c>
      <c r="B6761" t="str">
        <f t="shared" ca="1" si="318"/>
        <v>G&lt;J</v>
      </c>
      <c r="C6761" t="s">
        <v>10</v>
      </c>
      <c r="D6761" s="1">
        <f t="shared" ca="1" si="316"/>
        <v>41019</v>
      </c>
      <c r="E6761" t="s">
        <v>6</v>
      </c>
      <c r="F6761" t="str">
        <f t="shared" ca="1" si="317"/>
        <v>$49</v>
      </c>
    </row>
    <row r="6762" spans="1:6" x14ac:dyDescent="0.25">
      <c r="A6762">
        <v>1201376</v>
      </c>
      <c r="B6762" t="str">
        <f t="shared" ca="1" si="318"/>
        <v>MM.</v>
      </c>
      <c r="C6762" t="s">
        <v>9</v>
      </c>
      <c r="D6762" s="1">
        <f t="shared" ca="1" si="316"/>
        <v>41011</v>
      </c>
      <c r="E6762" t="s">
        <v>5</v>
      </c>
      <c r="F6762" t="str">
        <f t="shared" ca="1" si="317"/>
        <v>$1</v>
      </c>
    </row>
    <row r="6763" spans="1:6" x14ac:dyDescent="0.25">
      <c r="A6763">
        <v>1201377</v>
      </c>
      <c r="B6763" t="str">
        <f t="shared" ca="1" si="318"/>
        <v>4=X</v>
      </c>
      <c r="C6763" t="s">
        <v>9</v>
      </c>
      <c r="D6763" s="1">
        <f t="shared" ca="1" si="316"/>
        <v>41533</v>
      </c>
      <c r="E6763" t="s">
        <v>5</v>
      </c>
      <c r="F6763" t="str">
        <f t="shared" ca="1" si="317"/>
        <v>$37</v>
      </c>
    </row>
    <row r="6764" spans="1:6" x14ac:dyDescent="0.25">
      <c r="A6764">
        <v>1201378</v>
      </c>
      <c r="B6764" t="str">
        <f t="shared" ca="1" si="318"/>
        <v>Z5P</v>
      </c>
      <c r="C6764" t="s">
        <v>9</v>
      </c>
      <c r="D6764" s="1">
        <f t="shared" ca="1" si="316"/>
        <v>41134</v>
      </c>
      <c r="E6764" t="s">
        <v>5</v>
      </c>
      <c r="F6764" t="str">
        <f t="shared" ca="1" si="317"/>
        <v>$28</v>
      </c>
    </row>
    <row r="6765" spans="1:6" x14ac:dyDescent="0.25">
      <c r="A6765">
        <v>1201379</v>
      </c>
      <c r="B6765" t="str">
        <f t="shared" ca="1" si="318"/>
        <v>MNF</v>
      </c>
      <c r="C6765" t="s">
        <v>8</v>
      </c>
      <c r="D6765" s="1">
        <f t="shared" ca="1" si="316"/>
        <v>41467</v>
      </c>
      <c r="E6765" t="s">
        <v>6</v>
      </c>
      <c r="F6765" t="str">
        <f t="shared" ca="1" si="317"/>
        <v>$18</v>
      </c>
    </row>
    <row r="6766" spans="1:6" x14ac:dyDescent="0.25">
      <c r="A6766">
        <v>1201380</v>
      </c>
      <c r="B6766" t="str">
        <f t="shared" ca="1" si="318"/>
        <v>@I&gt;</v>
      </c>
      <c r="C6766" t="s">
        <v>8</v>
      </c>
      <c r="D6766" s="1">
        <f t="shared" ca="1" si="316"/>
        <v>41186</v>
      </c>
      <c r="E6766" t="s">
        <v>6</v>
      </c>
      <c r="F6766" t="str">
        <f t="shared" ca="1" si="317"/>
        <v>$33</v>
      </c>
    </row>
    <row r="6767" spans="1:6" x14ac:dyDescent="0.25">
      <c r="A6767">
        <v>1201381</v>
      </c>
      <c r="B6767" t="str">
        <f t="shared" ca="1" si="318"/>
        <v>V57</v>
      </c>
      <c r="C6767" t="s">
        <v>8</v>
      </c>
      <c r="D6767" s="1">
        <f t="shared" ca="1" si="316"/>
        <v>41025</v>
      </c>
      <c r="E6767" t="s">
        <v>5</v>
      </c>
      <c r="F6767" t="str">
        <f t="shared" ca="1" si="317"/>
        <v>$24</v>
      </c>
    </row>
    <row r="6768" spans="1:6" x14ac:dyDescent="0.25">
      <c r="A6768">
        <v>1201382</v>
      </c>
      <c r="B6768" t="str">
        <f t="shared" ca="1" si="318"/>
        <v>19Z</v>
      </c>
      <c r="C6768" t="s">
        <v>8</v>
      </c>
      <c r="D6768" s="1">
        <f t="shared" ca="1" si="316"/>
        <v>41672</v>
      </c>
      <c r="E6768" t="s">
        <v>6</v>
      </c>
      <c r="F6768" t="str">
        <f t="shared" ca="1" si="317"/>
        <v>$37</v>
      </c>
    </row>
    <row r="6769" spans="1:6" x14ac:dyDescent="0.25">
      <c r="A6769">
        <v>1201383</v>
      </c>
      <c r="B6769" t="str">
        <f t="shared" ca="1" si="318"/>
        <v>UP2</v>
      </c>
      <c r="C6769" t="s">
        <v>9</v>
      </c>
      <c r="D6769" s="1">
        <f t="shared" ca="1" si="316"/>
        <v>41467</v>
      </c>
      <c r="E6769" t="s">
        <v>5</v>
      </c>
      <c r="F6769" t="str">
        <f t="shared" ca="1" si="317"/>
        <v>$22</v>
      </c>
    </row>
    <row r="6770" spans="1:6" x14ac:dyDescent="0.25">
      <c r="A6770">
        <v>1201384</v>
      </c>
      <c r="B6770" t="str">
        <f t="shared" ca="1" si="318"/>
        <v>WMG</v>
      </c>
      <c r="C6770" t="s">
        <v>9</v>
      </c>
      <c r="D6770" s="1">
        <f t="shared" ca="1" si="316"/>
        <v>41402</v>
      </c>
      <c r="E6770" t="s">
        <v>5</v>
      </c>
      <c r="F6770" t="str">
        <f t="shared" ca="1" si="317"/>
        <v>$46</v>
      </c>
    </row>
    <row r="6771" spans="1:6" x14ac:dyDescent="0.25">
      <c r="A6771">
        <v>1201385</v>
      </c>
      <c r="B6771" t="str">
        <f t="shared" ca="1" si="318"/>
        <v>FIM</v>
      </c>
      <c r="C6771" t="s">
        <v>8</v>
      </c>
      <c r="D6771" s="1">
        <f t="shared" ca="1" si="316"/>
        <v>41778</v>
      </c>
      <c r="E6771" t="s">
        <v>6</v>
      </c>
      <c r="F6771" t="str">
        <f t="shared" ca="1" si="317"/>
        <v>$13</v>
      </c>
    </row>
    <row r="6772" spans="1:6" x14ac:dyDescent="0.25">
      <c r="A6772">
        <v>1201386</v>
      </c>
      <c r="B6772" t="str">
        <f t="shared" ca="1" si="318"/>
        <v>9FC</v>
      </c>
      <c r="C6772" t="s">
        <v>9</v>
      </c>
      <c r="D6772" s="1">
        <f t="shared" ca="1" si="316"/>
        <v>40963</v>
      </c>
      <c r="E6772" t="s">
        <v>5</v>
      </c>
      <c r="F6772" t="str">
        <f t="shared" ca="1" si="317"/>
        <v>$2</v>
      </c>
    </row>
    <row r="6773" spans="1:6" x14ac:dyDescent="0.25">
      <c r="A6773">
        <v>1201387</v>
      </c>
      <c r="B6773" t="str">
        <f t="shared" ca="1" si="318"/>
        <v>FX7</v>
      </c>
      <c r="C6773" t="s">
        <v>10</v>
      </c>
      <c r="D6773" s="1">
        <f t="shared" ca="1" si="316"/>
        <v>41049</v>
      </c>
      <c r="E6773" t="s">
        <v>6</v>
      </c>
      <c r="F6773" t="str">
        <f t="shared" ca="1" si="317"/>
        <v>$24</v>
      </c>
    </row>
    <row r="6774" spans="1:6" x14ac:dyDescent="0.25">
      <c r="A6774">
        <v>1201388</v>
      </c>
      <c r="B6774" t="str">
        <f t="shared" ca="1" si="318"/>
        <v>O1;</v>
      </c>
      <c r="C6774" t="s">
        <v>9</v>
      </c>
      <c r="D6774" s="1">
        <f t="shared" ca="1" si="316"/>
        <v>41969</v>
      </c>
      <c r="E6774" t="s">
        <v>5</v>
      </c>
      <c r="F6774" t="str">
        <f t="shared" ca="1" si="317"/>
        <v>$23</v>
      </c>
    </row>
    <row r="6775" spans="1:6" x14ac:dyDescent="0.25">
      <c r="A6775">
        <v>1201389</v>
      </c>
      <c r="B6775" t="str">
        <f t="shared" ca="1" si="318"/>
        <v>YJ&gt;</v>
      </c>
      <c r="C6775" t="s">
        <v>9</v>
      </c>
      <c r="D6775" s="1">
        <f t="shared" ca="1" si="316"/>
        <v>41503</v>
      </c>
      <c r="E6775" t="s">
        <v>5</v>
      </c>
      <c r="F6775" t="str">
        <f t="shared" ca="1" si="317"/>
        <v>$1</v>
      </c>
    </row>
    <row r="6776" spans="1:6" x14ac:dyDescent="0.25">
      <c r="A6776">
        <v>1201390</v>
      </c>
      <c r="B6776" t="str">
        <f t="shared" ca="1" si="318"/>
        <v>B0A</v>
      </c>
      <c r="C6776" t="s">
        <v>9</v>
      </c>
      <c r="D6776" s="1">
        <f t="shared" ca="1" si="316"/>
        <v>41612</v>
      </c>
      <c r="E6776" t="s">
        <v>5</v>
      </c>
      <c r="F6776" t="str">
        <f t="shared" ca="1" si="317"/>
        <v>$2</v>
      </c>
    </row>
    <row r="6777" spans="1:6" x14ac:dyDescent="0.25">
      <c r="A6777">
        <v>1201391</v>
      </c>
      <c r="B6777" t="str">
        <f t="shared" ca="1" si="318"/>
        <v>Z&gt;D</v>
      </c>
      <c r="C6777" t="s">
        <v>8</v>
      </c>
      <c r="D6777" s="1">
        <f t="shared" ca="1" si="316"/>
        <v>41586</v>
      </c>
      <c r="E6777" t="s">
        <v>6</v>
      </c>
      <c r="F6777" t="str">
        <f t="shared" ca="1" si="317"/>
        <v>$18</v>
      </c>
    </row>
    <row r="6778" spans="1:6" x14ac:dyDescent="0.25">
      <c r="A6778">
        <v>1201392</v>
      </c>
      <c r="B6778" t="str">
        <f t="shared" ca="1" si="318"/>
        <v>08&lt;</v>
      </c>
      <c r="C6778" t="s">
        <v>8</v>
      </c>
      <c r="D6778" s="1">
        <f t="shared" ca="1" si="316"/>
        <v>41401</v>
      </c>
      <c r="E6778" t="s">
        <v>6</v>
      </c>
      <c r="F6778" t="str">
        <f t="shared" ca="1" si="317"/>
        <v>$10</v>
      </c>
    </row>
    <row r="6779" spans="1:6" x14ac:dyDescent="0.25">
      <c r="A6779">
        <v>1201393</v>
      </c>
      <c r="B6779" t="str">
        <f t="shared" ca="1" si="318"/>
        <v>:&gt;E</v>
      </c>
      <c r="C6779" t="s">
        <v>8</v>
      </c>
      <c r="D6779" s="1">
        <f t="shared" ca="1" si="316"/>
        <v>41237</v>
      </c>
      <c r="E6779" t="s">
        <v>5</v>
      </c>
      <c r="F6779" t="str">
        <f t="shared" ca="1" si="317"/>
        <v>$30</v>
      </c>
    </row>
    <row r="6780" spans="1:6" x14ac:dyDescent="0.25">
      <c r="A6780">
        <v>1201394</v>
      </c>
      <c r="B6780" t="str">
        <f t="shared" ca="1" si="318"/>
        <v>B=8</v>
      </c>
      <c r="C6780" t="s">
        <v>8</v>
      </c>
      <c r="D6780" s="1">
        <f t="shared" ref="D6780:D6843" ca="1" si="319">DATE(RANDBETWEEN(2012,2014),RANDBETWEEN(1,12),RANDBETWEEN(1,28))</f>
        <v>41413</v>
      </c>
      <c r="E6780" t="s">
        <v>6</v>
      </c>
      <c r="F6780" t="str">
        <f t="shared" ref="F6780:F6843" ca="1" si="320">CONCATENATE("$",RANDBETWEEN(1,50))</f>
        <v>$19</v>
      </c>
    </row>
    <row r="6781" spans="1:6" x14ac:dyDescent="0.25">
      <c r="A6781">
        <v>1201395</v>
      </c>
      <c r="B6781" t="str">
        <f t="shared" ca="1" si="318"/>
        <v>N5U</v>
      </c>
      <c r="C6781" t="s">
        <v>9</v>
      </c>
      <c r="D6781" s="1">
        <f t="shared" ca="1" si="319"/>
        <v>41525</v>
      </c>
      <c r="E6781" t="s">
        <v>5</v>
      </c>
      <c r="F6781" t="str">
        <f t="shared" ca="1" si="320"/>
        <v>$38</v>
      </c>
    </row>
    <row r="6782" spans="1:6" x14ac:dyDescent="0.25">
      <c r="A6782">
        <v>1201396</v>
      </c>
      <c r="B6782" t="str">
        <f t="shared" ca="1" si="318"/>
        <v>&lt;/K</v>
      </c>
      <c r="C6782" t="s">
        <v>9</v>
      </c>
      <c r="D6782" s="1">
        <f t="shared" ca="1" si="319"/>
        <v>40959</v>
      </c>
      <c r="E6782" t="s">
        <v>5</v>
      </c>
      <c r="F6782" t="str">
        <f t="shared" ca="1" si="320"/>
        <v>$15</v>
      </c>
    </row>
    <row r="6783" spans="1:6" x14ac:dyDescent="0.25">
      <c r="A6783">
        <v>1201397</v>
      </c>
      <c r="B6783" t="str">
        <f t="shared" ca="1" si="318"/>
        <v>P6Q</v>
      </c>
      <c r="C6783" t="s">
        <v>8</v>
      </c>
      <c r="D6783" s="1">
        <f t="shared" ca="1" si="319"/>
        <v>41799</v>
      </c>
      <c r="E6783" t="s">
        <v>6</v>
      </c>
      <c r="F6783" t="str">
        <f t="shared" ca="1" si="320"/>
        <v>$47</v>
      </c>
    </row>
    <row r="6784" spans="1:6" x14ac:dyDescent="0.25">
      <c r="A6784">
        <v>1201398</v>
      </c>
      <c r="B6784" t="str">
        <f t="shared" ca="1" si="318"/>
        <v>.7R</v>
      </c>
      <c r="C6784" t="s">
        <v>9</v>
      </c>
      <c r="D6784" s="1">
        <f t="shared" ca="1" si="319"/>
        <v>40953</v>
      </c>
      <c r="E6784" t="s">
        <v>5</v>
      </c>
      <c r="F6784" t="str">
        <f t="shared" ca="1" si="320"/>
        <v>$4</v>
      </c>
    </row>
    <row r="6785" spans="1:6" x14ac:dyDescent="0.25">
      <c r="A6785">
        <v>1201399</v>
      </c>
      <c r="B6785" t="str">
        <f t="shared" ca="1" si="318"/>
        <v>KAS</v>
      </c>
      <c r="C6785" t="s">
        <v>10</v>
      </c>
      <c r="D6785" s="1">
        <f t="shared" ca="1" si="319"/>
        <v>41797</v>
      </c>
      <c r="E6785" t="s">
        <v>6</v>
      </c>
      <c r="F6785" t="str">
        <f t="shared" ca="1" si="320"/>
        <v>$45</v>
      </c>
    </row>
    <row r="6786" spans="1:6" x14ac:dyDescent="0.25">
      <c r="A6786">
        <v>1201400</v>
      </c>
      <c r="B6786" t="str">
        <f t="shared" ca="1" si="318"/>
        <v>E1K</v>
      </c>
      <c r="C6786" t="s">
        <v>9</v>
      </c>
      <c r="D6786" s="1">
        <f t="shared" ca="1" si="319"/>
        <v>40994</v>
      </c>
      <c r="E6786" t="s">
        <v>5</v>
      </c>
      <c r="F6786" t="str">
        <f t="shared" ca="1" si="320"/>
        <v>$27</v>
      </c>
    </row>
    <row r="6787" spans="1:6" x14ac:dyDescent="0.25">
      <c r="A6787">
        <v>1201401</v>
      </c>
      <c r="B6787" t="str">
        <f t="shared" ca="1" si="318"/>
        <v>E0T</v>
      </c>
      <c r="C6787" t="s">
        <v>9</v>
      </c>
      <c r="D6787" s="1">
        <f t="shared" ca="1" si="319"/>
        <v>41377</v>
      </c>
      <c r="E6787" t="s">
        <v>5</v>
      </c>
      <c r="F6787" t="str">
        <f t="shared" ca="1" si="320"/>
        <v>$49</v>
      </c>
    </row>
    <row r="6788" spans="1:6" x14ac:dyDescent="0.25">
      <c r="A6788">
        <v>1201402</v>
      </c>
      <c r="B6788" t="str">
        <f t="shared" ca="1" si="318"/>
        <v>5U2</v>
      </c>
      <c r="C6788" t="s">
        <v>8</v>
      </c>
      <c r="D6788" s="1">
        <f t="shared" ca="1" si="319"/>
        <v>41739</v>
      </c>
      <c r="E6788" t="s">
        <v>5</v>
      </c>
      <c r="F6788" t="str">
        <f t="shared" ca="1" si="320"/>
        <v>$9</v>
      </c>
    </row>
    <row r="6789" spans="1:6" x14ac:dyDescent="0.25">
      <c r="A6789">
        <v>1201403</v>
      </c>
      <c r="B6789" t="str">
        <f t="shared" ca="1" si="318"/>
        <v>&lt;91</v>
      </c>
      <c r="C6789" t="s">
        <v>9</v>
      </c>
      <c r="D6789" s="1">
        <f t="shared" ca="1" si="319"/>
        <v>41055</v>
      </c>
      <c r="E6789" t="s">
        <v>6</v>
      </c>
      <c r="F6789" t="str">
        <f t="shared" ca="1" si="320"/>
        <v>$28</v>
      </c>
    </row>
    <row r="6790" spans="1:6" x14ac:dyDescent="0.25">
      <c r="A6790">
        <v>1201404</v>
      </c>
      <c r="B6790" t="str">
        <f t="shared" ca="1" si="318"/>
        <v>UHQ</v>
      </c>
      <c r="C6790" t="s">
        <v>10</v>
      </c>
      <c r="D6790" s="1">
        <f t="shared" ca="1" si="319"/>
        <v>41469</v>
      </c>
      <c r="E6790" t="s">
        <v>6</v>
      </c>
      <c r="F6790" t="str">
        <f t="shared" ca="1" si="320"/>
        <v>$29</v>
      </c>
    </row>
    <row r="6791" spans="1:6" x14ac:dyDescent="0.25">
      <c r="A6791">
        <v>1201405</v>
      </c>
      <c r="B6791" t="str">
        <f t="shared" ca="1" si="318"/>
        <v>4ZF</v>
      </c>
      <c r="C6791" t="s">
        <v>9</v>
      </c>
      <c r="D6791" s="1">
        <f t="shared" ca="1" si="319"/>
        <v>41963</v>
      </c>
      <c r="E6791" t="s">
        <v>5</v>
      </c>
      <c r="F6791" t="str">
        <f t="shared" ca="1" si="320"/>
        <v>$28</v>
      </c>
    </row>
    <row r="6792" spans="1:6" x14ac:dyDescent="0.25">
      <c r="A6792">
        <v>1201406</v>
      </c>
      <c r="B6792" t="str">
        <f t="shared" ca="1" si="318"/>
        <v>.RE</v>
      </c>
      <c r="C6792" t="s">
        <v>9</v>
      </c>
      <c r="D6792" s="1">
        <f t="shared" ca="1" si="319"/>
        <v>41046</v>
      </c>
      <c r="E6792" t="s">
        <v>6</v>
      </c>
      <c r="F6792" t="str">
        <f t="shared" ca="1" si="320"/>
        <v>$4</v>
      </c>
    </row>
    <row r="6793" spans="1:6" x14ac:dyDescent="0.25">
      <c r="A6793">
        <v>1201407</v>
      </c>
      <c r="B6793" t="str">
        <f t="shared" ca="1" si="318"/>
        <v>;&gt;L</v>
      </c>
      <c r="C6793" t="s">
        <v>9</v>
      </c>
      <c r="D6793" s="1">
        <f t="shared" ca="1" si="319"/>
        <v>41996</v>
      </c>
      <c r="E6793" t="s">
        <v>5</v>
      </c>
      <c r="F6793" t="str">
        <f t="shared" ca="1" si="320"/>
        <v>$50</v>
      </c>
    </row>
    <row r="6794" spans="1:6" x14ac:dyDescent="0.25">
      <c r="A6794">
        <v>1201408</v>
      </c>
      <c r="B6794" t="str">
        <f t="shared" ref="B6794:B6857" ca="1" si="321">CONCATENATE(CHAR(RANDBETWEEN(45,90)),CHAR(RANDBETWEEN(45,90)),CHAR(RANDBETWEEN(45,90)))</f>
        <v>7I7</v>
      </c>
      <c r="C6794" t="s">
        <v>8</v>
      </c>
      <c r="D6794" s="1">
        <f t="shared" ca="1" si="319"/>
        <v>41192</v>
      </c>
      <c r="E6794" t="s">
        <v>5</v>
      </c>
      <c r="F6794" t="str">
        <f t="shared" ca="1" si="320"/>
        <v>$44</v>
      </c>
    </row>
    <row r="6795" spans="1:6" x14ac:dyDescent="0.25">
      <c r="A6795">
        <v>1201409</v>
      </c>
      <c r="B6795" t="str">
        <f t="shared" ca="1" si="321"/>
        <v>SFV</v>
      </c>
      <c r="C6795" t="s">
        <v>8</v>
      </c>
      <c r="D6795" s="1">
        <f t="shared" ca="1" si="319"/>
        <v>40991</v>
      </c>
      <c r="E6795" t="s">
        <v>6</v>
      </c>
      <c r="F6795" t="str">
        <f t="shared" ca="1" si="320"/>
        <v>$12</v>
      </c>
    </row>
    <row r="6796" spans="1:6" x14ac:dyDescent="0.25">
      <c r="A6796">
        <v>1201410</v>
      </c>
      <c r="B6796" t="str">
        <f t="shared" ca="1" si="321"/>
        <v>7NP</v>
      </c>
      <c r="C6796" t="s">
        <v>8</v>
      </c>
      <c r="D6796" s="1">
        <f t="shared" ca="1" si="319"/>
        <v>40912</v>
      </c>
      <c r="E6796" t="s">
        <v>5</v>
      </c>
      <c r="F6796" t="str">
        <f t="shared" ca="1" si="320"/>
        <v>$35</v>
      </c>
    </row>
    <row r="6797" spans="1:6" x14ac:dyDescent="0.25">
      <c r="A6797">
        <v>1201411</v>
      </c>
      <c r="B6797" t="str">
        <f t="shared" ca="1" si="321"/>
        <v>=0O</v>
      </c>
      <c r="C6797" t="s">
        <v>8</v>
      </c>
      <c r="D6797" s="1">
        <f t="shared" ca="1" si="319"/>
        <v>41207</v>
      </c>
      <c r="E6797" t="s">
        <v>6</v>
      </c>
      <c r="F6797" t="str">
        <f t="shared" ca="1" si="320"/>
        <v>$40</v>
      </c>
    </row>
    <row r="6798" spans="1:6" x14ac:dyDescent="0.25">
      <c r="A6798">
        <v>1201412</v>
      </c>
      <c r="B6798" t="str">
        <f t="shared" ca="1" si="321"/>
        <v>FLA</v>
      </c>
      <c r="C6798" t="s">
        <v>9</v>
      </c>
      <c r="D6798" s="1">
        <f t="shared" ca="1" si="319"/>
        <v>41006</v>
      </c>
      <c r="E6798" t="s">
        <v>5</v>
      </c>
      <c r="F6798" t="str">
        <f t="shared" ca="1" si="320"/>
        <v>$43</v>
      </c>
    </row>
    <row r="6799" spans="1:6" x14ac:dyDescent="0.25">
      <c r="A6799">
        <v>1201413</v>
      </c>
      <c r="B6799" t="str">
        <f t="shared" ca="1" si="321"/>
        <v>RHB</v>
      </c>
      <c r="C6799" t="s">
        <v>9</v>
      </c>
      <c r="D6799" s="1">
        <f t="shared" ca="1" si="319"/>
        <v>41703</v>
      </c>
      <c r="E6799" t="s">
        <v>5</v>
      </c>
      <c r="F6799" t="str">
        <f t="shared" ca="1" si="320"/>
        <v>$32</v>
      </c>
    </row>
    <row r="6800" spans="1:6" x14ac:dyDescent="0.25">
      <c r="A6800">
        <v>1201414</v>
      </c>
      <c r="B6800" t="str">
        <f t="shared" ca="1" si="321"/>
        <v>07;</v>
      </c>
      <c r="C6800" t="s">
        <v>8</v>
      </c>
      <c r="D6800" s="1">
        <f t="shared" ca="1" si="319"/>
        <v>41052</v>
      </c>
      <c r="E6800" t="s">
        <v>5</v>
      </c>
      <c r="F6800" t="str">
        <f t="shared" ca="1" si="320"/>
        <v>$29</v>
      </c>
    </row>
    <row r="6801" spans="1:6" x14ac:dyDescent="0.25">
      <c r="A6801">
        <v>1201415</v>
      </c>
      <c r="B6801" t="str">
        <f t="shared" ca="1" si="321"/>
        <v>O;Q</v>
      </c>
      <c r="C6801" t="s">
        <v>9</v>
      </c>
      <c r="D6801" s="1">
        <f t="shared" ca="1" si="319"/>
        <v>41144</v>
      </c>
      <c r="E6801" t="s">
        <v>6</v>
      </c>
      <c r="F6801" t="str">
        <f t="shared" ca="1" si="320"/>
        <v>$29</v>
      </c>
    </row>
    <row r="6802" spans="1:6" x14ac:dyDescent="0.25">
      <c r="A6802">
        <v>1201416</v>
      </c>
      <c r="B6802" t="str">
        <f t="shared" ca="1" si="321"/>
        <v>LDV</v>
      </c>
      <c r="C6802" t="s">
        <v>10</v>
      </c>
      <c r="D6802" s="1">
        <f t="shared" ca="1" si="319"/>
        <v>41342</v>
      </c>
      <c r="E6802" t="s">
        <v>6</v>
      </c>
      <c r="F6802" t="str">
        <f t="shared" ca="1" si="320"/>
        <v>$20</v>
      </c>
    </row>
    <row r="6803" spans="1:6" x14ac:dyDescent="0.25">
      <c r="A6803">
        <v>1201417</v>
      </c>
      <c r="B6803" t="str">
        <f t="shared" ca="1" si="321"/>
        <v>R3Q</v>
      </c>
      <c r="C6803" t="s">
        <v>9</v>
      </c>
      <c r="D6803" s="1">
        <f t="shared" ca="1" si="319"/>
        <v>41153</v>
      </c>
      <c r="E6803" t="s">
        <v>5</v>
      </c>
      <c r="F6803" t="str">
        <f t="shared" ca="1" si="320"/>
        <v>$44</v>
      </c>
    </row>
    <row r="6804" spans="1:6" x14ac:dyDescent="0.25">
      <c r="A6804">
        <v>1201418</v>
      </c>
      <c r="B6804" t="str">
        <f t="shared" ca="1" si="321"/>
        <v>;4.</v>
      </c>
      <c r="C6804" t="s">
        <v>9</v>
      </c>
      <c r="D6804" s="1">
        <f t="shared" ca="1" si="319"/>
        <v>41477</v>
      </c>
      <c r="E6804" t="s">
        <v>6</v>
      </c>
      <c r="F6804" t="str">
        <f t="shared" ca="1" si="320"/>
        <v>$27</v>
      </c>
    </row>
    <row r="6805" spans="1:6" x14ac:dyDescent="0.25">
      <c r="A6805">
        <v>1201419</v>
      </c>
      <c r="B6805" t="str">
        <f t="shared" ca="1" si="321"/>
        <v>HHD</v>
      </c>
      <c r="C6805" t="s">
        <v>9</v>
      </c>
      <c r="D6805" s="1">
        <f t="shared" ca="1" si="319"/>
        <v>41606</v>
      </c>
      <c r="E6805" t="s">
        <v>5</v>
      </c>
      <c r="F6805" t="str">
        <f t="shared" ca="1" si="320"/>
        <v>$27</v>
      </c>
    </row>
    <row r="6806" spans="1:6" x14ac:dyDescent="0.25">
      <c r="A6806">
        <v>1201420</v>
      </c>
      <c r="B6806" t="str">
        <f t="shared" ca="1" si="321"/>
        <v>&lt;ZH</v>
      </c>
      <c r="C6806" t="s">
        <v>8</v>
      </c>
      <c r="D6806" s="1">
        <f t="shared" ca="1" si="319"/>
        <v>40947</v>
      </c>
      <c r="E6806" t="s">
        <v>5</v>
      </c>
      <c r="F6806" t="str">
        <f t="shared" ca="1" si="320"/>
        <v>$8</v>
      </c>
    </row>
    <row r="6807" spans="1:6" x14ac:dyDescent="0.25">
      <c r="A6807">
        <v>1201421</v>
      </c>
      <c r="B6807" t="str">
        <f t="shared" ca="1" si="321"/>
        <v>B1T</v>
      </c>
      <c r="C6807" t="s">
        <v>8</v>
      </c>
      <c r="D6807" s="1">
        <f t="shared" ca="1" si="319"/>
        <v>41927</v>
      </c>
      <c r="E6807" t="s">
        <v>6</v>
      </c>
      <c r="F6807" t="str">
        <f t="shared" ca="1" si="320"/>
        <v>$24</v>
      </c>
    </row>
    <row r="6808" spans="1:6" x14ac:dyDescent="0.25">
      <c r="A6808">
        <v>1201422</v>
      </c>
      <c r="B6808" t="str">
        <f t="shared" ca="1" si="321"/>
        <v>594</v>
      </c>
      <c r="C6808" t="s">
        <v>8</v>
      </c>
      <c r="D6808" s="1">
        <f t="shared" ca="1" si="319"/>
        <v>40910</v>
      </c>
      <c r="E6808" t="s">
        <v>5</v>
      </c>
      <c r="F6808" t="str">
        <f t="shared" ca="1" si="320"/>
        <v>$2</v>
      </c>
    </row>
    <row r="6809" spans="1:6" x14ac:dyDescent="0.25">
      <c r="A6809">
        <v>1201423</v>
      </c>
      <c r="B6809" t="str">
        <f t="shared" ca="1" si="321"/>
        <v>QSD</v>
      </c>
      <c r="C6809" t="s">
        <v>8</v>
      </c>
      <c r="D6809" s="1">
        <f t="shared" ca="1" si="319"/>
        <v>41333</v>
      </c>
      <c r="E6809" t="s">
        <v>6</v>
      </c>
      <c r="F6809" t="str">
        <f t="shared" ca="1" si="320"/>
        <v>$32</v>
      </c>
    </row>
    <row r="6810" spans="1:6" x14ac:dyDescent="0.25">
      <c r="A6810">
        <v>1201424</v>
      </c>
      <c r="B6810" t="str">
        <f t="shared" ca="1" si="321"/>
        <v>TK?</v>
      </c>
      <c r="C6810" t="s">
        <v>9</v>
      </c>
      <c r="D6810" s="1">
        <f t="shared" ca="1" si="319"/>
        <v>41690</v>
      </c>
      <c r="E6810" t="s">
        <v>5</v>
      </c>
      <c r="F6810" t="str">
        <f t="shared" ca="1" si="320"/>
        <v>$27</v>
      </c>
    </row>
    <row r="6811" spans="1:6" x14ac:dyDescent="0.25">
      <c r="A6811">
        <v>1201425</v>
      </c>
      <c r="B6811" t="str">
        <f t="shared" ca="1" si="321"/>
        <v>OXZ</v>
      </c>
      <c r="C6811" t="s">
        <v>9</v>
      </c>
      <c r="D6811" s="1">
        <f t="shared" ca="1" si="319"/>
        <v>41040</v>
      </c>
      <c r="E6811" t="s">
        <v>5</v>
      </c>
      <c r="F6811" t="str">
        <f t="shared" ca="1" si="320"/>
        <v>$18</v>
      </c>
    </row>
    <row r="6812" spans="1:6" x14ac:dyDescent="0.25">
      <c r="A6812">
        <v>1201426</v>
      </c>
      <c r="B6812" t="str">
        <f t="shared" ca="1" si="321"/>
        <v>5.V</v>
      </c>
      <c r="C6812" t="s">
        <v>8</v>
      </c>
      <c r="D6812" s="1">
        <f t="shared" ca="1" si="319"/>
        <v>41771</v>
      </c>
      <c r="E6812" t="s">
        <v>5</v>
      </c>
      <c r="F6812" t="str">
        <f t="shared" ca="1" si="320"/>
        <v>$16</v>
      </c>
    </row>
    <row r="6813" spans="1:6" x14ac:dyDescent="0.25">
      <c r="A6813">
        <v>1201427</v>
      </c>
      <c r="B6813" t="str">
        <f t="shared" ca="1" si="321"/>
        <v>ZZC</v>
      </c>
      <c r="C6813" t="s">
        <v>9</v>
      </c>
      <c r="D6813" s="1">
        <f t="shared" ca="1" si="319"/>
        <v>41673</v>
      </c>
      <c r="E6813" t="s">
        <v>6</v>
      </c>
      <c r="F6813" t="str">
        <f t="shared" ca="1" si="320"/>
        <v>$42</v>
      </c>
    </row>
    <row r="6814" spans="1:6" x14ac:dyDescent="0.25">
      <c r="A6814">
        <v>1201428</v>
      </c>
      <c r="B6814" t="str">
        <f t="shared" ca="1" si="321"/>
        <v>V=S</v>
      </c>
      <c r="C6814" t="s">
        <v>10</v>
      </c>
      <c r="D6814" s="1">
        <f t="shared" ca="1" si="319"/>
        <v>40966</v>
      </c>
      <c r="E6814" t="s">
        <v>5</v>
      </c>
      <c r="F6814" t="str">
        <f t="shared" ca="1" si="320"/>
        <v>$25</v>
      </c>
    </row>
    <row r="6815" spans="1:6" x14ac:dyDescent="0.25">
      <c r="A6815">
        <v>1201429</v>
      </c>
      <c r="B6815" t="str">
        <f t="shared" ca="1" si="321"/>
        <v>-DO</v>
      </c>
      <c r="C6815" t="s">
        <v>9</v>
      </c>
      <c r="D6815" s="1">
        <f t="shared" ca="1" si="319"/>
        <v>41153</v>
      </c>
      <c r="E6815" t="s">
        <v>5</v>
      </c>
      <c r="F6815" t="str">
        <f t="shared" ca="1" si="320"/>
        <v>$5</v>
      </c>
    </row>
    <row r="6816" spans="1:6" x14ac:dyDescent="0.25">
      <c r="A6816">
        <v>1201430</v>
      </c>
      <c r="B6816" t="str">
        <f t="shared" ca="1" si="321"/>
        <v>=?D</v>
      </c>
      <c r="C6816" t="s">
        <v>9</v>
      </c>
      <c r="D6816" s="1">
        <f t="shared" ca="1" si="319"/>
        <v>41312</v>
      </c>
      <c r="E6816" t="s">
        <v>6</v>
      </c>
      <c r="F6816" t="str">
        <f t="shared" ca="1" si="320"/>
        <v>$43</v>
      </c>
    </row>
    <row r="6817" spans="1:6" x14ac:dyDescent="0.25">
      <c r="A6817">
        <v>1201431</v>
      </c>
      <c r="B6817" t="str">
        <f t="shared" ca="1" si="321"/>
        <v>WKQ</v>
      </c>
      <c r="C6817" t="s">
        <v>8</v>
      </c>
      <c r="D6817" s="1">
        <f t="shared" ca="1" si="319"/>
        <v>41586</v>
      </c>
      <c r="E6817" t="s">
        <v>5</v>
      </c>
      <c r="F6817" t="str">
        <f t="shared" ca="1" si="320"/>
        <v>$43</v>
      </c>
    </row>
    <row r="6818" spans="1:6" x14ac:dyDescent="0.25">
      <c r="A6818">
        <v>1201432</v>
      </c>
      <c r="B6818" t="str">
        <f t="shared" ca="1" si="321"/>
        <v>:A6</v>
      </c>
      <c r="C6818" t="s">
        <v>9</v>
      </c>
      <c r="D6818" s="1">
        <f t="shared" ca="1" si="319"/>
        <v>41451</v>
      </c>
      <c r="E6818" t="s">
        <v>6</v>
      </c>
      <c r="F6818" t="str">
        <f t="shared" ca="1" si="320"/>
        <v>$33</v>
      </c>
    </row>
    <row r="6819" spans="1:6" x14ac:dyDescent="0.25">
      <c r="A6819">
        <v>1201433</v>
      </c>
      <c r="B6819" t="str">
        <f t="shared" ca="1" si="321"/>
        <v>OPO</v>
      </c>
      <c r="C6819" t="s">
        <v>10</v>
      </c>
      <c r="D6819" s="1">
        <f t="shared" ca="1" si="319"/>
        <v>40920</v>
      </c>
      <c r="E6819" t="s">
        <v>5</v>
      </c>
      <c r="F6819" t="str">
        <f t="shared" ca="1" si="320"/>
        <v>$26</v>
      </c>
    </row>
    <row r="6820" spans="1:6" x14ac:dyDescent="0.25">
      <c r="A6820">
        <v>1201434</v>
      </c>
      <c r="B6820" t="str">
        <f t="shared" ca="1" si="321"/>
        <v>702</v>
      </c>
      <c r="C6820" t="s">
        <v>9</v>
      </c>
      <c r="D6820" s="1">
        <f t="shared" ca="1" si="319"/>
        <v>41762</v>
      </c>
      <c r="E6820" t="s">
        <v>5</v>
      </c>
      <c r="F6820" t="str">
        <f t="shared" ca="1" si="320"/>
        <v>$46</v>
      </c>
    </row>
    <row r="6821" spans="1:6" x14ac:dyDescent="0.25">
      <c r="A6821">
        <v>1201435</v>
      </c>
      <c r="B6821" t="str">
        <f t="shared" ca="1" si="321"/>
        <v>D76</v>
      </c>
      <c r="C6821" t="s">
        <v>9</v>
      </c>
      <c r="D6821" s="1">
        <f t="shared" ca="1" si="319"/>
        <v>41269</v>
      </c>
      <c r="E6821" t="s">
        <v>5</v>
      </c>
      <c r="F6821" t="str">
        <f t="shared" ca="1" si="320"/>
        <v>$31</v>
      </c>
    </row>
    <row r="6822" spans="1:6" x14ac:dyDescent="0.25">
      <c r="A6822">
        <v>1201436</v>
      </c>
      <c r="B6822" t="str">
        <f t="shared" ca="1" si="321"/>
        <v>LT:</v>
      </c>
      <c r="C6822" t="s">
        <v>9</v>
      </c>
      <c r="D6822" s="1">
        <f t="shared" ca="1" si="319"/>
        <v>41899</v>
      </c>
      <c r="E6822" t="s">
        <v>6</v>
      </c>
      <c r="F6822" t="str">
        <f t="shared" ca="1" si="320"/>
        <v>$3</v>
      </c>
    </row>
    <row r="6823" spans="1:6" x14ac:dyDescent="0.25">
      <c r="A6823">
        <v>1201437</v>
      </c>
      <c r="B6823" t="str">
        <f t="shared" ca="1" si="321"/>
        <v>4K/</v>
      </c>
      <c r="C6823" t="s">
        <v>8</v>
      </c>
      <c r="D6823" s="1">
        <f t="shared" ca="1" si="319"/>
        <v>41626</v>
      </c>
      <c r="E6823" t="s">
        <v>6</v>
      </c>
      <c r="F6823" t="str">
        <f t="shared" ca="1" si="320"/>
        <v>$30</v>
      </c>
    </row>
    <row r="6824" spans="1:6" x14ac:dyDescent="0.25">
      <c r="A6824">
        <v>1201438</v>
      </c>
      <c r="B6824" t="str">
        <f t="shared" ca="1" si="321"/>
        <v>BYX</v>
      </c>
      <c r="C6824" t="s">
        <v>8</v>
      </c>
      <c r="D6824" s="1">
        <f t="shared" ca="1" si="319"/>
        <v>41063</v>
      </c>
      <c r="E6824" t="s">
        <v>5</v>
      </c>
      <c r="F6824" t="str">
        <f t="shared" ca="1" si="320"/>
        <v>$45</v>
      </c>
    </row>
    <row r="6825" spans="1:6" x14ac:dyDescent="0.25">
      <c r="A6825">
        <v>1201439</v>
      </c>
      <c r="B6825" t="str">
        <f t="shared" ca="1" si="321"/>
        <v>RR0</v>
      </c>
      <c r="C6825" t="s">
        <v>8</v>
      </c>
      <c r="D6825" s="1">
        <f t="shared" ca="1" si="319"/>
        <v>41540</v>
      </c>
      <c r="E6825" t="s">
        <v>6</v>
      </c>
      <c r="F6825" t="str">
        <f t="shared" ca="1" si="320"/>
        <v>$8</v>
      </c>
    </row>
    <row r="6826" spans="1:6" x14ac:dyDescent="0.25">
      <c r="A6826">
        <v>1201440</v>
      </c>
      <c r="B6826" t="str">
        <f t="shared" ca="1" si="321"/>
        <v>R&lt;E</v>
      </c>
      <c r="C6826" t="s">
        <v>8</v>
      </c>
      <c r="D6826" s="1">
        <f t="shared" ca="1" si="319"/>
        <v>41745</v>
      </c>
      <c r="E6826" t="s">
        <v>5</v>
      </c>
      <c r="F6826" t="str">
        <f t="shared" ca="1" si="320"/>
        <v>$29</v>
      </c>
    </row>
    <row r="6827" spans="1:6" x14ac:dyDescent="0.25">
      <c r="A6827">
        <v>1201441</v>
      </c>
      <c r="B6827" t="str">
        <f t="shared" ca="1" si="321"/>
        <v>M;&lt;</v>
      </c>
      <c r="C6827" t="s">
        <v>9</v>
      </c>
      <c r="D6827" s="1">
        <f t="shared" ca="1" si="319"/>
        <v>41977</v>
      </c>
      <c r="E6827" t="s">
        <v>5</v>
      </c>
      <c r="F6827" t="str">
        <f t="shared" ca="1" si="320"/>
        <v>$33</v>
      </c>
    </row>
    <row r="6828" spans="1:6" x14ac:dyDescent="0.25">
      <c r="A6828">
        <v>1201442</v>
      </c>
      <c r="B6828" t="str">
        <f t="shared" ca="1" si="321"/>
        <v>SMZ</v>
      </c>
      <c r="C6828" t="s">
        <v>9</v>
      </c>
      <c r="D6828" s="1">
        <f t="shared" ca="1" si="319"/>
        <v>41118</v>
      </c>
      <c r="E6828" t="s">
        <v>6</v>
      </c>
      <c r="F6828" t="str">
        <f t="shared" ca="1" si="320"/>
        <v>$43</v>
      </c>
    </row>
    <row r="6829" spans="1:6" x14ac:dyDescent="0.25">
      <c r="A6829">
        <v>1201443</v>
      </c>
      <c r="B6829" t="str">
        <f t="shared" ca="1" si="321"/>
        <v>&lt;:T</v>
      </c>
      <c r="C6829" t="s">
        <v>8</v>
      </c>
      <c r="D6829" s="1">
        <f t="shared" ca="1" si="319"/>
        <v>41581</v>
      </c>
      <c r="E6829" t="s">
        <v>5</v>
      </c>
      <c r="F6829" t="str">
        <f t="shared" ca="1" si="320"/>
        <v>$16</v>
      </c>
    </row>
    <row r="6830" spans="1:6" x14ac:dyDescent="0.25">
      <c r="A6830">
        <v>1201444</v>
      </c>
      <c r="B6830" t="str">
        <f t="shared" ca="1" si="321"/>
        <v>H2&lt;</v>
      </c>
      <c r="C6830" t="s">
        <v>9</v>
      </c>
      <c r="D6830" s="1">
        <f t="shared" ca="1" si="319"/>
        <v>41981</v>
      </c>
      <c r="E6830" t="s">
        <v>6</v>
      </c>
      <c r="F6830" t="str">
        <f t="shared" ca="1" si="320"/>
        <v>$42</v>
      </c>
    </row>
    <row r="6831" spans="1:6" x14ac:dyDescent="0.25">
      <c r="A6831">
        <v>1201445</v>
      </c>
      <c r="B6831" t="str">
        <f t="shared" ca="1" si="321"/>
        <v>=Q/</v>
      </c>
      <c r="C6831" t="s">
        <v>10</v>
      </c>
      <c r="D6831" s="1">
        <f t="shared" ca="1" si="319"/>
        <v>41307</v>
      </c>
      <c r="E6831" t="s">
        <v>5</v>
      </c>
      <c r="F6831" t="str">
        <f t="shared" ca="1" si="320"/>
        <v>$9</v>
      </c>
    </row>
    <row r="6832" spans="1:6" x14ac:dyDescent="0.25">
      <c r="A6832">
        <v>1201446</v>
      </c>
      <c r="B6832" t="str">
        <f t="shared" ca="1" si="321"/>
        <v>?W-</v>
      </c>
      <c r="C6832" t="s">
        <v>9</v>
      </c>
      <c r="D6832" s="1">
        <f t="shared" ca="1" si="319"/>
        <v>41483</v>
      </c>
      <c r="E6832" t="s">
        <v>5</v>
      </c>
      <c r="F6832" t="str">
        <f t="shared" ca="1" si="320"/>
        <v>$2</v>
      </c>
    </row>
    <row r="6833" spans="1:6" x14ac:dyDescent="0.25">
      <c r="A6833">
        <v>1201447</v>
      </c>
      <c r="B6833" t="str">
        <f t="shared" ca="1" si="321"/>
        <v>2UZ</v>
      </c>
      <c r="C6833" t="s">
        <v>9</v>
      </c>
      <c r="D6833" s="1">
        <f t="shared" ca="1" si="319"/>
        <v>41739</v>
      </c>
      <c r="E6833" t="s">
        <v>5</v>
      </c>
      <c r="F6833" t="str">
        <f t="shared" ca="1" si="320"/>
        <v>$20</v>
      </c>
    </row>
    <row r="6834" spans="1:6" x14ac:dyDescent="0.25">
      <c r="A6834">
        <v>1201448</v>
      </c>
      <c r="B6834" t="str">
        <f t="shared" ca="1" si="321"/>
        <v>Z=Y</v>
      </c>
      <c r="C6834" t="s">
        <v>9</v>
      </c>
      <c r="D6834" s="1">
        <f t="shared" ca="1" si="319"/>
        <v>41276</v>
      </c>
      <c r="E6834" t="s">
        <v>6</v>
      </c>
      <c r="F6834" t="str">
        <f t="shared" ca="1" si="320"/>
        <v>$48</v>
      </c>
    </row>
    <row r="6835" spans="1:6" x14ac:dyDescent="0.25">
      <c r="A6835">
        <v>1201449</v>
      </c>
      <c r="B6835" t="str">
        <f t="shared" ca="1" si="321"/>
        <v>65&gt;</v>
      </c>
      <c r="C6835" t="s">
        <v>8</v>
      </c>
      <c r="D6835" s="1">
        <f t="shared" ca="1" si="319"/>
        <v>41244</v>
      </c>
      <c r="E6835" t="s">
        <v>5</v>
      </c>
      <c r="F6835" t="str">
        <f t="shared" ca="1" si="320"/>
        <v>$28</v>
      </c>
    </row>
    <row r="6836" spans="1:6" x14ac:dyDescent="0.25">
      <c r="A6836">
        <v>1201450</v>
      </c>
      <c r="B6836" t="str">
        <f t="shared" ca="1" si="321"/>
        <v>Q@M</v>
      </c>
      <c r="C6836" t="s">
        <v>8</v>
      </c>
      <c r="D6836" s="1">
        <f t="shared" ca="1" si="319"/>
        <v>41676</v>
      </c>
      <c r="E6836" t="s">
        <v>5</v>
      </c>
      <c r="F6836" t="str">
        <f t="shared" ca="1" si="320"/>
        <v>$5</v>
      </c>
    </row>
    <row r="6837" spans="1:6" x14ac:dyDescent="0.25">
      <c r="A6837">
        <v>1201451</v>
      </c>
      <c r="B6837" t="str">
        <f t="shared" ca="1" si="321"/>
        <v>5T3</v>
      </c>
      <c r="C6837" t="s">
        <v>8</v>
      </c>
      <c r="D6837" s="1">
        <f t="shared" ca="1" si="319"/>
        <v>41510</v>
      </c>
      <c r="E6837" t="s">
        <v>6</v>
      </c>
      <c r="F6837" t="str">
        <f t="shared" ca="1" si="320"/>
        <v>$19</v>
      </c>
    </row>
    <row r="6838" spans="1:6" x14ac:dyDescent="0.25">
      <c r="A6838">
        <v>1201452</v>
      </c>
      <c r="B6838" t="str">
        <f t="shared" ca="1" si="321"/>
        <v>4TY</v>
      </c>
      <c r="C6838" t="s">
        <v>8</v>
      </c>
      <c r="D6838" s="1">
        <f t="shared" ca="1" si="319"/>
        <v>41450</v>
      </c>
      <c r="E6838" t="s">
        <v>5</v>
      </c>
      <c r="F6838" t="str">
        <f t="shared" ca="1" si="320"/>
        <v>$21</v>
      </c>
    </row>
    <row r="6839" spans="1:6" x14ac:dyDescent="0.25">
      <c r="A6839">
        <v>1201453</v>
      </c>
      <c r="B6839" t="str">
        <f t="shared" ca="1" si="321"/>
        <v>B&gt;-</v>
      </c>
      <c r="C6839" t="s">
        <v>9</v>
      </c>
      <c r="D6839" s="1">
        <f t="shared" ca="1" si="319"/>
        <v>41692</v>
      </c>
      <c r="E6839" t="s">
        <v>6</v>
      </c>
      <c r="F6839" t="str">
        <f t="shared" ca="1" si="320"/>
        <v>$19</v>
      </c>
    </row>
    <row r="6840" spans="1:6" x14ac:dyDescent="0.25">
      <c r="A6840">
        <v>1201454</v>
      </c>
      <c r="B6840" t="str">
        <f t="shared" ca="1" si="321"/>
        <v>:4V</v>
      </c>
      <c r="C6840" t="s">
        <v>9</v>
      </c>
      <c r="D6840" s="1">
        <f t="shared" ca="1" si="319"/>
        <v>41117</v>
      </c>
      <c r="E6840" t="s">
        <v>5</v>
      </c>
      <c r="F6840" t="str">
        <f t="shared" ca="1" si="320"/>
        <v>$42</v>
      </c>
    </row>
    <row r="6841" spans="1:6" x14ac:dyDescent="0.25">
      <c r="A6841">
        <v>1201455</v>
      </c>
      <c r="B6841" t="str">
        <f t="shared" ca="1" si="321"/>
        <v>EP:</v>
      </c>
      <c r="C6841" t="s">
        <v>8</v>
      </c>
      <c r="D6841" s="1">
        <f t="shared" ca="1" si="319"/>
        <v>41452</v>
      </c>
      <c r="E6841" t="s">
        <v>5</v>
      </c>
      <c r="F6841" t="str">
        <f t="shared" ca="1" si="320"/>
        <v>$12</v>
      </c>
    </row>
    <row r="6842" spans="1:6" x14ac:dyDescent="0.25">
      <c r="A6842">
        <v>1201456</v>
      </c>
      <c r="B6842" t="str">
        <f t="shared" ca="1" si="321"/>
        <v>EDB</v>
      </c>
      <c r="C6842" t="s">
        <v>9</v>
      </c>
      <c r="D6842" s="1">
        <f t="shared" ca="1" si="319"/>
        <v>41922</v>
      </c>
      <c r="E6842" t="s">
        <v>5</v>
      </c>
      <c r="F6842" t="str">
        <f t="shared" ca="1" si="320"/>
        <v>$6</v>
      </c>
    </row>
    <row r="6843" spans="1:6" x14ac:dyDescent="0.25">
      <c r="A6843">
        <v>1201457</v>
      </c>
      <c r="B6843" t="str">
        <f t="shared" ca="1" si="321"/>
        <v>F5O</v>
      </c>
      <c r="C6843" t="s">
        <v>10</v>
      </c>
      <c r="D6843" s="1">
        <f t="shared" ca="1" si="319"/>
        <v>41467</v>
      </c>
      <c r="E6843" t="s">
        <v>6</v>
      </c>
      <c r="F6843" t="str">
        <f t="shared" ca="1" si="320"/>
        <v>$42</v>
      </c>
    </row>
    <row r="6844" spans="1:6" x14ac:dyDescent="0.25">
      <c r="A6844">
        <v>1201458</v>
      </c>
      <c r="B6844" t="str">
        <f t="shared" ca="1" si="321"/>
        <v>OF0</v>
      </c>
      <c r="C6844" t="s">
        <v>9</v>
      </c>
      <c r="D6844" s="1">
        <f t="shared" ref="D6844:D6907" ca="1" si="322">DATE(RANDBETWEEN(2012,2014),RANDBETWEEN(1,12),RANDBETWEEN(1,28))</f>
        <v>41040</v>
      </c>
      <c r="E6844" t="s">
        <v>6</v>
      </c>
      <c r="F6844" t="str">
        <f t="shared" ref="F6844:F6907" ca="1" si="323">CONCATENATE("$",RANDBETWEEN(1,50))</f>
        <v>$39</v>
      </c>
    </row>
    <row r="6845" spans="1:6" x14ac:dyDescent="0.25">
      <c r="A6845">
        <v>1201459</v>
      </c>
      <c r="B6845" t="str">
        <f t="shared" ca="1" si="321"/>
        <v>VJ8</v>
      </c>
      <c r="C6845" t="s">
        <v>9</v>
      </c>
      <c r="D6845" s="1">
        <f t="shared" ca="1" si="322"/>
        <v>41140</v>
      </c>
      <c r="E6845" t="s">
        <v>5</v>
      </c>
      <c r="F6845" t="str">
        <f t="shared" ca="1" si="323"/>
        <v>$46</v>
      </c>
    </row>
    <row r="6846" spans="1:6" x14ac:dyDescent="0.25">
      <c r="A6846">
        <v>1201460</v>
      </c>
      <c r="B6846" t="str">
        <f t="shared" ca="1" si="321"/>
        <v>@5N</v>
      </c>
      <c r="C6846" t="s">
        <v>8</v>
      </c>
      <c r="D6846" s="1">
        <f t="shared" ca="1" si="322"/>
        <v>40984</v>
      </c>
      <c r="E6846" t="s">
        <v>6</v>
      </c>
      <c r="F6846" t="str">
        <f t="shared" ca="1" si="323"/>
        <v>$36</v>
      </c>
    </row>
    <row r="6847" spans="1:6" x14ac:dyDescent="0.25">
      <c r="A6847">
        <v>1201461</v>
      </c>
      <c r="B6847" t="str">
        <f t="shared" ca="1" si="321"/>
        <v>6LC</v>
      </c>
      <c r="C6847" t="s">
        <v>9</v>
      </c>
      <c r="D6847" s="1">
        <f t="shared" ca="1" si="322"/>
        <v>41107</v>
      </c>
      <c r="E6847" t="s">
        <v>5</v>
      </c>
      <c r="F6847" t="str">
        <f t="shared" ca="1" si="323"/>
        <v>$8</v>
      </c>
    </row>
    <row r="6848" spans="1:6" x14ac:dyDescent="0.25">
      <c r="A6848">
        <v>1201462</v>
      </c>
      <c r="B6848" t="str">
        <f t="shared" ca="1" si="321"/>
        <v>?L2</v>
      </c>
      <c r="C6848" t="s">
        <v>10</v>
      </c>
      <c r="D6848" s="1">
        <f t="shared" ca="1" si="322"/>
        <v>41436</v>
      </c>
      <c r="E6848" t="s">
        <v>5</v>
      </c>
      <c r="F6848" t="str">
        <f t="shared" ca="1" si="323"/>
        <v>$43</v>
      </c>
    </row>
    <row r="6849" spans="1:6" x14ac:dyDescent="0.25">
      <c r="A6849">
        <v>1201463</v>
      </c>
      <c r="B6849" t="str">
        <f t="shared" ca="1" si="321"/>
        <v>;CV</v>
      </c>
      <c r="C6849" t="s">
        <v>9</v>
      </c>
      <c r="D6849" s="1">
        <f t="shared" ca="1" si="322"/>
        <v>41958</v>
      </c>
      <c r="E6849" t="s">
        <v>6</v>
      </c>
      <c r="F6849" t="str">
        <f t="shared" ca="1" si="323"/>
        <v>$33</v>
      </c>
    </row>
    <row r="6850" spans="1:6" x14ac:dyDescent="0.25">
      <c r="A6850">
        <v>1201464</v>
      </c>
      <c r="B6850" t="str">
        <f t="shared" ca="1" si="321"/>
        <v>93Y</v>
      </c>
      <c r="C6850" t="s">
        <v>9</v>
      </c>
      <c r="D6850" s="1">
        <f t="shared" ca="1" si="322"/>
        <v>40912</v>
      </c>
      <c r="E6850" t="s">
        <v>5</v>
      </c>
      <c r="F6850" t="str">
        <f t="shared" ca="1" si="323"/>
        <v>$1</v>
      </c>
    </row>
    <row r="6851" spans="1:6" x14ac:dyDescent="0.25">
      <c r="A6851">
        <v>1201465</v>
      </c>
      <c r="B6851" t="str">
        <f t="shared" ca="1" si="321"/>
        <v>/NR</v>
      </c>
      <c r="C6851" t="s">
        <v>9</v>
      </c>
      <c r="D6851" s="1">
        <f t="shared" ca="1" si="322"/>
        <v>41259</v>
      </c>
      <c r="E6851" t="s">
        <v>6</v>
      </c>
      <c r="F6851" t="str">
        <f t="shared" ca="1" si="323"/>
        <v>$37</v>
      </c>
    </row>
    <row r="6852" spans="1:6" x14ac:dyDescent="0.25">
      <c r="A6852">
        <v>1201466</v>
      </c>
      <c r="B6852" t="str">
        <f t="shared" ca="1" si="321"/>
        <v>NO8</v>
      </c>
      <c r="C6852" t="s">
        <v>8</v>
      </c>
      <c r="D6852" s="1">
        <f t="shared" ca="1" si="322"/>
        <v>41733</v>
      </c>
      <c r="E6852" t="s">
        <v>5</v>
      </c>
      <c r="F6852" t="str">
        <f t="shared" ca="1" si="323"/>
        <v>$7</v>
      </c>
    </row>
    <row r="6853" spans="1:6" x14ac:dyDescent="0.25">
      <c r="A6853">
        <v>1201467</v>
      </c>
      <c r="B6853" t="str">
        <f t="shared" ca="1" si="321"/>
        <v>AG:</v>
      </c>
      <c r="C6853" t="s">
        <v>8</v>
      </c>
      <c r="D6853" s="1">
        <f t="shared" ca="1" si="322"/>
        <v>41087</v>
      </c>
      <c r="E6853" t="s">
        <v>5</v>
      </c>
      <c r="F6853" t="str">
        <f t="shared" ca="1" si="323"/>
        <v>$33</v>
      </c>
    </row>
    <row r="6854" spans="1:6" x14ac:dyDescent="0.25">
      <c r="A6854">
        <v>1201468</v>
      </c>
      <c r="B6854" t="str">
        <f t="shared" ca="1" si="321"/>
        <v>LH8</v>
      </c>
      <c r="C6854" t="s">
        <v>8</v>
      </c>
      <c r="D6854" s="1">
        <f t="shared" ca="1" si="322"/>
        <v>41667</v>
      </c>
      <c r="E6854" t="s">
        <v>5</v>
      </c>
      <c r="F6854" t="str">
        <f t="shared" ca="1" si="323"/>
        <v>$7</v>
      </c>
    </row>
    <row r="6855" spans="1:6" x14ac:dyDescent="0.25">
      <c r="A6855">
        <v>1201469</v>
      </c>
      <c r="B6855" t="str">
        <f t="shared" ca="1" si="321"/>
        <v>9?.</v>
      </c>
      <c r="C6855" t="s">
        <v>8</v>
      </c>
      <c r="D6855" s="1">
        <f t="shared" ca="1" si="322"/>
        <v>41016</v>
      </c>
      <c r="E6855" t="s">
        <v>6</v>
      </c>
      <c r="F6855" t="str">
        <f t="shared" ca="1" si="323"/>
        <v>$3</v>
      </c>
    </row>
    <row r="6856" spans="1:6" x14ac:dyDescent="0.25">
      <c r="A6856">
        <v>1201470</v>
      </c>
      <c r="B6856" t="str">
        <f t="shared" ca="1" si="321"/>
        <v>5D7</v>
      </c>
      <c r="C6856" t="s">
        <v>9</v>
      </c>
      <c r="D6856" s="1">
        <f t="shared" ca="1" si="322"/>
        <v>41311</v>
      </c>
      <c r="E6856" t="s">
        <v>5</v>
      </c>
      <c r="F6856" t="str">
        <f t="shared" ca="1" si="323"/>
        <v>$32</v>
      </c>
    </row>
    <row r="6857" spans="1:6" x14ac:dyDescent="0.25">
      <c r="A6857">
        <v>1201471</v>
      </c>
      <c r="B6857" t="str">
        <f t="shared" ca="1" si="321"/>
        <v>N6.</v>
      </c>
      <c r="C6857" t="s">
        <v>9</v>
      </c>
      <c r="D6857" s="1">
        <f t="shared" ca="1" si="322"/>
        <v>41049</v>
      </c>
      <c r="E6857" t="s">
        <v>5</v>
      </c>
      <c r="F6857" t="str">
        <f t="shared" ca="1" si="323"/>
        <v>$46</v>
      </c>
    </row>
    <row r="6858" spans="1:6" x14ac:dyDescent="0.25">
      <c r="A6858">
        <v>1201472</v>
      </c>
      <c r="B6858" t="str">
        <f t="shared" ref="B6858:B6921" ca="1" si="324">CONCATENATE(CHAR(RANDBETWEEN(45,90)),CHAR(RANDBETWEEN(45,90)),CHAR(RANDBETWEEN(45,90)))</f>
        <v>KQ7</v>
      </c>
      <c r="C6858" t="s">
        <v>8</v>
      </c>
      <c r="D6858" s="1">
        <f t="shared" ca="1" si="322"/>
        <v>40979</v>
      </c>
      <c r="E6858" t="s">
        <v>6</v>
      </c>
      <c r="F6858" t="str">
        <f t="shared" ca="1" si="323"/>
        <v>$1</v>
      </c>
    </row>
    <row r="6859" spans="1:6" x14ac:dyDescent="0.25">
      <c r="A6859">
        <v>1201473</v>
      </c>
      <c r="B6859" t="str">
        <f t="shared" ca="1" si="324"/>
        <v>QPM</v>
      </c>
      <c r="C6859" t="s">
        <v>9</v>
      </c>
      <c r="D6859" s="1">
        <f t="shared" ca="1" si="322"/>
        <v>41745</v>
      </c>
      <c r="E6859" t="s">
        <v>5</v>
      </c>
      <c r="F6859" t="str">
        <f t="shared" ca="1" si="323"/>
        <v>$10</v>
      </c>
    </row>
    <row r="6860" spans="1:6" x14ac:dyDescent="0.25">
      <c r="A6860">
        <v>1201474</v>
      </c>
      <c r="B6860" t="str">
        <f t="shared" ca="1" si="324"/>
        <v>9O=</v>
      </c>
      <c r="C6860" t="s">
        <v>10</v>
      </c>
      <c r="D6860" s="1">
        <f t="shared" ca="1" si="322"/>
        <v>41681</v>
      </c>
      <c r="E6860" t="s">
        <v>6</v>
      </c>
      <c r="F6860" t="str">
        <f t="shared" ca="1" si="323"/>
        <v>$7</v>
      </c>
    </row>
    <row r="6861" spans="1:6" x14ac:dyDescent="0.25">
      <c r="A6861">
        <v>1201475</v>
      </c>
      <c r="B6861" t="str">
        <f t="shared" ca="1" si="324"/>
        <v>VOW</v>
      </c>
      <c r="C6861" t="s">
        <v>9</v>
      </c>
      <c r="D6861" s="1">
        <f t="shared" ca="1" si="322"/>
        <v>40996</v>
      </c>
      <c r="E6861" t="s">
        <v>5</v>
      </c>
      <c r="F6861" t="str">
        <f t="shared" ca="1" si="323"/>
        <v>$30</v>
      </c>
    </row>
    <row r="6862" spans="1:6" x14ac:dyDescent="0.25">
      <c r="A6862">
        <v>1201476</v>
      </c>
      <c r="B6862" t="str">
        <f t="shared" ca="1" si="324"/>
        <v>ZHB</v>
      </c>
      <c r="C6862" t="s">
        <v>9</v>
      </c>
      <c r="D6862" s="1">
        <f t="shared" ca="1" si="322"/>
        <v>41919</v>
      </c>
      <c r="E6862" t="s">
        <v>5</v>
      </c>
      <c r="F6862" t="str">
        <f t="shared" ca="1" si="323"/>
        <v>$23</v>
      </c>
    </row>
    <row r="6863" spans="1:6" x14ac:dyDescent="0.25">
      <c r="A6863">
        <v>1201477</v>
      </c>
      <c r="B6863" t="str">
        <f t="shared" ca="1" si="324"/>
        <v>8JU</v>
      </c>
      <c r="C6863" t="s">
        <v>9</v>
      </c>
      <c r="D6863" s="1">
        <f t="shared" ca="1" si="322"/>
        <v>41627</v>
      </c>
      <c r="E6863" t="s">
        <v>5</v>
      </c>
      <c r="F6863" t="str">
        <f t="shared" ca="1" si="323"/>
        <v>$5</v>
      </c>
    </row>
    <row r="6864" spans="1:6" x14ac:dyDescent="0.25">
      <c r="A6864">
        <v>1201478</v>
      </c>
      <c r="B6864" t="str">
        <f t="shared" ca="1" si="324"/>
        <v>=MH</v>
      </c>
      <c r="C6864" t="s">
        <v>8</v>
      </c>
      <c r="D6864" s="1">
        <f t="shared" ca="1" si="322"/>
        <v>41264</v>
      </c>
      <c r="E6864" t="s">
        <v>6</v>
      </c>
      <c r="F6864" t="str">
        <f t="shared" ca="1" si="323"/>
        <v>$32</v>
      </c>
    </row>
    <row r="6865" spans="1:6" x14ac:dyDescent="0.25">
      <c r="A6865">
        <v>1201479</v>
      </c>
      <c r="B6865" t="str">
        <f t="shared" ca="1" si="324"/>
        <v>?:4</v>
      </c>
      <c r="C6865" t="s">
        <v>8</v>
      </c>
      <c r="D6865" s="1">
        <f t="shared" ca="1" si="322"/>
        <v>41672</v>
      </c>
      <c r="E6865" t="s">
        <v>6</v>
      </c>
      <c r="F6865" t="str">
        <f t="shared" ca="1" si="323"/>
        <v>$9</v>
      </c>
    </row>
    <row r="6866" spans="1:6" x14ac:dyDescent="0.25">
      <c r="A6866">
        <v>1201480</v>
      </c>
      <c r="B6866" t="str">
        <f t="shared" ca="1" si="324"/>
        <v>90U</v>
      </c>
      <c r="C6866" t="s">
        <v>8</v>
      </c>
      <c r="D6866" s="1">
        <f t="shared" ca="1" si="322"/>
        <v>41876</v>
      </c>
      <c r="E6866" t="s">
        <v>5</v>
      </c>
      <c r="F6866" t="str">
        <f t="shared" ca="1" si="323"/>
        <v>$21</v>
      </c>
    </row>
    <row r="6867" spans="1:6" x14ac:dyDescent="0.25">
      <c r="A6867">
        <v>1201481</v>
      </c>
      <c r="B6867" t="str">
        <f t="shared" ca="1" si="324"/>
        <v>84U</v>
      </c>
      <c r="C6867" t="s">
        <v>8</v>
      </c>
      <c r="D6867" s="1">
        <f t="shared" ca="1" si="322"/>
        <v>40933</v>
      </c>
      <c r="E6867" t="s">
        <v>6</v>
      </c>
      <c r="F6867" t="str">
        <f t="shared" ca="1" si="323"/>
        <v>$18</v>
      </c>
    </row>
    <row r="6868" spans="1:6" x14ac:dyDescent="0.25">
      <c r="A6868">
        <v>1201482</v>
      </c>
      <c r="B6868" t="str">
        <f t="shared" ca="1" si="324"/>
        <v>7F@</v>
      </c>
      <c r="C6868" t="s">
        <v>9</v>
      </c>
      <c r="D6868" s="1">
        <f t="shared" ca="1" si="322"/>
        <v>41518</v>
      </c>
      <c r="E6868" t="s">
        <v>5</v>
      </c>
      <c r="F6868" t="str">
        <f t="shared" ca="1" si="323"/>
        <v>$39</v>
      </c>
    </row>
    <row r="6869" spans="1:6" x14ac:dyDescent="0.25">
      <c r="A6869">
        <v>1201483</v>
      </c>
      <c r="B6869" t="str">
        <f t="shared" ca="1" si="324"/>
        <v>T30</v>
      </c>
      <c r="C6869" t="s">
        <v>9</v>
      </c>
      <c r="D6869" s="1">
        <f t="shared" ca="1" si="322"/>
        <v>41400</v>
      </c>
      <c r="E6869" t="s">
        <v>5</v>
      </c>
      <c r="F6869" t="str">
        <f t="shared" ca="1" si="323"/>
        <v>$44</v>
      </c>
    </row>
    <row r="6870" spans="1:6" x14ac:dyDescent="0.25">
      <c r="A6870">
        <v>1201484</v>
      </c>
      <c r="B6870" t="str">
        <f t="shared" ca="1" si="324"/>
        <v>BR1</v>
      </c>
      <c r="C6870" t="s">
        <v>8</v>
      </c>
      <c r="D6870" s="1">
        <f t="shared" ca="1" si="322"/>
        <v>41628</v>
      </c>
      <c r="E6870" t="s">
        <v>6</v>
      </c>
      <c r="F6870" t="str">
        <f t="shared" ca="1" si="323"/>
        <v>$46</v>
      </c>
    </row>
    <row r="6871" spans="1:6" x14ac:dyDescent="0.25">
      <c r="A6871">
        <v>1201485</v>
      </c>
      <c r="B6871" t="str">
        <f t="shared" ca="1" si="324"/>
        <v>IZ:</v>
      </c>
      <c r="C6871" t="s">
        <v>9</v>
      </c>
      <c r="D6871" s="1">
        <f t="shared" ca="1" si="322"/>
        <v>41438</v>
      </c>
      <c r="E6871" t="s">
        <v>5</v>
      </c>
      <c r="F6871" t="str">
        <f t="shared" ca="1" si="323"/>
        <v>$34</v>
      </c>
    </row>
    <row r="6872" spans="1:6" x14ac:dyDescent="0.25">
      <c r="A6872">
        <v>1201486</v>
      </c>
      <c r="B6872" t="str">
        <f t="shared" ca="1" si="324"/>
        <v>=RF</v>
      </c>
      <c r="C6872" t="s">
        <v>10</v>
      </c>
      <c r="D6872" s="1">
        <f t="shared" ca="1" si="322"/>
        <v>41262</v>
      </c>
      <c r="E6872" t="s">
        <v>6</v>
      </c>
      <c r="F6872" t="str">
        <f t="shared" ca="1" si="323"/>
        <v>$29</v>
      </c>
    </row>
    <row r="6873" spans="1:6" x14ac:dyDescent="0.25">
      <c r="A6873">
        <v>1201487</v>
      </c>
      <c r="B6873" t="str">
        <f t="shared" ca="1" si="324"/>
        <v>J6G</v>
      </c>
      <c r="C6873" t="s">
        <v>9</v>
      </c>
      <c r="D6873" s="1">
        <f t="shared" ca="1" si="322"/>
        <v>41238</v>
      </c>
      <c r="E6873" t="s">
        <v>5</v>
      </c>
      <c r="F6873" t="str">
        <f t="shared" ca="1" si="323"/>
        <v>$22</v>
      </c>
    </row>
    <row r="6874" spans="1:6" x14ac:dyDescent="0.25">
      <c r="A6874">
        <v>1201488</v>
      </c>
      <c r="B6874" t="str">
        <f t="shared" ca="1" si="324"/>
        <v>0&gt;1</v>
      </c>
      <c r="C6874" t="s">
        <v>9</v>
      </c>
      <c r="D6874" s="1">
        <f t="shared" ca="1" si="322"/>
        <v>41631</v>
      </c>
      <c r="E6874" t="s">
        <v>5</v>
      </c>
      <c r="F6874" t="str">
        <f t="shared" ca="1" si="323"/>
        <v>$4</v>
      </c>
    </row>
    <row r="6875" spans="1:6" x14ac:dyDescent="0.25">
      <c r="A6875">
        <v>1201489</v>
      </c>
      <c r="B6875" t="str">
        <f t="shared" ca="1" si="324"/>
        <v>-8A</v>
      </c>
      <c r="C6875" t="s">
        <v>8</v>
      </c>
      <c r="D6875" s="1">
        <f t="shared" ca="1" si="322"/>
        <v>40942</v>
      </c>
      <c r="E6875" t="s">
        <v>5</v>
      </c>
      <c r="F6875" t="str">
        <f t="shared" ca="1" si="323"/>
        <v>$12</v>
      </c>
    </row>
    <row r="6876" spans="1:6" x14ac:dyDescent="0.25">
      <c r="A6876">
        <v>1201490</v>
      </c>
      <c r="B6876" t="str">
        <f t="shared" ca="1" si="324"/>
        <v>8OZ</v>
      </c>
      <c r="C6876" t="s">
        <v>9</v>
      </c>
      <c r="D6876" s="1">
        <f t="shared" ca="1" si="322"/>
        <v>41086</v>
      </c>
      <c r="E6876" t="s">
        <v>6</v>
      </c>
      <c r="F6876" t="str">
        <f t="shared" ca="1" si="323"/>
        <v>$22</v>
      </c>
    </row>
    <row r="6877" spans="1:6" x14ac:dyDescent="0.25">
      <c r="A6877">
        <v>1201491</v>
      </c>
      <c r="B6877" t="str">
        <f t="shared" ca="1" si="324"/>
        <v>5BK</v>
      </c>
      <c r="C6877" t="s">
        <v>10</v>
      </c>
      <c r="D6877" s="1">
        <f t="shared" ca="1" si="322"/>
        <v>41277</v>
      </c>
      <c r="E6877" t="s">
        <v>5</v>
      </c>
      <c r="F6877" t="str">
        <f t="shared" ca="1" si="323"/>
        <v>$9</v>
      </c>
    </row>
    <row r="6878" spans="1:6" x14ac:dyDescent="0.25">
      <c r="A6878">
        <v>1201492</v>
      </c>
      <c r="B6878" t="str">
        <f t="shared" ca="1" si="324"/>
        <v>B7U</v>
      </c>
      <c r="C6878" t="s">
        <v>9</v>
      </c>
      <c r="D6878" s="1">
        <f t="shared" ca="1" si="322"/>
        <v>41226</v>
      </c>
      <c r="E6878" t="s">
        <v>5</v>
      </c>
      <c r="F6878" t="str">
        <f t="shared" ca="1" si="323"/>
        <v>$21</v>
      </c>
    </row>
    <row r="6879" spans="1:6" x14ac:dyDescent="0.25">
      <c r="A6879">
        <v>1201493</v>
      </c>
      <c r="B6879" t="str">
        <f t="shared" ca="1" si="324"/>
        <v>@@N</v>
      </c>
      <c r="C6879" t="s">
        <v>9</v>
      </c>
      <c r="D6879" s="1">
        <f t="shared" ca="1" si="322"/>
        <v>40969</v>
      </c>
      <c r="E6879" t="s">
        <v>6</v>
      </c>
      <c r="F6879" t="str">
        <f t="shared" ca="1" si="323"/>
        <v>$49</v>
      </c>
    </row>
    <row r="6880" spans="1:6" x14ac:dyDescent="0.25">
      <c r="A6880">
        <v>1201494</v>
      </c>
      <c r="B6880" t="str">
        <f t="shared" ca="1" si="324"/>
        <v>K1Z</v>
      </c>
      <c r="C6880" t="s">
        <v>9</v>
      </c>
      <c r="D6880" s="1">
        <f t="shared" ca="1" si="322"/>
        <v>41147</v>
      </c>
      <c r="E6880" t="s">
        <v>5</v>
      </c>
      <c r="F6880" t="str">
        <f t="shared" ca="1" si="323"/>
        <v>$41</v>
      </c>
    </row>
    <row r="6881" spans="1:6" x14ac:dyDescent="0.25">
      <c r="A6881">
        <v>1201495</v>
      </c>
      <c r="B6881" t="str">
        <f t="shared" ca="1" si="324"/>
        <v>A-T</v>
      </c>
      <c r="C6881" t="s">
        <v>8</v>
      </c>
      <c r="D6881" s="1">
        <f t="shared" ca="1" si="322"/>
        <v>41644</v>
      </c>
      <c r="E6881" t="s">
        <v>6</v>
      </c>
      <c r="F6881" t="str">
        <f t="shared" ca="1" si="323"/>
        <v>$31</v>
      </c>
    </row>
    <row r="6882" spans="1:6" x14ac:dyDescent="0.25">
      <c r="A6882">
        <v>1201496</v>
      </c>
      <c r="B6882" t="str">
        <f t="shared" ca="1" si="324"/>
        <v>VW&gt;</v>
      </c>
      <c r="C6882" t="s">
        <v>8</v>
      </c>
      <c r="D6882" s="1">
        <f t="shared" ca="1" si="322"/>
        <v>41927</v>
      </c>
      <c r="E6882" t="s">
        <v>5</v>
      </c>
      <c r="F6882" t="str">
        <f t="shared" ca="1" si="323"/>
        <v>$32</v>
      </c>
    </row>
    <row r="6883" spans="1:6" x14ac:dyDescent="0.25">
      <c r="A6883">
        <v>1201497</v>
      </c>
      <c r="B6883" t="str">
        <f t="shared" ca="1" si="324"/>
        <v>@GS</v>
      </c>
      <c r="C6883" t="s">
        <v>8</v>
      </c>
      <c r="D6883" s="1">
        <f t="shared" ca="1" si="322"/>
        <v>41859</v>
      </c>
      <c r="E6883" t="s">
        <v>5</v>
      </c>
      <c r="F6883" t="str">
        <f t="shared" ca="1" si="323"/>
        <v>$30</v>
      </c>
    </row>
    <row r="6884" spans="1:6" x14ac:dyDescent="0.25">
      <c r="A6884">
        <v>1201498</v>
      </c>
      <c r="B6884" t="str">
        <f t="shared" ca="1" si="324"/>
        <v>BE&gt;</v>
      </c>
      <c r="C6884" t="s">
        <v>8</v>
      </c>
      <c r="D6884" s="1">
        <f t="shared" ca="1" si="322"/>
        <v>41183</v>
      </c>
      <c r="E6884" t="s">
        <v>5</v>
      </c>
      <c r="F6884" t="str">
        <f t="shared" ca="1" si="323"/>
        <v>$50</v>
      </c>
    </row>
    <row r="6885" spans="1:6" x14ac:dyDescent="0.25">
      <c r="A6885">
        <v>1201499</v>
      </c>
      <c r="B6885" t="str">
        <f t="shared" ca="1" si="324"/>
        <v>7GL</v>
      </c>
      <c r="C6885" t="s">
        <v>9</v>
      </c>
      <c r="D6885" s="1">
        <f t="shared" ca="1" si="322"/>
        <v>41185</v>
      </c>
      <c r="E6885" t="s">
        <v>6</v>
      </c>
      <c r="F6885" t="str">
        <f t="shared" ca="1" si="323"/>
        <v>$49</v>
      </c>
    </row>
    <row r="6886" spans="1:6" x14ac:dyDescent="0.25">
      <c r="A6886">
        <v>1201500</v>
      </c>
      <c r="B6886" t="str">
        <f t="shared" ca="1" si="324"/>
        <v>B@&lt;</v>
      </c>
      <c r="C6886" t="s">
        <v>9</v>
      </c>
      <c r="D6886" s="1">
        <f t="shared" ca="1" si="322"/>
        <v>41276</v>
      </c>
      <c r="E6886" t="s">
        <v>6</v>
      </c>
      <c r="F6886" t="str">
        <f t="shared" ca="1" si="323"/>
        <v>$18</v>
      </c>
    </row>
    <row r="6887" spans="1:6" x14ac:dyDescent="0.25">
      <c r="A6887">
        <v>1201501</v>
      </c>
      <c r="B6887" t="str">
        <f t="shared" ca="1" si="324"/>
        <v>&lt;51</v>
      </c>
      <c r="C6887" t="s">
        <v>8</v>
      </c>
      <c r="D6887" s="1">
        <f t="shared" ca="1" si="322"/>
        <v>41660</v>
      </c>
      <c r="E6887" t="s">
        <v>5</v>
      </c>
      <c r="F6887" t="str">
        <f t="shared" ca="1" si="323"/>
        <v>$24</v>
      </c>
    </row>
    <row r="6888" spans="1:6" x14ac:dyDescent="0.25">
      <c r="A6888">
        <v>1201502</v>
      </c>
      <c r="B6888" t="str">
        <f t="shared" ca="1" si="324"/>
        <v>SOD</v>
      </c>
      <c r="C6888" t="s">
        <v>9</v>
      </c>
      <c r="D6888" s="1">
        <f t="shared" ca="1" si="322"/>
        <v>41388</v>
      </c>
      <c r="E6888" t="s">
        <v>6</v>
      </c>
      <c r="F6888" t="str">
        <f t="shared" ca="1" si="323"/>
        <v>$7</v>
      </c>
    </row>
    <row r="6889" spans="1:6" x14ac:dyDescent="0.25">
      <c r="A6889">
        <v>1201503</v>
      </c>
      <c r="B6889" t="str">
        <f t="shared" ca="1" si="324"/>
        <v>Z-U</v>
      </c>
      <c r="C6889" t="s">
        <v>10</v>
      </c>
      <c r="D6889" s="1">
        <f t="shared" ca="1" si="322"/>
        <v>41118</v>
      </c>
      <c r="E6889" t="s">
        <v>5</v>
      </c>
      <c r="F6889" t="str">
        <f t="shared" ca="1" si="323"/>
        <v>$49</v>
      </c>
    </row>
    <row r="6890" spans="1:6" x14ac:dyDescent="0.25">
      <c r="A6890">
        <v>1201504</v>
      </c>
      <c r="B6890" t="str">
        <f t="shared" ca="1" si="324"/>
        <v>0O.</v>
      </c>
      <c r="C6890" t="s">
        <v>9</v>
      </c>
      <c r="D6890" s="1">
        <f t="shared" ca="1" si="322"/>
        <v>41322</v>
      </c>
      <c r="E6890" t="s">
        <v>5</v>
      </c>
      <c r="F6890" t="str">
        <f t="shared" ca="1" si="323"/>
        <v>$11</v>
      </c>
    </row>
    <row r="6891" spans="1:6" x14ac:dyDescent="0.25">
      <c r="A6891">
        <v>1201505</v>
      </c>
      <c r="B6891" t="str">
        <f t="shared" ca="1" si="324"/>
        <v>IBI</v>
      </c>
      <c r="C6891" t="s">
        <v>9</v>
      </c>
      <c r="D6891" s="1">
        <f t="shared" ca="1" si="322"/>
        <v>41107</v>
      </c>
      <c r="E6891" t="s">
        <v>6</v>
      </c>
      <c r="F6891" t="str">
        <f t="shared" ca="1" si="323"/>
        <v>$22</v>
      </c>
    </row>
    <row r="6892" spans="1:6" x14ac:dyDescent="0.25">
      <c r="A6892">
        <v>1201506</v>
      </c>
      <c r="B6892" t="str">
        <f t="shared" ca="1" si="324"/>
        <v>-TW</v>
      </c>
      <c r="C6892" t="s">
        <v>9</v>
      </c>
      <c r="D6892" s="1">
        <f t="shared" ca="1" si="322"/>
        <v>41180</v>
      </c>
      <c r="E6892" t="s">
        <v>5</v>
      </c>
      <c r="F6892" t="str">
        <f t="shared" ca="1" si="323"/>
        <v>$14</v>
      </c>
    </row>
    <row r="6893" spans="1:6" x14ac:dyDescent="0.25">
      <c r="A6893">
        <v>1201507</v>
      </c>
      <c r="B6893" t="str">
        <f t="shared" ca="1" si="324"/>
        <v>AHA</v>
      </c>
      <c r="C6893" t="s">
        <v>8</v>
      </c>
      <c r="D6893" s="1">
        <f t="shared" ca="1" si="322"/>
        <v>41490</v>
      </c>
      <c r="E6893" t="s">
        <v>6</v>
      </c>
      <c r="F6893" t="str">
        <f t="shared" ca="1" si="323"/>
        <v>$1</v>
      </c>
    </row>
    <row r="6894" spans="1:6" x14ac:dyDescent="0.25">
      <c r="A6894">
        <v>1201508</v>
      </c>
      <c r="B6894" t="str">
        <f t="shared" ca="1" si="324"/>
        <v>1-0</v>
      </c>
      <c r="C6894" t="s">
        <v>8</v>
      </c>
      <c r="D6894" s="1">
        <f t="shared" ca="1" si="322"/>
        <v>41023</v>
      </c>
      <c r="E6894" t="s">
        <v>5</v>
      </c>
      <c r="F6894" t="str">
        <f t="shared" ca="1" si="323"/>
        <v>$24</v>
      </c>
    </row>
    <row r="6895" spans="1:6" x14ac:dyDescent="0.25">
      <c r="A6895">
        <v>1201509</v>
      </c>
      <c r="B6895" t="str">
        <f t="shared" ca="1" si="324"/>
        <v>XC1</v>
      </c>
      <c r="C6895" t="s">
        <v>8</v>
      </c>
      <c r="D6895" s="1">
        <f t="shared" ca="1" si="322"/>
        <v>41460</v>
      </c>
      <c r="E6895" t="s">
        <v>5</v>
      </c>
      <c r="F6895" t="str">
        <f t="shared" ca="1" si="323"/>
        <v>$17</v>
      </c>
    </row>
    <row r="6896" spans="1:6" x14ac:dyDescent="0.25">
      <c r="A6896">
        <v>1201510</v>
      </c>
      <c r="B6896" t="str">
        <f t="shared" ca="1" si="324"/>
        <v>:P8</v>
      </c>
      <c r="C6896" t="s">
        <v>8</v>
      </c>
      <c r="D6896" s="1">
        <f t="shared" ca="1" si="322"/>
        <v>41947</v>
      </c>
      <c r="E6896" t="s">
        <v>5</v>
      </c>
      <c r="F6896" t="str">
        <f t="shared" ca="1" si="323"/>
        <v>$46</v>
      </c>
    </row>
    <row r="6897" spans="1:6" x14ac:dyDescent="0.25">
      <c r="A6897">
        <v>1201511</v>
      </c>
      <c r="B6897" t="str">
        <f t="shared" ca="1" si="324"/>
        <v>.7&gt;</v>
      </c>
      <c r="C6897" t="s">
        <v>9</v>
      </c>
      <c r="D6897" s="1">
        <f t="shared" ca="1" si="322"/>
        <v>41654</v>
      </c>
      <c r="E6897" t="s">
        <v>6</v>
      </c>
      <c r="F6897" t="str">
        <f t="shared" ca="1" si="323"/>
        <v>$42</v>
      </c>
    </row>
    <row r="6898" spans="1:6" x14ac:dyDescent="0.25">
      <c r="A6898">
        <v>1201512</v>
      </c>
      <c r="B6898" t="str">
        <f t="shared" ca="1" si="324"/>
        <v>YVD</v>
      </c>
      <c r="C6898" t="s">
        <v>9</v>
      </c>
      <c r="D6898" s="1">
        <f t="shared" ca="1" si="322"/>
        <v>41694</v>
      </c>
      <c r="E6898" t="s">
        <v>5</v>
      </c>
      <c r="F6898" t="str">
        <f t="shared" ca="1" si="323"/>
        <v>$2</v>
      </c>
    </row>
    <row r="6899" spans="1:6" x14ac:dyDescent="0.25">
      <c r="A6899">
        <v>1201513</v>
      </c>
      <c r="B6899" t="str">
        <f t="shared" ca="1" si="324"/>
        <v>?ZZ</v>
      </c>
      <c r="C6899" t="s">
        <v>8</v>
      </c>
      <c r="D6899" s="1">
        <f t="shared" ca="1" si="322"/>
        <v>41395</v>
      </c>
      <c r="E6899" t="s">
        <v>5</v>
      </c>
      <c r="F6899" t="str">
        <f t="shared" ca="1" si="323"/>
        <v>$7</v>
      </c>
    </row>
    <row r="6900" spans="1:6" x14ac:dyDescent="0.25">
      <c r="A6900">
        <v>1201514</v>
      </c>
      <c r="B6900" t="str">
        <f t="shared" ca="1" si="324"/>
        <v>DQE</v>
      </c>
      <c r="C6900" t="s">
        <v>9</v>
      </c>
      <c r="D6900" s="1">
        <f t="shared" ca="1" si="322"/>
        <v>41215</v>
      </c>
      <c r="E6900" t="s">
        <v>6</v>
      </c>
      <c r="F6900" t="str">
        <f t="shared" ca="1" si="323"/>
        <v>$41</v>
      </c>
    </row>
    <row r="6901" spans="1:6" x14ac:dyDescent="0.25">
      <c r="A6901">
        <v>1201515</v>
      </c>
      <c r="B6901" t="str">
        <f t="shared" ca="1" si="324"/>
        <v>Q;4</v>
      </c>
      <c r="C6901" t="s">
        <v>10</v>
      </c>
      <c r="D6901" s="1">
        <f t="shared" ca="1" si="322"/>
        <v>41647</v>
      </c>
      <c r="E6901" t="s">
        <v>5</v>
      </c>
      <c r="F6901" t="str">
        <f t="shared" ca="1" si="323"/>
        <v>$23</v>
      </c>
    </row>
    <row r="6902" spans="1:6" x14ac:dyDescent="0.25">
      <c r="A6902">
        <v>1201516</v>
      </c>
      <c r="B6902" t="str">
        <f t="shared" ca="1" si="324"/>
        <v>64N</v>
      </c>
      <c r="C6902" t="s">
        <v>9</v>
      </c>
      <c r="D6902" s="1">
        <f t="shared" ca="1" si="322"/>
        <v>41172</v>
      </c>
      <c r="E6902" t="s">
        <v>6</v>
      </c>
      <c r="F6902" t="str">
        <f t="shared" ca="1" si="323"/>
        <v>$10</v>
      </c>
    </row>
    <row r="6903" spans="1:6" x14ac:dyDescent="0.25">
      <c r="A6903">
        <v>1201517</v>
      </c>
      <c r="B6903" t="str">
        <f t="shared" ca="1" si="324"/>
        <v>&gt;@=</v>
      </c>
      <c r="C6903" t="s">
        <v>9</v>
      </c>
      <c r="D6903" s="1">
        <f t="shared" ca="1" si="322"/>
        <v>41991</v>
      </c>
      <c r="E6903" t="s">
        <v>5</v>
      </c>
      <c r="F6903" t="str">
        <f t="shared" ca="1" si="323"/>
        <v>$50</v>
      </c>
    </row>
    <row r="6904" spans="1:6" x14ac:dyDescent="0.25">
      <c r="A6904">
        <v>1201518</v>
      </c>
      <c r="B6904" t="str">
        <f t="shared" ca="1" si="324"/>
        <v>&lt;=G</v>
      </c>
      <c r="C6904" t="s">
        <v>8</v>
      </c>
      <c r="D6904" s="1">
        <f t="shared" ca="1" si="322"/>
        <v>40984</v>
      </c>
      <c r="E6904" t="s">
        <v>5</v>
      </c>
      <c r="F6904" t="str">
        <f t="shared" ca="1" si="323"/>
        <v>$39</v>
      </c>
    </row>
    <row r="6905" spans="1:6" x14ac:dyDescent="0.25">
      <c r="A6905">
        <v>1201519</v>
      </c>
      <c r="B6905" t="str">
        <f t="shared" ca="1" si="324"/>
        <v>VDL</v>
      </c>
      <c r="C6905" t="s">
        <v>9</v>
      </c>
      <c r="D6905" s="1">
        <f t="shared" ca="1" si="322"/>
        <v>41308</v>
      </c>
      <c r="E6905" t="s">
        <v>5</v>
      </c>
      <c r="F6905" t="str">
        <f t="shared" ca="1" si="323"/>
        <v>$23</v>
      </c>
    </row>
    <row r="6906" spans="1:6" x14ac:dyDescent="0.25">
      <c r="A6906">
        <v>1201520</v>
      </c>
      <c r="B6906" t="str">
        <f t="shared" ca="1" si="324"/>
        <v>-?-</v>
      </c>
      <c r="C6906" t="s">
        <v>10</v>
      </c>
      <c r="D6906" s="1">
        <f t="shared" ca="1" si="322"/>
        <v>41237</v>
      </c>
      <c r="E6906" t="s">
        <v>6</v>
      </c>
      <c r="F6906" t="str">
        <f t="shared" ca="1" si="323"/>
        <v>$36</v>
      </c>
    </row>
    <row r="6907" spans="1:6" x14ac:dyDescent="0.25">
      <c r="A6907">
        <v>1201521</v>
      </c>
      <c r="B6907" t="str">
        <f t="shared" ca="1" si="324"/>
        <v>@-&lt;</v>
      </c>
      <c r="C6907" t="s">
        <v>9</v>
      </c>
      <c r="D6907" s="1">
        <f t="shared" ca="1" si="322"/>
        <v>41956</v>
      </c>
      <c r="E6907" t="s">
        <v>6</v>
      </c>
      <c r="F6907" t="str">
        <f t="shared" ca="1" si="323"/>
        <v>$47</v>
      </c>
    </row>
    <row r="6908" spans="1:6" x14ac:dyDescent="0.25">
      <c r="A6908">
        <v>1201522</v>
      </c>
      <c r="B6908" t="str">
        <f t="shared" ca="1" si="324"/>
        <v>IE.</v>
      </c>
      <c r="C6908" t="s">
        <v>9</v>
      </c>
      <c r="D6908" s="1">
        <f t="shared" ref="D6908:D6971" ca="1" si="325">DATE(RANDBETWEEN(2012,2014),RANDBETWEEN(1,12),RANDBETWEEN(1,28))</f>
        <v>41980</v>
      </c>
      <c r="E6908" t="s">
        <v>5</v>
      </c>
      <c r="F6908" t="str">
        <f t="shared" ref="F6908:F6971" ca="1" si="326">CONCATENATE("$",RANDBETWEEN(1,50))</f>
        <v>$10</v>
      </c>
    </row>
    <row r="6909" spans="1:6" x14ac:dyDescent="0.25">
      <c r="A6909">
        <v>1201523</v>
      </c>
      <c r="B6909" t="str">
        <f t="shared" ca="1" si="324"/>
        <v>?93</v>
      </c>
      <c r="C6909" t="s">
        <v>9</v>
      </c>
      <c r="D6909" s="1">
        <f t="shared" ca="1" si="325"/>
        <v>41027</v>
      </c>
      <c r="E6909" t="s">
        <v>6</v>
      </c>
      <c r="F6909" t="str">
        <f t="shared" ca="1" si="326"/>
        <v>$42</v>
      </c>
    </row>
    <row r="6910" spans="1:6" x14ac:dyDescent="0.25">
      <c r="A6910">
        <v>1201524</v>
      </c>
      <c r="B6910" t="str">
        <f t="shared" ca="1" si="324"/>
        <v>/HR</v>
      </c>
      <c r="C6910" t="s">
        <v>8</v>
      </c>
      <c r="D6910" s="1">
        <f t="shared" ca="1" si="325"/>
        <v>41375</v>
      </c>
      <c r="E6910" t="s">
        <v>5</v>
      </c>
      <c r="F6910" t="str">
        <f t="shared" ca="1" si="326"/>
        <v>$46</v>
      </c>
    </row>
    <row r="6911" spans="1:6" x14ac:dyDescent="0.25">
      <c r="A6911">
        <v>1201525</v>
      </c>
      <c r="B6911" t="str">
        <f t="shared" ca="1" si="324"/>
        <v>-6.</v>
      </c>
      <c r="C6911" t="s">
        <v>8</v>
      </c>
      <c r="D6911" s="1">
        <f t="shared" ca="1" si="325"/>
        <v>41884</v>
      </c>
      <c r="E6911" t="s">
        <v>5</v>
      </c>
      <c r="F6911" t="str">
        <f t="shared" ca="1" si="326"/>
        <v>$3</v>
      </c>
    </row>
    <row r="6912" spans="1:6" x14ac:dyDescent="0.25">
      <c r="A6912">
        <v>1201526</v>
      </c>
      <c r="B6912" t="str">
        <f t="shared" ca="1" si="324"/>
        <v>&gt;2G</v>
      </c>
      <c r="C6912" t="s">
        <v>8</v>
      </c>
      <c r="D6912" s="1">
        <f t="shared" ca="1" si="325"/>
        <v>41099</v>
      </c>
      <c r="E6912" t="s">
        <v>6</v>
      </c>
      <c r="F6912" t="str">
        <f t="shared" ca="1" si="326"/>
        <v>$20</v>
      </c>
    </row>
    <row r="6913" spans="1:6" x14ac:dyDescent="0.25">
      <c r="A6913">
        <v>1201527</v>
      </c>
      <c r="B6913" t="str">
        <f t="shared" ca="1" si="324"/>
        <v>Y/Y</v>
      </c>
      <c r="C6913" t="s">
        <v>8</v>
      </c>
      <c r="D6913" s="1">
        <f t="shared" ca="1" si="325"/>
        <v>41062</v>
      </c>
      <c r="E6913" t="s">
        <v>5</v>
      </c>
      <c r="F6913" t="str">
        <f t="shared" ca="1" si="326"/>
        <v>$34</v>
      </c>
    </row>
    <row r="6914" spans="1:6" x14ac:dyDescent="0.25">
      <c r="A6914">
        <v>1201528</v>
      </c>
      <c r="B6914" t="str">
        <f t="shared" ca="1" si="324"/>
        <v>H7O</v>
      </c>
      <c r="C6914" t="s">
        <v>9</v>
      </c>
      <c r="D6914" s="1">
        <f t="shared" ca="1" si="325"/>
        <v>41487</v>
      </c>
      <c r="E6914" t="s">
        <v>6</v>
      </c>
      <c r="F6914" t="str">
        <f t="shared" ca="1" si="326"/>
        <v>$36</v>
      </c>
    </row>
    <row r="6915" spans="1:6" x14ac:dyDescent="0.25">
      <c r="A6915">
        <v>1201529</v>
      </c>
      <c r="B6915" t="str">
        <f t="shared" ca="1" si="324"/>
        <v>CO=</v>
      </c>
      <c r="C6915" t="s">
        <v>9</v>
      </c>
      <c r="D6915" s="1">
        <f t="shared" ca="1" si="325"/>
        <v>41184</v>
      </c>
      <c r="E6915" t="s">
        <v>5</v>
      </c>
      <c r="F6915" t="str">
        <f t="shared" ca="1" si="326"/>
        <v>$2</v>
      </c>
    </row>
    <row r="6916" spans="1:6" x14ac:dyDescent="0.25">
      <c r="A6916">
        <v>1201530</v>
      </c>
      <c r="B6916" t="str">
        <f t="shared" ca="1" si="324"/>
        <v>W3&lt;</v>
      </c>
      <c r="C6916" t="s">
        <v>8</v>
      </c>
      <c r="D6916" s="1">
        <f t="shared" ca="1" si="325"/>
        <v>41139</v>
      </c>
      <c r="E6916" t="s">
        <v>5</v>
      </c>
      <c r="F6916" t="str">
        <f t="shared" ca="1" si="326"/>
        <v>$17</v>
      </c>
    </row>
    <row r="6917" spans="1:6" x14ac:dyDescent="0.25">
      <c r="A6917">
        <v>1201531</v>
      </c>
      <c r="B6917" t="str">
        <f t="shared" ca="1" si="324"/>
        <v>GGT</v>
      </c>
      <c r="C6917" t="s">
        <v>9</v>
      </c>
      <c r="D6917" s="1">
        <f t="shared" ca="1" si="325"/>
        <v>41617</v>
      </c>
      <c r="E6917" t="s">
        <v>5</v>
      </c>
      <c r="F6917" t="str">
        <f t="shared" ca="1" si="326"/>
        <v>$37</v>
      </c>
    </row>
    <row r="6918" spans="1:6" x14ac:dyDescent="0.25">
      <c r="A6918">
        <v>1201532</v>
      </c>
      <c r="B6918" t="str">
        <f t="shared" ca="1" si="324"/>
        <v>KS;</v>
      </c>
      <c r="C6918" t="s">
        <v>10</v>
      </c>
      <c r="D6918" s="1">
        <f t="shared" ca="1" si="325"/>
        <v>40980</v>
      </c>
      <c r="E6918" t="s">
        <v>6</v>
      </c>
      <c r="F6918" t="str">
        <f t="shared" ca="1" si="326"/>
        <v>$14</v>
      </c>
    </row>
    <row r="6919" spans="1:6" x14ac:dyDescent="0.25">
      <c r="A6919">
        <v>1201533</v>
      </c>
      <c r="B6919" t="str">
        <f t="shared" ca="1" si="324"/>
        <v>.Q3</v>
      </c>
      <c r="C6919" t="s">
        <v>9</v>
      </c>
      <c r="D6919" s="1">
        <f t="shared" ca="1" si="325"/>
        <v>41416</v>
      </c>
      <c r="E6919" t="s">
        <v>5</v>
      </c>
      <c r="F6919" t="str">
        <f t="shared" ca="1" si="326"/>
        <v>$25</v>
      </c>
    </row>
    <row r="6920" spans="1:6" x14ac:dyDescent="0.25">
      <c r="A6920">
        <v>1201534</v>
      </c>
      <c r="B6920" t="str">
        <f t="shared" ca="1" si="324"/>
        <v>ZR:</v>
      </c>
      <c r="C6920" t="s">
        <v>9</v>
      </c>
      <c r="D6920" s="1">
        <f t="shared" ca="1" si="325"/>
        <v>41691</v>
      </c>
      <c r="E6920" t="s">
        <v>5</v>
      </c>
      <c r="F6920" t="str">
        <f t="shared" ca="1" si="326"/>
        <v>$2</v>
      </c>
    </row>
    <row r="6921" spans="1:6" x14ac:dyDescent="0.25">
      <c r="A6921">
        <v>1201535</v>
      </c>
      <c r="B6921" t="str">
        <f t="shared" ca="1" si="324"/>
        <v>4R9</v>
      </c>
      <c r="C6921" t="s">
        <v>9</v>
      </c>
      <c r="D6921" s="1">
        <f t="shared" ca="1" si="325"/>
        <v>41563</v>
      </c>
      <c r="E6921" t="s">
        <v>6</v>
      </c>
      <c r="F6921" t="str">
        <f t="shared" ca="1" si="326"/>
        <v>$10</v>
      </c>
    </row>
    <row r="6922" spans="1:6" x14ac:dyDescent="0.25">
      <c r="A6922">
        <v>1201536</v>
      </c>
      <c r="B6922" t="str">
        <f t="shared" ref="B6922:B6985" ca="1" si="327">CONCATENATE(CHAR(RANDBETWEEN(45,90)),CHAR(RANDBETWEEN(45,90)),CHAR(RANDBETWEEN(45,90)))</f>
        <v>3TP</v>
      </c>
      <c r="C6922" t="s">
        <v>8</v>
      </c>
      <c r="D6922" s="1">
        <f t="shared" ca="1" si="325"/>
        <v>41712</v>
      </c>
      <c r="E6922" t="s">
        <v>5</v>
      </c>
      <c r="F6922" t="str">
        <f t="shared" ca="1" si="326"/>
        <v>$47</v>
      </c>
    </row>
    <row r="6923" spans="1:6" x14ac:dyDescent="0.25">
      <c r="A6923">
        <v>1201537</v>
      </c>
      <c r="B6923" t="str">
        <f t="shared" ca="1" si="327"/>
        <v>2D:</v>
      </c>
      <c r="C6923" t="s">
        <v>8</v>
      </c>
      <c r="D6923" s="1">
        <f t="shared" ca="1" si="325"/>
        <v>41070</v>
      </c>
      <c r="E6923" t="s">
        <v>6</v>
      </c>
      <c r="F6923" t="str">
        <f t="shared" ca="1" si="326"/>
        <v>$47</v>
      </c>
    </row>
    <row r="6924" spans="1:6" x14ac:dyDescent="0.25">
      <c r="A6924">
        <v>1201538</v>
      </c>
      <c r="B6924" t="str">
        <f t="shared" ca="1" si="327"/>
        <v>KYD</v>
      </c>
      <c r="C6924" t="s">
        <v>8</v>
      </c>
      <c r="D6924" s="1">
        <f t="shared" ca="1" si="325"/>
        <v>41672</v>
      </c>
      <c r="E6924" t="s">
        <v>5</v>
      </c>
      <c r="F6924" t="str">
        <f t="shared" ca="1" si="326"/>
        <v>$5</v>
      </c>
    </row>
    <row r="6925" spans="1:6" x14ac:dyDescent="0.25">
      <c r="A6925">
        <v>1201539</v>
      </c>
      <c r="B6925" t="str">
        <f t="shared" ca="1" si="327"/>
        <v>&lt;SA</v>
      </c>
      <c r="C6925" t="s">
        <v>8</v>
      </c>
      <c r="D6925" s="1">
        <f t="shared" ca="1" si="325"/>
        <v>41332</v>
      </c>
      <c r="E6925" t="s">
        <v>5</v>
      </c>
      <c r="F6925" t="str">
        <f t="shared" ca="1" si="326"/>
        <v>$7</v>
      </c>
    </row>
    <row r="6926" spans="1:6" x14ac:dyDescent="0.25">
      <c r="A6926">
        <v>1201540</v>
      </c>
      <c r="B6926" t="str">
        <f t="shared" ca="1" si="327"/>
        <v>UIM</v>
      </c>
      <c r="C6926" t="s">
        <v>9</v>
      </c>
      <c r="D6926" s="1">
        <f t="shared" ca="1" si="325"/>
        <v>40984</v>
      </c>
      <c r="E6926" t="s">
        <v>5</v>
      </c>
      <c r="F6926" t="str">
        <f t="shared" ca="1" si="326"/>
        <v>$41</v>
      </c>
    </row>
    <row r="6927" spans="1:6" x14ac:dyDescent="0.25">
      <c r="A6927">
        <v>1201541</v>
      </c>
      <c r="B6927" t="str">
        <f t="shared" ca="1" si="327"/>
        <v>@H0</v>
      </c>
      <c r="C6927" t="s">
        <v>9</v>
      </c>
      <c r="D6927" s="1">
        <f t="shared" ca="1" si="325"/>
        <v>40986</v>
      </c>
      <c r="E6927" t="s">
        <v>6</v>
      </c>
      <c r="F6927" t="str">
        <f t="shared" ca="1" si="326"/>
        <v>$49</v>
      </c>
    </row>
    <row r="6928" spans="1:6" x14ac:dyDescent="0.25">
      <c r="A6928">
        <v>1201542</v>
      </c>
      <c r="B6928" t="str">
        <f t="shared" ca="1" si="327"/>
        <v>ZOZ</v>
      </c>
      <c r="C6928" t="s">
        <v>8</v>
      </c>
      <c r="D6928" s="1">
        <f t="shared" ca="1" si="325"/>
        <v>41030</v>
      </c>
      <c r="E6928" t="s">
        <v>6</v>
      </c>
      <c r="F6928" t="str">
        <f t="shared" ca="1" si="326"/>
        <v>$30</v>
      </c>
    </row>
    <row r="6929" spans="1:6" x14ac:dyDescent="0.25">
      <c r="A6929">
        <v>1201543</v>
      </c>
      <c r="B6929" t="str">
        <f t="shared" ca="1" si="327"/>
        <v>GO5</v>
      </c>
      <c r="C6929" t="s">
        <v>9</v>
      </c>
      <c r="D6929" s="1">
        <f t="shared" ca="1" si="325"/>
        <v>41711</v>
      </c>
      <c r="E6929" t="s">
        <v>5</v>
      </c>
      <c r="F6929" t="str">
        <f t="shared" ca="1" si="326"/>
        <v>$9</v>
      </c>
    </row>
    <row r="6930" spans="1:6" x14ac:dyDescent="0.25">
      <c r="A6930">
        <v>1201544</v>
      </c>
      <c r="B6930" t="str">
        <f t="shared" ca="1" si="327"/>
        <v>.WP</v>
      </c>
      <c r="C6930" t="s">
        <v>10</v>
      </c>
      <c r="D6930" s="1">
        <f t="shared" ca="1" si="325"/>
        <v>41640</v>
      </c>
      <c r="E6930" t="s">
        <v>6</v>
      </c>
      <c r="F6930" t="str">
        <f t="shared" ca="1" si="326"/>
        <v>$33</v>
      </c>
    </row>
    <row r="6931" spans="1:6" x14ac:dyDescent="0.25">
      <c r="A6931">
        <v>1201545</v>
      </c>
      <c r="B6931" t="str">
        <f t="shared" ca="1" si="327"/>
        <v>ZU=</v>
      </c>
      <c r="C6931" t="s">
        <v>9</v>
      </c>
      <c r="D6931" s="1">
        <f t="shared" ca="1" si="325"/>
        <v>41429</v>
      </c>
      <c r="E6931" t="s">
        <v>5</v>
      </c>
      <c r="F6931" t="str">
        <f t="shared" ca="1" si="326"/>
        <v>$11</v>
      </c>
    </row>
    <row r="6932" spans="1:6" x14ac:dyDescent="0.25">
      <c r="A6932">
        <v>1201546</v>
      </c>
      <c r="B6932" t="str">
        <f t="shared" ca="1" si="327"/>
        <v>KP9</v>
      </c>
      <c r="C6932" t="s">
        <v>9</v>
      </c>
      <c r="D6932" s="1">
        <f t="shared" ca="1" si="325"/>
        <v>41511</v>
      </c>
      <c r="E6932" t="s">
        <v>5</v>
      </c>
      <c r="F6932" t="str">
        <f t="shared" ca="1" si="326"/>
        <v>$48</v>
      </c>
    </row>
    <row r="6933" spans="1:6" x14ac:dyDescent="0.25">
      <c r="A6933">
        <v>1201547</v>
      </c>
      <c r="B6933" t="str">
        <f t="shared" ca="1" si="327"/>
        <v>P;E</v>
      </c>
      <c r="C6933" t="s">
        <v>8</v>
      </c>
      <c r="D6933" s="1">
        <f t="shared" ca="1" si="325"/>
        <v>40974</v>
      </c>
      <c r="E6933" t="s">
        <v>6</v>
      </c>
      <c r="F6933" t="str">
        <f t="shared" ca="1" si="326"/>
        <v>$48</v>
      </c>
    </row>
    <row r="6934" spans="1:6" x14ac:dyDescent="0.25">
      <c r="A6934">
        <v>1201548</v>
      </c>
      <c r="B6934" t="str">
        <f t="shared" ca="1" si="327"/>
        <v>ACH</v>
      </c>
      <c r="C6934" t="s">
        <v>9</v>
      </c>
      <c r="D6934" s="1">
        <f t="shared" ca="1" si="325"/>
        <v>41816</v>
      </c>
      <c r="E6934" t="s">
        <v>5</v>
      </c>
      <c r="F6934" t="str">
        <f t="shared" ca="1" si="326"/>
        <v>$13</v>
      </c>
    </row>
    <row r="6935" spans="1:6" x14ac:dyDescent="0.25">
      <c r="A6935">
        <v>1201549</v>
      </c>
      <c r="B6935" t="str">
        <f t="shared" ca="1" si="327"/>
        <v>/4V</v>
      </c>
      <c r="C6935" t="s">
        <v>10</v>
      </c>
      <c r="D6935" s="1">
        <f t="shared" ca="1" si="325"/>
        <v>41387</v>
      </c>
      <c r="E6935" t="s">
        <v>6</v>
      </c>
      <c r="F6935" t="str">
        <f t="shared" ca="1" si="326"/>
        <v>$17</v>
      </c>
    </row>
    <row r="6936" spans="1:6" x14ac:dyDescent="0.25">
      <c r="A6936">
        <v>1201550</v>
      </c>
      <c r="B6936" t="str">
        <f t="shared" ca="1" si="327"/>
        <v>OXN</v>
      </c>
      <c r="C6936" t="s">
        <v>9</v>
      </c>
      <c r="D6936" s="1">
        <f t="shared" ca="1" si="325"/>
        <v>40989</v>
      </c>
      <c r="E6936" t="s">
        <v>5</v>
      </c>
      <c r="F6936" t="str">
        <f t="shared" ca="1" si="326"/>
        <v>$13</v>
      </c>
    </row>
    <row r="6937" spans="1:6" x14ac:dyDescent="0.25">
      <c r="A6937">
        <v>1201551</v>
      </c>
      <c r="B6937" t="str">
        <f t="shared" ca="1" si="327"/>
        <v>VB?</v>
      </c>
      <c r="C6937" t="s">
        <v>9</v>
      </c>
      <c r="D6937" s="1">
        <f t="shared" ca="1" si="325"/>
        <v>40959</v>
      </c>
      <c r="E6937" t="s">
        <v>5</v>
      </c>
      <c r="F6937" t="str">
        <f t="shared" ca="1" si="326"/>
        <v>$41</v>
      </c>
    </row>
    <row r="6938" spans="1:6" x14ac:dyDescent="0.25">
      <c r="A6938">
        <v>1201552</v>
      </c>
      <c r="B6938" t="str">
        <f t="shared" ca="1" si="327"/>
        <v>ST-</v>
      </c>
      <c r="C6938" t="s">
        <v>9</v>
      </c>
      <c r="D6938" s="1">
        <f t="shared" ca="1" si="325"/>
        <v>42000</v>
      </c>
      <c r="E6938" t="s">
        <v>5</v>
      </c>
      <c r="F6938" t="str">
        <f t="shared" ca="1" si="326"/>
        <v>$43</v>
      </c>
    </row>
    <row r="6939" spans="1:6" x14ac:dyDescent="0.25">
      <c r="A6939">
        <v>1201553</v>
      </c>
      <c r="B6939" t="str">
        <f t="shared" ca="1" si="327"/>
        <v>YLL</v>
      </c>
      <c r="C6939" t="s">
        <v>8</v>
      </c>
      <c r="D6939" s="1">
        <f t="shared" ca="1" si="325"/>
        <v>41961</v>
      </c>
      <c r="E6939" t="s">
        <v>6</v>
      </c>
      <c r="F6939" t="str">
        <f t="shared" ca="1" si="326"/>
        <v>$28</v>
      </c>
    </row>
    <row r="6940" spans="1:6" x14ac:dyDescent="0.25">
      <c r="A6940">
        <v>1201554</v>
      </c>
      <c r="B6940" t="str">
        <f t="shared" ca="1" si="327"/>
        <v>8LD</v>
      </c>
      <c r="C6940" t="s">
        <v>8</v>
      </c>
      <c r="D6940" s="1">
        <f t="shared" ca="1" si="325"/>
        <v>41115</v>
      </c>
      <c r="E6940" t="s">
        <v>5</v>
      </c>
      <c r="F6940" t="str">
        <f t="shared" ca="1" si="326"/>
        <v>$10</v>
      </c>
    </row>
    <row r="6941" spans="1:6" x14ac:dyDescent="0.25">
      <c r="A6941">
        <v>1201555</v>
      </c>
      <c r="B6941" t="str">
        <f t="shared" ca="1" si="327"/>
        <v>FNM</v>
      </c>
      <c r="C6941" t="s">
        <v>8</v>
      </c>
      <c r="D6941" s="1">
        <f t="shared" ca="1" si="325"/>
        <v>41281</v>
      </c>
      <c r="E6941" t="s">
        <v>5</v>
      </c>
      <c r="F6941" t="str">
        <f t="shared" ca="1" si="326"/>
        <v>$33</v>
      </c>
    </row>
    <row r="6942" spans="1:6" x14ac:dyDescent="0.25">
      <c r="A6942">
        <v>1201556</v>
      </c>
      <c r="B6942" t="str">
        <f t="shared" ca="1" si="327"/>
        <v>0:/</v>
      </c>
      <c r="C6942" t="s">
        <v>8</v>
      </c>
      <c r="D6942" s="1">
        <f t="shared" ca="1" si="325"/>
        <v>41331</v>
      </c>
      <c r="E6942" t="s">
        <v>6</v>
      </c>
      <c r="F6942" t="str">
        <f t="shared" ca="1" si="326"/>
        <v>$2</v>
      </c>
    </row>
    <row r="6943" spans="1:6" x14ac:dyDescent="0.25">
      <c r="A6943">
        <v>1201557</v>
      </c>
      <c r="B6943" t="str">
        <f t="shared" ca="1" si="327"/>
        <v>BN-</v>
      </c>
      <c r="C6943" t="s">
        <v>9</v>
      </c>
      <c r="D6943" s="1">
        <f t="shared" ca="1" si="325"/>
        <v>41492</v>
      </c>
      <c r="E6943" t="s">
        <v>5</v>
      </c>
      <c r="F6943" t="str">
        <f t="shared" ca="1" si="326"/>
        <v>$17</v>
      </c>
    </row>
    <row r="6944" spans="1:6" x14ac:dyDescent="0.25">
      <c r="A6944">
        <v>1201558</v>
      </c>
      <c r="B6944" t="str">
        <f t="shared" ca="1" si="327"/>
        <v>YEZ</v>
      </c>
      <c r="C6944" t="s">
        <v>9</v>
      </c>
      <c r="D6944" s="1">
        <f t="shared" ca="1" si="325"/>
        <v>41142</v>
      </c>
      <c r="E6944" t="s">
        <v>6</v>
      </c>
      <c r="F6944" t="str">
        <f t="shared" ca="1" si="326"/>
        <v>$43</v>
      </c>
    </row>
    <row r="6945" spans="1:6" x14ac:dyDescent="0.25">
      <c r="A6945">
        <v>1201559</v>
      </c>
      <c r="B6945" t="str">
        <f t="shared" ca="1" si="327"/>
        <v>BY0</v>
      </c>
      <c r="C6945" t="s">
        <v>8</v>
      </c>
      <c r="D6945" s="1">
        <f t="shared" ca="1" si="325"/>
        <v>41049</v>
      </c>
      <c r="E6945" t="s">
        <v>5</v>
      </c>
      <c r="F6945" t="str">
        <f t="shared" ca="1" si="326"/>
        <v>$9</v>
      </c>
    </row>
    <row r="6946" spans="1:6" x14ac:dyDescent="0.25">
      <c r="A6946">
        <v>1201560</v>
      </c>
      <c r="B6946" t="str">
        <f t="shared" ca="1" si="327"/>
        <v>L-/</v>
      </c>
      <c r="C6946" t="s">
        <v>9</v>
      </c>
      <c r="D6946" s="1">
        <f t="shared" ca="1" si="325"/>
        <v>41588</v>
      </c>
      <c r="E6946" t="s">
        <v>5</v>
      </c>
      <c r="F6946" t="str">
        <f t="shared" ca="1" si="326"/>
        <v>$48</v>
      </c>
    </row>
    <row r="6947" spans="1:6" x14ac:dyDescent="0.25">
      <c r="A6947">
        <v>1201561</v>
      </c>
      <c r="B6947" t="str">
        <f t="shared" ca="1" si="327"/>
        <v>5Y6</v>
      </c>
      <c r="C6947" t="s">
        <v>10</v>
      </c>
      <c r="D6947" s="1">
        <f t="shared" ca="1" si="325"/>
        <v>40994</v>
      </c>
      <c r="E6947" t="s">
        <v>5</v>
      </c>
      <c r="F6947" t="str">
        <f t="shared" ca="1" si="326"/>
        <v>$48</v>
      </c>
    </row>
    <row r="6948" spans="1:6" x14ac:dyDescent="0.25">
      <c r="A6948">
        <v>1201562</v>
      </c>
      <c r="B6948" t="str">
        <f t="shared" ca="1" si="327"/>
        <v>9D.</v>
      </c>
      <c r="C6948" t="s">
        <v>9</v>
      </c>
      <c r="D6948" s="1">
        <f t="shared" ca="1" si="325"/>
        <v>41892</v>
      </c>
      <c r="E6948" t="s">
        <v>6</v>
      </c>
      <c r="F6948" t="str">
        <f t="shared" ca="1" si="326"/>
        <v>$26</v>
      </c>
    </row>
    <row r="6949" spans="1:6" x14ac:dyDescent="0.25">
      <c r="A6949">
        <v>1201563</v>
      </c>
      <c r="B6949" t="str">
        <f t="shared" ca="1" si="327"/>
        <v>4C;</v>
      </c>
      <c r="C6949" t="s">
        <v>9</v>
      </c>
      <c r="D6949" s="1">
        <f t="shared" ca="1" si="325"/>
        <v>40948</v>
      </c>
      <c r="E6949" t="s">
        <v>6</v>
      </c>
      <c r="F6949" t="str">
        <f t="shared" ca="1" si="326"/>
        <v>$28</v>
      </c>
    </row>
    <row r="6950" spans="1:6" x14ac:dyDescent="0.25">
      <c r="A6950">
        <v>1201564</v>
      </c>
      <c r="B6950" t="str">
        <f t="shared" ca="1" si="327"/>
        <v>D-X</v>
      </c>
      <c r="C6950" t="s">
        <v>9</v>
      </c>
      <c r="D6950" s="1">
        <f t="shared" ca="1" si="325"/>
        <v>41724</v>
      </c>
      <c r="E6950" t="s">
        <v>5</v>
      </c>
      <c r="F6950" t="str">
        <f t="shared" ca="1" si="326"/>
        <v>$48</v>
      </c>
    </row>
    <row r="6951" spans="1:6" x14ac:dyDescent="0.25">
      <c r="A6951">
        <v>1201565</v>
      </c>
      <c r="B6951" t="str">
        <f t="shared" ca="1" si="327"/>
        <v>NDU</v>
      </c>
      <c r="C6951" t="s">
        <v>8</v>
      </c>
      <c r="D6951" s="1">
        <f t="shared" ca="1" si="325"/>
        <v>41709</v>
      </c>
      <c r="E6951" t="s">
        <v>6</v>
      </c>
      <c r="F6951" t="str">
        <f t="shared" ca="1" si="326"/>
        <v>$23</v>
      </c>
    </row>
    <row r="6952" spans="1:6" x14ac:dyDescent="0.25">
      <c r="A6952">
        <v>1201566</v>
      </c>
      <c r="B6952" t="str">
        <f t="shared" ca="1" si="327"/>
        <v>R;M</v>
      </c>
      <c r="C6952" t="s">
        <v>8</v>
      </c>
      <c r="D6952" s="1">
        <f t="shared" ca="1" si="325"/>
        <v>41288</v>
      </c>
      <c r="E6952" t="s">
        <v>5</v>
      </c>
      <c r="F6952" t="str">
        <f t="shared" ca="1" si="326"/>
        <v>$22</v>
      </c>
    </row>
    <row r="6953" spans="1:6" x14ac:dyDescent="0.25">
      <c r="A6953">
        <v>1201567</v>
      </c>
      <c r="B6953" t="str">
        <f t="shared" ca="1" si="327"/>
        <v>D85</v>
      </c>
      <c r="C6953" t="s">
        <v>8</v>
      </c>
      <c r="D6953" s="1">
        <f t="shared" ca="1" si="325"/>
        <v>41286</v>
      </c>
      <c r="E6953" t="s">
        <v>5</v>
      </c>
      <c r="F6953" t="str">
        <f t="shared" ca="1" si="326"/>
        <v>$12</v>
      </c>
    </row>
    <row r="6954" spans="1:6" x14ac:dyDescent="0.25">
      <c r="A6954">
        <v>1201568</v>
      </c>
      <c r="B6954" t="str">
        <f t="shared" ca="1" si="327"/>
        <v>P-&gt;</v>
      </c>
      <c r="C6954" t="s">
        <v>8</v>
      </c>
      <c r="D6954" s="1">
        <f t="shared" ca="1" si="325"/>
        <v>41492</v>
      </c>
      <c r="E6954" t="s">
        <v>6</v>
      </c>
      <c r="F6954" t="str">
        <f t="shared" ca="1" si="326"/>
        <v>$50</v>
      </c>
    </row>
    <row r="6955" spans="1:6" x14ac:dyDescent="0.25">
      <c r="A6955">
        <v>1201569</v>
      </c>
      <c r="B6955" t="str">
        <f t="shared" ca="1" si="327"/>
        <v>MC&gt;</v>
      </c>
      <c r="C6955" t="s">
        <v>9</v>
      </c>
      <c r="D6955" s="1">
        <f t="shared" ca="1" si="325"/>
        <v>41050</v>
      </c>
      <c r="E6955" t="s">
        <v>5</v>
      </c>
      <c r="F6955" t="str">
        <f t="shared" ca="1" si="326"/>
        <v>$13</v>
      </c>
    </row>
    <row r="6956" spans="1:6" x14ac:dyDescent="0.25">
      <c r="A6956">
        <v>1201570</v>
      </c>
      <c r="B6956" t="str">
        <f t="shared" ca="1" si="327"/>
        <v>3DA</v>
      </c>
      <c r="C6956" t="s">
        <v>9</v>
      </c>
      <c r="D6956" s="1">
        <f t="shared" ca="1" si="325"/>
        <v>41747</v>
      </c>
      <c r="E6956" t="s">
        <v>6</v>
      </c>
      <c r="F6956" t="str">
        <f t="shared" ca="1" si="326"/>
        <v>$8</v>
      </c>
    </row>
    <row r="6957" spans="1:6" x14ac:dyDescent="0.25">
      <c r="A6957">
        <v>1201571</v>
      </c>
      <c r="B6957" t="str">
        <f t="shared" ca="1" si="327"/>
        <v>?;A</v>
      </c>
      <c r="C6957" t="s">
        <v>8</v>
      </c>
      <c r="D6957" s="1">
        <f t="shared" ca="1" si="325"/>
        <v>41054</v>
      </c>
      <c r="E6957" t="s">
        <v>5</v>
      </c>
      <c r="F6957" t="str">
        <f t="shared" ca="1" si="326"/>
        <v>$34</v>
      </c>
    </row>
    <row r="6958" spans="1:6" x14ac:dyDescent="0.25">
      <c r="A6958">
        <v>1201572</v>
      </c>
      <c r="B6958" t="str">
        <f t="shared" ca="1" si="327"/>
        <v>RLY</v>
      </c>
      <c r="C6958" t="s">
        <v>9</v>
      </c>
      <c r="D6958" s="1">
        <f t="shared" ca="1" si="325"/>
        <v>41990</v>
      </c>
      <c r="E6958" t="s">
        <v>5</v>
      </c>
      <c r="F6958" t="str">
        <f t="shared" ca="1" si="326"/>
        <v>$38</v>
      </c>
    </row>
    <row r="6959" spans="1:6" x14ac:dyDescent="0.25">
      <c r="A6959">
        <v>1201573</v>
      </c>
      <c r="B6959" t="str">
        <f t="shared" ca="1" si="327"/>
        <v>A5V</v>
      </c>
      <c r="C6959" t="s">
        <v>10</v>
      </c>
      <c r="D6959" s="1">
        <f t="shared" ca="1" si="325"/>
        <v>41053</v>
      </c>
      <c r="E6959" t="s">
        <v>5</v>
      </c>
      <c r="F6959" t="str">
        <f t="shared" ca="1" si="326"/>
        <v>$37</v>
      </c>
    </row>
    <row r="6960" spans="1:6" x14ac:dyDescent="0.25">
      <c r="A6960">
        <v>1201574</v>
      </c>
      <c r="B6960" t="str">
        <f t="shared" ca="1" si="327"/>
        <v>./=</v>
      </c>
      <c r="C6960" t="s">
        <v>9</v>
      </c>
      <c r="D6960" s="1">
        <f t="shared" ca="1" si="325"/>
        <v>41750</v>
      </c>
      <c r="E6960" t="s">
        <v>6</v>
      </c>
      <c r="F6960" t="str">
        <f t="shared" ca="1" si="326"/>
        <v>$37</v>
      </c>
    </row>
    <row r="6961" spans="1:6" x14ac:dyDescent="0.25">
      <c r="A6961">
        <v>1201575</v>
      </c>
      <c r="B6961" t="str">
        <f t="shared" ca="1" si="327"/>
        <v>RSF</v>
      </c>
      <c r="C6961" t="s">
        <v>9</v>
      </c>
      <c r="D6961" s="1">
        <f t="shared" ca="1" si="325"/>
        <v>41050</v>
      </c>
      <c r="E6961" t="s">
        <v>5</v>
      </c>
      <c r="F6961" t="str">
        <f t="shared" ca="1" si="326"/>
        <v>$11</v>
      </c>
    </row>
    <row r="6962" spans="1:6" x14ac:dyDescent="0.25">
      <c r="A6962">
        <v>1201576</v>
      </c>
      <c r="B6962" t="str">
        <f t="shared" ca="1" si="327"/>
        <v>=IT</v>
      </c>
      <c r="C6962" t="s">
        <v>8</v>
      </c>
      <c r="D6962" s="1">
        <f t="shared" ca="1" si="325"/>
        <v>41054</v>
      </c>
      <c r="E6962" t="s">
        <v>5</v>
      </c>
      <c r="F6962" t="str">
        <f t="shared" ca="1" si="326"/>
        <v>$24</v>
      </c>
    </row>
    <row r="6963" spans="1:6" x14ac:dyDescent="0.25">
      <c r="A6963">
        <v>1201577</v>
      </c>
      <c r="B6963" t="str">
        <f t="shared" ca="1" si="327"/>
        <v>P:=</v>
      </c>
      <c r="C6963" t="s">
        <v>9</v>
      </c>
      <c r="D6963" s="1">
        <f t="shared" ca="1" si="325"/>
        <v>41581</v>
      </c>
      <c r="E6963" t="s">
        <v>6</v>
      </c>
      <c r="F6963" t="str">
        <f t="shared" ca="1" si="326"/>
        <v>$16</v>
      </c>
    </row>
    <row r="6964" spans="1:6" x14ac:dyDescent="0.25">
      <c r="A6964">
        <v>1201578</v>
      </c>
      <c r="B6964" t="str">
        <f t="shared" ca="1" si="327"/>
        <v>N.I</v>
      </c>
      <c r="C6964" t="s">
        <v>10</v>
      </c>
      <c r="D6964" s="1">
        <f t="shared" ca="1" si="325"/>
        <v>40983</v>
      </c>
      <c r="E6964" t="s">
        <v>5</v>
      </c>
      <c r="F6964" t="str">
        <f t="shared" ca="1" si="326"/>
        <v>$36</v>
      </c>
    </row>
    <row r="6965" spans="1:6" x14ac:dyDescent="0.25">
      <c r="A6965">
        <v>1201579</v>
      </c>
      <c r="B6965" t="str">
        <f t="shared" ca="1" si="327"/>
        <v>WH3</v>
      </c>
      <c r="C6965" t="s">
        <v>9</v>
      </c>
      <c r="D6965" s="1">
        <f t="shared" ca="1" si="325"/>
        <v>41855</v>
      </c>
      <c r="E6965" t="s">
        <v>6</v>
      </c>
      <c r="F6965" t="str">
        <f t="shared" ca="1" si="326"/>
        <v>$2</v>
      </c>
    </row>
    <row r="6966" spans="1:6" x14ac:dyDescent="0.25">
      <c r="A6966">
        <v>1201580</v>
      </c>
      <c r="B6966" t="str">
        <f t="shared" ca="1" si="327"/>
        <v>110</v>
      </c>
      <c r="C6966" t="s">
        <v>9</v>
      </c>
      <c r="D6966" s="1">
        <f t="shared" ca="1" si="325"/>
        <v>41740</v>
      </c>
      <c r="E6966" t="s">
        <v>5</v>
      </c>
      <c r="F6966" t="str">
        <f t="shared" ca="1" si="326"/>
        <v>$12</v>
      </c>
    </row>
    <row r="6967" spans="1:6" x14ac:dyDescent="0.25">
      <c r="A6967">
        <v>1201581</v>
      </c>
      <c r="B6967" t="str">
        <f t="shared" ca="1" si="327"/>
        <v>&gt;1R</v>
      </c>
      <c r="C6967" t="s">
        <v>9</v>
      </c>
      <c r="D6967" s="1">
        <f t="shared" ca="1" si="325"/>
        <v>41992</v>
      </c>
      <c r="E6967" t="s">
        <v>5</v>
      </c>
      <c r="F6967" t="str">
        <f t="shared" ca="1" si="326"/>
        <v>$23</v>
      </c>
    </row>
    <row r="6968" spans="1:6" x14ac:dyDescent="0.25">
      <c r="A6968">
        <v>1201582</v>
      </c>
      <c r="B6968" t="str">
        <f t="shared" ca="1" si="327"/>
        <v>PNY</v>
      </c>
      <c r="C6968" t="s">
        <v>8</v>
      </c>
      <c r="D6968" s="1">
        <f t="shared" ca="1" si="325"/>
        <v>41830</v>
      </c>
      <c r="E6968" t="s">
        <v>5</v>
      </c>
      <c r="F6968" t="str">
        <f t="shared" ca="1" si="326"/>
        <v>$31</v>
      </c>
    </row>
    <row r="6969" spans="1:6" x14ac:dyDescent="0.25">
      <c r="A6969">
        <v>1201583</v>
      </c>
      <c r="B6969" t="str">
        <f t="shared" ca="1" si="327"/>
        <v>B13</v>
      </c>
      <c r="C6969" t="s">
        <v>8</v>
      </c>
      <c r="D6969" s="1">
        <f t="shared" ca="1" si="325"/>
        <v>41166</v>
      </c>
      <c r="E6969" t="s">
        <v>6</v>
      </c>
      <c r="F6969" t="str">
        <f t="shared" ca="1" si="326"/>
        <v>$27</v>
      </c>
    </row>
    <row r="6970" spans="1:6" x14ac:dyDescent="0.25">
      <c r="A6970">
        <v>1201584</v>
      </c>
      <c r="B6970" t="str">
        <f t="shared" ca="1" si="327"/>
        <v>W:-</v>
      </c>
      <c r="C6970" t="s">
        <v>8</v>
      </c>
      <c r="D6970" s="1">
        <f t="shared" ca="1" si="325"/>
        <v>41742</v>
      </c>
      <c r="E6970" t="s">
        <v>6</v>
      </c>
      <c r="F6970" t="str">
        <f t="shared" ca="1" si="326"/>
        <v>$25</v>
      </c>
    </row>
    <row r="6971" spans="1:6" x14ac:dyDescent="0.25">
      <c r="A6971">
        <v>1201585</v>
      </c>
      <c r="B6971" t="str">
        <f t="shared" ca="1" si="327"/>
        <v>RYA</v>
      </c>
      <c r="C6971" t="s">
        <v>8</v>
      </c>
      <c r="D6971" s="1">
        <f t="shared" ca="1" si="325"/>
        <v>41511</v>
      </c>
      <c r="E6971" t="s">
        <v>5</v>
      </c>
      <c r="F6971" t="str">
        <f t="shared" ca="1" si="326"/>
        <v>$5</v>
      </c>
    </row>
    <row r="6972" spans="1:6" x14ac:dyDescent="0.25">
      <c r="A6972">
        <v>1201586</v>
      </c>
      <c r="B6972" t="str">
        <f t="shared" ca="1" si="327"/>
        <v>PSY</v>
      </c>
      <c r="C6972" t="s">
        <v>9</v>
      </c>
      <c r="D6972" s="1">
        <f t="shared" ref="D6972:D7035" ca="1" si="328">DATE(RANDBETWEEN(2012,2014),RANDBETWEEN(1,12),RANDBETWEEN(1,28))</f>
        <v>41735</v>
      </c>
      <c r="E6972" t="s">
        <v>6</v>
      </c>
      <c r="F6972" t="str">
        <f t="shared" ref="F6972:F7035" ca="1" si="329">CONCATENATE("$",RANDBETWEEN(1,50))</f>
        <v>$4</v>
      </c>
    </row>
    <row r="6973" spans="1:6" x14ac:dyDescent="0.25">
      <c r="A6973">
        <v>1201587</v>
      </c>
      <c r="B6973" t="str">
        <f t="shared" ca="1" si="327"/>
        <v>TWS</v>
      </c>
      <c r="C6973" t="s">
        <v>9</v>
      </c>
      <c r="D6973" s="1">
        <f t="shared" ca="1" si="328"/>
        <v>41352</v>
      </c>
      <c r="E6973" t="s">
        <v>5</v>
      </c>
      <c r="F6973" t="str">
        <f t="shared" ca="1" si="329"/>
        <v>$37</v>
      </c>
    </row>
    <row r="6974" spans="1:6" x14ac:dyDescent="0.25">
      <c r="A6974">
        <v>1201588</v>
      </c>
      <c r="B6974" t="str">
        <f t="shared" ca="1" si="327"/>
        <v>T@.</v>
      </c>
      <c r="C6974" t="s">
        <v>8</v>
      </c>
      <c r="D6974" s="1">
        <f t="shared" ca="1" si="328"/>
        <v>41257</v>
      </c>
      <c r="E6974" t="s">
        <v>5</v>
      </c>
      <c r="F6974" t="str">
        <f t="shared" ca="1" si="329"/>
        <v>$14</v>
      </c>
    </row>
    <row r="6975" spans="1:6" x14ac:dyDescent="0.25">
      <c r="A6975">
        <v>1201589</v>
      </c>
      <c r="B6975" t="str">
        <f t="shared" ca="1" si="327"/>
        <v>K7J</v>
      </c>
      <c r="C6975" t="s">
        <v>9</v>
      </c>
      <c r="D6975" s="1">
        <f t="shared" ca="1" si="328"/>
        <v>40949</v>
      </c>
      <c r="E6975" t="s">
        <v>6</v>
      </c>
      <c r="F6975" t="str">
        <f t="shared" ca="1" si="329"/>
        <v>$25</v>
      </c>
    </row>
    <row r="6976" spans="1:6" x14ac:dyDescent="0.25">
      <c r="A6976">
        <v>1201590</v>
      </c>
      <c r="B6976" t="str">
        <f t="shared" ca="1" si="327"/>
        <v>;=L</v>
      </c>
      <c r="C6976" t="s">
        <v>10</v>
      </c>
      <c r="D6976" s="1">
        <f t="shared" ca="1" si="328"/>
        <v>41091</v>
      </c>
      <c r="E6976" t="s">
        <v>5</v>
      </c>
      <c r="F6976" t="str">
        <f t="shared" ca="1" si="329"/>
        <v>$49</v>
      </c>
    </row>
    <row r="6977" spans="1:6" x14ac:dyDescent="0.25">
      <c r="A6977">
        <v>1201591</v>
      </c>
      <c r="B6977" t="str">
        <f t="shared" ca="1" si="327"/>
        <v>L&gt;G</v>
      </c>
      <c r="C6977" t="s">
        <v>9</v>
      </c>
      <c r="D6977" s="1">
        <f t="shared" ca="1" si="328"/>
        <v>41421</v>
      </c>
      <c r="E6977" t="s">
        <v>6</v>
      </c>
      <c r="F6977" t="str">
        <f t="shared" ca="1" si="329"/>
        <v>$37</v>
      </c>
    </row>
    <row r="6978" spans="1:6" x14ac:dyDescent="0.25">
      <c r="A6978">
        <v>1201592</v>
      </c>
      <c r="B6978" t="str">
        <f t="shared" ca="1" si="327"/>
        <v>-4@</v>
      </c>
      <c r="C6978" t="s">
        <v>9</v>
      </c>
      <c r="D6978" s="1">
        <f t="shared" ca="1" si="328"/>
        <v>41816</v>
      </c>
      <c r="E6978" t="s">
        <v>5</v>
      </c>
      <c r="F6978" t="str">
        <f t="shared" ca="1" si="329"/>
        <v>$21</v>
      </c>
    </row>
    <row r="6979" spans="1:6" x14ac:dyDescent="0.25">
      <c r="A6979">
        <v>1201593</v>
      </c>
      <c r="B6979" t="str">
        <f t="shared" ca="1" si="327"/>
        <v>2UE</v>
      </c>
      <c r="C6979" t="s">
        <v>9</v>
      </c>
      <c r="D6979" s="1">
        <f t="shared" ca="1" si="328"/>
        <v>41278</v>
      </c>
      <c r="E6979" t="s">
        <v>5</v>
      </c>
      <c r="F6979" t="str">
        <f t="shared" ca="1" si="329"/>
        <v>$12</v>
      </c>
    </row>
    <row r="6980" spans="1:6" x14ac:dyDescent="0.25">
      <c r="A6980">
        <v>1201594</v>
      </c>
      <c r="B6980" t="str">
        <f t="shared" ca="1" si="327"/>
        <v>DLD</v>
      </c>
      <c r="C6980" t="s">
        <v>8</v>
      </c>
      <c r="D6980" s="1">
        <f t="shared" ca="1" si="328"/>
        <v>41034</v>
      </c>
      <c r="E6980" t="s">
        <v>5</v>
      </c>
      <c r="F6980" t="str">
        <f t="shared" ca="1" si="329"/>
        <v>$3</v>
      </c>
    </row>
    <row r="6981" spans="1:6" x14ac:dyDescent="0.25">
      <c r="A6981">
        <v>1201595</v>
      </c>
      <c r="B6981" t="str">
        <f t="shared" ca="1" si="327"/>
        <v>40U</v>
      </c>
      <c r="C6981" t="s">
        <v>8</v>
      </c>
      <c r="D6981" s="1">
        <f t="shared" ca="1" si="328"/>
        <v>41895</v>
      </c>
      <c r="E6981" t="s">
        <v>6</v>
      </c>
      <c r="F6981" t="str">
        <f t="shared" ca="1" si="329"/>
        <v>$36</v>
      </c>
    </row>
    <row r="6982" spans="1:6" x14ac:dyDescent="0.25">
      <c r="A6982">
        <v>1201596</v>
      </c>
      <c r="B6982" t="str">
        <f t="shared" ca="1" si="327"/>
        <v>BOE</v>
      </c>
      <c r="C6982" t="s">
        <v>8</v>
      </c>
      <c r="D6982" s="1">
        <f t="shared" ca="1" si="328"/>
        <v>41012</v>
      </c>
      <c r="E6982" t="s">
        <v>5</v>
      </c>
      <c r="F6982" t="str">
        <f t="shared" ca="1" si="329"/>
        <v>$2</v>
      </c>
    </row>
    <row r="6983" spans="1:6" x14ac:dyDescent="0.25">
      <c r="A6983">
        <v>1201597</v>
      </c>
      <c r="B6983" t="str">
        <f t="shared" ca="1" si="327"/>
        <v>E57</v>
      </c>
      <c r="C6983" t="s">
        <v>8</v>
      </c>
      <c r="D6983" s="1">
        <f t="shared" ca="1" si="328"/>
        <v>41255</v>
      </c>
      <c r="E6983" t="s">
        <v>5</v>
      </c>
      <c r="F6983" t="str">
        <f t="shared" ca="1" si="329"/>
        <v>$22</v>
      </c>
    </row>
    <row r="6984" spans="1:6" x14ac:dyDescent="0.25">
      <c r="A6984">
        <v>1201598</v>
      </c>
      <c r="B6984" t="str">
        <f t="shared" ca="1" si="327"/>
        <v>U9P</v>
      </c>
      <c r="C6984" t="s">
        <v>9</v>
      </c>
      <c r="D6984" s="1">
        <f t="shared" ca="1" si="328"/>
        <v>41063</v>
      </c>
      <c r="E6984" t="s">
        <v>6</v>
      </c>
      <c r="F6984" t="str">
        <f t="shared" ca="1" si="329"/>
        <v>$38</v>
      </c>
    </row>
    <row r="6985" spans="1:6" x14ac:dyDescent="0.25">
      <c r="A6985">
        <v>1201599</v>
      </c>
      <c r="B6985" t="str">
        <f t="shared" ca="1" si="327"/>
        <v>9I&lt;</v>
      </c>
      <c r="C6985" t="s">
        <v>9</v>
      </c>
      <c r="D6985" s="1">
        <f t="shared" ca="1" si="328"/>
        <v>41074</v>
      </c>
      <c r="E6985" t="s">
        <v>5</v>
      </c>
      <c r="F6985" t="str">
        <f t="shared" ca="1" si="329"/>
        <v>$36</v>
      </c>
    </row>
    <row r="6986" spans="1:6" x14ac:dyDescent="0.25">
      <c r="A6986">
        <v>1201600</v>
      </c>
      <c r="B6986" t="str">
        <f t="shared" ref="B6986:B7049" ca="1" si="330">CONCATENATE(CHAR(RANDBETWEEN(45,90)),CHAR(RANDBETWEEN(45,90)),CHAR(RANDBETWEEN(45,90)))</f>
        <v>Y34</v>
      </c>
      <c r="C6986" t="s">
        <v>8</v>
      </c>
      <c r="D6986" s="1">
        <f t="shared" ca="1" si="328"/>
        <v>41130</v>
      </c>
      <c r="E6986" t="s">
        <v>6</v>
      </c>
      <c r="F6986" t="str">
        <f t="shared" ca="1" si="329"/>
        <v>$1</v>
      </c>
    </row>
    <row r="6987" spans="1:6" x14ac:dyDescent="0.25">
      <c r="A6987">
        <v>1201601</v>
      </c>
      <c r="B6987" t="str">
        <f t="shared" ca="1" si="330"/>
        <v>I;D</v>
      </c>
      <c r="C6987" t="s">
        <v>9</v>
      </c>
      <c r="D6987" s="1">
        <f t="shared" ca="1" si="328"/>
        <v>41844</v>
      </c>
      <c r="E6987" t="s">
        <v>5</v>
      </c>
      <c r="F6987" t="str">
        <f t="shared" ca="1" si="329"/>
        <v>$15</v>
      </c>
    </row>
    <row r="6988" spans="1:6" x14ac:dyDescent="0.25">
      <c r="A6988">
        <v>1201602</v>
      </c>
      <c r="B6988" t="str">
        <f t="shared" ca="1" si="330"/>
        <v>TG;</v>
      </c>
      <c r="C6988" t="s">
        <v>10</v>
      </c>
      <c r="D6988" s="1">
        <f t="shared" ca="1" si="328"/>
        <v>41292</v>
      </c>
      <c r="E6988" t="s">
        <v>5</v>
      </c>
      <c r="F6988" t="str">
        <f t="shared" ca="1" si="329"/>
        <v>$6</v>
      </c>
    </row>
    <row r="6989" spans="1:6" x14ac:dyDescent="0.25">
      <c r="A6989">
        <v>1201603</v>
      </c>
      <c r="B6989" t="str">
        <f t="shared" ca="1" si="330"/>
        <v>@BX</v>
      </c>
      <c r="C6989" t="s">
        <v>9</v>
      </c>
      <c r="D6989" s="1">
        <f t="shared" ca="1" si="328"/>
        <v>41506</v>
      </c>
      <c r="E6989" t="s">
        <v>5</v>
      </c>
      <c r="F6989" t="str">
        <f t="shared" ca="1" si="329"/>
        <v>$36</v>
      </c>
    </row>
    <row r="6990" spans="1:6" x14ac:dyDescent="0.25">
      <c r="A6990">
        <v>1201604</v>
      </c>
      <c r="B6990" t="str">
        <f t="shared" ca="1" si="330"/>
        <v>EJQ</v>
      </c>
      <c r="C6990" t="s">
        <v>9</v>
      </c>
      <c r="D6990" s="1">
        <f t="shared" ca="1" si="328"/>
        <v>41621</v>
      </c>
      <c r="E6990" t="s">
        <v>6</v>
      </c>
      <c r="F6990" t="str">
        <f t="shared" ca="1" si="329"/>
        <v>$35</v>
      </c>
    </row>
    <row r="6991" spans="1:6" x14ac:dyDescent="0.25">
      <c r="A6991">
        <v>1201605</v>
      </c>
      <c r="B6991" t="str">
        <f t="shared" ca="1" si="330"/>
        <v>HGP</v>
      </c>
      <c r="C6991" t="s">
        <v>8</v>
      </c>
      <c r="D6991" s="1">
        <f t="shared" ca="1" si="328"/>
        <v>41316</v>
      </c>
      <c r="E6991" t="s">
        <v>6</v>
      </c>
      <c r="F6991" t="str">
        <f t="shared" ca="1" si="329"/>
        <v>$31</v>
      </c>
    </row>
    <row r="6992" spans="1:6" x14ac:dyDescent="0.25">
      <c r="A6992">
        <v>1201606</v>
      </c>
      <c r="B6992" t="str">
        <f t="shared" ca="1" si="330"/>
        <v>K&lt;7</v>
      </c>
      <c r="C6992" t="s">
        <v>9</v>
      </c>
      <c r="D6992" s="1">
        <f t="shared" ca="1" si="328"/>
        <v>40965</v>
      </c>
      <c r="E6992" t="s">
        <v>5</v>
      </c>
      <c r="F6992" t="str">
        <f t="shared" ca="1" si="329"/>
        <v>$35</v>
      </c>
    </row>
    <row r="6993" spans="1:6" x14ac:dyDescent="0.25">
      <c r="A6993">
        <v>1201607</v>
      </c>
      <c r="B6993" t="str">
        <f t="shared" ca="1" si="330"/>
        <v>LC2</v>
      </c>
      <c r="C6993" t="s">
        <v>10</v>
      </c>
      <c r="D6993" s="1">
        <f t="shared" ca="1" si="328"/>
        <v>41260</v>
      </c>
      <c r="E6993" t="s">
        <v>6</v>
      </c>
      <c r="F6993" t="str">
        <f t="shared" ca="1" si="329"/>
        <v>$22</v>
      </c>
    </row>
    <row r="6994" spans="1:6" x14ac:dyDescent="0.25">
      <c r="A6994">
        <v>1201608</v>
      </c>
      <c r="B6994" t="str">
        <f t="shared" ca="1" si="330"/>
        <v>@D=</v>
      </c>
      <c r="C6994" t="s">
        <v>9</v>
      </c>
      <c r="D6994" s="1">
        <f t="shared" ca="1" si="328"/>
        <v>40909</v>
      </c>
      <c r="E6994" t="s">
        <v>5</v>
      </c>
      <c r="F6994" t="str">
        <f t="shared" ca="1" si="329"/>
        <v>$12</v>
      </c>
    </row>
    <row r="6995" spans="1:6" x14ac:dyDescent="0.25">
      <c r="A6995">
        <v>1201609</v>
      </c>
      <c r="B6995" t="str">
        <f t="shared" ca="1" si="330"/>
        <v>5JM</v>
      </c>
      <c r="C6995" t="s">
        <v>9</v>
      </c>
      <c r="D6995" s="1">
        <f t="shared" ca="1" si="328"/>
        <v>41413</v>
      </c>
      <c r="E6995" t="s">
        <v>5</v>
      </c>
      <c r="F6995" t="str">
        <f t="shared" ca="1" si="329"/>
        <v>$14</v>
      </c>
    </row>
    <row r="6996" spans="1:6" x14ac:dyDescent="0.25">
      <c r="A6996">
        <v>1201610</v>
      </c>
      <c r="B6996" t="str">
        <f t="shared" ca="1" si="330"/>
        <v>-MW</v>
      </c>
      <c r="C6996" t="s">
        <v>9</v>
      </c>
      <c r="D6996" s="1">
        <f t="shared" ca="1" si="328"/>
        <v>40929</v>
      </c>
      <c r="E6996" t="s">
        <v>6</v>
      </c>
      <c r="F6996" t="str">
        <f t="shared" ca="1" si="329"/>
        <v>$14</v>
      </c>
    </row>
    <row r="6997" spans="1:6" x14ac:dyDescent="0.25">
      <c r="A6997">
        <v>1201611</v>
      </c>
      <c r="B6997" t="str">
        <f t="shared" ca="1" si="330"/>
        <v>A/W</v>
      </c>
      <c r="C6997" t="s">
        <v>8</v>
      </c>
      <c r="D6997" s="1">
        <f t="shared" ca="1" si="328"/>
        <v>41982</v>
      </c>
      <c r="E6997" t="s">
        <v>5</v>
      </c>
      <c r="F6997" t="str">
        <f t="shared" ca="1" si="329"/>
        <v>$49</v>
      </c>
    </row>
    <row r="6998" spans="1:6" x14ac:dyDescent="0.25">
      <c r="A6998">
        <v>1201612</v>
      </c>
      <c r="B6998" t="str">
        <f t="shared" ca="1" si="330"/>
        <v>RKQ</v>
      </c>
      <c r="C6998" t="s">
        <v>8</v>
      </c>
      <c r="D6998" s="1">
        <f t="shared" ca="1" si="328"/>
        <v>41994</v>
      </c>
      <c r="E6998" t="s">
        <v>6</v>
      </c>
      <c r="F6998" t="str">
        <f t="shared" ca="1" si="329"/>
        <v>$39</v>
      </c>
    </row>
    <row r="6999" spans="1:6" x14ac:dyDescent="0.25">
      <c r="A6999">
        <v>1201613</v>
      </c>
      <c r="B6999" t="str">
        <f t="shared" ca="1" si="330"/>
        <v>.S:</v>
      </c>
      <c r="C6999" t="s">
        <v>8</v>
      </c>
      <c r="D6999" s="1">
        <f t="shared" ca="1" si="328"/>
        <v>41000</v>
      </c>
      <c r="E6999" t="s">
        <v>5</v>
      </c>
      <c r="F6999" t="str">
        <f t="shared" ca="1" si="329"/>
        <v>$44</v>
      </c>
    </row>
    <row r="7000" spans="1:6" x14ac:dyDescent="0.25">
      <c r="A7000">
        <v>1201614</v>
      </c>
      <c r="B7000" t="str">
        <f t="shared" ca="1" si="330"/>
        <v>@F;</v>
      </c>
      <c r="C7000" t="s">
        <v>8</v>
      </c>
      <c r="D7000" s="1">
        <f t="shared" ca="1" si="328"/>
        <v>40960</v>
      </c>
      <c r="E7000" t="s">
        <v>5</v>
      </c>
      <c r="F7000" t="str">
        <f t="shared" ca="1" si="329"/>
        <v>$11</v>
      </c>
    </row>
    <row r="7001" spans="1:6" x14ac:dyDescent="0.25">
      <c r="A7001">
        <v>1201615</v>
      </c>
      <c r="B7001" t="str">
        <f t="shared" ca="1" si="330"/>
        <v>2R3</v>
      </c>
      <c r="C7001" t="s">
        <v>9</v>
      </c>
      <c r="D7001" s="1">
        <f t="shared" ca="1" si="328"/>
        <v>41262</v>
      </c>
      <c r="E7001" t="s">
        <v>5</v>
      </c>
      <c r="F7001" t="str">
        <f t="shared" ca="1" si="329"/>
        <v>$5</v>
      </c>
    </row>
    <row r="7002" spans="1:6" x14ac:dyDescent="0.25">
      <c r="A7002">
        <v>1201616</v>
      </c>
      <c r="B7002" t="str">
        <f t="shared" ca="1" si="330"/>
        <v>WON</v>
      </c>
      <c r="C7002" t="s">
        <v>9</v>
      </c>
      <c r="D7002" s="1">
        <f t="shared" ca="1" si="328"/>
        <v>41726</v>
      </c>
      <c r="E7002" t="s">
        <v>6</v>
      </c>
      <c r="F7002" t="str">
        <f t="shared" ca="1" si="329"/>
        <v>$18</v>
      </c>
    </row>
    <row r="7003" spans="1:6" x14ac:dyDescent="0.25">
      <c r="A7003">
        <v>1201617</v>
      </c>
      <c r="B7003" t="str">
        <f t="shared" ca="1" si="330"/>
        <v>ZJN</v>
      </c>
      <c r="C7003" t="s">
        <v>8</v>
      </c>
      <c r="D7003" s="1">
        <f t="shared" ca="1" si="328"/>
        <v>41996</v>
      </c>
      <c r="E7003" t="s">
        <v>5</v>
      </c>
      <c r="F7003" t="str">
        <f t="shared" ca="1" si="329"/>
        <v>$32</v>
      </c>
    </row>
    <row r="7004" spans="1:6" x14ac:dyDescent="0.25">
      <c r="A7004">
        <v>1201618</v>
      </c>
      <c r="B7004" t="str">
        <f t="shared" ca="1" si="330"/>
        <v>4:2</v>
      </c>
      <c r="C7004" t="s">
        <v>9</v>
      </c>
      <c r="D7004" s="1">
        <f t="shared" ca="1" si="328"/>
        <v>40929</v>
      </c>
      <c r="E7004" t="s">
        <v>5</v>
      </c>
      <c r="F7004" t="str">
        <f t="shared" ca="1" si="329"/>
        <v>$20</v>
      </c>
    </row>
    <row r="7005" spans="1:6" x14ac:dyDescent="0.25">
      <c r="A7005">
        <v>1201619</v>
      </c>
      <c r="B7005" t="str">
        <f t="shared" ca="1" si="330"/>
        <v>4D&lt;</v>
      </c>
      <c r="C7005" t="s">
        <v>10</v>
      </c>
      <c r="D7005" s="1">
        <f t="shared" ca="1" si="328"/>
        <v>41587</v>
      </c>
      <c r="E7005" t="s">
        <v>6</v>
      </c>
      <c r="F7005" t="str">
        <f t="shared" ca="1" si="329"/>
        <v>$12</v>
      </c>
    </row>
    <row r="7006" spans="1:6" x14ac:dyDescent="0.25">
      <c r="A7006">
        <v>1201620</v>
      </c>
      <c r="B7006" t="str">
        <f t="shared" ca="1" si="330"/>
        <v>L/-</v>
      </c>
      <c r="C7006" t="s">
        <v>9</v>
      </c>
      <c r="D7006" s="1">
        <f t="shared" ca="1" si="328"/>
        <v>41146</v>
      </c>
      <c r="E7006" t="s">
        <v>5</v>
      </c>
      <c r="F7006" t="str">
        <f t="shared" ca="1" si="329"/>
        <v>$10</v>
      </c>
    </row>
    <row r="7007" spans="1:6" x14ac:dyDescent="0.25">
      <c r="A7007">
        <v>1201621</v>
      </c>
      <c r="B7007" t="str">
        <f t="shared" ca="1" si="330"/>
        <v>SE0</v>
      </c>
      <c r="C7007" t="s">
        <v>9</v>
      </c>
      <c r="D7007" s="1">
        <f t="shared" ca="1" si="328"/>
        <v>41984</v>
      </c>
      <c r="E7007" t="s">
        <v>6</v>
      </c>
      <c r="F7007" t="str">
        <f t="shared" ca="1" si="329"/>
        <v>$49</v>
      </c>
    </row>
    <row r="7008" spans="1:6" x14ac:dyDescent="0.25">
      <c r="A7008">
        <v>1201622</v>
      </c>
      <c r="B7008" t="str">
        <f t="shared" ca="1" si="330"/>
        <v>Z;B</v>
      </c>
      <c r="C7008" t="s">
        <v>9</v>
      </c>
      <c r="D7008" s="1">
        <f t="shared" ca="1" si="328"/>
        <v>41498</v>
      </c>
      <c r="E7008" t="s">
        <v>5</v>
      </c>
      <c r="F7008" t="str">
        <f t="shared" ca="1" si="329"/>
        <v>$47</v>
      </c>
    </row>
    <row r="7009" spans="1:6" x14ac:dyDescent="0.25">
      <c r="A7009">
        <v>1201623</v>
      </c>
      <c r="B7009" t="str">
        <f t="shared" ca="1" si="330"/>
        <v>R&lt;F</v>
      </c>
      <c r="C7009" t="s">
        <v>8</v>
      </c>
      <c r="D7009" s="1">
        <f t="shared" ca="1" si="328"/>
        <v>41710</v>
      </c>
      <c r="E7009" t="s">
        <v>5</v>
      </c>
      <c r="F7009" t="str">
        <f t="shared" ca="1" si="329"/>
        <v>$15</v>
      </c>
    </row>
    <row r="7010" spans="1:6" x14ac:dyDescent="0.25">
      <c r="A7010">
        <v>1201624</v>
      </c>
      <c r="B7010" t="str">
        <f t="shared" ca="1" si="330"/>
        <v>B:H</v>
      </c>
      <c r="C7010" t="s">
        <v>8</v>
      </c>
      <c r="D7010" s="1">
        <f t="shared" ca="1" si="328"/>
        <v>41407</v>
      </c>
      <c r="E7010" t="s">
        <v>5</v>
      </c>
      <c r="F7010" t="str">
        <f t="shared" ca="1" si="329"/>
        <v>$3</v>
      </c>
    </row>
    <row r="7011" spans="1:6" x14ac:dyDescent="0.25">
      <c r="A7011">
        <v>1201625</v>
      </c>
      <c r="B7011" t="str">
        <f t="shared" ca="1" si="330"/>
        <v>RZP</v>
      </c>
      <c r="C7011" t="s">
        <v>8</v>
      </c>
      <c r="D7011" s="1">
        <f t="shared" ca="1" si="328"/>
        <v>41357</v>
      </c>
      <c r="E7011" t="s">
        <v>6</v>
      </c>
      <c r="F7011" t="str">
        <f t="shared" ca="1" si="329"/>
        <v>$16</v>
      </c>
    </row>
    <row r="7012" spans="1:6" x14ac:dyDescent="0.25">
      <c r="A7012">
        <v>1201626</v>
      </c>
      <c r="B7012" t="str">
        <f t="shared" ca="1" si="330"/>
        <v>2:5</v>
      </c>
      <c r="C7012" t="s">
        <v>8</v>
      </c>
      <c r="D7012" s="1">
        <f t="shared" ca="1" si="328"/>
        <v>41696</v>
      </c>
      <c r="E7012" t="s">
        <v>6</v>
      </c>
      <c r="F7012" t="str">
        <f t="shared" ca="1" si="329"/>
        <v>$29</v>
      </c>
    </row>
    <row r="7013" spans="1:6" x14ac:dyDescent="0.25">
      <c r="A7013">
        <v>1201627</v>
      </c>
      <c r="B7013" t="str">
        <f t="shared" ca="1" si="330"/>
        <v>5ES</v>
      </c>
      <c r="C7013" t="s">
        <v>9</v>
      </c>
      <c r="D7013" s="1">
        <f t="shared" ca="1" si="328"/>
        <v>41130</v>
      </c>
      <c r="E7013" t="s">
        <v>5</v>
      </c>
      <c r="F7013" t="str">
        <f t="shared" ca="1" si="329"/>
        <v>$22</v>
      </c>
    </row>
    <row r="7014" spans="1:6" x14ac:dyDescent="0.25">
      <c r="A7014">
        <v>1201628</v>
      </c>
      <c r="B7014" t="str">
        <f t="shared" ca="1" si="330"/>
        <v>=&gt;Q</v>
      </c>
      <c r="C7014" t="s">
        <v>9</v>
      </c>
      <c r="D7014" s="1">
        <f t="shared" ca="1" si="328"/>
        <v>41539</v>
      </c>
      <c r="E7014" t="s">
        <v>6</v>
      </c>
      <c r="F7014" t="str">
        <f t="shared" ca="1" si="329"/>
        <v>$15</v>
      </c>
    </row>
    <row r="7015" spans="1:6" x14ac:dyDescent="0.25">
      <c r="A7015">
        <v>1201629</v>
      </c>
      <c r="B7015" t="str">
        <f t="shared" ca="1" si="330"/>
        <v>6ZH</v>
      </c>
      <c r="C7015" t="s">
        <v>8</v>
      </c>
      <c r="D7015" s="1">
        <f t="shared" ca="1" si="328"/>
        <v>41475</v>
      </c>
      <c r="E7015" t="s">
        <v>5</v>
      </c>
      <c r="F7015" t="str">
        <f t="shared" ca="1" si="329"/>
        <v>$40</v>
      </c>
    </row>
    <row r="7016" spans="1:6" x14ac:dyDescent="0.25">
      <c r="A7016">
        <v>1201630</v>
      </c>
      <c r="B7016" t="str">
        <f t="shared" ca="1" si="330"/>
        <v>KR/</v>
      </c>
      <c r="C7016" t="s">
        <v>9</v>
      </c>
      <c r="D7016" s="1">
        <f t="shared" ca="1" si="328"/>
        <v>41319</v>
      </c>
      <c r="E7016" t="s">
        <v>5</v>
      </c>
      <c r="F7016" t="str">
        <f t="shared" ca="1" si="329"/>
        <v>$17</v>
      </c>
    </row>
    <row r="7017" spans="1:6" x14ac:dyDescent="0.25">
      <c r="A7017">
        <v>1201631</v>
      </c>
      <c r="B7017" t="str">
        <f t="shared" ca="1" si="330"/>
        <v>CMN</v>
      </c>
      <c r="C7017" t="s">
        <v>10</v>
      </c>
      <c r="D7017" s="1">
        <f t="shared" ca="1" si="328"/>
        <v>41309</v>
      </c>
      <c r="E7017" t="s">
        <v>6</v>
      </c>
      <c r="F7017" t="str">
        <f t="shared" ca="1" si="329"/>
        <v>$38</v>
      </c>
    </row>
    <row r="7018" spans="1:6" x14ac:dyDescent="0.25">
      <c r="A7018">
        <v>1201632</v>
      </c>
      <c r="B7018" t="str">
        <f t="shared" ca="1" si="330"/>
        <v>SSK</v>
      </c>
      <c r="C7018" t="s">
        <v>9</v>
      </c>
      <c r="D7018" s="1">
        <f t="shared" ca="1" si="328"/>
        <v>41988</v>
      </c>
      <c r="E7018" t="s">
        <v>5</v>
      </c>
      <c r="F7018" t="str">
        <f t="shared" ca="1" si="329"/>
        <v>$46</v>
      </c>
    </row>
    <row r="7019" spans="1:6" x14ac:dyDescent="0.25">
      <c r="A7019">
        <v>1201633</v>
      </c>
      <c r="B7019" t="str">
        <f t="shared" ca="1" si="330"/>
        <v>J=J</v>
      </c>
      <c r="C7019" t="s">
        <v>9</v>
      </c>
      <c r="D7019" s="1">
        <f t="shared" ca="1" si="328"/>
        <v>41649</v>
      </c>
      <c r="E7019" t="s">
        <v>6</v>
      </c>
      <c r="F7019" t="str">
        <f t="shared" ca="1" si="329"/>
        <v>$6</v>
      </c>
    </row>
    <row r="7020" spans="1:6" x14ac:dyDescent="0.25">
      <c r="A7020">
        <v>1201634</v>
      </c>
      <c r="B7020" t="str">
        <f t="shared" ca="1" si="330"/>
        <v>GH1</v>
      </c>
      <c r="C7020" t="s">
        <v>8</v>
      </c>
      <c r="D7020" s="1">
        <f t="shared" ca="1" si="328"/>
        <v>41847</v>
      </c>
      <c r="E7020" t="s">
        <v>5</v>
      </c>
      <c r="F7020" t="str">
        <f t="shared" ca="1" si="329"/>
        <v>$6</v>
      </c>
    </row>
    <row r="7021" spans="1:6" x14ac:dyDescent="0.25">
      <c r="A7021">
        <v>1201635</v>
      </c>
      <c r="B7021" t="str">
        <f t="shared" ca="1" si="330"/>
        <v>:PM</v>
      </c>
      <c r="C7021" t="s">
        <v>9</v>
      </c>
      <c r="D7021" s="1">
        <f t="shared" ca="1" si="328"/>
        <v>41450</v>
      </c>
      <c r="E7021" t="s">
        <v>5</v>
      </c>
      <c r="F7021" t="str">
        <f t="shared" ca="1" si="329"/>
        <v>$45</v>
      </c>
    </row>
    <row r="7022" spans="1:6" x14ac:dyDescent="0.25">
      <c r="A7022">
        <v>1201636</v>
      </c>
      <c r="B7022" t="str">
        <f t="shared" ca="1" si="330"/>
        <v>9V9</v>
      </c>
      <c r="C7022" t="s">
        <v>10</v>
      </c>
      <c r="D7022" s="1">
        <f t="shared" ca="1" si="328"/>
        <v>41134</v>
      </c>
      <c r="E7022" t="s">
        <v>5</v>
      </c>
      <c r="F7022" t="str">
        <f t="shared" ca="1" si="329"/>
        <v>$36</v>
      </c>
    </row>
    <row r="7023" spans="1:6" x14ac:dyDescent="0.25">
      <c r="A7023">
        <v>1201637</v>
      </c>
      <c r="B7023" t="str">
        <f t="shared" ca="1" si="330"/>
        <v>=TG</v>
      </c>
      <c r="C7023" t="s">
        <v>9</v>
      </c>
      <c r="D7023" s="1">
        <f t="shared" ca="1" si="328"/>
        <v>40929</v>
      </c>
      <c r="E7023" t="s">
        <v>6</v>
      </c>
      <c r="F7023" t="str">
        <f t="shared" ca="1" si="329"/>
        <v>$4</v>
      </c>
    </row>
    <row r="7024" spans="1:6" x14ac:dyDescent="0.25">
      <c r="A7024">
        <v>1201638</v>
      </c>
      <c r="B7024" t="str">
        <f t="shared" ca="1" si="330"/>
        <v>J;1</v>
      </c>
      <c r="C7024" t="s">
        <v>9</v>
      </c>
      <c r="D7024" s="1">
        <f t="shared" ca="1" si="328"/>
        <v>41656</v>
      </c>
      <c r="E7024" t="s">
        <v>5</v>
      </c>
      <c r="F7024" t="str">
        <f t="shared" ca="1" si="329"/>
        <v>$14</v>
      </c>
    </row>
    <row r="7025" spans="1:6" x14ac:dyDescent="0.25">
      <c r="A7025">
        <v>1201639</v>
      </c>
      <c r="B7025" t="str">
        <f t="shared" ca="1" si="330"/>
        <v>/WF</v>
      </c>
      <c r="C7025" t="s">
        <v>9</v>
      </c>
      <c r="D7025" s="1">
        <f t="shared" ca="1" si="328"/>
        <v>41828</v>
      </c>
      <c r="E7025" t="s">
        <v>5</v>
      </c>
      <c r="F7025" t="str">
        <f t="shared" ca="1" si="329"/>
        <v>$22</v>
      </c>
    </row>
    <row r="7026" spans="1:6" x14ac:dyDescent="0.25">
      <c r="A7026">
        <v>1201640</v>
      </c>
      <c r="B7026" t="str">
        <f t="shared" ca="1" si="330"/>
        <v>-:9</v>
      </c>
      <c r="C7026" t="s">
        <v>8</v>
      </c>
      <c r="D7026" s="1">
        <f t="shared" ca="1" si="328"/>
        <v>41340</v>
      </c>
      <c r="E7026" t="s">
        <v>6</v>
      </c>
      <c r="F7026" t="str">
        <f t="shared" ca="1" si="329"/>
        <v>$47</v>
      </c>
    </row>
    <row r="7027" spans="1:6" x14ac:dyDescent="0.25">
      <c r="A7027">
        <v>1201641</v>
      </c>
      <c r="B7027" t="str">
        <f t="shared" ca="1" si="330"/>
        <v>/LV</v>
      </c>
      <c r="C7027" t="s">
        <v>8</v>
      </c>
      <c r="D7027" s="1">
        <f t="shared" ca="1" si="328"/>
        <v>41646</v>
      </c>
      <c r="E7027" t="s">
        <v>5</v>
      </c>
      <c r="F7027" t="str">
        <f t="shared" ca="1" si="329"/>
        <v>$36</v>
      </c>
    </row>
    <row r="7028" spans="1:6" x14ac:dyDescent="0.25">
      <c r="A7028">
        <v>1201642</v>
      </c>
      <c r="B7028" t="str">
        <f t="shared" ca="1" si="330"/>
        <v>-YC</v>
      </c>
      <c r="C7028" t="s">
        <v>8</v>
      </c>
      <c r="D7028" s="1">
        <f t="shared" ca="1" si="328"/>
        <v>41650</v>
      </c>
      <c r="E7028" t="s">
        <v>6</v>
      </c>
      <c r="F7028" t="str">
        <f t="shared" ca="1" si="329"/>
        <v>$50</v>
      </c>
    </row>
    <row r="7029" spans="1:6" x14ac:dyDescent="0.25">
      <c r="A7029">
        <v>1201643</v>
      </c>
      <c r="B7029" t="str">
        <f t="shared" ca="1" si="330"/>
        <v>-8E</v>
      </c>
      <c r="C7029" t="s">
        <v>8</v>
      </c>
      <c r="D7029" s="1">
        <f t="shared" ca="1" si="328"/>
        <v>41155</v>
      </c>
      <c r="E7029" t="s">
        <v>5</v>
      </c>
      <c r="F7029" t="str">
        <f t="shared" ca="1" si="329"/>
        <v>$29</v>
      </c>
    </row>
    <row r="7030" spans="1:6" x14ac:dyDescent="0.25">
      <c r="A7030">
        <v>1201644</v>
      </c>
      <c r="B7030" t="str">
        <f t="shared" ca="1" si="330"/>
        <v>MZ7</v>
      </c>
      <c r="C7030" t="s">
        <v>9</v>
      </c>
      <c r="D7030" s="1">
        <f t="shared" ca="1" si="328"/>
        <v>41496</v>
      </c>
      <c r="E7030" t="s">
        <v>5</v>
      </c>
      <c r="F7030" t="str">
        <f t="shared" ca="1" si="329"/>
        <v>$5</v>
      </c>
    </row>
    <row r="7031" spans="1:6" x14ac:dyDescent="0.25">
      <c r="A7031">
        <v>1201645</v>
      </c>
      <c r="B7031" t="str">
        <f t="shared" ca="1" si="330"/>
        <v>F-7</v>
      </c>
      <c r="C7031" t="s">
        <v>9</v>
      </c>
      <c r="D7031" s="1">
        <f t="shared" ca="1" si="328"/>
        <v>41011</v>
      </c>
      <c r="E7031" t="s">
        <v>5</v>
      </c>
      <c r="F7031" t="str">
        <f t="shared" ca="1" si="329"/>
        <v>$43</v>
      </c>
    </row>
    <row r="7032" spans="1:6" x14ac:dyDescent="0.25">
      <c r="A7032">
        <v>1201646</v>
      </c>
      <c r="B7032" t="str">
        <f t="shared" ca="1" si="330"/>
        <v>K&gt;&lt;</v>
      </c>
      <c r="C7032" t="s">
        <v>8</v>
      </c>
      <c r="D7032" s="1">
        <f t="shared" ca="1" si="328"/>
        <v>41697</v>
      </c>
      <c r="E7032" t="s">
        <v>6</v>
      </c>
      <c r="F7032" t="str">
        <f t="shared" ca="1" si="329"/>
        <v>$45</v>
      </c>
    </row>
    <row r="7033" spans="1:6" x14ac:dyDescent="0.25">
      <c r="A7033">
        <v>1201647</v>
      </c>
      <c r="B7033" t="str">
        <f t="shared" ca="1" si="330"/>
        <v>/&gt;D</v>
      </c>
      <c r="C7033" t="s">
        <v>9</v>
      </c>
      <c r="D7033" s="1">
        <f t="shared" ca="1" si="328"/>
        <v>41216</v>
      </c>
      <c r="E7033" t="s">
        <v>6</v>
      </c>
      <c r="F7033" t="str">
        <f t="shared" ca="1" si="329"/>
        <v>$46</v>
      </c>
    </row>
    <row r="7034" spans="1:6" x14ac:dyDescent="0.25">
      <c r="A7034">
        <v>1201648</v>
      </c>
      <c r="B7034" t="str">
        <f t="shared" ca="1" si="330"/>
        <v>=1T</v>
      </c>
      <c r="C7034" t="s">
        <v>10</v>
      </c>
      <c r="D7034" s="1">
        <f t="shared" ca="1" si="328"/>
        <v>41441</v>
      </c>
      <c r="E7034" t="s">
        <v>5</v>
      </c>
      <c r="F7034" t="str">
        <f t="shared" ca="1" si="329"/>
        <v>$9</v>
      </c>
    </row>
    <row r="7035" spans="1:6" x14ac:dyDescent="0.25">
      <c r="A7035">
        <v>1201649</v>
      </c>
      <c r="B7035" t="str">
        <f t="shared" ca="1" si="330"/>
        <v>KV@</v>
      </c>
      <c r="C7035" t="s">
        <v>9</v>
      </c>
      <c r="D7035" s="1">
        <f t="shared" ca="1" si="328"/>
        <v>41207</v>
      </c>
      <c r="E7035" t="s">
        <v>6</v>
      </c>
      <c r="F7035" t="str">
        <f t="shared" ca="1" si="329"/>
        <v>$14</v>
      </c>
    </row>
    <row r="7036" spans="1:6" x14ac:dyDescent="0.25">
      <c r="A7036">
        <v>1201650</v>
      </c>
      <c r="B7036" t="str">
        <f t="shared" ca="1" si="330"/>
        <v>MUG</v>
      </c>
      <c r="C7036" t="s">
        <v>9</v>
      </c>
      <c r="D7036" s="1">
        <f t="shared" ref="D7036:D7099" ca="1" si="331">DATE(RANDBETWEEN(2012,2014),RANDBETWEEN(1,12),RANDBETWEEN(1,28))</f>
        <v>41327</v>
      </c>
      <c r="E7036" t="s">
        <v>5</v>
      </c>
      <c r="F7036" t="str">
        <f t="shared" ref="F7036:F7099" ca="1" si="332">CONCATENATE("$",RANDBETWEEN(1,50))</f>
        <v>$25</v>
      </c>
    </row>
    <row r="7037" spans="1:6" x14ac:dyDescent="0.25">
      <c r="A7037">
        <v>1201651</v>
      </c>
      <c r="B7037" t="str">
        <f t="shared" ca="1" si="330"/>
        <v>ESV</v>
      </c>
      <c r="C7037" t="s">
        <v>9</v>
      </c>
      <c r="D7037" s="1">
        <f t="shared" ca="1" si="331"/>
        <v>41525</v>
      </c>
      <c r="E7037" t="s">
        <v>5</v>
      </c>
      <c r="F7037" t="str">
        <f t="shared" ca="1" si="332"/>
        <v>$23</v>
      </c>
    </row>
    <row r="7038" spans="1:6" x14ac:dyDescent="0.25">
      <c r="A7038">
        <v>1201652</v>
      </c>
      <c r="B7038" t="str">
        <f t="shared" ca="1" si="330"/>
        <v>&lt;.1</v>
      </c>
      <c r="C7038" t="s">
        <v>8</v>
      </c>
      <c r="D7038" s="1">
        <f t="shared" ca="1" si="331"/>
        <v>41713</v>
      </c>
      <c r="E7038" t="s">
        <v>6</v>
      </c>
      <c r="F7038" t="str">
        <f t="shared" ca="1" si="332"/>
        <v>$45</v>
      </c>
    </row>
    <row r="7039" spans="1:6" x14ac:dyDescent="0.25">
      <c r="A7039">
        <v>1201653</v>
      </c>
      <c r="B7039" t="str">
        <f t="shared" ca="1" si="330"/>
        <v>5JV</v>
      </c>
      <c r="C7039" t="s">
        <v>8</v>
      </c>
      <c r="D7039" s="1">
        <f t="shared" ca="1" si="331"/>
        <v>41532</v>
      </c>
      <c r="E7039" t="s">
        <v>5</v>
      </c>
      <c r="F7039" t="str">
        <f t="shared" ca="1" si="332"/>
        <v>$30</v>
      </c>
    </row>
    <row r="7040" spans="1:6" x14ac:dyDescent="0.25">
      <c r="A7040">
        <v>1201654</v>
      </c>
      <c r="B7040" t="str">
        <f t="shared" ca="1" si="330"/>
        <v>:6T</v>
      </c>
      <c r="C7040" t="s">
        <v>8</v>
      </c>
      <c r="D7040" s="1">
        <f t="shared" ca="1" si="331"/>
        <v>41733</v>
      </c>
      <c r="E7040" t="s">
        <v>6</v>
      </c>
      <c r="F7040" t="str">
        <f t="shared" ca="1" si="332"/>
        <v>$18</v>
      </c>
    </row>
    <row r="7041" spans="1:6" x14ac:dyDescent="0.25">
      <c r="A7041">
        <v>1201655</v>
      </c>
      <c r="B7041" t="str">
        <f t="shared" ca="1" si="330"/>
        <v>S--</v>
      </c>
      <c r="C7041" t="s">
        <v>8</v>
      </c>
      <c r="D7041" s="1">
        <f t="shared" ca="1" si="331"/>
        <v>41636</v>
      </c>
      <c r="E7041" t="s">
        <v>5</v>
      </c>
      <c r="F7041" t="str">
        <f t="shared" ca="1" si="332"/>
        <v>$5</v>
      </c>
    </row>
    <row r="7042" spans="1:6" x14ac:dyDescent="0.25">
      <c r="A7042">
        <v>1201656</v>
      </c>
      <c r="B7042" t="str">
        <f t="shared" ca="1" si="330"/>
        <v>K9=</v>
      </c>
      <c r="C7042" t="s">
        <v>9</v>
      </c>
      <c r="D7042" s="1">
        <f t="shared" ca="1" si="331"/>
        <v>41172</v>
      </c>
      <c r="E7042" t="s">
        <v>5</v>
      </c>
      <c r="F7042" t="str">
        <f t="shared" ca="1" si="332"/>
        <v>$24</v>
      </c>
    </row>
    <row r="7043" spans="1:6" x14ac:dyDescent="0.25">
      <c r="A7043">
        <v>1201657</v>
      </c>
      <c r="B7043" t="str">
        <f t="shared" ca="1" si="330"/>
        <v>B6G</v>
      </c>
      <c r="C7043" t="s">
        <v>9</v>
      </c>
      <c r="D7043" s="1">
        <f t="shared" ca="1" si="331"/>
        <v>41855</v>
      </c>
      <c r="E7043" t="s">
        <v>5</v>
      </c>
      <c r="F7043" t="str">
        <f t="shared" ca="1" si="332"/>
        <v>$11</v>
      </c>
    </row>
    <row r="7044" spans="1:6" x14ac:dyDescent="0.25">
      <c r="A7044">
        <v>1201658</v>
      </c>
      <c r="B7044" t="str">
        <f t="shared" ca="1" si="330"/>
        <v>OSV</v>
      </c>
      <c r="C7044" t="s">
        <v>8</v>
      </c>
      <c r="D7044" s="1">
        <f t="shared" ca="1" si="331"/>
        <v>41092</v>
      </c>
      <c r="E7044" t="s">
        <v>6</v>
      </c>
      <c r="F7044" t="str">
        <f t="shared" ca="1" si="332"/>
        <v>$41</v>
      </c>
    </row>
    <row r="7045" spans="1:6" x14ac:dyDescent="0.25">
      <c r="A7045">
        <v>1201659</v>
      </c>
      <c r="B7045" t="str">
        <f t="shared" ca="1" si="330"/>
        <v>IY7</v>
      </c>
      <c r="C7045" t="s">
        <v>9</v>
      </c>
      <c r="D7045" s="1">
        <f t="shared" ca="1" si="331"/>
        <v>41617</v>
      </c>
      <c r="E7045" t="s">
        <v>5</v>
      </c>
      <c r="F7045" t="str">
        <f t="shared" ca="1" si="332"/>
        <v>$24</v>
      </c>
    </row>
    <row r="7046" spans="1:6" x14ac:dyDescent="0.25">
      <c r="A7046">
        <v>1201660</v>
      </c>
      <c r="B7046" t="str">
        <f t="shared" ca="1" si="330"/>
        <v>-VC</v>
      </c>
      <c r="C7046" t="s">
        <v>10</v>
      </c>
      <c r="D7046" s="1">
        <f t="shared" ca="1" si="331"/>
        <v>41765</v>
      </c>
      <c r="E7046" t="s">
        <v>5</v>
      </c>
      <c r="F7046" t="str">
        <f t="shared" ca="1" si="332"/>
        <v>$7</v>
      </c>
    </row>
    <row r="7047" spans="1:6" x14ac:dyDescent="0.25">
      <c r="A7047">
        <v>1201661</v>
      </c>
      <c r="B7047" t="str">
        <f t="shared" ca="1" si="330"/>
        <v>3GC</v>
      </c>
      <c r="C7047" t="s">
        <v>9</v>
      </c>
      <c r="D7047" s="1">
        <f t="shared" ca="1" si="331"/>
        <v>41741</v>
      </c>
      <c r="E7047" t="s">
        <v>6</v>
      </c>
      <c r="F7047" t="str">
        <f t="shared" ca="1" si="332"/>
        <v>$39</v>
      </c>
    </row>
    <row r="7048" spans="1:6" x14ac:dyDescent="0.25">
      <c r="A7048">
        <v>1201662</v>
      </c>
      <c r="B7048" t="str">
        <f t="shared" ca="1" si="330"/>
        <v>HEI</v>
      </c>
      <c r="C7048" t="s">
        <v>9</v>
      </c>
      <c r="D7048" s="1">
        <f t="shared" ca="1" si="331"/>
        <v>41261</v>
      </c>
      <c r="E7048" t="s">
        <v>5</v>
      </c>
      <c r="F7048" t="str">
        <f t="shared" ca="1" si="332"/>
        <v>$27</v>
      </c>
    </row>
    <row r="7049" spans="1:6" x14ac:dyDescent="0.25">
      <c r="A7049">
        <v>1201663</v>
      </c>
      <c r="B7049" t="str">
        <f t="shared" ca="1" si="330"/>
        <v>LGQ</v>
      </c>
      <c r="C7049" t="s">
        <v>8</v>
      </c>
      <c r="D7049" s="1">
        <f t="shared" ca="1" si="331"/>
        <v>41647</v>
      </c>
      <c r="E7049" t="s">
        <v>6</v>
      </c>
      <c r="F7049" t="str">
        <f t="shared" ca="1" si="332"/>
        <v>$38</v>
      </c>
    </row>
    <row r="7050" spans="1:6" x14ac:dyDescent="0.25">
      <c r="A7050">
        <v>1201664</v>
      </c>
      <c r="B7050" t="str">
        <f t="shared" ref="B7050:B7113" ca="1" si="333">CONCATENATE(CHAR(RANDBETWEEN(45,90)),CHAR(RANDBETWEEN(45,90)),CHAR(RANDBETWEEN(45,90)))</f>
        <v>B?-</v>
      </c>
      <c r="C7050" t="s">
        <v>9</v>
      </c>
      <c r="D7050" s="1">
        <f t="shared" ca="1" si="331"/>
        <v>41840</v>
      </c>
      <c r="E7050" t="s">
        <v>5</v>
      </c>
      <c r="F7050" t="str">
        <f t="shared" ca="1" si="332"/>
        <v>$10</v>
      </c>
    </row>
    <row r="7051" spans="1:6" x14ac:dyDescent="0.25">
      <c r="A7051">
        <v>1201665</v>
      </c>
      <c r="B7051" t="str">
        <f t="shared" ca="1" si="333"/>
        <v>2@;</v>
      </c>
      <c r="C7051" t="s">
        <v>10</v>
      </c>
      <c r="D7051" s="1">
        <f t="shared" ca="1" si="331"/>
        <v>41328</v>
      </c>
      <c r="E7051" t="s">
        <v>5</v>
      </c>
      <c r="F7051" t="str">
        <f t="shared" ca="1" si="332"/>
        <v>$36</v>
      </c>
    </row>
    <row r="7052" spans="1:6" x14ac:dyDescent="0.25">
      <c r="A7052">
        <v>1201666</v>
      </c>
      <c r="B7052" t="str">
        <f t="shared" ca="1" si="333"/>
        <v>EYE</v>
      </c>
      <c r="C7052" t="s">
        <v>9</v>
      </c>
      <c r="D7052" s="1">
        <f t="shared" ca="1" si="331"/>
        <v>40929</v>
      </c>
      <c r="E7052" t="s">
        <v>5</v>
      </c>
      <c r="F7052" t="str">
        <f t="shared" ca="1" si="332"/>
        <v>$9</v>
      </c>
    </row>
    <row r="7053" spans="1:6" x14ac:dyDescent="0.25">
      <c r="A7053">
        <v>1201667</v>
      </c>
      <c r="B7053" t="str">
        <f t="shared" ca="1" si="333"/>
        <v>L2=</v>
      </c>
      <c r="C7053" t="s">
        <v>9</v>
      </c>
      <c r="D7053" s="1">
        <f t="shared" ca="1" si="331"/>
        <v>41664</v>
      </c>
      <c r="E7053" t="s">
        <v>6</v>
      </c>
      <c r="F7053" t="str">
        <f t="shared" ca="1" si="332"/>
        <v>$10</v>
      </c>
    </row>
    <row r="7054" spans="1:6" x14ac:dyDescent="0.25">
      <c r="A7054">
        <v>1201668</v>
      </c>
      <c r="B7054" t="str">
        <f t="shared" ca="1" si="333"/>
        <v>1R1</v>
      </c>
      <c r="C7054" t="s">
        <v>9</v>
      </c>
      <c r="D7054" s="1">
        <f t="shared" ca="1" si="331"/>
        <v>41512</v>
      </c>
      <c r="E7054" t="s">
        <v>6</v>
      </c>
      <c r="F7054" t="str">
        <f t="shared" ca="1" si="332"/>
        <v>$41</v>
      </c>
    </row>
    <row r="7055" spans="1:6" x14ac:dyDescent="0.25">
      <c r="A7055">
        <v>1201669</v>
      </c>
      <c r="B7055" t="str">
        <f t="shared" ca="1" si="333"/>
        <v>HXL</v>
      </c>
      <c r="C7055" t="s">
        <v>8</v>
      </c>
      <c r="D7055" s="1">
        <f t="shared" ca="1" si="331"/>
        <v>41714</v>
      </c>
      <c r="E7055" t="s">
        <v>5</v>
      </c>
      <c r="F7055" t="str">
        <f t="shared" ca="1" si="332"/>
        <v>$21</v>
      </c>
    </row>
    <row r="7056" spans="1:6" x14ac:dyDescent="0.25">
      <c r="A7056">
        <v>1201670</v>
      </c>
      <c r="B7056" t="str">
        <f t="shared" ca="1" si="333"/>
        <v>JYZ</v>
      </c>
      <c r="C7056" t="s">
        <v>8</v>
      </c>
      <c r="D7056" s="1">
        <f t="shared" ca="1" si="331"/>
        <v>41145</v>
      </c>
      <c r="E7056" t="s">
        <v>6</v>
      </c>
      <c r="F7056" t="str">
        <f t="shared" ca="1" si="332"/>
        <v>$22</v>
      </c>
    </row>
    <row r="7057" spans="1:6" x14ac:dyDescent="0.25">
      <c r="A7057">
        <v>1201671</v>
      </c>
      <c r="B7057" t="str">
        <f t="shared" ca="1" si="333"/>
        <v>HM1</v>
      </c>
      <c r="C7057" t="s">
        <v>8</v>
      </c>
      <c r="D7057" s="1">
        <f t="shared" ca="1" si="331"/>
        <v>41073</v>
      </c>
      <c r="E7057" t="s">
        <v>5</v>
      </c>
      <c r="F7057" t="str">
        <f t="shared" ca="1" si="332"/>
        <v>$8</v>
      </c>
    </row>
    <row r="7058" spans="1:6" x14ac:dyDescent="0.25">
      <c r="A7058">
        <v>1201672</v>
      </c>
      <c r="B7058" t="str">
        <f t="shared" ca="1" si="333"/>
        <v>1.-</v>
      </c>
      <c r="C7058" t="s">
        <v>8</v>
      </c>
      <c r="D7058" s="1">
        <f t="shared" ca="1" si="331"/>
        <v>41123</v>
      </c>
      <c r="E7058" t="s">
        <v>5</v>
      </c>
      <c r="F7058" t="str">
        <f t="shared" ca="1" si="332"/>
        <v>$8</v>
      </c>
    </row>
    <row r="7059" spans="1:6" x14ac:dyDescent="0.25">
      <c r="A7059">
        <v>1201673</v>
      </c>
      <c r="B7059" t="str">
        <f t="shared" ca="1" si="333"/>
        <v>GQB</v>
      </c>
      <c r="C7059" t="s">
        <v>9</v>
      </c>
      <c r="D7059" s="1">
        <f t="shared" ca="1" si="331"/>
        <v>41259</v>
      </c>
      <c r="E7059" t="s">
        <v>6</v>
      </c>
      <c r="F7059" t="str">
        <f t="shared" ca="1" si="332"/>
        <v>$7</v>
      </c>
    </row>
    <row r="7060" spans="1:6" x14ac:dyDescent="0.25">
      <c r="A7060">
        <v>1201674</v>
      </c>
      <c r="B7060" t="str">
        <f t="shared" ca="1" si="333"/>
        <v>Z?G</v>
      </c>
      <c r="C7060" t="s">
        <v>9</v>
      </c>
      <c r="D7060" s="1">
        <f t="shared" ca="1" si="331"/>
        <v>41925</v>
      </c>
      <c r="E7060" t="s">
        <v>5</v>
      </c>
      <c r="F7060" t="str">
        <f t="shared" ca="1" si="332"/>
        <v>$34</v>
      </c>
    </row>
    <row r="7061" spans="1:6" x14ac:dyDescent="0.25">
      <c r="A7061">
        <v>1201675</v>
      </c>
      <c r="B7061" t="str">
        <f t="shared" ca="1" si="333"/>
        <v>DF.</v>
      </c>
      <c r="C7061" t="s">
        <v>8</v>
      </c>
      <c r="D7061" s="1">
        <f t="shared" ca="1" si="331"/>
        <v>41158</v>
      </c>
      <c r="E7061" t="s">
        <v>6</v>
      </c>
      <c r="F7061" t="str">
        <f t="shared" ca="1" si="332"/>
        <v>$40</v>
      </c>
    </row>
    <row r="7062" spans="1:6" x14ac:dyDescent="0.25">
      <c r="A7062">
        <v>1201676</v>
      </c>
      <c r="B7062" t="str">
        <f t="shared" ca="1" si="333"/>
        <v>2Y.</v>
      </c>
      <c r="C7062" t="s">
        <v>9</v>
      </c>
      <c r="D7062" s="1">
        <f t="shared" ca="1" si="331"/>
        <v>41148</v>
      </c>
      <c r="E7062" t="s">
        <v>5</v>
      </c>
      <c r="F7062" t="str">
        <f t="shared" ca="1" si="332"/>
        <v>$8</v>
      </c>
    </row>
    <row r="7063" spans="1:6" x14ac:dyDescent="0.25">
      <c r="A7063">
        <v>1201677</v>
      </c>
      <c r="B7063" t="str">
        <f t="shared" ca="1" si="333"/>
        <v>I6=</v>
      </c>
      <c r="C7063" t="s">
        <v>10</v>
      </c>
      <c r="D7063" s="1">
        <f t="shared" ca="1" si="331"/>
        <v>41381</v>
      </c>
      <c r="E7063" t="s">
        <v>5</v>
      </c>
      <c r="F7063" t="str">
        <f t="shared" ca="1" si="332"/>
        <v>$26</v>
      </c>
    </row>
    <row r="7064" spans="1:6" x14ac:dyDescent="0.25">
      <c r="A7064">
        <v>1201678</v>
      </c>
      <c r="B7064" t="str">
        <f t="shared" ca="1" si="333"/>
        <v>M?4</v>
      </c>
      <c r="C7064" t="s">
        <v>9</v>
      </c>
      <c r="D7064" s="1">
        <f t="shared" ca="1" si="331"/>
        <v>41451</v>
      </c>
      <c r="E7064" t="s">
        <v>5</v>
      </c>
      <c r="F7064" t="str">
        <f t="shared" ca="1" si="332"/>
        <v>$4</v>
      </c>
    </row>
    <row r="7065" spans="1:6" x14ac:dyDescent="0.25">
      <c r="A7065">
        <v>1201679</v>
      </c>
      <c r="B7065" t="str">
        <f t="shared" ca="1" si="333"/>
        <v>:V7</v>
      </c>
      <c r="C7065" t="s">
        <v>9</v>
      </c>
      <c r="D7065" s="1">
        <f t="shared" ca="1" si="331"/>
        <v>41634</v>
      </c>
      <c r="E7065" t="s">
        <v>6</v>
      </c>
      <c r="F7065" t="str">
        <f t="shared" ca="1" si="332"/>
        <v>$10</v>
      </c>
    </row>
    <row r="7066" spans="1:6" x14ac:dyDescent="0.25">
      <c r="A7066">
        <v>1201680</v>
      </c>
      <c r="B7066" t="str">
        <f t="shared" ca="1" si="333"/>
        <v>X:7</v>
      </c>
      <c r="C7066" t="s">
        <v>9</v>
      </c>
      <c r="D7066" s="1">
        <f t="shared" ca="1" si="331"/>
        <v>41764</v>
      </c>
      <c r="E7066" t="s">
        <v>5</v>
      </c>
      <c r="F7066" t="str">
        <f t="shared" ca="1" si="332"/>
        <v>$3</v>
      </c>
    </row>
    <row r="7067" spans="1:6" x14ac:dyDescent="0.25">
      <c r="A7067">
        <v>1201681</v>
      </c>
      <c r="B7067" t="str">
        <f t="shared" ca="1" si="333"/>
        <v>G&lt;W</v>
      </c>
      <c r="C7067" t="s">
        <v>8</v>
      </c>
      <c r="D7067" s="1">
        <f t="shared" ca="1" si="331"/>
        <v>40916</v>
      </c>
      <c r="E7067" t="s">
        <v>5</v>
      </c>
      <c r="F7067" t="str">
        <f t="shared" ca="1" si="332"/>
        <v>$25</v>
      </c>
    </row>
    <row r="7068" spans="1:6" x14ac:dyDescent="0.25">
      <c r="A7068">
        <v>1201682</v>
      </c>
      <c r="B7068" t="str">
        <f t="shared" ca="1" si="333"/>
        <v>2BO</v>
      </c>
      <c r="C7068" t="s">
        <v>8</v>
      </c>
      <c r="D7068" s="1">
        <f t="shared" ca="1" si="331"/>
        <v>41407</v>
      </c>
      <c r="E7068" t="s">
        <v>6</v>
      </c>
      <c r="F7068" t="str">
        <f t="shared" ca="1" si="332"/>
        <v>$24</v>
      </c>
    </row>
    <row r="7069" spans="1:6" x14ac:dyDescent="0.25">
      <c r="A7069">
        <v>1201683</v>
      </c>
      <c r="B7069" t="str">
        <f t="shared" ca="1" si="333"/>
        <v>N0@</v>
      </c>
      <c r="C7069" t="s">
        <v>8</v>
      </c>
      <c r="D7069" s="1">
        <f t="shared" ca="1" si="331"/>
        <v>41374</v>
      </c>
      <c r="E7069" t="s">
        <v>5</v>
      </c>
      <c r="F7069" t="str">
        <f t="shared" ca="1" si="332"/>
        <v>$31</v>
      </c>
    </row>
    <row r="7070" spans="1:6" x14ac:dyDescent="0.25">
      <c r="A7070">
        <v>1201684</v>
      </c>
      <c r="B7070" t="str">
        <f t="shared" ca="1" si="333"/>
        <v>JZX</v>
      </c>
      <c r="C7070" t="s">
        <v>8</v>
      </c>
      <c r="D7070" s="1">
        <f t="shared" ca="1" si="331"/>
        <v>41188</v>
      </c>
      <c r="E7070" t="s">
        <v>6</v>
      </c>
      <c r="F7070" t="str">
        <f t="shared" ca="1" si="332"/>
        <v>$13</v>
      </c>
    </row>
    <row r="7071" spans="1:6" x14ac:dyDescent="0.25">
      <c r="A7071">
        <v>1201685</v>
      </c>
      <c r="B7071" t="str">
        <f t="shared" ca="1" si="333"/>
        <v>SWJ</v>
      </c>
      <c r="C7071" t="s">
        <v>9</v>
      </c>
      <c r="D7071" s="1">
        <f t="shared" ca="1" si="331"/>
        <v>41734</v>
      </c>
      <c r="E7071" t="s">
        <v>5</v>
      </c>
      <c r="F7071" t="str">
        <f t="shared" ca="1" si="332"/>
        <v>$33</v>
      </c>
    </row>
    <row r="7072" spans="1:6" x14ac:dyDescent="0.25">
      <c r="A7072">
        <v>1201686</v>
      </c>
      <c r="B7072" t="str">
        <f t="shared" ca="1" si="333"/>
        <v>R17</v>
      </c>
      <c r="C7072" t="s">
        <v>9</v>
      </c>
      <c r="D7072" s="1">
        <f t="shared" ca="1" si="331"/>
        <v>41201</v>
      </c>
      <c r="E7072" t="s">
        <v>5</v>
      </c>
      <c r="F7072" t="str">
        <f t="shared" ca="1" si="332"/>
        <v>$14</v>
      </c>
    </row>
    <row r="7073" spans="1:6" x14ac:dyDescent="0.25">
      <c r="A7073">
        <v>1201687</v>
      </c>
      <c r="B7073" t="str">
        <f t="shared" ca="1" si="333"/>
        <v>5?B</v>
      </c>
      <c r="C7073" t="s">
        <v>8</v>
      </c>
      <c r="D7073" s="1">
        <f t="shared" ca="1" si="331"/>
        <v>40979</v>
      </c>
      <c r="E7073" t="s">
        <v>5</v>
      </c>
      <c r="F7073" t="str">
        <f t="shared" ca="1" si="332"/>
        <v>$44</v>
      </c>
    </row>
    <row r="7074" spans="1:6" x14ac:dyDescent="0.25">
      <c r="A7074">
        <v>1201688</v>
      </c>
      <c r="B7074" t="str">
        <f t="shared" ca="1" si="333"/>
        <v>TFD</v>
      </c>
      <c r="C7074" t="s">
        <v>9</v>
      </c>
      <c r="D7074" s="1">
        <f t="shared" ca="1" si="331"/>
        <v>41158</v>
      </c>
      <c r="E7074" t="s">
        <v>6</v>
      </c>
      <c r="F7074" t="str">
        <f t="shared" ca="1" si="332"/>
        <v>$42</v>
      </c>
    </row>
    <row r="7075" spans="1:6" x14ac:dyDescent="0.25">
      <c r="A7075">
        <v>1201689</v>
      </c>
      <c r="B7075" t="str">
        <f t="shared" ca="1" si="333"/>
        <v>?NU</v>
      </c>
      <c r="C7075" t="s">
        <v>10</v>
      </c>
      <c r="D7075" s="1">
        <f t="shared" ca="1" si="331"/>
        <v>41257</v>
      </c>
      <c r="E7075" t="s">
        <v>6</v>
      </c>
      <c r="F7075" t="str">
        <f t="shared" ca="1" si="332"/>
        <v>$7</v>
      </c>
    </row>
    <row r="7076" spans="1:6" x14ac:dyDescent="0.25">
      <c r="A7076">
        <v>1201690</v>
      </c>
      <c r="B7076" t="str">
        <f t="shared" ca="1" si="333"/>
        <v>08G</v>
      </c>
      <c r="C7076" t="s">
        <v>9</v>
      </c>
      <c r="D7076" s="1">
        <f t="shared" ca="1" si="331"/>
        <v>41077</v>
      </c>
      <c r="E7076" t="s">
        <v>5</v>
      </c>
      <c r="F7076" t="str">
        <f t="shared" ca="1" si="332"/>
        <v>$15</v>
      </c>
    </row>
    <row r="7077" spans="1:6" x14ac:dyDescent="0.25">
      <c r="A7077">
        <v>1201691</v>
      </c>
      <c r="B7077" t="str">
        <f t="shared" ca="1" si="333"/>
        <v>QX3</v>
      </c>
      <c r="C7077" t="s">
        <v>9</v>
      </c>
      <c r="D7077" s="1">
        <f t="shared" ca="1" si="331"/>
        <v>41932</v>
      </c>
      <c r="E7077" t="s">
        <v>6</v>
      </c>
      <c r="F7077" t="str">
        <f t="shared" ca="1" si="332"/>
        <v>$9</v>
      </c>
    </row>
    <row r="7078" spans="1:6" x14ac:dyDescent="0.25">
      <c r="A7078">
        <v>1201692</v>
      </c>
      <c r="B7078" t="str">
        <f t="shared" ca="1" si="333"/>
        <v>;MU</v>
      </c>
      <c r="C7078" t="s">
        <v>8</v>
      </c>
      <c r="D7078" s="1">
        <f t="shared" ca="1" si="331"/>
        <v>41848</v>
      </c>
      <c r="E7078" t="s">
        <v>5</v>
      </c>
      <c r="F7078" t="str">
        <f t="shared" ca="1" si="332"/>
        <v>$43</v>
      </c>
    </row>
    <row r="7079" spans="1:6" x14ac:dyDescent="0.25">
      <c r="A7079">
        <v>1201693</v>
      </c>
      <c r="B7079" t="str">
        <f t="shared" ca="1" si="333"/>
        <v>MYK</v>
      </c>
      <c r="C7079" t="s">
        <v>9</v>
      </c>
      <c r="D7079" s="1">
        <f t="shared" ca="1" si="331"/>
        <v>41944</v>
      </c>
      <c r="E7079" t="s">
        <v>5</v>
      </c>
      <c r="F7079" t="str">
        <f t="shared" ca="1" si="332"/>
        <v>$42</v>
      </c>
    </row>
    <row r="7080" spans="1:6" x14ac:dyDescent="0.25">
      <c r="A7080">
        <v>1201694</v>
      </c>
      <c r="B7080" t="str">
        <f t="shared" ca="1" si="333"/>
        <v>KB2</v>
      </c>
      <c r="C7080" t="s">
        <v>10</v>
      </c>
      <c r="D7080" s="1">
        <f t="shared" ca="1" si="331"/>
        <v>41111</v>
      </c>
      <c r="E7080" t="s">
        <v>6</v>
      </c>
      <c r="F7080" t="str">
        <f t="shared" ca="1" si="332"/>
        <v>$9</v>
      </c>
    </row>
    <row r="7081" spans="1:6" x14ac:dyDescent="0.25">
      <c r="A7081">
        <v>1201695</v>
      </c>
      <c r="B7081" t="str">
        <f t="shared" ca="1" si="333"/>
        <v>2HC</v>
      </c>
      <c r="C7081" t="s">
        <v>9</v>
      </c>
      <c r="D7081" s="1">
        <f t="shared" ca="1" si="331"/>
        <v>41312</v>
      </c>
      <c r="E7081" t="s">
        <v>5</v>
      </c>
      <c r="F7081" t="str">
        <f t="shared" ca="1" si="332"/>
        <v>$8</v>
      </c>
    </row>
    <row r="7082" spans="1:6" x14ac:dyDescent="0.25">
      <c r="A7082">
        <v>1201696</v>
      </c>
      <c r="B7082" t="str">
        <f t="shared" ca="1" si="333"/>
        <v>I71</v>
      </c>
      <c r="C7082" t="s">
        <v>9</v>
      </c>
      <c r="D7082" s="1">
        <f t="shared" ca="1" si="331"/>
        <v>41773</v>
      </c>
      <c r="E7082" t="s">
        <v>6</v>
      </c>
      <c r="F7082" t="str">
        <f t="shared" ca="1" si="332"/>
        <v>$24</v>
      </c>
    </row>
    <row r="7083" spans="1:6" x14ac:dyDescent="0.25">
      <c r="A7083">
        <v>1201697</v>
      </c>
      <c r="B7083" t="str">
        <f t="shared" ca="1" si="333"/>
        <v>O48</v>
      </c>
      <c r="C7083" t="s">
        <v>9</v>
      </c>
      <c r="D7083" s="1">
        <f t="shared" ca="1" si="331"/>
        <v>40918</v>
      </c>
      <c r="E7083" t="s">
        <v>5</v>
      </c>
      <c r="F7083" t="str">
        <f t="shared" ca="1" si="332"/>
        <v>$44</v>
      </c>
    </row>
    <row r="7084" spans="1:6" x14ac:dyDescent="0.25">
      <c r="A7084">
        <v>1201698</v>
      </c>
      <c r="B7084" t="str">
        <f t="shared" ca="1" si="333"/>
        <v>@59</v>
      </c>
      <c r="C7084" t="s">
        <v>8</v>
      </c>
      <c r="D7084" s="1">
        <f t="shared" ca="1" si="331"/>
        <v>41155</v>
      </c>
      <c r="E7084" t="s">
        <v>5</v>
      </c>
      <c r="F7084" t="str">
        <f t="shared" ca="1" si="332"/>
        <v>$18</v>
      </c>
    </row>
    <row r="7085" spans="1:6" x14ac:dyDescent="0.25">
      <c r="A7085">
        <v>1201699</v>
      </c>
      <c r="B7085" t="str">
        <f t="shared" ca="1" si="333"/>
        <v>BW7</v>
      </c>
      <c r="C7085" t="s">
        <v>8</v>
      </c>
      <c r="D7085" s="1">
        <f t="shared" ca="1" si="331"/>
        <v>41011</v>
      </c>
      <c r="E7085" t="s">
        <v>5</v>
      </c>
      <c r="F7085" t="str">
        <f t="shared" ca="1" si="332"/>
        <v>$41</v>
      </c>
    </row>
    <row r="7086" spans="1:6" x14ac:dyDescent="0.25">
      <c r="A7086">
        <v>1201700</v>
      </c>
      <c r="B7086" t="str">
        <f t="shared" ca="1" si="333"/>
        <v>B/M</v>
      </c>
      <c r="C7086" t="s">
        <v>8</v>
      </c>
      <c r="D7086" s="1">
        <f t="shared" ca="1" si="331"/>
        <v>41888</v>
      </c>
      <c r="E7086" t="s">
        <v>6</v>
      </c>
      <c r="F7086" t="str">
        <f t="shared" ca="1" si="332"/>
        <v>$40</v>
      </c>
    </row>
    <row r="7087" spans="1:6" x14ac:dyDescent="0.25">
      <c r="A7087">
        <v>1201701</v>
      </c>
      <c r="B7087" t="str">
        <f t="shared" ca="1" si="333"/>
        <v>36Y</v>
      </c>
      <c r="C7087" t="s">
        <v>8</v>
      </c>
      <c r="D7087" s="1">
        <f t="shared" ca="1" si="331"/>
        <v>40946</v>
      </c>
      <c r="E7087" t="s">
        <v>5</v>
      </c>
      <c r="F7087" t="str">
        <f t="shared" ca="1" si="332"/>
        <v>$13</v>
      </c>
    </row>
    <row r="7088" spans="1:6" x14ac:dyDescent="0.25">
      <c r="A7088">
        <v>1201702</v>
      </c>
      <c r="B7088" t="str">
        <f t="shared" ca="1" si="333"/>
        <v>Q@W</v>
      </c>
      <c r="C7088" t="s">
        <v>9</v>
      </c>
      <c r="D7088" s="1">
        <f t="shared" ca="1" si="331"/>
        <v>40994</v>
      </c>
      <c r="E7088" t="s">
        <v>5</v>
      </c>
      <c r="F7088" t="str">
        <f t="shared" ca="1" si="332"/>
        <v>$9</v>
      </c>
    </row>
    <row r="7089" spans="1:6" x14ac:dyDescent="0.25">
      <c r="A7089">
        <v>1201703</v>
      </c>
      <c r="B7089" t="str">
        <f t="shared" ca="1" si="333"/>
        <v>AXY</v>
      </c>
      <c r="C7089" t="s">
        <v>9</v>
      </c>
      <c r="D7089" s="1">
        <f t="shared" ca="1" si="331"/>
        <v>41619</v>
      </c>
      <c r="E7089" t="s">
        <v>6</v>
      </c>
      <c r="F7089" t="str">
        <f t="shared" ca="1" si="332"/>
        <v>$38</v>
      </c>
    </row>
    <row r="7090" spans="1:6" x14ac:dyDescent="0.25">
      <c r="A7090">
        <v>1201704</v>
      </c>
      <c r="B7090" t="str">
        <f t="shared" ca="1" si="333"/>
        <v>G-&gt;</v>
      </c>
      <c r="C7090" t="s">
        <v>8</v>
      </c>
      <c r="D7090" s="1">
        <f t="shared" ca="1" si="331"/>
        <v>41831</v>
      </c>
      <c r="E7090" t="s">
        <v>5</v>
      </c>
      <c r="F7090" t="str">
        <f t="shared" ca="1" si="332"/>
        <v>$11</v>
      </c>
    </row>
    <row r="7091" spans="1:6" x14ac:dyDescent="0.25">
      <c r="A7091">
        <v>1201705</v>
      </c>
      <c r="B7091" t="str">
        <f t="shared" ca="1" si="333"/>
        <v>@.V</v>
      </c>
      <c r="C7091" t="s">
        <v>9</v>
      </c>
      <c r="D7091" s="1">
        <f t="shared" ca="1" si="331"/>
        <v>41015</v>
      </c>
      <c r="E7091" t="s">
        <v>6</v>
      </c>
      <c r="F7091" t="str">
        <f t="shared" ca="1" si="332"/>
        <v>$25</v>
      </c>
    </row>
    <row r="7092" spans="1:6" x14ac:dyDescent="0.25">
      <c r="A7092">
        <v>1201706</v>
      </c>
      <c r="B7092" t="str">
        <f t="shared" ca="1" si="333"/>
        <v>&lt;H6</v>
      </c>
      <c r="C7092" t="s">
        <v>10</v>
      </c>
      <c r="D7092" s="1">
        <f t="shared" ca="1" si="331"/>
        <v>41939</v>
      </c>
      <c r="E7092" t="s">
        <v>5</v>
      </c>
      <c r="F7092" t="str">
        <f t="shared" ca="1" si="332"/>
        <v>$46</v>
      </c>
    </row>
    <row r="7093" spans="1:6" x14ac:dyDescent="0.25">
      <c r="A7093">
        <v>1201707</v>
      </c>
      <c r="B7093" t="str">
        <f t="shared" ca="1" si="333"/>
        <v>DMC</v>
      </c>
      <c r="C7093" t="s">
        <v>9</v>
      </c>
      <c r="D7093" s="1">
        <f t="shared" ca="1" si="331"/>
        <v>41855</v>
      </c>
      <c r="E7093" t="s">
        <v>5</v>
      </c>
      <c r="F7093" t="str">
        <f t="shared" ca="1" si="332"/>
        <v>$26</v>
      </c>
    </row>
    <row r="7094" spans="1:6" x14ac:dyDescent="0.25">
      <c r="A7094">
        <v>1201708</v>
      </c>
      <c r="B7094" t="str">
        <f t="shared" ca="1" si="333"/>
        <v>YLM</v>
      </c>
      <c r="C7094" t="s">
        <v>9</v>
      </c>
      <c r="D7094" s="1">
        <f t="shared" ca="1" si="331"/>
        <v>41339</v>
      </c>
      <c r="E7094" t="s">
        <v>5</v>
      </c>
      <c r="F7094" t="str">
        <f t="shared" ca="1" si="332"/>
        <v>$18</v>
      </c>
    </row>
    <row r="7095" spans="1:6" x14ac:dyDescent="0.25">
      <c r="A7095">
        <v>1201709</v>
      </c>
      <c r="B7095" t="str">
        <f t="shared" ca="1" si="333"/>
        <v>7.P</v>
      </c>
      <c r="C7095" t="s">
        <v>9</v>
      </c>
      <c r="D7095" s="1">
        <f t="shared" ca="1" si="331"/>
        <v>40962</v>
      </c>
      <c r="E7095" t="s">
        <v>6</v>
      </c>
      <c r="F7095" t="str">
        <f t="shared" ca="1" si="332"/>
        <v>$10</v>
      </c>
    </row>
    <row r="7096" spans="1:6" x14ac:dyDescent="0.25">
      <c r="A7096">
        <v>1201710</v>
      </c>
      <c r="B7096" t="str">
        <f t="shared" ca="1" si="333"/>
        <v>/ZW</v>
      </c>
      <c r="C7096" t="s">
        <v>8</v>
      </c>
      <c r="D7096" s="1">
        <f t="shared" ca="1" si="331"/>
        <v>41821</v>
      </c>
      <c r="E7096" t="s">
        <v>6</v>
      </c>
      <c r="F7096" t="str">
        <f t="shared" ca="1" si="332"/>
        <v>$9</v>
      </c>
    </row>
    <row r="7097" spans="1:6" x14ac:dyDescent="0.25">
      <c r="A7097">
        <v>1201711</v>
      </c>
      <c r="B7097" t="str">
        <f t="shared" ca="1" si="333"/>
        <v>OTK</v>
      </c>
      <c r="C7097" t="s">
        <v>8</v>
      </c>
      <c r="D7097" s="1">
        <f t="shared" ca="1" si="331"/>
        <v>40934</v>
      </c>
      <c r="E7097" t="s">
        <v>5</v>
      </c>
      <c r="F7097" t="str">
        <f t="shared" ca="1" si="332"/>
        <v>$48</v>
      </c>
    </row>
    <row r="7098" spans="1:6" x14ac:dyDescent="0.25">
      <c r="A7098">
        <v>1201712</v>
      </c>
      <c r="B7098" t="str">
        <f t="shared" ca="1" si="333"/>
        <v>7OS</v>
      </c>
      <c r="C7098" t="s">
        <v>8</v>
      </c>
      <c r="D7098" s="1">
        <f t="shared" ca="1" si="331"/>
        <v>41086</v>
      </c>
      <c r="E7098" t="s">
        <v>6</v>
      </c>
      <c r="F7098" t="str">
        <f t="shared" ca="1" si="332"/>
        <v>$16</v>
      </c>
    </row>
    <row r="7099" spans="1:6" x14ac:dyDescent="0.25">
      <c r="A7099">
        <v>1201713</v>
      </c>
      <c r="B7099" t="str">
        <f t="shared" ca="1" si="333"/>
        <v>ZU=</v>
      </c>
      <c r="C7099" t="s">
        <v>8</v>
      </c>
      <c r="D7099" s="1">
        <f t="shared" ca="1" si="331"/>
        <v>41514</v>
      </c>
      <c r="E7099" t="s">
        <v>5</v>
      </c>
      <c r="F7099" t="str">
        <f t="shared" ca="1" si="332"/>
        <v>$41</v>
      </c>
    </row>
    <row r="7100" spans="1:6" x14ac:dyDescent="0.25">
      <c r="A7100">
        <v>1201714</v>
      </c>
      <c r="B7100" t="str">
        <f t="shared" ca="1" si="333"/>
        <v>?-U</v>
      </c>
      <c r="C7100" t="s">
        <v>9</v>
      </c>
      <c r="D7100" s="1">
        <f t="shared" ref="D7100:D7163" ca="1" si="334">DATE(RANDBETWEEN(2012,2014),RANDBETWEEN(1,12),RANDBETWEEN(1,28))</f>
        <v>41419</v>
      </c>
      <c r="E7100" t="s">
        <v>5</v>
      </c>
      <c r="F7100" t="str">
        <f t="shared" ref="F7100:F7163" ca="1" si="335">CONCATENATE("$",RANDBETWEEN(1,50))</f>
        <v>$34</v>
      </c>
    </row>
    <row r="7101" spans="1:6" x14ac:dyDescent="0.25">
      <c r="A7101">
        <v>1201715</v>
      </c>
      <c r="B7101" t="str">
        <f t="shared" ca="1" si="333"/>
        <v>&lt;.L</v>
      </c>
      <c r="C7101" t="s">
        <v>9</v>
      </c>
      <c r="D7101" s="1">
        <f t="shared" ca="1" si="334"/>
        <v>41818</v>
      </c>
      <c r="E7101" t="s">
        <v>6</v>
      </c>
      <c r="F7101" t="str">
        <f t="shared" ca="1" si="335"/>
        <v>$7</v>
      </c>
    </row>
    <row r="7102" spans="1:6" x14ac:dyDescent="0.25">
      <c r="A7102">
        <v>1201716</v>
      </c>
      <c r="B7102" t="str">
        <f t="shared" ca="1" si="333"/>
        <v>BNB</v>
      </c>
      <c r="C7102" t="s">
        <v>8</v>
      </c>
      <c r="D7102" s="1">
        <f t="shared" ca="1" si="334"/>
        <v>41945</v>
      </c>
      <c r="E7102" t="s">
        <v>5</v>
      </c>
      <c r="F7102" t="str">
        <f t="shared" ca="1" si="335"/>
        <v>$39</v>
      </c>
    </row>
    <row r="7103" spans="1:6" x14ac:dyDescent="0.25">
      <c r="A7103">
        <v>1201717</v>
      </c>
      <c r="B7103" t="str">
        <f t="shared" ca="1" si="333"/>
        <v>/VR</v>
      </c>
      <c r="C7103" t="s">
        <v>9</v>
      </c>
      <c r="D7103" s="1">
        <f t="shared" ca="1" si="334"/>
        <v>41948</v>
      </c>
      <c r="E7103" t="s">
        <v>6</v>
      </c>
      <c r="F7103" t="str">
        <f t="shared" ca="1" si="335"/>
        <v>$20</v>
      </c>
    </row>
    <row r="7104" spans="1:6" x14ac:dyDescent="0.25">
      <c r="A7104">
        <v>1201718</v>
      </c>
      <c r="B7104" t="str">
        <f t="shared" ca="1" si="333"/>
        <v>ME3</v>
      </c>
      <c r="C7104" t="s">
        <v>10</v>
      </c>
      <c r="D7104" s="1">
        <f t="shared" ca="1" si="334"/>
        <v>41443</v>
      </c>
      <c r="E7104" t="s">
        <v>5</v>
      </c>
      <c r="F7104" t="str">
        <f t="shared" ca="1" si="335"/>
        <v>$30</v>
      </c>
    </row>
    <row r="7105" spans="1:6" x14ac:dyDescent="0.25">
      <c r="A7105">
        <v>1201719</v>
      </c>
      <c r="B7105" t="str">
        <f t="shared" ca="1" si="333"/>
        <v>UUN</v>
      </c>
      <c r="C7105" t="s">
        <v>9</v>
      </c>
      <c r="D7105" s="1">
        <f t="shared" ca="1" si="334"/>
        <v>41615</v>
      </c>
      <c r="E7105" t="s">
        <v>5</v>
      </c>
      <c r="F7105" t="str">
        <f t="shared" ca="1" si="335"/>
        <v>$2</v>
      </c>
    </row>
    <row r="7106" spans="1:6" x14ac:dyDescent="0.25">
      <c r="A7106">
        <v>1201720</v>
      </c>
      <c r="B7106" t="str">
        <f t="shared" ca="1" si="333"/>
        <v>9/6</v>
      </c>
      <c r="C7106" t="s">
        <v>9</v>
      </c>
      <c r="D7106" s="1">
        <f t="shared" ca="1" si="334"/>
        <v>41514</v>
      </c>
      <c r="E7106" t="s">
        <v>5</v>
      </c>
      <c r="F7106" t="str">
        <f t="shared" ca="1" si="335"/>
        <v>$48</v>
      </c>
    </row>
    <row r="7107" spans="1:6" x14ac:dyDescent="0.25">
      <c r="A7107">
        <v>1201721</v>
      </c>
      <c r="B7107" t="str">
        <f t="shared" ca="1" si="333"/>
        <v>7EZ</v>
      </c>
      <c r="C7107" t="s">
        <v>8</v>
      </c>
      <c r="D7107" s="1">
        <f t="shared" ca="1" si="334"/>
        <v>41137</v>
      </c>
      <c r="E7107" t="s">
        <v>6</v>
      </c>
      <c r="F7107" t="str">
        <f t="shared" ca="1" si="335"/>
        <v>$42</v>
      </c>
    </row>
    <row r="7108" spans="1:6" x14ac:dyDescent="0.25">
      <c r="A7108">
        <v>1201722</v>
      </c>
      <c r="B7108" t="str">
        <f t="shared" ca="1" si="333"/>
        <v>Y&lt;V</v>
      </c>
      <c r="C7108" t="s">
        <v>9</v>
      </c>
      <c r="D7108" s="1">
        <f t="shared" ca="1" si="334"/>
        <v>41038</v>
      </c>
      <c r="E7108" t="s">
        <v>5</v>
      </c>
      <c r="F7108" t="str">
        <f t="shared" ca="1" si="335"/>
        <v>$30</v>
      </c>
    </row>
    <row r="7109" spans="1:6" x14ac:dyDescent="0.25">
      <c r="A7109">
        <v>1201723</v>
      </c>
      <c r="B7109" t="str">
        <f t="shared" ca="1" si="333"/>
        <v>H0C</v>
      </c>
      <c r="C7109" t="s">
        <v>10</v>
      </c>
      <c r="D7109" s="1">
        <f t="shared" ca="1" si="334"/>
        <v>41223</v>
      </c>
      <c r="E7109" t="s">
        <v>5</v>
      </c>
      <c r="F7109" t="str">
        <f t="shared" ca="1" si="335"/>
        <v>$40</v>
      </c>
    </row>
    <row r="7110" spans="1:6" x14ac:dyDescent="0.25">
      <c r="A7110">
        <v>1201724</v>
      </c>
      <c r="B7110" t="str">
        <f t="shared" ca="1" si="333"/>
        <v>EJE</v>
      </c>
      <c r="C7110" t="s">
        <v>9</v>
      </c>
      <c r="D7110" s="1">
        <f t="shared" ca="1" si="334"/>
        <v>41916</v>
      </c>
      <c r="E7110" t="s">
        <v>6</v>
      </c>
      <c r="F7110" t="str">
        <f t="shared" ca="1" si="335"/>
        <v>$18</v>
      </c>
    </row>
    <row r="7111" spans="1:6" x14ac:dyDescent="0.25">
      <c r="A7111">
        <v>1201725</v>
      </c>
      <c r="B7111" t="str">
        <f t="shared" ca="1" si="333"/>
        <v>B?E</v>
      </c>
      <c r="C7111" t="s">
        <v>9</v>
      </c>
      <c r="D7111" s="1">
        <f t="shared" ca="1" si="334"/>
        <v>41988</v>
      </c>
      <c r="E7111" t="s">
        <v>5</v>
      </c>
      <c r="F7111" t="str">
        <f t="shared" ca="1" si="335"/>
        <v>$32</v>
      </c>
    </row>
    <row r="7112" spans="1:6" x14ac:dyDescent="0.25">
      <c r="A7112">
        <v>1201726</v>
      </c>
      <c r="B7112" t="str">
        <f t="shared" ca="1" si="333"/>
        <v>TIK</v>
      </c>
      <c r="C7112" t="s">
        <v>9</v>
      </c>
      <c r="D7112" s="1">
        <f t="shared" ca="1" si="334"/>
        <v>41748</v>
      </c>
      <c r="E7112" t="s">
        <v>6</v>
      </c>
      <c r="F7112" t="str">
        <f t="shared" ca="1" si="335"/>
        <v>$13</v>
      </c>
    </row>
    <row r="7113" spans="1:6" x14ac:dyDescent="0.25">
      <c r="A7113">
        <v>1201727</v>
      </c>
      <c r="B7113" t="str">
        <f t="shared" ca="1" si="333"/>
        <v>405</v>
      </c>
      <c r="C7113" t="s">
        <v>8</v>
      </c>
      <c r="D7113" s="1">
        <f t="shared" ca="1" si="334"/>
        <v>41046</v>
      </c>
      <c r="E7113" t="s">
        <v>5</v>
      </c>
      <c r="F7113" t="str">
        <f t="shared" ca="1" si="335"/>
        <v>$24</v>
      </c>
    </row>
    <row r="7114" spans="1:6" x14ac:dyDescent="0.25">
      <c r="A7114">
        <v>1201728</v>
      </c>
      <c r="B7114" t="str">
        <f t="shared" ref="B7114:B7177" ca="1" si="336">CONCATENATE(CHAR(RANDBETWEEN(45,90)),CHAR(RANDBETWEEN(45,90)),CHAR(RANDBETWEEN(45,90)))</f>
        <v>PDL</v>
      </c>
      <c r="C7114" t="s">
        <v>8</v>
      </c>
      <c r="D7114" s="1">
        <f t="shared" ca="1" si="334"/>
        <v>41268</v>
      </c>
      <c r="E7114" t="s">
        <v>5</v>
      </c>
      <c r="F7114" t="str">
        <f t="shared" ca="1" si="335"/>
        <v>$8</v>
      </c>
    </row>
    <row r="7115" spans="1:6" x14ac:dyDescent="0.25">
      <c r="A7115">
        <v>1201729</v>
      </c>
      <c r="B7115" t="str">
        <f t="shared" ca="1" si="336"/>
        <v>GE7</v>
      </c>
      <c r="C7115" t="s">
        <v>8</v>
      </c>
      <c r="D7115" s="1">
        <f t="shared" ca="1" si="334"/>
        <v>41604</v>
      </c>
      <c r="E7115" t="s">
        <v>5</v>
      </c>
      <c r="F7115" t="str">
        <f t="shared" ca="1" si="335"/>
        <v>$47</v>
      </c>
    </row>
    <row r="7116" spans="1:6" x14ac:dyDescent="0.25">
      <c r="A7116">
        <v>1201730</v>
      </c>
      <c r="B7116" t="str">
        <f t="shared" ca="1" si="336"/>
        <v>&lt;-X</v>
      </c>
      <c r="C7116" t="s">
        <v>8</v>
      </c>
      <c r="D7116" s="1">
        <f t="shared" ca="1" si="334"/>
        <v>41498</v>
      </c>
      <c r="E7116" t="s">
        <v>6</v>
      </c>
      <c r="F7116" t="str">
        <f t="shared" ca="1" si="335"/>
        <v>$8</v>
      </c>
    </row>
    <row r="7117" spans="1:6" x14ac:dyDescent="0.25">
      <c r="A7117">
        <v>1201731</v>
      </c>
      <c r="B7117" t="str">
        <f t="shared" ca="1" si="336"/>
        <v>ROR</v>
      </c>
      <c r="C7117" t="s">
        <v>9</v>
      </c>
      <c r="D7117" s="1">
        <f t="shared" ca="1" si="334"/>
        <v>41409</v>
      </c>
      <c r="E7117" t="s">
        <v>6</v>
      </c>
      <c r="F7117" t="str">
        <f t="shared" ca="1" si="335"/>
        <v>$17</v>
      </c>
    </row>
    <row r="7118" spans="1:6" x14ac:dyDescent="0.25">
      <c r="A7118">
        <v>1201732</v>
      </c>
      <c r="B7118" t="str">
        <f t="shared" ca="1" si="336"/>
        <v>:Q@</v>
      </c>
      <c r="C7118" t="s">
        <v>9</v>
      </c>
      <c r="D7118" s="1">
        <f t="shared" ca="1" si="334"/>
        <v>41287</v>
      </c>
      <c r="E7118" t="s">
        <v>5</v>
      </c>
      <c r="F7118" t="str">
        <f t="shared" ca="1" si="335"/>
        <v>$36</v>
      </c>
    </row>
    <row r="7119" spans="1:6" x14ac:dyDescent="0.25">
      <c r="A7119">
        <v>1201733</v>
      </c>
      <c r="B7119" t="str">
        <f t="shared" ca="1" si="336"/>
        <v>I&lt;&gt;</v>
      </c>
      <c r="C7119" t="s">
        <v>8</v>
      </c>
      <c r="D7119" s="1">
        <f t="shared" ca="1" si="334"/>
        <v>41935</v>
      </c>
      <c r="E7119" t="s">
        <v>6</v>
      </c>
      <c r="F7119" t="str">
        <f t="shared" ca="1" si="335"/>
        <v>$45</v>
      </c>
    </row>
    <row r="7120" spans="1:6" x14ac:dyDescent="0.25">
      <c r="A7120">
        <v>1201734</v>
      </c>
      <c r="B7120" t="str">
        <f t="shared" ca="1" si="336"/>
        <v>R0P</v>
      </c>
      <c r="C7120" t="s">
        <v>9</v>
      </c>
      <c r="D7120" s="1">
        <f t="shared" ca="1" si="334"/>
        <v>41109</v>
      </c>
      <c r="E7120" t="s">
        <v>5</v>
      </c>
      <c r="F7120" t="str">
        <f t="shared" ca="1" si="335"/>
        <v>$45</v>
      </c>
    </row>
    <row r="7121" spans="1:6" x14ac:dyDescent="0.25">
      <c r="A7121">
        <v>1201735</v>
      </c>
      <c r="B7121" t="str">
        <f t="shared" ca="1" si="336"/>
        <v>==6</v>
      </c>
      <c r="C7121" t="s">
        <v>10</v>
      </c>
      <c r="D7121" s="1">
        <f t="shared" ca="1" si="334"/>
        <v>41530</v>
      </c>
      <c r="E7121" t="s">
        <v>5</v>
      </c>
      <c r="F7121" t="str">
        <f t="shared" ca="1" si="335"/>
        <v>$43</v>
      </c>
    </row>
    <row r="7122" spans="1:6" x14ac:dyDescent="0.25">
      <c r="A7122">
        <v>1201736</v>
      </c>
      <c r="B7122" t="str">
        <f t="shared" ca="1" si="336"/>
        <v>8P6</v>
      </c>
      <c r="C7122" t="s">
        <v>9</v>
      </c>
      <c r="D7122" s="1">
        <f t="shared" ca="1" si="334"/>
        <v>41985</v>
      </c>
      <c r="E7122" t="s">
        <v>6</v>
      </c>
      <c r="F7122" t="str">
        <f t="shared" ca="1" si="335"/>
        <v>$33</v>
      </c>
    </row>
    <row r="7123" spans="1:6" x14ac:dyDescent="0.25">
      <c r="A7123">
        <v>1201737</v>
      </c>
      <c r="B7123" t="str">
        <f t="shared" ca="1" si="336"/>
        <v>QI9</v>
      </c>
      <c r="C7123" t="s">
        <v>9</v>
      </c>
      <c r="D7123" s="1">
        <f t="shared" ca="1" si="334"/>
        <v>41837</v>
      </c>
      <c r="E7123" t="s">
        <v>5</v>
      </c>
      <c r="F7123" t="str">
        <f t="shared" ca="1" si="335"/>
        <v>$9</v>
      </c>
    </row>
    <row r="7124" spans="1:6" x14ac:dyDescent="0.25">
      <c r="A7124">
        <v>1201738</v>
      </c>
      <c r="B7124" t="str">
        <f t="shared" ca="1" si="336"/>
        <v>KI0</v>
      </c>
      <c r="C7124" t="s">
        <v>9</v>
      </c>
      <c r="D7124" s="1">
        <f t="shared" ca="1" si="334"/>
        <v>41508</v>
      </c>
      <c r="E7124" t="s">
        <v>6</v>
      </c>
      <c r="F7124" t="str">
        <f t="shared" ca="1" si="335"/>
        <v>$2</v>
      </c>
    </row>
    <row r="7125" spans="1:6" x14ac:dyDescent="0.25">
      <c r="A7125">
        <v>1201739</v>
      </c>
      <c r="B7125" t="str">
        <f t="shared" ca="1" si="336"/>
        <v>C;V</v>
      </c>
      <c r="C7125" t="s">
        <v>8</v>
      </c>
      <c r="D7125" s="1">
        <f t="shared" ca="1" si="334"/>
        <v>41958</v>
      </c>
      <c r="E7125" t="s">
        <v>5</v>
      </c>
      <c r="F7125" t="str">
        <f t="shared" ca="1" si="335"/>
        <v>$19</v>
      </c>
    </row>
    <row r="7126" spans="1:6" x14ac:dyDescent="0.25">
      <c r="A7126">
        <v>1201740</v>
      </c>
      <c r="B7126" t="str">
        <f t="shared" ca="1" si="336"/>
        <v>6LO</v>
      </c>
      <c r="C7126" t="s">
        <v>8</v>
      </c>
      <c r="D7126" s="1">
        <f t="shared" ca="1" si="334"/>
        <v>41775</v>
      </c>
      <c r="E7126" t="s">
        <v>5</v>
      </c>
      <c r="F7126" t="str">
        <f t="shared" ca="1" si="335"/>
        <v>$50</v>
      </c>
    </row>
    <row r="7127" spans="1:6" x14ac:dyDescent="0.25">
      <c r="A7127">
        <v>1201741</v>
      </c>
      <c r="B7127" t="str">
        <f t="shared" ca="1" si="336"/>
        <v>384</v>
      </c>
      <c r="C7127" t="s">
        <v>8</v>
      </c>
      <c r="D7127" s="1">
        <f t="shared" ca="1" si="334"/>
        <v>41320</v>
      </c>
      <c r="E7127" t="s">
        <v>5</v>
      </c>
      <c r="F7127" t="str">
        <f t="shared" ca="1" si="335"/>
        <v>$23</v>
      </c>
    </row>
    <row r="7128" spans="1:6" x14ac:dyDescent="0.25">
      <c r="A7128">
        <v>1201742</v>
      </c>
      <c r="B7128" t="str">
        <f t="shared" ca="1" si="336"/>
        <v>?.:</v>
      </c>
      <c r="C7128" t="s">
        <v>8</v>
      </c>
      <c r="D7128" s="1">
        <f t="shared" ca="1" si="334"/>
        <v>41157</v>
      </c>
      <c r="E7128" t="s">
        <v>6</v>
      </c>
      <c r="F7128" t="str">
        <f t="shared" ca="1" si="335"/>
        <v>$26</v>
      </c>
    </row>
    <row r="7129" spans="1:6" x14ac:dyDescent="0.25">
      <c r="A7129">
        <v>1201743</v>
      </c>
      <c r="B7129" t="str">
        <f t="shared" ca="1" si="336"/>
        <v>CP?</v>
      </c>
      <c r="C7129" t="s">
        <v>9</v>
      </c>
      <c r="D7129" s="1">
        <f t="shared" ca="1" si="334"/>
        <v>41369</v>
      </c>
      <c r="E7129" t="s">
        <v>5</v>
      </c>
      <c r="F7129" t="str">
        <f t="shared" ca="1" si="335"/>
        <v>$30</v>
      </c>
    </row>
    <row r="7130" spans="1:6" x14ac:dyDescent="0.25">
      <c r="A7130">
        <v>1201744</v>
      </c>
      <c r="B7130" t="str">
        <f t="shared" ca="1" si="336"/>
        <v>65A</v>
      </c>
      <c r="C7130" t="s">
        <v>9</v>
      </c>
      <c r="D7130" s="1">
        <f t="shared" ca="1" si="334"/>
        <v>40910</v>
      </c>
      <c r="E7130" t="s">
        <v>5</v>
      </c>
      <c r="F7130" t="str">
        <f t="shared" ca="1" si="335"/>
        <v>$30</v>
      </c>
    </row>
    <row r="7131" spans="1:6" x14ac:dyDescent="0.25">
      <c r="A7131">
        <v>1201745</v>
      </c>
      <c r="B7131" t="str">
        <f t="shared" ca="1" si="336"/>
        <v>L&lt;8</v>
      </c>
      <c r="C7131" t="s">
        <v>8</v>
      </c>
      <c r="D7131" s="1">
        <f t="shared" ca="1" si="334"/>
        <v>41251</v>
      </c>
      <c r="E7131" t="s">
        <v>6</v>
      </c>
      <c r="F7131" t="str">
        <f t="shared" ca="1" si="335"/>
        <v>$28</v>
      </c>
    </row>
    <row r="7132" spans="1:6" x14ac:dyDescent="0.25">
      <c r="A7132">
        <v>1201746</v>
      </c>
      <c r="B7132" t="str">
        <f t="shared" ca="1" si="336"/>
        <v>@-;</v>
      </c>
      <c r="C7132" t="s">
        <v>9</v>
      </c>
      <c r="D7132" s="1">
        <f t="shared" ca="1" si="334"/>
        <v>41950</v>
      </c>
      <c r="E7132" t="s">
        <v>5</v>
      </c>
      <c r="F7132" t="str">
        <f t="shared" ca="1" si="335"/>
        <v>$20</v>
      </c>
    </row>
    <row r="7133" spans="1:6" x14ac:dyDescent="0.25">
      <c r="A7133">
        <v>1201747</v>
      </c>
      <c r="B7133" t="str">
        <f t="shared" ca="1" si="336"/>
        <v>SQU</v>
      </c>
      <c r="C7133" t="s">
        <v>10</v>
      </c>
      <c r="D7133" s="1">
        <f t="shared" ca="1" si="334"/>
        <v>41676</v>
      </c>
      <c r="E7133" t="s">
        <v>6</v>
      </c>
      <c r="F7133" t="str">
        <f t="shared" ca="1" si="335"/>
        <v>$26</v>
      </c>
    </row>
    <row r="7134" spans="1:6" x14ac:dyDescent="0.25">
      <c r="A7134">
        <v>1201748</v>
      </c>
      <c r="B7134" t="str">
        <f t="shared" ca="1" si="336"/>
        <v>LP&gt;</v>
      </c>
      <c r="C7134" t="s">
        <v>9</v>
      </c>
      <c r="D7134" s="1">
        <f t="shared" ca="1" si="334"/>
        <v>41159</v>
      </c>
      <c r="E7134" t="s">
        <v>5</v>
      </c>
      <c r="F7134" t="str">
        <f t="shared" ca="1" si="335"/>
        <v>$43</v>
      </c>
    </row>
    <row r="7135" spans="1:6" x14ac:dyDescent="0.25">
      <c r="A7135">
        <v>1201749</v>
      </c>
      <c r="B7135" t="str">
        <f t="shared" ca="1" si="336"/>
        <v>YIS</v>
      </c>
      <c r="C7135" t="s">
        <v>9</v>
      </c>
      <c r="D7135" s="1">
        <f t="shared" ca="1" si="334"/>
        <v>41307</v>
      </c>
      <c r="E7135" t="s">
        <v>5</v>
      </c>
      <c r="F7135" t="str">
        <f t="shared" ca="1" si="335"/>
        <v>$23</v>
      </c>
    </row>
    <row r="7136" spans="1:6" x14ac:dyDescent="0.25">
      <c r="A7136">
        <v>1201750</v>
      </c>
      <c r="B7136" t="str">
        <f t="shared" ca="1" si="336"/>
        <v>:05</v>
      </c>
      <c r="C7136" t="s">
        <v>8</v>
      </c>
      <c r="D7136" s="1">
        <f t="shared" ca="1" si="334"/>
        <v>41629</v>
      </c>
      <c r="E7136" t="s">
        <v>5</v>
      </c>
      <c r="F7136" t="str">
        <f t="shared" ca="1" si="335"/>
        <v>$38</v>
      </c>
    </row>
    <row r="7137" spans="1:6" x14ac:dyDescent="0.25">
      <c r="A7137">
        <v>1201751</v>
      </c>
      <c r="B7137" t="str">
        <f t="shared" ca="1" si="336"/>
        <v>EC&gt;</v>
      </c>
      <c r="C7137" t="s">
        <v>9</v>
      </c>
      <c r="D7137" s="1">
        <f t="shared" ca="1" si="334"/>
        <v>41310</v>
      </c>
      <c r="E7137" t="s">
        <v>6</v>
      </c>
      <c r="F7137" t="str">
        <f t="shared" ca="1" si="335"/>
        <v>$20</v>
      </c>
    </row>
    <row r="7138" spans="1:6" x14ac:dyDescent="0.25">
      <c r="A7138">
        <v>1201752</v>
      </c>
      <c r="B7138" t="str">
        <f t="shared" ca="1" si="336"/>
        <v>0W.</v>
      </c>
      <c r="C7138" t="s">
        <v>10</v>
      </c>
      <c r="D7138" s="1">
        <f t="shared" ca="1" si="334"/>
        <v>41260</v>
      </c>
      <c r="E7138" t="s">
        <v>6</v>
      </c>
      <c r="F7138" t="str">
        <f t="shared" ca="1" si="335"/>
        <v>$24</v>
      </c>
    </row>
    <row r="7139" spans="1:6" x14ac:dyDescent="0.25">
      <c r="A7139">
        <v>1201753</v>
      </c>
      <c r="B7139" t="str">
        <f t="shared" ca="1" si="336"/>
        <v>377</v>
      </c>
      <c r="C7139" t="s">
        <v>9</v>
      </c>
      <c r="D7139" s="1">
        <f t="shared" ca="1" si="334"/>
        <v>41441</v>
      </c>
      <c r="E7139" t="s">
        <v>5</v>
      </c>
      <c r="F7139" t="str">
        <f t="shared" ca="1" si="335"/>
        <v>$29</v>
      </c>
    </row>
    <row r="7140" spans="1:6" x14ac:dyDescent="0.25">
      <c r="A7140">
        <v>1201754</v>
      </c>
      <c r="B7140" t="str">
        <f t="shared" ca="1" si="336"/>
        <v>EPA</v>
      </c>
      <c r="C7140" t="s">
        <v>9</v>
      </c>
      <c r="D7140" s="1">
        <f t="shared" ca="1" si="334"/>
        <v>41260</v>
      </c>
      <c r="E7140" t="s">
        <v>6</v>
      </c>
      <c r="F7140" t="str">
        <f t="shared" ca="1" si="335"/>
        <v>$45</v>
      </c>
    </row>
    <row r="7141" spans="1:6" x14ac:dyDescent="0.25">
      <c r="A7141">
        <v>1201755</v>
      </c>
      <c r="B7141" t="str">
        <f t="shared" ca="1" si="336"/>
        <v>.U3</v>
      </c>
      <c r="C7141" t="s">
        <v>9</v>
      </c>
      <c r="D7141" s="1">
        <f t="shared" ca="1" si="334"/>
        <v>41474</v>
      </c>
      <c r="E7141" t="s">
        <v>5</v>
      </c>
      <c r="F7141" t="str">
        <f t="shared" ca="1" si="335"/>
        <v>$49</v>
      </c>
    </row>
    <row r="7142" spans="1:6" x14ac:dyDescent="0.25">
      <c r="A7142">
        <v>1201756</v>
      </c>
      <c r="B7142" t="str">
        <f t="shared" ca="1" si="336"/>
        <v>?@Z</v>
      </c>
      <c r="C7142" t="s">
        <v>8</v>
      </c>
      <c r="D7142" s="1">
        <f t="shared" ca="1" si="334"/>
        <v>41562</v>
      </c>
      <c r="E7142" t="s">
        <v>5</v>
      </c>
      <c r="F7142" t="str">
        <f t="shared" ca="1" si="335"/>
        <v>$43</v>
      </c>
    </row>
    <row r="7143" spans="1:6" x14ac:dyDescent="0.25">
      <c r="A7143">
        <v>1201757</v>
      </c>
      <c r="B7143" t="str">
        <f t="shared" ca="1" si="336"/>
        <v>@0C</v>
      </c>
      <c r="C7143" t="s">
        <v>8</v>
      </c>
      <c r="D7143" s="1">
        <f t="shared" ca="1" si="334"/>
        <v>41091</v>
      </c>
      <c r="E7143" t="s">
        <v>6</v>
      </c>
      <c r="F7143" t="str">
        <f t="shared" ca="1" si="335"/>
        <v>$20</v>
      </c>
    </row>
    <row r="7144" spans="1:6" x14ac:dyDescent="0.25">
      <c r="A7144">
        <v>1201758</v>
      </c>
      <c r="B7144" t="str">
        <f t="shared" ca="1" si="336"/>
        <v>LF:</v>
      </c>
      <c r="C7144" t="s">
        <v>8</v>
      </c>
      <c r="D7144" s="1">
        <f t="shared" ca="1" si="334"/>
        <v>41873</v>
      </c>
      <c r="E7144" t="s">
        <v>5</v>
      </c>
      <c r="F7144" t="str">
        <f t="shared" ca="1" si="335"/>
        <v>$2</v>
      </c>
    </row>
    <row r="7145" spans="1:6" x14ac:dyDescent="0.25">
      <c r="A7145">
        <v>1201759</v>
      </c>
      <c r="B7145" t="str">
        <f t="shared" ca="1" si="336"/>
        <v>YFG</v>
      </c>
      <c r="C7145" t="s">
        <v>8</v>
      </c>
      <c r="D7145" s="1">
        <f t="shared" ca="1" si="334"/>
        <v>41845</v>
      </c>
      <c r="E7145" t="s">
        <v>6</v>
      </c>
      <c r="F7145" t="str">
        <f t="shared" ca="1" si="335"/>
        <v>$47</v>
      </c>
    </row>
    <row r="7146" spans="1:6" x14ac:dyDescent="0.25">
      <c r="A7146">
        <v>1201760</v>
      </c>
      <c r="B7146" t="str">
        <f t="shared" ca="1" si="336"/>
        <v>4C?</v>
      </c>
      <c r="C7146" t="s">
        <v>9</v>
      </c>
      <c r="D7146" s="1">
        <f t="shared" ca="1" si="334"/>
        <v>41781</v>
      </c>
      <c r="E7146" t="s">
        <v>5</v>
      </c>
      <c r="F7146" t="str">
        <f t="shared" ca="1" si="335"/>
        <v>$17</v>
      </c>
    </row>
    <row r="7147" spans="1:6" x14ac:dyDescent="0.25">
      <c r="A7147">
        <v>1201761</v>
      </c>
      <c r="B7147" t="str">
        <f t="shared" ca="1" si="336"/>
        <v>96V</v>
      </c>
      <c r="C7147" t="s">
        <v>9</v>
      </c>
      <c r="D7147" s="1">
        <f t="shared" ca="1" si="334"/>
        <v>41018</v>
      </c>
      <c r="E7147" t="s">
        <v>5</v>
      </c>
      <c r="F7147" t="str">
        <f t="shared" ca="1" si="335"/>
        <v>$18</v>
      </c>
    </row>
    <row r="7148" spans="1:6" x14ac:dyDescent="0.25">
      <c r="A7148">
        <v>1201762</v>
      </c>
      <c r="B7148" t="str">
        <f t="shared" ca="1" si="336"/>
        <v>4C-</v>
      </c>
      <c r="C7148" t="s">
        <v>8</v>
      </c>
      <c r="D7148" s="1">
        <f t="shared" ca="1" si="334"/>
        <v>41743</v>
      </c>
      <c r="E7148" t="s">
        <v>5</v>
      </c>
      <c r="F7148" t="str">
        <f t="shared" ca="1" si="335"/>
        <v>$15</v>
      </c>
    </row>
    <row r="7149" spans="1:6" x14ac:dyDescent="0.25">
      <c r="A7149">
        <v>1201763</v>
      </c>
      <c r="B7149" t="str">
        <f t="shared" ca="1" si="336"/>
        <v>L4C</v>
      </c>
      <c r="C7149" t="s">
        <v>9</v>
      </c>
      <c r="D7149" s="1">
        <f t="shared" ca="1" si="334"/>
        <v>41831</v>
      </c>
      <c r="E7149" t="s">
        <v>6</v>
      </c>
      <c r="F7149" t="str">
        <f t="shared" ca="1" si="335"/>
        <v>$41</v>
      </c>
    </row>
    <row r="7150" spans="1:6" x14ac:dyDescent="0.25">
      <c r="A7150">
        <v>1201764</v>
      </c>
      <c r="B7150" t="str">
        <f t="shared" ca="1" si="336"/>
        <v>5ZN</v>
      </c>
      <c r="C7150" t="s">
        <v>10</v>
      </c>
      <c r="D7150" s="1">
        <f t="shared" ca="1" si="334"/>
        <v>41798</v>
      </c>
      <c r="E7150" t="s">
        <v>5</v>
      </c>
      <c r="F7150" t="str">
        <f t="shared" ca="1" si="335"/>
        <v>$27</v>
      </c>
    </row>
    <row r="7151" spans="1:6" x14ac:dyDescent="0.25">
      <c r="A7151">
        <v>1201765</v>
      </c>
      <c r="B7151" t="str">
        <f t="shared" ca="1" si="336"/>
        <v>11S</v>
      </c>
      <c r="C7151" t="s">
        <v>9</v>
      </c>
      <c r="D7151" s="1">
        <f t="shared" ca="1" si="334"/>
        <v>41333</v>
      </c>
      <c r="E7151" t="s">
        <v>5</v>
      </c>
      <c r="F7151" t="str">
        <f t="shared" ca="1" si="335"/>
        <v>$5</v>
      </c>
    </row>
    <row r="7152" spans="1:6" x14ac:dyDescent="0.25">
      <c r="A7152">
        <v>1201766</v>
      </c>
      <c r="B7152" t="str">
        <f t="shared" ca="1" si="336"/>
        <v>1UP</v>
      </c>
      <c r="C7152" t="s">
        <v>9</v>
      </c>
      <c r="D7152" s="1">
        <f t="shared" ca="1" si="334"/>
        <v>41316</v>
      </c>
      <c r="E7152" t="s">
        <v>6</v>
      </c>
      <c r="F7152" t="str">
        <f t="shared" ca="1" si="335"/>
        <v>$34</v>
      </c>
    </row>
    <row r="7153" spans="1:6" x14ac:dyDescent="0.25">
      <c r="A7153">
        <v>1201767</v>
      </c>
      <c r="B7153" t="str">
        <f t="shared" ca="1" si="336"/>
        <v>OIQ</v>
      </c>
      <c r="C7153" t="s">
        <v>9</v>
      </c>
      <c r="D7153" s="1">
        <f t="shared" ca="1" si="334"/>
        <v>41712</v>
      </c>
      <c r="E7153" t="s">
        <v>5</v>
      </c>
      <c r="F7153" t="str">
        <f t="shared" ca="1" si="335"/>
        <v>$26</v>
      </c>
    </row>
    <row r="7154" spans="1:6" x14ac:dyDescent="0.25">
      <c r="A7154">
        <v>1201768</v>
      </c>
      <c r="B7154" t="str">
        <f t="shared" ca="1" si="336"/>
        <v>RT7</v>
      </c>
      <c r="C7154" t="s">
        <v>8</v>
      </c>
      <c r="D7154" s="1">
        <f t="shared" ca="1" si="334"/>
        <v>41907</v>
      </c>
      <c r="E7154" t="s">
        <v>6</v>
      </c>
      <c r="F7154" t="str">
        <f t="shared" ca="1" si="335"/>
        <v>$14</v>
      </c>
    </row>
    <row r="7155" spans="1:6" x14ac:dyDescent="0.25">
      <c r="A7155">
        <v>1201769</v>
      </c>
      <c r="B7155" t="str">
        <f t="shared" ca="1" si="336"/>
        <v>SHZ</v>
      </c>
      <c r="C7155" t="s">
        <v>8</v>
      </c>
      <c r="D7155" s="1">
        <f t="shared" ca="1" si="334"/>
        <v>41332</v>
      </c>
      <c r="E7155" t="s">
        <v>5</v>
      </c>
      <c r="F7155" t="str">
        <f t="shared" ca="1" si="335"/>
        <v>$44</v>
      </c>
    </row>
    <row r="7156" spans="1:6" x14ac:dyDescent="0.25">
      <c r="A7156">
        <v>1201770</v>
      </c>
      <c r="B7156" t="str">
        <f t="shared" ca="1" si="336"/>
        <v>S?I</v>
      </c>
      <c r="C7156" t="s">
        <v>8</v>
      </c>
      <c r="D7156" s="1">
        <f t="shared" ca="1" si="334"/>
        <v>40935</v>
      </c>
      <c r="E7156" t="s">
        <v>5</v>
      </c>
      <c r="F7156" t="str">
        <f t="shared" ca="1" si="335"/>
        <v>$31</v>
      </c>
    </row>
    <row r="7157" spans="1:6" x14ac:dyDescent="0.25">
      <c r="A7157">
        <v>1201771</v>
      </c>
      <c r="B7157" t="str">
        <f t="shared" ca="1" si="336"/>
        <v>YLR</v>
      </c>
      <c r="C7157" t="s">
        <v>8</v>
      </c>
      <c r="D7157" s="1">
        <f t="shared" ca="1" si="334"/>
        <v>41294</v>
      </c>
      <c r="E7157" t="s">
        <v>5</v>
      </c>
      <c r="F7157" t="str">
        <f t="shared" ca="1" si="335"/>
        <v>$50</v>
      </c>
    </row>
    <row r="7158" spans="1:6" x14ac:dyDescent="0.25">
      <c r="A7158">
        <v>1201772</v>
      </c>
      <c r="B7158" t="str">
        <f t="shared" ca="1" si="336"/>
        <v>X97</v>
      </c>
      <c r="C7158" t="s">
        <v>9</v>
      </c>
      <c r="D7158" s="1">
        <f t="shared" ca="1" si="334"/>
        <v>41654</v>
      </c>
      <c r="E7158" t="s">
        <v>6</v>
      </c>
      <c r="F7158" t="str">
        <f t="shared" ca="1" si="335"/>
        <v>$22</v>
      </c>
    </row>
    <row r="7159" spans="1:6" x14ac:dyDescent="0.25">
      <c r="A7159">
        <v>1201773</v>
      </c>
      <c r="B7159" t="str">
        <f t="shared" ca="1" si="336"/>
        <v>1=S</v>
      </c>
      <c r="C7159" t="s">
        <v>9</v>
      </c>
      <c r="D7159" s="1">
        <f t="shared" ca="1" si="334"/>
        <v>41113</v>
      </c>
      <c r="E7159" t="s">
        <v>6</v>
      </c>
      <c r="F7159" t="str">
        <f t="shared" ca="1" si="335"/>
        <v>$19</v>
      </c>
    </row>
    <row r="7160" spans="1:6" x14ac:dyDescent="0.25">
      <c r="A7160">
        <v>1201774</v>
      </c>
      <c r="B7160" t="str">
        <f t="shared" ca="1" si="336"/>
        <v>K/=</v>
      </c>
      <c r="C7160" t="s">
        <v>8</v>
      </c>
      <c r="D7160" s="1">
        <f t="shared" ca="1" si="334"/>
        <v>41955</v>
      </c>
      <c r="E7160" t="s">
        <v>5</v>
      </c>
      <c r="F7160" t="str">
        <f t="shared" ca="1" si="335"/>
        <v>$44</v>
      </c>
    </row>
    <row r="7161" spans="1:6" x14ac:dyDescent="0.25">
      <c r="A7161">
        <v>1201775</v>
      </c>
      <c r="B7161" t="str">
        <f t="shared" ca="1" si="336"/>
        <v>QP9</v>
      </c>
      <c r="C7161" t="s">
        <v>9</v>
      </c>
      <c r="D7161" s="1">
        <f t="shared" ca="1" si="334"/>
        <v>41350</v>
      </c>
      <c r="E7161" t="s">
        <v>6</v>
      </c>
      <c r="F7161" t="str">
        <f t="shared" ca="1" si="335"/>
        <v>$25</v>
      </c>
    </row>
    <row r="7162" spans="1:6" x14ac:dyDescent="0.25">
      <c r="A7162">
        <v>1201776</v>
      </c>
      <c r="B7162" t="str">
        <f t="shared" ca="1" si="336"/>
        <v>7O-</v>
      </c>
      <c r="C7162" t="s">
        <v>10</v>
      </c>
      <c r="D7162" s="1">
        <f t="shared" ca="1" si="334"/>
        <v>40961</v>
      </c>
      <c r="E7162" t="s">
        <v>5</v>
      </c>
      <c r="F7162" t="str">
        <f t="shared" ca="1" si="335"/>
        <v>$20</v>
      </c>
    </row>
    <row r="7163" spans="1:6" x14ac:dyDescent="0.25">
      <c r="A7163">
        <v>1201777</v>
      </c>
      <c r="B7163" t="str">
        <f t="shared" ca="1" si="336"/>
        <v>JO;</v>
      </c>
      <c r="C7163" t="s">
        <v>9</v>
      </c>
      <c r="D7163" s="1">
        <f t="shared" ca="1" si="334"/>
        <v>41313</v>
      </c>
      <c r="E7163" t="s">
        <v>5</v>
      </c>
      <c r="F7163" t="str">
        <f t="shared" ca="1" si="335"/>
        <v>$16</v>
      </c>
    </row>
    <row r="7164" spans="1:6" x14ac:dyDescent="0.25">
      <c r="A7164">
        <v>1201778</v>
      </c>
      <c r="B7164" t="str">
        <f t="shared" ca="1" si="336"/>
        <v>F:V</v>
      </c>
      <c r="C7164" t="s">
        <v>9</v>
      </c>
      <c r="D7164" s="1">
        <f t="shared" ref="D7164:D7227" ca="1" si="337">DATE(RANDBETWEEN(2012,2014),RANDBETWEEN(1,12),RANDBETWEEN(1,28))</f>
        <v>41043</v>
      </c>
      <c r="E7164" t="s">
        <v>6</v>
      </c>
      <c r="F7164" t="str">
        <f t="shared" ref="F7164:F7227" ca="1" si="338">CONCATENATE("$",RANDBETWEEN(1,50))</f>
        <v>$1</v>
      </c>
    </row>
    <row r="7165" spans="1:6" x14ac:dyDescent="0.25">
      <c r="A7165">
        <v>1201779</v>
      </c>
      <c r="B7165" t="str">
        <f t="shared" ca="1" si="336"/>
        <v>-.5</v>
      </c>
      <c r="C7165" t="s">
        <v>8</v>
      </c>
      <c r="D7165" s="1">
        <f t="shared" ca="1" si="337"/>
        <v>41488</v>
      </c>
      <c r="E7165" t="s">
        <v>5</v>
      </c>
      <c r="F7165" t="str">
        <f t="shared" ca="1" si="338"/>
        <v>$10</v>
      </c>
    </row>
    <row r="7166" spans="1:6" x14ac:dyDescent="0.25">
      <c r="A7166">
        <v>1201780</v>
      </c>
      <c r="B7166" t="str">
        <f t="shared" ca="1" si="336"/>
        <v>AIU</v>
      </c>
      <c r="C7166" t="s">
        <v>9</v>
      </c>
      <c r="D7166" s="1">
        <f t="shared" ca="1" si="337"/>
        <v>41698</v>
      </c>
      <c r="E7166" t="s">
        <v>6</v>
      </c>
      <c r="F7166" t="str">
        <f t="shared" ca="1" si="338"/>
        <v>$49</v>
      </c>
    </row>
    <row r="7167" spans="1:6" x14ac:dyDescent="0.25">
      <c r="A7167">
        <v>1201781</v>
      </c>
      <c r="B7167" t="str">
        <f t="shared" ca="1" si="336"/>
        <v>3MM</v>
      </c>
      <c r="C7167" t="s">
        <v>10</v>
      </c>
      <c r="D7167" s="1">
        <f t="shared" ca="1" si="337"/>
        <v>41443</v>
      </c>
      <c r="E7167" t="s">
        <v>5</v>
      </c>
      <c r="F7167" t="str">
        <f t="shared" ca="1" si="338"/>
        <v>$2</v>
      </c>
    </row>
    <row r="7168" spans="1:6" x14ac:dyDescent="0.25">
      <c r="A7168">
        <v>1201782</v>
      </c>
      <c r="B7168" t="str">
        <f t="shared" ca="1" si="336"/>
        <v>5EL</v>
      </c>
      <c r="C7168" t="s">
        <v>9</v>
      </c>
      <c r="D7168" s="1">
        <f t="shared" ca="1" si="337"/>
        <v>41971</v>
      </c>
      <c r="E7168" t="s">
        <v>5</v>
      </c>
      <c r="F7168" t="str">
        <f t="shared" ca="1" si="338"/>
        <v>$11</v>
      </c>
    </row>
    <row r="7169" spans="1:6" x14ac:dyDescent="0.25">
      <c r="A7169">
        <v>1201783</v>
      </c>
      <c r="B7169" t="str">
        <f t="shared" ca="1" si="336"/>
        <v>5RH</v>
      </c>
      <c r="C7169" t="s">
        <v>9</v>
      </c>
      <c r="D7169" s="1">
        <f t="shared" ca="1" si="337"/>
        <v>41857</v>
      </c>
      <c r="E7169" t="s">
        <v>5</v>
      </c>
      <c r="F7169" t="str">
        <f t="shared" ca="1" si="338"/>
        <v>$21</v>
      </c>
    </row>
    <row r="7170" spans="1:6" x14ac:dyDescent="0.25">
      <c r="A7170">
        <v>1201784</v>
      </c>
      <c r="B7170" t="str">
        <f t="shared" ca="1" si="336"/>
        <v>:4R</v>
      </c>
      <c r="C7170" t="s">
        <v>9</v>
      </c>
      <c r="D7170" s="1">
        <f t="shared" ca="1" si="337"/>
        <v>41945</v>
      </c>
      <c r="E7170" t="s">
        <v>6</v>
      </c>
      <c r="F7170" t="str">
        <f t="shared" ca="1" si="338"/>
        <v>$15</v>
      </c>
    </row>
    <row r="7171" spans="1:6" x14ac:dyDescent="0.25">
      <c r="A7171">
        <v>1201785</v>
      </c>
      <c r="B7171" t="str">
        <f t="shared" ca="1" si="336"/>
        <v>BYG</v>
      </c>
      <c r="C7171" t="s">
        <v>8</v>
      </c>
      <c r="D7171" s="1">
        <f t="shared" ca="1" si="337"/>
        <v>41754</v>
      </c>
      <c r="E7171" t="s">
        <v>5</v>
      </c>
      <c r="F7171" t="str">
        <f t="shared" ca="1" si="338"/>
        <v>$11</v>
      </c>
    </row>
    <row r="7172" spans="1:6" x14ac:dyDescent="0.25">
      <c r="A7172">
        <v>1201786</v>
      </c>
      <c r="B7172" t="str">
        <f t="shared" ca="1" si="336"/>
        <v>V0R</v>
      </c>
      <c r="C7172" t="s">
        <v>8</v>
      </c>
      <c r="D7172" s="1">
        <f t="shared" ca="1" si="337"/>
        <v>41066</v>
      </c>
      <c r="E7172" t="s">
        <v>5</v>
      </c>
      <c r="F7172" t="str">
        <f t="shared" ca="1" si="338"/>
        <v>$11</v>
      </c>
    </row>
    <row r="7173" spans="1:6" x14ac:dyDescent="0.25">
      <c r="A7173">
        <v>1201787</v>
      </c>
      <c r="B7173" t="str">
        <f t="shared" ca="1" si="336"/>
        <v>ANL</v>
      </c>
      <c r="C7173" t="s">
        <v>8</v>
      </c>
      <c r="D7173" s="1">
        <f t="shared" ca="1" si="337"/>
        <v>41238</v>
      </c>
      <c r="E7173" t="s">
        <v>6</v>
      </c>
      <c r="F7173" t="str">
        <f t="shared" ca="1" si="338"/>
        <v>$12</v>
      </c>
    </row>
    <row r="7174" spans="1:6" x14ac:dyDescent="0.25">
      <c r="A7174">
        <v>1201788</v>
      </c>
      <c r="B7174" t="str">
        <f t="shared" ca="1" si="336"/>
        <v>@LV</v>
      </c>
      <c r="C7174" t="s">
        <v>8</v>
      </c>
      <c r="D7174" s="1">
        <f t="shared" ca="1" si="337"/>
        <v>40955</v>
      </c>
      <c r="E7174" t="s">
        <v>5</v>
      </c>
      <c r="F7174" t="str">
        <f t="shared" ca="1" si="338"/>
        <v>$43</v>
      </c>
    </row>
    <row r="7175" spans="1:6" x14ac:dyDescent="0.25">
      <c r="A7175">
        <v>1201789</v>
      </c>
      <c r="B7175" t="str">
        <f t="shared" ca="1" si="336"/>
        <v>IMX</v>
      </c>
      <c r="C7175" t="s">
        <v>9</v>
      </c>
      <c r="D7175" s="1">
        <f t="shared" ca="1" si="337"/>
        <v>41536</v>
      </c>
      <c r="E7175" t="s">
        <v>6</v>
      </c>
      <c r="F7175" t="str">
        <f t="shared" ca="1" si="338"/>
        <v>$12</v>
      </c>
    </row>
    <row r="7176" spans="1:6" x14ac:dyDescent="0.25">
      <c r="A7176">
        <v>1201790</v>
      </c>
      <c r="B7176" t="str">
        <f t="shared" ca="1" si="336"/>
        <v>86T</v>
      </c>
      <c r="C7176" t="s">
        <v>9</v>
      </c>
      <c r="D7176" s="1">
        <f t="shared" ca="1" si="337"/>
        <v>41538</v>
      </c>
      <c r="E7176" t="s">
        <v>5</v>
      </c>
      <c r="F7176" t="str">
        <f t="shared" ca="1" si="338"/>
        <v>$29</v>
      </c>
    </row>
    <row r="7177" spans="1:6" x14ac:dyDescent="0.25">
      <c r="A7177">
        <v>1201791</v>
      </c>
      <c r="B7177" t="str">
        <f t="shared" ca="1" si="336"/>
        <v>F5K</v>
      </c>
      <c r="C7177" t="s">
        <v>8</v>
      </c>
      <c r="D7177" s="1">
        <f t="shared" ca="1" si="337"/>
        <v>41101</v>
      </c>
      <c r="E7177" t="s">
        <v>5</v>
      </c>
      <c r="F7177" t="str">
        <f t="shared" ca="1" si="338"/>
        <v>$20</v>
      </c>
    </row>
    <row r="7178" spans="1:6" x14ac:dyDescent="0.25">
      <c r="A7178">
        <v>1201792</v>
      </c>
      <c r="B7178" t="str">
        <f t="shared" ref="B7178:B7241" ca="1" si="339">CONCATENATE(CHAR(RANDBETWEEN(45,90)),CHAR(RANDBETWEEN(45,90)),CHAR(RANDBETWEEN(45,90)))</f>
        <v>&lt;2N</v>
      </c>
      <c r="C7178" t="s">
        <v>9</v>
      </c>
      <c r="D7178" s="1">
        <f t="shared" ca="1" si="337"/>
        <v>41865</v>
      </c>
      <c r="E7178" t="s">
        <v>5</v>
      </c>
      <c r="F7178" t="str">
        <f t="shared" ca="1" si="338"/>
        <v>$48</v>
      </c>
    </row>
    <row r="7179" spans="1:6" x14ac:dyDescent="0.25">
      <c r="A7179">
        <v>1201793</v>
      </c>
      <c r="B7179" t="str">
        <f t="shared" ca="1" si="339"/>
        <v>4H;</v>
      </c>
      <c r="C7179" t="s">
        <v>10</v>
      </c>
      <c r="D7179" s="1">
        <f t="shared" ca="1" si="337"/>
        <v>40962</v>
      </c>
      <c r="E7179" t="s">
        <v>6</v>
      </c>
      <c r="F7179" t="str">
        <f t="shared" ca="1" si="338"/>
        <v>$8</v>
      </c>
    </row>
    <row r="7180" spans="1:6" x14ac:dyDescent="0.25">
      <c r="A7180">
        <v>1201794</v>
      </c>
      <c r="B7180" t="str">
        <f t="shared" ca="1" si="339"/>
        <v>;WM</v>
      </c>
      <c r="C7180" t="s">
        <v>9</v>
      </c>
      <c r="D7180" s="1">
        <f t="shared" ca="1" si="337"/>
        <v>40932</v>
      </c>
      <c r="E7180" t="s">
        <v>6</v>
      </c>
      <c r="F7180" t="str">
        <f t="shared" ca="1" si="338"/>
        <v>$40</v>
      </c>
    </row>
    <row r="7181" spans="1:6" x14ac:dyDescent="0.25">
      <c r="A7181">
        <v>1201795</v>
      </c>
      <c r="B7181" t="str">
        <f t="shared" ca="1" si="339"/>
        <v>M@;</v>
      </c>
      <c r="C7181" t="s">
        <v>9</v>
      </c>
      <c r="D7181" s="1">
        <f t="shared" ca="1" si="337"/>
        <v>41798</v>
      </c>
      <c r="E7181" t="s">
        <v>5</v>
      </c>
      <c r="F7181" t="str">
        <f t="shared" ca="1" si="338"/>
        <v>$27</v>
      </c>
    </row>
    <row r="7182" spans="1:6" x14ac:dyDescent="0.25">
      <c r="A7182">
        <v>1201796</v>
      </c>
      <c r="B7182" t="str">
        <f t="shared" ca="1" si="339"/>
        <v>EVE</v>
      </c>
      <c r="C7182" t="s">
        <v>9</v>
      </c>
      <c r="D7182" s="1">
        <f t="shared" ca="1" si="337"/>
        <v>41868</v>
      </c>
      <c r="E7182" t="s">
        <v>6</v>
      </c>
      <c r="F7182" t="str">
        <f t="shared" ca="1" si="338"/>
        <v>$40</v>
      </c>
    </row>
    <row r="7183" spans="1:6" x14ac:dyDescent="0.25">
      <c r="A7183">
        <v>1201797</v>
      </c>
      <c r="B7183" t="str">
        <f t="shared" ca="1" si="339"/>
        <v>UN9</v>
      </c>
      <c r="C7183" t="s">
        <v>8</v>
      </c>
      <c r="D7183" s="1">
        <f t="shared" ca="1" si="337"/>
        <v>41409</v>
      </c>
      <c r="E7183" t="s">
        <v>5</v>
      </c>
      <c r="F7183" t="str">
        <f t="shared" ca="1" si="338"/>
        <v>$45</v>
      </c>
    </row>
    <row r="7184" spans="1:6" x14ac:dyDescent="0.25">
      <c r="A7184">
        <v>1201798</v>
      </c>
      <c r="B7184" t="str">
        <f t="shared" ca="1" si="339"/>
        <v>MPQ</v>
      </c>
      <c r="C7184" t="s">
        <v>8</v>
      </c>
      <c r="D7184" s="1">
        <f t="shared" ca="1" si="337"/>
        <v>41917</v>
      </c>
      <c r="E7184" t="s">
        <v>5</v>
      </c>
      <c r="F7184" t="str">
        <f t="shared" ca="1" si="338"/>
        <v>$24</v>
      </c>
    </row>
    <row r="7185" spans="1:6" x14ac:dyDescent="0.25">
      <c r="A7185">
        <v>1201799</v>
      </c>
      <c r="B7185" t="str">
        <f t="shared" ca="1" si="339"/>
        <v>-N3</v>
      </c>
      <c r="C7185" t="s">
        <v>8</v>
      </c>
      <c r="D7185" s="1">
        <f t="shared" ca="1" si="337"/>
        <v>41034</v>
      </c>
      <c r="E7185" t="s">
        <v>6</v>
      </c>
      <c r="F7185" t="str">
        <f t="shared" ca="1" si="338"/>
        <v>$49</v>
      </c>
    </row>
    <row r="7186" spans="1:6" x14ac:dyDescent="0.25">
      <c r="A7186">
        <v>1201800</v>
      </c>
      <c r="B7186" t="str">
        <f t="shared" ca="1" si="339"/>
        <v>T1&lt;</v>
      </c>
      <c r="C7186" t="s">
        <v>8</v>
      </c>
      <c r="D7186" s="1">
        <f t="shared" ca="1" si="337"/>
        <v>41206</v>
      </c>
      <c r="E7186" t="s">
        <v>5</v>
      </c>
      <c r="F7186" t="str">
        <f t="shared" ca="1" si="338"/>
        <v>$50</v>
      </c>
    </row>
    <row r="7187" spans="1:6" x14ac:dyDescent="0.25">
      <c r="A7187">
        <v>1201801</v>
      </c>
      <c r="B7187" t="str">
        <f t="shared" ca="1" si="339"/>
        <v>8NA</v>
      </c>
      <c r="C7187" t="s">
        <v>9</v>
      </c>
      <c r="D7187" s="1">
        <f t="shared" ca="1" si="337"/>
        <v>41491</v>
      </c>
      <c r="E7187" t="s">
        <v>6</v>
      </c>
      <c r="F7187" t="str">
        <f t="shared" ca="1" si="338"/>
        <v>$24</v>
      </c>
    </row>
    <row r="7188" spans="1:6" x14ac:dyDescent="0.25">
      <c r="A7188">
        <v>1201802</v>
      </c>
      <c r="B7188" t="str">
        <f t="shared" ca="1" si="339"/>
        <v>6/3</v>
      </c>
      <c r="C7188" t="s">
        <v>9</v>
      </c>
      <c r="D7188" s="1">
        <f t="shared" ca="1" si="337"/>
        <v>41898</v>
      </c>
      <c r="E7188" t="s">
        <v>5</v>
      </c>
      <c r="F7188" t="str">
        <f t="shared" ca="1" si="338"/>
        <v>$41</v>
      </c>
    </row>
    <row r="7189" spans="1:6" x14ac:dyDescent="0.25">
      <c r="A7189">
        <v>1201803</v>
      </c>
      <c r="B7189" t="str">
        <f t="shared" ca="1" si="339"/>
        <v>KAZ</v>
      </c>
      <c r="C7189" t="s">
        <v>8</v>
      </c>
      <c r="D7189" s="1">
        <f t="shared" ca="1" si="337"/>
        <v>41739</v>
      </c>
      <c r="E7189" t="s">
        <v>5</v>
      </c>
      <c r="F7189" t="str">
        <f t="shared" ca="1" si="338"/>
        <v>$1</v>
      </c>
    </row>
    <row r="7190" spans="1:6" x14ac:dyDescent="0.25">
      <c r="A7190">
        <v>1201804</v>
      </c>
      <c r="B7190" t="str">
        <f t="shared" ca="1" si="339"/>
        <v>2GU</v>
      </c>
      <c r="C7190" t="s">
        <v>9</v>
      </c>
      <c r="D7190" s="1">
        <f t="shared" ca="1" si="337"/>
        <v>41124</v>
      </c>
      <c r="E7190" t="s">
        <v>5</v>
      </c>
      <c r="F7190" t="str">
        <f t="shared" ca="1" si="338"/>
        <v>$24</v>
      </c>
    </row>
    <row r="7191" spans="1:6" x14ac:dyDescent="0.25">
      <c r="A7191">
        <v>1201805</v>
      </c>
      <c r="B7191" t="str">
        <f t="shared" ca="1" si="339"/>
        <v>P@9</v>
      </c>
      <c r="C7191" t="s">
        <v>10</v>
      </c>
      <c r="D7191" s="1">
        <f t="shared" ca="1" si="337"/>
        <v>41431</v>
      </c>
      <c r="E7191" t="s">
        <v>6</v>
      </c>
      <c r="F7191" t="str">
        <f t="shared" ca="1" si="338"/>
        <v>$21</v>
      </c>
    </row>
    <row r="7192" spans="1:6" x14ac:dyDescent="0.25">
      <c r="A7192">
        <v>1201806</v>
      </c>
      <c r="B7192" t="str">
        <f t="shared" ca="1" si="339"/>
        <v>X2A</v>
      </c>
      <c r="C7192" t="s">
        <v>9</v>
      </c>
      <c r="D7192" s="1">
        <f t="shared" ca="1" si="337"/>
        <v>41315</v>
      </c>
      <c r="E7192" t="s">
        <v>5</v>
      </c>
      <c r="F7192" t="str">
        <f t="shared" ca="1" si="338"/>
        <v>$15</v>
      </c>
    </row>
    <row r="7193" spans="1:6" x14ac:dyDescent="0.25">
      <c r="A7193">
        <v>1201807</v>
      </c>
      <c r="B7193" t="str">
        <f t="shared" ca="1" si="339"/>
        <v>BB=</v>
      </c>
      <c r="C7193" t="s">
        <v>9</v>
      </c>
      <c r="D7193" s="1">
        <f t="shared" ca="1" si="337"/>
        <v>41627</v>
      </c>
      <c r="E7193" t="s">
        <v>5</v>
      </c>
      <c r="F7193" t="str">
        <f t="shared" ca="1" si="338"/>
        <v>$4</v>
      </c>
    </row>
    <row r="7194" spans="1:6" x14ac:dyDescent="0.25">
      <c r="A7194">
        <v>1201808</v>
      </c>
      <c r="B7194" t="str">
        <f t="shared" ca="1" si="339"/>
        <v>O&gt;T</v>
      </c>
      <c r="C7194" t="s">
        <v>8</v>
      </c>
      <c r="D7194" s="1">
        <f t="shared" ca="1" si="337"/>
        <v>41356</v>
      </c>
      <c r="E7194" t="s">
        <v>6</v>
      </c>
      <c r="F7194" t="str">
        <f t="shared" ca="1" si="338"/>
        <v>$28</v>
      </c>
    </row>
    <row r="7195" spans="1:6" x14ac:dyDescent="0.25">
      <c r="A7195">
        <v>1201809</v>
      </c>
      <c r="B7195" t="str">
        <f t="shared" ca="1" si="339"/>
        <v>H1O</v>
      </c>
      <c r="C7195" t="s">
        <v>9</v>
      </c>
      <c r="D7195" s="1">
        <f t="shared" ca="1" si="337"/>
        <v>41612</v>
      </c>
      <c r="E7195" t="s">
        <v>5</v>
      </c>
      <c r="F7195" t="str">
        <f t="shared" ca="1" si="338"/>
        <v>$33</v>
      </c>
    </row>
    <row r="7196" spans="1:6" x14ac:dyDescent="0.25">
      <c r="A7196">
        <v>1201810</v>
      </c>
      <c r="B7196" t="str">
        <f t="shared" ca="1" si="339"/>
        <v>1-M</v>
      </c>
      <c r="C7196" t="s">
        <v>10</v>
      </c>
      <c r="D7196" s="1">
        <f t="shared" ca="1" si="337"/>
        <v>41034</v>
      </c>
      <c r="E7196" t="s">
        <v>6</v>
      </c>
      <c r="F7196" t="str">
        <f t="shared" ca="1" si="338"/>
        <v>$45</v>
      </c>
    </row>
    <row r="7197" spans="1:6" x14ac:dyDescent="0.25">
      <c r="A7197">
        <v>1201811</v>
      </c>
      <c r="B7197" t="str">
        <f t="shared" ca="1" si="339"/>
        <v>SYF</v>
      </c>
      <c r="C7197" t="s">
        <v>9</v>
      </c>
      <c r="D7197" s="1">
        <f t="shared" ca="1" si="337"/>
        <v>41667</v>
      </c>
      <c r="E7197" t="s">
        <v>5</v>
      </c>
      <c r="F7197" t="str">
        <f t="shared" ca="1" si="338"/>
        <v>$20</v>
      </c>
    </row>
    <row r="7198" spans="1:6" x14ac:dyDescent="0.25">
      <c r="A7198">
        <v>1201812</v>
      </c>
      <c r="B7198" t="str">
        <f t="shared" ca="1" si="339"/>
        <v>&gt;V3</v>
      </c>
      <c r="C7198" t="s">
        <v>9</v>
      </c>
      <c r="D7198" s="1">
        <f t="shared" ca="1" si="337"/>
        <v>41977</v>
      </c>
      <c r="E7198" t="s">
        <v>5</v>
      </c>
      <c r="F7198" t="str">
        <f t="shared" ca="1" si="338"/>
        <v>$20</v>
      </c>
    </row>
    <row r="7199" spans="1:6" x14ac:dyDescent="0.25">
      <c r="A7199">
        <v>1201813</v>
      </c>
      <c r="B7199" t="str">
        <f t="shared" ca="1" si="339"/>
        <v>6FU</v>
      </c>
      <c r="C7199" t="s">
        <v>9</v>
      </c>
      <c r="D7199" s="1">
        <f t="shared" ca="1" si="337"/>
        <v>41876</v>
      </c>
      <c r="E7199" t="s">
        <v>5</v>
      </c>
      <c r="F7199" t="str">
        <f t="shared" ca="1" si="338"/>
        <v>$44</v>
      </c>
    </row>
    <row r="7200" spans="1:6" x14ac:dyDescent="0.25">
      <c r="A7200">
        <v>1201814</v>
      </c>
      <c r="B7200" t="str">
        <f t="shared" ca="1" si="339"/>
        <v>N9Z</v>
      </c>
      <c r="C7200" t="s">
        <v>8</v>
      </c>
      <c r="D7200" s="1">
        <f t="shared" ca="1" si="337"/>
        <v>40925</v>
      </c>
      <c r="E7200" t="s">
        <v>6</v>
      </c>
      <c r="F7200" t="str">
        <f t="shared" ca="1" si="338"/>
        <v>$20</v>
      </c>
    </row>
    <row r="7201" spans="1:6" x14ac:dyDescent="0.25">
      <c r="A7201">
        <v>1201815</v>
      </c>
      <c r="B7201" t="str">
        <f t="shared" ca="1" si="339"/>
        <v>R;S</v>
      </c>
      <c r="C7201" t="s">
        <v>8</v>
      </c>
      <c r="D7201" s="1">
        <f t="shared" ca="1" si="337"/>
        <v>41228</v>
      </c>
      <c r="E7201" t="s">
        <v>6</v>
      </c>
      <c r="F7201" t="str">
        <f t="shared" ca="1" si="338"/>
        <v>$41</v>
      </c>
    </row>
    <row r="7202" spans="1:6" x14ac:dyDescent="0.25">
      <c r="A7202">
        <v>1201816</v>
      </c>
      <c r="B7202" t="str">
        <f t="shared" ca="1" si="339"/>
        <v>PDG</v>
      </c>
      <c r="C7202" t="s">
        <v>8</v>
      </c>
      <c r="D7202" s="1">
        <f t="shared" ca="1" si="337"/>
        <v>41336</v>
      </c>
      <c r="E7202" t="s">
        <v>5</v>
      </c>
      <c r="F7202" t="str">
        <f t="shared" ca="1" si="338"/>
        <v>$15</v>
      </c>
    </row>
    <row r="7203" spans="1:6" x14ac:dyDescent="0.25">
      <c r="A7203">
        <v>1201817</v>
      </c>
      <c r="B7203" t="str">
        <f t="shared" ca="1" si="339"/>
        <v>47E</v>
      </c>
      <c r="C7203" t="s">
        <v>8</v>
      </c>
      <c r="D7203" s="1">
        <f t="shared" ca="1" si="337"/>
        <v>41422</v>
      </c>
      <c r="E7203" t="s">
        <v>6</v>
      </c>
      <c r="F7203" t="str">
        <f t="shared" ca="1" si="338"/>
        <v>$10</v>
      </c>
    </row>
    <row r="7204" spans="1:6" x14ac:dyDescent="0.25">
      <c r="A7204">
        <v>1201818</v>
      </c>
      <c r="B7204" t="str">
        <f t="shared" ca="1" si="339"/>
        <v>YDA</v>
      </c>
      <c r="C7204" t="s">
        <v>9</v>
      </c>
      <c r="D7204" s="1">
        <f t="shared" ca="1" si="337"/>
        <v>41931</v>
      </c>
      <c r="E7204" t="s">
        <v>5</v>
      </c>
      <c r="F7204" t="str">
        <f t="shared" ca="1" si="338"/>
        <v>$24</v>
      </c>
    </row>
    <row r="7205" spans="1:6" x14ac:dyDescent="0.25">
      <c r="A7205">
        <v>1201819</v>
      </c>
      <c r="B7205" t="str">
        <f t="shared" ca="1" si="339"/>
        <v>??1</v>
      </c>
      <c r="C7205" t="s">
        <v>9</v>
      </c>
      <c r="D7205" s="1">
        <f t="shared" ca="1" si="337"/>
        <v>41168</v>
      </c>
      <c r="E7205" t="s">
        <v>5</v>
      </c>
      <c r="F7205" t="str">
        <f t="shared" ca="1" si="338"/>
        <v>$32</v>
      </c>
    </row>
    <row r="7206" spans="1:6" x14ac:dyDescent="0.25">
      <c r="A7206">
        <v>1201820</v>
      </c>
      <c r="B7206" t="str">
        <f t="shared" ca="1" si="339"/>
        <v>:MB</v>
      </c>
      <c r="C7206" t="s">
        <v>8</v>
      </c>
      <c r="D7206" s="1">
        <f t="shared" ca="1" si="337"/>
        <v>41385</v>
      </c>
      <c r="E7206" t="s">
        <v>6</v>
      </c>
      <c r="F7206" t="str">
        <f t="shared" ca="1" si="338"/>
        <v>$17</v>
      </c>
    </row>
    <row r="7207" spans="1:6" x14ac:dyDescent="0.25">
      <c r="A7207">
        <v>1201821</v>
      </c>
      <c r="B7207" t="str">
        <f t="shared" ca="1" si="339"/>
        <v>:B8</v>
      </c>
      <c r="C7207" t="s">
        <v>9</v>
      </c>
      <c r="D7207" s="1">
        <f t="shared" ca="1" si="337"/>
        <v>41433</v>
      </c>
      <c r="E7207" t="s">
        <v>5</v>
      </c>
      <c r="F7207" t="str">
        <f t="shared" ca="1" si="338"/>
        <v>$33</v>
      </c>
    </row>
    <row r="7208" spans="1:6" x14ac:dyDescent="0.25">
      <c r="A7208">
        <v>1201822</v>
      </c>
      <c r="B7208" t="str">
        <f t="shared" ca="1" si="339"/>
        <v>8TO</v>
      </c>
      <c r="C7208" t="s">
        <v>10</v>
      </c>
      <c r="D7208" s="1">
        <f t="shared" ca="1" si="337"/>
        <v>41809</v>
      </c>
      <c r="E7208" t="s">
        <v>6</v>
      </c>
      <c r="F7208" t="str">
        <f t="shared" ca="1" si="338"/>
        <v>$50</v>
      </c>
    </row>
    <row r="7209" spans="1:6" x14ac:dyDescent="0.25">
      <c r="A7209">
        <v>1201823</v>
      </c>
      <c r="B7209" t="str">
        <f t="shared" ca="1" si="339"/>
        <v>C6S</v>
      </c>
      <c r="C7209" t="s">
        <v>9</v>
      </c>
      <c r="D7209" s="1">
        <f t="shared" ca="1" si="337"/>
        <v>41399</v>
      </c>
      <c r="E7209" t="s">
        <v>5</v>
      </c>
      <c r="F7209" t="str">
        <f t="shared" ca="1" si="338"/>
        <v>$50</v>
      </c>
    </row>
    <row r="7210" spans="1:6" x14ac:dyDescent="0.25">
      <c r="A7210">
        <v>1201824</v>
      </c>
      <c r="B7210" t="str">
        <f t="shared" ca="1" si="339"/>
        <v>&lt;?V</v>
      </c>
      <c r="C7210" t="s">
        <v>9</v>
      </c>
      <c r="D7210" s="1">
        <f t="shared" ca="1" si="337"/>
        <v>41534</v>
      </c>
      <c r="E7210" t="s">
        <v>5</v>
      </c>
      <c r="F7210" t="str">
        <f t="shared" ca="1" si="338"/>
        <v>$23</v>
      </c>
    </row>
    <row r="7211" spans="1:6" x14ac:dyDescent="0.25">
      <c r="A7211">
        <v>1201825</v>
      </c>
      <c r="B7211" t="str">
        <f t="shared" ca="1" si="339"/>
        <v>HNR</v>
      </c>
      <c r="C7211" t="s">
        <v>9</v>
      </c>
      <c r="D7211" s="1">
        <f t="shared" ca="1" si="337"/>
        <v>41379</v>
      </c>
      <c r="E7211" t="s">
        <v>5</v>
      </c>
      <c r="F7211" t="str">
        <f t="shared" ca="1" si="338"/>
        <v>$10</v>
      </c>
    </row>
    <row r="7212" spans="1:6" x14ac:dyDescent="0.25">
      <c r="A7212">
        <v>1201826</v>
      </c>
      <c r="B7212" t="str">
        <f t="shared" ca="1" si="339"/>
        <v>J7L</v>
      </c>
      <c r="C7212" t="s">
        <v>8</v>
      </c>
      <c r="D7212" s="1">
        <f t="shared" ca="1" si="337"/>
        <v>41108</v>
      </c>
      <c r="E7212" t="s">
        <v>6</v>
      </c>
      <c r="F7212" t="str">
        <f t="shared" ca="1" si="338"/>
        <v>$1</v>
      </c>
    </row>
    <row r="7213" spans="1:6" x14ac:dyDescent="0.25">
      <c r="A7213">
        <v>1201827</v>
      </c>
      <c r="B7213" t="str">
        <f t="shared" ca="1" si="339"/>
        <v>BQ4</v>
      </c>
      <c r="C7213" t="s">
        <v>8</v>
      </c>
      <c r="D7213" s="1">
        <f t="shared" ca="1" si="337"/>
        <v>41848</v>
      </c>
      <c r="E7213" t="s">
        <v>5</v>
      </c>
      <c r="F7213" t="str">
        <f t="shared" ca="1" si="338"/>
        <v>$33</v>
      </c>
    </row>
    <row r="7214" spans="1:6" x14ac:dyDescent="0.25">
      <c r="A7214">
        <v>1201828</v>
      </c>
      <c r="B7214" t="str">
        <f t="shared" ca="1" si="339"/>
        <v>4PL</v>
      </c>
      <c r="C7214" t="s">
        <v>8</v>
      </c>
      <c r="D7214" s="1">
        <f t="shared" ca="1" si="337"/>
        <v>41841</v>
      </c>
      <c r="E7214" t="s">
        <v>5</v>
      </c>
      <c r="F7214" t="str">
        <f t="shared" ca="1" si="338"/>
        <v>$8</v>
      </c>
    </row>
    <row r="7215" spans="1:6" x14ac:dyDescent="0.25">
      <c r="A7215">
        <v>1201829</v>
      </c>
      <c r="B7215" t="str">
        <f t="shared" ca="1" si="339"/>
        <v>&gt;GK</v>
      </c>
      <c r="C7215" t="s">
        <v>8</v>
      </c>
      <c r="D7215" s="1">
        <f t="shared" ca="1" si="337"/>
        <v>40990</v>
      </c>
      <c r="E7215" t="s">
        <v>6</v>
      </c>
      <c r="F7215" t="str">
        <f t="shared" ca="1" si="338"/>
        <v>$42</v>
      </c>
    </row>
    <row r="7216" spans="1:6" x14ac:dyDescent="0.25">
      <c r="A7216">
        <v>1201830</v>
      </c>
      <c r="B7216" t="str">
        <f t="shared" ca="1" si="339"/>
        <v>E5;</v>
      </c>
      <c r="C7216" t="s">
        <v>9</v>
      </c>
      <c r="D7216" s="1">
        <f t="shared" ca="1" si="337"/>
        <v>41680</v>
      </c>
      <c r="E7216" t="s">
        <v>5</v>
      </c>
      <c r="F7216" t="str">
        <f t="shared" ca="1" si="338"/>
        <v>$16</v>
      </c>
    </row>
    <row r="7217" spans="1:6" x14ac:dyDescent="0.25">
      <c r="A7217">
        <v>1201831</v>
      </c>
      <c r="B7217" t="str">
        <f t="shared" ca="1" si="339"/>
        <v>H-6</v>
      </c>
      <c r="C7217" t="s">
        <v>9</v>
      </c>
      <c r="D7217" s="1">
        <f t="shared" ca="1" si="337"/>
        <v>41519</v>
      </c>
      <c r="E7217" t="s">
        <v>6</v>
      </c>
      <c r="F7217" t="str">
        <f t="shared" ca="1" si="338"/>
        <v>$16</v>
      </c>
    </row>
    <row r="7218" spans="1:6" x14ac:dyDescent="0.25">
      <c r="A7218">
        <v>1201832</v>
      </c>
      <c r="B7218" t="str">
        <f t="shared" ca="1" si="339"/>
        <v>ZPN</v>
      </c>
      <c r="C7218" t="s">
        <v>8</v>
      </c>
      <c r="D7218" s="1">
        <f t="shared" ca="1" si="337"/>
        <v>41217</v>
      </c>
      <c r="E7218" t="s">
        <v>5</v>
      </c>
      <c r="F7218" t="str">
        <f t="shared" ca="1" si="338"/>
        <v>$45</v>
      </c>
    </row>
    <row r="7219" spans="1:6" x14ac:dyDescent="0.25">
      <c r="A7219">
        <v>1201833</v>
      </c>
      <c r="B7219" t="str">
        <f t="shared" ca="1" si="339"/>
        <v>@LM</v>
      </c>
      <c r="C7219" t="s">
        <v>9</v>
      </c>
      <c r="D7219" s="1">
        <f t="shared" ca="1" si="337"/>
        <v>41195</v>
      </c>
      <c r="E7219" t="s">
        <v>5</v>
      </c>
      <c r="F7219" t="str">
        <f t="shared" ca="1" si="338"/>
        <v>$27</v>
      </c>
    </row>
    <row r="7220" spans="1:6" x14ac:dyDescent="0.25">
      <c r="A7220">
        <v>1201834</v>
      </c>
      <c r="B7220" t="str">
        <f t="shared" ca="1" si="339"/>
        <v>CT6</v>
      </c>
      <c r="C7220" t="s">
        <v>10</v>
      </c>
      <c r="D7220" s="1">
        <f t="shared" ca="1" si="337"/>
        <v>40991</v>
      </c>
      <c r="E7220" t="s">
        <v>5</v>
      </c>
      <c r="F7220" t="str">
        <f t="shared" ca="1" si="338"/>
        <v>$49</v>
      </c>
    </row>
    <row r="7221" spans="1:6" x14ac:dyDescent="0.25">
      <c r="A7221">
        <v>1201835</v>
      </c>
      <c r="B7221" t="str">
        <f t="shared" ca="1" si="339"/>
        <v>G:8</v>
      </c>
      <c r="C7221" t="s">
        <v>9</v>
      </c>
      <c r="D7221" s="1">
        <f t="shared" ca="1" si="337"/>
        <v>41112</v>
      </c>
      <c r="E7221" t="s">
        <v>6</v>
      </c>
      <c r="F7221" t="str">
        <f t="shared" ca="1" si="338"/>
        <v>$45</v>
      </c>
    </row>
    <row r="7222" spans="1:6" x14ac:dyDescent="0.25">
      <c r="A7222">
        <v>1201836</v>
      </c>
      <c r="B7222" t="str">
        <f t="shared" ca="1" si="339"/>
        <v>Q/I</v>
      </c>
      <c r="C7222" t="s">
        <v>9</v>
      </c>
      <c r="D7222" s="1">
        <f t="shared" ca="1" si="337"/>
        <v>41829</v>
      </c>
      <c r="E7222" t="s">
        <v>6</v>
      </c>
      <c r="F7222" t="str">
        <f t="shared" ca="1" si="338"/>
        <v>$3</v>
      </c>
    </row>
    <row r="7223" spans="1:6" x14ac:dyDescent="0.25">
      <c r="A7223">
        <v>1201837</v>
      </c>
      <c r="B7223" t="str">
        <f t="shared" ca="1" si="339"/>
        <v>A&gt;O</v>
      </c>
      <c r="C7223" t="s">
        <v>8</v>
      </c>
      <c r="D7223" s="1">
        <f t="shared" ca="1" si="337"/>
        <v>41458</v>
      </c>
      <c r="E7223" t="s">
        <v>5</v>
      </c>
      <c r="F7223" t="str">
        <f t="shared" ca="1" si="338"/>
        <v>$22</v>
      </c>
    </row>
    <row r="7224" spans="1:6" x14ac:dyDescent="0.25">
      <c r="A7224">
        <v>1201838</v>
      </c>
      <c r="B7224" t="str">
        <f t="shared" ca="1" si="339"/>
        <v>C&lt;=</v>
      </c>
      <c r="C7224" t="s">
        <v>9</v>
      </c>
      <c r="D7224" s="1">
        <f t="shared" ca="1" si="337"/>
        <v>41201</v>
      </c>
      <c r="E7224" t="s">
        <v>6</v>
      </c>
      <c r="F7224" t="str">
        <f t="shared" ca="1" si="338"/>
        <v>$37</v>
      </c>
    </row>
    <row r="7225" spans="1:6" x14ac:dyDescent="0.25">
      <c r="A7225">
        <v>1201839</v>
      </c>
      <c r="B7225" t="str">
        <f t="shared" ca="1" si="339"/>
        <v>PL8</v>
      </c>
      <c r="C7225" t="s">
        <v>10</v>
      </c>
      <c r="D7225" s="1">
        <f t="shared" ca="1" si="337"/>
        <v>41234</v>
      </c>
      <c r="E7225" t="s">
        <v>5</v>
      </c>
      <c r="F7225" t="str">
        <f t="shared" ca="1" si="338"/>
        <v>$41</v>
      </c>
    </row>
    <row r="7226" spans="1:6" x14ac:dyDescent="0.25">
      <c r="A7226">
        <v>1201840</v>
      </c>
      <c r="B7226" t="str">
        <f t="shared" ca="1" si="339"/>
        <v>7&gt;9</v>
      </c>
      <c r="C7226" t="s">
        <v>9</v>
      </c>
      <c r="D7226" s="1">
        <f t="shared" ca="1" si="337"/>
        <v>41874</v>
      </c>
      <c r="E7226" t="s">
        <v>5</v>
      </c>
      <c r="F7226" t="str">
        <f t="shared" ca="1" si="338"/>
        <v>$14</v>
      </c>
    </row>
    <row r="7227" spans="1:6" x14ac:dyDescent="0.25">
      <c r="A7227">
        <v>1201841</v>
      </c>
      <c r="B7227" t="str">
        <f t="shared" ca="1" si="339"/>
        <v>W=&gt;</v>
      </c>
      <c r="C7227" t="s">
        <v>9</v>
      </c>
      <c r="D7227" s="1">
        <f t="shared" ca="1" si="337"/>
        <v>41043</v>
      </c>
      <c r="E7227" t="s">
        <v>6</v>
      </c>
      <c r="F7227" t="str">
        <f t="shared" ca="1" si="338"/>
        <v>$38</v>
      </c>
    </row>
    <row r="7228" spans="1:6" x14ac:dyDescent="0.25">
      <c r="A7228">
        <v>1201842</v>
      </c>
      <c r="B7228" t="str">
        <f t="shared" ca="1" si="339"/>
        <v>VI;</v>
      </c>
      <c r="C7228" t="s">
        <v>9</v>
      </c>
      <c r="D7228" s="1">
        <f t="shared" ref="D7228:D7291" ca="1" si="340">DATE(RANDBETWEEN(2012,2014),RANDBETWEEN(1,12),RANDBETWEEN(1,28))</f>
        <v>41435</v>
      </c>
      <c r="E7228" t="s">
        <v>5</v>
      </c>
      <c r="F7228" t="str">
        <f t="shared" ref="F7228:F7291" ca="1" si="341">CONCATENATE("$",RANDBETWEEN(1,50))</f>
        <v>$41</v>
      </c>
    </row>
    <row r="7229" spans="1:6" x14ac:dyDescent="0.25">
      <c r="A7229">
        <v>1201843</v>
      </c>
      <c r="B7229" t="str">
        <f t="shared" ca="1" si="339"/>
        <v>ELK</v>
      </c>
      <c r="C7229" t="s">
        <v>8</v>
      </c>
      <c r="D7229" s="1">
        <f t="shared" ca="1" si="340"/>
        <v>41358</v>
      </c>
      <c r="E7229" t="s">
        <v>6</v>
      </c>
      <c r="F7229" t="str">
        <f t="shared" ca="1" si="341"/>
        <v>$3</v>
      </c>
    </row>
    <row r="7230" spans="1:6" x14ac:dyDescent="0.25">
      <c r="A7230">
        <v>1201844</v>
      </c>
      <c r="B7230" t="str">
        <f t="shared" ca="1" si="339"/>
        <v>BAW</v>
      </c>
      <c r="C7230" t="s">
        <v>8</v>
      </c>
      <c r="D7230" s="1">
        <f t="shared" ca="1" si="340"/>
        <v>41429</v>
      </c>
      <c r="E7230" t="s">
        <v>5</v>
      </c>
      <c r="F7230" t="str">
        <f t="shared" ca="1" si="341"/>
        <v>$47</v>
      </c>
    </row>
    <row r="7231" spans="1:6" x14ac:dyDescent="0.25">
      <c r="A7231">
        <v>1201845</v>
      </c>
      <c r="B7231" t="str">
        <f t="shared" ca="1" si="339"/>
        <v>6SN</v>
      </c>
      <c r="C7231" t="s">
        <v>8</v>
      </c>
      <c r="D7231" s="1">
        <f t="shared" ca="1" si="340"/>
        <v>41895</v>
      </c>
      <c r="E7231" t="s">
        <v>5</v>
      </c>
      <c r="F7231" t="str">
        <f t="shared" ca="1" si="341"/>
        <v>$41</v>
      </c>
    </row>
    <row r="7232" spans="1:6" x14ac:dyDescent="0.25">
      <c r="A7232">
        <v>1201846</v>
      </c>
      <c r="B7232" t="str">
        <f t="shared" ca="1" si="339"/>
        <v>9I4</v>
      </c>
      <c r="C7232" t="s">
        <v>8</v>
      </c>
      <c r="D7232" s="1">
        <f t="shared" ca="1" si="340"/>
        <v>41635</v>
      </c>
      <c r="E7232" t="s">
        <v>5</v>
      </c>
      <c r="F7232" t="str">
        <f t="shared" ca="1" si="341"/>
        <v>$4</v>
      </c>
    </row>
    <row r="7233" spans="1:6" x14ac:dyDescent="0.25">
      <c r="A7233">
        <v>1201847</v>
      </c>
      <c r="B7233" t="str">
        <f t="shared" ca="1" si="339"/>
        <v>DFO</v>
      </c>
      <c r="C7233" t="s">
        <v>9</v>
      </c>
      <c r="D7233" s="1">
        <f t="shared" ca="1" si="340"/>
        <v>41271</v>
      </c>
      <c r="E7233" t="s">
        <v>6</v>
      </c>
      <c r="F7233" t="str">
        <f t="shared" ca="1" si="341"/>
        <v>$40</v>
      </c>
    </row>
    <row r="7234" spans="1:6" x14ac:dyDescent="0.25">
      <c r="A7234">
        <v>1201848</v>
      </c>
      <c r="B7234" t="str">
        <f t="shared" ca="1" si="339"/>
        <v>=6X</v>
      </c>
      <c r="C7234" t="s">
        <v>9</v>
      </c>
      <c r="D7234" s="1">
        <f t="shared" ca="1" si="340"/>
        <v>41176</v>
      </c>
      <c r="E7234" t="s">
        <v>5</v>
      </c>
      <c r="F7234" t="str">
        <f t="shared" ca="1" si="341"/>
        <v>$13</v>
      </c>
    </row>
    <row r="7235" spans="1:6" x14ac:dyDescent="0.25">
      <c r="A7235">
        <v>1201849</v>
      </c>
      <c r="B7235" t="str">
        <f t="shared" ca="1" si="339"/>
        <v>T=M</v>
      </c>
      <c r="C7235" t="s">
        <v>8</v>
      </c>
      <c r="D7235" s="1">
        <f t="shared" ca="1" si="340"/>
        <v>41398</v>
      </c>
      <c r="E7235" t="s">
        <v>5</v>
      </c>
      <c r="F7235" t="str">
        <f t="shared" ca="1" si="341"/>
        <v>$38</v>
      </c>
    </row>
    <row r="7236" spans="1:6" x14ac:dyDescent="0.25">
      <c r="A7236">
        <v>1201850</v>
      </c>
      <c r="B7236" t="str">
        <f t="shared" ca="1" si="339"/>
        <v>.Q&gt;</v>
      </c>
      <c r="C7236" t="s">
        <v>9</v>
      </c>
      <c r="D7236" s="1">
        <f t="shared" ca="1" si="340"/>
        <v>41626</v>
      </c>
      <c r="E7236" t="s">
        <v>6</v>
      </c>
      <c r="F7236" t="str">
        <f t="shared" ca="1" si="341"/>
        <v>$3</v>
      </c>
    </row>
    <row r="7237" spans="1:6" x14ac:dyDescent="0.25">
      <c r="A7237">
        <v>1201851</v>
      </c>
      <c r="B7237" t="str">
        <f t="shared" ca="1" si="339"/>
        <v>VWB</v>
      </c>
      <c r="C7237" t="s">
        <v>10</v>
      </c>
      <c r="D7237" s="1">
        <f t="shared" ca="1" si="340"/>
        <v>41527</v>
      </c>
      <c r="E7237" t="s">
        <v>5</v>
      </c>
      <c r="F7237" t="str">
        <f t="shared" ca="1" si="341"/>
        <v>$38</v>
      </c>
    </row>
    <row r="7238" spans="1:6" x14ac:dyDescent="0.25">
      <c r="A7238">
        <v>1201852</v>
      </c>
      <c r="B7238" t="str">
        <f t="shared" ca="1" si="339"/>
        <v>R5Z</v>
      </c>
      <c r="C7238" t="s">
        <v>9</v>
      </c>
      <c r="D7238" s="1">
        <f t="shared" ca="1" si="340"/>
        <v>41278</v>
      </c>
      <c r="E7238" t="s">
        <v>6</v>
      </c>
      <c r="F7238" t="str">
        <f t="shared" ca="1" si="341"/>
        <v>$27</v>
      </c>
    </row>
    <row r="7239" spans="1:6" x14ac:dyDescent="0.25">
      <c r="A7239">
        <v>1201853</v>
      </c>
      <c r="B7239" t="str">
        <f t="shared" ca="1" si="339"/>
        <v>U?S</v>
      </c>
      <c r="C7239" t="s">
        <v>9</v>
      </c>
      <c r="D7239" s="1">
        <f t="shared" ca="1" si="340"/>
        <v>41909</v>
      </c>
      <c r="E7239" t="s">
        <v>5</v>
      </c>
      <c r="F7239" t="str">
        <f t="shared" ca="1" si="341"/>
        <v>$15</v>
      </c>
    </row>
    <row r="7240" spans="1:6" x14ac:dyDescent="0.25">
      <c r="A7240">
        <v>1201854</v>
      </c>
      <c r="B7240" t="str">
        <f t="shared" ca="1" si="339"/>
        <v>-V/</v>
      </c>
      <c r="C7240" t="s">
        <v>9</v>
      </c>
      <c r="D7240" s="1">
        <f t="shared" ca="1" si="340"/>
        <v>41655</v>
      </c>
      <c r="E7240" t="s">
        <v>5</v>
      </c>
      <c r="F7240" t="str">
        <f t="shared" ca="1" si="341"/>
        <v>$41</v>
      </c>
    </row>
    <row r="7241" spans="1:6" x14ac:dyDescent="0.25">
      <c r="A7241">
        <v>1201855</v>
      </c>
      <c r="B7241" t="str">
        <f t="shared" ca="1" si="339"/>
        <v>LTN</v>
      </c>
      <c r="C7241" t="s">
        <v>8</v>
      </c>
      <c r="D7241" s="1">
        <f t="shared" ca="1" si="340"/>
        <v>41711</v>
      </c>
      <c r="E7241" t="s">
        <v>5</v>
      </c>
      <c r="F7241" t="str">
        <f t="shared" ca="1" si="341"/>
        <v>$26</v>
      </c>
    </row>
    <row r="7242" spans="1:6" x14ac:dyDescent="0.25">
      <c r="A7242">
        <v>1201856</v>
      </c>
      <c r="B7242" t="str">
        <f t="shared" ref="B7242:B7305" ca="1" si="342">CONCATENATE(CHAR(RANDBETWEEN(45,90)),CHAR(RANDBETWEEN(45,90)),CHAR(RANDBETWEEN(45,90)))</f>
        <v>-U&gt;</v>
      </c>
      <c r="C7242" t="s">
        <v>8</v>
      </c>
      <c r="D7242" s="1">
        <f t="shared" ca="1" si="340"/>
        <v>41429</v>
      </c>
      <c r="E7242" t="s">
        <v>6</v>
      </c>
      <c r="F7242" t="str">
        <f t="shared" ca="1" si="341"/>
        <v>$24</v>
      </c>
    </row>
    <row r="7243" spans="1:6" x14ac:dyDescent="0.25">
      <c r="A7243">
        <v>1201857</v>
      </c>
      <c r="B7243" t="str">
        <f t="shared" ca="1" si="342"/>
        <v>2D:</v>
      </c>
      <c r="C7243" t="s">
        <v>8</v>
      </c>
      <c r="D7243" s="1">
        <f t="shared" ca="1" si="340"/>
        <v>41764</v>
      </c>
      <c r="E7243" t="s">
        <v>6</v>
      </c>
      <c r="F7243" t="str">
        <f t="shared" ca="1" si="341"/>
        <v>$8</v>
      </c>
    </row>
    <row r="7244" spans="1:6" x14ac:dyDescent="0.25">
      <c r="A7244">
        <v>1201858</v>
      </c>
      <c r="B7244" t="str">
        <f t="shared" ca="1" si="342"/>
        <v>94A</v>
      </c>
      <c r="C7244" t="s">
        <v>8</v>
      </c>
      <c r="D7244" s="1">
        <f t="shared" ca="1" si="340"/>
        <v>41953</v>
      </c>
      <c r="E7244" t="s">
        <v>5</v>
      </c>
      <c r="F7244" t="str">
        <f t="shared" ca="1" si="341"/>
        <v>$22</v>
      </c>
    </row>
    <row r="7245" spans="1:6" x14ac:dyDescent="0.25">
      <c r="A7245">
        <v>1201859</v>
      </c>
      <c r="B7245" t="str">
        <f t="shared" ca="1" si="342"/>
        <v>=I=</v>
      </c>
      <c r="C7245" t="s">
        <v>9</v>
      </c>
      <c r="D7245" s="1">
        <f t="shared" ca="1" si="340"/>
        <v>41777</v>
      </c>
      <c r="E7245" t="s">
        <v>6</v>
      </c>
      <c r="F7245" t="str">
        <f t="shared" ca="1" si="341"/>
        <v>$15</v>
      </c>
    </row>
    <row r="7246" spans="1:6" x14ac:dyDescent="0.25">
      <c r="A7246">
        <v>1201860</v>
      </c>
      <c r="B7246" t="str">
        <f t="shared" ca="1" si="342"/>
        <v>@PG</v>
      </c>
      <c r="C7246" t="s">
        <v>9</v>
      </c>
      <c r="D7246" s="1">
        <f t="shared" ca="1" si="340"/>
        <v>41681</v>
      </c>
      <c r="E7246" t="s">
        <v>5</v>
      </c>
      <c r="F7246" t="str">
        <f t="shared" ca="1" si="341"/>
        <v>$29</v>
      </c>
    </row>
    <row r="7247" spans="1:6" x14ac:dyDescent="0.25">
      <c r="A7247">
        <v>1201861</v>
      </c>
      <c r="B7247" t="str">
        <f t="shared" ca="1" si="342"/>
        <v>HCN</v>
      </c>
      <c r="C7247" t="s">
        <v>8</v>
      </c>
      <c r="D7247" s="1">
        <f t="shared" ca="1" si="340"/>
        <v>41367</v>
      </c>
      <c r="E7247" t="s">
        <v>5</v>
      </c>
      <c r="F7247" t="str">
        <f t="shared" ca="1" si="341"/>
        <v>$17</v>
      </c>
    </row>
    <row r="7248" spans="1:6" x14ac:dyDescent="0.25">
      <c r="A7248">
        <v>1201862</v>
      </c>
      <c r="B7248" t="str">
        <f t="shared" ca="1" si="342"/>
        <v>&lt;MZ</v>
      </c>
      <c r="C7248" t="s">
        <v>9</v>
      </c>
      <c r="D7248" s="1">
        <f t="shared" ca="1" si="340"/>
        <v>41847</v>
      </c>
      <c r="E7248" t="s">
        <v>6</v>
      </c>
      <c r="F7248" t="str">
        <f t="shared" ca="1" si="341"/>
        <v>$25</v>
      </c>
    </row>
    <row r="7249" spans="1:6" x14ac:dyDescent="0.25">
      <c r="A7249">
        <v>1201863</v>
      </c>
      <c r="B7249" t="str">
        <f t="shared" ca="1" si="342"/>
        <v>.L&gt;</v>
      </c>
      <c r="C7249" t="s">
        <v>10</v>
      </c>
      <c r="D7249" s="1">
        <f t="shared" ca="1" si="340"/>
        <v>41846</v>
      </c>
      <c r="E7249" t="s">
        <v>5</v>
      </c>
      <c r="F7249" t="str">
        <f t="shared" ca="1" si="341"/>
        <v>$12</v>
      </c>
    </row>
    <row r="7250" spans="1:6" x14ac:dyDescent="0.25">
      <c r="A7250">
        <v>1201864</v>
      </c>
      <c r="B7250" t="str">
        <f t="shared" ca="1" si="342"/>
        <v>P98</v>
      </c>
      <c r="C7250" t="s">
        <v>9</v>
      </c>
      <c r="D7250" s="1">
        <f t="shared" ca="1" si="340"/>
        <v>41903</v>
      </c>
      <c r="E7250" t="s">
        <v>6</v>
      </c>
      <c r="F7250" t="str">
        <f t="shared" ca="1" si="341"/>
        <v>$34</v>
      </c>
    </row>
    <row r="7251" spans="1:6" x14ac:dyDescent="0.25">
      <c r="A7251">
        <v>1201865</v>
      </c>
      <c r="B7251" t="str">
        <f t="shared" ca="1" si="342"/>
        <v>152</v>
      </c>
      <c r="C7251" t="s">
        <v>9</v>
      </c>
      <c r="D7251" s="1">
        <f t="shared" ca="1" si="340"/>
        <v>41959</v>
      </c>
      <c r="E7251" t="s">
        <v>5</v>
      </c>
      <c r="F7251" t="str">
        <f t="shared" ca="1" si="341"/>
        <v>$23</v>
      </c>
    </row>
    <row r="7252" spans="1:6" x14ac:dyDescent="0.25">
      <c r="A7252">
        <v>1201866</v>
      </c>
      <c r="B7252" t="str">
        <f t="shared" ca="1" si="342"/>
        <v>0I2</v>
      </c>
      <c r="C7252" t="s">
        <v>8</v>
      </c>
      <c r="D7252" s="1">
        <f t="shared" ca="1" si="340"/>
        <v>41488</v>
      </c>
      <c r="E7252" t="s">
        <v>5</v>
      </c>
      <c r="F7252" t="str">
        <f t="shared" ca="1" si="341"/>
        <v>$48</v>
      </c>
    </row>
    <row r="7253" spans="1:6" x14ac:dyDescent="0.25">
      <c r="A7253">
        <v>1201867</v>
      </c>
      <c r="B7253" t="str">
        <f t="shared" ca="1" si="342"/>
        <v>.ZT</v>
      </c>
      <c r="C7253" t="s">
        <v>9</v>
      </c>
      <c r="D7253" s="1">
        <f t="shared" ca="1" si="340"/>
        <v>41992</v>
      </c>
      <c r="E7253" t="s">
        <v>5</v>
      </c>
      <c r="F7253" t="str">
        <f t="shared" ca="1" si="341"/>
        <v>$27</v>
      </c>
    </row>
    <row r="7254" spans="1:6" x14ac:dyDescent="0.25">
      <c r="A7254">
        <v>1201868</v>
      </c>
      <c r="B7254" t="str">
        <f t="shared" ca="1" si="342"/>
        <v>V7N</v>
      </c>
      <c r="C7254" t="s">
        <v>10</v>
      </c>
      <c r="D7254" s="1">
        <f t="shared" ca="1" si="340"/>
        <v>41860</v>
      </c>
      <c r="E7254" t="s">
        <v>6</v>
      </c>
      <c r="F7254" t="str">
        <f t="shared" ca="1" si="341"/>
        <v>$27</v>
      </c>
    </row>
    <row r="7255" spans="1:6" x14ac:dyDescent="0.25">
      <c r="A7255">
        <v>1201869</v>
      </c>
      <c r="B7255" t="str">
        <f t="shared" ca="1" si="342"/>
        <v>74F</v>
      </c>
      <c r="C7255" t="s">
        <v>9</v>
      </c>
      <c r="D7255" s="1">
        <f t="shared" ca="1" si="340"/>
        <v>41161</v>
      </c>
      <c r="E7255" t="s">
        <v>5</v>
      </c>
      <c r="F7255" t="str">
        <f t="shared" ca="1" si="341"/>
        <v>$49</v>
      </c>
    </row>
    <row r="7256" spans="1:6" x14ac:dyDescent="0.25">
      <c r="A7256">
        <v>1201870</v>
      </c>
      <c r="B7256" t="str">
        <f t="shared" ca="1" si="342"/>
        <v>B:H</v>
      </c>
      <c r="C7256" t="s">
        <v>9</v>
      </c>
      <c r="D7256" s="1">
        <f t="shared" ca="1" si="340"/>
        <v>41933</v>
      </c>
      <c r="E7256" t="s">
        <v>5</v>
      </c>
      <c r="F7256" t="str">
        <f t="shared" ca="1" si="341"/>
        <v>$30</v>
      </c>
    </row>
    <row r="7257" spans="1:6" x14ac:dyDescent="0.25">
      <c r="A7257">
        <v>1201871</v>
      </c>
      <c r="B7257" t="str">
        <f t="shared" ca="1" si="342"/>
        <v>=F/</v>
      </c>
      <c r="C7257" t="s">
        <v>9</v>
      </c>
      <c r="D7257" s="1">
        <f t="shared" ca="1" si="340"/>
        <v>41051</v>
      </c>
      <c r="E7257" t="s">
        <v>6</v>
      </c>
      <c r="F7257" t="str">
        <f t="shared" ca="1" si="341"/>
        <v>$22</v>
      </c>
    </row>
    <row r="7258" spans="1:6" x14ac:dyDescent="0.25">
      <c r="A7258">
        <v>1201872</v>
      </c>
      <c r="B7258" t="str">
        <f t="shared" ca="1" si="342"/>
        <v>7S5</v>
      </c>
      <c r="C7258" t="s">
        <v>8</v>
      </c>
      <c r="D7258" s="1">
        <f t="shared" ca="1" si="340"/>
        <v>41141</v>
      </c>
      <c r="E7258" t="s">
        <v>5</v>
      </c>
      <c r="F7258" t="str">
        <f t="shared" ca="1" si="341"/>
        <v>$3</v>
      </c>
    </row>
    <row r="7259" spans="1:6" x14ac:dyDescent="0.25">
      <c r="A7259">
        <v>1201873</v>
      </c>
      <c r="B7259" t="str">
        <f t="shared" ca="1" si="342"/>
        <v>&lt;32</v>
      </c>
      <c r="C7259" t="s">
        <v>8</v>
      </c>
      <c r="D7259" s="1">
        <f t="shared" ca="1" si="340"/>
        <v>41250</v>
      </c>
      <c r="E7259" t="s">
        <v>6</v>
      </c>
      <c r="F7259" t="str">
        <f t="shared" ca="1" si="341"/>
        <v>$5</v>
      </c>
    </row>
    <row r="7260" spans="1:6" x14ac:dyDescent="0.25">
      <c r="A7260">
        <v>1201874</v>
      </c>
      <c r="B7260" t="str">
        <f t="shared" ca="1" si="342"/>
        <v>HIK</v>
      </c>
      <c r="C7260" t="s">
        <v>8</v>
      </c>
      <c r="D7260" s="1">
        <f t="shared" ca="1" si="340"/>
        <v>41937</v>
      </c>
      <c r="E7260" t="s">
        <v>5</v>
      </c>
      <c r="F7260" t="str">
        <f t="shared" ca="1" si="341"/>
        <v>$7</v>
      </c>
    </row>
    <row r="7261" spans="1:6" x14ac:dyDescent="0.25">
      <c r="A7261">
        <v>1201875</v>
      </c>
      <c r="B7261" t="str">
        <f t="shared" ca="1" si="342"/>
        <v>3-?</v>
      </c>
      <c r="C7261" t="s">
        <v>8</v>
      </c>
      <c r="D7261" s="1">
        <f t="shared" ca="1" si="340"/>
        <v>41481</v>
      </c>
      <c r="E7261" t="s">
        <v>5</v>
      </c>
      <c r="F7261" t="str">
        <f t="shared" ca="1" si="341"/>
        <v>$7</v>
      </c>
    </row>
    <row r="7262" spans="1:6" x14ac:dyDescent="0.25">
      <c r="A7262">
        <v>1201876</v>
      </c>
      <c r="B7262" t="str">
        <f t="shared" ca="1" si="342"/>
        <v>EUB</v>
      </c>
      <c r="C7262" t="s">
        <v>9</v>
      </c>
      <c r="D7262" s="1">
        <f t="shared" ca="1" si="340"/>
        <v>41432</v>
      </c>
      <c r="E7262" t="s">
        <v>5</v>
      </c>
      <c r="F7262" t="str">
        <f t="shared" ca="1" si="341"/>
        <v>$35</v>
      </c>
    </row>
    <row r="7263" spans="1:6" x14ac:dyDescent="0.25">
      <c r="A7263">
        <v>1201877</v>
      </c>
      <c r="B7263" t="str">
        <f t="shared" ca="1" si="342"/>
        <v>6JN</v>
      </c>
      <c r="C7263" t="s">
        <v>9</v>
      </c>
      <c r="D7263" s="1">
        <f t="shared" ca="1" si="340"/>
        <v>41811</v>
      </c>
      <c r="E7263" t="s">
        <v>6</v>
      </c>
      <c r="F7263" t="str">
        <f t="shared" ca="1" si="341"/>
        <v>$21</v>
      </c>
    </row>
    <row r="7264" spans="1:6" x14ac:dyDescent="0.25">
      <c r="A7264">
        <v>1201878</v>
      </c>
      <c r="B7264" t="str">
        <f t="shared" ca="1" si="342"/>
        <v>OHI</v>
      </c>
      <c r="C7264" t="s">
        <v>8</v>
      </c>
      <c r="D7264" s="1">
        <f t="shared" ca="1" si="340"/>
        <v>41509</v>
      </c>
      <c r="E7264" t="s">
        <v>6</v>
      </c>
      <c r="F7264" t="str">
        <f t="shared" ca="1" si="341"/>
        <v>$13</v>
      </c>
    </row>
    <row r="7265" spans="1:6" x14ac:dyDescent="0.25">
      <c r="A7265">
        <v>1201879</v>
      </c>
      <c r="B7265" t="str">
        <f t="shared" ca="1" si="342"/>
        <v>CU6</v>
      </c>
      <c r="C7265" t="s">
        <v>9</v>
      </c>
      <c r="D7265" s="1">
        <f t="shared" ca="1" si="340"/>
        <v>41843</v>
      </c>
      <c r="E7265" t="s">
        <v>5</v>
      </c>
      <c r="F7265" t="str">
        <f t="shared" ca="1" si="341"/>
        <v>$26</v>
      </c>
    </row>
    <row r="7266" spans="1:6" x14ac:dyDescent="0.25">
      <c r="A7266">
        <v>1201880</v>
      </c>
      <c r="B7266" t="str">
        <f t="shared" ca="1" si="342"/>
        <v>=JG</v>
      </c>
      <c r="C7266" t="s">
        <v>10</v>
      </c>
      <c r="D7266" s="1">
        <f t="shared" ca="1" si="340"/>
        <v>41448</v>
      </c>
      <c r="E7266" t="s">
        <v>6</v>
      </c>
      <c r="F7266" t="str">
        <f t="shared" ca="1" si="341"/>
        <v>$13</v>
      </c>
    </row>
    <row r="7267" spans="1:6" x14ac:dyDescent="0.25">
      <c r="A7267">
        <v>1201881</v>
      </c>
      <c r="B7267" t="str">
        <f t="shared" ca="1" si="342"/>
        <v>Y0R</v>
      </c>
      <c r="C7267" t="s">
        <v>9</v>
      </c>
      <c r="D7267" s="1">
        <f t="shared" ca="1" si="340"/>
        <v>41583</v>
      </c>
      <c r="E7267" t="s">
        <v>5</v>
      </c>
      <c r="F7267" t="str">
        <f t="shared" ca="1" si="341"/>
        <v>$49</v>
      </c>
    </row>
    <row r="7268" spans="1:6" x14ac:dyDescent="0.25">
      <c r="A7268">
        <v>1201882</v>
      </c>
      <c r="B7268" t="str">
        <f t="shared" ca="1" si="342"/>
        <v>9S&gt;</v>
      </c>
      <c r="C7268" t="s">
        <v>9</v>
      </c>
      <c r="D7268" s="1">
        <f t="shared" ca="1" si="340"/>
        <v>41806</v>
      </c>
      <c r="E7268" t="s">
        <v>5</v>
      </c>
      <c r="F7268" t="str">
        <f t="shared" ca="1" si="341"/>
        <v>$4</v>
      </c>
    </row>
    <row r="7269" spans="1:6" x14ac:dyDescent="0.25">
      <c r="A7269">
        <v>1201883</v>
      </c>
      <c r="B7269" t="str">
        <f t="shared" ca="1" si="342"/>
        <v>I/X</v>
      </c>
      <c r="C7269" t="s">
        <v>9</v>
      </c>
      <c r="D7269" s="1">
        <f t="shared" ca="1" si="340"/>
        <v>41774</v>
      </c>
      <c r="E7269" t="s">
        <v>6</v>
      </c>
      <c r="F7269" t="str">
        <f t="shared" ca="1" si="341"/>
        <v>$23</v>
      </c>
    </row>
    <row r="7270" spans="1:6" x14ac:dyDescent="0.25">
      <c r="A7270">
        <v>1201884</v>
      </c>
      <c r="B7270" t="str">
        <f t="shared" ca="1" si="342"/>
        <v>R/Z</v>
      </c>
      <c r="C7270" t="s">
        <v>8</v>
      </c>
      <c r="D7270" s="1">
        <f t="shared" ca="1" si="340"/>
        <v>41762</v>
      </c>
      <c r="E7270" t="s">
        <v>5</v>
      </c>
      <c r="F7270" t="str">
        <f t="shared" ca="1" si="341"/>
        <v>$6</v>
      </c>
    </row>
    <row r="7271" spans="1:6" x14ac:dyDescent="0.25">
      <c r="A7271">
        <v>1201885</v>
      </c>
      <c r="B7271" t="str">
        <f t="shared" ca="1" si="342"/>
        <v>ACY</v>
      </c>
      <c r="C7271" t="s">
        <v>8</v>
      </c>
      <c r="D7271" s="1">
        <f t="shared" ca="1" si="340"/>
        <v>41482</v>
      </c>
      <c r="E7271" t="s">
        <v>6</v>
      </c>
      <c r="F7271" t="str">
        <f t="shared" ca="1" si="341"/>
        <v>$33</v>
      </c>
    </row>
    <row r="7272" spans="1:6" x14ac:dyDescent="0.25">
      <c r="A7272">
        <v>1201886</v>
      </c>
      <c r="B7272" t="str">
        <f t="shared" ca="1" si="342"/>
        <v>RM=</v>
      </c>
      <c r="C7272" t="s">
        <v>8</v>
      </c>
      <c r="D7272" s="1">
        <f t="shared" ca="1" si="340"/>
        <v>41521</v>
      </c>
      <c r="E7272" t="s">
        <v>5</v>
      </c>
      <c r="F7272" t="str">
        <f t="shared" ca="1" si="341"/>
        <v>$26</v>
      </c>
    </row>
    <row r="7273" spans="1:6" x14ac:dyDescent="0.25">
      <c r="A7273">
        <v>1201887</v>
      </c>
      <c r="B7273" t="str">
        <f t="shared" ca="1" si="342"/>
        <v>P&lt;J</v>
      </c>
      <c r="C7273" t="s">
        <v>8</v>
      </c>
      <c r="D7273" s="1">
        <f t="shared" ca="1" si="340"/>
        <v>40969</v>
      </c>
      <c r="E7273" t="s">
        <v>5</v>
      </c>
      <c r="F7273" t="str">
        <f t="shared" ca="1" si="341"/>
        <v>$17</v>
      </c>
    </row>
    <row r="7274" spans="1:6" x14ac:dyDescent="0.25">
      <c r="A7274">
        <v>1201888</v>
      </c>
      <c r="B7274" t="str">
        <f t="shared" ca="1" si="342"/>
        <v>N&gt;I</v>
      </c>
      <c r="C7274" t="s">
        <v>9</v>
      </c>
      <c r="D7274" s="1">
        <f t="shared" ca="1" si="340"/>
        <v>41680</v>
      </c>
      <c r="E7274" t="s">
        <v>5</v>
      </c>
      <c r="F7274" t="str">
        <f t="shared" ca="1" si="341"/>
        <v>$17</v>
      </c>
    </row>
    <row r="7275" spans="1:6" x14ac:dyDescent="0.25">
      <c r="A7275">
        <v>1201889</v>
      </c>
      <c r="B7275" t="str">
        <f t="shared" ca="1" si="342"/>
        <v>ZD5</v>
      </c>
      <c r="C7275" t="s">
        <v>9</v>
      </c>
      <c r="D7275" s="1">
        <f t="shared" ca="1" si="340"/>
        <v>41064</v>
      </c>
      <c r="E7275" t="s">
        <v>6</v>
      </c>
      <c r="F7275" t="str">
        <f t="shared" ca="1" si="341"/>
        <v>$29</v>
      </c>
    </row>
    <row r="7276" spans="1:6" x14ac:dyDescent="0.25">
      <c r="A7276">
        <v>1201890</v>
      </c>
      <c r="B7276" t="str">
        <f t="shared" ca="1" si="342"/>
        <v>B9D</v>
      </c>
      <c r="C7276" t="s">
        <v>8</v>
      </c>
      <c r="D7276" s="1">
        <f t="shared" ca="1" si="340"/>
        <v>41132</v>
      </c>
      <c r="E7276" t="s">
        <v>5</v>
      </c>
      <c r="F7276" t="str">
        <f t="shared" ca="1" si="341"/>
        <v>$40</v>
      </c>
    </row>
    <row r="7277" spans="1:6" x14ac:dyDescent="0.25">
      <c r="A7277">
        <v>1201891</v>
      </c>
      <c r="B7277" t="str">
        <f t="shared" ca="1" si="342"/>
        <v>S@X</v>
      </c>
      <c r="C7277" t="s">
        <v>9</v>
      </c>
      <c r="D7277" s="1">
        <f t="shared" ca="1" si="340"/>
        <v>41358</v>
      </c>
      <c r="E7277" t="s">
        <v>5</v>
      </c>
      <c r="F7277" t="str">
        <f t="shared" ca="1" si="341"/>
        <v>$3</v>
      </c>
    </row>
    <row r="7278" spans="1:6" x14ac:dyDescent="0.25">
      <c r="A7278">
        <v>1201892</v>
      </c>
      <c r="B7278" t="str">
        <f t="shared" ca="1" si="342"/>
        <v>OW&gt;</v>
      </c>
      <c r="C7278" t="s">
        <v>10</v>
      </c>
      <c r="D7278" s="1">
        <f t="shared" ca="1" si="340"/>
        <v>41337</v>
      </c>
      <c r="E7278" t="s">
        <v>6</v>
      </c>
      <c r="F7278" t="str">
        <f t="shared" ca="1" si="341"/>
        <v>$45</v>
      </c>
    </row>
    <row r="7279" spans="1:6" x14ac:dyDescent="0.25">
      <c r="A7279">
        <v>1201893</v>
      </c>
      <c r="B7279" t="str">
        <f t="shared" ca="1" si="342"/>
        <v>X8Z</v>
      </c>
      <c r="C7279" t="s">
        <v>9</v>
      </c>
      <c r="D7279" s="1">
        <f t="shared" ca="1" si="340"/>
        <v>41032</v>
      </c>
      <c r="E7279" t="s">
        <v>5</v>
      </c>
      <c r="F7279" t="str">
        <f t="shared" ca="1" si="341"/>
        <v>$14</v>
      </c>
    </row>
    <row r="7280" spans="1:6" x14ac:dyDescent="0.25">
      <c r="A7280">
        <v>1201894</v>
      </c>
      <c r="B7280" t="str">
        <f t="shared" ca="1" si="342"/>
        <v>LKC</v>
      </c>
      <c r="C7280" t="s">
        <v>9</v>
      </c>
      <c r="D7280" s="1">
        <f t="shared" ca="1" si="340"/>
        <v>41445</v>
      </c>
      <c r="E7280" t="s">
        <v>6</v>
      </c>
      <c r="F7280" t="str">
        <f t="shared" ca="1" si="341"/>
        <v>$17</v>
      </c>
    </row>
    <row r="7281" spans="1:6" x14ac:dyDescent="0.25">
      <c r="A7281">
        <v>1201895</v>
      </c>
      <c r="B7281" t="str">
        <f t="shared" ca="1" si="342"/>
        <v>BMC</v>
      </c>
      <c r="C7281" t="s">
        <v>8</v>
      </c>
      <c r="D7281" s="1">
        <f t="shared" ca="1" si="340"/>
        <v>41444</v>
      </c>
      <c r="E7281" t="s">
        <v>5</v>
      </c>
      <c r="F7281" t="str">
        <f t="shared" ca="1" si="341"/>
        <v>$15</v>
      </c>
    </row>
    <row r="7282" spans="1:6" x14ac:dyDescent="0.25">
      <c r="A7282">
        <v>1201896</v>
      </c>
      <c r="B7282" t="str">
        <f t="shared" ca="1" si="342"/>
        <v>YNL</v>
      </c>
      <c r="C7282" t="s">
        <v>9</v>
      </c>
      <c r="D7282" s="1">
        <f t="shared" ca="1" si="340"/>
        <v>41329</v>
      </c>
      <c r="E7282" t="s">
        <v>5</v>
      </c>
      <c r="F7282" t="str">
        <f t="shared" ca="1" si="341"/>
        <v>$3</v>
      </c>
    </row>
    <row r="7283" spans="1:6" x14ac:dyDescent="0.25">
      <c r="A7283">
        <v>1201897</v>
      </c>
      <c r="B7283" t="str">
        <f t="shared" ca="1" si="342"/>
        <v>TR-</v>
      </c>
      <c r="C7283" t="s">
        <v>10</v>
      </c>
      <c r="D7283" s="1">
        <f t="shared" ca="1" si="340"/>
        <v>41442</v>
      </c>
      <c r="E7283" t="s">
        <v>5</v>
      </c>
      <c r="F7283" t="str">
        <f t="shared" ca="1" si="341"/>
        <v>$31</v>
      </c>
    </row>
    <row r="7284" spans="1:6" x14ac:dyDescent="0.25">
      <c r="A7284">
        <v>1201898</v>
      </c>
      <c r="B7284" t="str">
        <f t="shared" ca="1" si="342"/>
        <v>U05</v>
      </c>
      <c r="C7284" t="s">
        <v>9</v>
      </c>
      <c r="D7284" s="1">
        <f t="shared" ca="1" si="340"/>
        <v>41931</v>
      </c>
      <c r="E7284" t="s">
        <v>6</v>
      </c>
      <c r="F7284" t="str">
        <f t="shared" ca="1" si="341"/>
        <v>$42</v>
      </c>
    </row>
    <row r="7285" spans="1:6" x14ac:dyDescent="0.25">
      <c r="A7285">
        <v>1201899</v>
      </c>
      <c r="B7285" t="str">
        <f t="shared" ca="1" si="342"/>
        <v>9QJ</v>
      </c>
      <c r="C7285" t="s">
        <v>9</v>
      </c>
      <c r="D7285" s="1">
        <f t="shared" ca="1" si="340"/>
        <v>41418</v>
      </c>
      <c r="E7285" t="s">
        <v>6</v>
      </c>
      <c r="F7285" t="str">
        <f t="shared" ca="1" si="341"/>
        <v>$35</v>
      </c>
    </row>
    <row r="7286" spans="1:6" x14ac:dyDescent="0.25">
      <c r="A7286">
        <v>1201900</v>
      </c>
      <c r="B7286" t="str">
        <f t="shared" ca="1" si="342"/>
        <v>LME</v>
      </c>
      <c r="C7286" t="s">
        <v>9</v>
      </c>
      <c r="D7286" s="1">
        <f t="shared" ca="1" si="340"/>
        <v>41341</v>
      </c>
      <c r="E7286" t="s">
        <v>5</v>
      </c>
      <c r="F7286" t="str">
        <f t="shared" ca="1" si="341"/>
        <v>$39</v>
      </c>
    </row>
    <row r="7287" spans="1:6" x14ac:dyDescent="0.25">
      <c r="A7287">
        <v>1201901</v>
      </c>
      <c r="B7287" t="str">
        <f t="shared" ca="1" si="342"/>
        <v>&gt;&lt;2</v>
      </c>
      <c r="C7287" t="s">
        <v>8</v>
      </c>
      <c r="D7287" s="1">
        <f t="shared" ca="1" si="340"/>
        <v>41410</v>
      </c>
      <c r="E7287" t="s">
        <v>6</v>
      </c>
      <c r="F7287" t="str">
        <f t="shared" ca="1" si="341"/>
        <v>$7</v>
      </c>
    </row>
    <row r="7288" spans="1:6" x14ac:dyDescent="0.25">
      <c r="A7288">
        <v>1201902</v>
      </c>
      <c r="B7288" t="str">
        <f t="shared" ca="1" si="342"/>
        <v>ON;</v>
      </c>
      <c r="C7288" t="s">
        <v>8</v>
      </c>
      <c r="D7288" s="1">
        <f t="shared" ca="1" si="340"/>
        <v>41554</v>
      </c>
      <c r="E7288" t="s">
        <v>5</v>
      </c>
      <c r="F7288" t="str">
        <f t="shared" ca="1" si="341"/>
        <v>$14</v>
      </c>
    </row>
    <row r="7289" spans="1:6" x14ac:dyDescent="0.25">
      <c r="A7289">
        <v>1201903</v>
      </c>
      <c r="B7289" t="str">
        <f t="shared" ca="1" si="342"/>
        <v>3X@</v>
      </c>
      <c r="C7289" t="s">
        <v>8</v>
      </c>
      <c r="D7289" s="1">
        <f t="shared" ca="1" si="340"/>
        <v>40969</v>
      </c>
      <c r="E7289" t="s">
        <v>5</v>
      </c>
      <c r="F7289" t="str">
        <f t="shared" ca="1" si="341"/>
        <v>$20</v>
      </c>
    </row>
    <row r="7290" spans="1:6" x14ac:dyDescent="0.25">
      <c r="A7290">
        <v>1201904</v>
      </c>
      <c r="B7290" t="str">
        <f t="shared" ca="1" si="342"/>
        <v>4L1</v>
      </c>
      <c r="C7290" t="s">
        <v>8</v>
      </c>
      <c r="D7290" s="1">
        <f t="shared" ca="1" si="340"/>
        <v>41626</v>
      </c>
      <c r="E7290" t="s">
        <v>6</v>
      </c>
      <c r="F7290" t="str">
        <f t="shared" ca="1" si="341"/>
        <v>$32</v>
      </c>
    </row>
    <row r="7291" spans="1:6" x14ac:dyDescent="0.25">
      <c r="A7291">
        <v>1201905</v>
      </c>
      <c r="B7291" t="str">
        <f t="shared" ca="1" si="342"/>
        <v>2KE</v>
      </c>
      <c r="C7291" t="s">
        <v>9</v>
      </c>
      <c r="D7291" s="1">
        <f t="shared" ca="1" si="340"/>
        <v>41067</v>
      </c>
      <c r="E7291" t="s">
        <v>5</v>
      </c>
      <c r="F7291" t="str">
        <f t="shared" ca="1" si="341"/>
        <v>$29</v>
      </c>
    </row>
    <row r="7292" spans="1:6" x14ac:dyDescent="0.25">
      <c r="A7292">
        <v>1201906</v>
      </c>
      <c r="B7292" t="str">
        <f t="shared" ca="1" si="342"/>
        <v>H@0</v>
      </c>
      <c r="C7292" t="s">
        <v>9</v>
      </c>
      <c r="D7292" s="1">
        <f t="shared" ref="D7292:D7355" ca="1" si="343">DATE(RANDBETWEEN(2012,2014),RANDBETWEEN(1,12),RANDBETWEEN(1,28))</f>
        <v>41318</v>
      </c>
      <c r="E7292" t="s">
        <v>6</v>
      </c>
      <c r="F7292" t="str">
        <f t="shared" ref="F7292:F7355" ca="1" si="344">CONCATENATE("$",RANDBETWEEN(1,50))</f>
        <v>$15</v>
      </c>
    </row>
    <row r="7293" spans="1:6" x14ac:dyDescent="0.25">
      <c r="A7293">
        <v>1201907</v>
      </c>
      <c r="B7293" t="str">
        <f t="shared" ca="1" si="342"/>
        <v>U/P</v>
      </c>
      <c r="C7293" t="s">
        <v>8</v>
      </c>
      <c r="D7293" s="1">
        <f t="shared" ca="1" si="343"/>
        <v>41226</v>
      </c>
      <c r="E7293" t="s">
        <v>5</v>
      </c>
      <c r="F7293" t="str">
        <f t="shared" ca="1" si="344"/>
        <v>$47</v>
      </c>
    </row>
    <row r="7294" spans="1:6" x14ac:dyDescent="0.25">
      <c r="A7294">
        <v>1201908</v>
      </c>
      <c r="B7294" t="str">
        <f t="shared" ca="1" si="342"/>
        <v>-@L</v>
      </c>
      <c r="C7294" t="s">
        <v>9</v>
      </c>
      <c r="D7294" s="1">
        <f t="shared" ca="1" si="343"/>
        <v>41975</v>
      </c>
      <c r="E7294" t="s">
        <v>5</v>
      </c>
      <c r="F7294" t="str">
        <f t="shared" ca="1" si="344"/>
        <v>$38</v>
      </c>
    </row>
    <row r="7295" spans="1:6" x14ac:dyDescent="0.25">
      <c r="A7295">
        <v>1201909</v>
      </c>
      <c r="B7295" t="str">
        <f t="shared" ca="1" si="342"/>
        <v>B:@</v>
      </c>
      <c r="C7295" t="s">
        <v>10</v>
      </c>
      <c r="D7295" s="1">
        <f t="shared" ca="1" si="343"/>
        <v>41585</v>
      </c>
      <c r="E7295" t="s">
        <v>5</v>
      </c>
      <c r="F7295" t="str">
        <f t="shared" ca="1" si="344"/>
        <v>$35</v>
      </c>
    </row>
    <row r="7296" spans="1:6" x14ac:dyDescent="0.25">
      <c r="A7296">
        <v>1201910</v>
      </c>
      <c r="B7296" t="str">
        <f t="shared" ca="1" si="342"/>
        <v>746</v>
      </c>
      <c r="C7296" t="s">
        <v>9</v>
      </c>
      <c r="D7296" s="1">
        <f t="shared" ca="1" si="343"/>
        <v>41707</v>
      </c>
      <c r="E7296" t="s">
        <v>6</v>
      </c>
      <c r="F7296" t="str">
        <f t="shared" ca="1" si="344"/>
        <v>$44</v>
      </c>
    </row>
    <row r="7297" spans="1:6" x14ac:dyDescent="0.25">
      <c r="A7297">
        <v>1201911</v>
      </c>
      <c r="B7297" t="str">
        <f t="shared" ca="1" si="342"/>
        <v>TNF</v>
      </c>
      <c r="C7297" t="s">
        <v>9</v>
      </c>
      <c r="D7297" s="1">
        <f t="shared" ca="1" si="343"/>
        <v>41373</v>
      </c>
      <c r="E7297" t="s">
        <v>5</v>
      </c>
      <c r="F7297" t="str">
        <f t="shared" ca="1" si="344"/>
        <v>$13</v>
      </c>
    </row>
    <row r="7298" spans="1:6" x14ac:dyDescent="0.25">
      <c r="A7298">
        <v>1201912</v>
      </c>
      <c r="B7298" t="str">
        <f t="shared" ca="1" si="342"/>
        <v>&lt;;?</v>
      </c>
      <c r="C7298" t="s">
        <v>9</v>
      </c>
      <c r="D7298" s="1">
        <f t="shared" ca="1" si="343"/>
        <v>41649</v>
      </c>
      <c r="E7298" t="s">
        <v>5</v>
      </c>
      <c r="F7298" t="str">
        <f t="shared" ca="1" si="344"/>
        <v>$14</v>
      </c>
    </row>
    <row r="7299" spans="1:6" x14ac:dyDescent="0.25">
      <c r="A7299">
        <v>1201913</v>
      </c>
      <c r="B7299" t="str">
        <f t="shared" ca="1" si="342"/>
        <v>GJD</v>
      </c>
      <c r="C7299" t="s">
        <v>8</v>
      </c>
      <c r="D7299" s="1">
        <f t="shared" ca="1" si="343"/>
        <v>41971</v>
      </c>
      <c r="E7299" t="s">
        <v>6</v>
      </c>
      <c r="F7299" t="str">
        <f t="shared" ca="1" si="344"/>
        <v>$37</v>
      </c>
    </row>
    <row r="7300" spans="1:6" x14ac:dyDescent="0.25">
      <c r="A7300">
        <v>1201914</v>
      </c>
      <c r="B7300" t="str">
        <f t="shared" ca="1" si="342"/>
        <v>YT0</v>
      </c>
      <c r="C7300" t="s">
        <v>8</v>
      </c>
      <c r="D7300" s="1">
        <f t="shared" ca="1" si="343"/>
        <v>41651</v>
      </c>
      <c r="E7300" t="s">
        <v>5</v>
      </c>
      <c r="F7300" t="str">
        <f t="shared" ca="1" si="344"/>
        <v>$16</v>
      </c>
    </row>
    <row r="7301" spans="1:6" x14ac:dyDescent="0.25">
      <c r="A7301">
        <v>1201915</v>
      </c>
      <c r="B7301" t="str">
        <f t="shared" ca="1" si="342"/>
        <v>YMX</v>
      </c>
      <c r="C7301" t="s">
        <v>8</v>
      </c>
      <c r="D7301" s="1">
        <f t="shared" ca="1" si="343"/>
        <v>41887</v>
      </c>
      <c r="E7301" t="s">
        <v>6</v>
      </c>
      <c r="F7301" t="str">
        <f t="shared" ca="1" si="344"/>
        <v>$50</v>
      </c>
    </row>
    <row r="7302" spans="1:6" x14ac:dyDescent="0.25">
      <c r="A7302">
        <v>1201916</v>
      </c>
      <c r="B7302" t="str">
        <f t="shared" ca="1" si="342"/>
        <v>PGZ</v>
      </c>
      <c r="C7302" t="s">
        <v>8</v>
      </c>
      <c r="D7302" s="1">
        <f t="shared" ca="1" si="343"/>
        <v>41813</v>
      </c>
      <c r="E7302" t="s">
        <v>5</v>
      </c>
      <c r="F7302" t="str">
        <f t="shared" ca="1" si="344"/>
        <v>$3</v>
      </c>
    </row>
    <row r="7303" spans="1:6" x14ac:dyDescent="0.25">
      <c r="A7303">
        <v>1201917</v>
      </c>
      <c r="B7303" t="str">
        <f t="shared" ca="1" si="342"/>
        <v>PEV</v>
      </c>
      <c r="C7303" t="s">
        <v>9</v>
      </c>
      <c r="D7303" s="1">
        <f t="shared" ca="1" si="343"/>
        <v>41654</v>
      </c>
      <c r="E7303" t="s">
        <v>5</v>
      </c>
      <c r="F7303" t="str">
        <f t="shared" ca="1" si="344"/>
        <v>$6</v>
      </c>
    </row>
    <row r="7304" spans="1:6" x14ac:dyDescent="0.25">
      <c r="A7304">
        <v>1201918</v>
      </c>
      <c r="B7304" t="str">
        <f t="shared" ca="1" si="342"/>
        <v>@JB</v>
      </c>
      <c r="C7304" t="s">
        <v>9</v>
      </c>
      <c r="D7304" s="1">
        <f t="shared" ca="1" si="343"/>
        <v>41545</v>
      </c>
      <c r="E7304" t="s">
        <v>5</v>
      </c>
      <c r="F7304" t="str">
        <f t="shared" ca="1" si="344"/>
        <v>$24</v>
      </c>
    </row>
    <row r="7305" spans="1:6" x14ac:dyDescent="0.25">
      <c r="A7305">
        <v>1201919</v>
      </c>
      <c r="B7305" t="str">
        <f t="shared" ca="1" si="342"/>
        <v>1:=</v>
      </c>
      <c r="C7305" t="s">
        <v>8</v>
      </c>
      <c r="D7305" s="1">
        <f t="shared" ca="1" si="343"/>
        <v>41231</v>
      </c>
      <c r="E7305" t="s">
        <v>6</v>
      </c>
      <c r="F7305" t="str">
        <f t="shared" ca="1" si="344"/>
        <v>$9</v>
      </c>
    </row>
    <row r="7306" spans="1:6" x14ac:dyDescent="0.25">
      <c r="A7306">
        <v>1201920</v>
      </c>
      <c r="B7306" t="str">
        <f t="shared" ref="B7306:B7369" ca="1" si="345">CONCATENATE(CHAR(RANDBETWEEN(45,90)),CHAR(RANDBETWEEN(45,90)),CHAR(RANDBETWEEN(45,90)))</f>
        <v>@.5</v>
      </c>
      <c r="C7306" t="s">
        <v>9</v>
      </c>
      <c r="D7306" s="1">
        <f t="shared" ca="1" si="343"/>
        <v>41023</v>
      </c>
      <c r="E7306" t="s">
        <v>6</v>
      </c>
      <c r="F7306" t="str">
        <f t="shared" ca="1" si="344"/>
        <v>$8</v>
      </c>
    </row>
    <row r="7307" spans="1:6" x14ac:dyDescent="0.25">
      <c r="A7307">
        <v>1201921</v>
      </c>
      <c r="B7307" t="str">
        <f t="shared" ca="1" si="345"/>
        <v>L;V</v>
      </c>
      <c r="C7307" t="s">
        <v>10</v>
      </c>
      <c r="D7307" s="1">
        <f t="shared" ca="1" si="343"/>
        <v>40988</v>
      </c>
      <c r="E7307" t="s">
        <v>5</v>
      </c>
      <c r="F7307" t="str">
        <f t="shared" ca="1" si="344"/>
        <v>$31</v>
      </c>
    </row>
    <row r="7308" spans="1:6" x14ac:dyDescent="0.25">
      <c r="A7308">
        <v>1201922</v>
      </c>
      <c r="B7308" t="str">
        <f t="shared" ca="1" si="345"/>
        <v>.PY</v>
      </c>
      <c r="C7308" t="s">
        <v>9</v>
      </c>
      <c r="D7308" s="1">
        <f t="shared" ca="1" si="343"/>
        <v>41136</v>
      </c>
      <c r="E7308" t="s">
        <v>6</v>
      </c>
      <c r="F7308" t="str">
        <f t="shared" ca="1" si="344"/>
        <v>$27</v>
      </c>
    </row>
    <row r="7309" spans="1:6" x14ac:dyDescent="0.25">
      <c r="A7309">
        <v>1201923</v>
      </c>
      <c r="B7309" t="str">
        <f t="shared" ca="1" si="345"/>
        <v>T&gt;X</v>
      </c>
      <c r="C7309" t="s">
        <v>9</v>
      </c>
      <c r="D7309" s="1">
        <f t="shared" ca="1" si="343"/>
        <v>41097</v>
      </c>
      <c r="E7309" t="s">
        <v>5</v>
      </c>
      <c r="F7309" t="str">
        <f t="shared" ca="1" si="344"/>
        <v>$19</v>
      </c>
    </row>
    <row r="7310" spans="1:6" x14ac:dyDescent="0.25">
      <c r="A7310">
        <v>1201924</v>
      </c>
      <c r="B7310" t="str">
        <f t="shared" ca="1" si="345"/>
        <v>KYE</v>
      </c>
      <c r="C7310" t="s">
        <v>8</v>
      </c>
      <c r="D7310" s="1">
        <f t="shared" ca="1" si="343"/>
        <v>41801</v>
      </c>
      <c r="E7310" t="s">
        <v>5</v>
      </c>
      <c r="F7310" t="str">
        <f t="shared" ca="1" si="344"/>
        <v>$6</v>
      </c>
    </row>
    <row r="7311" spans="1:6" x14ac:dyDescent="0.25">
      <c r="A7311">
        <v>1201925</v>
      </c>
      <c r="B7311" t="str">
        <f t="shared" ca="1" si="345"/>
        <v>LM4</v>
      </c>
      <c r="C7311" t="s">
        <v>9</v>
      </c>
      <c r="D7311" s="1">
        <f t="shared" ca="1" si="343"/>
        <v>41720</v>
      </c>
      <c r="E7311" t="s">
        <v>6</v>
      </c>
      <c r="F7311" t="str">
        <f t="shared" ca="1" si="344"/>
        <v>$39</v>
      </c>
    </row>
    <row r="7312" spans="1:6" x14ac:dyDescent="0.25">
      <c r="A7312">
        <v>1201926</v>
      </c>
      <c r="B7312" t="str">
        <f t="shared" ca="1" si="345"/>
        <v>7X2</v>
      </c>
      <c r="C7312" t="s">
        <v>10</v>
      </c>
      <c r="D7312" s="1">
        <f t="shared" ca="1" si="343"/>
        <v>41131</v>
      </c>
      <c r="E7312" t="s">
        <v>5</v>
      </c>
      <c r="F7312" t="str">
        <f t="shared" ca="1" si="344"/>
        <v>$18</v>
      </c>
    </row>
    <row r="7313" spans="1:6" x14ac:dyDescent="0.25">
      <c r="A7313">
        <v>1201927</v>
      </c>
      <c r="B7313" t="str">
        <f t="shared" ca="1" si="345"/>
        <v>BJ&gt;</v>
      </c>
      <c r="C7313" t="s">
        <v>9</v>
      </c>
      <c r="D7313" s="1">
        <f t="shared" ca="1" si="343"/>
        <v>41930</v>
      </c>
      <c r="E7313" t="s">
        <v>6</v>
      </c>
      <c r="F7313" t="str">
        <f t="shared" ca="1" si="344"/>
        <v>$41</v>
      </c>
    </row>
    <row r="7314" spans="1:6" x14ac:dyDescent="0.25">
      <c r="A7314">
        <v>1201928</v>
      </c>
      <c r="B7314" t="str">
        <f t="shared" ca="1" si="345"/>
        <v>Y;H</v>
      </c>
      <c r="C7314" t="s">
        <v>9</v>
      </c>
      <c r="D7314" s="1">
        <f t="shared" ca="1" si="343"/>
        <v>41115</v>
      </c>
      <c r="E7314" t="s">
        <v>5</v>
      </c>
      <c r="F7314" t="str">
        <f t="shared" ca="1" si="344"/>
        <v>$47</v>
      </c>
    </row>
    <row r="7315" spans="1:6" x14ac:dyDescent="0.25">
      <c r="A7315">
        <v>1201929</v>
      </c>
      <c r="B7315" t="str">
        <f t="shared" ca="1" si="345"/>
        <v>F=Y</v>
      </c>
      <c r="C7315" t="s">
        <v>9</v>
      </c>
      <c r="D7315" s="1">
        <f t="shared" ca="1" si="343"/>
        <v>41275</v>
      </c>
      <c r="E7315" t="s">
        <v>5</v>
      </c>
      <c r="F7315" t="str">
        <f t="shared" ca="1" si="344"/>
        <v>$6</v>
      </c>
    </row>
    <row r="7316" spans="1:6" x14ac:dyDescent="0.25">
      <c r="A7316">
        <v>1201930</v>
      </c>
      <c r="B7316" t="str">
        <f t="shared" ca="1" si="345"/>
        <v>Z-1</v>
      </c>
      <c r="C7316" t="s">
        <v>8</v>
      </c>
      <c r="D7316" s="1">
        <f t="shared" ca="1" si="343"/>
        <v>41659</v>
      </c>
      <c r="E7316" t="s">
        <v>5</v>
      </c>
      <c r="F7316" t="str">
        <f t="shared" ca="1" si="344"/>
        <v>$32</v>
      </c>
    </row>
    <row r="7317" spans="1:6" x14ac:dyDescent="0.25">
      <c r="A7317">
        <v>1201931</v>
      </c>
      <c r="B7317" t="str">
        <f t="shared" ca="1" si="345"/>
        <v>V3B</v>
      </c>
      <c r="C7317" t="s">
        <v>8</v>
      </c>
      <c r="D7317" s="1">
        <f t="shared" ca="1" si="343"/>
        <v>41802</v>
      </c>
      <c r="E7317" t="s">
        <v>6</v>
      </c>
      <c r="F7317" t="str">
        <f t="shared" ca="1" si="344"/>
        <v>$48</v>
      </c>
    </row>
    <row r="7318" spans="1:6" x14ac:dyDescent="0.25">
      <c r="A7318">
        <v>1201932</v>
      </c>
      <c r="B7318" t="str">
        <f t="shared" ca="1" si="345"/>
        <v>0FE</v>
      </c>
      <c r="C7318" t="s">
        <v>8</v>
      </c>
      <c r="D7318" s="1">
        <f t="shared" ca="1" si="343"/>
        <v>41726</v>
      </c>
      <c r="E7318" t="s">
        <v>5</v>
      </c>
      <c r="F7318" t="str">
        <f t="shared" ca="1" si="344"/>
        <v>$21</v>
      </c>
    </row>
    <row r="7319" spans="1:6" x14ac:dyDescent="0.25">
      <c r="A7319">
        <v>1201933</v>
      </c>
      <c r="B7319" t="str">
        <f t="shared" ca="1" si="345"/>
        <v>;WO</v>
      </c>
      <c r="C7319" t="s">
        <v>8</v>
      </c>
      <c r="D7319" s="1">
        <f t="shared" ca="1" si="343"/>
        <v>41461</v>
      </c>
      <c r="E7319" t="s">
        <v>5</v>
      </c>
      <c r="F7319" t="str">
        <f t="shared" ca="1" si="344"/>
        <v>$39</v>
      </c>
    </row>
    <row r="7320" spans="1:6" x14ac:dyDescent="0.25">
      <c r="A7320">
        <v>1201934</v>
      </c>
      <c r="B7320" t="str">
        <f t="shared" ca="1" si="345"/>
        <v>5=N</v>
      </c>
      <c r="C7320" t="s">
        <v>9</v>
      </c>
      <c r="D7320" s="1">
        <f t="shared" ca="1" si="343"/>
        <v>41292</v>
      </c>
      <c r="E7320" t="s">
        <v>6</v>
      </c>
      <c r="F7320" t="str">
        <f t="shared" ca="1" si="344"/>
        <v>$10</v>
      </c>
    </row>
    <row r="7321" spans="1:6" x14ac:dyDescent="0.25">
      <c r="A7321">
        <v>1201935</v>
      </c>
      <c r="B7321" t="str">
        <f t="shared" ca="1" si="345"/>
        <v>OJA</v>
      </c>
      <c r="C7321" t="s">
        <v>9</v>
      </c>
      <c r="D7321" s="1">
        <f t="shared" ca="1" si="343"/>
        <v>41895</v>
      </c>
      <c r="E7321" t="s">
        <v>5</v>
      </c>
      <c r="F7321" t="str">
        <f t="shared" ca="1" si="344"/>
        <v>$36</v>
      </c>
    </row>
    <row r="7322" spans="1:6" x14ac:dyDescent="0.25">
      <c r="A7322">
        <v>1201936</v>
      </c>
      <c r="B7322" t="str">
        <f t="shared" ca="1" si="345"/>
        <v>D?&gt;</v>
      </c>
      <c r="C7322" t="s">
        <v>8</v>
      </c>
      <c r="D7322" s="1">
        <f t="shared" ca="1" si="343"/>
        <v>41622</v>
      </c>
      <c r="E7322" t="s">
        <v>6</v>
      </c>
      <c r="F7322" t="str">
        <f t="shared" ca="1" si="344"/>
        <v>$2</v>
      </c>
    </row>
    <row r="7323" spans="1:6" x14ac:dyDescent="0.25">
      <c r="A7323">
        <v>1201937</v>
      </c>
      <c r="B7323" t="str">
        <f t="shared" ca="1" si="345"/>
        <v>G?1</v>
      </c>
      <c r="C7323" t="s">
        <v>9</v>
      </c>
      <c r="D7323" s="1">
        <f t="shared" ca="1" si="343"/>
        <v>41969</v>
      </c>
      <c r="E7323" t="s">
        <v>5</v>
      </c>
      <c r="F7323" t="str">
        <f t="shared" ca="1" si="344"/>
        <v>$22</v>
      </c>
    </row>
    <row r="7324" spans="1:6" x14ac:dyDescent="0.25">
      <c r="A7324">
        <v>1201938</v>
      </c>
      <c r="B7324" t="str">
        <f t="shared" ca="1" si="345"/>
        <v>5E2</v>
      </c>
      <c r="C7324" t="s">
        <v>10</v>
      </c>
      <c r="D7324" s="1">
        <f t="shared" ca="1" si="343"/>
        <v>41086</v>
      </c>
      <c r="E7324" t="s">
        <v>5</v>
      </c>
      <c r="F7324" t="str">
        <f t="shared" ca="1" si="344"/>
        <v>$33</v>
      </c>
    </row>
    <row r="7325" spans="1:6" x14ac:dyDescent="0.25">
      <c r="A7325">
        <v>1201939</v>
      </c>
      <c r="B7325" t="str">
        <f t="shared" ca="1" si="345"/>
        <v>N/O</v>
      </c>
      <c r="C7325" t="s">
        <v>9</v>
      </c>
      <c r="D7325" s="1">
        <f t="shared" ca="1" si="343"/>
        <v>41689</v>
      </c>
      <c r="E7325" t="s">
        <v>5</v>
      </c>
      <c r="F7325" t="str">
        <f t="shared" ca="1" si="344"/>
        <v>$31</v>
      </c>
    </row>
    <row r="7326" spans="1:6" x14ac:dyDescent="0.25">
      <c r="A7326">
        <v>1201940</v>
      </c>
      <c r="B7326" t="str">
        <f t="shared" ca="1" si="345"/>
        <v>2XI</v>
      </c>
      <c r="C7326" t="s">
        <v>9</v>
      </c>
      <c r="D7326" s="1">
        <f t="shared" ca="1" si="343"/>
        <v>41661</v>
      </c>
      <c r="E7326" t="s">
        <v>6</v>
      </c>
      <c r="F7326" t="str">
        <f t="shared" ca="1" si="344"/>
        <v>$18</v>
      </c>
    </row>
    <row r="7327" spans="1:6" x14ac:dyDescent="0.25">
      <c r="A7327">
        <v>1201941</v>
      </c>
      <c r="B7327" t="str">
        <f t="shared" ca="1" si="345"/>
        <v>YF4</v>
      </c>
      <c r="C7327" t="s">
        <v>9</v>
      </c>
      <c r="D7327" s="1">
        <f t="shared" ca="1" si="343"/>
        <v>41604</v>
      </c>
      <c r="E7327" t="s">
        <v>6</v>
      </c>
      <c r="F7327" t="str">
        <f t="shared" ca="1" si="344"/>
        <v>$3</v>
      </c>
    </row>
    <row r="7328" spans="1:6" x14ac:dyDescent="0.25">
      <c r="A7328">
        <v>1201942</v>
      </c>
      <c r="B7328" t="str">
        <f t="shared" ca="1" si="345"/>
        <v>&lt;&gt;J</v>
      </c>
      <c r="C7328" t="s">
        <v>8</v>
      </c>
      <c r="D7328" s="1">
        <f t="shared" ca="1" si="343"/>
        <v>41044</v>
      </c>
      <c r="E7328" t="s">
        <v>5</v>
      </c>
      <c r="F7328" t="str">
        <f t="shared" ca="1" si="344"/>
        <v>$42</v>
      </c>
    </row>
    <row r="7329" spans="1:6" x14ac:dyDescent="0.25">
      <c r="A7329">
        <v>1201943</v>
      </c>
      <c r="B7329" t="str">
        <f t="shared" ca="1" si="345"/>
        <v>57=</v>
      </c>
      <c r="C7329" t="s">
        <v>8</v>
      </c>
      <c r="D7329" s="1">
        <f t="shared" ca="1" si="343"/>
        <v>41871</v>
      </c>
      <c r="E7329" t="s">
        <v>6</v>
      </c>
      <c r="F7329" t="str">
        <f t="shared" ca="1" si="344"/>
        <v>$6</v>
      </c>
    </row>
    <row r="7330" spans="1:6" x14ac:dyDescent="0.25">
      <c r="A7330">
        <v>1201944</v>
      </c>
      <c r="B7330" t="str">
        <f t="shared" ca="1" si="345"/>
        <v>/SO</v>
      </c>
      <c r="C7330" t="s">
        <v>8</v>
      </c>
      <c r="D7330" s="1">
        <f t="shared" ca="1" si="343"/>
        <v>41817</v>
      </c>
      <c r="E7330" t="s">
        <v>5</v>
      </c>
      <c r="F7330" t="str">
        <f t="shared" ca="1" si="344"/>
        <v>$35</v>
      </c>
    </row>
    <row r="7331" spans="1:6" x14ac:dyDescent="0.25">
      <c r="A7331">
        <v>1201945</v>
      </c>
      <c r="B7331" t="str">
        <f t="shared" ca="1" si="345"/>
        <v>68B</v>
      </c>
      <c r="C7331" t="s">
        <v>8</v>
      </c>
      <c r="D7331" s="1">
        <f t="shared" ca="1" si="343"/>
        <v>41109</v>
      </c>
      <c r="E7331" t="s">
        <v>5</v>
      </c>
      <c r="F7331" t="str">
        <f t="shared" ca="1" si="344"/>
        <v>$11</v>
      </c>
    </row>
    <row r="7332" spans="1:6" x14ac:dyDescent="0.25">
      <c r="A7332">
        <v>1201946</v>
      </c>
      <c r="B7332" t="str">
        <f t="shared" ca="1" si="345"/>
        <v>W-Z</v>
      </c>
      <c r="C7332" t="s">
        <v>9</v>
      </c>
      <c r="D7332" s="1">
        <f t="shared" ca="1" si="343"/>
        <v>41744</v>
      </c>
      <c r="E7332" t="s">
        <v>6</v>
      </c>
      <c r="F7332" t="str">
        <f t="shared" ca="1" si="344"/>
        <v>$21</v>
      </c>
    </row>
    <row r="7333" spans="1:6" x14ac:dyDescent="0.25">
      <c r="A7333">
        <v>1201947</v>
      </c>
      <c r="B7333" t="str">
        <f t="shared" ca="1" si="345"/>
        <v>4EG</v>
      </c>
      <c r="C7333" t="s">
        <v>9</v>
      </c>
      <c r="D7333" s="1">
        <f t="shared" ca="1" si="343"/>
        <v>41939</v>
      </c>
      <c r="E7333" t="s">
        <v>5</v>
      </c>
      <c r="F7333" t="str">
        <f t="shared" ca="1" si="344"/>
        <v>$11</v>
      </c>
    </row>
    <row r="7334" spans="1:6" x14ac:dyDescent="0.25">
      <c r="A7334">
        <v>1201948</v>
      </c>
      <c r="B7334" t="str">
        <f t="shared" ca="1" si="345"/>
        <v>K84</v>
      </c>
      <c r="C7334" t="s">
        <v>8</v>
      </c>
      <c r="D7334" s="1">
        <f t="shared" ca="1" si="343"/>
        <v>41477</v>
      </c>
      <c r="E7334" t="s">
        <v>6</v>
      </c>
      <c r="F7334" t="str">
        <f t="shared" ca="1" si="344"/>
        <v>$13</v>
      </c>
    </row>
    <row r="7335" spans="1:6" x14ac:dyDescent="0.25">
      <c r="A7335">
        <v>1201949</v>
      </c>
      <c r="B7335" t="str">
        <f t="shared" ca="1" si="345"/>
        <v>P:D</v>
      </c>
      <c r="C7335" t="s">
        <v>9</v>
      </c>
      <c r="D7335" s="1">
        <f t="shared" ca="1" si="343"/>
        <v>41055</v>
      </c>
      <c r="E7335" t="s">
        <v>5</v>
      </c>
      <c r="F7335" t="str">
        <f t="shared" ca="1" si="344"/>
        <v>$17</v>
      </c>
    </row>
    <row r="7336" spans="1:6" x14ac:dyDescent="0.25">
      <c r="A7336">
        <v>1201950</v>
      </c>
      <c r="B7336" t="str">
        <f t="shared" ca="1" si="345"/>
        <v>QDE</v>
      </c>
      <c r="C7336" t="s">
        <v>10</v>
      </c>
      <c r="D7336" s="1">
        <f t="shared" ca="1" si="343"/>
        <v>41692</v>
      </c>
      <c r="E7336" t="s">
        <v>5</v>
      </c>
      <c r="F7336" t="str">
        <f t="shared" ca="1" si="344"/>
        <v>$32</v>
      </c>
    </row>
    <row r="7337" spans="1:6" x14ac:dyDescent="0.25">
      <c r="A7337">
        <v>1201951</v>
      </c>
      <c r="B7337" t="str">
        <f t="shared" ca="1" si="345"/>
        <v>74O</v>
      </c>
      <c r="C7337" t="s">
        <v>9</v>
      </c>
      <c r="D7337" s="1">
        <f t="shared" ca="1" si="343"/>
        <v>41111</v>
      </c>
      <c r="E7337" t="s">
        <v>5</v>
      </c>
      <c r="F7337" t="str">
        <f t="shared" ca="1" si="344"/>
        <v>$35</v>
      </c>
    </row>
    <row r="7338" spans="1:6" x14ac:dyDescent="0.25">
      <c r="A7338">
        <v>1201952</v>
      </c>
      <c r="B7338" t="str">
        <f t="shared" ca="1" si="345"/>
        <v>C8L</v>
      </c>
      <c r="C7338" t="s">
        <v>9</v>
      </c>
      <c r="D7338" s="1">
        <f t="shared" ca="1" si="343"/>
        <v>41026</v>
      </c>
      <c r="E7338" t="s">
        <v>6</v>
      </c>
      <c r="F7338" t="str">
        <f t="shared" ca="1" si="344"/>
        <v>$3</v>
      </c>
    </row>
    <row r="7339" spans="1:6" x14ac:dyDescent="0.25">
      <c r="A7339">
        <v>1201953</v>
      </c>
      <c r="B7339" t="str">
        <f t="shared" ca="1" si="345"/>
        <v>C@7</v>
      </c>
      <c r="C7339" t="s">
        <v>8</v>
      </c>
      <c r="D7339" s="1">
        <f t="shared" ca="1" si="343"/>
        <v>41045</v>
      </c>
      <c r="E7339" t="s">
        <v>5</v>
      </c>
      <c r="F7339" t="str">
        <f t="shared" ca="1" si="344"/>
        <v>$5</v>
      </c>
    </row>
    <row r="7340" spans="1:6" x14ac:dyDescent="0.25">
      <c r="A7340">
        <v>1201954</v>
      </c>
      <c r="B7340" t="str">
        <f t="shared" ca="1" si="345"/>
        <v>YDL</v>
      </c>
      <c r="C7340" t="s">
        <v>9</v>
      </c>
      <c r="D7340" s="1">
        <f t="shared" ca="1" si="343"/>
        <v>41006</v>
      </c>
      <c r="E7340" t="s">
        <v>5</v>
      </c>
      <c r="F7340" t="str">
        <f t="shared" ca="1" si="344"/>
        <v>$25</v>
      </c>
    </row>
    <row r="7341" spans="1:6" x14ac:dyDescent="0.25">
      <c r="A7341">
        <v>1201955</v>
      </c>
      <c r="B7341" t="str">
        <f t="shared" ca="1" si="345"/>
        <v>01I</v>
      </c>
      <c r="C7341" t="s">
        <v>10</v>
      </c>
      <c r="D7341" s="1">
        <f t="shared" ca="1" si="343"/>
        <v>41023</v>
      </c>
      <c r="E7341" t="s">
        <v>6</v>
      </c>
      <c r="F7341" t="str">
        <f t="shared" ca="1" si="344"/>
        <v>$32</v>
      </c>
    </row>
    <row r="7342" spans="1:6" x14ac:dyDescent="0.25">
      <c r="A7342">
        <v>1201956</v>
      </c>
      <c r="B7342" t="str">
        <f t="shared" ca="1" si="345"/>
        <v>H&lt;8</v>
      </c>
      <c r="C7342" t="s">
        <v>9</v>
      </c>
      <c r="D7342" s="1">
        <f t="shared" ca="1" si="343"/>
        <v>41799</v>
      </c>
      <c r="E7342" t="s">
        <v>5</v>
      </c>
      <c r="F7342" t="str">
        <f t="shared" ca="1" si="344"/>
        <v>$24</v>
      </c>
    </row>
    <row r="7343" spans="1:6" x14ac:dyDescent="0.25">
      <c r="A7343">
        <v>1201957</v>
      </c>
      <c r="B7343" t="str">
        <f t="shared" ca="1" si="345"/>
        <v>GY&gt;</v>
      </c>
      <c r="C7343" t="s">
        <v>9</v>
      </c>
      <c r="D7343" s="1">
        <f t="shared" ca="1" si="343"/>
        <v>41822</v>
      </c>
      <c r="E7343" t="s">
        <v>6</v>
      </c>
      <c r="F7343" t="str">
        <f t="shared" ca="1" si="344"/>
        <v>$34</v>
      </c>
    </row>
    <row r="7344" spans="1:6" x14ac:dyDescent="0.25">
      <c r="A7344">
        <v>1201958</v>
      </c>
      <c r="B7344" t="str">
        <f t="shared" ca="1" si="345"/>
        <v>U3D</v>
      </c>
      <c r="C7344" t="s">
        <v>9</v>
      </c>
      <c r="D7344" s="1">
        <f t="shared" ca="1" si="343"/>
        <v>41618</v>
      </c>
      <c r="E7344" t="s">
        <v>5</v>
      </c>
      <c r="F7344" t="str">
        <f t="shared" ca="1" si="344"/>
        <v>$4</v>
      </c>
    </row>
    <row r="7345" spans="1:6" x14ac:dyDescent="0.25">
      <c r="A7345">
        <v>1201959</v>
      </c>
      <c r="B7345" t="str">
        <f t="shared" ca="1" si="345"/>
        <v>;:D</v>
      </c>
      <c r="C7345" t="s">
        <v>8</v>
      </c>
      <c r="D7345" s="1">
        <f t="shared" ca="1" si="343"/>
        <v>42001</v>
      </c>
      <c r="E7345" t="s">
        <v>5</v>
      </c>
      <c r="F7345" t="str">
        <f t="shared" ca="1" si="344"/>
        <v>$43</v>
      </c>
    </row>
    <row r="7346" spans="1:6" x14ac:dyDescent="0.25">
      <c r="A7346">
        <v>1201960</v>
      </c>
      <c r="B7346" t="str">
        <f t="shared" ca="1" si="345"/>
        <v>2UY</v>
      </c>
      <c r="C7346" t="s">
        <v>8</v>
      </c>
      <c r="D7346" s="1">
        <f t="shared" ca="1" si="343"/>
        <v>41179</v>
      </c>
      <c r="E7346" t="s">
        <v>5</v>
      </c>
      <c r="F7346" t="str">
        <f t="shared" ca="1" si="344"/>
        <v>$28</v>
      </c>
    </row>
    <row r="7347" spans="1:6" x14ac:dyDescent="0.25">
      <c r="A7347">
        <v>1201961</v>
      </c>
      <c r="B7347" t="str">
        <f t="shared" ca="1" si="345"/>
        <v>J20</v>
      </c>
      <c r="C7347" t="s">
        <v>8</v>
      </c>
      <c r="D7347" s="1">
        <f t="shared" ca="1" si="343"/>
        <v>41054</v>
      </c>
      <c r="E7347" t="s">
        <v>6</v>
      </c>
      <c r="F7347" t="str">
        <f t="shared" ca="1" si="344"/>
        <v>$39</v>
      </c>
    </row>
    <row r="7348" spans="1:6" x14ac:dyDescent="0.25">
      <c r="A7348">
        <v>1201962</v>
      </c>
      <c r="B7348" t="str">
        <f t="shared" ca="1" si="345"/>
        <v>W/N</v>
      </c>
      <c r="C7348" t="s">
        <v>8</v>
      </c>
      <c r="D7348" s="1">
        <f t="shared" ca="1" si="343"/>
        <v>41692</v>
      </c>
      <c r="E7348" t="s">
        <v>6</v>
      </c>
      <c r="F7348" t="str">
        <f t="shared" ca="1" si="344"/>
        <v>$24</v>
      </c>
    </row>
    <row r="7349" spans="1:6" x14ac:dyDescent="0.25">
      <c r="A7349">
        <v>1201963</v>
      </c>
      <c r="B7349" t="str">
        <f t="shared" ca="1" si="345"/>
        <v>5QL</v>
      </c>
      <c r="C7349" t="s">
        <v>9</v>
      </c>
      <c r="D7349" s="1">
        <f t="shared" ca="1" si="343"/>
        <v>41183</v>
      </c>
      <c r="E7349" t="s">
        <v>5</v>
      </c>
      <c r="F7349" t="str">
        <f t="shared" ca="1" si="344"/>
        <v>$22</v>
      </c>
    </row>
    <row r="7350" spans="1:6" x14ac:dyDescent="0.25">
      <c r="A7350">
        <v>1201964</v>
      </c>
      <c r="B7350" t="str">
        <f t="shared" ca="1" si="345"/>
        <v>J?A</v>
      </c>
      <c r="C7350" t="s">
        <v>9</v>
      </c>
      <c r="D7350" s="1">
        <f t="shared" ca="1" si="343"/>
        <v>41699</v>
      </c>
      <c r="E7350" t="s">
        <v>6</v>
      </c>
      <c r="F7350" t="str">
        <f t="shared" ca="1" si="344"/>
        <v>$38</v>
      </c>
    </row>
    <row r="7351" spans="1:6" x14ac:dyDescent="0.25">
      <c r="A7351">
        <v>1201965</v>
      </c>
      <c r="B7351" t="str">
        <f t="shared" ca="1" si="345"/>
        <v>.2L</v>
      </c>
      <c r="C7351" t="s">
        <v>8</v>
      </c>
      <c r="D7351" s="1">
        <f t="shared" ca="1" si="343"/>
        <v>41146</v>
      </c>
      <c r="E7351" t="s">
        <v>5</v>
      </c>
      <c r="F7351" t="str">
        <f t="shared" ca="1" si="344"/>
        <v>$10</v>
      </c>
    </row>
    <row r="7352" spans="1:6" x14ac:dyDescent="0.25">
      <c r="A7352">
        <v>1201966</v>
      </c>
      <c r="B7352" t="str">
        <f t="shared" ca="1" si="345"/>
        <v>EFF</v>
      </c>
      <c r="C7352" t="s">
        <v>9</v>
      </c>
      <c r="D7352" s="1">
        <f t="shared" ca="1" si="343"/>
        <v>41075</v>
      </c>
      <c r="E7352" t="s">
        <v>5</v>
      </c>
      <c r="F7352" t="str">
        <f t="shared" ca="1" si="344"/>
        <v>$26</v>
      </c>
    </row>
    <row r="7353" spans="1:6" x14ac:dyDescent="0.25">
      <c r="A7353">
        <v>1201967</v>
      </c>
      <c r="B7353" t="str">
        <f t="shared" ca="1" si="345"/>
        <v>WB.</v>
      </c>
      <c r="C7353" t="s">
        <v>10</v>
      </c>
      <c r="D7353" s="1">
        <f t="shared" ca="1" si="343"/>
        <v>41324</v>
      </c>
      <c r="E7353" t="s">
        <v>6</v>
      </c>
      <c r="F7353" t="str">
        <f t="shared" ca="1" si="344"/>
        <v>$19</v>
      </c>
    </row>
    <row r="7354" spans="1:6" x14ac:dyDescent="0.25">
      <c r="A7354">
        <v>1201968</v>
      </c>
      <c r="B7354" t="str">
        <f t="shared" ca="1" si="345"/>
        <v>R5&gt;</v>
      </c>
      <c r="C7354" t="s">
        <v>9</v>
      </c>
      <c r="D7354" s="1">
        <f t="shared" ca="1" si="343"/>
        <v>41696</v>
      </c>
      <c r="E7354" t="s">
        <v>5</v>
      </c>
      <c r="F7354" t="str">
        <f t="shared" ca="1" si="344"/>
        <v>$47</v>
      </c>
    </row>
    <row r="7355" spans="1:6" x14ac:dyDescent="0.25">
      <c r="A7355">
        <v>1201969</v>
      </c>
      <c r="B7355" t="str">
        <f t="shared" ca="1" si="345"/>
        <v>?Q;</v>
      </c>
      <c r="C7355" t="s">
        <v>9</v>
      </c>
      <c r="D7355" s="1">
        <f t="shared" ca="1" si="343"/>
        <v>41131</v>
      </c>
      <c r="E7355" t="s">
        <v>6</v>
      </c>
      <c r="F7355" t="str">
        <f t="shared" ca="1" si="344"/>
        <v>$7</v>
      </c>
    </row>
    <row r="7356" spans="1:6" x14ac:dyDescent="0.25">
      <c r="A7356">
        <v>1201970</v>
      </c>
      <c r="B7356" t="str">
        <f t="shared" ca="1" si="345"/>
        <v>NPC</v>
      </c>
      <c r="C7356" t="s">
        <v>9</v>
      </c>
      <c r="D7356" s="1">
        <f t="shared" ref="D7356:D7419" ca="1" si="346">DATE(RANDBETWEEN(2012,2014),RANDBETWEEN(1,12),RANDBETWEEN(1,28))</f>
        <v>41684</v>
      </c>
      <c r="E7356" t="s">
        <v>5</v>
      </c>
      <c r="F7356" t="str">
        <f t="shared" ref="F7356:F7419" ca="1" si="347">CONCATENATE("$",RANDBETWEEN(1,50))</f>
        <v>$30</v>
      </c>
    </row>
    <row r="7357" spans="1:6" x14ac:dyDescent="0.25">
      <c r="A7357">
        <v>1201971</v>
      </c>
      <c r="B7357" t="str">
        <f t="shared" ca="1" si="345"/>
        <v>&gt;O5</v>
      </c>
      <c r="C7357" t="s">
        <v>8</v>
      </c>
      <c r="D7357" s="1">
        <f t="shared" ca="1" si="346"/>
        <v>41164</v>
      </c>
      <c r="E7357" t="s">
        <v>5</v>
      </c>
      <c r="F7357" t="str">
        <f t="shared" ca="1" si="347"/>
        <v>$21</v>
      </c>
    </row>
    <row r="7358" spans="1:6" x14ac:dyDescent="0.25">
      <c r="A7358">
        <v>1201972</v>
      </c>
      <c r="B7358" t="str">
        <f t="shared" ca="1" si="345"/>
        <v>VC.</v>
      </c>
      <c r="C7358" t="s">
        <v>8</v>
      </c>
      <c r="D7358" s="1">
        <f t="shared" ca="1" si="346"/>
        <v>41493</v>
      </c>
      <c r="E7358" t="s">
        <v>5</v>
      </c>
      <c r="F7358" t="str">
        <f t="shared" ca="1" si="347"/>
        <v>$49</v>
      </c>
    </row>
    <row r="7359" spans="1:6" x14ac:dyDescent="0.25">
      <c r="A7359">
        <v>1201973</v>
      </c>
      <c r="B7359" t="str">
        <f t="shared" ca="1" si="345"/>
        <v>JB1</v>
      </c>
      <c r="C7359" t="s">
        <v>8</v>
      </c>
      <c r="D7359" s="1">
        <f t="shared" ca="1" si="346"/>
        <v>41677</v>
      </c>
      <c r="E7359" t="s">
        <v>6</v>
      </c>
      <c r="F7359" t="str">
        <f t="shared" ca="1" si="347"/>
        <v>$20</v>
      </c>
    </row>
    <row r="7360" spans="1:6" x14ac:dyDescent="0.25">
      <c r="A7360">
        <v>1201974</v>
      </c>
      <c r="B7360" t="str">
        <f t="shared" ca="1" si="345"/>
        <v>;TS</v>
      </c>
      <c r="C7360" t="s">
        <v>8</v>
      </c>
      <c r="D7360" s="1">
        <f t="shared" ca="1" si="346"/>
        <v>41488</v>
      </c>
      <c r="E7360" t="s">
        <v>5</v>
      </c>
      <c r="F7360" t="str">
        <f t="shared" ca="1" si="347"/>
        <v>$19</v>
      </c>
    </row>
    <row r="7361" spans="1:6" x14ac:dyDescent="0.25">
      <c r="A7361">
        <v>1201975</v>
      </c>
      <c r="B7361" t="str">
        <f t="shared" ca="1" si="345"/>
        <v>7TB</v>
      </c>
      <c r="C7361" t="s">
        <v>9</v>
      </c>
      <c r="D7361" s="1">
        <f t="shared" ca="1" si="346"/>
        <v>41351</v>
      </c>
      <c r="E7361" t="s">
        <v>5</v>
      </c>
      <c r="F7361" t="str">
        <f t="shared" ca="1" si="347"/>
        <v>$25</v>
      </c>
    </row>
    <row r="7362" spans="1:6" x14ac:dyDescent="0.25">
      <c r="A7362">
        <v>1201976</v>
      </c>
      <c r="B7362" t="str">
        <f t="shared" ca="1" si="345"/>
        <v>2AU</v>
      </c>
      <c r="C7362" t="s">
        <v>9</v>
      </c>
      <c r="D7362" s="1">
        <f t="shared" ca="1" si="346"/>
        <v>41220</v>
      </c>
      <c r="E7362" t="s">
        <v>6</v>
      </c>
      <c r="F7362" t="str">
        <f t="shared" ca="1" si="347"/>
        <v>$1</v>
      </c>
    </row>
    <row r="7363" spans="1:6" x14ac:dyDescent="0.25">
      <c r="A7363">
        <v>1201977</v>
      </c>
      <c r="B7363" t="str">
        <f t="shared" ca="1" si="345"/>
        <v>93&gt;</v>
      </c>
      <c r="C7363" t="s">
        <v>8</v>
      </c>
      <c r="D7363" s="1">
        <f t="shared" ca="1" si="346"/>
        <v>41428</v>
      </c>
      <c r="E7363" t="s">
        <v>5</v>
      </c>
      <c r="F7363" t="str">
        <f t="shared" ca="1" si="347"/>
        <v>$6</v>
      </c>
    </row>
    <row r="7364" spans="1:6" x14ac:dyDescent="0.25">
      <c r="A7364">
        <v>1201978</v>
      </c>
      <c r="B7364" t="str">
        <f t="shared" ca="1" si="345"/>
        <v>TI.</v>
      </c>
      <c r="C7364" t="s">
        <v>9</v>
      </c>
      <c r="D7364" s="1">
        <f t="shared" ca="1" si="346"/>
        <v>41556</v>
      </c>
      <c r="E7364" t="s">
        <v>6</v>
      </c>
      <c r="F7364" t="str">
        <f t="shared" ca="1" si="347"/>
        <v>$38</v>
      </c>
    </row>
    <row r="7365" spans="1:6" x14ac:dyDescent="0.25">
      <c r="A7365">
        <v>1201979</v>
      </c>
      <c r="B7365" t="str">
        <f t="shared" ca="1" si="345"/>
        <v>=PD</v>
      </c>
      <c r="C7365" t="s">
        <v>10</v>
      </c>
      <c r="D7365" s="1">
        <f t="shared" ca="1" si="346"/>
        <v>41068</v>
      </c>
      <c r="E7365" t="s">
        <v>5</v>
      </c>
      <c r="F7365" t="str">
        <f t="shared" ca="1" si="347"/>
        <v>$44</v>
      </c>
    </row>
    <row r="7366" spans="1:6" x14ac:dyDescent="0.25">
      <c r="A7366">
        <v>1201980</v>
      </c>
      <c r="B7366" t="str">
        <f t="shared" ca="1" si="345"/>
        <v>IQV</v>
      </c>
      <c r="C7366" t="s">
        <v>9</v>
      </c>
      <c r="D7366" s="1">
        <f t="shared" ca="1" si="346"/>
        <v>41043</v>
      </c>
      <c r="E7366" t="s">
        <v>5</v>
      </c>
      <c r="F7366" t="str">
        <f t="shared" ca="1" si="347"/>
        <v>$9</v>
      </c>
    </row>
    <row r="7367" spans="1:6" x14ac:dyDescent="0.25">
      <c r="A7367">
        <v>1201981</v>
      </c>
      <c r="B7367" t="str">
        <f t="shared" ca="1" si="345"/>
        <v>BTQ</v>
      </c>
      <c r="C7367" t="s">
        <v>9</v>
      </c>
      <c r="D7367" s="1">
        <f t="shared" ca="1" si="346"/>
        <v>41689</v>
      </c>
      <c r="E7367" t="s">
        <v>5</v>
      </c>
      <c r="F7367" t="str">
        <f t="shared" ca="1" si="347"/>
        <v>$6</v>
      </c>
    </row>
    <row r="7368" spans="1:6" x14ac:dyDescent="0.25">
      <c r="A7368">
        <v>1201982</v>
      </c>
      <c r="B7368" t="str">
        <f t="shared" ca="1" si="345"/>
        <v>BPQ</v>
      </c>
      <c r="C7368" t="s">
        <v>8</v>
      </c>
      <c r="D7368" s="1">
        <f t="shared" ca="1" si="346"/>
        <v>41347</v>
      </c>
      <c r="E7368" t="s">
        <v>6</v>
      </c>
      <c r="F7368" t="str">
        <f t="shared" ca="1" si="347"/>
        <v>$38</v>
      </c>
    </row>
    <row r="7369" spans="1:6" x14ac:dyDescent="0.25">
      <c r="A7369">
        <v>1201983</v>
      </c>
      <c r="B7369" t="str">
        <f t="shared" ca="1" si="345"/>
        <v>5PT</v>
      </c>
      <c r="C7369" t="s">
        <v>9</v>
      </c>
      <c r="D7369" s="1">
        <f t="shared" ca="1" si="346"/>
        <v>41341</v>
      </c>
      <c r="E7369" t="s">
        <v>6</v>
      </c>
      <c r="F7369" t="str">
        <f t="shared" ca="1" si="347"/>
        <v>$8</v>
      </c>
    </row>
    <row r="7370" spans="1:6" x14ac:dyDescent="0.25">
      <c r="A7370">
        <v>1201984</v>
      </c>
      <c r="B7370" t="str">
        <f t="shared" ref="B7370:B7433" ca="1" si="348">CONCATENATE(CHAR(RANDBETWEEN(45,90)),CHAR(RANDBETWEEN(45,90)),CHAR(RANDBETWEEN(45,90)))</f>
        <v>5KT</v>
      </c>
      <c r="C7370" t="s">
        <v>10</v>
      </c>
      <c r="D7370" s="1">
        <f t="shared" ca="1" si="346"/>
        <v>41427</v>
      </c>
      <c r="E7370" t="s">
        <v>5</v>
      </c>
      <c r="F7370" t="str">
        <f t="shared" ca="1" si="347"/>
        <v>$16</v>
      </c>
    </row>
    <row r="7371" spans="1:6" x14ac:dyDescent="0.25">
      <c r="A7371">
        <v>1201985</v>
      </c>
      <c r="B7371" t="str">
        <f t="shared" ca="1" si="348"/>
        <v>GT.</v>
      </c>
      <c r="C7371" t="s">
        <v>9</v>
      </c>
      <c r="D7371" s="1">
        <f t="shared" ca="1" si="346"/>
        <v>41440</v>
      </c>
      <c r="E7371" t="s">
        <v>6</v>
      </c>
      <c r="F7371" t="str">
        <f t="shared" ca="1" si="347"/>
        <v>$38</v>
      </c>
    </row>
    <row r="7372" spans="1:6" x14ac:dyDescent="0.25">
      <c r="A7372">
        <v>1201986</v>
      </c>
      <c r="B7372" t="str">
        <f t="shared" ca="1" si="348"/>
        <v>/QA</v>
      </c>
      <c r="C7372" t="s">
        <v>9</v>
      </c>
      <c r="D7372" s="1">
        <f t="shared" ca="1" si="346"/>
        <v>40959</v>
      </c>
      <c r="E7372" t="s">
        <v>5</v>
      </c>
      <c r="F7372" t="str">
        <f t="shared" ca="1" si="347"/>
        <v>$37</v>
      </c>
    </row>
    <row r="7373" spans="1:6" x14ac:dyDescent="0.25">
      <c r="A7373">
        <v>1201987</v>
      </c>
      <c r="B7373" t="str">
        <f t="shared" ca="1" si="348"/>
        <v>OKD</v>
      </c>
      <c r="C7373" t="s">
        <v>9</v>
      </c>
      <c r="D7373" s="1">
        <f t="shared" ca="1" si="346"/>
        <v>41809</v>
      </c>
      <c r="E7373" t="s">
        <v>5</v>
      </c>
      <c r="F7373" t="str">
        <f t="shared" ca="1" si="347"/>
        <v>$32</v>
      </c>
    </row>
    <row r="7374" spans="1:6" x14ac:dyDescent="0.25">
      <c r="A7374">
        <v>1201988</v>
      </c>
      <c r="B7374" t="str">
        <f t="shared" ca="1" si="348"/>
        <v>EHR</v>
      </c>
      <c r="C7374" t="s">
        <v>8</v>
      </c>
      <c r="D7374" s="1">
        <f t="shared" ca="1" si="346"/>
        <v>41984</v>
      </c>
      <c r="E7374" t="s">
        <v>6</v>
      </c>
      <c r="F7374" t="str">
        <f t="shared" ca="1" si="347"/>
        <v>$4</v>
      </c>
    </row>
    <row r="7375" spans="1:6" x14ac:dyDescent="0.25">
      <c r="A7375">
        <v>1201989</v>
      </c>
      <c r="B7375" t="str">
        <f t="shared" ca="1" si="348"/>
        <v>9SJ</v>
      </c>
      <c r="C7375" t="s">
        <v>8</v>
      </c>
      <c r="D7375" s="1">
        <f t="shared" ca="1" si="346"/>
        <v>41615</v>
      </c>
      <c r="E7375" t="s">
        <v>5</v>
      </c>
      <c r="F7375" t="str">
        <f t="shared" ca="1" si="347"/>
        <v>$32</v>
      </c>
    </row>
    <row r="7376" spans="1:6" x14ac:dyDescent="0.25">
      <c r="A7376">
        <v>1201990</v>
      </c>
      <c r="B7376" t="str">
        <f t="shared" ca="1" si="348"/>
        <v>FW4</v>
      </c>
      <c r="C7376" t="s">
        <v>8</v>
      </c>
      <c r="D7376" s="1">
        <f t="shared" ca="1" si="346"/>
        <v>41709</v>
      </c>
      <c r="E7376" t="s">
        <v>6</v>
      </c>
      <c r="F7376" t="str">
        <f t="shared" ca="1" si="347"/>
        <v>$12</v>
      </c>
    </row>
    <row r="7377" spans="1:6" x14ac:dyDescent="0.25">
      <c r="A7377">
        <v>1201991</v>
      </c>
      <c r="B7377" t="str">
        <f t="shared" ca="1" si="348"/>
        <v>MEM</v>
      </c>
      <c r="C7377" t="s">
        <v>8</v>
      </c>
      <c r="D7377" s="1">
        <f t="shared" ca="1" si="346"/>
        <v>41707</v>
      </c>
      <c r="E7377" t="s">
        <v>5</v>
      </c>
      <c r="F7377" t="str">
        <f t="shared" ca="1" si="347"/>
        <v>$8</v>
      </c>
    </row>
    <row r="7378" spans="1:6" x14ac:dyDescent="0.25">
      <c r="A7378">
        <v>1201992</v>
      </c>
      <c r="B7378" t="str">
        <f t="shared" ca="1" si="348"/>
        <v>MD.</v>
      </c>
      <c r="C7378" t="s">
        <v>9</v>
      </c>
      <c r="D7378" s="1">
        <f t="shared" ca="1" si="346"/>
        <v>41386</v>
      </c>
      <c r="E7378" t="s">
        <v>5</v>
      </c>
      <c r="F7378" t="str">
        <f t="shared" ca="1" si="347"/>
        <v>$36</v>
      </c>
    </row>
    <row r="7379" spans="1:6" x14ac:dyDescent="0.25">
      <c r="A7379">
        <v>1201993</v>
      </c>
      <c r="B7379" t="str">
        <f t="shared" ca="1" si="348"/>
        <v>J6J</v>
      </c>
      <c r="C7379" t="s">
        <v>9</v>
      </c>
      <c r="D7379" s="1">
        <f t="shared" ca="1" si="346"/>
        <v>41435</v>
      </c>
      <c r="E7379" t="s">
        <v>5</v>
      </c>
      <c r="F7379" t="str">
        <f t="shared" ca="1" si="347"/>
        <v>$47</v>
      </c>
    </row>
    <row r="7380" spans="1:6" x14ac:dyDescent="0.25">
      <c r="A7380">
        <v>1201994</v>
      </c>
      <c r="B7380" t="str">
        <f t="shared" ca="1" si="348"/>
        <v>DQ-</v>
      </c>
      <c r="C7380" t="s">
        <v>8</v>
      </c>
      <c r="D7380" s="1">
        <f t="shared" ca="1" si="346"/>
        <v>41315</v>
      </c>
      <c r="E7380" t="s">
        <v>6</v>
      </c>
      <c r="F7380" t="str">
        <f t="shared" ca="1" si="347"/>
        <v>$13</v>
      </c>
    </row>
    <row r="7381" spans="1:6" x14ac:dyDescent="0.25">
      <c r="A7381">
        <v>1201995</v>
      </c>
      <c r="B7381" t="str">
        <f t="shared" ca="1" si="348"/>
        <v>?O5</v>
      </c>
      <c r="C7381" t="s">
        <v>9</v>
      </c>
      <c r="D7381" s="1">
        <f t="shared" ca="1" si="346"/>
        <v>41438</v>
      </c>
      <c r="E7381" t="s">
        <v>5</v>
      </c>
      <c r="F7381" t="str">
        <f t="shared" ca="1" si="347"/>
        <v>$42</v>
      </c>
    </row>
    <row r="7382" spans="1:6" x14ac:dyDescent="0.25">
      <c r="A7382">
        <v>1201996</v>
      </c>
      <c r="B7382" t="str">
        <f t="shared" ca="1" si="348"/>
        <v>CS0</v>
      </c>
      <c r="C7382" t="s">
        <v>10</v>
      </c>
      <c r="D7382" s="1">
        <f t="shared" ca="1" si="346"/>
        <v>41290</v>
      </c>
      <c r="E7382" t="s">
        <v>5</v>
      </c>
      <c r="F7382" t="str">
        <f t="shared" ca="1" si="347"/>
        <v>$41</v>
      </c>
    </row>
    <row r="7383" spans="1:6" x14ac:dyDescent="0.25">
      <c r="A7383">
        <v>1201997</v>
      </c>
      <c r="B7383" t="str">
        <f t="shared" ca="1" si="348"/>
        <v>&gt;DF</v>
      </c>
      <c r="C7383" t="s">
        <v>9</v>
      </c>
      <c r="D7383" s="1">
        <f t="shared" ca="1" si="346"/>
        <v>41229</v>
      </c>
      <c r="E7383" t="s">
        <v>6</v>
      </c>
      <c r="F7383" t="str">
        <f t="shared" ca="1" si="347"/>
        <v>$11</v>
      </c>
    </row>
    <row r="7384" spans="1:6" x14ac:dyDescent="0.25">
      <c r="A7384">
        <v>1201998</v>
      </c>
      <c r="B7384" t="str">
        <f t="shared" ca="1" si="348"/>
        <v>&lt;SZ</v>
      </c>
      <c r="C7384" t="s">
        <v>9</v>
      </c>
      <c r="D7384" s="1">
        <f t="shared" ca="1" si="346"/>
        <v>41091</v>
      </c>
      <c r="E7384" t="s">
        <v>5</v>
      </c>
      <c r="F7384" t="str">
        <f t="shared" ca="1" si="347"/>
        <v>$45</v>
      </c>
    </row>
    <row r="7385" spans="1:6" x14ac:dyDescent="0.25">
      <c r="A7385">
        <v>1201999</v>
      </c>
      <c r="B7385" t="str">
        <f t="shared" ca="1" si="348"/>
        <v>7&lt;K</v>
      </c>
      <c r="C7385" t="s">
        <v>9</v>
      </c>
      <c r="D7385" s="1">
        <f t="shared" ca="1" si="346"/>
        <v>41924</v>
      </c>
      <c r="E7385" t="s">
        <v>6</v>
      </c>
      <c r="F7385" t="str">
        <f t="shared" ca="1" si="347"/>
        <v>$34</v>
      </c>
    </row>
    <row r="7386" spans="1:6" x14ac:dyDescent="0.25">
      <c r="A7386">
        <v>1202000</v>
      </c>
      <c r="B7386" t="str">
        <f t="shared" ca="1" si="348"/>
        <v>.N7</v>
      </c>
      <c r="C7386" t="s">
        <v>8</v>
      </c>
      <c r="D7386" s="1">
        <f t="shared" ca="1" si="346"/>
        <v>41133</v>
      </c>
      <c r="E7386" t="s">
        <v>5</v>
      </c>
      <c r="F7386" t="str">
        <f t="shared" ca="1" si="347"/>
        <v>$42</v>
      </c>
    </row>
    <row r="7387" spans="1:6" x14ac:dyDescent="0.25">
      <c r="A7387">
        <v>1202001</v>
      </c>
      <c r="B7387" t="str">
        <f t="shared" ca="1" si="348"/>
        <v>MM3</v>
      </c>
      <c r="C7387" t="s">
        <v>8</v>
      </c>
      <c r="D7387" s="1">
        <f t="shared" ca="1" si="346"/>
        <v>41341</v>
      </c>
      <c r="E7387" t="s">
        <v>5</v>
      </c>
      <c r="F7387" t="str">
        <f t="shared" ca="1" si="347"/>
        <v>$11</v>
      </c>
    </row>
    <row r="7388" spans="1:6" x14ac:dyDescent="0.25">
      <c r="A7388">
        <v>1202002</v>
      </c>
      <c r="B7388" t="str">
        <f t="shared" ca="1" si="348"/>
        <v>4GF</v>
      </c>
      <c r="C7388" t="s">
        <v>8</v>
      </c>
      <c r="D7388" s="1">
        <f t="shared" ca="1" si="346"/>
        <v>41791</v>
      </c>
      <c r="E7388" t="s">
        <v>5</v>
      </c>
      <c r="F7388" t="str">
        <f t="shared" ca="1" si="347"/>
        <v>$1</v>
      </c>
    </row>
    <row r="7389" spans="1:6" x14ac:dyDescent="0.25">
      <c r="A7389">
        <v>1202003</v>
      </c>
      <c r="B7389" t="str">
        <f t="shared" ca="1" si="348"/>
        <v>U&lt;U</v>
      </c>
      <c r="C7389" t="s">
        <v>8</v>
      </c>
      <c r="D7389" s="1">
        <f t="shared" ca="1" si="346"/>
        <v>41605</v>
      </c>
      <c r="E7389" t="s">
        <v>6</v>
      </c>
      <c r="F7389" t="str">
        <f t="shared" ca="1" si="347"/>
        <v>$9</v>
      </c>
    </row>
    <row r="7390" spans="1:6" x14ac:dyDescent="0.25">
      <c r="A7390">
        <v>1202004</v>
      </c>
      <c r="B7390" t="str">
        <f t="shared" ca="1" si="348"/>
        <v>368</v>
      </c>
      <c r="C7390" t="s">
        <v>9</v>
      </c>
      <c r="D7390" s="1">
        <f t="shared" ca="1" si="346"/>
        <v>41932</v>
      </c>
      <c r="E7390" t="s">
        <v>6</v>
      </c>
      <c r="F7390" t="str">
        <f t="shared" ca="1" si="347"/>
        <v>$42</v>
      </c>
    </row>
    <row r="7391" spans="1:6" x14ac:dyDescent="0.25">
      <c r="A7391">
        <v>1202005</v>
      </c>
      <c r="B7391" t="str">
        <f t="shared" ca="1" si="348"/>
        <v>WES</v>
      </c>
      <c r="C7391" t="s">
        <v>9</v>
      </c>
      <c r="D7391" s="1">
        <f t="shared" ca="1" si="346"/>
        <v>41107</v>
      </c>
      <c r="E7391" t="s">
        <v>5</v>
      </c>
      <c r="F7391" t="str">
        <f t="shared" ca="1" si="347"/>
        <v>$24</v>
      </c>
    </row>
    <row r="7392" spans="1:6" x14ac:dyDescent="0.25">
      <c r="A7392">
        <v>1202006</v>
      </c>
      <c r="B7392" t="str">
        <f t="shared" ca="1" si="348"/>
        <v>GZB</v>
      </c>
      <c r="C7392" t="s">
        <v>8</v>
      </c>
      <c r="D7392" s="1">
        <f t="shared" ca="1" si="346"/>
        <v>41552</v>
      </c>
      <c r="E7392" t="s">
        <v>6</v>
      </c>
      <c r="F7392" t="str">
        <f t="shared" ca="1" si="347"/>
        <v>$13</v>
      </c>
    </row>
    <row r="7393" spans="1:6" x14ac:dyDescent="0.25">
      <c r="A7393">
        <v>1202007</v>
      </c>
      <c r="B7393" t="str">
        <f t="shared" ca="1" si="348"/>
        <v>&gt;BT</v>
      </c>
      <c r="C7393" t="s">
        <v>9</v>
      </c>
      <c r="D7393" s="1">
        <f t="shared" ca="1" si="346"/>
        <v>40956</v>
      </c>
      <c r="E7393" t="s">
        <v>5</v>
      </c>
      <c r="F7393" t="str">
        <f t="shared" ca="1" si="347"/>
        <v>$26</v>
      </c>
    </row>
    <row r="7394" spans="1:6" x14ac:dyDescent="0.25">
      <c r="A7394">
        <v>1202008</v>
      </c>
      <c r="B7394" t="str">
        <f t="shared" ca="1" si="348"/>
        <v>04=</v>
      </c>
      <c r="C7394" t="s">
        <v>10</v>
      </c>
      <c r="D7394" s="1">
        <f t="shared" ca="1" si="346"/>
        <v>41738</v>
      </c>
      <c r="E7394" t="s">
        <v>5</v>
      </c>
      <c r="F7394" t="str">
        <f t="shared" ca="1" si="347"/>
        <v>$33</v>
      </c>
    </row>
    <row r="7395" spans="1:6" x14ac:dyDescent="0.25">
      <c r="A7395">
        <v>1202009</v>
      </c>
      <c r="B7395" t="str">
        <f t="shared" ca="1" si="348"/>
        <v>&gt;.I</v>
      </c>
      <c r="C7395" t="s">
        <v>9</v>
      </c>
      <c r="D7395" s="1">
        <f t="shared" ca="1" si="346"/>
        <v>41148</v>
      </c>
      <c r="E7395" t="s">
        <v>6</v>
      </c>
      <c r="F7395" t="str">
        <f t="shared" ca="1" si="347"/>
        <v>$15</v>
      </c>
    </row>
    <row r="7396" spans="1:6" x14ac:dyDescent="0.25">
      <c r="A7396">
        <v>1202010</v>
      </c>
      <c r="B7396" t="str">
        <f t="shared" ca="1" si="348"/>
        <v>WZ/</v>
      </c>
      <c r="C7396" t="s">
        <v>9</v>
      </c>
      <c r="D7396" s="1">
        <f t="shared" ca="1" si="346"/>
        <v>41340</v>
      </c>
      <c r="E7396" t="s">
        <v>5</v>
      </c>
      <c r="F7396" t="str">
        <f t="shared" ca="1" si="347"/>
        <v>$1</v>
      </c>
    </row>
    <row r="7397" spans="1:6" x14ac:dyDescent="0.25">
      <c r="A7397">
        <v>1202011</v>
      </c>
      <c r="B7397" t="str">
        <f t="shared" ca="1" si="348"/>
        <v>J;L</v>
      </c>
      <c r="C7397" t="s">
        <v>8</v>
      </c>
      <c r="D7397" s="1">
        <f t="shared" ca="1" si="346"/>
        <v>40962</v>
      </c>
      <c r="E7397" t="s">
        <v>6</v>
      </c>
      <c r="F7397" t="str">
        <f t="shared" ca="1" si="347"/>
        <v>$16</v>
      </c>
    </row>
    <row r="7398" spans="1:6" x14ac:dyDescent="0.25">
      <c r="A7398">
        <v>1202012</v>
      </c>
      <c r="B7398" t="str">
        <f t="shared" ca="1" si="348"/>
        <v>OD2</v>
      </c>
      <c r="C7398" t="s">
        <v>9</v>
      </c>
      <c r="D7398" s="1">
        <f t="shared" ca="1" si="346"/>
        <v>41914</v>
      </c>
      <c r="E7398" t="s">
        <v>5</v>
      </c>
      <c r="F7398" t="str">
        <f t="shared" ca="1" si="347"/>
        <v>$39</v>
      </c>
    </row>
    <row r="7399" spans="1:6" x14ac:dyDescent="0.25">
      <c r="A7399">
        <v>1202013</v>
      </c>
      <c r="B7399" t="str">
        <f t="shared" ca="1" si="348"/>
        <v>VV@</v>
      </c>
      <c r="C7399" t="s">
        <v>10</v>
      </c>
      <c r="D7399" s="1">
        <f t="shared" ca="1" si="346"/>
        <v>41252</v>
      </c>
      <c r="E7399" t="s">
        <v>5</v>
      </c>
      <c r="F7399" t="str">
        <f t="shared" ca="1" si="347"/>
        <v>$36</v>
      </c>
    </row>
    <row r="7400" spans="1:6" x14ac:dyDescent="0.25">
      <c r="A7400">
        <v>1202014</v>
      </c>
      <c r="B7400" t="str">
        <f t="shared" ca="1" si="348"/>
        <v>1CA</v>
      </c>
      <c r="C7400" t="s">
        <v>9</v>
      </c>
      <c r="D7400" s="1">
        <f t="shared" ca="1" si="346"/>
        <v>41664</v>
      </c>
      <c r="E7400" t="s">
        <v>5</v>
      </c>
      <c r="F7400" t="str">
        <f t="shared" ca="1" si="347"/>
        <v>$24</v>
      </c>
    </row>
    <row r="7401" spans="1:6" x14ac:dyDescent="0.25">
      <c r="A7401">
        <v>1202015</v>
      </c>
      <c r="B7401" t="str">
        <f t="shared" ca="1" si="348"/>
        <v>N7V</v>
      </c>
      <c r="C7401" t="s">
        <v>9</v>
      </c>
      <c r="D7401" s="1">
        <f t="shared" ca="1" si="346"/>
        <v>41828</v>
      </c>
      <c r="E7401" t="s">
        <v>6</v>
      </c>
      <c r="F7401" t="str">
        <f t="shared" ca="1" si="347"/>
        <v>$31</v>
      </c>
    </row>
    <row r="7402" spans="1:6" x14ac:dyDescent="0.25">
      <c r="A7402">
        <v>1202016</v>
      </c>
      <c r="B7402" t="str">
        <f t="shared" ca="1" si="348"/>
        <v>9CF</v>
      </c>
      <c r="C7402" t="s">
        <v>9</v>
      </c>
      <c r="D7402" s="1">
        <f t="shared" ca="1" si="346"/>
        <v>41180</v>
      </c>
      <c r="E7402" t="s">
        <v>5</v>
      </c>
      <c r="F7402" t="str">
        <f t="shared" ca="1" si="347"/>
        <v>$41</v>
      </c>
    </row>
    <row r="7403" spans="1:6" x14ac:dyDescent="0.25">
      <c r="A7403">
        <v>1202017</v>
      </c>
      <c r="B7403" t="str">
        <f t="shared" ca="1" si="348"/>
        <v>8SA</v>
      </c>
      <c r="C7403" t="s">
        <v>8</v>
      </c>
      <c r="D7403" s="1">
        <f t="shared" ca="1" si="346"/>
        <v>41643</v>
      </c>
      <c r="E7403" t="s">
        <v>5</v>
      </c>
      <c r="F7403" t="str">
        <f t="shared" ca="1" si="347"/>
        <v>$18</v>
      </c>
    </row>
    <row r="7404" spans="1:6" x14ac:dyDescent="0.25">
      <c r="A7404">
        <v>1202018</v>
      </c>
      <c r="B7404" t="str">
        <f t="shared" ca="1" si="348"/>
        <v>1SB</v>
      </c>
      <c r="C7404" t="s">
        <v>8</v>
      </c>
      <c r="D7404" s="1">
        <f t="shared" ca="1" si="346"/>
        <v>41563</v>
      </c>
      <c r="E7404" t="s">
        <v>6</v>
      </c>
      <c r="F7404" t="str">
        <f t="shared" ca="1" si="347"/>
        <v>$14</v>
      </c>
    </row>
    <row r="7405" spans="1:6" x14ac:dyDescent="0.25">
      <c r="A7405">
        <v>1202019</v>
      </c>
      <c r="B7405" t="str">
        <f t="shared" ca="1" si="348"/>
        <v>-;;</v>
      </c>
      <c r="C7405" t="s">
        <v>8</v>
      </c>
      <c r="D7405" s="1">
        <f t="shared" ca="1" si="346"/>
        <v>41354</v>
      </c>
      <c r="E7405" t="s">
        <v>5</v>
      </c>
      <c r="F7405" t="str">
        <f t="shared" ca="1" si="347"/>
        <v>$50</v>
      </c>
    </row>
    <row r="7406" spans="1:6" x14ac:dyDescent="0.25">
      <c r="A7406">
        <v>1202020</v>
      </c>
      <c r="B7406" t="str">
        <f t="shared" ca="1" si="348"/>
        <v>HSZ</v>
      </c>
      <c r="C7406" t="s">
        <v>8</v>
      </c>
      <c r="D7406" s="1">
        <f t="shared" ca="1" si="346"/>
        <v>41459</v>
      </c>
      <c r="E7406" t="s">
        <v>6</v>
      </c>
      <c r="F7406" t="str">
        <f t="shared" ca="1" si="347"/>
        <v>$9</v>
      </c>
    </row>
    <row r="7407" spans="1:6" x14ac:dyDescent="0.25">
      <c r="A7407">
        <v>1202021</v>
      </c>
      <c r="B7407" t="str">
        <f t="shared" ca="1" si="348"/>
        <v>Z;Q</v>
      </c>
      <c r="C7407" t="s">
        <v>9</v>
      </c>
      <c r="D7407" s="1">
        <f t="shared" ca="1" si="346"/>
        <v>41947</v>
      </c>
      <c r="E7407" t="s">
        <v>5</v>
      </c>
      <c r="F7407" t="str">
        <f t="shared" ca="1" si="347"/>
        <v>$34</v>
      </c>
    </row>
    <row r="7408" spans="1:6" x14ac:dyDescent="0.25">
      <c r="A7408">
        <v>1202022</v>
      </c>
      <c r="B7408" t="str">
        <f t="shared" ca="1" si="348"/>
        <v>D7N</v>
      </c>
      <c r="C7408" t="s">
        <v>9</v>
      </c>
      <c r="D7408" s="1">
        <f t="shared" ca="1" si="346"/>
        <v>41437</v>
      </c>
      <c r="E7408" t="s">
        <v>5</v>
      </c>
      <c r="F7408" t="str">
        <f t="shared" ca="1" si="347"/>
        <v>$48</v>
      </c>
    </row>
    <row r="7409" spans="1:6" x14ac:dyDescent="0.25">
      <c r="A7409">
        <v>1202023</v>
      </c>
      <c r="B7409" t="str">
        <f t="shared" ca="1" si="348"/>
        <v>Z@F</v>
      </c>
      <c r="C7409" t="s">
        <v>8</v>
      </c>
      <c r="D7409" s="1">
        <f t="shared" ca="1" si="346"/>
        <v>40942</v>
      </c>
      <c r="E7409" t="s">
        <v>5</v>
      </c>
      <c r="F7409" t="str">
        <f t="shared" ca="1" si="347"/>
        <v>$36</v>
      </c>
    </row>
    <row r="7410" spans="1:6" x14ac:dyDescent="0.25">
      <c r="A7410">
        <v>1202024</v>
      </c>
      <c r="B7410" t="str">
        <f t="shared" ca="1" si="348"/>
        <v>?@&gt;</v>
      </c>
      <c r="C7410" t="s">
        <v>9</v>
      </c>
      <c r="D7410" s="1">
        <f t="shared" ca="1" si="346"/>
        <v>41754</v>
      </c>
      <c r="E7410" t="s">
        <v>6</v>
      </c>
      <c r="F7410" t="str">
        <f t="shared" ca="1" si="347"/>
        <v>$6</v>
      </c>
    </row>
    <row r="7411" spans="1:6" x14ac:dyDescent="0.25">
      <c r="A7411">
        <v>1202025</v>
      </c>
      <c r="B7411" t="str">
        <f t="shared" ca="1" si="348"/>
        <v>LB-</v>
      </c>
      <c r="C7411" t="s">
        <v>10</v>
      </c>
      <c r="D7411" s="1">
        <f t="shared" ca="1" si="346"/>
        <v>41702</v>
      </c>
      <c r="E7411" t="s">
        <v>6</v>
      </c>
      <c r="F7411" t="str">
        <f t="shared" ca="1" si="347"/>
        <v>$6</v>
      </c>
    </row>
    <row r="7412" spans="1:6" x14ac:dyDescent="0.25">
      <c r="A7412">
        <v>1202026</v>
      </c>
      <c r="B7412" t="str">
        <f t="shared" ca="1" si="348"/>
        <v>D51</v>
      </c>
      <c r="C7412" t="s">
        <v>9</v>
      </c>
      <c r="D7412" s="1">
        <f t="shared" ca="1" si="346"/>
        <v>41654</v>
      </c>
      <c r="E7412" t="s">
        <v>5</v>
      </c>
      <c r="F7412" t="str">
        <f t="shared" ca="1" si="347"/>
        <v>$45</v>
      </c>
    </row>
    <row r="7413" spans="1:6" x14ac:dyDescent="0.25">
      <c r="A7413">
        <v>1202027</v>
      </c>
      <c r="B7413" t="str">
        <f t="shared" ca="1" si="348"/>
        <v>5J.</v>
      </c>
      <c r="C7413" t="s">
        <v>9</v>
      </c>
      <c r="D7413" s="1">
        <f t="shared" ca="1" si="346"/>
        <v>41626</v>
      </c>
      <c r="E7413" t="s">
        <v>6</v>
      </c>
      <c r="F7413" t="str">
        <f t="shared" ca="1" si="347"/>
        <v>$9</v>
      </c>
    </row>
    <row r="7414" spans="1:6" x14ac:dyDescent="0.25">
      <c r="A7414">
        <v>1202028</v>
      </c>
      <c r="B7414" t="str">
        <f t="shared" ca="1" si="348"/>
        <v>MHX</v>
      </c>
      <c r="C7414" t="s">
        <v>9</v>
      </c>
      <c r="D7414" s="1">
        <f t="shared" ca="1" si="346"/>
        <v>41875</v>
      </c>
      <c r="E7414" t="s">
        <v>5</v>
      </c>
      <c r="F7414" t="str">
        <f t="shared" ca="1" si="347"/>
        <v>$25</v>
      </c>
    </row>
    <row r="7415" spans="1:6" x14ac:dyDescent="0.25">
      <c r="A7415">
        <v>1202029</v>
      </c>
      <c r="B7415" t="str">
        <f t="shared" ca="1" si="348"/>
        <v>8H2</v>
      </c>
      <c r="C7415" t="s">
        <v>8</v>
      </c>
      <c r="D7415" s="1">
        <f t="shared" ca="1" si="346"/>
        <v>41127</v>
      </c>
      <c r="E7415" t="s">
        <v>5</v>
      </c>
      <c r="F7415" t="str">
        <f t="shared" ca="1" si="347"/>
        <v>$13</v>
      </c>
    </row>
    <row r="7416" spans="1:6" x14ac:dyDescent="0.25">
      <c r="A7416">
        <v>1202030</v>
      </c>
      <c r="B7416" t="str">
        <f t="shared" ca="1" si="348"/>
        <v>ZM4</v>
      </c>
      <c r="C7416" t="s">
        <v>8</v>
      </c>
      <c r="D7416" s="1">
        <f t="shared" ca="1" si="346"/>
        <v>41022</v>
      </c>
      <c r="E7416" t="s">
        <v>6</v>
      </c>
      <c r="F7416" t="str">
        <f t="shared" ca="1" si="347"/>
        <v>$12</v>
      </c>
    </row>
    <row r="7417" spans="1:6" x14ac:dyDescent="0.25">
      <c r="A7417">
        <v>1202031</v>
      </c>
      <c r="B7417" t="str">
        <f t="shared" ca="1" si="348"/>
        <v>3;S</v>
      </c>
      <c r="C7417" t="s">
        <v>8</v>
      </c>
      <c r="D7417" s="1">
        <f t="shared" ca="1" si="346"/>
        <v>41642</v>
      </c>
      <c r="E7417" t="s">
        <v>5</v>
      </c>
      <c r="F7417" t="str">
        <f t="shared" ca="1" si="347"/>
        <v>$40</v>
      </c>
    </row>
    <row r="7418" spans="1:6" x14ac:dyDescent="0.25">
      <c r="A7418">
        <v>1202032</v>
      </c>
      <c r="B7418" t="str">
        <f t="shared" ca="1" si="348"/>
        <v>WLH</v>
      </c>
      <c r="C7418" t="s">
        <v>8</v>
      </c>
      <c r="D7418" s="1">
        <f t="shared" ca="1" si="346"/>
        <v>41507</v>
      </c>
      <c r="E7418" t="s">
        <v>6</v>
      </c>
      <c r="F7418" t="str">
        <f t="shared" ca="1" si="347"/>
        <v>$23</v>
      </c>
    </row>
    <row r="7419" spans="1:6" x14ac:dyDescent="0.25">
      <c r="A7419">
        <v>1202033</v>
      </c>
      <c r="B7419" t="str">
        <f t="shared" ca="1" si="348"/>
        <v>JT?</v>
      </c>
      <c r="C7419" t="s">
        <v>9</v>
      </c>
      <c r="D7419" s="1">
        <f t="shared" ca="1" si="346"/>
        <v>41792</v>
      </c>
      <c r="E7419" t="s">
        <v>5</v>
      </c>
      <c r="F7419" t="str">
        <f t="shared" ca="1" si="347"/>
        <v>$26</v>
      </c>
    </row>
    <row r="7420" spans="1:6" x14ac:dyDescent="0.25">
      <c r="A7420">
        <v>1202034</v>
      </c>
      <c r="B7420" t="str">
        <f t="shared" ca="1" si="348"/>
        <v>W-U</v>
      </c>
      <c r="C7420" t="s">
        <v>9</v>
      </c>
      <c r="D7420" s="1">
        <f t="shared" ref="D7420:D7483" ca="1" si="349">DATE(RANDBETWEEN(2012,2014),RANDBETWEEN(1,12),RANDBETWEEN(1,28))</f>
        <v>41310</v>
      </c>
      <c r="E7420" t="s">
        <v>5</v>
      </c>
      <c r="F7420" t="str">
        <f t="shared" ref="F7420:F7483" ca="1" si="350">CONCATENATE("$",RANDBETWEEN(1,50))</f>
        <v>$20</v>
      </c>
    </row>
    <row r="7421" spans="1:6" x14ac:dyDescent="0.25">
      <c r="A7421">
        <v>1202035</v>
      </c>
      <c r="B7421" t="str">
        <f t="shared" ca="1" si="348"/>
        <v>5O8</v>
      </c>
      <c r="C7421" t="s">
        <v>8</v>
      </c>
      <c r="D7421" s="1">
        <f t="shared" ca="1" si="349"/>
        <v>41900</v>
      </c>
      <c r="E7421" t="s">
        <v>5</v>
      </c>
      <c r="F7421" t="str">
        <f t="shared" ca="1" si="350"/>
        <v>$42</v>
      </c>
    </row>
    <row r="7422" spans="1:6" x14ac:dyDescent="0.25">
      <c r="A7422">
        <v>1202036</v>
      </c>
      <c r="B7422" t="str">
        <f t="shared" ca="1" si="348"/>
        <v>.OG</v>
      </c>
      <c r="C7422" t="s">
        <v>9</v>
      </c>
      <c r="D7422" s="1">
        <f t="shared" ca="1" si="349"/>
        <v>41294</v>
      </c>
      <c r="E7422" t="s">
        <v>6</v>
      </c>
      <c r="F7422" t="str">
        <f t="shared" ca="1" si="350"/>
        <v>$13</v>
      </c>
    </row>
    <row r="7423" spans="1:6" x14ac:dyDescent="0.25">
      <c r="A7423">
        <v>1202037</v>
      </c>
      <c r="B7423" t="str">
        <f t="shared" ca="1" si="348"/>
        <v>X8B</v>
      </c>
      <c r="C7423" t="s">
        <v>10</v>
      </c>
      <c r="D7423" s="1">
        <f t="shared" ca="1" si="349"/>
        <v>41944</v>
      </c>
      <c r="E7423" t="s">
        <v>5</v>
      </c>
      <c r="F7423" t="str">
        <f t="shared" ca="1" si="350"/>
        <v>$34</v>
      </c>
    </row>
    <row r="7424" spans="1:6" x14ac:dyDescent="0.25">
      <c r="A7424">
        <v>1202038</v>
      </c>
      <c r="B7424" t="str">
        <f t="shared" ca="1" si="348"/>
        <v>RSX</v>
      </c>
      <c r="C7424" t="s">
        <v>9</v>
      </c>
      <c r="D7424" s="1">
        <f t="shared" ca="1" si="349"/>
        <v>41111</v>
      </c>
      <c r="E7424" t="s">
        <v>5</v>
      </c>
      <c r="F7424" t="str">
        <f t="shared" ca="1" si="350"/>
        <v>$23</v>
      </c>
    </row>
    <row r="7425" spans="1:6" x14ac:dyDescent="0.25">
      <c r="A7425">
        <v>1202039</v>
      </c>
      <c r="B7425" t="str">
        <f t="shared" ca="1" si="348"/>
        <v>J-2</v>
      </c>
      <c r="C7425" t="s">
        <v>9</v>
      </c>
      <c r="D7425" s="1">
        <f t="shared" ca="1" si="349"/>
        <v>41217</v>
      </c>
      <c r="E7425" t="s">
        <v>6</v>
      </c>
      <c r="F7425" t="str">
        <f t="shared" ca="1" si="350"/>
        <v>$25</v>
      </c>
    </row>
    <row r="7426" spans="1:6" x14ac:dyDescent="0.25">
      <c r="A7426">
        <v>1202040</v>
      </c>
      <c r="B7426" t="str">
        <f t="shared" ca="1" si="348"/>
        <v>DK3</v>
      </c>
      <c r="C7426" t="s">
        <v>8</v>
      </c>
      <c r="D7426" s="1">
        <f t="shared" ca="1" si="349"/>
        <v>40936</v>
      </c>
      <c r="E7426" t="s">
        <v>5</v>
      </c>
      <c r="F7426" t="str">
        <f t="shared" ca="1" si="350"/>
        <v>$21</v>
      </c>
    </row>
    <row r="7427" spans="1:6" x14ac:dyDescent="0.25">
      <c r="A7427">
        <v>1202041</v>
      </c>
      <c r="B7427" t="str">
        <f t="shared" ca="1" si="348"/>
        <v>NRE</v>
      </c>
      <c r="C7427" t="s">
        <v>9</v>
      </c>
      <c r="D7427" s="1">
        <f t="shared" ca="1" si="349"/>
        <v>41612</v>
      </c>
      <c r="E7427" t="s">
        <v>6</v>
      </c>
      <c r="F7427" t="str">
        <f t="shared" ca="1" si="350"/>
        <v>$17</v>
      </c>
    </row>
    <row r="7428" spans="1:6" x14ac:dyDescent="0.25">
      <c r="A7428">
        <v>1202042</v>
      </c>
      <c r="B7428" t="str">
        <f t="shared" ca="1" si="348"/>
        <v>RB8</v>
      </c>
      <c r="C7428" t="s">
        <v>10</v>
      </c>
      <c r="D7428" s="1">
        <f t="shared" ca="1" si="349"/>
        <v>41536</v>
      </c>
      <c r="E7428" t="s">
        <v>5</v>
      </c>
      <c r="F7428" t="str">
        <f t="shared" ca="1" si="350"/>
        <v>$16</v>
      </c>
    </row>
    <row r="7429" spans="1:6" x14ac:dyDescent="0.25">
      <c r="A7429">
        <v>1202043</v>
      </c>
      <c r="B7429" t="str">
        <f t="shared" ca="1" si="348"/>
        <v>.YH</v>
      </c>
      <c r="C7429" t="s">
        <v>9</v>
      </c>
      <c r="D7429" s="1">
        <f t="shared" ca="1" si="349"/>
        <v>41983</v>
      </c>
      <c r="E7429" t="s">
        <v>5</v>
      </c>
      <c r="F7429" t="str">
        <f t="shared" ca="1" si="350"/>
        <v>$46</v>
      </c>
    </row>
    <row r="7430" spans="1:6" x14ac:dyDescent="0.25">
      <c r="A7430">
        <v>1202044</v>
      </c>
      <c r="B7430" t="str">
        <f t="shared" ca="1" si="348"/>
        <v>J:1</v>
      </c>
      <c r="C7430" t="s">
        <v>9</v>
      </c>
      <c r="D7430" s="1">
        <f t="shared" ca="1" si="349"/>
        <v>41764</v>
      </c>
      <c r="E7430" t="s">
        <v>5</v>
      </c>
      <c r="F7430" t="str">
        <f t="shared" ca="1" si="350"/>
        <v>$15</v>
      </c>
    </row>
    <row r="7431" spans="1:6" x14ac:dyDescent="0.25">
      <c r="A7431">
        <v>1202045</v>
      </c>
      <c r="B7431" t="str">
        <f t="shared" ca="1" si="348"/>
        <v>AO&gt;</v>
      </c>
      <c r="C7431" t="s">
        <v>9</v>
      </c>
      <c r="D7431" s="1">
        <f t="shared" ca="1" si="349"/>
        <v>41217</v>
      </c>
      <c r="E7431" t="s">
        <v>6</v>
      </c>
      <c r="F7431" t="str">
        <f t="shared" ca="1" si="350"/>
        <v>$39</v>
      </c>
    </row>
    <row r="7432" spans="1:6" x14ac:dyDescent="0.25">
      <c r="A7432">
        <v>1202046</v>
      </c>
      <c r="B7432" t="str">
        <f t="shared" ca="1" si="348"/>
        <v>K&gt;C</v>
      </c>
      <c r="C7432" t="s">
        <v>8</v>
      </c>
      <c r="D7432" s="1">
        <f t="shared" ca="1" si="349"/>
        <v>41257</v>
      </c>
      <c r="E7432" t="s">
        <v>6</v>
      </c>
      <c r="F7432" t="str">
        <f t="shared" ca="1" si="350"/>
        <v>$4</v>
      </c>
    </row>
    <row r="7433" spans="1:6" x14ac:dyDescent="0.25">
      <c r="A7433">
        <v>1202047</v>
      </c>
      <c r="B7433" t="str">
        <f t="shared" ca="1" si="348"/>
        <v>I8B</v>
      </c>
      <c r="C7433" t="s">
        <v>8</v>
      </c>
      <c r="D7433" s="1">
        <f t="shared" ca="1" si="349"/>
        <v>41782</v>
      </c>
      <c r="E7433" t="s">
        <v>5</v>
      </c>
      <c r="F7433" t="str">
        <f t="shared" ca="1" si="350"/>
        <v>$28</v>
      </c>
    </row>
    <row r="7434" spans="1:6" x14ac:dyDescent="0.25">
      <c r="A7434">
        <v>1202048</v>
      </c>
      <c r="B7434" t="str">
        <f t="shared" ref="B7434:B7497" ca="1" si="351">CONCATENATE(CHAR(RANDBETWEEN(45,90)),CHAR(RANDBETWEEN(45,90)),CHAR(RANDBETWEEN(45,90)))</f>
        <v>D9?</v>
      </c>
      <c r="C7434" t="s">
        <v>8</v>
      </c>
      <c r="D7434" s="1">
        <f t="shared" ca="1" si="349"/>
        <v>41421</v>
      </c>
      <c r="E7434" t="s">
        <v>6</v>
      </c>
      <c r="F7434" t="str">
        <f t="shared" ca="1" si="350"/>
        <v>$46</v>
      </c>
    </row>
    <row r="7435" spans="1:6" x14ac:dyDescent="0.25">
      <c r="A7435">
        <v>1202049</v>
      </c>
      <c r="B7435" t="str">
        <f t="shared" ca="1" si="351"/>
        <v>OIA</v>
      </c>
      <c r="C7435" t="s">
        <v>8</v>
      </c>
      <c r="D7435" s="1">
        <f t="shared" ca="1" si="349"/>
        <v>41318</v>
      </c>
      <c r="E7435" t="s">
        <v>5</v>
      </c>
      <c r="F7435" t="str">
        <f t="shared" ca="1" si="350"/>
        <v>$18</v>
      </c>
    </row>
    <row r="7436" spans="1:6" x14ac:dyDescent="0.25">
      <c r="A7436">
        <v>1202050</v>
      </c>
      <c r="B7436" t="str">
        <f t="shared" ca="1" si="351"/>
        <v>U@5</v>
      </c>
      <c r="C7436" t="s">
        <v>9</v>
      </c>
      <c r="D7436" s="1">
        <f t="shared" ca="1" si="349"/>
        <v>41088</v>
      </c>
      <c r="E7436" t="s">
        <v>5</v>
      </c>
      <c r="F7436" t="str">
        <f t="shared" ca="1" si="350"/>
        <v>$31</v>
      </c>
    </row>
    <row r="7437" spans="1:6" x14ac:dyDescent="0.25">
      <c r="A7437">
        <v>1202051</v>
      </c>
      <c r="B7437" t="str">
        <f t="shared" ca="1" si="351"/>
        <v>@L-</v>
      </c>
      <c r="C7437" t="s">
        <v>9</v>
      </c>
      <c r="D7437" s="1">
        <f t="shared" ca="1" si="349"/>
        <v>41478</v>
      </c>
      <c r="E7437" t="s">
        <v>6</v>
      </c>
      <c r="F7437" t="str">
        <f t="shared" ca="1" si="350"/>
        <v>$17</v>
      </c>
    </row>
    <row r="7438" spans="1:6" x14ac:dyDescent="0.25">
      <c r="A7438">
        <v>1202052</v>
      </c>
      <c r="B7438" t="str">
        <f t="shared" ca="1" si="351"/>
        <v>:&lt;=</v>
      </c>
      <c r="C7438" t="s">
        <v>8</v>
      </c>
      <c r="D7438" s="1">
        <f t="shared" ca="1" si="349"/>
        <v>41049</v>
      </c>
      <c r="E7438" t="s">
        <v>5</v>
      </c>
      <c r="F7438" t="str">
        <f t="shared" ca="1" si="350"/>
        <v>$10</v>
      </c>
    </row>
    <row r="7439" spans="1:6" x14ac:dyDescent="0.25">
      <c r="A7439">
        <v>1202053</v>
      </c>
      <c r="B7439" t="str">
        <f t="shared" ca="1" si="351"/>
        <v>4KU</v>
      </c>
      <c r="C7439" t="s">
        <v>9</v>
      </c>
      <c r="D7439" s="1">
        <f t="shared" ca="1" si="349"/>
        <v>41684</v>
      </c>
      <c r="E7439" t="s">
        <v>6</v>
      </c>
      <c r="F7439" t="str">
        <f t="shared" ca="1" si="350"/>
        <v>$35</v>
      </c>
    </row>
    <row r="7440" spans="1:6" x14ac:dyDescent="0.25">
      <c r="A7440">
        <v>1202054</v>
      </c>
      <c r="B7440" t="str">
        <f t="shared" ca="1" si="351"/>
        <v>KHA</v>
      </c>
      <c r="C7440" t="s">
        <v>10</v>
      </c>
      <c r="D7440" s="1">
        <f t="shared" ca="1" si="349"/>
        <v>41039</v>
      </c>
      <c r="E7440" t="s">
        <v>5</v>
      </c>
      <c r="F7440" t="str">
        <f t="shared" ca="1" si="350"/>
        <v>$43</v>
      </c>
    </row>
    <row r="7441" spans="1:6" x14ac:dyDescent="0.25">
      <c r="A7441">
        <v>1202055</v>
      </c>
      <c r="B7441" t="str">
        <f t="shared" ca="1" si="351"/>
        <v>=;/</v>
      </c>
      <c r="C7441" t="s">
        <v>9</v>
      </c>
      <c r="D7441" s="1">
        <f t="shared" ca="1" si="349"/>
        <v>41879</v>
      </c>
      <c r="E7441" t="s">
        <v>5</v>
      </c>
      <c r="F7441" t="str">
        <f t="shared" ca="1" si="350"/>
        <v>$25</v>
      </c>
    </row>
    <row r="7442" spans="1:6" x14ac:dyDescent="0.25">
      <c r="A7442">
        <v>1202056</v>
      </c>
      <c r="B7442" t="str">
        <f t="shared" ca="1" si="351"/>
        <v>B&lt;.</v>
      </c>
      <c r="C7442" t="s">
        <v>9</v>
      </c>
      <c r="D7442" s="1">
        <f t="shared" ca="1" si="349"/>
        <v>41325</v>
      </c>
      <c r="E7442" t="s">
        <v>5</v>
      </c>
      <c r="F7442" t="str">
        <f t="shared" ca="1" si="350"/>
        <v>$27</v>
      </c>
    </row>
    <row r="7443" spans="1:6" x14ac:dyDescent="0.25">
      <c r="A7443">
        <v>1202057</v>
      </c>
      <c r="B7443" t="str">
        <f t="shared" ca="1" si="351"/>
        <v>P3:</v>
      </c>
      <c r="C7443" t="s">
        <v>9</v>
      </c>
      <c r="D7443" s="1">
        <f t="shared" ca="1" si="349"/>
        <v>41975</v>
      </c>
      <c r="E7443" t="s">
        <v>6</v>
      </c>
      <c r="F7443" t="str">
        <f t="shared" ca="1" si="350"/>
        <v>$14</v>
      </c>
    </row>
    <row r="7444" spans="1:6" x14ac:dyDescent="0.25">
      <c r="A7444">
        <v>1202058</v>
      </c>
      <c r="B7444" t="str">
        <f t="shared" ca="1" si="351"/>
        <v>AZK</v>
      </c>
      <c r="C7444" t="s">
        <v>8</v>
      </c>
      <c r="D7444" s="1">
        <f t="shared" ca="1" si="349"/>
        <v>41113</v>
      </c>
      <c r="E7444" t="s">
        <v>5</v>
      </c>
      <c r="F7444" t="str">
        <f t="shared" ca="1" si="350"/>
        <v>$43</v>
      </c>
    </row>
    <row r="7445" spans="1:6" x14ac:dyDescent="0.25">
      <c r="A7445">
        <v>1202059</v>
      </c>
      <c r="B7445" t="str">
        <f t="shared" ca="1" si="351"/>
        <v>27J</v>
      </c>
      <c r="C7445" t="s">
        <v>8</v>
      </c>
      <c r="D7445" s="1">
        <f t="shared" ca="1" si="349"/>
        <v>41365</v>
      </c>
      <c r="E7445" t="s">
        <v>5</v>
      </c>
      <c r="F7445" t="str">
        <f t="shared" ca="1" si="350"/>
        <v>$18</v>
      </c>
    </row>
    <row r="7446" spans="1:6" x14ac:dyDescent="0.25">
      <c r="A7446">
        <v>1202060</v>
      </c>
      <c r="B7446" t="str">
        <f t="shared" ca="1" si="351"/>
        <v>;NH</v>
      </c>
      <c r="C7446" t="s">
        <v>8</v>
      </c>
      <c r="D7446" s="1">
        <f t="shared" ca="1" si="349"/>
        <v>41122</v>
      </c>
      <c r="E7446" t="s">
        <v>6</v>
      </c>
      <c r="F7446" t="str">
        <f t="shared" ca="1" si="350"/>
        <v>$3</v>
      </c>
    </row>
    <row r="7447" spans="1:6" x14ac:dyDescent="0.25">
      <c r="A7447">
        <v>1202061</v>
      </c>
      <c r="B7447" t="str">
        <f t="shared" ca="1" si="351"/>
        <v>/ZN</v>
      </c>
      <c r="C7447" t="s">
        <v>8</v>
      </c>
      <c r="D7447" s="1">
        <f t="shared" ca="1" si="349"/>
        <v>41520</v>
      </c>
      <c r="E7447" t="s">
        <v>5</v>
      </c>
      <c r="F7447" t="str">
        <f t="shared" ca="1" si="350"/>
        <v>$12</v>
      </c>
    </row>
    <row r="7448" spans="1:6" x14ac:dyDescent="0.25">
      <c r="A7448">
        <v>1202062</v>
      </c>
      <c r="B7448" t="str">
        <f t="shared" ca="1" si="351"/>
        <v>Z.P</v>
      </c>
      <c r="C7448" t="s">
        <v>9</v>
      </c>
      <c r="D7448" s="1">
        <f t="shared" ca="1" si="349"/>
        <v>41899</v>
      </c>
      <c r="E7448" t="s">
        <v>6</v>
      </c>
      <c r="F7448" t="str">
        <f t="shared" ca="1" si="350"/>
        <v>$15</v>
      </c>
    </row>
    <row r="7449" spans="1:6" x14ac:dyDescent="0.25">
      <c r="A7449">
        <v>1202063</v>
      </c>
      <c r="B7449" t="str">
        <f t="shared" ca="1" si="351"/>
        <v>RPD</v>
      </c>
      <c r="C7449" t="s">
        <v>9</v>
      </c>
      <c r="D7449" s="1">
        <f t="shared" ca="1" si="349"/>
        <v>41353</v>
      </c>
      <c r="E7449" t="s">
        <v>5</v>
      </c>
      <c r="F7449" t="str">
        <f t="shared" ca="1" si="350"/>
        <v>$49</v>
      </c>
    </row>
    <row r="7450" spans="1:6" x14ac:dyDescent="0.25">
      <c r="A7450">
        <v>1202064</v>
      </c>
      <c r="B7450" t="str">
        <f t="shared" ca="1" si="351"/>
        <v>WZ8</v>
      </c>
      <c r="C7450" t="s">
        <v>8</v>
      </c>
      <c r="D7450" s="1">
        <f t="shared" ca="1" si="349"/>
        <v>41610</v>
      </c>
      <c r="E7450" t="s">
        <v>5</v>
      </c>
      <c r="F7450" t="str">
        <f t="shared" ca="1" si="350"/>
        <v>$25</v>
      </c>
    </row>
    <row r="7451" spans="1:6" x14ac:dyDescent="0.25">
      <c r="A7451">
        <v>1202065</v>
      </c>
      <c r="B7451" t="str">
        <f t="shared" ca="1" si="351"/>
        <v>/E3</v>
      </c>
      <c r="C7451" t="s">
        <v>9</v>
      </c>
      <c r="D7451" s="1">
        <f t="shared" ca="1" si="349"/>
        <v>41685</v>
      </c>
      <c r="E7451" t="s">
        <v>5</v>
      </c>
      <c r="F7451" t="str">
        <f t="shared" ca="1" si="350"/>
        <v>$23</v>
      </c>
    </row>
    <row r="7452" spans="1:6" x14ac:dyDescent="0.25">
      <c r="A7452">
        <v>1202066</v>
      </c>
      <c r="B7452" t="str">
        <f t="shared" ca="1" si="351"/>
        <v>X/&gt;</v>
      </c>
      <c r="C7452" t="s">
        <v>10</v>
      </c>
      <c r="D7452" s="1">
        <f t="shared" ca="1" si="349"/>
        <v>41044</v>
      </c>
      <c r="E7452" t="s">
        <v>6</v>
      </c>
      <c r="F7452" t="str">
        <f t="shared" ca="1" si="350"/>
        <v>$34</v>
      </c>
    </row>
    <row r="7453" spans="1:6" x14ac:dyDescent="0.25">
      <c r="A7453">
        <v>1202067</v>
      </c>
      <c r="B7453" t="str">
        <f t="shared" ca="1" si="351"/>
        <v>2IL</v>
      </c>
      <c r="C7453" t="s">
        <v>9</v>
      </c>
      <c r="D7453" s="1">
        <f t="shared" ca="1" si="349"/>
        <v>41603</v>
      </c>
      <c r="E7453" t="s">
        <v>6</v>
      </c>
      <c r="F7453" t="str">
        <f t="shared" ca="1" si="350"/>
        <v>$43</v>
      </c>
    </row>
    <row r="7454" spans="1:6" x14ac:dyDescent="0.25">
      <c r="A7454">
        <v>1202068</v>
      </c>
      <c r="B7454" t="str">
        <f t="shared" ca="1" si="351"/>
        <v>D=:</v>
      </c>
      <c r="C7454" t="s">
        <v>9</v>
      </c>
      <c r="D7454" s="1">
        <f t="shared" ca="1" si="349"/>
        <v>41169</v>
      </c>
      <c r="E7454" t="s">
        <v>5</v>
      </c>
      <c r="F7454" t="str">
        <f t="shared" ca="1" si="350"/>
        <v>$3</v>
      </c>
    </row>
    <row r="7455" spans="1:6" x14ac:dyDescent="0.25">
      <c r="A7455">
        <v>1202069</v>
      </c>
      <c r="B7455" t="str">
        <f t="shared" ca="1" si="351"/>
        <v>A2=</v>
      </c>
      <c r="C7455" t="s">
        <v>8</v>
      </c>
      <c r="D7455" s="1">
        <f t="shared" ca="1" si="349"/>
        <v>41932</v>
      </c>
      <c r="E7455" t="s">
        <v>6</v>
      </c>
      <c r="F7455" t="str">
        <f t="shared" ca="1" si="350"/>
        <v>$14</v>
      </c>
    </row>
    <row r="7456" spans="1:6" x14ac:dyDescent="0.25">
      <c r="A7456">
        <v>1202070</v>
      </c>
      <c r="B7456" t="str">
        <f t="shared" ca="1" si="351"/>
        <v>X3I</v>
      </c>
      <c r="C7456" t="s">
        <v>9</v>
      </c>
      <c r="D7456" s="1">
        <f t="shared" ca="1" si="349"/>
        <v>41141</v>
      </c>
      <c r="E7456" t="s">
        <v>5</v>
      </c>
      <c r="F7456" t="str">
        <f t="shared" ca="1" si="350"/>
        <v>$14</v>
      </c>
    </row>
    <row r="7457" spans="1:6" x14ac:dyDescent="0.25">
      <c r="A7457">
        <v>1202071</v>
      </c>
      <c r="B7457" t="str">
        <f t="shared" ca="1" si="351"/>
        <v>GCJ</v>
      </c>
      <c r="C7457" t="s">
        <v>10</v>
      </c>
      <c r="D7457" s="1">
        <f t="shared" ca="1" si="349"/>
        <v>41166</v>
      </c>
      <c r="E7457" t="s">
        <v>5</v>
      </c>
      <c r="F7457" t="str">
        <f t="shared" ca="1" si="350"/>
        <v>$28</v>
      </c>
    </row>
    <row r="7458" spans="1:6" x14ac:dyDescent="0.25">
      <c r="A7458">
        <v>1202072</v>
      </c>
      <c r="B7458" t="str">
        <f t="shared" ca="1" si="351"/>
        <v>JNO</v>
      </c>
      <c r="C7458" t="s">
        <v>9</v>
      </c>
      <c r="D7458" s="1">
        <f t="shared" ca="1" si="349"/>
        <v>41439</v>
      </c>
      <c r="E7458" t="s">
        <v>6</v>
      </c>
      <c r="F7458" t="str">
        <f t="shared" ca="1" si="350"/>
        <v>$4</v>
      </c>
    </row>
    <row r="7459" spans="1:6" x14ac:dyDescent="0.25">
      <c r="A7459">
        <v>1202073</v>
      </c>
      <c r="B7459" t="str">
        <f t="shared" ca="1" si="351"/>
        <v>2F0</v>
      </c>
      <c r="C7459" t="s">
        <v>9</v>
      </c>
      <c r="D7459" s="1">
        <f t="shared" ca="1" si="349"/>
        <v>41173</v>
      </c>
      <c r="E7459" t="s">
        <v>5</v>
      </c>
      <c r="F7459" t="str">
        <f t="shared" ca="1" si="350"/>
        <v>$47</v>
      </c>
    </row>
    <row r="7460" spans="1:6" x14ac:dyDescent="0.25">
      <c r="A7460">
        <v>1202074</v>
      </c>
      <c r="B7460" t="str">
        <f t="shared" ca="1" si="351"/>
        <v>SIK</v>
      </c>
      <c r="C7460" t="s">
        <v>9</v>
      </c>
      <c r="D7460" s="1">
        <f t="shared" ca="1" si="349"/>
        <v>41945</v>
      </c>
      <c r="E7460" t="s">
        <v>6</v>
      </c>
      <c r="F7460" t="str">
        <f t="shared" ca="1" si="350"/>
        <v>$42</v>
      </c>
    </row>
    <row r="7461" spans="1:6" x14ac:dyDescent="0.25">
      <c r="A7461">
        <v>1202075</v>
      </c>
      <c r="B7461" t="str">
        <f t="shared" ca="1" si="351"/>
        <v>L/P</v>
      </c>
      <c r="C7461" t="s">
        <v>8</v>
      </c>
      <c r="D7461" s="1">
        <f t="shared" ca="1" si="349"/>
        <v>41183</v>
      </c>
      <c r="E7461" t="s">
        <v>5</v>
      </c>
      <c r="F7461" t="str">
        <f t="shared" ca="1" si="350"/>
        <v>$50</v>
      </c>
    </row>
    <row r="7462" spans="1:6" x14ac:dyDescent="0.25">
      <c r="A7462">
        <v>1202076</v>
      </c>
      <c r="B7462" t="str">
        <f t="shared" ca="1" si="351"/>
        <v>&gt;H0</v>
      </c>
      <c r="C7462" t="s">
        <v>8</v>
      </c>
      <c r="D7462" s="1">
        <f t="shared" ca="1" si="349"/>
        <v>41001</v>
      </c>
      <c r="E7462" t="s">
        <v>5</v>
      </c>
      <c r="F7462" t="str">
        <f t="shared" ca="1" si="350"/>
        <v>$39</v>
      </c>
    </row>
    <row r="7463" spans="1:6" x14ac:dyDescent="0.25">
      <c r="A7463">
        <v>1202077</v>
      </c>
      <c r="B7463" t="str">
        <f t="shared" ca="1" si="351"/>
        <v>TD@</v>
      </c>
      <c r="C7463" t="s">
        <v>8</v>
      </c>
      <c r="D7463" s="1">
        <f t="shared" ca="1" si="349"/>
        <v>40930</v>
      </c>
      <c r="E7463" t="s">
        <v>5</v>
      </c>
      <c r="F7463" t="str">
        <f t="shared" ca="1" si="350"/>
        <v>$9</v>
      </c>
    </row>
    <row r="7464" spans="1:6" x14ac:dyDescent="0.25">
      <c r="A7464">
        <v>1202078</v>
      </c>
      <c r="B7464" t="str">
        <f t="shared" ca="1" si="351"/>
        <v>9NF</v>
      </c>
      <c r="C7464" t="s">
        <v>8</v>
      </c>
      <c r="D7464" s="1">
        <f t="shared" ca="1" si="349"/>
        <v>41298</v>
      </c>
      <c r="E7464" t="s">
        <v>6</v>
      </c>
      <c r="F7464" t="str">
        <f t="shared" ca="1" si="350"/>
        <v>$47</v>
      </c>
    </row>
    <row r="7465" spans="1:6" x14ac:dyDescent="0.25">
      <c r="A7465">
        <v>1202079</v>
      </c>
      <c r="B7465" t="str">
        <f t="shared" ca="1" si="351"/>
        <v>TAF</v>
      </c>
      <c r="C7465" t="s">
        <v>9</v>
      </c>
      <c r="D7465" s="1">
        <f t="shared" ca="1" si="349"/>
        <v>41869</v>
      </c>
      <c r="E7465" t="s">
        <v>5</v>
      </c>
      <c r="F7465" t="str">
        <f t="shared" ca="1" si="350"/>
        <v>$39</v>
      </c>
    </row>
    <row r="7466" spans="1:6" x14ac:dyDescent="0.25">
      <c r="A7466">
        <v>1202080</v>
      </c>
      <c r="B7466" t="str">
        <f t="shared" ca="1" si="351"/>
        <v>9HL</v>
      </c>
      <c r="C7466" t="s">
        <v>9</v>
      </c>
      <c r="D7466" s="1">
        <f t="shared" ca="1" si="349"/>
        <v>41024</v>
      </c>
      <c r="E7466" t="s">
        <v>5</v>
      </c>
      <c r="F7466" t="str">
        <f t="shared" ca="1" si="350"/>
        <v>$50</v>
      </c>
    </row>
    <row r="7467" spans="1:6" x14ac:dyDescent="0.25">
      <c r="A7467">
        <v>1202081</v>
      </c>
      <c r="B7467" t="str">
        <f t="shared" ca="1" si="351"/>
        <v>GA:</v>
      </c>
      <c r="C7467" t="s">
        <v>8</v>
      </c>
      <c r="D7467" s="1">
        <f t="shared" ca="1" si="349"/>
        <v>40983</v>
      </c>
      <c r="E7467" t="s">
        <v>6</v>
      </c>
      <c r="F7467" t="str">
        <f t="shared" ca="1" si="350"/>
        <v>$29</v>
      </c>
    </row>
    <row r="7468" spans="1:6" x14ac:dyDescent="0.25">
      <c r="A7468">
        <v>1202082</v>
      </c>
      <c r="B7468" t="str">
        <f t="shared" ca="1" si="351"/>
        <v>L5P</v>
      </c>
      <c r="C7468" t="s">
        <v>9</v>
      </c>
      <c r="D7468" s="1">
        <f t="shared" ca="1" si="349"/>
        <v>41660</v>
      </c>
      <c r="E7468" t="s">
        <v>5</v>
      </c>
      <c r="F7468" t="str">
        <f t="shared" ca="1" si="350"/>
        <v>$14</v>
      </c>
    </row>
    <row r="7469" spans="1:6" x14ac:dyDescent="0.25">
      <c r="A7469">
        <v>1202083</v>
      </c>
      <c r="B7469" t="str">
        <f t="shared" ca="1" si="351"/>
        <v>;?N</v>
      </c>
      <c r="C7469" t="s">
        <v>10</v>
      </c>
      <c r="D7469" s="1">
        <f t="shared" ca="1" si="349"/>
        <v>41210</v>
      </c>
      <c r="E7469" t="s">
        <v>6</v>
      </c>
      <c r="F7469" t="str">
        <f t="shared" ca="1" si="350"/>
        <v>$1</v>
      </c>
    </row>
    <row r="7470" spans="1:6" x14ac:dyDescent="0.25">
      <c r="A7470">
        <v>1202084</v>
      </c>
      <c r="B7470" t="str">
        <f t="shared" ca="1" si="351"/>
        <v>F::</v>
      </c>
      <c r="C7470" t="s">
        <v>9</v>
      </c>
      <c r="D7470" s="1">
        <f t="shared" ca="1" si="349"/>
        <v>41159</v>
      </c>
      <c r="E7470" t="s">
        <v>5</v>
      </c>
      <c r="F7470" t="str">
        <f t="shared" ca="1" si="350"/>
        <v>$47</v>
      </c>
    </row>
    <row r="7471" spans="1:6" x14ac:dyDescent="0.25">
      <c r="A7471">
        <v>1202085</v>
      </c>
      <c r="B7471" t="str">
        <f t="shared" ca="1" si="351"/>
        <v>=K4</v>
      </c>
      <c r="C7471" t="s">
        <v>9</v>
      </c>
      <c r="D7471" s="1">
        <f t="shared" ca="1" si="349"/>
        <v>41496</v>
      </c>
      <c r="E7471" t="s">
        <v>5</v>
      </c>
      <c r="F7471" t="str">
        <f t="shared" ca="1" si="350"/>
        <v>$18</v>
      </c>
    </row>
    <row r="7472" spans="1:6" x14ac:dyDescent="0.25">
      <c r="A7472">
        <v>1202086</v>
      </c>
      <c r="B7472" t="str">
        <f t="shared" ca="1" si="351"/>
        <v>SWB</v>
      </c>
      <c r="C7472" t="s">
        <v>9</v>
      </c>
      <c r="D7472" s="1">
        <f t="shared" ca="1" si="349"/>
        <v>41527</v>
      </c>
      <c r="E7472" t="s">
        <v>5</v>
      </c>
      <c r="F7472" t="str">
        <f t="shared" ca="1" si="350"/>
        <v>$29</v>
      </c>
    </row>
    <row r="7473" spans="1:6" x14ac:dyDescent="0.25">
      <c r="A7473">
        <v>1202087</v>
      </c>
      <c r="B7473" t="str">
        <f t="shared" ca="1" si="351"/>
        <v>F/&lt;</v>
      </c>
      <c r="C7473" t="s">
        <v>8</v>
      </c>
      <c r="D7473" s="1">
        <f t="shared" ca="1" si="349"/>
        <v>41568</v>
      </c>
      <c r="E7473" t="s">
        <v>6</v>
      </c>
      <c r="F7473" t="str">
        <f t="shared" ca="1" si="350"/>
        <v>$38</v>
      </c>
    </row>
    <row r="7474" spans="1:6" x14ac:dyDescent="0.25">
      <c r="A7474">
        <v>1202088</v>
      </c>
      <c r="B7474" t="str">
        <f t="shared" ca="1" si="351"/>
        <v>WFV</v>
      </c>
      <c r="C7474" t="s">
        <v>8</v>
      </c>
      <c r="D7474" s="1">
        <f t="shared" ca="1" si="349"/>
        <v>41510</v>
      </c>
      <c r="E7474" t="s">
        <v>6</v>
      </c>
      <c r="F7474" t="str">
        <f t="shared" ca="1" si="350"/>
        <v>$12</v>
      </c>
    </row>
    <row r="7475" spans="1:6" x14ac:dyDescent="0.25">
      <c r="A7475">
        <v>1202089</v>
      </c>
      <c r="B7475" t="str">
        <f t="shared" ca="1" si="351"/>
        <v>GL=</v>
      </c>
      <c r="C7475" t="s">
        <v>8</v>
      </c>
      <c r="D7475" s="1">
        <f t="shared" ca="1" si="349"/>
        <v>40952</v>
      </c>
      <c r="E7475" t="s">
        <v>5</v>
      </c>
      <c r="F7475" t="str">
        <f t="shared" ca="1" si="350"/>
        <v>$34</v>
      </c>
    </row>
    <row r="7476" spans="1:6" x14ac:dyDescent="0.25">
      <c r="A7476">
        <v>1202090</v>
      </c>
      <c r="B7476" t="str">
        <f t="shared" ca="1" si="351"/>
        <v>U&gt;7</v>
      </c>
      <c r="C7476" t="s">
        <v>8</v>
      </c>
      <c r="D7476" s="1">
        <f t="shared" ca="1" si="349"/>
        <v>41738</v>
      </c>
      <c r="E7476" t="s">
        <v>6</v>
      </c>
      <c r="F7476" t="str">
        <f t="shared" ca="1" si="350"/>
        <v>$46</v>
      </c>
    </row>
    <row r="7477" spans="1:6" x14ac:dyDescent="0.25">
      <c r="A7477">
        <v>1202091</v>
      </c>
      <c r="B7477" t="str">
        <f t="shared" ca="1" si="351"/>
        <v>UA5</v>
      </c>
      <c r="C7477" t="s">
        <v>9</v>
      </c>
      <c r="D7477" s="1">
        <f t="shared" ca="1" si="349"/>
        <v>41319</v>
      </c>
      <c r="E7477" t="s">
        <v>5</v>
      </c>
      <c r="F7477" t="str">
        <f t="shared" ca="1" si="350"/>
        <v>$31</v>
      </c>
    </row>
    <row r="7478" spans="1:6" x14ac:dyDescent="0.25">
      <c r="A7478">
        <v>1202092</v>
      </c>
      <c r="B7478" t="str">
        <f t="shared" ca="1" si="351"/>
        <v>GNV</v>
      </c>
      <c r="C7478" t="s">
        <v>9</v>
      </c>
      <c r="D7478" s="1">
        <f t="shared" ca="1" si="349"/>
        <v>40975</v>
      </c>
      <c r="E7478" t="s">
        <v>5</v>
      </c>
      <c r="F7478" t="str">
        <f t="shared" ca="1" si="350"/>
        <v>$34</v>
      </c>
    </row>
    <row r="7479" spans="1:6" x14ac:dyDescent="0.25">
      <c r="A7479">
        <v>1202093</v>
      </c>
      <c r="B7479" t="str">
        <f t="shared" ca="1" si="351"/>
        <v>A&gt;B</v>
      </c>
      <c r="C7479" t="s">
        <v>8</v>
      </c>
      <c r="D7479" s="1">
        <f t="shared" ca="1" si="349"/>
        <v>41560</v>
      </c>
      <c r="E7479" t="s">
        <v>6</v>
      </c>
      <c r="F7479" t="str">
        <f t="shared" ca="1" si="350"/>
        <v>$50</v>
      </c>
    </row>
    <row r="7480" spans="1:6" x14ac:dyDescent="0.25">
      <c r="A7480">
        <v>1202094</v>
      </c>
      <c r="B7480" t="str">
        <f t="shared" ca="1" si="351"/>
        <v>U6?</v>
      </c>
      <c r="C7480" t="s">
        <v>9</v>
      </c>
      <c r="D7480" s="1">
        <f t="shared" ca="1" si="349"/>
        <v>41322</v>
      </c>
      <c r="E7480" t="s">
        <v>5</v>
      </c>
      <c r="F7480" t="str">
        <f t="shared" ca="1" si="350"/>
        <v>$44</v>
      </c>
    </row>
    <row r="7481" spans="1:6" x14ac:dyDescent="0.25">
      <c r="A7481">
        <v>1202095</v>
      </c>
      <c r="B7481" t="str">
        <f t="shared" ca="1" si="351"/>
        <v>3-&lt;</v>
      </c>
      <c r="C7481" t="s">
        <v>10</v>
      </c>
      <c r="D7481" s="1">
        <f t="shared" ca="1" si="349"/>
        <v>41042</v>
      </c>
      <c r="E7481" t="s">
        <v>6</v>
      </c>
      <c r="F7481" t="str">
        <f t="shared" ca="1" si="350"/>
        <v>$3</v>
      </c>
    </row>
    <row r="7482" spans="1:6" x14ac:dyDescent="0.25">
      <c r="A7482">
        <v>1202096</v>
      </c>
      <c r="B7482" t="str">
        <f t="shared" ca="1" si="351"/>
        <v>QQI</v>
      </c>
      <c r="C7482" t="s">
        <v>9</v>
      </c>
      <c r="D7482" s="1">
        <f t="shared" ca="1" si="349"/>
        <v>41782</v>
      </c>
      <c r="E7482" t="s">
        <v>5</v>
      </c>
      <c r="F7482" t="str">
        <f t="shared" ca="1" si="350"/>
        <v>$30</v>
      </c>
    </row>
    <row r="7483" spans="1:6" x14ac:dyDescent="0.25">
      <c r="A7483">
        <v>1202097</v>
      </c>
      <c r="B7483" t="str">
        <f t="shared" ca="1" si="351"/>
        <v>JSK</v>
      </c>
      <c r="C7483" t="s">
        <v>9</v>
      </c>
      <c r="D7483" s="1">
        <f t="shared" ca="1" si="349"/>
        <v>41965</v>
      </c>
      <c r="E7483" t="s">
        <v>5</v>
      </c>
      <c r="F7483" t="str">
        <f t="shared" ca="1" si="350"/>
        <v>$4</v>
      </c>
    </row>
    <row r="7484" spans="1:6" x14ac:dyDescent="0.25">
      <c r="A7484">
        <v>1202098</v>
      </c>
      <c r="B7484" t="str">
        <f t="shared" ca="1" si="351"/>
        <v>9PV</v>
      </c>
      <c r="C7484" t="s">
        <v>8</v>
      </c>
      <c r="D7484" s="1">
        <f t="shared" ref="D7484:D7547" ca="1" si="352">DATE(RANDBETWEEN(2012,2014),RANDBETWEEN(1,12),RANDBETWEEN(1,28))</f>
        <v>41520</v>
      </c>
      <c r="E7484" t="s">
        <v>5</v>
      </c>
      <c r="F7484" t="str">
        <f t="shared" ref="F7484:F7547" ca="1" si="353">CONCATENATE("$",RANDBETWEEN(1,50))</f>
        <v>$35</v>
      </c>
    </row>
    <row r="7485" spans="1:6" x14ac:dyDescent="0.25">
      <c r="A7485">
        <v>1202099</v>
      </c>
      <c r="B7485" t="str">
        <f t="shared" ca="1" si="351"/>
        <v>UT0</v>
      </c>
      <c r="C7485" t="s">
        <v>9</v>
      </c>
      <c r="D7485" s="1">
        <f t="shared" ca="1" si="352"/>
        <v>40966</v>
      </c>
      <c r="E7485" t="s">
        <v>6</v>
      </c>
      <c r="F7485" t="str">
        <f t="shared" ca="1" si="353"/>
        <v>$9</v>
      </c>
    </row>
    <row r="7486" spans="1:6" x14ac:dyDescent="0.25">
      <c r="A7486">
        <v>1202100</v>
      </c>
      <c r="B7486" t="str">
        <f t="shared" ca="1" si="351"/>
        <v>S9C</v>
      </c>
      <c r="C7486" t="s">
        <v>10</v>
      </c>
      <c r="D7486" s="1">
        <f t="shared" ca="1" si="352"/>
        <v>41207</v>
      </c>
      <c r="E7486" t="s">
        <v>5</v>
      </c>
      <c r="F7486" t="str">
        <f t="shared" ca="1" si="353"/>
        <v>$40</v>
      </c>
    </row>
    <row r="7487" spans="1:6" x14ac:dyDescent="0.25">
      <c r="A7487">
        <v>1202101</v>
      </c>
      <c r="B7487" t="str">
        <f t="shared" ca="1" si="351"/>
        <v>DS0</v>
      </c>
      <c r="C7487" t="s">
        <v>9</v>
      </c>
      <c r="D7487" s="1">
        <f t="shared" ca="1" si="352"/>
        <v>41909</v>
      </c>
      <c r="E7487" t="s">
        <v>5</v>
      </c>
      <c r="F7487" t="str">
        <f t="shared" ca="1" si="353"/>
        <v>$29</v>
      </c>
    </row>
    <row r="7488" spans="1:6" x14ac:dyDescent="0.25">
      <c r="A7488">
        <v>1202102</v>
      </c>
      <c r="B7488" t="str">
        <f t="shared" ca="1" si="351"/>
        <v>HL8</v>
      </c>
      <c r="C7488" t="s">
        <v>9</v>
      </c>
      <c r="D7488" s="1">
        <f t="shared" ca="1" si="352"/>
        <v>41572</v>
      </c>
      <c r="E7488" t="s">
        <v>6</v>
      </c>
      <c r="F7488" t="str">
        <f t="shared" ca="1" si="353"/>
        <v>$21</v>
      </c>
    </row>
    <row r="7489" spans="1:6" x14ac:dyDescent="0.25">
      <c r="A7489">
        <v>1202103</v>
      </c>
      <c r="B7489" t="str">
        <f t="shared" ca="1" si="351"/>
        <v>O&lt;W</v>
      </c>
      <c r="C7489" t="s">
        <v>9</v>
      </c>
      <c r="D7489" s="1">
        <f t="shared" ca="1" si="352"/>
        <v>41996</v>
      </c>
      <c r="E7489" t="s">
        <v>5</v>
      </c>
      <c r="F7489" t="str">
        <f t="shared" ca="1" si="353"/>
        <v>$10</v>
      </c>
    </row>
    <row r="7490" spans="1:6" x14ac:dyDescent="0.25">
      <c r="A7490">
        <v>1202104</v>
      </c>
      <c r="B7490" t="str">
        <f t="shared" ca="1" si="351"/>
        <v>7:V</v>
      </c>
      <c r="C7490" t="s">
        <v>8</v>
      </c>
      <c r="D7490" s="1">
        <f t="shared" ca="1" si="352"/>
        <v>41624</v>
      </c>
      <c r="E7490" t="s">
        <v>6</v>
      </c>
      <c r="F7490" t="str">
        <f t="shared" ca="1" si="353"/>
        <v>$3</v>
      </c>
    </row>
    <row r="7491" spans="1:6" x14ac:dyDescent="0.25">
      <c r="A7491">
        <v>1202105</v>
      </c>
      <c r="B7491" t="str">
        <f t="shared" ca="1" si="351"/>
        <v>4T/</v>
      </c>
      <c r="C7491" t="s">
        <v>8</v>
      </c>
      <c r="D7491" s="1">
        <f t="shared" ca="1" si="352"/>
        <v>41615</v>
      </c>
      <c r="E7491" t="s">
        <v>5</v>
      </c>
      <c r="F7491" t="str">
        <f t="shared" ca="1" si="353"/>
        <v>$18</v>
      </c>
    </row>
    <row r="7492" spans="1:6" x14ac:dyDescent="0.25">
      <c r="A7492">
        <v>1202106</v>
      </c>
      <c r="B7492" t="str">
        <f t="shared" ca="1" si="351"/>
        <v>CDL</v>
      </c>
      <c r="C7492" t="s">
        <v>8</v>
      </c>
      <c r="D7492" s="1">
        <f t="shared" ca="1" si="352"/>
        <v>41933</v>
      </c>
      <c r="E7492" t="s">
        <v>5</v>
      </c>
      <c r="F7492" t="str">
        <f t="shared" ca="1" si="353"/>
        <v>$32</v>
      </c>
    </row>
    <row r="7493" spans="1:6" x14ac:dyDescent="0.25">
      <c r="A7493">
        <v>1202107</v>
      </c>
      <c r="B7493" t="str">
        <f t="shared" ca="1" si="351"/>
        <v>MLL</v>
      </c>
      <c r="C7493" t="s">
        <v>8</v>
      </c>
      <c r="D7493" s="1">
        <f t="shared" ca="1" si="352"/>
        <v>41282</v>
      </c>
      <c r="E7493" t="s">
        <v>5</v>
      </c>
      <c r="F7493" t="str">
        <f t="shared" ca="1" si="353"/>
        <v>$48</v>
      </c>
    </row>
    <row r="7494" spans="1:6" x14ac:dyDescent="0.25">
      <c r="A7494">
        <v>1202108</v>
      </c>
      <c r="B7494" t="str">
        <f t="shared" ca="1" si="351"/>
        <v>S2D</v>
      </c>
      <c r="C7494" t="s">
        <v>9</v>
      </c>
      <c r="D7494" s="1">
        <f t="shared" ca="1" si="352"/>
        <v>41703</v>
      </c>
      <c r="E7494" t="s">
        <v>6</v>
      </c>
      <c r="F7494" t="str">
        <f t="shared" ca="1" si="353"/>
        <v>$29</v>
      </c>
    </row>
    <row r="7495" spans="1:6" x14ac:dyDescent="0.25">
      <c r="A7495">
        <v>1202109</v>
      </c>
      <c r="B7495" t="str">
        <f t="shared" ca="1" si="351"/>
        <v>UDZ</v>
      </c>
      <c r="C7495" t="s">
        <v>9</v>
      </c>
      <c r="D7495" s="1">
        <f t="shared" ca="1" si="352"/>
        <v>41080</v>
      </c>
      <c r="E7495" t="s">
        <v>6</v>
      </c>
      <c r="F7495" t="str">
        <f t="shared" ca="1" si="353"/>
        <v>$23</v>
      </c>
    </row>
    <row r="7496" spans="1:6" x14ac:dyDescent="0.25">
      <c r="A7496">
        <v>1202110</v>
      </c>
      <c r="B7496" t="str">
        <f t="shared" ca="1" si="351"/>
        <v>CJA</v>
      </c>
      <c r="C7496" t="s">
        <v>8</v>
      </c>
      <c r="D7496" s="1">
        <f t="shared" ca="1" si="352"/>
        <v>41963</v>
      </c>
      <c r="E7496" t="s">
        <v>5</v>
      </c>
      <c r="F7496" t="str">
        <f t="shared" ca="1" si="353"/>
        <v>$49</v>
      </c>
    </row>
    <row r="7497" spans="1:6" x14ac:dyDescent="0.25">
      <c r="A7497">
        <v>1202111</v>
      </c>
      <c r="B7497" t="str">
        <f t="shared" ca="1" si="351"/>
        <v>4&lt;G</v>
      </c>
      <c r="C7497" t="s">
        <v>9</v>
      </c>
      <c r="D7497" s="1">
        <f t="shared" ca="1" si="352"/>
        <v>41392</v>
      </c>
      <c r="E7497" t="s">
        <v>6</v>
      </c>
      <c r="F7497" t="str">
        <f t="shared" ca="1" si="353"/>
        <v>$5</v>
      </c>
    </row>
    <row r="7498" spans="1:6" x14ac:dyDescent="0.25">
      <c r="A7498">
        <v>1202112</v>
      </c>
      <c r="B7498" t="str">
        <f t="shared" ref="B7498:B7561" ca="1" si="354">CONCATENATE(CHAR(RANDBETWEEN(45,90)),CHAR(RANDBETWEEN(45,90)),CHAR(RANDBETWEEN(45,90)))</f>
        <v>4N.</v>
      </c>
      <c r="C7498" t="s">
        <v>10</v>
      </c>
      <c r="D7498" s="1">
        <f t="shared" ca="1" si="352"/>
        <v>41667</v>
      </c>
      <c r="E7498" t="s">
        <v>5</v>
      </c>
      <c r="F7498" t="str">
        <f t="shared" ca="1" si="353"/>
        <v>$41</v>
      </c>
    </row>
    <row r="7499" spans="1:6" x14ac:dyDescent="0.25">
      <c r="A7499">
        <v>1202113</v>
      </c>
      <c r="B7499" t="str">
        <f t="shared" ca="1" si="354"/>
        <v>UBQ</v>
      </c>
      <c r="C7499" t="s">
        <v>9</v>
      </c>
      <c r="D7499" s="1">
        <f t="shared" ca="1" si="352"/>
        <v>41801</v>
      </c>
      <c r="E7499" t="s">
        <v>5</v>
      </c>
      <c r="F7499" t="str">
        <f t="shared" ca="1" si="353"/>
        <v>$16</v>
      </c>
    </row>
    <row r="7500" spans="1:6" x14ac:dyDescent="0.25">
      <c r="A7500">
        <v>1202114</v>
      </c>
      <c r="B7500" t="str">
        <f t="shared" ca="1" si="354"/>
        <v>1-V</v>
      </c>
      <c r="C7500" t="s">
        <v>9</v>
      </c>
      <c r="D7500" s="1">
        <f t="shared" ca="1" si="352"/>
        <v>41492</v>
      </c>
      <c r="E7500" t="s">
        <v>6</v>
      </c>
      <c r="F7500" t="str">
        <f t="shared" ca="1" si="353"/>
        <v>$31</v>
      </c>
    </row>
    <row r="7501" spans="1:6" x14ac:dyDescent="0.25">
      <c r="A7501">
        <v>1202115</v>
      </c>
      <c r="B7501" t="str">
        <f t="shared" ca="1" si="354"/>
        <v>-VC</v>
      </c>
      <c r="C7501" t="s">
        <v>9</v>
      </c>
      <c r="D7501" s="1">
        <f t="shared" ca="1" si="352"/>
        <v>41590</v>
      </c>
      <c r="E7501" t="s">
        <v>5</v>
      </c>
      <c r="F7501" t="str">
        <f t="shared" ca="1" si="353"/>
        <v>$28</v>
      </c>
    </row>
    <row r="7502" spans="1:6" x14ac:dyDescent="0.25">
      <c r="A7502">
        <v>1202116</v>
      </c>
      <c r="B7502" t="str">
        <f t="shared" ca="1" si="354"/>
        <v>V4R</v>
      </c>
      <c r="C7502" t="s">
        <v>8</v>
      </c>
      <c r="D7502" s="1">
        <f t="shared" ca="1" si="352"/>
        <v>41584</v>
      </c>
      <c r="E7502" t="s">
        <v>6</v>
      </c>
      <c r="F7502" t="str">
        <f t="shared" ca="1" si="353"/>
        <v>$43</v>
      </c>
    </row>
    <row r="7503" spans="1:6" x14ac:dyDescent="0.25">
      <c r="A7503">
        <v>1202117</v>
      </c>
      <c r="B7503" t="str">
        <f t="shared" ca="1" si="354"/>
        <v>.LR</v>
      </c>
      <c r="C7503" t="s">
        <v>8</v>
      </c>
      <c r="D7503" s="1">
        <f t="shared" ca="1" si="352"/>
        <v>40940</v>
      </c>
      <c r="E7503" t="s">
        <v>5</v>
      </c>
      <c r="F7503" t="str">
        <f t="shared" ca="1" si="353"/>
        <v>$32</v>
      </c>
    </row>
    <row r="7504" spans="1:6" x14ac:dyDescent="0.25">
      <c r="A7504">
        <v>1202118</v>
      </c>
      <c r="B7504" t="str">
        <f t="shared" ca="1" si="354"/>
        <v>PUN</v>
      </c>
      <c r="C7504" t="s">
        <v>8</v>
      </c>
      <c r="D7504" s="1">
        <f t="shared" ca="1" si="352"/>
        <v>41869</v>
      </c>
      <c r="E7504" t="s">
        <v>5</v>
      </c>
      <c r="F7504" t="str">
        <f t="shared" ca="1" si="353"/>
        <v>$15</v>
      </c>
    </row>
    <row r="7505" spans="1:6" x14ac:dyDescent="0.25">
      <c r="A7505">
        <v>1202119</v>
      </c>
      <c r="B7505" t="str">
        <f t="shared" ca="1" si="354"/>
        <v>4FX</v>
      </c>
      <c r="C7505" t="s">
        <v>8</v>
      </c>
      <c r="D7505" s="1">
        <f t="shared" ca="1" si="352"/>
        <v>40942</v>
      </c>
      <c r="E7505" t="s">
        <v>5</v>
      </c>
      <c r="F7505" t="str">
        <f t="shared" ca="1" si="353"/>
        <v>$14</v>
      </c>
    </row>
    <row r="7506" spans="1:6" x14ac:dyDescent="0.25">
      <c r="A7506">
        <v>1202120</v>
      </c>
      <c r="B7506" t="str">
        <f t="shared" ca="1" si="354"/>
        <v>5ID</v>
      </c>
      <c r="C7506" t="s">
        <v>9</v>
      </c>
      <c r="D7506" s="1">
        <f t="shared" ca="1" si="352"/>
        <v>41448</v>
      </c>
      <c r="E7506" t="s">
        <v>6</v>
      </c>
      <c r="F7506" t="str">
        <f t="shared" ca="1" si="353"/>
        <v>$10</v>
      </c>
    </row>
    <row r="7507" spans="1:6" x14ac:dyDescent="0.25">
      <c r="A7507">
        <v>1202121</v>
      </c>
      <c r="B7507" t="str">
        <f t="shared" ca="1" si="354"/>
        <v>MWL</v>
      </c>
      <c r="C7507" t="s">
        <v>9</v>
      </c>
      <c r="D7507" s="1">
        <f t="shared" ca="1" si="352"/>
        <v>41667</v>
      </c>
      <c r="E7507" t="s">
        <v>5</v>
      </c>
      <c r="F7507" t="str">
        <f t="shared" ca="1" si="353"/>
        <v>$25</v>
      </c>
    </row>
    <row r="7508" spans="1:6" x14ac:dyDescent="0.25">
      <c r="A7508">
        <v>1202122</v>
      </c>
      <c r="B7508" t="str">
        <f t="shared" ca="1" si="354"/>
        <v>-KA</v>
      </c>
      <c r="C7508" t="s">
        <v>8</v>
      </c>
      <c r="D7508" s="1">
        <f t="shared" ca="1" si="352"/>
        <v>41346</v>
      </c>
      <c r="E7508" t="s">
        <v>5</v>
      </c>
      <c r="F7508" t="str">
        <f t="shared" ca="1" si="353"/>
        <v>$17</v>
      </c>
    </row>
    <row r="7509" spans="1:6" x14ac:dyDescent="0.25">
      <c r="A7509">
        <v>1202123</v>
      </c>
      <c r="B7509" t="str">
        <f t="shared" ca="1" si="354"/>
        <v>7&gt;P</v>
      </c>
      <c r="C7509" t="s">
        <v>9</v>
      </c>
      <c r="D7509" s="1">
        <f t="shared" ca="1" si="352"/>
        <v>41417</v>
      </c>
      <c r="E7509" t="s">
        <v>6</v>
      </c>
      <c r="F7509" t="str">
        <f t="shared" ca="1" si="353"/>
        <v>$43</v>
      </c>
    </row>
    <row r="7510" spans="1:6" x14ac:dyDescent="0.25">
      <c r="A7510">
        <v>1202124</v>
      </c>
      <c r="B7510" t="str">
        <f t="shared" ca="1" si="354"/>
        <v>UN@</v>
      </c>
      <c r="C7510" t="s">
        <v>10</v>
      </c>
      <c r="D7510" s="1">
        <f t="shared" ca="1" si="352"/>
        <v>40957</v>
      </c>
      <c r="E7510" t="s">
        <v>5</v>
      </c>
      <c r="F7510" t="str">
        <f t="shared" ca="1" si="353"/>
        <v>$2</v>
      </c>
    </row>
    <row r="7511" spans="1:6" x14ac:dyDescent="0.25">
      <c r="A7511">
        <v>1202125</v>
      </c>
      <c r="B7511" t="str">
        <f t="shared" ca="1" si="354"/>
        <v>S.4</v>
      </c>
      <c r="C7511" t="s">
        <v>9</v>
      </c>
      <c r="D7511" s="1">
        <f t="shared" ca="1" si="352"/>
        <v>41894</v>
      </c>
      <c r="E7511" t="s">
        <v>6</v>
      </c>
      <c r="F7511" t="str">
        <f t="shared" ca="1" si="353"/>
        <v>$18</v>
      </c>
    </row>
    <row r="7512" spans="1:6" x14ac:dyDescent="0.25">
      <c r="A7512">
        <v>1202126</v>
      </c>
      <c r="B7512" t="str">
        <f t="shared" ca="1" si="354"/>
        <v>WS1</v>
      </c>
      <c r="C7512" t="s">
        <v>9</v>
      </c>
      <c r="D7512" s="1">
        <f t="shared" ca="1" si="352"/>
        <v>40949</v>
      </c>
      <c r="E7512" t="s">
        <v>5</v>
      </c>
      <c r="F7512" t="str">
        <f t="shared" ca="1" si="353"/>
        <v>$3</v>
      </c>
    </row>
    <row r="7513" spans="1:6" x14ac:dyDescent="0.25">
      <c r="A7513">
        <v>1202127</v>
      </c>
      <c r="B7513" t="str">
        <f t="shared" ca="1" si="354"/>
        <v>/MG</v>
      </c>
      <c r="C7513" t="s">
        <v>8</v>
      </c>
      <c r="D7513" s="1">
        <f t="shared" ca="1" si="352"/>
        <v>41126</v>
      </c>
      <c r="E7513" t="s">
        <v>5</v>
      </c>
      <c r="F7513" t="str">
        <f t="shared" ca="1" si="353"/>
        <v>$10</v>
      </c>
    </row>
    <row r="7514" spans="1:6" x14ac:dyDescent="0.25">
      <c r="A7514">
        <v>1202128</v>
      </c>
      <c r="B7514" t="str">
        <f t="shared" ca="1" si="354"/>
        <v>W5W</v>
      </c>
      <c r="C7514" t="s">
        <v>9</v>
      </c>
      <c r="D7514" s="1">
        <f t="shared" ca="1" si="352"/>
        <v>41884</v>
      </c>
      <c r="E7514" t="s">
        <v>5</v>
      </c>
      <c r="F7514" t="str">
        <f t="shared" ca="1" si="353"/>
        <v>$29</v>
      </c>
    </row>
    <row r="7515" spans="1:6" x14ac:dyDescent="0.25">
      <c r="A7515">
        <v>1202129</v>
      </c>
      <c r="B7515" t="str">
        <f t="shared" ca="1" si="354"/>
        <v>-=:</v>
      </c>
      <c r="C7515" t="s">
        <v>10</v>
      </c>
      <c r="D7515" s="1">
        <f t="shared" ca="1" si="352"/>
        <v>41837</v>
      </c>
      <c r="E7515" t="s">
        <v>6</v>
      </c>
      <c r="F7515" t="str">
        <f t="shared" ca="1" si="353"/>
        <v>$1</v>
      </c>
    </row>
    <row r="7516" spans="1:6" x14ac:dyDescent="0.25">
      <c r="A7516">
        <v>1202130</v>
      </c>
      <c r="B7516" t="str">
        <f t="shared" ca="1" si="354"/>
        <v>XYO</v>
      </c>
      <c r="C7516" t="s">
        <v>9</v>
      </c>
      <c r="D7516" s="1">
        <f t="shared" ca="1" si="352"/>
        <v>41777</v>
      </c>
      <c r="E7516" t="s">
        <v>6</v>
      </c>
      <c r="F7516" t="str">
        <f t="shared" ca="1" si="353"/>
        <v>$28</v>
      </c>
    </row>
    <row r="7517" spans="1:6" x14ac:dyDescent="0.25">
      <c r="A7517">
        <v>1202131</v>
      </c>
      <c r="B7517" t="str">
        <f t="shared" ca="1" si="354"/>
        <v>R@X</v>
      </c>
      <c r="C7517" t="s">
        <v>9</v>
      </c>
      <c r="D7517" s="1">
        <f t="shared" ca="1" si="352"/>
        <v>41984</v>
      </c>
      <c r="E7517" t="s">
        <v>5</v>
      </c>
      <c r="F7517" t="str">
        <f t="shared" ca="1" si="353"/>
        <v>$15</v>
      </c>
    </row>
    <row r="7518" spans="1:6" x14ac:dyDescent="0.25">
      <c r="A7518">
        <v>1202132</v>
      </c>
      <c r="B7518" t="str">
        <f t="shared" ca="1" si="354"/>
        <v>&gt;5&gt;</v>
      </c>
      <c r="C7518" t="s">
        <v>9</v>
      </c>
      <c r="D7518" s="1">
        <f t="shared" ca="1" si="352"/>
        <v>41447</v>
      </c>
      <c r="E7518" t="s">
        <v>6</v>
      </c>
      <c r="F7518" t="str">
        <f t="shared" ca="1" si="353"/>
        <v>$8</v>
      </c>
    </row>
    <row r="7519" spans="1:6" x14ac:dyDescent="0.25">
      <c r="A7519">
        <v>1202133</v>
      </c>
      <c r="B7519" t="str">
        <f t="shared" ca="1" si="354"/>
        <v>RKJ</v>
      </c>
      <c r="C7519" t="s">
        <v>8</v>
      </c>
      <c r="D7519" s="1">
        <f t="shared" ca="1" si="352"/>
        <v>41124</v>
      </c>
      <c r="E7519" t="s">
        <v>5</v>
      </c>
      <c r="F7519" t="str">
        <f t="shared" ca="1" si="353"/>
        <v>$25</v>
      </c>
    </row>
    <row r="7520" spans="1:6" x14ac:dyDescent="0.25">
      <c r="A7520">
        <v>1202134</v>
      </c>
      <c r="B7520" t="str">
        <f t="shared" ca="1" si="354"/>
        <v>W&gt;P</v>
      </c>
      <c r="C7520" t="s">
        <v>8</v>
      </c>
      <c r="D7520" s="1">
        <f t="shared" ca="1" si="352"/>
        <v>41466</v>
      </c>
      <c r="E7520" t="s">
        <v>5</v>
      </c>
      <c r="F7520" t="str">
        <f t="shared" ca="1" si="353"/>
        <v>$21</v>
      </c>
    </row>
    <row r="7521" spans="1:6" x14ac:dyDescent="0.25">
      <c r="A7521">
        <v>1202135</v>
      </c>
      <c r="B7521" t="str">
        <f t="shared" ca="1" si="354"/>
        <v>L65</v>
      </c>
      <c r="C7521" t="s">
        <v>8</v>
      </c>
      <c r="D7521" s="1">
        <f t="shared" ca="1" si="352"/>
        <v>41493</v>
      </c>
      <c r="E7521" t="s">
        <v>6</v>
      </c>
      <c r="F7521" t="str">
        <f t="shared" ca="1" si="353"/>
        <v>$5</v>
      </c>
    </row>
    <row r="7522" spans="1:6" x14ac:dyDescent="0.25">
      <c r="A7522">
        <v>1202136</v>
      </c>
      <c r="B7522" t="str">
        <f t="shared" ca="1" si="354"/>
        <v>X8D</v>
      </c>
      <c r="C7522" t="s">
        <v>8</v>
      </c>
      <c r="D7522" s="1">
        <f t="shared" ca="1" si="352"/>
        <v>41741</v>
      </c>
      <c r="E7522" t="s">
        <v>5</v>
      </c>
      <c r="F7522" t="str">
        <f t="shared" ca="1" si="353"/>
        <v>$12</v>
      </c>
    </row>
    <row r="7523" spans="1:6" x14ac:dyDescent="0.25">
      <c r="A7523">
        <v>1202137</v>
      </c>
      <c r="B7523" t="str">
        <f t="shared" ca="1" si="354"/>
        <v>AAK</v>
      </c>
      <c r="C7523" t="s">
        <v>9</v>
      </c>
      <c r="D7523" s="1">
        <f t="shared" ca="1" si="352"/>
        <v>41723</v>
      </c>
      <c r="E7523" t="s">
        <v>6</v>
      </c>
      <c r="F7523" t="str">
        <f t="shared" ca="1" si="353"/>
        <v>$16</v>
      </c>
    </row>
    <row r="7524" spans="1:6" x14ac:dyDescent="0.25">
      <c r="A7524">
        <v>1202138</v>
      </c>
      <c r="B7524" t="str">
        <f t="shared" ca="1" si="354"/>
        <v>DLF</v>
      </c>
      <c r="C7524" t="s">
        <v>9</v>
      </c>
      <c r="D7524" s="1">
        <f t="shared" ca="1" si="352"/>
        <v>41132</v>
      </c>
      <c r="E7524" t="s">
        <v>5</v>
      </c>
      <c r="F7524" t="str">
        <f t="shared" ca="1" si="353"/>
        <v>$15</v>
      </c>
    </row>
    <row r="7525" spans="1:6" x14ac:dyDescent="0.25">
      <c r="A7525">
        <v>1202139</v>
      </c>
      <c r="B7525" t="str">
        <f t="shared" ca="1" si="354"/>
        <v>V2P</v>
      </c>
      <c r="C7525" t="s">
        <v>8</v>
      </c>
      <c r="D7525" s="1">
        <f t="shared" ca="1" si="352"/>
        <v>41651</v>
      </c>
      <c r="E7525" t="s">
        <v>5</v>
      </c>
      <c r="F7525" t="str">
        <f t="shared" ca="1" si="353"/>
        <v>$13</v>
      </c>
    </row>
    <row r="7526" spans="1:6" x14ac:dyDescent="0.25">
      <c r="A7526">
        <v>1202140</v>
      </c>
      <c r="B7526" t="str">
        <f t="shared" ca="1" si="354"/>
        <v>N/.</v>
      </c>
      <c r="C7526" t="s">
        <v>9</v>
      </c>
      <c r="D7526" s="1">
        <f t="shared" ca="1" si="352"/>
        <v>41977</v>
      </c>
      <c r="E7526" t="s">
        <v>5</v>
      </c>
      <c r="F7526" t="str">
        <f t="shared" ca="1" si="353"/>
        <v>$33</v>
      </c>
    </row>
    <row r="7527" spans="1:6" x14ac:dyDescent="0.25">
      <c r="A7527">
        <v>1202141</v>
      </c>
      <c r="B7527" t="str">
        <f t="shared" ca="1" si="354"/>
        <v>UOA</v>
      </c>
      <c r="C7527" t="s">
        <v>10</v>
      </c>
      <c r="D7527" s="1">
        <f t="shared" ca="1" si="352"/>
        <v>40992</v>
      </c>
      <c r="E7527" t="s">
        <v>6</v>
      </c>
      <c r="F7527" t="str">
        <f t="shared" ca="1" si="353"/>
        <v>$11</v>
      </c>
    </row>
    <row r="7528" spans="1:6" x14ac:dyDescent="0.25">
      <c r="A7528">
        <v>1202142</v>
      </c>
      <c r="B7528" t="str">
        <f t="shared" ca="1" si="354"/>
        <v>:T3</v>
      </c>
      <c r="C7528" t="s">
        <v>9</v>
      </c>
      <c r="D7528" s="1">
        <f t="shared" ca="1" si="352"/>
        <v>41308</v>
      </c>
      <c r="E7528" t="s">
        <v>5</v>
      </c>
      <c r="F7528" t="str">
        <f t="shared" ca="1" si="353"/>
        <v>$50</v>
      </c>
    </row>
    <row r="7529" spans="1:6" x14ac:dyDescent="0.25">
      <c r="A7529">
        <v>1202143</v>
      </c>
      <c r="B7529" t="str">
        <f t="shared" ca="1" si="354"/>
        <v>15M</v>
      </c>
      <c r="C7529" t="s">
        <v>9</v>
      </c>
      <c r="D7529" s="1">
        <f t="shared" ca="1" si="352"/>
        <v>41207</v>
      </c>
      <c r="E7529" t="s">
        <v>5</v>
      </c>
      <c r="F7529" t="str">
        <f t="shared" ca="1" si="353"/>
        <v>$45</v>
      </c>
    </row>
    <row r="7530" spans="1:6" x14ac:dyDescent="0.25">
      <c r="A7530">
        <v>1202144</v>
      </c>
      <c r="B7530" t="str">
        <f t="shared" ca="1" si="354"/>
        <v>A1W</v>
      </c>
      <c r="C7530" t="s">
        <v>9</v>
      </c>
      <c r="D7530" s="1">
        <f t="shared" ca="1" si="352"/>
        <v>41940</v>
      </c>
      <c r="E7530" t="s">
        <v>6</v>
      </c>
      <c r="F7530" t="str">
        <f t="shared" ca="1" si="353"/>
        <v>$6</v>
      </c>
    </row>
    <row r="7531" spans="1:6" x14ac:dyDescent="0.25">
      <c r="A7531">
        <v>1202145</v>
      </c>
      <c r="B7531" t="str">
        <f t="shared" ca="1" si="354"/>
        <v>83O</v>
      </c>
      <c r="C7531" t="s">
        <v>8</v>
      </c>
      <c r="D7531" s="1">
        <f t="shared" ca="1" si="352"/>
        <v>41985</v>
      </c>
      <c r="E7531" t="s">
        <v>5</v>
      </c>
      <c r="F7531" t="str">
        <f t="shared" ca="1" si="353"/>
        <v>$9</v>
      </c>
    </row>
    <row r="7532" spans="1:6" x14ac:dyDescent="0.25">
      <c r="A7532">
        <v>1202146</v>
      </c>
      <c r="B7532" t="str">
        <f t="shared" ca="1" si="354"/>
        <v>N-8</v>
      </c>
      <c r="C7532" t="s">
        <v>8</v>
      </c>
      <c r="D7532" s="1">
        <f t="shared" ca="1" si="352"/>
        <v>40967</v>
      </c>
      <c r="E7532" t="s">
        <v>6</v>
      </c>
      <c r="F7532" t="str">
        <f t="shared" ca="1" si="353"/>
        <v>$40</v>
      </c>
    </row>
    <row r="7533" spans="1:6" x14ac:dyDescent="0.25">
      <c r="A7533">
        <v>1202147</v>
      </c>
      <c r="B7533" t="str">
        <f t="shared" ca="1" si="354"/>
        <v>04?</v>
      </c>
      <c r="C7533" t="s">
        <v>8</v>
      </c>
      <c r="D7533" s="1">
        <f t="shared" ca="1" si="352"/>
        <v>41007</v>
      </c>
      <c r="E7533" t="s">
        <v>5</v>
      </c>
      <c r="F7533" t="str">
        <f t="shared" ca="1" si="353"/>
        <v>$9</v>
      </c>
    </row>
    <row r="7534" spans="1:6" x14ac:dyDescent="0.25">
      <c r="A7534">
        <v>1202148</v>
      </c>
      <c r="B7534" t="str">
        <f t="shared" ca="1" si="354"/>
        <v>@MX</v>
      </c>
      <c r="C7534" t="s">
        <v>8</v>
      </c>
      <c r="D7534" s="1">
        <f t="shared" ca="1" si="352"/>
        <v>41712</v>
      </c>
      <c r="E7534" t="s">
        <v>5</v>
      </c>
      <c r="F7534" t="str">
        <f t="shared" ca="1" si="353"/>
        <v>$8</v>
      </c>
    </row>
    <row r="7535" spans="1:6" x14ac:dyDescent="0.25">
      <c r="A7535">
        <v>1202149</v>
      </c>
      <c r="B7535" t="str">
        <f t="shared" ca="1" si="354"/>
        <v>YB/</v>
      </c>
      <c r="C7535" t="s">
        <v>9</v>
      </c>
      <c r="D7535" s="1">
        <f t="shared" ca="1" si="352"/>
        <v>41290</v>
      </c>
      <c r="E7535" t="s">
        <v>5</v>
      </c>
      <c r="F7535" t="str">
        <f t="shared" ca="1" si="353"/>
        <v>$19</v>
      </c>
    </row>
    <row r="7536" spans="1:6" x14ac:dyDescent="0.25">
      <c r="A7536">
        <v>1202150</v>
      </c>
      <c r="B7536" t="str">
        <f t="shared" ca="1" si="354"/>
        <v>;I:</v>
      </c>
      <c r="C7536" t="s">
        <v>9</v>
      </c>
      <c r="D7536" s="1">
        <f t="shared" ca="1" si="352"/>
        <v>41785</v>
      </c>
      <c r="E7536" t="s">
        <v>6</v>
      </c>
      <c r="F7536" t="str">
        <f t="shared" ca="1" si="353"/>
        <v>$32</v>
      </c>
    </row>
    <row r="7537" spans="1:6" x14ac:dyDescent="0.25">
      <c r="A7537">
        <v>1202151</v>
      </c>
      <c r="B7537" t="str">
        <f t="shared" ca="1" si="354"/>
        <v>QFH</v>
      </c>
      <c r="C7537" t="s">
        <v>8</v>
      </c>
      <c r="D7537" s="1">
        <f t="shared" ca="1" si="352"/>
        <v>41871</v>
      </c>
      <c r="E7537" t="s">
        <v>6</v>
      </c>
      <c r="F7537" t="str">
        <f t="shared" ca="1" si="353"/>
        <v>$49</v>
      </c>
    </row>
    <row r="7538" spans="1:6" x14ac:dyDescent="0.25">
      <c r="A7538">
        <v>1202152</v>
      </c>
      <c r="B7538" t="str">
        <f t="shared" ca="1" si="354"/>
        <v>W?B</v>
      </c>
      <c r="C7538" t="s">
        <v>9</v>
      </c>
      <c r="D7538" s="1">
        <f t="shared" ca="1" si="352"/>
        <v>41478</v>
      </c>
      <c r="E7538" t="s">
        <v>5</v>
      </c>
      <c r="F7538" t="str">
        <f t="shared" ca="1" si="353"/>
        <v>$42</v>
      </c>
    </row>
    <row r="7539" spans="1:6" x14ac:dyDescent="0.25">
      <c r="A7539">
        <v>1202153</v>
      </c>
      <c r="B7539" t="str">
        <f t="shared" ca="1" si="354"/>
        <v>-58</v>
      </c>
      <c r="C7539" t="s">
        <v>10</v>
      </c>
      <c r="D7539" s="1">
        <f t="shared" ca="1" si="352"/>
        <v>41397</v>
      </c>
      <c r="E7539" t="s">
        <v>6</v>
      </c>
      <c r="F7539" t="str">
        <f t="shared" ca="1" si="353"/>
        <v>$25</v>
      </c>
    </row>
    <row r="7540" spans="1:6" x14ac:dyDescent="0.25">
      <c r="A7540">
        <v>1202154</v>
      </c>
      <c r="B7540" t="str">
        <f t="shared" ca="1" si="354"/>
        <v>.WO</v>
      </c>
      <c r="C7540" t="s">
        <v>9</v>
      </c>
      <c r="D7540" s="1">
        <f t="shared" ca="1" si="352"/>
        <v>41968</v>
      </c>
      <c r="E7540" t="s">
        <v>5</v>
      </c>
      <c r="F7540" t="str">
        <f t="shared" ca="1" si="353"/>
        <v>$25</v>
      </c>
    </row>
    <row r="7541" spans="1:6" x14ac:dyDescent="0.25">
      <c r="A7541">
        <v>1202155</v>
      </c>
      <c r="B7541" t="str">
        <f t="shared" ca="1" si="354"/>
        <v>03;</v>
      </c>
      <c r="C7541" t="s">
        <v>9</v>
      </c>
      <c r="D7541" s="1">
        <f t="shared" ca="1" si="352"/>
        <v>41338</v>
      </c>
      <c r="E7541" t="s">
        <v>5</v>
      </c>
      <c r="F7541" t="str">
        <f t="shared" ca="1" si="353"/>
        <v>$18</v>
      </c>
    </row>
    <row r="7542" spans="1:6" x14ac:dyDescent="0.25">
      <c r="A7542">
        <v>1202156</v>
      </c>
      <c r="B7542" t="str">
        <f t="shared" ca="1" si="354"/>
        <v>4&lt;7</v>
      </c>
      <c r="C7542" t="s">
        <v>8</v>
      </c>
      <c r="D7542" s="1">
        <f t="shared" ca="1" si="352"/>
        <v>41077</v>
      </c>
      <c r="E7542" t="s">
        <v>6</v>
      </c>
      <c r="F7542" t="str">
        <f t="shared" ca="1" si="353"/>
        <v>$23</v>
      </c>
    </row>
    <row r="7543" spans="1:6" x14ac:dyDescent="0.25">
      <c r="A7543">
        <v>1202157</v>
      </c>
      <c r="B7543" t="str">
        <f t="shared" ca="1" si="354"/>
        <v>93&gt;</v>
      </c>
      <c r="C7543" t="s">
        <v>9</v>
      </c>
      <c r="D7543" s="1">
        <f t="shared" ca="1" si="352"/>
        <v>41074</v>
      </c>
      <c r="E7543" t="s">
        <v>5</v>
      </c>
      <c r="F7543" t="str">
        <f t="shared" ca="1" si="353"/>
        <v>$41</v>
      </c>
    </row>
    <row r="7544" spans="1:6" x14ac:dyDescent="0.25">
      <c r="A7544">
        <v>1202158</v>
      </c>
      <c r="B7544" t="str">
        <f t="shared" ca="1" si="354"/>
        <v>PFJ</v>
      </c>
      <c r="C7544" t="s">
        <v>10</v>
      </c>
      <c r="D7544" s="1">
        <f t="shared" ca="1" si="352"/>
        <v>41068</v>
      </c>
      <c r="E7544" t="s">
        <v>6</v>
      </c>
      <c r="F7544" t="str">
        <f t="shared" ca="1" si="353"/>
        <v>$12</v>
      </c>
    </row>
    <row r="7545" spans="1:6" x14ac:dyDescent="0.25">
      <c r="A7545">
        <v>1202159</v>
      </c>
      <c r="B7545" t="str">
        <f t="shared" ca="1" si="354"/>
        <v>UXI</v>
      </c>
      <c r="C7545" t="s">
        <v>9</v>
      </c>
      <c r="D7545" s="1">
        <f t="shared" ca="1" si="352"/>
        <v>41862</v>
      </c>
      <c r="E7545" t="s">
        <v>5</v>
      </c>
      <c r="F7545" t="str">
        <f t="shared" ca="1" si="353"/>
        <v>$38</v>
      </c>
    </row>
    <row r="7546" spans="1:6" x14ac:dyDescent="0.25">
      <c r="A7546">
        <v>1202160</v>
      </c>
      <c r="B7546" t="str">
        <f t="shared" ca="1" si="354"/>
        <v>49B</v>
      </c>
      <c r="C7546" t="s">
        <v>9</v>
      </c>
      <c r="D7546" s="1">
        <f t="shared" ca="1" si="352"/>
        <v>41748</v>
      </c>
      <c r="E7546" t="s">
        <v>5</v>
      </c>
      <c r="F7546" t="str">
        <f t="shared" ca="1" si="353"/>
        <v>$31</v>
      </c>
    </row>
    <row r="7547" spans="1:6" x14ac:dyDescent="0.25">
      <c r="A7547">
        <v>1202161</v>
      </c>
      <c r="B7547" t="str">
        <f t="shared" ca="1" si="354"/>
        <v>XYB</v>
      </c>
      <c r="C7547" t="s">
        <v>9</v>
      </c>
      <c r="D7547" s="1">
        <f t="shared" ca="1" si="352"/>
        <v>41928</v>
      </c>
      <c r="E7547" t="s">
        <v>5</v>
      </c>
      <c r="F7547" t="str">
        <f t="shared" ca="1" si="353"/>
        <v>$50</v>
      </c>
    </row>
    <row r="7548" spans="1:6" x14ac:dyDescent="0.25">
      <c r="A7548">
        <v>1202162</v>
      </c>
      <c r="B7548" t="str">
        <f t="shared" ca="1" si="354"/>
        <v>S&gt;E</v>
      </c>
      <c r="C7548" t="s">
        <v>8</v>
      </c>
      <c r="D7548" s="1">
        <f t="shared" ref="D7548:D7611" ca="1" si="355">DATE(RANDBETWEEN(2012,2014),RANDBETWEEN(1,12),RANDBETWEEN(1,28))</f>
        <v>41042</v>
      </c>
      <c r="E7548" t="s">
        <v>6</v>
      </c>
      <c r="F7548" t="str">
        <f t="shared" ref="F7548:F7611" ca="1" si="356">CONCATENATE("$",RANDBETWEEN(1,50))</f>
        <v>$44</v>
      </c>
    </row>
    <row r="7549" spans="1:6" x14ac:dyDescent="0.25">
      <c r="A7549">
        <v>1202163</v>
      </c>
      <c r="B7549" t="str">
        <f t="shared" ca="1" si="354"/>
        <v>U48</v>
      </c>
      <c r="C7549" t="s">
        <v>8</v>
      </c>
      <c r="D7549" s="1">
        <f t="shared" ca="1" si="355"/>
        <v>41861</v>
      </c>
      <c r="E7549" t="s">
        <v>5</v>
      </c>
      <c r="F7549" t="str">
        <f t="shared" ca="1" si="356"/>
        <v>$46</v>
      </c>
    </row>
    <row r="7550" spans="1:6" x14ac:dyDescent="0.25">
      <c r="A7550">
        <v>1202164</v>
      </c>
      <c r="B7550" t="str">
        <f t="shared" ca="1" si="354"/>
        <v>&gt;C?</v>
      </c>
      <c r="C7550" t="s">
        <v>8</v>
      </c>
      <c r="D7550" s="1">
        <f t="shared" ca="1" si="355"/>
        <v>41327</v>
      </c>
      <c r="E7550" t="s">
        <v>5</v>
      </c>
      <c r="F7550" t="str">
        <f t="shared" ca="1" si="356"/>
        <v>$11</v>
      </c>
    </row>
    <row r="7551" spans="1:6" x14ac:dyDescent="0.25">
      <c r="A7551">
        <v>1202165</v>
      </c>
      <c r="B7551" t="str">
        <f t="shared" ca="1" si="354"/>
        <v>BNH</v>
      </c>
      <c r="C7551" t="s">
        <v>8</v>
      </c>
      <c r="D7551" s="1">
        <f t="shared" ca="1" si="355"/>
        <v>41783</v>
      </c>
      <c r="E7551" t="s">
        <v>6</v>
      </c>
      <c r="F7551" t="str">
        <f t="shared" ca="1" si="356"/>
        <v>$9</v>
      </c>
    </row>
    <row r="7552" spans="1:6" x14ac:dyDescent="0.25">
      <c r="A7552">
        <v>1202166</v>
      </c>
      <c r="B7552" t="str">
        <f t="shared" ca="1" si="354"/>
        <v>@EU</v>
      </c>
      <c r="C7552" t="s">
        <v>9</v>
      </c>
      <c r="D7552" s="1">
        <f t="shared" ca="1" si="355"/>
        <v>41587</v>
      </c>
      <c r="E7552" t="s">
        <v>5</v>
      </c>
      <c r="F7552" t="str">
        <f t="shared" ca="1" si="356"/>
        <v>$20</v>
      </c>
    </row>
    <row r="7553" spans="1:6" x14ac:dyDescent="0.25">
      <c r="A7553">
        <v>1202167</v>
      </c>
      <c r="B7553" t="str">
        <f t="shared" ca="1" si="354"/>
        <v>9X7</v>
      </c>
      <c r="C7553" t="s">
        <v>9</v>
      </c>
      <c r="D7553" s="1">
        <f t="shared" ca="1" si="355"/>
        <v>41950</v>
      </c>
      <c r="E7553" t="s">
        <v>6</v>
      </c>
      <c r="F7553" t="str">
        <f t="shared" ca="1" si="356"/>
        <v>$23</v>
      </c>
    </row>
    <row r="7554" spans="1:6" x14ac:dyDescent="0.25">
      <c r="A7554">
        <v>1202168</v>
      </c>
      <c r="B7554" t="str">
        <f t="shared" ca="1" si="354"/>
        <v>G33</v>
      </c>
      <c r="C7554" t="s">
        <v>8</v>
      </c>
      <c r="D7554" s="1">
        <f t="shared" ca="1" si="355"/>
        <v>41440</v>
      </c>
      <c r="E7554" t="s">
        <v>5</v>
      </c>
      <c r="F7554" t="str">
        <f t="shared" ca="1" si="356"/>
        <v>$1</v>
      </c>
    </row>
    <row r="7555" spans="1:6" x14ac:dyDescent="0.25">
      <c r="A7555">
        <v>1202169</v>
      </c>
      <c r="B7555" t="str">
        <f t="shared" ca="1" si="354"/>
        <v>2R3</v>
      </c>
      <c r="C7555" t="s">
        <v>9</v>
      </c>
      <c r="D7555" s="1">
        <f t="shared" ca="1" si="355"/>
        <v>41335</v>
      </c>
      <c r="E7555" t="s">
        <v>5</v>
      </c>
      <c r="F7555" t="str">
        <f t="shared" ca="1" si="356"/>
        <v>$24</v>
      </c>
    </row>
    <row r="7556" spans="1:6" x14ac:dyDescent="0.25">
      <c r="A7556">
        <v>1202170</v>
      </c>
      <c r="B7556" t="str">
        <f t="shared" ca="1" si="354"/>
        <v>:G9</v>
      </c>
      <c r="C7556" t="s">
        <v>10</v>
      </c>
      <c r="D7556" s="1">
        <f t="shared" ca="1" si="355"/>
        <v>41962</v>
      </c>
      <c r="E7556" t="s">
        <v>5</v>
      </c>
      <c r="F7556" t="str">
        <f t="shared" ca="1" si="356"/>
        <v>$48</v>
      </c>
    </row>
    <row r="7557" spans="1:6" x14ac:dyDescent="0.25">
      <c r="A7557">
        <v>1202171</v>
      </c>
      <c r="B7557" t="str">
        <f t="shared" ca="1" si="354"/>
        <v>IV4</v>
      </c>
      <c r="C7557" t="s">
        <v>9</v>
      </c>
      <c r="D7557" s="1">
        <f t="shared" ca="1" si="355"/>
        <v>41417</v>
      </c>
      <c r="E7557" t="s">
        <v>6</v>
      </c>
      <c r="F7557" t="str">
        <f t="shared" ca="1" si="356"/>
        <v>$18</v>
      </c>
    </row>
    <row r="7558" spans="1:6" x14ac:dyDescent="0.25">
      <c r="A7558">
        <v>1202172</v>
      </c>
      <c r="B7558" t="str">
        <f t="shared" ca="1" si="354"/>
        <v>Y-W</v>
      </c>
      <c r="C7558" t="s">
        <v>9</v>
      </c>
      <c r="D7558" s="1">
        <f t="shared" ca="1" si="355"/>
        <v>41240</v>
      </c>
      <c r="E7558" t="s">
        <v>6</v>
      </c>
      <c r="F7558" t="str">
        <f t="shared" ca="1" si="356"/>
        <v>$29</v>
      </c>
    </row>
    <row r="7559" spans="1:6" x14ac:dyDescent="0.25">
      <c r="A7559">
        <v>1202173</v>
      </c>
      <c r="B7559" t="str">
        <f t="shared" ca="1" si="354"/>
        <v>M@?</v>
      </c>
      <c r="C7559" t="s">
        <v>9</v>
      </c>
      <c r="D7559" s="1">
        <f t="shared" ca="1" si="355"/>
        <v>41958</v>
      </c>
      <c r="E7559" t="s">
        <v>5</v>
      </c>
      <c r="F7559" t="str">
        <f t="shared" ca="1" si="356"/>
        <v>$34</v>
      </c>
    </row>
    <row r="7560" spans="1:6" x14ac:dyDescent="0.25">
      <c r="A7560">
        <v>1202174</v>
      </c>
      <c r="B7560" t="str">
        <f t="shared" ca="1" si="354"/>
        <v>LEQ</v>
      </c>
      <c r="C7560" t="s">
        <v>8</v>
      </c>
      <c r="D7560" s="1">
        <f t="shared" ca="1" si="355"/>
        <v>41050</v>
      </c>
      <c r="E7560" t="s">
        <v>6</v>
      </c>
      <c r="F7560" t="str">
        <f t="shared" ca="1" si="356"/>
        <v>$23</v>
      </c>
    </row>
    <row r="7561" spans="1:6" x14ac:dyDescent="0.25">
      <c r="A7561">
        <v>1202175</v>
      </c>
      <c r="B7561" t="str">
        <f t="shared" ca="1" si="354"/>
        <v>&gt;L2</v>
      </c>
      <c r="C7561" t="s">
        <v>8</v>
      </c>
      <c r="D7561" s="1">
        <f t="shared" ca="1" si="355"/>
        <v>40984</v>
      </c>
      <c r="E7561" t="s">
        <v>5</v>
      </c>
      <c r="F7561" t="str">
        <f t="shared" ca="1" si="356"/>
        <v>$31</v>
      </c>
    </row>
    <row r="7562" spans="1:6" x14ac:dyDescent="0.25">
      <c r="A7562">
        <v>1202176</v>
      </c>
      <c r="B7562" t="str">
        <f t="shared" ref="B7562:B7625" ca="1" si="357">CONCATENATE(CHAR(RANDBETWEEN(45,90)),CHAR(RANDBETWEEN(45,90)),CHAR(RANDBETWEEN(45,90)))</f>
        <v>S1I</v>
      </c>
      <c r="C7562" t="s">
        <v>8</v>
      </c>
      <c r="D7562" s="1">
        <f t="shared" ca="1" si="355"/>
        <v>41277</v>
      </c>
      <c r="E7562" t="s">
        <v>5</v>
      </c>
      <c r="F7562" t="str">
        <f t="shared" ca="1" si="356"/>
        <v>$9</v>
      </c>
    </row>
    <row r="7563" spans="1:6" x14ac:dyDescent="0.25">
      <c r="A7563">
        <v>1202177</v>
      </c>
      <c r="B7563" t="str">
        <f t="shared" ca="1" si="357"/>
        <v>X07</v>
      </c>
      <c r="C7563" t="s">
        <v>8</v>
      </c>
      <c r="D7563" s="1">
        <f t="shared" ca="1" si="355"/>
        <v>40921</v>
      </c>
      <c r="E7563" t="s">
        <v>6</v>
      </c>
      <c r="F7563" t="str">
        <f t="shared" ca="1" si="356"/>
        <v>$49</v>
      </c>
    </row>
    <row r="7564" spans="1:6" x14ac:dyDescent="0.25">
      <c r="A7564">
        <v>1202178</v>
      </c>
      <c r="B7564" t="str">
        <f t="shared" ca="1" si="357"/>
        <v>5RN</v>
      </c>
      <c r="C7564" t="s">
        <v>9</v>
      </c>
      <c r="D7564" s="1">
        <f t="shared" ca="1" si="355"/>
        <v>41019</v>
      </c>
      <c r="E7564" t="s">
        <v>5</v>
      </c>
      <c r="F7564" t="str">
        <f t="shared" ca="1" si="356"/>
        <v>$9</v>
      </c>
    </row>
    <row r="7565" spans="1:6" x14ac:dyDescent="0.25">
      <c r="A7565">
        <v>1202179</v>
      </c>
      <c r="B7565" t="str">
        <f t="shared" ca="1" si="357"/>
        <v>LP3</v>
      </c>
      <c r="C7565" t="s">
        <v>9</v>
      </c>
      <c r="D7565" s="1">
        <f t="shared" ca="1" si="355"/>
        <v>41246</v>
      </c>
      <c r="E7565" t="s">
        <v>6</v>
      </c>
      <c r="F7565" t="str">
        <f t="shared" ca="1" si="356"/>
        <v>$37</v>
      </c>
    </row>
    <row r="7566" spans="1:6" x14ac:dyDescent="0.25">
      <c r="A7566">
        <v>1202180</v>
      </c>
      <c r="B7566" t="str">
        <f t="shared" ca="1" si="357"/>
        <v>S@8</v>
      </c>
      <c r="C7566" t="s">
        <v>8</v>
      </c>
      <c r="D7566" s="1">
        <f t="shared" ca="1" si="355"/>
        <v>41676</v>
      </c>
      <c r="E7566" t="s">
        <v>5</v>
      </c>
      <c r="F7566" t="str">
        <f t="shared" ca="1" si="356"/>
        <v>$38</v>
      </c>
    </row>
    <row r="7567" spans="1:6" x14ac:dyDescent="0.25">
      <c r="A7567">
        <v>1202181</v>
      </c>
      <c r="B7567" t="str">
        <f t="shared" ca="1" si="357"/>
        <v>O/:</v>
      </c>
      <c r="C7567" t="s">
        <v>9</v>
      </c>
      <c r="D7567" s="1">
        <f t="shared" ca="1" si="355"/>
        <v>41311</v>
      </c>
      <c r="E7567" t="s">
        <v>5</v>
      </c>
      <c r="F7567" t="str">
        <f t="shared" ca="1" si="356"/>
        <v>$35</v>
      </c>
    </row>
    <row r="7568" spans="1:6" x14ac:dyDescent="0.25">
      <c r="A7568">
        <v>1202182</v>
      </c>
      <c r="B7568" t="str">
        <f t="shared" ca="1" si="357"/>
        <v>SHE</v>
      </c>
      <c r="C7568" t="s">
        <v>10</v>
      </c>
      <c r="D7568" s="1">
        <f t="shared" ca="1" si="355"/>
        <v>41216</v>
      </c>
      <c r="E7568" t="s">
        <v>5</v>
      </c>
      <c r="F7568" t="str">
        <f t="shared" ca="1" si="356"/>
        <v>$29</v>
      </c>
    </row>
    <row r="7569" spans="1:6" x14ac:dyDescent="0.25">
      <c r="A7569">
        <v>1202183</v>
      </c>
      <c r="B7569" t="str">
        <f t="shared" ca="1" si="357"/>
        <v>JK?</v>
      </c>
      <c r="C7569" t="s">
        <v>9</v>
      </c>
      <c r="D7569" s="1">
        <f t="shared" ca="1" si="355"/>
        <v>41520</v>
      </c>
      <c r="E7569" t="s">
        <v>6</v>
      </c>
      <c r="F7569" t="str">
        <f t="shared" ca="1" si="356"/>
        <v>$46</v>
      </c>
    </row>
    <row r="7570" spans="1:6" x14ac:dyDescent="0.25">
      <c r="A7570">
        <v>1202184</v>
      </c>
      <c r="B7570" t="str">
        <f t="shared" ca="1" si="357"/>
        <v>Y7&gt;</v>
      </c>
      <c r="C7570" t="s">
        <v>9</v>
      </c>
      <c r="D7570" s="1">
        <f t="shared" ca="1" si="355"/>
        <v>41984</v>
      </c>
      <c r="E7570" t="s">
        <v>5</v>
      </c>
      <c r="F7570" t="str">
        <f t="shared" ca="1" si="356"/>
        <v>$22</v>
      </c>
    </row>
    <row r="7571" spans="1:6" x14ac:dyDescent="0.25">
      <c r="A7571">
        <v>1202185</v>
      </c>
      <c r="B7571" t="str">
        <f t="shared" ca="1" si="357"/>
        <v>BO-</v>
      </c>
      <c r="C7571" t="s">
        <v>8</v>
      </c>
      <c r="D7571" s="1">
        <f t="shared" ca="1" si="355"/>
        <v>41405</v>
      </c>
      <c r="E7571" t="s">
        <v>5</v>
      </c>
      <c r="F7571" t="str">
        <f t="shared" ca="1" si="356"/>
        <v>$20</v>
      </c>
    </row>
    <row r="7572" spans="1:6" x14ac:dyDescent="0.25">
      <c r="A7572">
        <v>1202186</v>
      </c>
      <c r="B7572" t="str">
        <f t="shared" ca="1" si="357"/>
        <v>MG-</v>
      </c>
      <c r="C7572" t="s">
        <v>9</v>
      </c>
      <c r="D7572" s="1">
        <f t="shared" ca="1" si="355"/>
        <v>41276</v>
      </c>
      <c r="E7572" t="s">
        <v>6</v>
      </c>
      <c r="F7572" t="str">
        <f t="shared" ca="1" si="356"/>
        <v>$27</v>
      </c>
    </row>
    <row r="7573" spans="1:6" x14ac:dyDescent="0.25">
      <c r="A7573">
        <v>1202187</v>
      </c>
      <c r="B7573" t="str">
        <f t="shared" ca="1" si="357"/>
        <v>23A</v>
      </c>
      <c r="C7573" t="s">
        <v>10</v>
      </c>
      <c r="D7573" s="1">
        <f t="shared" ca="1" si="355"/>
        <v>41567</v>
      </c>
      <c r="E7573" t="s">
        <v>5</v>
      </c>
      <c r="F7573" t="str">
        <f t="shared" ca="1" si="356"/>
        <v>$22</v>
      </c>
    </row>
    <row r="7574" spans="1:6" x14ac:dyDescent="0.25">
      <c r="A7574">
        <v>1202188</v>
      </c>
      <c r="B7574" t="str">
        <f t="shared" ca="1" si="357"/>
        <v>Z-?</v>
      </c>
      <c r="C7574" t="s">
        <v>9</v>
      </c>
      <c r="D7574" s="1">
        <f t="shared" ca="1" si="355"/>
        <v>40940</v>
      </c>
      <c r="E7574" t="s">
        <v>6</v>
      </c>
      <c r="F7574" t="str">
        <f t="shared" ca="1" si="356"/>
        <v>$1</v>
      </c>
    </row>
    <row r="7575" spans="1:6" x14ac:dyDescent="0.25">
      <c r="A7575">
        <v>1202189</v>
      </c>
      <c r="B7575" t="str">
        <f t="shared" ca="1" si="357"/>
        <v>RQ3</v>
      </c>
      <c r="C7575" t="s">
        <v>9</v>
      </c>
      <c r="D7575" s="1">
        <f t="shared" ca="1" si="355"/>
        <v>41997</v>
      </c>
      <c r="E7575" t="s">
        <v>5</v>
      </c>
      <c r="F7575" t="str">
        <f t="shared" ca="1" si="356"/>
        <v>$14</v>
      </c>
    </row>
    <row r="7576" spans="1:6" x14ac:dyDescent="0.25">
      <c r="A7576">
        <v>1202190</v>
      </c>
      <c r="B7576" t="str">
        <f t="shared" ca="1" si="357"/>
        <v>?TH</v>
      </c>
      <c r="C7576" t="s">
        <v>9</v>
      </c>
      <c r="D7576" s="1">
        <f t="shared" ca="1" si="355"/>
        <v>41859</v>
      </c>
      <c r="E7576" t="s">
        <v>5</v>
      </c>
      <c r="F7576" t="str">
        <f t="shared" ca="1" si="356"/>
        <v>$21</v>
      </c>
    </row>
    <row r="7577" spans="1:6" x14ac:dyDescent="0.25">
      <c r="A7577">
        <v>1202191</v>
      </c>
      <c r="B7577" t="str">
        <f t="shared" ca="1" si="357"/>
        <v>KV:</v>
      </c>
      <c r="C7577" t="s">
        <v>8</v>
      </c>
      <c r="D7577" s="1">
        <f t="shared" ca="1" si="355"/>
        <v>41086</v>
      </c>
      <c r="E7577" t="s">
        <v>5</v>
      </c>
      <c r="F7577" t="str">
        <f t="shared" ca="1" si="356"/>
        <v>$5</v>
      </c>
    </row>
    <row r="7578" spans="1:6" x14ac:dyDescent="0.25">
      <c r="A7578">
        <v>1202192</v>
      </c>
      <c r="B7578" t="str">
        <f t="shared" ca="1" si="357"/>
        <v>PB3</v>
      </c>
      <c r="C7578" t="s">
        <v>8</v>
      </c>
      <c r="D7578" s="1">
        <f t="shared" ca="1" si="355"/>
        <v>41199</v>
      </c>
      <c r="E7578" t="s">
        <v>6</v>
      </c>
      <c r="F7578" t="str">
        <f t="shared" ca="1" si="356"/>
        <v>$1</v>
      </c>
    </row>
    <row r="7579" spans="1:6" x14ac:dyDescent="0.25">
      <c r="A7579">
        <v>1202193</v>
      </c>
      <c r="B7579" t="str">
        <f t="shared" ca="1" si="357"/>
        <v>8DN</v>
      </c>
      <c r="C7579" t="s">
        <v>8</v>
      </c>
      <c r="D7579" s="1">
        <f t="shared" ca="1" si="355"/>
        <v>41010</v>
      </c>
      <c r="E7579" t="s">
        <v>6</v>
      </c>
      <c r="F7579" t="str">
        <f t="shared" ca="1" si="356"/>
        <v>$15</v>
      </c>
    </row>
    <row r="7580" spans="1:6" x14ac:dyDescent="0.25">
      <c r="A7580">
        <v>1202194</v>
      </c>
      <c r="B7580" t="str">
        <f t="shared" ca="1" si="357"/>
        <v>RM=</v>
      </c>
      <c r="C7580" t="s">
        <v>8</v>
      </c>
      <c r="D7580" s="1">
        <f t="shared" ca="1" si="355"/>
        <v>41016</v>
      </c>
      <c r="E7580" t="s">
        <v>5</v>
      </c>
      <c r="F7580" t="str">
        <f t="shared" ca="1" si="356"/>
        <v>$29</v>
      </c>
    </row>
    <row r="7581" spans="1:6" x14ac:dyDescent="0.25">
      <c r="A7581">
        <v>1202195</v>
      </c>
      <c r="B7581" t="str">
        <f t="shared" ca="1" si="357"/>
        <v>W7E</v>
      </c>
      <c r="C7581" t="s">
        <v>9</v>
      </c>
      <c r="D7581" s="1">
        <f t="shared" ca="1" si="355"/>
        <v>41707</v>
      </c>
      <c r="E7581" t="s">
        <v>6</v>
      </c>
      <c r="F7581" t="str">
        <f t="shared" ca="1" si="356"/>
        <v>$43</v>
      </c>
    </row>
    <row r="7582" spans="1:6" x14ac:dyDescent="0.25">
      <c r="A7582">
        <v>1202196</v>
      </c>
      <c r="B7582" t="str">
        <f t="shared" ca="1" si="357"/>
        <v>@1O</v>
      </c>
      <c r="C7582" t="s">
        <v>9</v>
      </c>
      <c r="D7582" s="1">
        <f t="shared" ca="1" si="355"/>
        <v>41965</v>
      </c>
      <c r="E7582" t="s">
        <v>5</v>
      </c>
      <c r="F7582" t="str">
        <f t="shared" ca="1" si="356"/>
        <v>$44</v>
      </c>
    </row>
    <row r="7583" spans="1:6" x14ac:dyDescent="0.25">
      <c r="A7583">
        <v>1202197</v>
      </c>
      <c r="B7583" t="str">
        <f t="shared" ca="1" si="357"/>
        <v>DQ.</v>
      </c>
      <c r="C7583" t="s">
        <v>8</v>
      </c>
      <c r="D7583" s="1">
        <f t="shared" ca="1" si="355"/>
        <v>41552</v>
      </c>
      <c r="E7583" t="s">
        <v>5</v>
      </c>
      <c r="F7583" t="str">
        <f t="shared" ca="1" si="356"/>
        <v>$30</v>
      </c>
    </row>
    <row r="7584" spans="1:6" x14ac:dyDescent="0.25">
      <c r="A7584">
        <v>1202198</v>
      </c>
      <c r="B7584" t="str">
        <f t="shared" ca="1" si="357"/>
        <v>SC2</v>
      </c>
      <c r="C7584" t="s">
        <v>9</v>
      </c>
      <c r="D7584" s="1">
        <f t="shared" ca="1" si="355"/>
        <v>41800</v>
      </c>
      <c r="E7584" t="s">
        <v>6</v>
      </c>
      <c r="F7584" t="str">
        <f t="shared" ca="1" si="356"/>
        <v>$19</v>
      </c>
    </row>
    <row r="7585" spans="1:6" x14ac:dyDescent="0.25">
      <c r="A7585">
        <v>1202199</v>
      </c>
      <c r="B7585" t="str">
        <f t="shared" ca="1" si="357"/>
        <v>?6Y</v>
      </c>
      <c r="C7585" t="s">
        <v>10</v>
      </c>
      <c r="D7585" s="1">
        <f t="shared" ca="1" si="355"/>
        <v>41512</v>
      </c>
      <c r="E7585" t="s">
        <v>5</v>
      </c>
      <c r="F7585" t="str">
        <f t="shared" ca="1" si="356"/>
        <v>$30</v>
      </c>
    </row>
    <row r="7586" spans="1:6" x14ac:dyDescent="0.25">
      <c r="A7586">
        <v>1202200</v>
      </c>
      <c r="B7586" t="str">
        <f t="shared" ca="1" si="357"/>
        <v>;YE</v>
      </c>
      <c r="C7586" t="s">
        <v>9</v>
      </c>
      <c r="D7586" s="1">
        <f t="shared" ca="1" si="355"/>
        <v>41627</v>
      </c>
      <c r="E7586" t="s">
        <v>6</v>
      </c>
      <c r="F7586" t="str">
        <f t="shared" ca="1" si="356"/>
        <v>$6</v>
      </c>
    </row>
    <row r="7587" spans="1:6" x14ac:dyDescent="0.25">
      <c r="A7587">
        <v>1202201</v>
      </c>
      <c r="B7587" t="str">
        <f t="shared" ca="1" si="357"/>
        <v>IA9</v>
      </c>
      <c r="C7587" t="s">
        <v>9</v>
      </c>
      <c r="D7587" s="1">
        <f t="shared" ca="1" si="355"/>
        <v>41554</v>
      </c>
      <c r="E7587" t="s">
        <v>5</v>
      </c>
      <c r="F7587" t="str">
        <f t="shared" ca="1" si="356"/>
        <v>$2</v>
      </c>
    </row>
    <row r="7588" spans="1:6" x14ac:dyDescent="0.25">
      <c r="A7588">
        <v>1202202</v>
      </c>
      <c r="B7588" t="str">
        <f t="shared" ca="1" si="357"/>
        <v>&gt;K5</v>
      </c>
      <c r="C7588" t="s">
        <v>9</v>
      </c>
      <c r="D7588" s="1">
        <f t="shared" ca="1" si="355"/>
        <v>41506</v>
      </c>
      <c r="E7588" t="s">
        <v>5</v>
      </c>
      <c r="F7588" t="str">
        <f t="shared" ca="1" si="356"/>
        <v>$36</v>
      </c>
    </row>
    <row r="7589" spans="1:6" x14ac:dyDescent="0.25">
      <c r="A7589">
        <v>1202203</v>
      </c>
      <c r="B7589" t="str">
        <f t="shared" ca="1" si="357"/>
        <v>J5D</v>
      </c>
      <c r="C7589" t="s">
        <v>8</v>
      </c>
      <c r="D7589" s="1">
        <f t="shared" ca="1" si="355"/>
        <v>41730</v>
      </c>
      <c r="E7589" t="s">
        <v>5</v>
      </c>
      <c r="F7589" t="str">
        <f t="shared" ca="1" si="356"/>
        <v>$21</v>
      </c>
    </row>
    <row r="7590" spans="1:6" x14ac:dyDescent="0.25">
      <c r="A7590">
        <v>1202204</v>
      </c>
      <c r="B7590" t="str">
        <f t="shared" ca="1" si="357"/>
        <v>U@E</v>
      </c>
      <c r="C7590" t="s">
        <v>8</v>
      </c>
      <c r="D7590" s="1">
        <f t="shared" ca="1" si="355"/>
        <v>41785</v>
      </c>
      <c r="E7590" t="s">
        <v>6</v>
      </c>
      <c r="F7590" t="str">
        <f t="shared" ca="1" si="356"/>
        <v>$27</v>
      </c>
    </row>
    <row r="7591" spans="1:6" x14ac:dyDescent="0.25">
      <c r="A7591">
        <v>1202205</v>
      </c>
      <c r="B7591" t="str">
        <f t="shared" ca="1" si="357"/>
        <v>VIL</v>
      </c>
      <c r="C7591" t="s">
        <v>8</v>
      </c>
      <c r="D7591" s="1">
        <f t="shared" ca="1" si="355"/>
        <v>40913</v>
      </c>
      <c r="E7591" t="s">
        <v>5</v>
      </c>
      <c r="F7591" t="str">
        <f t="shared" ca="1" si="356"/>
        <v>$27</v>
      </c>
    </row>
    <row r="7592" spans="1:6" x14ac:dyDescent="0.25">
      <c r="A7592">
        <v>1202206</v>
      </c>
      <c r="B7592" t="str">
        <f t="shared" ca="1" si="357"/>
        <v>3DG</v>
      </c>
      <c r="C7592" t="s">
        <v>8</v>
      </c>
      <c r="D7592" s="1">
        <f t="shared" ca="1" si="355"/>
        <v>41620</v>
      </c>
      <c r="E7592" t="s">
        <v>5</v>
      </c>
      <c r="F7592" t="str">
        <f t="shared" ca="1" si="356"/>
        <v>$14</v>
      </c>
    </row>
    <row r="7593" spans="1:6" x14ac:dyDescent="0.25">
      <c r="A7593">
        <v>1202207</v>
      </c>
      <c r="B7593" t="str">
        <f t="shared" ca="1" si="357"/>
        <v>M-&gt;</v>
      </c>
      <c r="C7593" t="s">
        <v>9</v>
      </c>
      <c r="D7593" s="1">
        <f t="shared" ca="1" si="355"/>
        <v>41163</v>
      </c>
      <c r="E7593" t="s">
        <v>6</v>
      </c>
      <c r="F7593" t="str">
        <f t="shared" ca="1" si="356"/>
        <v>$23</v>
      </c>
    </row>
    <row r="7594" spans="1:6" x14ac:dyDescent="0.25">
      <c r="A7594">
        <v>1202208</v>
      </c>
      <c r="B7594" t="str">
        <f t="shared" ca="1" si="357"/>
        <v>S1&lt;</v>
      </c>
      <c r="C7594" t="s">
        <v>9</v>
      </c>
      <c r="D7594" s="1">
        <f t="shared" ca="1" si="355"/>
        <v>41755</v>
      </c>
      <c r="E7594" t="s">
        <v>5</v>
      </c>
      <c r="F7594" t="str">
        <f t="shared" ca="1" si="356"/>
        <v>$2</v>
      </c>
    </row>
    <row r="7595" spans="1:6" x14ac:dyDescent="0.25">
      <c r="A7595">
        <v>1202209</v>
      </c>
      <c r="B7595" t="str">
        <f t="shared" ca="1" si="357"/>
        <v>/LQ</v>
      </c>
      <c r="C7595" t="s">
        <v>8</v>
      </c>
      <c r="D7595" s="1">
        <f t="shared" ca="1" si="355"/>
        <v>41697</v>
      </c>
      <c r="E7595" t="s">
        <v>6</v>
      </c>
      <c r="F7595" t="str">
        <f t="shared" ca="1" si="356"/>
        <v>$5</v>
      </c>
    </row>
    <row r="7596" spans="1:6" x14ac:dyDescent="0.25">
      <c r="A7596">
        <v>1202210</v>
      </c>
      <c r="B7596" t="str">
        <f t="shared" ca="1" si="357"/>
        <v>=GO</v>
      </c>
      <c r="C7596" t="s">
        <v>9</v>
      </c>
      <c r="D7596" s="1">
        <f t="shared" ca="1" si="355"/>
        <v>41355</v>
      </c>
      <c r="E7596" t="s">
        <v>5</v>
      </c>
      <c r="F7596" t="str">
        <f t="shared" ca="1" si="356"/>
        <v>$22</v>
      </c>
    </row>
    <row r="7597" spans="1:6" x14ac:dyDescent="0.25">
      <c r="A7597">
        <v>1202211</v>
      </c>
      <c r="B7597" t="str">
        <f t="shared" ca="1" si="357"/>
        <v>4PS</v>
      </c>
      <c r="C7597" t="s">
        <v>10</v>
      </c>
      <c r="D7597" s="1">
        <f t="shared" ca="1" si="355"/>
        <v>41683</v>
      </c>
      <c r="E7597" t="s">
        <v>5</v>
      </c>
      <c r="F7597" t="str">
        <f t="shared" ca="1" si="356"/>
        <v>$20</v>
      </c>
    </row>
    <row r="7598" spans="1:6" x14ac:dyDescent="0.25">
      <c r="A7598">
        <v>1202212</v>
      </c>
      <c r="B7598" t="str">
        <f t="shared" ca="1" si="357"/>
        <v>@XD</v>
      </c>
      <c r="C7598" t="s">
        <v>9</v>
      </c>
      <c r="D7598" s="1">
        <f t="shared" ca="1" si="355"/>
        <v>41552</v>
      </c>
      <c r="E7598" t="s">
        <v>5</v>
      </c>
      <c r="F7598" t="str">
        <f t="shared" ca="1" si="356"/>
        <v>$17</v>
      </c>
    </row>
    <row r="7599" spans="1:6" x14ac:dyDescent="0.25">
      <c r="A7599">
        <v>1202213</v>
      </c>
      <c r="B7599" t="str">
        <f t="shared" ca="1" si="357"/>
        <v>A=:</v>
      </c>
      <c r="C7599" t="s">
        <v>9</v>
      </c>
      <c r="D7599" s="1">
        <f t="shared" ca="1" si="355"/>
        <v>41006</v>
      </c>
      <c r="E7599" t="s">
        <v>6</v>
      </c>
      <c r="F7599" t="str">
        <f t="shared" ca="1" si="356"/>
        <v>$23</v>
      </c>
    </row>
    <row r="7600" spans="1:6" x14ac:dyDescent="0.25">
      <c r="A7600">
        <v>1202214</v>
      </c>
      <c r="B7600" t="str">
        <f t="shared" ca="1" si="357"/>
        <v>YI7</v>
      </c>
      <c r="C7600" t="s">
        <v>8</v>
      </c>
      <c r="D7600" s="1">
        <f t="shared" ca="1" si="355"/>
        <v>41246</v>
      </c>
      <c r="E7600" t="s">
        <v>6</v>
      </c>
      <c r="F7600" t="str">
        <f t="shared" ca="1" si="356"/>
        <v>$10</v>
      </c>
    </row>
    <row r="7601" spans="1:6" x14ac:dyDescent="0.25">
      <c r="A7601">
        <v>1202215</v>
      </c>
      <c r="B7601" t="str">
        <f t="shared" ca="1" si="357"/>
        <v>3U6</v>
      </c>
      <c r="C7601" t="s">
        <v>9</v>
      </c>
      <c r="D7601" s="1">
        <f t="shared" ca="1" si="355"/>
        <v>41503</v>
      </c>
      <c r="E7601" t="s">
        <v>5</v>
      </c>
      <c r="F7601" t="str">
        <f t="shared" ca="1" si="356"/>
        <v>$38</v>
      </c>
    </row>
    <row r="7602" spans="1:6" x14ac:dyDescent="0.25">
      <c r="A7602">
        <v>1202216</v>
      </c>
      <c r="B7602" t="str">
        <f t="shared" ca="1" si="357"/>
        <v>CU4</v>
      </c>
      <c r="C7602" t="s">
        <v>10</v>
      </c>
      <c r="D7602" s="1">
        <f t="shared" ca="1" si="355"/>
        <v>41773</v>
      </c>
      <c r="E7602" t="s">
        <v>6</v>
      </c>
      <c r="F7602" t="str">
        <f t="shared" ca="1" si="356"/>
        <v>$18</v>
      </c>
    </row>
    <row r="7603" spans="1:6" x14ac:dyDescent="0.25">
      <c r="A7603">
        <v>1202217</v>
      </c>
      <c r="B7603" t="str">
        <f t="shared" ca="1" si="357"/>
        <v>-FL</v>
      </c>
      <c r="C7603" t="s">
        <v>9</v>
      </c>
      <c r="D7603" s="1">
        <f t="shared" ca="1" si="355"/>
        <v>41925</v>
      </c>
      <c r="E7603" t="s">
        <v>5</v>
      </c>
      <c r="F7603" t="str">
        <f t="shared" ca="1" si="356"/>
        <v>$24</v>
      </c>
    </row>
    <row r="7604" spans="1:6" x14ac:dyDescent="0.25">
      <c r="A7604">
        <v>1202218</v>
      </c>
      <c r="B7604" t="str">
        <f t="shared" ca="1" si="357"/>
        <v>V5B</v>
      </c>
      <c r="C7604" t="s">
        <v>9</v>
      </c>
      <c r="D7604" s="1">
        <f t="shared" ca="1" si="355"/>
        <v>41316</v>
      </c>
      <c r="E7604" t="s">
        <v>5</v>
      </c>
      <c r="F7604" t="str">
        <f t="shared" ca="1" si="356"/>
        <v>$37</v>
      </c>
    </row>
    <row r="7605" spans="1:6" x14ac:dyDescent="0.25">
      <c r="A7605">
        <v>1202219</v>
      </c>
      <c r="B7605" t="str">
        <f t="shared" ca="1" si="357"/>
        <v>3L=</v>
      </c>
      <c r="C7605" t="s">
        <v>9</v>
      </c>
      <c r="D7605" s="1">
        <f t="shared" ca="1" si="355"/>
        <v>41558</v>
      </c>
      <c r="E7605" t="s">
        <v>6</v>
      </c>
      <c r="F7605" t="str">
        <f t="shared" ca="1" si="356"/>
        <v>$6</v>
      </c>
    </row>
    <row r="7606" spans="1:6" x14ac:dyDescent="0.25">
      <c r="A7606">
        <v>1202220</v>
      </c>
      <c r="B7606" t="str">
        <f t="shared" ca="1" si="357"/>
        <v>3K-</v>
      </c>
      <c r="C7606" t="s">
        <v>8</v>
      </c>
      <c r="D7606" s="1">
        <f t="shared" ca="1" si="355"/>
        <v>41490</v>
      </c>
      <c r="E7606" t="s">
        <v>5</v>
      </c>
      <c r="F7606" t="str">
        <f t="shared" ca="1" si="356"/>
        <v>$8</v>
      </c>
    </row>
    <row r="7607" spans="1:6" x14ac:dyDescent="0.25">
      <c r="A7607">
        <v>1202221</v>
      </c>
      <c r="B7607" t="str">
        <f t="shared" ca="1" si="357"/>
        <v>LDD</v>
      </c>
      <c r="C7607" t="s">
        <v>8</v>
      </c>
      <c r="D7607" s="1">
        <f t="shared" ca="1" si="355"/>
        <v>41035</v>
      </c>
      <c r="E7607" t="s">
        <v>6</v>
      </c>
      <c r="F7607" t="str">
        <f t="shared" ca="1" si="356"/>
        <v>$28</v>
      </c>
    </row>
    <row r="7608" spans="1:6" x14ac:dyDescent="0.25">
      <c r="A7608">
        <v>1202222</v>
      </c>
      <c r="B7608" t="str">
        <f t="shared" ca="1" si="357"/>
        <v>V.L</v>
      </c>
      <c r="C7608" t="s">
        <v>8</v>
      </c>
      <c r="D7608" s="1">
        <f t="shared" ca="1" si="355"/>
        <v>41543</v>
      </c>
      <c r="E7608" t="s">
        <v>5</v>
      </c>
      <c r="F7608" t="str">
        <f t="shared" ca="1" si="356"/>
        <v>$47</v>
      </c>
    </row>
    <row r="7609" spans="1:6" x14ac:dyDescent="0.25">
      <c r="A7609">
        <v>1202223</v>
      </c>
      <c r="B7609" t="str">
        <f t="shared" ca="1" si="357"/>
        <v>QWC</v>
      </c>
      <c r="C7609" t="s">
        <v>8</v>
      </c>
      <c r="D7609" s="1">
        <f t="shared" ca="1" si="355"/>
        <v>41419</v>
      </c>
      <c r="E7609" t="s">
        <v>5</v>
      </c>
      <c r="F7609" t="str">
        <f t="shared" ca="1" si="356"/>
        <v>$19</v>
      </c>
    </row>
    <row r="7610" spans="1:6" x14ac:dyDescent="0.25">
      <c r="A7610">
        <v>1202224</v>
      </c>
      <c r="B7610" t="str">
        <f t="shared" ca="1" si="357"/>
        <v>?PB</v>
      </c>
      <c r="C7610" t="s">
        <v>9</v>
      </c>
      <c r="D7610" s="1">
        <f t="shared" ca="1" si="355"/>
        <v>41934</v>
      </c>
      <c r="E7610" t="s">
        <v>5</v>
      </c>
      <c r="F7610" t="str">
        <f t="shared" ca="1" si="356"/>
        <v>$11</v>
      </c>
    </row>
    <row r="7611" spans="1:6" x14ac:dyDescent="0.25">
      <c r="A7611">
        <v>1202225</v>
      </c>
      <c r="B7611" t="str">
        <f t="shared" ca="1" si="357"/>
        <v>H:P</v>
      </c>
      <c r="C7611" t="s">
        <v>9</v>
      </c>
      <c r="D7611" s="1">
        <f t="shared" ca="1" si="355"/>
        <v>41276</v>
      </c>
      <c r="E7611" t="s">
        <v>6</v>
      </c>
      <c r="F7611" t="str">
        <f t="shared" ca="1" si="356"/>
        <v>$50</v>
      </c>
    </row>
    <row r="7612" spans="1:6" x14ac:dyDescent="0.25">
      <c r="A7612">
        <v>1202226</v>
      </c>
      <c r="B7612" t="str">
        <f t="shared" ca="1" si="357"/>
        <v>FCH</v>
      </c>
      <c r="C7612" t="s">
        <v>8</v>
      </c>
      <c r="D7612" s="1">
        <f t="shared" ref="D7612:D7675" ca="1" si="358">DATE(RANDBETWEEN(2012,2014),RANDBETWEEN(1,12),RANDBETWEEN(1,28))</f>
        <v>41145</v>
      </c>
      <c r="E7612" t="s">
        <v>5</v>
      </c>
      <c r="F7612" t="str">
        <f t="shared" ref="F7612:F7675" ca="1" si="359">CONCATENATE("$",RANDBETWEEN(1,50))</f>
        <v>$44</v>
      </c>
    </row>
    <row r="7613" spans="1:6" x14ac:dyDescent="0.25">
      <c r="A7613">
        <v>1202227</v>
      </c>
      <c r="B7613" t="str">
        <f t="shared" ca="1" si="357"/>
        <v>.8?</v>
      </c>
      <c r="C7613" t="s">
        <v>9</v>
      </c>
      <c r="D7613" s="1">
        <f t="shared" ca="1" si="358"/>
        <v>41774</v>
      </c>
      <c r="E7613" t="s">
        <v>5</v>
      </c>
      <c r="F7613" t="str">
        <f t="shared" ca="1" si="359"/>
        <v>$24</v>
      </c>
    </row>
    <row r="7614" spans="1:6" x14ac:dyDescent="0.25">
      <c r="A7614">
        <v>1202228</v>
      </c>
      <c r="B7614" t="str">
        <f t="shared" ca="1" si="357"/>
        <v>0HG</v>
      </c>
      <c r="C7614" t="s">
        <v>10</v>
      </c>
      <c r="D7614" s="1">
        <f t="shared" ca="1" si="358"/>
        <v>41327</v>
      </c>
      <c r="E7614" t="s">
        <v>6</v>
      </c>
      <c r="F7614" t="str">
        <f t="shared" ca="1" si="359"/>
        <v>$20</v>
      </c>
    </row>
    <row r="7615" spans="1:6" x14ac:dyDescent="0.25">
      <c r="A7615">
        <v>1202229</v>
      </c>
      <c r="B7615" t="str">
        <f t="shared" ca="1" si="357"/>
        <v>0MC</v>
      </c>
      <c r="C7615" t="s">
        <v>9</v>
      </c>
      <c r="D7615" s="1">
        <f t="shared" ca="1" si="358"/>
        <v>40962</v>
      </c>
      <c r="E7615" t="s">
        <v>5</v>
      </c>
      <c r="F7615" t="str">
        <f t="shared" ca="1" si="359"/>
        <v>$35</v>
      </c>
    </row>
    <row r="7616" spans="1:6" x14ac:dyDescent="0.25">
      <c r="A7616">
        <v>1202230</v>
      </c>
      <c r="B7616" t="str">
        <f t="shared" ca="1" si="357"/>
        <v>YGY</v>
      </c>
      <c r="C7616" t="s">
        <v>9</v>
      </c>
      <c r="D7616" s="1">
        <f t="shared" ca="1" si="358"/>
        <v>41541</v>
      </c>
      <c r="E7616" t="s">
        <v>6</v>
      </c>
      <c r="F7616" t="str">
        <f t="shared" ca="1" si="359"/>
        <v>$4</v>
      </c>
    </row>
    <row r="7617" spans="1:6" x14ac:dyDescent="0.25">
      <c r="A7617">
        <v>1202231</v>
      </c>
      <c r="B7617" t="str">
        <f t="shared" ca="1" si="357"/>
        <v>JN5</v>
      </c>
      <c r="C7617" t="s">
        <v>9</v>
      </c>
      <c r="D7617" s="1">
        <f t="shared" ca="1" si="358"/>
        <v>41418</v>
      </c>
      <c r="E7617" t="s">
        <v>5</v>
      </c>
      <c r="F7617" t="str">
        <f t="shared" ca="1" si="359"/>
        <v>$1</v>
      </c>
    </row>
    <row r="7618" spans="1:6" x14ac:dyDescent="0.25">
      <c r="A7618">
        <v>1202232</v>
      </c>
      <c r="B7618" t="str">
        <f t="shared" ca="1" si="357"/>
        <v>:TG</v>
      </c>
      <c r="C7618" t="s">
        <v>8</v>
      </c>
      <c r="D7618" s="1">
        <f t="shared" ca="1" si="358"/>
        <v>41734</v>
      </c>
      <c r="E7618" t="s">
        <v>5</v>
      </c>
      <c r="F7618" t="str">
        <f t="shared" ca="1" si="359"/>
        <v>$46</v>
      </c>
    </row>
    <row r="7619" spans="1:6" x14ac:dyDescent="0.25">
      <c r="A7619">
        <v>1202233</v>
      </c>
      <c r="B7619" t="str">
        <f t="shared" ca="1" si="357"/>
        <v>SQ&lt;</v>
      </c>
      <c r="C7619" t="s">
        <v>8</v>
      </c>
      <c r="D7619" s="1">
        <f t="shared" ca="1" si="358"/>
        <v>41877</v>
      </c>
      <c r="E7619" t="s">
        <v>5</v>
      </c>
      <c r="F7619" t="str">
        <f t="shared" ca="1" si="359"/>
        <v>$1</v>
      </c>
    </row>
    <row r="7620" spans="1:6" x14ac:dyDescent="0.25">
      <c r="A7620">
        <v>1202234</v>
      </c>
      <c r="B7620" t="str">
        <f t="shared" ca="1" si="357"/>
        <v>0XQ</v>
      </c>
      <c r="C7620" t="s">
        <v>8</v>
      </c>
      <c r="D7620" s="1">
        <f t="shared" ca="1" si="358"/>
        <v>41733</v>
      </c>
      <c r="E7620" t="s">
        <v>6</v>
      </c>
      <c r="F7620" t="str">
        <f t="shared" ca="1" si="359"/>
        <v>$18</v>
      </c>
    </row>
    <row r="7621" spans="1:6" x14ac:dyDescent="0.25">
      <c r="A7621">
        <v>1202235</v>
      </c>
      <c r="B7621" t="str">
        <f t="shared" ca="1" si="357"/>
        <v>G22</v>
      </c>
      <c r="C7621" t="s">
        <v>8</v>
      </c>
      <c r="D7621" s="1">
        <f t="shared" ca="1" si="358"/>
        <v>41958</v>
      </c>
      <c r="E7621" t="s">
        <v>6</v>
      </c>
      <c r="F7621" t="str">
        <f t="shared" ca="1" si="359"/>
        <v>$50</v>
      </c>
    </row>
    <row r="7622" spans="1:6" x14ac:dyDescent="0.25">
      <c r="A7622">
        <v>1202236</v>
      </c>
      <c r="B7622" t="str">
        <f t="shared" ca="1" si="357"/>
        <v>9B-</v>
      </c>
      <c r="C7622" t="s">
        <v>9</v>
      </c>
      <c r="D7622" s="1">
        <f t="shared" ca="1" si="358"/>
        <v>41695</v>
      </c>
      <c r="E7622" t="s">
        <v>5</v>
      </c>
      <c r="F7622" t="str">
        <f t="shared" ca="1" si="359"/>
        <v>$29</v>
      </c>
    </row>
    <row r="7623" spans="1:6" x14ac:dyDescent="0.25">
      <c r="A7623">
        <v>1202237</v>
      </c>
      <c r="B7623" t="str">
        <f t="shared" ca="1" si="357"/>
        <v>G61</v>
      </c>
      <c r="C7623" t="s">
        <v>9</v>
      </c>
      <c r="D7623" s="1">
        <f t="shared" ca="1" si="358"/>
        <v>41190</v>
      </c>
      <c r="E7623" t="s">
        <v>6</v>
      </c>
      <c r="F7623" t="str">
        <f t="shared" ca="1" si="359"/>
        <v>$44</v>
      </c>
    </row>
    <row r="7624" spans="1:6" x14ac:dyDescent="0.25">
      <c r="A7624">
        <v>1202238</v>
      </c>
      <c r="B7624" t="str">
        <f t="shared" ca="1" si="357"/>
        <v>Y@=</v>
      </c>
      <c r="C7624" t="s">
        <v>8</v>
      </c>
      <c r="D7624" s="1">
        <f t="shared" ca="1" si="358"/>
        <v>41765</v>
      </c>
      <c r="E7624" t="s">
        <v>5</v>
      </c>
      <c r="F7624" t="str">
        <f t="shared" ca="1" si="359"/>
        <v>$30</v>
      </c>
    </row>
    <row r="7625" spans="1:6" x14ac:dyDescent="0.25">
      <c r="A7625">
        <v>1202239</v>
      </c>
      <c r="B7625" t="str">
        <f t="shared" ca="1" si="357"/>
        <v>V2A</v>
      </c>
      <c r="C7625" t="s">
        <v>9</v>
      </c>
      <c r="D7625" s="1">
        <f t="shared" ca="1" si="358"/>
        <v>41271</v>
      </c>
      <c r="E7625" t="s">
        <v>5</v>
      </c>
      <c r="F7625" t="str">
        <f t="shared" ca="1" si="359"/>
        <v>$26</v>
      </c>
    </row>
    <row r="7626" spans="1:6" x14ac:dyDescent="0.25">
      <c r="A7626">
        <v>1202240</v>
      </c>
      <c r="B7626" t="str">
        <f t="shared" ref="B7626:B7689" ca="1" si="360">CONCATENATE(CHAR(RANDBETWEEN(45,90)),CHAR(RANDBETWEEN(45,90)),CHAR(RANDBETWEEN(45,90)))</f>
        <v>391</v>
      </c>
      <c r="C7626" t="s">
        <v>10</v>
      </c>
      <c r="D7626" s="1">
        <f t="shared" ca="1" si="358"/>
        <v>41085</v>
      </c>
      <c r="E7626" t="s">
        <v>6</v>
      </c>
      <c r="F7626" t="str">
        <f t="shared" ca="1" si="359"/>
        <v>$43</v>
      </c>
    </row>
    <row r="7627" spans="1:6" x14ac:dyDescent="0.25">
      <c r="A7627">
        <v>1202241</v>
      </c>
      <c r="B7627" t="str">
        <f t="shared" ca="1" si="360"/>
        <v>COR</v>
      </c>
      <c r="C7627" t="s">
        <v>9</v>
      </c>
      <c r="D7627" s="1">
        <f t="shared" ca="1" si="358"/>
        <v>41842</v>
      </c>
      <c r="E7627" t="s">
        <v>5</v>
      </c>
      <c r="F7627" t="str">
        <f t="shared" ca="1" si="359"/>
        <v>$6</v>
      </c>
    </row>
    <row r="7628" spans="1:6" x14ac:dyDescent="0.25">
      <c r="A7628">
        <v>1202242</v>
      </c>
      <c r="B7628" t="str">
        <f t="shared" ca="1" si="360"/>
        <v>C2G</v>
      </c>
      <c r="C7628" t="s">
        <v>9</v>
      </c>
      <c r="D7628" s="1">
        <f t="shared" ca="1" si="358"/>
        <v>41034</v>
      </c>
      <c r="E7628" t="s">
        <v>6</v>
      </c>
      <c r="F7628" t="str">
        <f t="shared" ca="1" si="359"/>
        <v>$26</v>
      </c>
    </row>
    <row r="7629" spans="1:6" x14ac:dyDescent="0.25">
      <c r="A7629">
        <v>1202243</v>
      </c>
      <c r="B7629" t="str">
        <f t="shared" ca="1" si="360"/>
        <v>W@@</v>
      </c>
      <c r="C7629" t="s">
        <v>8</v>
      </c>
      <c r="D7629" s="1">
        <f t="shared" ca="1" si="358"/>
        <v>40916</v>
      </c>
      <c r="E7629" t="s">
        <v>5</v>
      </c>
      <c r="F7629" t="str">
        <f t="shared" ca="1" si="359"/>
        <v>$40</v>
      </c>
    </row>
    <row r="7630" spans="1:6" x14ac:dyDescent="0.25">
      <c r="A7630">
        <v>1202244</v>
      </c>
      <c r="B7630" t="str">
        <f t="shared" ca="1" si="360"/>
        <v>CJE</v>
      </c>
      <c r="C7630" t="s">
        <v>9</v>
      </c>
      <c r="D7630" s="1">
        <f t="shared" ca="1" si="358"/>
        <v>41893</v>
      </c>
      <c r="E7630" t="s">
        <v>5</v>
      </c>
      <c r="F7630" t="str">
        <f t="shared" ca="1" si="359"/>
        <v>$19</v>
      </c>
    </row>
    <row r="7631" spans="1:6" x14ac:dyDescent="0.25">
      <c r="A7631">
        <v>1202245</v>
      </c>
      <c r="B7631" t="str">
        <f t="shared" ca="1" si="360"/>
        <v>4S1</v>
      </c>
      <c r="C7631" t="s">
        <v>10</v>
      </c>
      <c r="D7631" s="1">
        <f t="shared" ca="1" si="358"/>
        <v>41934</v>
      </c>
      <c r="E7631" t="s">
        <v>5</v>
      </c>
      <c r="F7631" t="str">
        <f t="shared" ca="1" si="359"/>
        <v>$15</v>
      </c>
    </row>
    <row r="7632" spans="1:6" x14ac:dyDescent="0.25">
      <c r="A7632">
        <v>1202246</v>
      </c>
      <c r="B7632" t="str">
        <f t="shared" ca="1" si="360"/>
        <v>XM/</v>
      </c>
      <c r="C7632" t="s">
        <v>9</v>
      </c>
      <c r="D7632" s="1">
        <f t="shared" ca="1" si="358"/>
        <v>41240</v>
      </c>
      <c r="E7632" t="s">
        <v>6</v>
      </c>
      <c r="F7632" t="str">
        <f t="shared" ca="1" si="359"/>
        <v>$39</v>
      </c>
    </row>
    <row r="7633" spans="1:6" x14ac:dyDescent="0.25">
      <c r="A7633">
        <v>1202247</v>
      </c>
      <c r="B7633" t="str">
        <f t="shared" ca="1" si="360"/>
        <v>TNI</v>
      </c>
      <c r="C7633" t="s">
        <v>9</v>
      </c>
      <c r="D7633" s="1">
        <f t="shared" ca="1" si="358"/>
        <v>41208</v>
      </c>
      <c r="E7633" t="s">
        <v>5</v>
      </c>
      <c r="F7633" t="str">
        <f t="shared" ca="1" si="359"/>
        <v>$21</v>
      </c>
    </row>
    <row r="7634" spans="1:6" x14ac:dyDescent="0.25">
      <c r="A7634">
        <v>1202248</v>
      </c>
      <c r="B7634" t="str">
        <f t="shared" ca="1" si="360"/>
        <v>CKC</v>
      </c>
      <c r="C7634" t="s">
        <v>9</v>
      </c>
      <c r="D7634" s="1">
        <f t="shared" ca="1" si="358"/>
        <v>41391</v>
      </c>
      <c r="E7634" t="s">
        <v>5</v>
      </c>
      <c r="F7634" t="str">
        <f t="shared" ca="1" si="359"/>
        <v>$35</v>
      </c>
    </row>
    <row r="7635" spans="1:6" x14ac:dyDescent="0.25">
      <c r="A7635">
        <v>1202249</v>
      </c>
      <c r="B7635" t="str">
        <f t="shared" ca="1" si="360"/>
        <v>6GJ</v>
      </c>
      <c r="C7635" t="s">
        <v>8</v>
      </c>
      <c r="D7635" s="1">
        <f t="shared" ca="1" si="358"/>
        <v>41829</v>
      </c>
      <c r="E7635" t="s">
        <v>6</v>
      </c>
      <c r="F7635" t="str">
        <f t="shared" ca="1" si="359"/>
        <v>$46</v>
      </c>
    </row>
    <row r="7636" spans="1:6" x14ac:dyDescent="0.25">
      <c r="A7636">
        <v>1202250</v>
      </c>
      <c r="B7636" t="str">
        <f t="shared" ca="1" si="360"/>
        <v>FF;</v>
      </c>
      <c r="C7636" t="s">
        <v>8</v>
      </c>
      <c r="D7636" s="1">
        <f t="shared" ca="1" si="358"/>
        <v>41349</v>
      </c>
      <c r="E7636" t="s">
        <v>5</v>
      </c>
      <c r="F7636" t="str">
        <f t="shared" ca="1" si="359"/>
        <v>$10</v>
      </c>
    </row>
    <row r="7637" spans="1:6" x14ac:dyDescent="0.25">
      <c r="A7637">
        <v>1202251</v>
      </c>
      <c r="B7637" t="str">
        <f t="shared" ca="1" si="360"/>
        <v>B.0</v>
      </c>
      <c r="C7637" t="s">
        <v>8</v>
      </c>
      <c r="D7637" s="1">
        <f t="shared" ca="1" si="358"/>
        <v>41383</v>
      </c>
      <c r="E7637" t="s">
        <v>6</v>
      </c>
      <c r="F7637" t="str">
        <f t="shared" ca="1" si="359"/>
        <v>$5</v>
      </c>
    </row>
    <row r="7638" spans="1:6" x14ac:dyDescent="0.25">
      <c r="A7638">
        <v>1202252</v>
      </c>
      <c r="B7638" t="str">
        <f t="shared" ca="1" si="360"/>
        <v>IS:</v>
      </c>
      <c r="C7638" t="s">
        <v>8</v>
      </c>
      <c r="D7638" s="1">
        <f t="shared" ca="1" si="358"/>
        <v>41252</v>
      </c>
      <c r="E7638" t="s">
        <v>5</v>
      </c>
      <c r="F7638" t="str">
        <f t="shared" ca="1" si="359"/>
        <v>$34</v>
      </c>
    </row>
    <row r="7639" spans="1:6" x14ac:dyDescent="0.25">
      <c r="A7639">
        <v>1202253</v>
      </c>
      <c r="B7639" t="str">
        <f t="shared" ca="1" si="360"/>
        <v>V&lt;6</v>
      </c>
      <c r="C7639" t="s">
        <v>9</v>
      </c>
      <c r="D7639" s="1">
        <f t="shared" ca="1" si="358"/>
        <v>41917</v>
      </c>
      <c r="E7639" t="s">
        <v>5</v>
      </c>
      <c r="F7639" t="str">
        <f t="shared" ca="1" si="359"/>
        <v>$35</v>
      </c>
    </row>
    <row r="7640" spans="1:6" x14ac:dyDescent="0.25">
      <c r="A7640">
        <v>1202254</v>
      </c>
      <c r="B7640" t="str">
        <f t="shared" ca="1" si="360"/>
        <v>O.H</v>
      </c>
      <c r="C7640" t="s">
        <v>9</v>
      </c>
      <c r="D7640" s="1">
        <f t="shared" ca="1" si="358"/>
        <v>41990</v>
      </c>
      <c r="E7640" t="s">
        <v>5</v>
      </c>
      <c r="F7640" t="str">
        <f t="shared" ca="1" si="359"/>
        <v>$32</v>
      </c>
    </row>
    <row r="7641" spans="1:6" x14ac:dyDescent="0.25">
      <c r="A7641">
        <v>1202255</v>
      </c>
      <c r="B7641" t="str">
        <f t="shared" ca="1" si="360"/>
        <v>XB?</v>
      </c>
      <c r="C7641" t="s">
        <v>8</v>
      </c>
      <c r="D7641" s="1">
        <f t="shared" ca="1" si="358"/>
        <v>41417</v>
      </c>
      <c r="E7641" t="s">
        <v>6</v>
      </c>
      <c r="F7641" t="str">
        <f t="shared" ca="1" si="359"/>
        <v>$22</v>
      </c>
    </row>
    <row r="7642" spans="1:6" x14ac:dyDescent="0.25">
      <c r="A7642">
        <v>1202256</v>
      </c>
      <c r="B7642" t="str">
        <f t="shared" ca="1" si="360"/>
        <v>3&lt;V</v>
      </c>
      <c r="C7642" t="s">
        <v>9</v>
      </c>
      <c r="D7642" s="1">
        <f t="shared" ca="1" si="358"/>
        <v>41675</v>
      </c>
      <c r="E7642" t="s">
        <v>6</v>
      </c>
      <c r="F7642" t="str">
        <f t="shared" ca="1" si="359"/>
        <v>$37</v>
      </c>
    </row>
    <row r="7643" spans="1:6" x14ac:dyDescent="0.25">
      <c r="A7643">
        <v>1202257</v>
      </c>
      <c r="B7643" t="str">
        <f t="shared" ca="1" si="360"/>
        <v>4&lt;O</v>
      </c>
      <c r="C7643" t="s">
        <v>10</v>
      </c>
      <c r="D7643" s="1">
        <f t="shared" ca="1" si="358"/>
        <v>41753</v>
      </c>
      <c r="E7643" t="s">
        <v>5</v>
      </c>
      <c r="F7643" t="str">
        <f t="shared" ca="1" si="359"/>
        <v>$22</v>
      </c>
    </row>
    <row r="7644" spans="1:6" x14ac:dyDescent="0.25">
      <c r="A7644">
        <v>1202258</v>
      </c>
      <c r="B7644" t="str">
        <f t="shared" ca="1" si="360"/>
        <v>S.M</v>
      </c>
      <c r="C7644" t="s">
        <v>9</v>
      </c>
      <c r="D7644" s="1">
        <f t="shared" ca="1" si="358"/>
        <v>41063</v>
      </c>
      <c r="E7644" t="s">
        <v>6</v>
      </c>
      <c r="F7644" t="str">
        <f t="shared" ca="1" si="359"/>
        <v>$31</v>
      </c>
    </row>
    <row r="7645" spans="1:6" x14ac:dyDescent="0.25">
      <c r="A7645">
        <v>1202259</v>
      </c>
      <c r="B7645" t="str">
        <f t="shared" ca="1" si="360"/>
        <v>P9:</v>
      </c>
      <c r="C7645" t="s">
        <v>9</v>
      </c>
      <c r="D7645" s="1">
        <f t="shared" ca="1" si="358"/>
        <v>40961</v>
      </c>
      <c r="E7645" t="s">
        <v>5</v>
      </c>
      <c r="F7645" t="str">
        <f t="shared" ca="1" si="359"/>
        <v>$39</v>
      </c>
    </row>
    <row r="7646" spans="1:6" x14ac:dyDescent="0.25">
      <c r="A7646">
        <v>1202260</v>
      </c>
      <c r="B7646" t="str">
        <f t="shared" ca="1" si="360"/>
        <v>IT6</v>
      </c>
      <c r="C7646" t="s">
        <v>9</v>
      </c>
      <c r="D7646" s="1">
        <f t="shared" ca="1" si="358"/>
        <v>41857</v>
      </c>
      <c r="E7646" t="s">
        <v>5</v>
      </c>
      <c r="F7646" t="str">
        <f t="shared" ca="1" si="359"/>
        <v>$23</v>
      </c>
    </row>
    <row r="7647" spans="1:6" x14ac:dyDescent="0.25">
      <c r="A7647">
        <v>1202261</v>
      </c>
      <c r="B7647" t="str">
        <f t="shared" ca="1" si="360"/>
        <v>45?</v>
      </c>
      <c r="C7647" t="s">
        <v>8</v>
      </c>
      <c r="D7647" s="1">
        <f t="shared" ca="1" si="358"/>
        <v>41396</v>
      </c>
      <c r="E7647" t="s">
        <v>6</v>
      </c>
      <c r="F7647" t="str">
        <f t="shared" ca="1" si="359"/>
        <v>$29</v>
      </c>
    </row>
    <row r="7648" spans="1:6" x14ac:dyDescent="0.25">
      <c r="A7648">
        <v>1202262</v>
      </c>
      <c r="B7648" t="str">
        <f t="shared" ca="1" si="360"/>
        <v>MP8</v>
      </c>
      <c r="C7648" t="s">
        <v>8</v>
      </c>
      <c r="D7648" s="1">
        <f t="shared" ca="1" si="358"/>
        <v>41405</v>
      </c>
      <c r="E7648" t="s">
        <v>5</v>
      </c>
      <c r="F7648" t="str">
        <f t="shared" ca="1" si="359"/>
        <v>$33</v>
      </c>
    </row>
    <row r="7649" spans="1:6" x14ac:dyDescent="0.25">
      <c r="A7649">
        <v>1202263</v>
      </c>
      <c r="B7649" t="str">
        <f t="shared" ca="1" si="360"/>
        <v>1P0</v>
      </c>
      <c r="C7649" t="s">
        <v>8</v>
      </c>
      <c r="D7649" s="1">
        <f t="shared" ca="1" si="358"/>
        <v>41417</v>
      </c>
      <c r="E7649" t="s">
        <v>6</v>
      </c>
      <c r="F7649" t="str">
        <f t="shared" ca="1" si="359"/>
        <v>$2</v>
      </c>
    </row>
    <row r="7650" spans="1:6" x14ac:dyDescent="0.25">
      <c r="A7650">
        <v>1202264</v>
      </c>
      <c r="B7650" t="str">
        <f t="shared" ca="1" si="360"/>
        <v>VVZ</v>
      </c>
      <c r="C7650" t="s">
        <v>8</v>
      </c>
      <c r="D7650" s="1">
        <f t="shared" ca="1" si="358"/>
        <v>41720</v>
      </c>
      <c r="E7650" t="s">
        <v>5</v>
      </c>
      <c r="F7650" t="str">
        <f t="shared" ca="1" si="359"/>
        <v>$46</v>
      </c>
    </row>
    <row r="7651" spans="1:6" x14ac:dyDescent="0.25">
      <c r="A7651">
        <v>1202265</v>
      </c>
      <c r="B7651" t="str">
        <f t="shared" ca="1" si="360"/>
        <v>TIF</v>
      </c>
      <c r="C7651" t="s">
        <v>9</v>
      </c>
      <c r="D7651" s="1">
        <f t="shared" ca="1" si="358"/>
        <v>41282</v>
      </c>
      <c r="E7651" t="s">
        <v>5</v>
      </c>
      <c r="F7651" t="str">
        <f t="shared" ca="1" si="359"/>
        <v>$3</v>
      </c>
    </row>
    <row r="7652" spans="1:6" x14ac:dyDescent="0.25">
      <c r="A7652">
        <v>1202266</v>
      </c>
      <c r="B7652" t="str">
        <f t="shared" ca="1" si="360"/>
        <v>A7.</v>
      </c>
      <c r="C7652" t="s">
        <v>9</v>
      </c>
      <c r="D7652" s="1">
        <f t="shared" ca="1" si="358"/>
        <v>40988</v>
      </c>
      <c r="E7652" t="s">
        <v>5</v>
      </c>
      <c r="F7652" t="str">
        <f t="shared" ca="1" si="359"/>
        <v>$41</v>
      </c>
    </row>
    <row r="7653" spans="1:6" x14ac:dyDescent="0.25">
      <c r="A7653">
        <v>1202267</v>
      </c>
      <c r="B7653" t="str">
        <f t="shared" ca="1" si="360"/>
        <v>B4I</v>
      </c>
      <c r="C7653" t="s">
        <v>8</v>
      </c>
      <c r="D7653" s="1">
        <f t="shared" ca="1" si="358"/>
        <v>41878</v>
      </c>
      <c r="E7653" t="s">
        <v>6</v>
      </c>
      <c r="F7653" t="str">
        <f t="shared" ca="1" si="359"/>
        <v>$4</v>
      </c>
    </row>
    <row r="7654" spans="1:6" x14ac:dyDescent="0.25">
      <c r="A7654">
        <v>1202268</v>
      </c>
      <c r="B7654" t="str">
        <f t="shared" ca="1" si="360"/>
        <v>MUB</v>
      </c>
      <c r="C7654" t="s">
        <v>9</v>
      </c>
      <c r="D7654" s="1">
        <f t="shared" ca="1" si="358"/>
        <v>41870</v>
      </c>
      <c r="E7654" t="s">
        <v>5</v>
      </c>
      <c r="F7654" t="str">
        <f t="shared" ca="1" si="359"/>
        <v>$35</v>
      </c>
    </row>
    <row r="7655" spans="1:6" x14ac:dyDescent="0.25">
      <c r="A7655">
        <v>1202269</v>
      </c>
      <c r="B7655" t="str">
        <f t="shared" ca="1" si="360"/>
        <v>6A6</v>
      </c>
      <c r="C7655" t="s">
        <v>10</v>
      </c>
      <c r="D7655" s="1">
        <f t="shared" ca="1" si="358"/>
        <v>41937</v>
      </c>
      <c r="E7655" t="s">
        <v>5</v>
      </c>
      <c r="F7655" t="str">
        <f t="shared" ca="1" si="359"/>
        <v>$7</v>
      </c>
    </row>
    <row r="7656" spans="1:6" x14ac:dyDescent="0.25">
      <c r="A7656">
        <v>1202270</v>
      </c>
      <c r="B7656" t="str">
        <f t="shared" ca="1" si="360"/>
        <v>3X-</v>
      </c>
      <c r="C7656" t="s">
        <v>9</v>
      </c>
      <c r="D7656" s="1">
        <f t="shared" ca="1" si="358"/>
        <v>41980</v>
      </c>
      <c r="E7656" t="s">
        <v>6</v>
      </c>
      <c r="F7656" t="str">
        <f t="shared" ca="1" si="359"/>
        <v>$27</v>
      </c>
    </row>
    <row r="7657" spans="1:6" x14ac:dyDescent="0.25">
      <c r="A7657">
        <v>1202271</v>
      </c>
      <c r="B7657" t="str">
        <f t="shared" ca="1" si="360"/>
        <v>&gt;F?</v>
      </c>
      <c r="C7657" t="s">
        <v>9</v>
      </c>
      <c r="D7657" s="1">
        <f t="shared" ca="1" si="358"/>
        <v>41545</v>
      </c>
      <c r="E7657" t="s">
        <v>5</v>
      </c>
      <c r="F7657" t="str">
        <f t="shared" ca="1" si="359"/>
        <v>$41</v>
      </c>
    </row>
    <row r="7658" spans="1:6" x14ac:dyDescent="0.25">
      <c r="A7658">
        <v>1202272</v>
      </c>
      <c r="B7658" t="str">
        <f t="shared" ca="1" si="360"/>
        <v>95-</v>
      </c>
      <c r="C7658" t="s">
        <v>8</v>
      </c>
      <c r="D7658" s="1">
        <f t="shared" ca="1" si="358"/>
        <v>41979</v>
      </c>
      <c r="E7658" t="s">
        <v>6</v>
      </c>
      <c r="F7658" t="str">
        <f t="shared" ca="1" si="359"/>
        <v>$12</v>
      </c>
    </row>
    <row r="7659" spans="1:6" x14ac:dyDescent="0.25">
      <c r="A7659">
        <v>1202273</v>
      </c>
      <c r="B7659" t="str">
        <f t="shared" ca="1" si="360"/>
        <v>D3-</v>
      </c>
      <c r="C7659" t="s">
        <v>9</v>
      </c>
      <c r="D7659" s="1">
        <f t="shared" ca="1" si="358"/>
        <v>41556</v>
      </c>
      <c r="E7659" t="s">
        <v>5</v>
      </c>
      <c r="F7659" t="str">
        <f t="shared" ca="1" si="359"/>
        <v>$1</v>
      </c>
    </row>
    <row r="7660" spans="1:6" x14ac:dyDescent="0.25">
      <c r="A7660">
        <v>1202274</v>
      </c>
      <c r="B7660" t="str">
        <f t="shared" ca="1" si="360"/>
        <v>PCP</v>
      </c>
      <c r="C7660" t="s">
        <v>10</v>
      </c>
      <c r="D7660" s="1">
        <f t="shared" ca="1" si="358"/>
        <v>41630</v>
      </c>
      <c r="E7660" t="s">
        <v>5</v>
      </c>
      <c r="F7660" t="str">
        <f t="shared" ca="1" si="359"/>
        <v>$37</v>
      </c>
    </row>
    <row r="7661" spans="1:6" x14ac:dyDescent="0.25">
      <c r="A7661">
        <v>1202275</v>
      </c>
      <c r="B7661" t="str">
        <f t="shared" ca="1" si="360"/>
        <v>LY@</v>
      </c>
      <c r="C7661" t="s">
        <v>9</v>
      </c>
      <c r="D7661" s="1">
        <f t="shared" ca="1" si="358"/>
        <v>41918</v>
      </c>
      <c r="E7661" t="s">
        <v>5</v>
      </c>
      <c r="F7661" t="str">
        <f t="shared" ca="1" si="359"/>
        <v>$34</v>
      </c>
    </row>
    <row r="7662" spans="1:6" x14ac:dyDescent="0.25">
      <c r="A7662">
        <v>1202276</v>
      </c>
      <c r="B7662" t="str">
        <f t="shared" ca="1" si="360"/>
        <v>D81</v>
      </c>
      <c r="C7662" t="s">
        <v>9</v>
      </c>
      <c r="D7662" s="1">
        <f t="shared" ca="1" si="358"/>
        <v>41360</v>
      </c>
      <c r="E7662" t="s">
        <v>6</v>
      </c>
      <c r="F7662" t="str">
        <f t="shared" ca="1" si="359"/>
        <v>$38</v>
      </c>
    </row>
    <row r="7663" spans="1:6" x14ac:dyDescent="0.25">
      <c r="A7663">
        <v>1202277</v>
      </c>
      <c r="B7663" t="str">
        <f t="shared" ca="1" si="360"/>
        <v>;SP</v>
      </c>
      <c r="C7663" t="s">
        <v>9</v>
      </c>
      <c r="D7663" s="1">
        <f t="shared" ca="1" si="358"/>
        <v>41052</v>
      </c>
      <c r="E7663" t="s">
        <v>6</v>
      </c>
      <c r="F7663" t="str">
        <f t="shared" ca="1" si="359"/>
        <v>$41</v>
      </c>
    </row>
    <row r="7664" spans="1:6" x14ac:dyDescent="0.25">
      <c r="A7664">
        <v>1202278</v>
      </c>
      <c r="B7664" t="str">
        <f t="shared" ca="1" si="360"/>
        <v>.47</v>
      </c>
      <c r="C7664" t="s">
        <v>8</v>
      </c>
      <c r="D7664" s="1">
        <f t="shared" ca="1" si="358"/>
        <v>41797</v>
      </c>
      <c r="E7664" t="s">
        <v>5</v>
      </c>
      <c r="F7664" t="str">
        <f t="shared" ca="1" si="359"/>
        <v>$12</v>
      </c>
    </row>
    <row r="7665" spans="1:6" x14ac:dyDescent="0.25">
      <c r="A7665">
        <v>1202279</v>
      </c>
      <c r="B7665" t="str">
        <f t="shared" ca="1" si="360"/>
        <v>==;</v>
      </c>
      <c r="C7665" t="s">
        <v>8</v>
      </c>
      <c r="D7665" s="1">
        <f t="shared" ca="1" si="358"/>
        <v>41519</v>
      </c>
      <c r="E7665" t="s">
        <v>6</v>
      </c>
      <c r="F7665" t="str">
        <f t="shared" ca="1" si="359"/>
        <v>$16</v>
      </c>
    </row>
    <row r="7666" spans="1:6" x14ac:dyDescent="0.25">
      <c r="A7666">
        <v>1202280</v>
      </c>
      <c r="B7666" t="str">
        <f t="shared" ca="1" si="360"/>
        <v>VZB</v>
      </c>
      <c r="C7666" t="s">
        <v>8</v>
      </c>
      <c r="D7666" s="1">
        <f t="shared" ca="1" si="358"/>
        <v>41992</v>
      </c>
      <c r="E7666" t="s">
        <v>5</v>
      </c>
      <c r="F7666" t="str">
        <f t="shared" ca="1" si="359"/>
        <v>$11</v>
      </c>
    </row>
    <row r="7667" spans="1:6" x14ac:dyDescent="0.25">
      <c r="A7667">
        <v>1202281</v>
      </c>
      <c r="B7667" t="str">
        <f t="shared" ca="1" si="360"/>
        <v>.;R</v>
      </c>
      <c r="C7667" t="s">
        <v>8</v>
      </c>
      <c r="D7667" s="1">
        <f t="shared" ca="1" si="358"/>
        <v>41671</v>
      </c>
      <c r="E7667" t="s">
        <v>5</v>
      </c>
      <c r="F7667" t="str">
        <f t="shared" ca="1" si="359"/>
        <v>$33</v>
      </c>
    </row>
    <row r="7668" spans="1:6" x14ac:dyDescent="0.25">
      <c r="A7668">
        <v>1202282</v>
      </c>
      <c r="B7668" t="str">
        <f t="shared" ca="1" si="360"/>
        <v>V51</v>
      </c>
      <c r="C7668" t="s">
        <v>9</v>
      </c>
      <c r="D7668" s="1">
        <f t="shared" ca="1" si="358"/>
        <v>41902</v>
      </c>
      <c r="E7668" t="s">
        <v>6</v>
      </c>
      <c r="F7668" t="str">
        <f t="shared" ca="1" si="359"/>
        <v>$46</v>
      </c>
    </row>
    <row r="7669" spans="1:6" x14ac:dyDescent="0.25">
      <c r="A7669">
        <v>1202283</v>
      </c>
      <c r="B7669" t="str">
        <f t="shared" ca="1" si="360"/>
        <v>8CF</v>
      </c>
      <c r="C7669" t="s">
        <v>9</v>
      </c>
      <c r="D7669" s="1">
        <f t="shared" ca="1" si="358"/>
        <v>41986</v>
      </c>
      <c r="E7669" t="s">
        <v>5</v>
      </c>
      <c r="F7669" t="str">
        <f t="shared" ca="1" si="359"/>
        <v>$42</v>
      </c>
    </row>
    <row r="7670" spans="1:6" x14ac:dyDescent="0.25">
      <c r="A7670">
        <v>1202284</v>
      </c>
      <c r="B7670" t="str">
        <f t="shared" ca="1" si="360"/>
        <v>NH/</v>
      </c>
      <c r="C7670" t="s">
        <v>8</v>
      </c>
      <c r="D7670" s="1">
        <f t="shared" ca="1" si="358"/>
        <v>41428</v>
      </c>
      <c r="E7670" t="s">
        <v>6</v>
      </c>
      <c r="F7670" t="str">
        <f t="shared" ca="1" si="359"/>
        <v>$14</v>
      </c>
    </row>
    <row r="7671" spans="1:6" x14ac:dyDescent="0.25">
      <c r="A7671">
        <v>1202285</v>
      </c>
      <c r="B7671" t="str">
        <f t="shared" ca="1" si="360"/>
        <v>0M4</v>
      </c>
      <c r="C7671" t="s">
        <v>9</v>
      </c>
      <c r="D7671" s="1">
        <f t="shared" ca="1" si="358"/>
        <v>41946</v>
      </c>
      <c r="E7671" t="s">
        <v>5</v>
      </c>
      <c r="F7671" t="str">
        <f t="shared" ca="1" si="359"/>
        <v>$16</v>
      </c>
    </row>
    <row r="7672" spans="1:6" x14ac:dyDescent="0.25">
      <c r="A7672">
        <v>1202286</v>
      </c>
      <c r="B7672" t="str">
        <f t="shared" ca="1" si="360"/>
        <v>4.3</v>
      </c>
      <c r="C7672" t="s">
        <v>10</v>
      </c>
      <c r="D7672" s="1">
        <f t="shared" ca="1" si="358"/>
        <v>41960</v>
      </c>
      <c r="E7672" t="s">
        <v>5</v>
      </c>
      <c r="F7672" t="str">
        <f t="shared" ca="1" si="359"/>
        <v>$15</v>
      </c>
    </row>
    <row r="7673" spans="1:6" x14ac:dyDescent="0.25">
      <c r="A7673">
        <v>1202287</v>
      </c>
      <c r="B7673" t="str">
        <f t="shared" ca="1" si="360"/>
        <v>0N.</v>
      </c>
      <c r="C7673" t="s">
        <v>9</v>
      </c>
      <c r="D7673" s="1">
        <f t="shared" ca="1" si="358"/>
        <v>41650</v>
      </c>
      <c r="E7673" t="s">
        <v>5</v>
      </c>
      <c r="F7673" t="str">
        <f t="shared" ca="1" si="359"/>
        <v>$45</v>
      </c>
    </row>
    <row r="7674" spans="1:6" x14ac:dyDescent="0.25">
      <c r="A7674">
        <v>1202288</v>
      </c>
      <c r="B7674" t="str">
        <f t="shared" ca="1" si="360"/>
        <v>&lt;=3</v>
      </c>
      <c r="C7674" t="s">
        <v>9</v>
      </c>
      <c r="D7674" s="1">
        <f t="shared" ca="1" si="358"/>
        <v>41078</v>
      </c>
      <c r="E7674" t="s">
        <v>6</v>
      </c>
      <c r="F7674" t="str">
        <f t="shared" ca="1" si="359"/>
        <v>$28</v>
      </c>
    </row>
    <row r="7675" spans="1:6" x14ac:dyDescent="0.25">
      <c r="A7675">
        <v>1202289</v>
      </c>
      <c r="B7675" t="str">
        <f t="shared" ca="1" si="360"/>
        <v>12Z</v>
      </c>
      <c r="C7675" t="s">
        <v>9</v>
      </c>
      <c r="D7675" s="1">
        <f t="shared" ca="1" si="358"/>
        <v>41573</v>
      </c>
      <c r="E7675" t="s">
        <v>5</v>
      </c>
      <c r="F7675" t="str">
        <f t="shared" ca="1" si="359"/>
        <v>$14</v>
      </c>
    </row>
    <row r="7676" spans="1:6" x14ac:dyDescent="0.25">
      <c r="A7676">
        <v>1202290</v>
      </c>
      <c r="B7676" t="str">
        <f t="shared" ca="1" si="360"/>
        <v>&lt;39</v>
      </c>
      <c r="C7676" t="s">
        <v>8</v>
      </c>
      <c r="D7676" s="1">
        <f t="shared" ref="D7676:D7739" ca="1" si="361">DATE(RANDBETWEEN(2012,2014),RANDBETWEEN(1,12),RANDBETWEEN(1,28))</f>
        <v>41799</v>
      </c>
      <c r="E7676" t="s">
        <v>5</v>
      </c>
      <c r="F7676" t="str">
        <f t="shared" ref="F7676:F7739" ca="1" si="362">CONCATENATE("$",RANDBETWEEN(1,50))</f>
        <v>$45</v>
      </c>
    </row>
    <row r="7677" spans="1:6" x14ac:dyDescent="0.25">
      <c r="A7677">
        <v>1202291</v>
      </c>
      <c r="B7677" t="str">
        <f t="shared" ca="1" si="360"/>
        <v>J39</v>
      </c>
      <c r="C7677" t="s">
        <v>8</v>
      </c>
      <c r="D7677" s="1">
        <f t="shared" ca="1" si="361"/>
        <v>40921</v>
      </c>
      <c r="E7677" t="s">
        <v>6</v>
      </c>
      <c r="F7677" t="str">
        <f t="shared" ca="1" si="362"/>
        <v>$15</v>
      </c>
    </row>
    <row r="7678" spans="1:6" x14ac:dyDescent="0.25">
      <c r="A7678">
        <v>1202292</v>
      </c>
      <c r="B7678" t="str">
        <f t="shared" ca="1" si="360"/>
        <v>3X7</v>
      </c>
      <c r="C7678" t="s">
        <v>8</v>
      </c>
      <c r="D7678" s="1">
        <f t="shared" ca="1" si="361"/>
        <v>41606</v>
      </c>
      <c r="E7678" t="s">
        <v>5</v>
      </c>
      <c r="F7678" t="str">
        <f t="shared" ca="1" si="362"/>
        <v>$31</v>
      </c>
    </row>
    <row r="7679" spans="1:6" x14ac:dyDescent="0.25">
      <c r="A7679">
        <v>1202293</v>
      </c>
      <c r="B7679" t="str">
        <f t="shared" ca="1" si="360"/>
        <v>-LB</v>
      </c>
      <c r="C7679" t="s">
        <v>8</v>
      </c>
      <c r="D7679" s="1">
        <f t="shared" ca="1" si="361"/>
        <v>41698</v>
      </c>
      <c r="E7679" t="s">
        <v>6</v>
      </c>
      <c r="F7679" t="str">
        <f t="shared" ca="1" si="362"/>
        <v>$27</v>
      </c>
    </row>
    <row r="7680" spans="1:6" x14ac:dyDescent="0.25">
      <c r="A7680">
        <v>1202294</v>
      </c>
      <c r="B7680" t="str">
        <f t="shared" ca="1" si="360"/>
        <v>K=@</v>
      </c>
      <c r="C7680" t="s">
        <v>9</v>
      </c>
      <c r="D7680" s="1">
        <f t="shared" ca="1" si="361"/>
        <v>41648</v>
      </c>
      <c r="E7680" t="s">
        <v>5</v>
      </c>
      <c r="F7680" t="str">
        <f t="shared" ca="1" si="362"/>
        <v>$22</v>
      </c>
    </row>
    <row r="7681" spans="1:6" x14ac:dyDescent="0.25">
      <c r="A7681">
        <v>1202295</v>
      </c>
      <c r="B7681" t="str">
        <f t="shared" ca="1" si="360"/>
        <v>ADU</v>
      </c>
      <c r="C7681" t="s">
        <v>9</v>
      </c>
      <c r="D7681" s="1">
        <f t="shared" ca="1" si="361"/>
        <v>41930</v>
      </c>
      <c r="E7681" t="s">
        <v>5</v>
      </c>
      <c r="F7681" t="str">
        <f t="shared" ca="1" si="362"/>
        <v>$21</v>
      </c>
    </row>
    <row r="7682" spans="1:6" x14ac:dyDescent="0.25">
      <c r="A7682">
        <v>1202296</v>
      </c>
      <c r="B7682" t="str">
        <f t="shared" ca="1" si="360"/>
        <v>E7Y</v>
      </c>
      <c r="C7682" t="s">
        <v>8</v>
      </c>
      <c r="D7682" s="1">
        <f t="shared" ca="1" si="361"/>
        <v>41312</v>
      </c>
      <c r="E7682" t="s">
        <v>5</v>
      </c>
      <c r="F7682" t="str">
        <f t="shared" ca="1" si="362"/>
        <v>$46</v>
      </c>
    </row>
    <row r="7683" spans="1:6" x14ac:dyDescent="0.25">
      <c r="A7683">
        <v>1202297</v>
      </c>
      <c r="B7683" t="str">
        <f t="shared" ca="1" si="360"/>
        <v>C&lt;H</v>
      </c>
      <c r="C7683" t="s">
        <v>9</v>
      </c>
      <c r="D7683" s="1">
        <f t="shared" ca="1" si="361"/>
        <v>41031</v>
      </c>
      <c r="E7683" t="s">
        <v>6</v>
      </c>
      <c r="F7683" t="str">
        <f t="shared" ca="1" si="362"/>
        <v>$26</v>
      </c>
    </row>
    <row r="7684" spans="1:6" x14ac:dyDescent="0.25">
      <c r="A7684">
        <v>1202298</v>
      </c>
      <c r="B7684" t="str">
        <f t="shared" ca="1" si="360"/>
        <v>1M1</v>
      </c>
      <c r="C7684" t="s">
        <v>10</v>
      </c>
      <c r="D7684" s="1">
        <f t="shared" ca="1" si="361"/>
        <v>41430</v>
      </c>
      <c r="E7684" t="s">
        <v>6</v>
      </c>
      <c r="F7684" t="str">
        <f t="shared" ca="1" si="362"/>
        <v>$27</v>
      </c>
    </row>
    <row r="7685" spans="1:6" x14ac:dyDescent="0.25">
      <c r="A7685">
        <v>1202299</v>
      </c>
      <c r="B7685" t="str">
        <f t="shared" ca="1" si="360"/>
        <v>D7:</v>
      </c>
      <c r="C7685" t="s">
        <v>9</v>
      </c>
      <c r="D7685" s="1">
        <f t="shared" ca="1" si="361"/>
        <v>41050</v>
      </c>
      <c r="E7685" t="s">
        <v>5</v>
      </c>
      <c r="F7685" t="str">
        <f t="shared" ca="1" si="362"/>
        <v>$50</v>
      </c>
    </row>
    <row r="7686" spans="1:6" x14ac:dyDescent="0.25">
      <c r="A7686">
        <v>1202300</v>
      </c>
      <c r="B7686" t="str">
        <f t="shared" ca="1" si="360"/>
        <v>-H.</v>
      </c>
      <c r="C7686" t="s">
        <v>9</v>
      </c>
      <c r="D7686" s="1">
        <f t="shared" ca="1" si="361"/>
        <v>41066</v>
      </c>
      <c r="E7686" t="s">
        <v>6</v>
      </c>
      <c r="F7686" t="str">
        <f t="shared" ca="1" si="362"/>
        <v>$40</v>
      </c>
    </row>
    <row r="7687" spans="1:6" x14ac:dyDescent="0.25">
      <c r="A7687">
        <v>1202301</v>
      </c>
      <c r="B7687" t="str">
        <f t="shared" ca="1" si="360"/>
        <v>9/X</v>
      </c>
      <c r="C7687" t="s">
        <v>8</v>
      </c>
      <c r="D7687" s="1">
        <f t="shared" ca="1" si="361"/>
        <v>41792</v>
      </c>
      <c r="E7687" t="s">
        <v>5</v>
      </c>
      <c r="F7687" t="str">
        <f t="shared" ca="1" si="362"/>
        <v>$15</v>
      </c>
    </row>
    <row r="7688" spans="1:6" x14ac:dyDescent="0.25">
      <c r="A7688">
        <v>1202302</v>
      </c>
      <c r="B7688" t="str">
        <f t="shared" ca="1" si="360"/>
        <v>LRK</v>
      </c>
      <c r="C7688" t="s">
        <v>9</v>
      </c>
      <c r="D7688" s="1">
        <f t="shared" ca="1" si="361"/>
        <v>41353</v>
      </c>
      <c r="E7688" t="s">
        <v>5</v>
      </c>
      <c r="F7688" t="str">
        <f t="shared" ca="1" si="362"/>
        <v>$20</v>
      </c>
    </row>
    <row r="7689" spans="1:6" x14ac:dyDescent="0.25">
      <c r="A7689">
        <v>1202303</v>
      </c>
      <c r="B7689" t="str">
        <f t="shared" ca="1" si="360"/>
        <v>DNS</v>
      </c>
      <c r="C7689" t="s">
        <v>10</v>
      </c>
      <c r="D7689" s="1">
        <f t="shared" ca="1" si="361"/>
        <v>41066</v>
      </c>
      <c r="E7689" t="s">
        <v>6</v>
      </c>
      <c r="F7689" t="str">
        <f t="shared" ca="1" si="362"/>
        <v>$44</v>
      </c>
    </row>
    <row r="7690" spans="1:6" x14ac:dyDescent="0.25">
      <c r="A7690">
        <v>1202304</v>
      </c>
      <c r="B7690" t="str">
        <f t="shared" ref="B7690:B7753" ca="1" si="363">CONCATENATE(CHAR(RANDBETWEEN(45,90)),CHAR(RANDBETWEEN(45,90)),CHAR(RANDBETWEEN(45,90)))</f>
        <v>91R</v>
      </c>
      <c r="C7690" t="s">
        <v>9</v>
      </c>
      <c r="D7690" s="1">
        <f t="shared" ca="1" si="361"/>
        <v>41618</v>
      </c>
      <c r="E7690" t="s">
        <v>5</v>
      </c>
      <c r="F7690" t="str">
        <f t="shared" ca="1" si="362"/>
        <v>$8</v>
      </c>
    </row>
    <row r="7691" spans="1:6" x14ac:dyDescent="0.25">
      <c r="A7691">
        <v>1202305</v>
      </c>
      <c r="B7691" t="str">
        <f t="shared" ca="1" si="363"/>
        <v>I24</v>
      </c>
      <c r="C7691" t="s">
        <v>9</v>
      </c>
      <c r="D7691" s="1">
        <f t="shared" ca="1" si="361"/>
        <v>41300</v>
      </c>
      <c r="E7691" t="s">
        <v>6</v>
      </c>
      <c r="F7691" t="str">
        <f t="shared" ca="1" si="362"/>
        <v>$43</v>
      </c>
    </row>
    <row r="7692" spans="1:6" x14ac:dyDescent="0.25">
      <c r="A7692">
        <v>1202306</v>
      </c>
      <c r="B7692" t="str">
        <f t="shared" ca="1" si="363"/>
        <v>&lt;G@</v>
      </c>
      <c r="C7692" t="s">
        <v>9</v>
      </c>
      <c r="D7692" s="1">
        <f t="shared" ca="1" si="361"/>
        <v>41185</v>
      </c>
      <c r="E7692" t="s">
        <v>5</v>
      </c>
      <c r="F7692" t="str">
        <f t="shared" ca="1" si="362"/>
        <v>$20</v>
      </c>
    </row>
    <row r="7693" spans="1:6" x14ac:dyDescent="0.25">
      <c r="A7693">
        <v>1202307</v>
      </c>
      <c r="B7693" t="str">
        <f t="shared" ca="1" si="363"/>
        <v>.HI</v>
      </c>
      <c r="C7693" t="s">
        <v>8</v>
      </c>
      <c r="D7693" s="1">
        <f t="shared" ca="1" si="361"/>
        <v>41127</v>
      </c>
      <c r="E7693" t="s">
        <v>5</v>
      </c>
      <c r="F7693" t="str">
        <f t="shared" ca="1" si="362"/>
        <v>$36</v>
      </c>
    </row>
    <row r="7694" spans="1:6" x14ac:dyDescent="0.25">
      <c r="A7694">
        <v>1202308</v>
      </c>
      <c r="B7694" t="str">
        <f t="shared" ca="1" si="363"/>
        <v>CDU</v>
      </c>
      <c r="C7694" t="s">
        <v>8</v>
      </c>
      <c r="D7694" s="1">
        <f t="shared" ca="1" si="361"/>
        <v>41005</v>
      </c>
      <c r="E7694" t="s">
        <v>5</v>
      </c>
      <c r="F7694" t="str">
        <f t="shared" ca="1" si="362"/>
        <v>$9</v>
      </c>
    </row>
    <row r="7695" spans="1:6" x14ac:dyDescent="0.25">
      <c r="A7695">
        <v>1202309</v>
      </c>
      <c r="B7695" t="str">
        <f t="shared" ca="1" si="363"/>
        <v>9T9</v>
      </c>
      <c r="C7695" t="s">
        <v>8</v>
      </c>
      <c r="D7695" s="1">
        <f t="shared" ca="1" si="361"/>
        <v>40969</v>
      </c>
      <c r="E7695" t="s">
        <v>6</v>
      </c>
      <c r="F7695" t="str">
        <f t="shared" ca="1" si="362"/>
        <v>$19</v>
      </c>
    </row>
    <row r="7696" spans="1:6" x14ac:dyDescent="0.25">
      <c r="A7696">
        <v>1202310</v>
      </c>
      <c r="B7696" t="str">
        <f t="shared" ca="1" si="363"/>
        <v>4F5</v>
      </c>
      <c r="C7696" t="s">
        <v>8</v>
      </c>
      <c r="D7696" s="1">
        <f t="shared" ca="1" si="361"/>
        <v>41928</v>
      </c>
      <c r="E7696" t="s">
        <v>5</v>
      </c>
      <c r="F7696" t="str">
        <f t="shared" ca="1" si="362"/>
        <v>$12</v>
      </c>
    </row>
    <row r="7697" spans="1:6" x14ac:dyDescent="0.25">
      <c r="A7697">
        <v>1202311</v>
      </c>
      <c r="B7697" t="str">
        <f t="shared" ca="1" si="363"/>
        <v>P42</v>
      </c>
      <c r="C7697" t="s">
        <v>9</v>
      </c>
      <c r="D7697" s="1">
        <f t="shared" ca="1" si="361"/>
        <v>41478</v>
      </c>
      <c r="E7697" t="s">
        <v>5</v>
      </c>
      <c r="F7697" t="str">
        <f t="shared" ca="1" si="362"/>
        <v>$35</v>
      </c>
    </row>
    <row r="7698" spans="1:6" x14ac:dyDescent="0.25">
      <c r="A7698">
        <v>1202312</v>
      </c>
      <c r="B7698" t="str">
        <f t="shared" ca="1" si="363"/>
        <v>&lt;=1</v>
      </c>
      <c r="C7698" t="s">
        <v>9</v>
      </c>
      <c r="D7698" s="1">
        <f t="shared" ca="1" si="361"/>
        <v>41002</v>
      </c>
      <c r="E7698" t="s">
        <v>6</v>
      </c>
      <c r="F7698" t="str">
        <f t="shared" ca="1" si="362"/>
        <v>$8</v>
      </c>
    </row>
    <row r="7699" spans="1:6" x14ac:dyDescent="0.25">
      <c r="A7699">
        <v>1202313</v>
      </c>
      <c r="B7699" t="str">
        <f t="shared" ca="1" si="363"/>
        <v>N.9</v>
      </c>
      <c r="C7699" t="s">
        <v>8</v>
      </c>
      <c r="D7699" s="1">
        <f t="shared" ca="1" si="361"/>
        <v>41108</v>
      </c>
      <c r="E7699" t="s">
        <v>5</v>
      </c>
      <c r="F7699" t="str">
        <f t="shared" ca="1" si="362"/>
        <v>$21</v>
      </c>
    </row>
    <row r="7700" spans="1:6" x14ac:dyDescent="0.25">
      <c r="A7700">
        <v>1202314</v>
      </c>
      <c r="B7700" t="str">
        <f t="shared" ca="1" si="363"/>
        <v>F=I</v>
      </c>
      <c r="C7700" t="s">
        <v>9</v>
      </c>
      <c r="D7700" s="1">
        <f t="shared" ca="1" si="361"/>
        <v>41848</v>
      </c>
      <c r="E7700" t="s">
        <v>6</v>
      </c>
      <c r="F7700" t="str">
        <f t="shared" ca="1" si="362"/>
        <v>$42</v>
      </c>
    </row>
    <row r="7701" spans="1:6" x14ac:dyDescent="0.25">
      <c r="A7701">
        <v>1202315</v>
      </c>
      <c r="B7701" t="str">
        <f t="shared" ca="1" si="363"/>
        <v>RHM</v>
      </c>
      <c r="C7701" t="s">
        <v>10</v>
      </c>
      <c r="D7701" s="1">
        <f t="shared" ca="1" si="361"/>
        <v>41979</v>
      </c>
      <c r="E7701" t="s">
        <v>5</v>
      </c>
      <c r="F7701" t="str">
        <f t="shared" ca="1" si="362"/>
        <v>$48</v>
      </c>
    </row>
    <row r="7702" spans="1:6" x14ac:dyDescent="0.25">
      <c r="A7702">
        <v>1202316</v>
      </c>
      <c r="B7702" t="str">
        <f t="shared" ca="1" si="363"/>
        <v>KDU</v>
      </c>
      <c r="C7702" t="s">
        <v>9</v>
      </c>
      <c r="D7702" s="1">
        <f t="shared" ca="1" si="361"/>
        <v>41767</v>
      </c>
      <c r="E7702" t="s">
        <v>5</v>
      </c>
      <c r="F7702" t="str">
        <f t="shared" ca="1" si="362"/>
        <v>$11</v>
      </c>
    </row>
    <row r="7703" spans="1:6" x14ac:dyDescent="0.25">
      <c r="A7703">
        <v>1202317</v>
      </c>
      <c r="B7703" t="str">
        <f t="shared" ca="1" si="363"/>
        <v>:AK</v>
      </c>
      <c r="C7703" t="s">
        <v>9</v>
      </c>
      <c r="D7703" s="1">
        <f t="shared" ca="1" si="361"/>
        <v>41562</v>
      </c>
      <c r="E7703" t="s">
        <v>5</v>
      </c>
      <c r="F7703" t="str">
        <f t="shared" ca="1" si="362"/>
        <v>$19</v>
      </c>
    </row>
    <row r="7704" spans="1:6" x14ac:dyDescent="0.25">
      <c r="A7704">
        <v>1202318</v>
      </c>
      <c r="B7704" t="str">
        <f t="shared" ca="1" si="363"/>
        <v>9?T</v>
      </c>
      <c r="C7704" t="s">
        <v>9</v>
      </c>
      <c r="D7704" s="1">
        <f t="shared" ca="1" si="361"/>
        <v>40964</v>
      </c>
      <c r="E7704" t="s">
        <v>6</v>
      </c>
      <c r="F7704" t="str">
        <f t="shared" ca="1" si="362"/>
        <v>$42</v>
      </c>
    </row>
    <row r="7705" spans="1:6" x14ac:dyDescent="0.25">
      <c r="A7705">
        <v>1202319</v>
      </c>
      <c r="B7705" t="str">
        <f t="shared" ca="1" si="363"/>
        <v>;@T</v>
      </c>
      <c r="C7705" t="s">
        <v>8</v>
      </c>
      <c r="D7705" s="1">
        <f t="shared" ca="1" si="361"/>
        <v>41700</v>
      </c>
      <c r="E7705" t="s">
        <v>6</v>
      </c>
      <c r="F7705" t="str">
        <f t="shared" ca="1" si="362"/>
        <v>$30</v>
      </c>
    </row>
    <row r="7706" spans="1:6" x14ac:dyDescent="0.25">
      <c r="A7706">
        <v>1202320</v>
      </c>
      <c r="B7706" t="str">
        <f t="shared" ca="1" si="363"/>
        <v>F@=</v>
      </c>
      <c r="C7706" t="s">
        <v>8</v>
      </c>
      <c r="D7706" s="1">
        <f t="shared" ca="1" si="361"/>
        <v>41400</v>
      </c>
      <c r="E7706" t="s">
        <v>5</v>
      </c>
      <c r="F7706" t="str">
        <f t="shared" ca="1" si="362"/>
        <v>$8</v>
      </c>
    </row>
    <row r="7707" spans="1:6" x14ac:dyDescent="0.25">
      <c r="A7707">
        <v>1202321</v>
      </c>
      <c r="B7707" t="str">
        <f t="shared" ca="1" si="363"/>
        <v>KLD</v>
      </c>
      <c r="C7707" t="s">
        <v>8</v>
      </c>
      <c r="D7707" s="1">
        <f t="shared" ca="1" si="361"/>
        <v>41008</v>
      </c>
      <c r="E7707" t="s">
        <v>6</v>
      </c>
      <c r="F7707" t="str">
        <f t="shared" ca="1" si="362"/>
        <v>$34</v>
      </c>
    </row>
    <row r="7708" spans="1:6" x14ac:dyDescent="0.25">
      <c r="A7708">
        <v>1202322</v>
      </c>
      <c r="B7708" t="str">
        <f t="shared" ca="1" si="363"/>
        <v>JL/</v>
      </c>
      <c r="C7708" t="s">
        <v>8</v>
      </c>
      <c r="D7708" s="1">
        <f t="shared" ca="1" si="361"/>
        <v>41196</v>
      </c>
      <c r="E7708" t="s">
        <v>5</v>
      </c>
      <c r="F7708" t="str">
        <f t="shared" ca="1" si="362"/>
        <v>$5</v>
      </c>
    </row>
    <row r="7709" spans="1:6" x14ac:dyDescent="0.25">
      <c r="A7709">
        <v>1202323</v>
      </c>
      <c r="B7709" t="str">
        <f t="shared" ca="1" si="363"/>
        <v>;C0</v>
      </c>
      <c r="C7709" t="s">
        <v>9</v>
      </c>
      <c r="D7709" s="1">
        <f t="shared" ca="1" si="361"/>
        <v>41602</v>
      </c>
      <c r="E7709" t="s">
        <v>5</v>
      </c>
      <c r="F7709" t="str">
        <f t="shared" ca="1" si="362"/>
        <v>$50</v>
      </c>
    </row>
    <row r="7710" spans="1:6" x14ac:dyDescent="0.25">
      <c r="A7710">
        <v>1202324</v>
      </c>
      <c r="B7710" t="str">
        <f t="shared" ca="1" si="363"/>
        <v>120</v>
      </c>
      <c r="C7710" t="s">
        <v>9</v>
      </c>
      <c r="D7710" s="1">
        <f t="shared" ca="1" si="361"/>
        <v>41595</v>
      </c>
      <c r="E7710" t="s">
        <v>6</v>
      </c>
      <c r="F7710" t="str">
        <f t="shared" ca="1" si="362"/>
        <v>$8</v>
      </c>
    </row>
    <row r="7711" spans="1:6" x14ac:dyDescent="0.25">
      <c r="A7711">
        <v>1202325</v>
      </c>
      <c r="B7711" t="str">
        <f t="shared" ca="1" si="363"/>
        <v>IH5</v>
      </c>
      <c r="C7711" t="s">
        <v>8</v>
      </c>
      <c r="D7711" s="1">
        <f t="shared" ca="1" si="361"/>
        <v>41052</v>
      </c>
      <c r="E7711" t="s">
        <v>5</v>
      </c>
      <c r="F7711" t="str">
        <f t="shared" ca="1" si="362"/>
        <v>$35</v>
      </c>
    </row>
    <row r="7712" spans="1:6" x14ac:dyDescent="0.25">
      <c r="A7712">
        <v>1202326</v>
      </c>
      <c r="B7712" t="str">
        <f t="shared" ca="1" si="363"/>
        <v>I4/</v>
      </c>
      <c r="C7712" t="s">
        <v>9</v>
      </c>
      <c r="D7712" s="1">
        <f t="shared" ca="1" si="361"/>
        <v>41495</v>
      </c>
      <c r="E7712" t="s">
        <v>6</v>
      </c>
      <c r="F7712" t="str">
        <f t="shared" ca="1" si="362"/>
        <v>$33</v>
      </c>
    </row>
    <row r="7713" spans="1:6" x14ac:dyDescent="0.25">
      <c r="A7713">
        <v>1202327</v>
      </c>
      <c r="B7713" t="str">
        <f t="shared" ca="1" si="363"/>
        <v>B79</v>
      </c>
      <c r="C7713" t="s">
        <v>10</v>
      </c>
      <c r="D7713" s="1">
        <f t="shared" ca="1" si="361"/>
        <v>41049</v>
      </c>
      <c r="E7713" t="s">
        <v>5</v>
      </c>
      <c r="F7713" t="str">
        <f t="shared" ca="1" si="362"/>
        <v>$28</v>
      </c>
    </row>
    <row r="7714" spans="1:6" x14ac:dyDescent="0.25">
      <c r="A7714">
        <v>1202328</v>
      </c>
      <c r="B7714" t="str">
        <f t="shared" ca="1" si="363"/>
        <v>ENS</v>
      </c>
      <c r="C7714" t="s">
        <v>9</v>
      </c>
      <c r="D7714" s="1">
        <f t="shared" ca="1" si="361"/>
        <v>41011</v>
      </c>
      <c r="E7714" t="s">
        <v>5</v>
      </c>
      <c r="F7714" t="str">
        <f t="shared" ca="1" si="362"/>
        <v>$2</v>
      </c>
    </row>
    <row r="7715" spans="1:6" x14ac:dyDescent="0.25">
      <c r="A7715">
        <v>1202329</v>
      </c>
      <c r="B7715" t="str">
        <f t="shared" ca="1" si="363"/>
        <v>IFP</v>
      </c>
      <c r="C7715" t="s">
        <v>9</v>
      </c>
      <c r="D7715" s="1">
        <f t="shared" ca="1" si="361"/>
        <v>41244</v>
      </c>
      <c r="E7715" t="s">
        <v>5</v>
      </c>
      <c r="F7715" t="str">
        <f t="shared" ca="1" si="362"/>
        <v>$11</v>
      </c>
    </row>
    <row r="7716" spans="1:6" x14ac:dyDescent="0.25">
      <c r="A7716">
        <v>1202330</v>
      </c>
      <c r="B7716" t="str">
        <f t="shared" ca="1" si="363"/>
        <v>3QT</v>
      </c>
      <c r="C7716" t="s">
        <v>8</v>
      </c>
      <c r="D7716" s="1">
        <f t="shared" ca="1" si="361"/>
        <v>41872</v>
      </c>
      <c r="E7716" t="s">
        <v>6</v>
      </c>
      <c r="F7716" t="str">
        <f t="shared" ca="1" si="362"/>
        <v>$47</v>
      </c>
    </row>
    <row r="7717" spans="1:6" x14ac:dyDescent="0.25">
      <c r="A7717">
        <v>1202331</v>
      </c>
      <c r="B7717" t="str">
        <f t="shared" ca="1" si="363"/>
        <v>C3C</v>
      </c>
      <c r="C7717" t="s">
        <v>9</v>
      </c>
      <c r="D7717" s="1">
        <f t="shared" ca="1" si="361"/>
        <v>40956</v>
      </c>
      <c r="E7717" t="s">
        <v>5</v>
      </c>
      <c r="F7717" t="str">
        <f t="shared" ca="1" si="362"/>
        <v>$10</v>
      </c>
    </row>
    <row r="7718" spans="1:6" x14ac:dyDescent="0.25">
      <c r="A7718">
        <v>1202332</v>
      </c>
      <c r="B7718" t="str">
        <f t="shared" ca="1" si="363"/>
        <v>E2A</v>
      </c>
      <c r="C7718" t="s">
        <v>10</v>
      </c>
      <c r="D7718" s="1">
        <f t="shared" ca="1" si="361"/>
        <v>41380</v>
      </c>
      <c r="E7718" t="s">
        <v>5</v>
      </c>
      <c r="F7718" t="str">
        <f t="shared" ca="1" si="362"/>
        <v>$38</v>
      </c>
    </row>
    <row r="7719" spans="1:6" x14ac:dyDescent="0.25">
      <c r="A7719">
        <v>1202333</v>
      </c>
      <c r="B7719" t="str">
        <f t="shared" ca="1" si="363"/>
        <v>/97</v>
      </c>
      <c r="C7719" t="s">
        <v>9</v>
      </c>
      <c r="D7719" s="1">
        <f t="shared" ca="1" si="361"/>
        <v>41871</v>
      </c>
      <c r="E7719" t="s">
        <v>6</v>
      </c>
      <c r="F7719" t="str">
        <f t="shared" ca="1" si="362"/>
        <v>$25</v>
      </c>
    </row>
    <row r="7720" spans="1:6" x14ac:dyDescent="0.25">
      <c r="A7720">
        <v>1202334</v>
      </c>
      <c r="B7720" t="str">
        <f t="shared" ca="1" si="363"/>
        <v>S&lt;V</v>
      </c>
      <c r="C7720" t="s">
        <v>9</v>
      </c>
      <c r="D7720" s="1">
        <f t="shared" ca="1" si="361"/>
        <v>41065</v>
      </c>
      <c r="E7720" t="s">
        <v>5</v>
      </c>
      <c r="F7720" t="str">
        <f t="shared" ca="1" si="362"/>
        <v>$28</v>
      </c>
    </row>
    <row r="7721" spans="1:6" x14ac:dyDescent="0.25">
      <c r="A7721">
        <v>1202335</v>
      </c>
      <c r="B7721" t="str">
        <f t="shared" ca="1" si="363"/>
        <v>KR1</v>
      </c>
      <c r="C7721" t="s">
        <v>9</v>
      </c>
      <c r="D7721" s="1">
        <f t="shared" ca="1" si="361"/>
        <v>41953</v>
      </c>
      <c r="E7721" t="s">
        <v>6</v>
      </c>
      <c r="F7721" t="str">
        <f t="shared" ca="1" si="362"/>
        <v>$17</v>
      </c>
    </row>
    <row r="7722" spans="1:6" x14ac:dyDescent="0.25">
      <c r="A7722">
        <v>1202336</v>
      </c>
      <c r="B7722" t="str">
        <f t="shared" ca="1" si="363"/>
        <v>B&gt;J</v>
      </c>
      <c r="C7722" t="s">
        <v>8</v>
      </c>
      <c r="D7722" s="1">
        <f t="shared" ca="1" si="361"/>
        <v>41163</v>
      </c>
      <c r="E7722" t="s">
        <v>5</v>
      </c>
      <c r="F7722" t="str">
        <f t="shared" ca="1" si="362"/>
        <v>$21</v>
      </c>
    </row>
    <row r="7723" spans="1:6" x14ac:dyDescent="0.25">
      <c r="A7723">
        <v>1202337</v>
      </c>
      <c r="B7723" t="str">
        <f t="shared" ca="1" si="363"/>
        <v>LN-</v>
      </c>
      <c r="C7723" t="s">
        <v>8</v>
      </c>
      <c r="D7723" s="1">
        <f t="shared" ca="1" si="361"/>
        <v>41803</v>
      </c>
      <c r="E7723" t="s">
        <v>5</v>
      </c>
      <c r="F7723" t="str">
        <f t="shared" ca="1" si="362"/>
        <v>$7</v>
      </c>
    </row>
    <row r="7724" spans="1:6" x14ac:dyDescent="0.25">
      <c r="A7724">
        <v>1202338</v>
      </c>
      <c r="B7724" t="str">
        <f t="shared" ca="1" si="363"/>
        <v>3WK</v>
      </c>
      <c r="C7724" t="s">
        <v>8</v>
      </c>
      <c r="D7724" s="1">
        <f t="shared" ca="1" si="361"/>
        <v>41543</v>
      </c>
      <c r="E7724" t="s">
        <v>5</v>
      </c>
      <c r="F7724" t="str">
        <f t="shared" ca="1" si="362"/>
        <v>$43</v>
      </c>
    </row>
    <row r="7725" spans="1:6" x14ac:dyDescent="0.25">
      <c r="A7725">
        <v>1202339</v>
      </c>
      <c r="B7725" t="str">
        <f t="shared" ca="1" si="363"/>
        <v>@HN</v>
      </c>
      <c r="C7725" t="s">
        <v>8</v>
      </c>
      <c r="D7725" s="1">
        <f t="shared" ca="1" si="361"/>
        <v>40923</v>
      </c>
      <c r="E7725" t="s">
        <v>6</v>
      </c>
      <c r="F7725" t="str">
        <f t="shared" ca="1" si="362"/>
        <v>$12</v>
      </c>
    </row>
    <row r="7726" spans="1:6" x14ac:dyDescent="0.25">
      <c r="A7726">
        <v>1202340</v>
      </c>
      <c r="B7726" t="str">
        <f t="shared" ca="1" si="363"/>
        <v>Q36</v>
      </c>
      <c r="C7726" t="s">
        <v>9</v>
      </c>
      <c r="D7726" s="1">
        <f t="shared" ca="1" si="361"/>
        <v>41030</v>
      </c>
      <c r="E7726" t="s">
        <v>6</v>
      </c>
      <c r="F7726" t="str">
        <f t="shared" ca="1" si="362"/>
        <v>$47</v>
      </c>
    </row>
    <row r="7727" spans="1:6" x14ac:dyDescent="0.25">
      <c r="A7727">
        <v>1202341</v>
      </c>
      <c r="B7727" t="str">
        <f t="shared" ca="1" si="363"/>
        <v>D7G</v>
      </c>
      <c r="C7727" t="s">
        <v>9</v>
      </c>
      <c r="D7727" s="1">
        <f t="shared" ca="1" si="361"/>
        <v>41937</v>
      </c>
      <c r="E7727" t="s">
        <v>5</v>
      </c>
      <c r="F7727" t="str">
        <f t="shared" ca="1" si="362"/>
        <v>$34</v>
      </c>
    </row>
    <row r="7728" spans="1:6" x14ac:dyDescent="0.25">
      <c r="A7728">
        <v>1202342</v>
      </c>
      <c r="B7728" t="str">
        <f t="shared" ca="1" si="363"/>
        <v>F./</v>
      </c>
      <c r="C7728" t="s">
        <v>8</v>
      </c>
      <c r="D7728" s="1">
        <f t="shared" ca="1" si="361"/>
        <v>40974</v>
      </c>
      <c r="E7728" t="s">
        <v>6</v>
      </c>
      <c r="F7728" t="str">
        <f t="shared" ca="1" si="362"/>
        <v>$12</v>
      </c>
    </row>
    <row r="7729" spans="1:6" x14ac:dyDescent="0.25">
      <c r="A7729">
        <v>1202343</v>
      </c>
      <c r="B7729" t="str">
        <f t="shared" ca="1" si="363"/>
        <v>UYS</v>
      </c>
      <c r="C7729" t="s">
        <v>9</v>
      </c>
      <c r="D7729" s="1">
        <f t="shared" ca="1" si="361"/>
        <v>41836</v>
      </c>
      <c r="E7729" t="s">
        <v>5</v>
      </c>
      <c r="F7729" t="str">
        <f t="shared" ca="1" si="362"/>
        <v>$39</v>
      </c>
    </row>
    <row r="7730" spans="1:6" x14ac:dyDescent="0.25">
      <c r="A7730">
        <v>1202344</v>
      </c>
      <c r="B7730" t="str">
        <f t="shared" ca="1" si="363"/>
        <v>UD6</v>
      </c>
      <c r="C7730" t="s">
        <v>10</v>
      </c>
      <c r="D7730" s="1">
        <f t="shared" ca="1" si="361"/>
        <v>41916</v>
      </c>
      <c r="E7730" t="s">
        <v>5</v>
      </c>
      <c r="F7730" t="str">
        <f t="shared" ca="1" si="362"/>
        <v>$39</v>
      </c>
    </row>
    <row r="7731" spans="1:6" x14ac:dyDescent="0.25">
      <c r="A7731">
        <v>1202345</v>
      </c>
      <c r="B7731" t="str">
        <f t="shared" ca="1" si="363"/>
        <v>0LY</v>
      </c>
      <c r="C7731" t="s">
        <v>9</v>
      </c>
      <c r="D7731" s="1">
        <f t="shared" ca="1" si="361"/>
        <v>41164</v>
      </c>
      <c r="E7731" t="s">
        <v>6</v>
      </c>
      <c r="F7731" t="str">
        <f t="shared" ca="1" si="362"/>
        <v>$25</v>
      </c>
    </row>
    <row r="7732" spans="1:6" x14ac:dyDescent="0.25">
      <c r="A7732">
        <v>1202346</v>
      </c>
      <c r="B7732" t="str">
        <f t="shared" ca="1" si="363"/>
        <v>8JR</v>
      </c>
      <c r="C7732" t="s">
        <v>9</v>
      </c>
      <c r="D7732" s="1">
        <f t="shared" ca="1" si="361"/>
        <v>41893</v>
      </c>
      <c r="E7732" t="s">
        <v>5</v>
      </c>
      <c r="F7732" t="str">
        <f t="shared" ca="1" si="362"/>
        <v>$12</v>
      </c>
    </row>
    <row r="7733" spans="1:6" x14ac:dyDescent="0.25">
      <c r="A7733">
        <v>1202347</v>
      </c>
      <c r="B7733" t="str">
        <f t="shared" ca="1" si="363"/>
        <v>/JZ</v>
      </c>
      <c r="C7733" t="s">
        <v>9</v>
      </c>
      <c r="D7733" s="1">
        <f t="shared" ca="1" si="361"/>
        <v>41108</v>
      </c>
      <c r="E7733" t="s">
        <v>6</v>
      </c>
      <c r="F7733" t="str">
        <f t="shared" ca="1" si="362"/>
        <v>$37</v>
      </c>
    </row>
    <row r="7734" spans="1:6" x14ac:dyDescent="0.25">
      <c r="A7734">
        <v>1202348</v>
      </c>
      <c r="B7734" t="str">
        <f t="shared" ca="1" si="363"/>
        <v>ZPX</v>
      </c>
      <c r="C7734" t="s">
        <v>8</v>
      </c>
      <c r="D7734" s="1">
        <f t="shared" ca="1" si="361"/>
        <v>41284</v>
      </c>
      <c r="E7734" t="s">
        <v>5</v>
      </c>
      <c r="F7734" t="str">
        <f t="shared" ca="1" si="362"/>
        <v>$1</v>
      </c>
    </row>
    <row r="7735" spans="1:6" x14ac:dyDescent="0.25">
      <c r="A7735">
        <v>1202349</v>
      </c>
      <c r="B7735" t="str">
        <f t="shared" ca="1" si="363"/>
        <v>T?Z</v>
      </c>
      <c r="C7735" t="s">
        <v>8</v>
      </c>
      <c r="D7735" s="1">
        <f t="shared" ca="1" si="361"/>
        <v>41922</v>
      </c>
      <c r="E7735" t="s">
        <v>5</v>
      </c>
      <c r="F7735" t="str">
        <f t="shared" ca="1" si="362"/>
        <v>$26</v>
      </c>
    </row>
    <row r="7736" spans="1:6" x14ac:dyDescent="0.25">
      <c r="A7736">
        <v>1202350</v>
      </c>
      <c r="B7736" t="str">
        <f t="shared" ca="1" si="363"/>
        <v>&gt;;L</v>
      </c>
      <c r="C7736" t="s">
        <v>8</v>
      </c>
      <c r="D7736" s="1">
        <f t="shared" ca="1" si="361"/>
        <v>41143</v>
      </c>
      <c r="E7736" t="s">
        <v>5</v>
      </c>
      <c r="F7736" t="str">
        <f t="shared" ca="1" si="362"/>
        <v>$23</v>
      </c>
    </row>
    <row r="7737" spans="1:6" x14ac:dyDescent="0.25">
      <c r="A7737">
        <v>1202351</v>
      </c>
      <c r="B7737" t="str">
        <f t="shared" ca="1" si="363"/>
        <v>B&gt;M</v>
      </c>
      <c r="C7737" t="s">
        <v>8</v>
      </c>
      <c r="D7737" s="1">
        <f t="shared" ca="1" si="361"/>
        <v>41052</v>
      </c>
      <c r="E7737" t="s">
        <v>6</v>
      </c>
      <c r="F7737" t="str">
        <f t="shared" ca="1" si="362"/>
        <v>$26</v>
      </c>
    </row>
    <row r="7738" spans="1:6" x14ac:dyDescent="0.25">
      <c r="A7738">
        <v>1202352</v>
      </c>
      <c r="B7738" t="str">
        <f t="shared" ca="1" si="363"/>
        <v>VRF</v>
      </c>
      <c r="C7738" t="s">
        <v>9</v>
      </c>
      <c r="D7738" s="1">
        <f t="shared" ca="1" si="361"/>
        <v>41916</v>
      </c>
      <c r="E7738" t="s">
        <v>5</v>
      </c>
      <c r="F7738" t="str">
        <f t="shared" ca="1" si="362"/>
        <v>$32</v>
      </c>
    </row>
    <row r="7739" spans="1:6" x14ac:dyDescent="0.25">
      <c r="A7739">
        <v>1202353</v>
      </c>
      <c r="B7739" t="str">
        <f t="shared" ca="1" si="363"/>
        <v>2RT</v>
      </c>
      <c r="C7739" t="s">
        <v>9</v>
      </c>
      <c r="D7739" s="1">
        <f t="shared" ca="1" si="361"/>
        <v>41419</v>
      </c>
      <c r="E7739" t="s">
        <v>5</v>
      </c>
      <c r="F7739" t="str">
        <f t="shared" ca="1" si="362"/>
        <v>$43</v>
      </c>
    </row>
    <row r="7740" spans="1:6" x14ac:dyDescent="0.25">
      <c r="A7740">
        <v>1202354</v>
      </c>
      <c r="B7740" t="str">
        <f t="shared" ca="1" si="363"/>
        <v>&lt;SZ</v>
      </c>
      <c r="C7740" t="s">
        <v>8</v>
      </c>
      <c r="D7740" s="1">
        <f t="shared" ref="D7740:D7803" ca="1" si="364">DATE(RANDBETWEEN(2012,2014),RANDBETWEEN(1,12),RANDBETWEEN(1,28))</f>
        <v>41662</v>
      </c>
      <c r="E7740" t="s">
        <v>6</v>
      </c>
      <c r="F7740" t="str">
        <f t="shared" ref="F7740:F7803" ca="1" si="365">CONCATENATE("$",RANDBETWEEN(1,50))</f>
        <v>$21</v>
      </c>
    </row>
    <row r="7741" spans="1:6" x14ac:dyDescent="0.25">
      <c r="A7741">
        <v>1202355</v>
      </c>
      <c r="B7741" t="str">
        <f t="shared" ca="1" si="363"/>
        <v>G&lt;N</v>
      </c>
      <c r="C7741" t="s">
        <v>9</v>
      </c>
      <c r="D7741" s="1">
        <f t="shared" ca="1" si="364"/>
        <v>41321</v>
      </c>
      <c r="E7741" t="s">
        <v>5</v>
      </c>
      <c r="F7741" t="str">
        <f t="shared" ca="1" si="365"/>
        <v>$17</v>
      </c>
    </row>
    <row r="7742" spans="1:6" x14ac:dyDescent="0.25">
      <c r="A7742">
        <v>1202356</v>
      </c>
      <c r="B7742" t="str">
        <f t="shared" ca="1" si="363"/>
        <v>;8/</v>
      </c>
      <c r="C7742" t="s">
        <v>10</v>
      </c>
      <c r="D7742" s="1">
        <f t="shared" ca="1" si="364"/>
        <v>41174</v>
      </c>
      <c r="E7742" t="s">
        <v>6</v>
      </c>
      <c r="F7742" t="str">
        <f t="shared" ca="1" si="365"/>
        <v>$46</v>
      </c>
    </row>
    <row r="7743" spans="1:6" x14ac:dyDescent="0.25">
      <c r="A7743">
        <v>1202357</v>
      </c>
      <c r="B7743" t="str">
        <f t="shared" ca="1" si="363"/>
        <v>NQ3</v>
      </c>
      <c r="C7743" t="s">
        <v>9</v>
      </c>
      <c r="D7743" s="1">
        <f t="shared" ca="1" si="364"/>
        <v>41174</v>
      </c>
      <c r="E7743" t="s">
        <v>5</v>
      </c>
      <c r="F7743" t="str">
        <f t="shared" ca="1" si="365"/>
        <v>$12</v>
      </c>
    </row>
    <row r="7744" spans="1:6" x14ac:dyDescent="0.25">
      <c r="A7744">
        <v>1202358</v>
      </c>
      <c r="B7744" t="str">
        <f t="shared" ca="1" si="363"/>
        <v>3FT</v>
      </c>
      <c r="C7744" t="s">
        <v>9</v>
      </c>
      <c r="D7744" s="1">
        <f t="shared" ca="1" si="364"/>
        <v>41855</v>
      </c>
      <c r="E7744" t="s">
        <v>5</v>
      </c>
      <c r="F7744" t="str">
        <f t="shared" ca="1" si="365"/>
        <v>$41</v>
      </c>
    </row>
    <row r="7745" spans="1:6" x14ac:dyDescent="0.25">
      <c r="A7745">
        <v>1202359</v>
      </c>
      <c r="B7745" t="str">
        <f t="shared" ca="1" si="363"/>
        <v>?ZB</v>
      </c>
      <c r="C7745" t="s">
        <v>8</v>
      </c>
      <c r="D7745" s="1">
        <f t="shared" ca="1" si="364"/>
        <v>41534</v>
      </c>
      <c r="E7745" t="s">
        <v>5</v>
      </c>
      <c r="F7745" t="str">
        <f t="shared" ca="1" si="365"/>
        <v>$35</v>
      </c>
    </row>
    <row r="7746" spans="1:6" x14ac:dyDescent="0.25">
      <c r="A7746">
        <v>1202360</v>
      </c>
      <c r="B7746" t="str">
        <f t="shared" ca="1" si="363"/>
        <v>U;P</v>
      </c>
      <c r="C7746" t="s">
        <v>9</v>
      </c>
      <c r="D7746" s="1">
        <f t="shared" ca="1" si="364"/>
        <v>41389</v>
      </c>
      <c r="E7746" t="s">
        <v>6</v>
      </c>
      <c r="F7746" t="str">
        <f t="shared" ca="1" si="365"/>
        <v>$14</v>
      </c>
    </row>
    <row r="7747" spans="1:6" x14ac:dyDescent="0.25">
      <c r="A7747">
        <v>1202361</v>
      </c>
      <c r="B7747" t="str">
        <f t="shared" ca="1" si="363"/>
        <v>.G@</v>
      </c>
      <c r="C7747" t="s">
        <v>10</v>
      </c>
      <c r="D7747" s="1">
        <f t="shared" ca="1" si="364"/>
        <v>41645</v>
      </c>
      <c r="E7747" t="s">
        <v>6</v>
      </c>
      <c r="F7747" t="str">
        <f t="shared" ca="1" si="365"/>
        <v>$17</v>
      </c>
    </row>
    <row r="7748" spans="1:6" x14ac:dyDescent="0.25">
      <c r="A7748">
        <v>1202362</v>
      </c>
      <c r="B7748" t="str">
        <f t="shared" ca="1" si="363"/>
        <v>I-C</v>
      </c>
      <c r="C7748" t="s">
        <v>9</v>
      </c>
      <c r="D7748" s="1">
        <f t="shared" ca="1" si="364"/>
        <v>41283</v>
      </c>
      <c r="E7748" t="s">
        <v>5</v>
      </c>
      <c r="F7748" t="str">
        <f t="shared" ca="1" si="365"/>
        <v>$19</v>
      </c>
    </row>
    <row r="7749" spans="1:6" x14ac:dyDescent="0.25">
      <c r="A7749">
        <v>1202363</v>
      </c>
      <c r="B7749" t="str">
        <f t="shared" ca="1" si="363"/>
        <v>@TR</v>
      </c>
      <c r="C7749" t="s">
        <v>9</v>
      </c>
      <c r="D7749" s="1">
        <f t="shared" ca="1" si="364"/>
        <v>41554</v>
      </c>
      <c r="E7749" t="s">
        <v>6</v>
      </c>
      <c r="F7749" t="str">
        <f t="shared" ca="1" si="365"/>
        <v>$19</v>
      </c>
    </row>
    <row r="7750" spans="1:6" x14ac:dyDescent="0.25">
      <c r="A7750">
        <v>1202364</v>
      </c>
      <c r="B7750" t="str">
        <f t="shared" ca="1" si="363"/>
        <v>AUG</v>
      </c>
      <c r="C7750" t="s">
        <v>9</v>
      </c>
      <c r="D7750" s="1">
        <f t="shared" ca="1" si="364"/>
        <v>41938</v>
      </c>
      <c r="E7750" t="s">
        <v>5</v>
      </c>
      <c r="F7750" t="str">
        <f t="shared" ca="1" si="365"/>
        <v>$48</v>
      </c>
    </row>
    <row r="7751" spans="1:6" x14ac:dyDescent="0.25">
      <c r="A7751">
        <v>1202365</v>
      </c>
      <c r="B7751" t="str">
        <f t="shared" ca="1" si="363"/>
        <v>&gt;7Z</v>
      </c>
      <c r="C7751" t="s">
        <v>8</v>
      </c>
      <c r="D7751" s="1">
        <f t="shared" ca="1" si="364"/>
        <v>41075</v>
      </c>
      <c r="E7751" t="s">
        <v>5</v>
      </c>
      <c r="F7751" t="str">
        <f t="shared" ca="1" si="365"/>
        <v>$17</v>
      </c>
    </row>
    <row r="7752" spans="1:6" x14ac:dyDescent="0.25">
      <c r="A7752">
        <v>1202366</v>
      </c>
      <c r="B7752" t="str">
        <f t="shared" ca="1" si="363"/>
        <v>MT&lt;</v>
      </c>
      <c r="C7752" t="s">
        <v>8</v>
      </c>
      <c r="D7752" s="1">
        <f t="shared" ca="1" si="364"/>
        <v>41284</v>
      </c>
      <c r="E7752" t="s">
        <v>6</v>
      </c>
      <c r="F7752" t="str">
        <f t="shared" ca="1" si="365"/>
        <v>$21</v>
      </c>
    </row>
    <row r="7753" spans="1:6" x14ac:dyDescent="0.25">
      <c r="A7753">
        <v>1202367</v>
      </c>
      <c r="B7753" t="str">
        <f t="shared" ca="1" si="363"/>
        <v>4P8</v>
      </c>
      <c r="C7753" t="s">
        <v>8</v>
      </c>
      <c r="D7753" s="1">
        <f t="shared" ca="1" si="364"/>
        <v>41767</v>
      </c>
      <c r="E7753" t="s">
        <v>5</v>
      </c>
      <c r="F7753" t="str">
        <f t="shared" ca="1" si="365"/>
        <v>$38</v>
      </c>
    </row>
    <row r="7754" spans="1:6" x14ac:dyDescent="0.25">
      <c r="A7754">
        <v>1202368</v>
      </c>
      <c r="B7754" t="str">
        <f t="shared" ref="B7754:B7817" ca="1" si="366">CONCATENATE(CHAR(RANDBETWEEN(45,90)),CHAR(RANDBETWEEN(45,90)),CHAR(RANDBETWEEN(45,90)))</f>
        <v>KQT</v>
      </c>
      <c r="C7754" t="s">
        <v>8</v>
      </c>
      <c r="D7754" s="1">
        <f t="shared" ca="1" si="364"/>
        <v>41536</v>
      </c>
      <c r="E7754" t="s">
        <v>6</v>
      </c>
      <c r="F7754" t="str">
        <f t="shared" ca="1" si="365"/>
        <v>$34</v>
      </c>
    </row>
    <row r="7755" spans="1:6" x14ac:dyDescent="0.25">
      <c r="A7755">
        <v>1202369</v>
      </c>
      <c r="B7755" t="str">
        <f t="shared" ca="1" si="366"/>
        <v>PAU</v>
      </c>
      <c r="C7755" t="s">
        <v>9</v>
      </c>
      <c r="D7755" s="1">
        <f t="shared" ca="1" si="364"/>
        <v>41228</v>
      </c>
      <c r="E7755" t="s">
        <v>5</v>
      </c>
      <c r="F7755" t="str">
        <f t="shared" ca="1" si="365"/>
        <v>$31</v>
      </c>
    </row>
    <row r="7756" spans="1:6" x14ac:dyDescent="0.25">
      <c r="A7756">
        <v>1202370</v>
      </c>
      <c r="B7756" t="str">
        <f t="shared" ca="1" si="366"/>
        <v>HHO</v>
      </c>
      <c r="C7756" t="s">
        <v>9</v>
      </c>
      <c r="D7756" s="1">
        <f t="shared" ca="1" si="364"/>
        <v>41825</v>
      </c>
      <c r="E7756" t="s">
        <v>5</v>
      </c>
      <c r="F7756" t="str">
        <f t="shared" ca="1" si="365"/>
        <v>$22</v>
      </c>
    </row>
    <row r="7757" spans="1:6" x14ac:dyDescent="0.25">
      <c r="A7757">
        <v>1202371</v>
      </c>
      <c r="B7757" t="str">
        <f t="shared" ca="1" si="366"/>
        <v>KVJ</v>
      </c>
      <c r="C7757" t="s">
        <v>8</v>
      </c>
      <c r="D7757" s="1">
        <f t="shared" ca="1" si="364"/>
        <v>41660</v>
      </c>
      <c r="E7757" t="s">
        <v>5</v>
      </c>
      <c r="F7757" t="str">
        <f t="shared" ca="1" si="365"/>
        <v>$44</v>
      </c>
    </row>
    <row r="7758" spans="1:6" x14ac:dyDescent="0.25">
      <c r="A7758">
        <v>1202372</v>
      </c>
      <c r="B7758" t="str">
        <f t="shared" ca="1" si="366"/>
        <v>YM-</v>
      </c>
      <c r="C7758" t="s">
        <v>9</v>
      </c>
      <c r="D7758" s="1">
        <f t="shared" ca="1" si="364"/>
        <v>41097</v>
      </c>
      <c r="E7758" t="s">
        <v>6</v>
      </c>
      <c r="F7758" t="str">
        <f t="shared" ca="1" si="365"/>
        <v>$11</v>
      </c>
    </row>
    <row r="7759" spans="1:6" x14ac:dyDescent="0.25">
      <c r="A7759">
        <v>1202373</v>
      </c>
      <c r="B7759" t="str">
        <f t="shared" ca="1" si="366"/>
        <v>YS&lt;</v>
      </c>
      <c r="C7759" t="s">
        <v>10</v>
      </c>
      <c r="D7759" s="1">
        <f t="shared" ca="1" si="364"/>
        <v>41692</v>
      </c>
      <c r="E7759" t="s">
        <v>5</v>
      </c>
      <c r="F7759" t="str">
        <f t="shared" ca="1" si="365"/>
        <v>$16</v>
      </c>
    </row>
    <row r="7760" spans="1:6" x14ac:dyDescent="0.25">
      <c r="A7760">
        <v>1202374</v>
      </c>
      <c r="B7760" t="str">
        <f t="shared" ca="1" si="366"/>
        <v>4VV</v>
      </c>
      <c r="C7760" t="s">
        <v>9</v>
      </c>
      <c r="D7760" s="1">
        <f t="shared" ca="1" si="364"/>
        <v>41657</v>
      </c>
      <c r="E7760" t="s">
        <v>5</v>
      </c>
      <c r="F7760" t="str">
        <f t="shared" ca="1" si="365"/>
        <v>$19</v>
      </c>
    </row>
    <row r="7761" spans="1:6" x14ac:dyDescent="0.25">
      <c r="A7761">
        <v>1202375</v>
      </c>
      <c r="B7761" t="str">
        <f t="shared" ca="1" si="366"/>
        <v>DM-</v>
      </c>
      <c r="C7761" t="s">
        <v>9</v>
      </c>
      <c r="D7761" s="1">
        <f t="shared" ca="1" si="364"/>
        <v>41904</v>
      </c>
      <c r="E7761" t="s">
        <v>6</v>
      </c>
      <c r="F7761" t="str">
        <f t="shared" ca="1" si="365"/>
        <v>$18</v>
      </c>
    </row>
    <row r="7762" spans="1:6" x14ac:dyDescent="0.25">
      <c r="A7762">
        <v>1202376</v>
      </c>
      <c r="B7762" t="str">
        <f t="shared" ca="1" si="366"/>
        <v>8JV</v>
      </c>
      <c r="C7762" t="s">
        <v>9</v>
      </c>
      <c r="D7762" s="1">
        <f t="shared" ca="1" si="364"/>
        <v>41865</v>
      </c>
      <c r="E7762" t="s">
        <v>5</v>
      </c>
      <c r="F7762" t="str">
        <f t="shared" ca="1" si="365"/>
        <v>$6</v>
      </c>
    </row>
    <row r="7763" spans="1:6" x14ac:dyDescent="0.25">
      <c r="A7763">
        <v>1202377</v>
      </c>
      <c r="B7763" t="str">
        <f t="shared" ca="1" si="366"/>
        <v>CRJ</v>
      </c>
      <c r="C7763" t="s">
        <v>8</v>
      </c>
      <c r="D7763" s="1">
        <f t="shared" ca="1" si="364"/>
        <v>41964</v>
      </c>
      <c r="E7763" t="s">
        <v>6</v>
      </c>
      <c r="F7763" t="str">
        <f t="shared" ca="1" si="365"/>
        <v>$28</v>
      </c>
    </row>
    <row r="7764" spans="1:6" x14ac:dyDescent="0.25">
      <c r="A7764">
        <v>1202378</v>
      </c>
      <c r="B7764" t="str">
        <f t="shared" ca="1" si="366"/>
        <v>&lt;/N</v>
      </c>
      <c r="C7764" t="s">
        <v>8</v>
      </c>
      <c r="D7764" s="1">
        <f t="shared" ca="1" si="364"/>
        <v>41034</v>
      </c>
      <c r="E7764" t="s">
        <v>5</v>
      </c>
      <c r="F7764" t="str">
        <f t="shared" ca="1" si="365"/>
        <v>$5</v>
      </c>
    </row>
    <row r="7765" spans="1:6" x14ac:dyDescent="0.25">
      <c r="A7765">
        <v>1202379</v>
      </c>
      <c r="B7765" t="str">
        <f t="shared" ca="1" si="366"/>
        <v>&gt;6U</v>
      </c>
      <c r="C7765" t="s">
        <v>8</v>
      </c>
      <c r="D7765" s="1">
        <f t="shared" ca="1" si="364"/>
        <v>41034</v>
      </c>
      <c r="E7765" t="s">
        <v>5</v>
      </c>
      <c r="F7765" t="str">
        <f t="shared" ca="1" si="365"/>
        <v>$49</v>
      </c>
    </row>
    <row r="7766" spans="1:6" x14ac:dyDescent="0.25">
      <c r="A7766">
        <v>1202380</v>
      </c>
      <c r="B7766" t="str">
        <f t="shared" ca="1" si="366"/>
        <v>.9G</v>
      </c>
      <c r="C7766" t="s">
        <v>8</v>
      </c>
      <c r="D7766" s="1">
        <f t="shared" ca="1" si="364"/>
        <v>40991</v>
      </c>
      <c r="E7766" t="s">
        <v>5</v>
      </c>
      <c r="F7766" t="str">
        <f t="shared" ca="1" si="365"/>
        <v>$38</v>
      </c>
    </row>
    <row r="7767" spans="1:6" x14ac:dyDescent="0.25">
      <c r="A7767">
        <v>1202381</v>
      </c>
      <c r="B7767" t="str">
        <f t="shared" ca="1" si="366"/>
        <v>;ND</v>
      </c>
      <c r="C7767" t="s">
        <v>9</v>
      </c>
      <c r="D7767" s="1">
        <f t="shared" ca="1" si="364"/>
        <v>41378</v>
      </c>
      <c r="E7767" t="s">
        <v>6</v>
      </c>
      <c r="F7767" t="str">
        <f t="shared" ca="1" si="365"/>
        <v>$36</v>
      </c>
    </row>
    <row r="7768" spans="1:6" x14ac:dyDescent="0.25">
      <c r="A7768">
        <v>1202382</v>
      </c>
      <c r="B7768" t="str">
        <f t="shared" ca="1" si="366"/>
        <v>B&gt;C</v>
      </c>
      <c r="C7768" t="s">
        <v>9</v>
      </c>
      <c r="D7768" s="1">
        <f t="shared" ca="1" si="364"/>
        <v>40961</v>
      </c>
      <c r="E7768" t="s">
        <v>6</v>
      </c>
      <c r="F7768" t="str">
        <f t="shared" ca="1" si="365"/>
        <v>$24</v>
      </c>
    </row>
    <row r="7769" spans="1:6" x14ac:dyDescent="0.25">
      <c r="A7769">
        <v>1202383</v>
      </c>
      <c r="B7769" t="str">
        <f t="shared" ca="1" si="366"/>
        <v>9X;</v>
      </c>
      <c r="C7769" t="s">
        <v>8</v>
      </c>
      <c r="D7769" s="1">
        <f t="shared" ca="1" si="364"/>
        <v>41129</v>
      </c>
      <c r="E7769" t="s">
        <v>5</v>
      </c>
      <c r="F7769" t="str">
        <f t="shared" ca="1" si="365"/>
        <v>$32</v>
      </c>
    </row>
    <row r="7770" spans="1:6" x14ac:dyDescent="0.25">
      <c r="A7770">
        <v>1202384</v>
      </c>
      <c r="B7770" t="str">
        <f t="shared" ca="1" si="366"/>
        <v>EDI</v>
      </c>
      <c r="C7770" t="s">
        <v>9</v>
      </c>
      <c r="D7770" s="1">
        <f t="shared" ca="1" si="364"/>
        <v>41391</v>
      </c>
      <c r="E7770" t="s">
        <v>6</v>
      </c>
      <c r="F7770" t="str">
        <f t="shared" ca="1" si="365"/>
        <v>$13</v>
      </c>
    </row>
    <row r="7771" spans="1:6" x14ac:dyDescent="0.25">
      <c r="A7771">
        <v>1202385</v>
      </c>
      <c r="B7771" t="str">
        <f t="shared" ca="1" si="366"/>
        <v>.W3</v>
      </c>
      <c r="C7771" t="s">
        <v>10</v>
      </c>
      <c r="D7771" s="1">
        <f t="shared" ca="1" si="364"/>
        <v>41876</v>
      </c>
      <c r="E7771" t="s">
        <v>5</v>
      </c>
      <c r="F7771" t="str">
        <f t="shared" ca="1" si="365"/>
        <v>$10</v>
      </c>
    </row>
    <row r="7772" spans="1:6" x14ac:dyDescent="0.25">
      <c r="A7772">
        <v>1202386</v>
      </c>
      <c r="B7772" t="str">
        <f t="shared" ca="1" si="366"/>
        <v>CU6</v>
      </c>
      <c r="C7772" t="s">
        <v>9</v>
      </c>
      <c r="D7772" s="1">
        <f t="shared" ca="1" si="364"/>
        <v>41275</v>
      </c>
      <c r="E7772" t="s">
        <v>5</v>
      </c>
      <c r="F7772" t="str">
        <f t="shared" ca="1" si="365"/>
        <v>$45</v>
      </c>
    </row>
    <row r="7773" spans="1:6" x14ac:dyDescent="0.25">
      <c r="A7773">
        <v>1202387</v>
      </c>
      <c r="B7773" t="str">
        <f t="shared" ca="1" si="366"/>
        <v>P:8</v>
      </c>
      <c r="C7773" t="s">
        <v>9</v>
      </c>
      <c r="D7773" s="1">
        <f t="shared" ca="1" si="364"/>
        <v>41310</v>
      </c>
      <c r="E7773" t="s">
        <v>6</v>
      </c>
      <c r="F7773" t="str">
        <f t="shared" ca="1" si="365"/>
        <v>$29</v>
      </c>
    </row>
    <row r="7774" spans="1:6" x14ac:dyDescent="0.25">
      <c r="A7774">
        <v>1202388</v>
      </c>
      <c r="B7774" t="str">
        <f t="shared" ca="1" si="366"/>
        <v>4IZ</v>
      </c>
      <c r="C7774" t="s">
        <v>8</v>
      </c>
      <c r="D7774" s="1">
        <f t="shared" ca="1" si="364"/>
        <v>41442</v>
      </c>
      <c r="E7774" t="s">
        <v>5</v>
      </c>
      <c r="F7774" t="str">
        <f t="shared" ca="1" si="365"/>
        <v>$34</v>
      </c>
    </row>
    <row r="7775" spans="1:6" x14ac:dyDescent="0.25">
      <c r="A7775">
        <v>1202389</v>
      </c>
      <c r="B7775" t="str">
        <f t="shared" ca="1" si="366"/>
        <v>Z57</v>
      </c>
      <c r="C7775" t="s">
        <v>9</v>
      </c>
      <c r="D7775" s="1">
        <f t="shared" ca="1" si="364"/>
        <v>41963</v>
      </c>
      <c r="E7775" t="s">
        <v>6</v>
      </c>
      <c r="F7775" t="str">
        <f t="shared" ca="1" si="365"/>
        <v>$29</v>
      </c>
    </row>
    <row r="7776" spans="1:6" x14ac:dyDescent="0.25">
      <c r="A7776">
        <v>1202390</v>
      </c>
      <c r="B7776" t="str">
        <f t="shared" ca="1" si="366"/>
        <v>&gt;Y&gt;</v>
      </c>
      <c r="C7776" t="s">
        <v>10</v>
      </c>
      <c r="D7776" s="1">
        <f t="shared" ca="1" si="364"/>
        <v>40922</v>
      </c>
      <c r="E7776" t="s">
        <v>5</v>
      </c>
      <c r="F7776" t="str">
        <f t="shared" ca="1" si="365"/>
        <v>$24</v>
      </c>
    </row>
    <row r="7777" spans="1:6" x14ac:dyDescent="0.25">
      <c r="A7777">
        <v>1202391</v>
      </c>
      <c r="B7777" t="str">
        <f t="shared" ca="1" si="366"/>
        <v>KVY</v>
      </c>
      <c r="C7777" t="s">
        <v>9</v>
      </c>
      <c r="D7777" s="1">
        <f t="shared" ca="1" si="364"/>
        <v>41707</v>
      </c>
      <c r="E7777" t="s">
        <v>5</v>
      </c>
      <c r="F7777" t="str">
        <f t="shared" ca="1" si="365"/>
        <v>$41</v>
      </c>
    </row>
    <row r="7778" spans="1:6" x14ac:dyDescent="0.25">
      <c r="A7778">
        <v>1202392</v>
      </c>
      <c r="B7778" t="str">
        <f t="shared" ca="1" si="366"/>
        <v>T07</v>
      </c>
      <c r="C7778" t="s">
        <v>9</v>
      </c>
      <c r="D7778" s="1">
        <f t="shared" ca="1" si="364"/>
        <v>41619</v>
      </c>
      <c r="E7778" t="s">
        <v>5</v>
      </c>
      <c r="F7778" t="str">
        <f t="shared" ca="1" si="365"/>
        <v>$21</v>
      </c>
    </row>
    <row r="7779" spans="1:6" x14ac:dyDescent="0.25">
      <c r="A7779">
        <v>1202393</v>
      </c>
      <c r="B7779" t="str">
        <f t="shared" ca="1" si="366"/>
        <v>QF&lt;</v>
      </c>
      <c r="C7779" t="s">
        <v>9</v>
      </c>
      <c r="D7779" s="1">
        <f t="shared" ca="1" si="364"/>
        <v>41511</v>
      </c>
      <c r="E7779" t="s">
        <v>6</v>
      </c>
      <c r="F7779" t="str">
        <f t="shared" ca="1" si="365"/>
        <v>$5</v>
      </c>
    </row>
    <row r="7780" spans="1:6" x14ac:dyDescent="0.25">
      <c r="A7780">
        <v>1202394</v>
      </c>
      <c r="B7780" t="str">
        <f t="shared" ca="1" si="366"/>
        <v>WVV</v>
      </c>
      <c r="C7780" t="s">
        <v>8</v>
      </c>
      <c r="D7780" s="1">
        <f t="shared" ca="1" si="364"/>
        <v>41900</v>
      </c>
      <c r="E7780" t="s">
        <v>5</v>
      </c>
      <c r="F7780" t="str">
        <f t="shared" ca="1" si="365"/>
        <v>$49</v>
      </c>
    </row>
    <row r="7781" spans="1:6" x14ac:dyDescent="0.25">
      <c r="A7781">
        <v>1202395</v>
      </c>
      <c r="B7781" t="str">
        <f t="shared" ca="1" si="366"/>
        <v>8M&gt;</v>
      </c>
      <c r="C7781" t="s">
        <v>8</v>
      </c>
      <c r="D7781" s="1">
        <f t="shared" ca="1" si="364"/>
        <v>41969</v>
      </c>
      <c r="E7781" t="s">
        <v>5</v>
      </c>
      <c r="F7781" t="str">
        <f t="shared" ca="1" si="365"/>
        <v>$17</v>
      </c>
    </row>
    <row r="7782" spans="1:6" x14ac:dyDescent="0.25">
      <c r="A7782">
        <v>1202396</v>
      </c>
      <c r="B7782" t="str">
        <f t="shared" ca="1" si="366"/>
        <v>R?8</v>
      </c>
      <c r="C7782" t="s">
        <v>8</v>
      </c>
      <c r="D7782" s="1">
        <f t="shared" ca="1" si="364"/>
        <v>41382</v>
      </c>
      <c r="E7782" t="s">
        <v>6</v>
      </c>
      <c r="F7782" t="str">
        <f t="shared" ca="1" si="365"/>
        <v>$39</v>
      </c>
    </row>
    <row r="7783" spans="1:6" x14ac:dyDescent="0.25">
      <c r="A7783">
        <v>1202397</v>
      </c>
      <c r="B7783" t="str">
        <f t="shared" ca="1" si="366"/>
        <v>U2V</v>
      </c>
      <c r="C7783" t="s">
        <v>8</v>
      </c>
      <c r="D7783" s="1">
        <f t="shared" ca="1" si="364"/>
        <v>41721</v>
      </c>
      <c r="E7783" t="s">
        <v>5</v>
      </c>
      <c r="F7783" t="str">
        <f t="shared" ca="1" si="365"/>
        <v>$33</v>
      </c>
    </row>
    <row r="7784" spans="1:6" x14ac:dyDescent="0.25">
      <c r="A7784">
        <v>1202398</v>
      </c>
      <c r="B7784" t="str">
        <f t="shared" ca="1" si="366"/>
        <v>L7O</v>
      </c>
      <c r="C7784" t="s">
        <v>9</v>
      </c>
      <c r="D7784" s="1">
        <f t="shared" ca="1" si="364"/>
        <v>41191</v>
      </c>
      <c r="E7784" t="s">
        <v>6</v>
      </c>
      <c r="F7784" t="str">
        <f t="shared" ca="1" si="365"/>
        <v>$29</v>
      </c>
    </row>
    <row r="7785" spans="1:6" x14ac:dyDescent="0.25">
      <c r="A7785">
        <v>1202399</v>
      </c>
      <c r="B7785" t="str">
        <f t="shared" ca="1" si="366"/>
        <v>.0S</v>
      </c>
      <c r="C7785" t="s">
        <v>9</v>
      </c>
      <c r="D7785" s="1">
        <f t="shared" ca="1" si="364"/>
        <v>41596</v>
      </c>
      <c r="E7785" t="s">
        <v>5</v>
      </c>
      <c r="F7785" t="str">
        <f t="shared" ca="1" si="365"/>
        <v>$44</v>
      </c>
    </row>
    <row r="7786" spans="1:6" x14ac:dyDescent="0.25">
      <c r="A7786">
        <v>1202400</v>
      </c>
      <c r="B7786" t="str">
        <f t="shared" ca="1" si="366"/>
        <v>IWQ</v>
      </c>
      <c r="C7786" t="s">
        <v>8</v>
      </c>
      <c r="D7786" s="1">
        <f t="shared" ca="1" si="364"/>
        <v>41821</v>
      </c>
      <c r="E7786" t="s">
        <v>5</v>
      </c>
      <c r="F7786" t="str">
        <f t="shared" ca="1" si="365"/>
        <v>$36</v>
      </c>
    </row>
    <row r="7787" spans="1:6" x14ac:dyDescent="0.25">
      <c r="A7787">
        <v>1202401</v>
      </c>
      <c r="B7787" t="str">
        <f t="shared" ca="1" si="366"/>
        <v>1=1</v>
      </c>
      <c r="C7787" t="s">
        <v>9</v>
      </c>
      <c r="D7787" s="1">
        <f t="shared" ca="1" si="364"/>
        <v>41821</v>
      </c>
      <c r="E7787" t="s">
        <v>5</v>
      </c>
      <c r="F7787" t="str">
        <f t="shared" ca="1" si="365"/>
        <v>$7</v>
      </c>
    </row>
    <row r="7788" spans="1:6" x14ac:dyDescent="0.25">
      <c r="A7788">
        <v>1202402</v>
      </c>
      <c r="B7788" t="str">
        <f t="shared" ca="1" si="366"/>
        <v>=VJ</v>
      </c>
      <c r="C7788" t="s">
        <v>10</v>
      </c>
      <c r="D7788" s="1">
        <f t="shared" ca="1" si="364"/>
        <v>40950</v>
      </c>
      <c r="E7788" t="s">
        <v>6</v>
      </c>
      <c r="F7788" t="str">
        <f t="shared" ca="1" si="365"/>
        <v>$11</v>
      </c>
    </row>
    <row r="7789" spans="1:6" x14ac:dyDescent="0.25">
      <c r="A7789">
        <v>1202403</v>
      </c>
      <c r="B7789" t="str">
        <f t="shared" ca="1" si="366"/>
        <v>J?X</v>
      </c>
      <c r="C7789" t="s">
        <v>9</v>
      </c>
      <c r="D7789" s="1">
        <f t="shared" ca="1" si="364"/>
        <v>41479</v>
      </c>
      <c r="E7789" t="s">
        <v>6</v>
      </c>
      <c r="F7789" t="str">
        <f t="shared" ca="1" si="365"/>
        <v>$23</v>
      </c>
    </row>
    <row r="7790" spans="1:6" x14ac:dyDescent="0.25">
      <c r="A7790">
        <v>1202404</v>
      </c>
      <c r="B7790" t="str">
        <f t="shared" ca="1" si="366"/>
        <v>S@G</v>
      </c>
      <c r="C7790" t="s">
        <v>9</v>
      </c>
      <c r="D7790" s="1">
        <f t="shared" ca="1" si="364"/>
        <v>41310</v>
      </c>
      <c r="E7790" t="s">
        <v>5</v>
      </c>
      <c r="F7790" t="str">
        <f t="shared" ca="1" si="365"/>
        <v>$25</v>
      </c>
    </row>
    <row r="7791" spans="1:6" x14ac:dyDescent="0.25">
      <c r="A7791">
        <v>1202405</v>
      </c>
      <c r="B7791" t="str">
        <f t="shared" ca="1" si="366"/>
        <v>8BK</v>
      </c>
      <c r="C7791" t="s">
        <v>9</v>
      </c>
      <c r="D7791" s="1">
        <f t="shared" ca="1" si="364"/>
        <v>41081</v>
      </c>
      <c r="E7791" t="s">
        <v>6</v>
      </c>
      <c r="F7791" t="str">
        <f t="shared" ca="1" si="365"/>
        <v>$40</v>
      </c>
    </row>
    <row r="7792" spans="1:6" x14ac:dyDescent="0.25">
      <c r="A7792">
        <v>1202406</v>
      </c>
      <c r="B7792" t="str">
        <f t="shared" ca="1" si="366"/>
        <v>4AV</v>
      </c>
      <c r="C7792" t="s">
        <v>8</v>
      </c>
      <c r="D7792" s="1">
        <f t="shared" ca="1" si="364"/>
        <v>41125</v>
      </c>
      <c r="E7792" t="s">
        <v>5</v>
      </c>
      <c r="F7792" t="str">
        <f t="shared" ca="1" si="365"/>
        <v>$37</v>
      </c>
    </row>
    <row r="7793" spans="1:6" x14ac:dyDescent="0.25">
      <c r="A7793">
        <v>1202407</v>
      </c>
      <c r="B7793" t="str">
        <f t="shared" ca="1" si="366"/>
        <v>Z0.</v>
      </c>
      <c r="C7793" t="s">
        <v>8</v>
      </c>
      <c r="D7793" s="1">
        <f t="shared" ca="1" si="364"/>
        <v>41948</v>
      </c>
      <c r="E7793" t="s">
        <v>5</v>
      </c>
      <c r="F7793" t="str">
        <f t="shared" ca="1" si="365"/>
        <v>$16</v>
      </c>
    </row>
    <row r="7794" spans="1:6" x14ac:dyDescent="0.25">
      <c r="A7794">
        <v>1202408</v>
      </c>
      <c r="B7794" t="str">
        <f t="shared" ca="1" si="366"/>
        <v>&gt;FE</v>
      </c>
      <c r="C7794" t="s">
        <v>8</v>
      </c>
      <c r="D7794" s="1">
        <f t="shared" ca="1" si="364"/>
        <v>40934</v>
      </c>
      <c r="E7794" t="s">
        <v>6</v>
      </c>
      <c r="F7794" t="str">
        <f t="shared" ca="1" si="365"/>
        <v>$4</v>
      </c>
    </row>
    <row r="7795" spans="1:6" x14ac:dyDescent="0.25">
      <c r="A7795">
        <v>1202409</v>
      </c>
      <c r="B7795" t="str">
        <f t="shared" ca="1" si="366"/>
        <v>LZA</v>
      </c>
      <c r="C7795" t="s">
        <v>8</v>
      </c>
      <c r="D7795" s="1">
        <f t="shared" ca="1" si="364"/>
        <v>41467</v>
      </c>
      <c r="E7795" t="s">
        <v>5</v>
      </c>
      <c r="F7795" t="str">
        <f t="shared" ca="1" si="365"/>
        <v>$27</v>
      </c>
    </row>
    <row r="7796" spans="1:6" x14ac:dyDescent="0.25">
      <c r="A7796">
        <v>1202410</v>
      </c>
      <c r="B7796" t="str">
        <f t="shared" ca="1" si="366"/>
        <v>N7W</v>
      </c>
      <c r="C7796" t="s">
        <v>9</v>
      </c>
      <c r="D7796" s="1">
        <f t="shared" ca="1" si="364"/>
        <v>41853</v>
      </c>
      <c r="E7796" t="s">
        <v>6</v>
      </c>
      <c r="F7796" t="str">
        <f t="shared" ca="1" si="365"/>
        <v>$35</v>
      </c>
    </row>
    <row r="7797" spans="1:6" x14ac:dyDescent="0.25">
      <c r="A7797">
        <v>1202411</v>
      </c>
      <c r="B7797" t="str">
        <f t="shared" ca="1" si="366"/>
        <v>?DA</v>
      </c>
      <c r="C7797" t="s">
        <v>9</v>
      </c>
      <c r="D7797" s="1">
        <f t="shared" ca="1" si="364"/>
        <v>40953</v>
      </c>
      <c r="E7797" t="s">
        <v>5</v>
      </c>
      <c r="F7797" t="str">
        <f t="shared" ca="1" si="365"/>
        <v>$29</v>
      </c>
    </row>
    <row r="7798" spans="1:6" x14ac:dyDescent="0.25">
      <c r="A7798">
        <v>1202412</v>
      </c>
      <c r="B7798" t="str">
        <f t="shared" ca="1" si="366"/>
        <v>T/D</v>
      </c>
      <c r="C7798" t="s">
        <v>8</v>
      </c>
      <c r="D7798" s="1">
        <f t="shared" ca="1" si="364"/>
        <v>41768</v>
      </c>
      <c r="E7798" t="s">
        <v>5</v>
      </c>
      <c r="F7798" t="str">
        <f t="shared" ca="1" si="365"/>
        <v>$44</v>
      </c>
    </row>
    <row r="7799" spans="1:6" x14ac:dyDescent="0.25">
      <c r="A7799">
        <v>1202413</v>
      </c>
      <c r="B7799" t="str">
        <f t="shared" ca="1" si="366"/>
        <v>D?Z</v>
      </c>
      <c r="C7799" t="s">
        <v>9</v>
      </c>
      <c r="D7799" s="1">
        <f t="shared" ca="1" si="364"/>
        <v>41687</v>
      </c>
      <c r="E7799" t="s">
        <v>5</v>
      </c>
      <c r="F7799" t="str">
        <f t="shared" ca="1" si="365"/>
        <v>$4</v>
      </c>
    </row>
    <row r="7800" spans="1:6" x14ac:dyDescent="0.25">
      <c r="A7800">
        <v>1202414</v>
      </c>
      <c r="B7800" t="str">
        <f t="shared" ca="1" si="366"/>
        <v>PJ0</v>
      </c>
      <c r="C7800" t="s">
        <v>10</v>
      </c>
      <c r="D7800" s="1">
        <f t="shared" ca="1" si="364"/>
        <v>41389</v>
      </c>
      <c r="E7800" t="s">
        <v>6</v>
      </c>
      <c r="F7800" t="str">
        <f t="shared" ca="1" si="365"/>
        <v>$47</v>
      </c>
    </row>
    <row r="7801" spans="1:6" x14ac:dyDescent="0.25">
      <c r="A7801">
        <v>1202415</v>
      </c>
      <c r="B7801" t="str">
        <f t="shared" ca="1" si="366"/>
        <v>-58</v>
      </c>
      <c r="C7801" t="s">
        <v>9</v>
      </c>
      <c r="D7801" s="1">
        <f t="shared" ca="1" si="364"/>
        <v>41310</v>
      </c>
      <c r="E7801" t="s">
        <v>5</v>
      </c>
      <c r="F7801" t="str">
        <f t="shared" ca="1" si="365"/>
        <v>$15</v>
      </c>
    </row>
    <row r="7802" spans="1:6" x14ac:dyDescent="0.25">
      <c r="A7802">
        <v>1202416</v>
      </c>
      <c r="B7802" t="str">
        <f t="shared" ca="1" si="366"/>
        <v>35:</v>
      </c>
      <c r="C7802" t="s">
        <v>9</v>
      </c>
      <c r="D7802" s="1">
        <f t="shared" ca="1" si="364"/>
        <v>41560</v>
      </c>
      <c r="E7802" t="s">
        <v>5</v>
      </c>
      <c r="F7802" t="str">
        <f t="shared" ca="1" si="365"/>
        <v>$28</v>
      </c>
    </row>
    <row r="7803" spans="1:6" x14ac:dyDescent="0.25">
      <c r="A7803">
        <v>1202417</v>
      </c>
      <c r="B7803" t="str">
        <f t="shared" ca="1" si="366"/>
        <v>BRS</v>
      </c>
      <c r="C7803" t="s">
        <v>8</v>
      </c>
      <c r="D7803" s="1">
        <f t="shared" ca="1" si="364"/>
        <v>40920</v>
      </c>
      <c r="E7803" t="s">
        <v>6</v>
      </c>
      <c r="F7803" t="str">
        <f t="shared" ca="1" si="365"/>
        <v>$5</v>
      </c>
    </row>
    <row r="7804" spans="1:6" x14ac:dyDescent="0.25">
      <c r="A7804">
        <v>1202418</v>
      </c>
      <c r="B7804" t="str">
        <f t="shared" ca="1" si="366"/>
        <v>=NV</v>
      </c>
      <c r="C7804" t="s">
        <v>9</v>
      </c>
      <c r="D7804" s="1">
        <f t="shared" ref="D7804:D7867" ca="1" si="367">DATE(RANDBETWEEN(2012,2014),RANDBETWEEN(1,12),RANDBETWEEN(1,28))</f>
        <v>41742</v>
      </c>
      <c r="E7804" t="s">
        <v>5</v>
      </c>
      <c r="F7804" t="str">
        <f t="shared" ref="F7804:F7867" ca="1" si="368">CONCATENATE("$",RANDBETWEEN(1,50))</f>
        <v>$7</v>
      </c>
    </row>
    <row r="7805" spans="1:6" x14ac:dyDescent="0.25">
      <c r="A7805">
        <v>1202419</v>
      </c>
      <c r="B7805" t="str">
        <f t="shared" ca="1" si="366"/>
        <v>@?L</v>
      </c>
      <c r="C7805" t="s">
        <v>10</v>
      </c>
      <c r="D7805" s="1">
        <f t="shared" ca="1" si="367"/>
        <v>40944</v>
      </c>
      <c r="E7805" t="s">
        <v>6</v>
      </c>
      <c r="F7805" t="str">
        <f t="shared" ca="1" si="368"/>
        <v>$6</v>
      </c>
    </row>
    <row r="7806" spans="1:6" x14ac:dyDescent="0.25">
      <c r="A7806">
        <v>1202420</v>
      </c>
      <c r="B7806" t="str">
        <f t="shared" ca="1" si="366"/>
        <v>6ZL</v>
      </c>
      <c r="C7806" t="s">
        <v>9</v>
      </c>
      <c r="D7806" s="1">
        <f t="shared" ca="1" si="367"/>
        <v>41035</v>
      </c>
      <c r="E7806" t="s">
        <v>5</v>
      </c>
      <c r="F7806" t="str">
        <f t="shared" ca="1" si="368"/>
        <v>$50</v>
      </c>
    </row>
    <row r="7807" spans="1:6" x14ac:dyDescent="0.25">
      <c r="A7807">
        <v>1202421</v>
      </c>
      <c r="B7807" t="str">
        <f t="shared" ca="1" si="366"/>
        <v>C1R</v>
      </c>
      <c r="C7807" t="s">
        <v>9</v>
      </c>
      <c r="D7807" s="1">
        <f t="shared" ca="1" si="367"/>
        <v>40947</v>
      </c>
      <c r="E7807" t="s">
        <v>5</v>
      </c>
      <c r="F7807" t="str">
        <f t="shared" ca="1" si="368"/>
        <v>$19</v>
      </c>
    </row>
    <row r="7808" spans="1:6" x14ac:dyDescent="0.25">
      <c r="A7808">
        <v>1202422</v>
      </c>
      <c r="B7808" t="str">
        <f t="shared" ca="1" si="366"/>
        <v>208</v>
      </c>
      <c r="C7808" t="s">
        <v>9</v>
      </c>
      <c r="D7808" s="1">
        <f t="shared" ca="1" si="367"/>
        <v>41091</v>
      </c>
      <c r="E7808" t="s">
        <v>5</v>
      </c>
      <c r="F7808" t="str">
        <f t="shared" ca="1" si="368"/>
        <v>$37</v>
      </c>
    </row>
    <row r="7809" spans="1:6" x14ac:dyDescent="0.25">
      <c r="A7809">
        <v>1202423</v>
      </c>
      <c r="B7809" t="str">
        <f t="shared" ca="1" si="366"/>
        <v>2EL</v>
      </c>
      <c r="C7809" t="s">
        <v>8</v>
      </c>
      <c r="D7809" s="1">
        <f t="shared" ca="1" si="367"/>
        <v>41980</v>
      </c>
      <c r="E7809" t="s">
        <v>6</v>
      </c>
      <c r="F7809" t="str">
        <f t="shared" ca="1" si="368"/>
        <v>$35</v>
      </c>
    </row>
    <row r="7810" spans="1:6" x14ac:dyDescent="0.25">
      <c r="A7810">
        <v>1202424</v>
      </c>
      <c r="B7810" t="str">
        <f t="shared" ca="1" si="366"/>
        <v>CO5</v>
      </c>
      <c r="C7810" t="s">
        <v>8</v>
      </c>
      <c r="D7810" s="1">
        <f t="shared" ca="1" si="367"/>
        <v>41256</v>
      </c>
      <c r="E7810" t="s">
        <v>6</v>
      </c>
      <c r="F7810" t="str">
        <f t="shared" ca="1" si="368"/>
        <v>$47</v>
      </c>
    </row>
    <row r="7811" spans="1:6" x14ac:dyDescent="0.25">
      <c r="A7811">
        <v>1202425</v>
      </c>
      <c r="B7811" t="str">
        <f t="shared" ca="1" si="366"/>
        <v>RBX</v>
      </c>
      <c r="C7811" t="s">
        <v>8</v>
      </c>
      <c r="D7811" s="1">
        <f t="shared" ca="1" si="367"/>
        <v>41203</v>
      </c>
      <c r="E7811" t="s">
        <v>5</v>
      </c>
      <c r="F7811" t="str">
        <f t="shared" ca="1" si="368"/>
        <v>$11</v>
      </c>
    </row>
    <row r="7812" spans="1:6" x14ac:dyDescent="0.25">
      <c r="A7812">
        <v>1202426</v>
      </c>
      <c r="B7812" t="str">
        <f t="shared" ca="1" si="366"/>
        <v>VH2</v>
      </c>
      <c r="C7812" t="s">
        <v>8</v>
      </c>
      <c r="D7812" s="1">
        <f t="shared" ca="1" si="367"/>
        <v>41821</v>
      </c>
      <c r="E7812" t="s">
        <v>6</v>
      </c>
      <c r="F7812" t="str">
        <f t="shared" ca="1" si="368"/>
        <v>$19</v>
      </c>
    </row>
    <row r="7813" spans="1:6" x14ac:dyDescent="0.25">
      <c r="A7813">
        <v>1202427</v>
      </c>
      <c r="B7813" t="str">
        <f t="shared" ca="1" si="366"/>
        <v>-DP</v>
      </c>
      <c r="C7813" t="s">
        <v>9</v>
      </c>
      <c r="D7813" s="1">
        <f t="shared" ca="1" si="367"/>
        <v>41991</v>
      </c>
      <c r="E7813" t="s">
        <v>5</v>
      </c>
      <c r="F7813" t="str">
        <f t="shared" ca="1" si="368"/>
        <v>$8</v>
      </c>
    </row>
    <row r="7814" spans="1:6" x14ac:dyDescent="0.25">
      <c r="A7814">
        <v>1202428</v>
      </c>
      <c r="B7814" t="str">
        <f t="shared" ca="1" si="366"/>
        <v>WT&lt;</v>
      </c>
      <c r="C7814" t="s">
        <v>9</v>
      </c>
      <c r="D7814" s="1">
        <f t="shared" ca="1" si="367"/>
        <v>41732</v>
      </c>
      <c r="E7814" t="s">
        <v>5</v>
      </c>
      <c r="F7814" t="str">
        <f t="shared" ca="1" si="368"/>
        <v>$41</v>
      </c>
    </row>
    <row r="7815" spans="1:6" x14ac:dyDescent="0.25">
      <c r="A7815">
        <v>1202429</v>
      </c>
      <c r="B7815" t="str">
        <f t="shared" ca="1" si="366"/>
        <v>HR?</v>
      </c>
      <c r="C7815" t="s">
        <v>8</v>
      </c>
      <c r="D7815" s="1">
        <f t="shared" ca="1" si="367"/>
        <v>41099</v>
      </c>
      <c r="E7815" t="s">
        <v>6</v>
      </c>
      <c r="F7815" t="str">
        <f t="shared" ca="1" si="368"/>
        <v>$41</v>
      </c>
    </row>
    <row r="7816" spans="1:6" x14ac:dyDescent="0.25">
      <c r="A7816">
        <v>1202430</v>
      </c>
      <c r="B7816" t="str">
        <f t="shared" ca="1" si="366"/>
        <v>J:&lt;</v>
      </c>
      <c r="C7816" t="s">
        <v>9</v>
      </c>
      <c r="D7816" s="1">
        <f t="shared" ca="1" si="367"/>
        <v>41734</v>
      </c>
      <c r="E7816" t="s">
        <v>5</v>
      </c>
      <c r="F7816" t="str">
        <f t="shared" ca="1" si="368"/>
        <v>$31</v>
      </c>
    </row>
    <row r="7817" spans="1:6" x14ac:dyDescent="0.25">
      <c r="A7817">
        <v>1202431</v>
      </c>
      <c r="B7817" t="str">
        <f t="shared" ca="1" si="366"/>
        <v>=P0</v>
      </c>
      <c r="C7817" t="s">
        <v>10</v>
      </c>
      <c r="D7817" s="1">
        <f t="shared" ca="1" si="367"/>
        <v>41573</v>
      </c>
      <c r="E7817" t="s">
        <v>6</v>
      </c>
      <c r="F7817" t="str">
        <f t="shared" ca="1" si="368"/>
        <v>$18</v>
      </c>
    </row>
    <row r="7818" spans="1:6" x14ac:dyDescent="0.25">
      <c r="A7818">
        <v>1202432</v>
      </c>
      <c r="B7818" t="str">
        <f t="shared" ref="B7818:B7881" ca="1" si="369">CONCATENATE(CHAR(RANDBETWEEN(45,90)),CHAR(RANDBETWEEN(45,90)),CHAR(RANDBETWEEN(45,90)))</f>
        <v>/@K</v>
      </c>
      <c r="C7818" t="s">
        <v>9</v>
      </c>
      <c r="D7818" s="1">
        <f t="shared" ca="1" si="367"/>
        <v>41649</v>
      </c>
      <c r="E7818" t="s">
        <v>5</v>
      </c>
      <c r="F7818" t="str">
        <f t="shared" ca="1" si="368"/>
        <v>$31</v>
      </c>
    </row>
    <row r="7819" spans="1:6" x14ac:dyDescent="0.25">
      <c r="A7819">
        <v>1202433</v>
      </c>
      <c r="B7819" t="str">
        <f t="shared" ca="1" si="369"/>
        <v>2&lt;0</v>
      </c>
      <c r="C7819" t="s">
        <v>9</v>
      </c>
      <c r="D7819" s="1">
        <f t="shared" ca="1" si="367"/>
        <v>41372</v>
      </c>
      <c r="E7819" t="s">
        <v>5</v>
      </c>
      <c r="F7819" t="str">
        <f t="shared" ca="1" si="368"/>
        <v>$2</v>
      </c>
    </row>
    <row r="7820" spans="1:6" x14ac:dyDescent="0.25">
      <c r="A7820">
        <v>1202434</v>
      </c>
      <c r="B7820" t="str">
        <f t="shared" ca="1" si="369"/>
        <v>&gt;PZ</v>
      </c>
      <c r="C7820" t="s">
        <v>9</v>
      </c>
      <c r="D7820" s="1">
        <f t="shared" ca="1" si="367"/>
        <v>41802</v>
      </c>
      <c r="E7820" t="s">
        <v>5</v>
      </c>
      <c r="F7820" t="str">
        <f t="shared" ca="1" si="368"/>
        <v>$34</v>
      </c>
    </row>
    <row r="7821" spans="1:6" x14ac:dyDescent="0.25">
      <c r="A7821">
        <v>1202435</v>
      </c>
      <c r="B7821" t="str">
        <f t="shared" ca="1" si="369"/>
        <v>4VV</v>
      </c>
      <c r="C7821" t="s">
        <v>8</v>
      </c>
      <c r="D7821" s="1">
        <f t="shared" ca="1" si="367"/>
        <v>41350</v>
      </c>
      <c r="E7821" t="s">
        <v>6</v>
      </c>
      <c r="F7821" t="str">
        <f t="shared" ca="1" si="368"/>
        <v>$27</v>
      </c>
    </row>
    <row r="7822" spans="1:6" x14ac:dyDescent="0.25">
      <c r="A7822">
        <v>1202436</v>
      </c>
      <c r="B7822" t="str">
        <f t="shared" ca="1" si="369"/>
        <v>MWH</v>
      </c>
      <c r="C7822" t="s">
        <v>8</v>
      </c>
      <c r="D7822" s="1">
        <f t="shared" ca="1" si="367"/>
        <v>41874</v>
      </c>
      <c r="E7822" t="s">
        <v>5</v>
      </c>
      <c r="F7822" t="str">
        <f t="shared" ca="1" si="368"/>
        <v>$3</v>
      </c>
    </row>
    <row r="7823" spans="1:6" x14ac:dyDescent="0.25">
      <c r="A7823">
        <v>1202437</v>
      </c>
      <c r="B7823" t="str">
        <f t="shared" ca="1" si="369"/>
        <v>;SF</v>
      </c>
      <c r="C7823" t="s">
        <v>8</v>
      </c>
      <c r="D7823" s="1">
        <f t="shared" ca="1" si="367"/>
        <v>41051</v>
      </c>
      <c r="E7823" t="s">
        <v>5</v>
      </c>
      <c r="F7823" t="str">
        <f t="shared" ca="1" si="368"/>
        <v>$6</v>
      </c>
    </row>
    <row r="7824" spans="1:6" x14ac:dyDescent="0.25">
      <c r="A7824">
        <v>1202438</v>
      </c>
      <c r="B7824" t="str">
        <f t="shared" ca="1" si="369"/>
        <v>2EQ</v>
      </c>
      <c r="C7824" t="s">
        <v>8</v>
      </c>
      <c r="D7824" s="1">
        <f t="shared" ca="1" si="367"/>
        <v>41995</v>
      </c>
      <c r="E7824" t="s">
        <v>6</v>
      </c>
      <c r="F7824" t="str">
        <f t="shared" ca="1" si="368"/>
        <v>$11</v>
      </c>
    </row>
    <row r="7825" spans="1:6" x14ac:dyDescent="0.25">
      <c r="A7825">
        <v>1202439</v>
      </c>
      <c r="B7825" t="str">
        <f t="shared" ca="1" si="369"/>
        <v>FCF</v>
      </c>
      <c r="C7825" t="s">
        <v>9</v>
      </c>
      <c r="D7825" s="1">
        <f t="shared" ca="1" si="367"/>
        <v>41533</v>
      </c>
      <c r="E7825" t="s">
        <v>5</v>
      </c>
      <c r="F7825" t="str">
        <f t="shared" ca="1" si="368"/>
        <v>$28</v>
      </c>
    </row>
    <row r="7826" spans="1:6" x14ac:dyDescent="0.25">
      <c r="A7826">
        <v>1202440</v>
      </c>
      <c r="B7826" t="str">
        <f t="shared" ca="1" si="369"/>
        <v>3SZ</v>
      </c>
      <c r="C7826" t="s">
        <v>9</v>
      </c>
      <c r="D7826" s="1">
        <f t="shared" ca="1" si="367"/>
        <v>41330</v>
      </c>
      <c r="E7826" t="s">
        <v>6</v>
      </c>
      <c r="F7826" t="str">
        <f t="shared" ca="1" si="368"/>
        <v>$49</v>
      </c>
    </row>
    <row r="7827" spans="1:6" x14ac:dyDescent="0.25">
      <c r="A7827">
        <v>1202441</v>
      </c>
      <c r="B7827" t="str">
        <f t="shared" ca="1" si="369"/>
        <v>?UI</v>
      </c>
      <c r="C7827" t="s">
        <v>8</v>
      </c>
      <c r="D7827" s="1">
        <f t="shared" ca="1" si="367"/>
        <v>41130</v>
      </c>
      <c r="E7827" t="s">
        <v>5</v>
      </c>
      <c r="F7827" t="str">
        <f t="shared" ca="1" si="368"/>
        <v>$6</v>
      </c>
    </row>
    <row r="7828" spans="1:6" x14ac:dyDescent="0.25">
      <c r="A7828">
        <v>1202442</v>
      </c>
      <c r="B7828" t="str">
        <f t="shared" ca="1" si="369"/>
        <v>KV7</v>
      </c>
      <c r="C7828" t="s">
        <v>9</v>
      </c>
      <c r="D7828" s="1">
        <f t="shared" ca="1" si="367"/>
        <v>41513</v>
      </c>
      <c r="E7828" t="s">
        <v>5</v>
      </c>
      <c r="F7828" t="str">
        <f t="shared" ca="1" si="368"/>
        <v>$36</v>
      </c>
    </row>
    <row r="7829" spans="1:6" x14ac:dyDescent="0.25">
      <c r="A7829">
        <v>1202443</v>
      </c>
      <c r="B7829" t="str">
        <f t="shared" ca="1" si="369"/>
        <v>C65</v>
      </c>
      <c r="C7829" t="s">
        <v>10</v>
      </c>
      <c r="D7829" s="1">
        <f t="shared" ca="1" si="367"/>
        <v>41952</v>
      </c>
      <c r="E7829" t="s">
        <v>5</v>
      </c>
      <c r="F7829" t="str">
        <f t="shared" ca="1" si="368"/>
        <v>$26</v>
      </c>
    </row>
    <row r="7830" spans="1:6" x14ac:dyDescent="0.25">
      <c r="A7830">
        <v>1202444</v>
      </c>
      <c r="B7830" t="str">
        <f t="shared" ca="1" si="369"/>
        <v>NNK</v>
      </c>
      <c r="C7830" t="s">
        <v>9</v>
      </c>
      <c r="D7830" s="1">
        <f t="shared" ca="1" si="367"/>
        <v>41122</v>
      </c>
      <c r="E7830" t="s">
        <v>6</v>
      </c>
      <c r="F7830" t="str">
        <f t="shared" ca="1" si="368"/>
        <v>$34</v>
      </c>
    </row>
    <row r="7831" spans="1:6" x14ac:dyDescent="0.25">
      <c r="A7831">
        <v>1202445</v>
      </c>
      <c r="B7831" t="str">
        <f t="shared" ca="1" si="369"/>
        <v>L/J</v>
      </c>
      <c r="C7831" t="s">
        <v>9</v>
      </c>
      <c r="D7831" s="1">
        <f t="shared" ca="1" si="367"/>
        <v>40919</v>
      </c>
      <c r="E7831" t="s">
        <v>6</v>
      </c>
      <c r="F7831" t="str">
        <f t="shared" ca="1" si="368"/>
        <v>$9</v>
      </c>
    </row>
    <row r="7832" spans="1:6" x14ac:dyDescent="0.25">
      <c r="A7832">
        <v>1202446</v>
      </c>
      <c r="B7832" t="str">
        <f t="shared" ca="1" si="369"/>
        <v>GCM</v>
      </c>
      <c r="C7832" t="s">
        <v>8</v>
      </c>
      <c r="D7832" s="1">
        <f t="shared" ca="1" si="367"/>
        <v>41575</v>
      </c>
      <c r="E7832" t="s">
        <v>5</v>
      </c>
      <c r="F7832" t="str">
        <f t="shared" ca="1" si="368"/>
        <v>$16</v>
      </c>
    </row>
    <row r="7833" spans="1:6" x14ac:dyDescent="0.25">
      <c r="A7833">
        <v>1202447</v>
      </c>
      <c r="B7833" t="str">
        <f t="shared" ca="1" si="369"/>
        <v>-PJ</v>
      </c>
      <c r="C7833" t="s">
        <v>9</v>
      </c>
      <c r="D7833" s="1">
        <f t="shared" ca="1" si="367"/>
        <v>41073</v>
      </c>
      <c r="E7833" t="s">
        <v>6</v>
      </c>
      <c r="F7833" t="str">
        <f t="shared" ca="1" si="368"/>
        <v>$28</v>
      </c>
    </row>
    <row r="7834" spans="1:6" x14ac:dyDescent="0.25">
      <c r="A7834">
        <v>1202448</v>
      </c>
      <c r="B7834" t="str">
        <f t="shared" ca="1" si="369"/>
        <v>H1N</v>
      </c>
      <c r="C7834" t="s">
        <v>10</v>
      </c>
      <c r="D7834" s="1">
        <f t="shared" ca="1" si="367"/>
        <v>40916</v>
      </c>
      <c r="E7834" t="s">
        <v>5</v>
      </c>
      <c r="F7834" t="str">
        <f t="shared" ca="1" si="368"/>
        <v>$25</v>
      </c>
    </row>
    <row r="7835" spans="1:6" x14ac:dyDescent="0.25">
      <c r="A7835">
        <v>1202449</v>
      </c>
      <c r="B7835" t="str">
        <f t="shared" ca="1" si="369"/>
        <v>X/J</v>
      </c>
      <c r="C7835" t="s">
        <v>9</v>
      </c>
      <c r="D7835" s="1">
        <f t="shared" ca="1" si="367"/>
        <v>41307</v>
      </c>
      <c r="E7835" t="s">
        <v>5</v>
      </c>
      <c r="F7835" t="str">
        <f t="shared" ca="1" si="368"/>
        <v>$21</v>
      </c>
    </row>
    <row r="7836" spans="1:6" x14ac:dyDescent="0.25">
      <c r="A7836">
        <v>1202450</v>
      </c>
      <c r="B7836" t="str">
        <f t="shared" ca="1" si="369"/>
        <v>2?R</v>
      </c>
      <c r="C7836" t="s">
        <v>9</v>
      </c>
      <c r="D7836" s="1">
        <f t="shared" ca="1" si="367"/>
        <v>40922</v>
      </c>
      <c r="E7836" t="s">
        <v>6</v>
      </c>
      <c r="F7836" t="str">
        <f t="shared" ca="1" si="368"/>
        <v>$13</v>
      </c>
    </row>
    <row r="7837" spans="1:6" x14ac:dyDescent="0.25">
      <c r="A7837">
        <v>1202451</v>
      </c>
      <c r="B7837" t="str">
        <f t="shared" ca="1" si="369"/>
        <v>DGY</v>
      </c>
      <c r="C7837" t="s">
        <v>9</v>
      </c>
      <c r="D7837" s="1">
        <f t="shared" ca="1" si="367"/>
        <v>41222</v>
      </c>
      <c r="E7837" t="s">
        <v>5</v>
      </c>
      <c r="F7837" t="str">
        <f t="shared" ca="1" si="368"/>
        <v>$3</v>
      </c>
    </row>
    <row r="7838" spans="1:6" x14ac:dyDescent="0.25">
      <c r="A7838">
        <v>1202452</v>
      </c>
      <c r="B7838" t="str">
        <f t="shared" ca="1" si="369"/>
        <v>L-4</v>
      </c>
      <c r="C7838" t="s">
        <v>8</v>
      </c>
      <c r="D7838" s="1">
        <f t="shared" ca="1" si="367"/>
        <v>41033</v>
      </c>
      <c r="E7838" t="s">
        <v>6</v>
      </c>
      <c r="F7838" t="str">
        <f t="shared" ca="1" si="368"/>
        <v>$26</v>
      </c>
    </row>
    <row r="7839" spans="1:6" x14ac:dyDescent="0.25">
      <c r="A7839">
        <v>1202453</v>
      </c>
      <c r="B7839" t="str">
        <f t="shared" ca="1" si="369"/>
        <v>W5D</v>
      </c>
      <c r="C7839" t="s">
        <v>8</v>
      </c>
      <c r="D7839" s="1">
        <f t="shared" ca="1" si="367"/>
        <v>41775</v>
      </c>
      <c r="E7839" t="s">
        <v>5</v>
      </c>
      <c r="F7839" t="str">
        <f t="shared" ca="1" si="368"/>
        <v>$14</v>
      </c>
    </row>
    <row r="7840" spans="1:6" x14ac:dyDescent="0.25">
      <c r="A7840">
        <v>1202454</v>
      </c>
      <c r="B7840" t="str">
        <f t="shared" ca="1" si="369"/>
        <v>LJT</v>
      </c>
      <c r="C7840" t="s">
        <v>8</v>
      </c>
      <c r="D7840" s="1">
        <f t="shared" ca="1" si="367"/>
        <v>41092</v>
      </c>
      <c r="E7840" t="s">
        <v>5</v>
      </c>
      <c r="F7840" t="str">
        <f t="shared" ca="1" si="368"/>
        <v>$28</v>
      </c>
    </row>
    <row r="7841" spans="1:6" x14ac:dyDescent="0.25">
      <c r="A7841">
        <v>1202455</v>
      </c>
      <c r="B7841" t="str">
        <f t="shared" ca="1" si="369"/>
        <v>G/&gt;</v>
      </c>
      <c r="C7841" t="s">
        <v>8</v>
      </c>
      <c r="D7841" s="1">
        <f t="shared" ca="1" si="367"/>
        <v>41285</v>
      </c>
      <c r="E7841" t="s">
        <v>5</v>
      </c>
      <c r="F7841" t="str">
        <f t="shared" ca="1" si="368"/>
        <v>$17</v>
      </c>
    </row>
    <row r="7842" spans="1:6" x14ac:dyDescent="0.25">
      <c r="A7842">
        <v>1202456</v>
      </c>
      <c r="B7842" t="str">
        <f t="shared" ca="1" si="369"/>
        <v>E17</v>
      </c>
      <c r="C7842" t="s">
        <v>9</v>
      </c>
      <c r="D7842" s="1">
        <f t="shared" ca="1" si="367"/>
        <v>41624</v>
      </c>
      <c r="E7842" t="s">
        <v>6</v>
      </c>
      <c r="F7842" t="str">
        <f t="shared" ca="1" si="368"/>
        <v>$24</v>
      </c>
    </row>
    <row r="7843" spans="1:6" x14ac:dyDescent="0.25">
      <c r="A7843">
        <v>1202457</v>
      </c>
      <c r="B7843" t="str">
        <f t="shared" ca="1" si="369"/>
        <v>&lt;53</v>
      </c>
      <c r="C7843" t="s">
        <v>9</v>
      </c>
      <c r="D7843" s="1">
        <f t="shared" ca="1" si="367"/>
        <v>41018</v>
      </c>
      <c r="E7843" t="s">
        <v>5</v>
      </c>
      <c r="F7843" t="str">
        <f t="shared" ca="1" si="368"/>
        <v>$17</v>
      </c>
    </row>
    <row r="7844" spans="1:6" x14ac:dyDescent="0.25">
      <c r="A7844">
        <v>1202458</v>
      </c>
      <c r="B7844" t="str">
        <f t="shared" ca="1" si="369"/>
        <v>W-&gt;</v>
      </c>
      <c r="C7844" t="s">
        <v>8</v>
      </c>
      <c r="D7844" s="1">
        <f t="shared" ca="1" si="367"/>
        <v>41017</v>
      </c>
      <c r="E7844" t="s">
        <v>5</v>
      </c>
      <c r="F7844" t="str">
        <f t="shared" ca="1" si="368"/>
        <v>$18</v>
      </c>
    </row>
    <row r="7845" spans="1:6" x14ac:dyDescent="0.25">
      <c r="A7845">
        <v>1202459</v>
      </c>
      <c r="B7845" t="str">
        <f t="shared" ca="1" si="369"/>
        <v>9ZT</v>
      </c>
      <c r="C7845" t="s">
        <v>9</v>
      </c>
      <c r="D7845" s="1">
        <f t="shared" ca="1" si="367"/>
        <v>41896</v>
      </c>
      <c r="E7845" t="s">
        <v>6</v>
      </c>
      <c r="F7845" t="str">
        <f t="shared" ca="1" si="368"/>
        <v>$11</v>
      </c>
    </row>
    <row r="7846" spans="1:6" x14ac:dyDescent="0.25">
      <c r="A7846">
        <v>1202460</v>
      </c>
      <c r="B7846" t="str">
        <f t="shared" ca="1" si="369"/>
        <v>D91</v>
      </c>
      <c r="C7846" t="s">
        <v>10</v>
      </c>
      <c r="D7846" s="1">
        <f t="shared" ca="1" si="367"/>
        <v>41017</v>
      </c>
      <c r="E7846" t="s">
        <v>5</v>
      </c>
      <c r="F7846" t="str">
        <f t="shared" ca="1" si="368"/>
        <v>$40</v>
      </c>
    </row>
    <row r="7847" spans="1:6" x14ac:dyDescent="0.25">
      <c r="A7847">
        <v>1202461</v>
      </c>
      <c r="B7847" t="str">
        <f t="shared" ca="1" si="369"/>
        <v>A4M</v>
      </c>
      <c r="C7847" t="s">
        <v>9</v>
      </c>
      <c r="D7847" s="1">
        <f t="shared" ca="1" si="367"/>
        <v>41979</v>
      </c>
      <c r="E7847" t="s">
        <v>6</v>
      </c>
      <c r="F7847" t="str">
        <f t="shared" ca="1" si="368"/>
        <v>$26</v>
      </c>
    </row>
    <row r="7848" spans="1:6" x14ac:dyDescent="0.25">
      <c r="A7848">
        <v>1202462</v>
      </c>
      <c r="B7848" t="str">
        <f t="shared" ca="1" si="369"/>
        <v>OTK</v>
      </c>
      <c r="C7848" t="s">
        <v>9</v>
      </c>
      <c r="D7848" s="1">
        <f t="shared" ca="1" si="367"/>
        <v>40927</v>
      </c>
      <c r="E7848" t="s">
        <v>5</v>
      </c>
      <c r="F7848" t="str">
        <f t="shared" ca="1" si="368"/>
        <v>$44</v>
      </c>
    </row>
    <row r="7849" spans="1:6" x14ac:dyDescent="0.25">
      <c r="A7849">
        <v>1202463</v>
      </c>
      <c r="B7849" t="str">
        <f t="shared" ca="1" si="369"/>
        <v>/7W</v>
      </c>
      <c r="C7849" t="s">
        <v>9</v>
      </c>
      <c r="D7849" s="1">
        <f t="shared" ca="1" si="367"/>
        <v>41081</v>
      </c>
      <c r="E7849" t="s">
        <v>5</v>
      </c>
      <c r="F7849" t="str">
        <f t="shared" ca="1" si="368"/>
        <v>$11</v>
      </c>
    </row>
    <row r="7850" spans="1:6" x14ac:dyDescent="0.25">
      <c r="A7850">
        <v>1202464</v>
      </c>
      <c r="B7850" t="str">
        <f t="shared" ca="1" si="369"/>
        <v>/WG</v>
      </c>
      <c r="C7850" t="s">
        <v>8</v>
      </c>
      <c r="D7850" s="1">
        <f t="shared" ca="1" si="367"/>
        <v>41976</v>
      </c>
      <c r="E7850" t="s">
        <v>5</v>
      </c>
      <c r="F7850" t="str">
        <f t="shared" ca="1" si="368"/>
        <v>$39</v>
      </c>
    </row>
    <row r="7851" spans="1:6" x14ac:dyDescent="0.25">
      <c r="A7851">
        <v>1202465</v>
      </c>
      <c r="B7851" t="str">
        <f t="shared" ca="1" si="369"/>
        <v>SIM</v>
      </c>
      <c r="C7851" t="s">
        <v>8</v>
      </c>
      <c r="D7851" s="1">
        <f t="shared" ca="1" si="367"/>
        <v>41551</v>
      </c>
      <c r="E7851" t="s">
        <v>6</v>
      </c>
      <c r="F7851" t="str">
        <f t="shared" ca="1" si="368"/>
        <v>$9</v>
      </c>
    </row>
    <row r="7852" spans="1:6" x14ac:dyDescent="0.25">
      <c r="A7852">
        <v>1202466</v>
      </c>
      <c r="B7852" t="str">
        <f t="shared" ca="1" si="369"/>
        <v>RRR</v>
      </c>
      <c r="C7852" t="s">
        <v>8</v>
      </c>
      <c r="D7852" s="1">
        <f t="shared" ca="1" si="367"/>
        <v>41676</v>
      </c>
      <c r="E7852" t="s">
        <v>6</v>
      </c>
      <c r="F7852" t="str">
        <f t="shared" ca="1" si="368"/>
        <v>$7</v>
      </c>
    </row>
    <row r="7853" spans="1:6" x14ac:dyDescent="0.25">
      <c r="A7853">
        <v>1202467</v>
      </c>
      <c r="B7853" t="str">
        <f t="shared" ca="1" si="369"/>
        <v>V0K</v>
      </c>
      <c r="C7853" t="s">
        <v>8</v>
      </c>
      <c r="D7853" s="1">
        <f t="shared" ca="1" si="367"/>
        <v>41331</v>
      </c>
      <c r="E7853" t="s">
        <v>5</v>
      </c>
      <c r="F7853" t="str">
        <f t="shared" ca="1" si="368"/>
        <v>$45</v>
      </c>
    </row>
    <row r="7854" spans="1:6" x14ac:dyDescent="0.25">
      <c r="A7854">
        <v>1202468</v>
      </c>
      <c r="B7854" t="str">
        <f t="shared" ca="1" si="369"/>
        <v>UDT</v>
      </c>
      <c r="C7854" t="s">
        <v>9</v>
      </c>
      <c r="D7854" s="1">
        <f t="shared" ca="1" si="367"/>
        <v>41489</v>
      </c>
      <c r="E7854" t="s">
        <v>6</v>
      </c>
      <c r="F7854" t="str">
        <f t="shared" ca="1" si="368"/>
        <v>$41</v>
      </c>
    </row>
    <row r="7855" spans="1:6" x14ac:dyDescent="0.25">
      <c r="A7855">
        <v>1202469</v>
      </c>
      <c r="B7855" t="str">
        <f t="shared" ca="1" si="369"/>
        <v>S6A</v>
      </c>
      <c r="C7855" t="s">
        <v>9</v>
      </c>
      <c r="D7855" s="1">
        <f t="shared" ca="1" si="367"/>
        <v>41561</v>
      </c>
      <c r="E7855" t="s">
        <v>5</v>
      </c>
      <c r="F7855" t="str">
        <f t="shared" ca="1" si="368"/>
        <v>$5</v>
      </c>
    </row>
    <row r="7856" spans="1:6" x14ac:dyDescent="0.25">
      <c r="A7856">
        <v>1202470</v>
      </c>
      <c r="B7856" t="str">
        <f t="shared" ca="1" si="369"/>
        <v>&gt;C6</v>
      </c>
      <c r="C7856" t="s">
        <v>8</v>
      </c>
      <c r="D7856" s="1">
        <f t="shared" ca="1" si="367"/>
        <v>41083</v>
      </c>
      <c r="E7856" t="s">
        <v>5</v>
      </c>
      <c r="F7856" t="str">
        <f t="shared" ca="1" si="368"/>
        <v>$26</v>
      </c>
    </row>
    <row r="7857" spans="1:6" x14ac:dyDescent="0.25">
      <c r="A7857">
        <v>1202471</v>
      </c>
      <c r="B7857" t="str">
        <f t="shared" ca="1" si="369"/>
        <v>GNU</v>
      </c>
      <c r="C7857" t="s">
        <v>9</v>
      </c>
      <c r="D7857" s="1">
        <f t="shared" ca="1" si="367"/>
        <v>41482</v>
      </c>
      <c r="E7857" t="s">
        <v>6</v>
      </c>
      <c r="F7857" t="str">
        <f t="shared" ca="1" si="368"/>
        <v>$38</v>
      </c>
    </row>
    <row r="7858" spans="1:6" x14ac:dyDescent="0.25">
      <c r="A7858">
        <v>1202472</v>
      </c>
      <c r="B7858" t="str">
        <f t="shared" ca="1" si="369"/>
        <v>A8L</v>
      </c>
      <c r="C7858" t="s">
        <v>10</v>
      </c>
      <c r="D7858" s="1">
        <f t="shared" ca="1" si="367"/>
        <v>41523</v>
      </c>
      <c r="E7858" t="s">
        <v>5</v>
      </c>
      <c r="F7858" t="str">
        <f t="shared" ca="1" si="368"/>
        <v>$44</v>
      </c>
    </row>
    <row r="7859" spans="1:6" x14ac:dyDescent="0.25">
      <c r="A7859">
        <v>1202473</v>
      </c>
      <c r="B7859" t="str">
        <f t="shared" ca="1" si="369"/>
        <v>=A.</v>
      </c>
      <c r="C7859" t="s">
        <v>9</v>
      </c>
      <c r="D7859" s="1">
        <f t="shared" ca="1" si="367"/>
        <v>41310</v>
      </c>
      <c r="E7859" t="s">
        <v>6</v>
      </c>
      <c r="F7859" t="str">
        <f t="shared" ca="1" si="368"/>
        <v>$3</v>
      </c>
    </row>
    <row r="7860" spans="1:6" x14ac:dyDescent="0.25">
      <c r="A7860">
        <v>1202474</v>
      </c>
      <c r="B7860" t="str">
        <f t="shared" ca="1" si="369"/>
        <v>=:G</v>
      </c>
      <c r="C7860" t="s">
        <v>9</v>
      </c>
      <c r="D7860" s="1">
        <f t="shared" ca="1" si="367"/>
        <v>41335</v>
      </c>
      <c r="E7860" t="s">
        <v>5</v>
      </c>
      <c r="F7860" t="str">
        <f t="shared" ca="1" si="368"/>
        <v>$7</v>
      </c>
    </row>
    <row r="7861" spans="1:6" x14ac:dyDescent="0.25">
      <c r="A7861">
        <v>1202475</v>
      </c>
      <c r="B7861" t="str">
        <f t="shared" ca="1" si="369"/>
        <v>E77</v>
      </c>
      <c r="C7861" t="s">
        <v>8</v>
      </c>
      <c r="D7861" s="1">
        <f t="shared" ca="1" si="367"/>
        <v>41853</v>
      </c>
      <c r="E7861" t="s">
        <v>5</v>
      </c>
      <c r="F7861" t="str">
        <f t="shared" ca="1" si="368"/>
        <v>$49</v>
      </c>
    </row>
    <row r="7862" spans="1:6" x14ac:dyDescent="0.25">
      <c r="A7862">
        <v>1202476</v>
      </c>
      <c r="B7862" t="str">
        <f t="shared" ca="1" si="369"/>
        <v>U?6</v>
      </c>
      <c r="C7862" t="s">
        <v>9</v>
      </c>
      <c r="D7862" s="1">
        <f t="shared" ca="1" si="367"/>
        <v>41586</v>
      </c>
      <c r="E7862" t="s">
        <v>5</v>
      </c>
      <c r="F7862" t="str">
        <f t="shared" ca="1" si="368"/>
        <v>$47</v>
      </c>
    </row>
    <row r="7863" spans="1:6" x14ac:dyDescent="0.25">
      <c r="A7863">
        <v>1202477</v>
      </c>
      <c r="B7863" t="str">
        <f t="shared" ca="1" si="369"/>
        <v>3D2</v>
      </c>
      <c r="C7863" t="s">
        <v>10</v>
      </c>
      <c r="D7863" s="1">
        <f t="shared" ca="1" si="367"/>
        <v>41587</v>
      </c>
      <c r="E7863" t="s">
        <v>6</v>
      </c>
      <c r="F7863" t="str">
        <f t="shared" ca="1" si="368"/>
        <v>$45</v>
      </c>
    </row>
    <row r="7864" spans="1:6" x14ac:dyDescent="0.25">
      <c r="A7864">
        <v>1202478</v>
      </c>
      <c r="B7864" t="str">
        <f t="shared" ca="1" si="369"/>
        <v>9.Z</v>
      </c>
      <c r="C7864" t="s">
        <v>9</v>
      </c>
      <c r="D7864" s="1">
        <f t="shared" ca="1" si="367"/>
        <v>41592</v>
      </c>
      <c r="E7864" t="s">
        <v>5</v>
      </c>
      <c r="F7864" t="str">
        <f t="shared" ca="1" si="368"/>
        <v>$49</v>
      </c>
    </row>
    <row r="7865" spans="1:6" x14ac:dyDescent="0.25">
      <c r="A7865">
        <v>1202479</v>
      </c>
      <c r="B7865" t="str">
        <f t="shared" ca="1" si="369"/>
        <v>&gt;/E</v>
      </c>
      <c r="C7865" t="s">
        <v>9</v>
      </c>
      <c r="D7865" s="1">
        <f t="shared" ca="1" si="367"/>
        <v>41279</v>
      </c>
      <c r="E7865" t="s">
        <v>5</v>
      </c>
      <c r="F7865" t="str">
        <f t="shared" ca="1" si="368"/>
        <v>$7</v>
      </c>
    </row>
    <row r="7866" spans="1:6" x14ac:dyDescent="0.25">
      <c r="A7866">
        <v>1202480</v>
      </c>
      <c r="B7866" t="str">
        <f t="shared" ca="1" si="369"/>
        <v>IWR</v>
      </c>
      <c r="C7866" t="s">
        <v>9</v>
      </c>
      <c r="D7866" s="1">
        <f t="shared" ca="1" si="367"/>
        <v>41178</v>
      </c>
      <c r="E7866" t="s">
        <v>6</v>
      </c>
      <c r="F7866" t="str">
        <f t="shared" ca="1" si="368"/>
        <v>$17</v>
      </c>
    </row>
    <row r="7867" spans="1:6" x14ac:dyDescent="0.25">
      <c r="A7867">
        <v>1202481</v>
      </c>
      <c r="B7867" t="str">
        <f t="shared" ca="1" si="369"/>
        <v>X=I</v>
      </c>
      <c r="C7867" t="s">
        <v>8</v>
      </c>
      <c r="D7867" s="1">
        <f t="shared" ca="1" si="367"/>
        <v>41334</v>
      </c>
      <c r="E7867" t="s">
        <v>5</v>
      </c>
      <c r="F7867" t="str">
        <f t="shared" ca="1" si="368"/>
        <v>$22</v>
      </c>
    </row>
    <row r="7868" spans="1:6" x14ac:dyDescent="0.25">
      <c r="A7868">
        <v>1202482</v>
      </c>
      <c r="B7868" t="str">
        <f t="shared" ca="1" si="369"/>
        <v>10C</v>
      </c>
      <c r="C7868" t="s">
        <v>8</v>
      </c>
      <c r="D7868" s="1">
        <f t="shared" ref="D7868:D7931" ca="1" si="370">DATE(RANDBETWEEN(2012,2014),RANDBETWEEN(1,12),RANDBETWEEN(1,28))</f>
        <v>40936</v>
      </c>
      <c r="E7868" t="s">
        <v>6</v>
      </c>
      <c r="F7868" t="str">
        <f t="shared" ref="F7868:F7931" ca="1" si="371">CONCATENATE("$",RANDBETWEEN(1,50))</f>
        <v>$28</v>
      </c>
    </row>
    <row r="7869" spans="1:6" x14ac:dyDescent="0.25">
      <c r="A7869">
        <v>1202483</v>
      </c>
      <c r="B7869" t="str">
        <f t="shared" ca="1" si="369"/>
        <v>SGZ</v>
      </c>
      <c r="C7869" t="s">
        <v>8</v>
      </c>
      <c r="D7869" s="1">
        <f t="shared" ca="1" si="370"/>
        <v>41375</v>
      </c>
      <c r="E7869" t="s">
        <v>5</v>
      </c>
      <c r="F7869" t="str">
        <f t="shared" ca="1" si="371"/>
        <v>$19</v>
      </c>
    </row>
    <row r="7870" spans="1:6" x14ac:dyDescent="0.25">
      <c r="A7870">
        <v>1202484</v>
      </c>
      <c r="B7870" t="str">
        <f t="shared" ca="1" si="369"/>
        <v>F.Q</v>
      </c>
      <c r="C7870" t="s">
        <v>8</v>
      </c>
      <c r="D7870" s="1">
        <f t="shared" ca="1" si="370"/>
        <v>41688</v>
      </c>
      <c r="E7870" t="s">
        <v>5</v>
      </c>
      <c r="F7870" t="str">
        <f t="shared" ca="1" si="371"/>
        <v>$40</v>
      </c>
    </row>
    <row r="7871" spans="1:6" x14ac:dyDescent="0.25">
      <c r="A7871">
        <v>1202485</v>
      </c>
      <c r="B7871" t="str">
        <f t="shared" ca="1" si="369"/>
        <v>R9@</v>
      </c>
      <c r="C7871" t="s">
        <v>9</v>
      </c>
      <c r="D7871" s="1">
        <f t="shared" ca="1" si="370"/>
        <v>41240</v>
      </c>
      <c r="E7871" t="s">
        <v>5</v>
      </c>
      <c r="F7871" t="str">
        <f t="shared" ca="1" si="371"/>
        <v>$3</v>
      </c>
    </row>
    <row r="7872" spans="1:6" x14ac:dyDescent="0.25">
      <c r="A7872">
        <v>1202486</v>
      </c>
      <c r="B7872" t="str">
        <f t="shared" ca="1" si="369"/>
        <v>;EZ</v>
      </c>
      <c r="C7872" t="s">
        <v>9</v>
      </c>
      <c r="D7872" s="1">
        <f t="shared" ca="1" si="370"/>
        <v>41643</v>
      </c>
      <c r="E7872" t="s">
        <v>6</v>
      </c>
      <c r="F7872" t="str">
        <f t="shared" ca="1" si="371"/>
        <v>$19</v>
      </c>
    </row>
    <row r="7873" spans="1:6" x14ac:dyDescent="0.25">
      <c r="A7873">
        <v>1202487</v>
      </c>
      <c r="B7873" t="str">
        <f t="shared" ca="1" si="369"/>
        <v>O9=</v>
      </c>
      <c r="C7873" t="s">
        <v>8</v>
      </c>
      <c r="D7873" s="1">
        <f t="shared" ca="1" si="370"/>
        <v>40959</v>
      </c>
      <c r="E7873" t="s">
        <v>6</v>
      </c>
      <c r="F7873" t="str">
        <f t="shared" ca="1" si="371"/>
        <v>$12</v>
      </c>
    </row>
    <row r="7874" spans="1:6" x14ac:dyDescent="0.25">
      <c r="A7874">
        <v>1202488</v>
      </c>
      <c r="B7874" t="str">
        <f t="shared" ca="1" si="369"/>
        <v>/N4</v>
      </c>
      <c r="C7874" t="s">
        <v>9</v>
      </c>
      <c r="D7874" s="1">
        <f t="shared" ca="1" si="370"/>
        <v>41265</v>
      </c>
      <c r="E7874" t="s">
        <v>5</v>
      </c>
      <c r="F7874" t="str">
        <f t="shared" ca="1" si="371"/>
        <v>$41</v>
      </c>
    </row>
    <row r="7875" spans="1:6" x14ac:dyDescent="0.25">
      <c r="A7875">
        <v>1202489</v>
      </c>
      <c r="B7875" t="str">
        <f t="shared" ca="1" si="369"/>
        <v>R9U</v>
      </c>
      <c r="C7875" t="s">
        <v>10</v>
      </c>
      <c r="D7875" s="1">
        <f t="shared" ca="1" si="370"/>
        <v>41831</v>
      </c>
      <c r="E7875" t="s">
        <v>6</v>
      </c>
      <c r="F7875" t="str">
        <f t="shared" ca="1" si="371"/>
        <v>$35</v>
      </c>
    </row>
    <row r="7876" spans="1:6" x14ac:dyDescent="0.25">
      <c r="A7876">
        <v>1202490</v>
      </c>
      <c r="B7876" t="str">
        <f t="shared" ca="1" si="369"/>
        <v>.W8</v>
      </c>
      <c r="C7876" t="s">
        <v>9</v>
      </c>
      <c r="D7876" s="1">
        <f t="shared" ca="1" si="370"/>
        <v>41780</v>
      </c>
      <c r="E7876" t="s">
        <v>5</v>
      </c>
      <c r="F7876" t="str">
        <f t="shared" ca="1" si="371"/>
        <v>$34</v>
      </c>
    </row>
    <row r="7877" spans="1:6" x14ac:dyDescent="0.25">
      <c r="A7877">
        <v>1202491</v>
      </c>
      <c r="B7877" t="str">
        <f t="shared" ca="1" si="369"/>
        <v>2EQ</v>
      </c>
      <c r="C7877" t="s">
        <v>9</v>
      </c>
      <c r="D7877" s="1">
        <f t="shared" ca="1" si="370"/>
        <v>41612</v>
      </c>
      <c r="E7877" t="s">
        <v>5</v>
      </c>
      <c r="F7877" t="str">
        <f t="shared" ca="1" si="371"/>
        <v>$41</v>
      </c>
    </row>
    <row r="7878" spans="1:6" x14ac:dyDescent="0.25">
      <c r="A7878">
        <v>1202492</v>
      </c>
      <c r="B7878" t="str">
        <f t="shared" ca="1" si="369"/>
        <v>&lt;JI</v>
      </c>
      <c r="C7878" t="s">
        <v>9</v>
      </c>
      <c r="D7878" s="1">
        <f t="shared" ca="1" si="370"/>
        <v>41100</v>
      </c>
      <c r="E7878" t="s">
        <v>6</v>
      </c>
      <c r="F7878" t="str">
        <f t="shared" ca="1" si="371"/>
        <v>$31</v>
      </c>
    </row>
    <row r="7879" spans="1:6" x14ac:dyDescent="0.25">
      <c r="A7879">
        <v>1202493</v>
      </c>
      <c r="B7879" t="str">
        <f t="shared" ca="1" si="369"/>
        <v>&lt;F6</v>
      </c>
      <c r="C7879" t="s">
        <v>8</v>
      </c>
      <c r="D7879" s="1">
        <f t="shared" ca="1" si="370"/>
        <v>41580</v>
      </c>
      <c r="E7879" t="s">
        <v>5</v>
      </c>
      <c r="F7879" t="str">
        <f t="shared" ca="1" si="371"/>
        <v>$48</v>
      </c>
    </row>
    <row r="7880" spans="1:6" x14ac:dyDescent="0.25">
      <c r="A7880">
        <v>1202494</v>
      </c>
      <c r="B7880" t="str">
        <f t="shared" ca="1" si="369"/>
        <v>C6Q</v>
      </c>
      <c r="C7880" t="s">
        <v>8</v>
      </c>
      <c r="D7880" s="1">
        <f t="shared" ca="1" si="370"/>
        <v>41315</v>
      </c>
      <c r="E7880" t="s">
        <v>6</v>
      </c>
      <c r="F7880" t="str">
        <f t="shared" ca="1" si="371"/>
        <v>$32</v>
      </c>
    </row>
    <row r="7881" spans="1:6" x14ac:dyDescent="0.25">
      <c r="A7881">
        <v>1202495</v>
      </c>
      <c r="B7881" t="str">
        <f t="shared" ca="1" si="369"/>
        <v>X06</v>
      </c>
      <c r="C7881" t="s">
        <v>8</v>
      </c>
      <c r="D7881" s="1">
        <f t="shared" ca="1" si="370"/>
        <v>41342</v>
      </c>
      <c r="E7881" t="s">
        <v>5</v>
      </c>
      <c r="F7881" t="str">
        <f t="shared" ca="1" si="371"/>
        <v>$40</v>
      </c>
    </row>
    <row r="7882" spans="1:6" x14ac:dyDescent="0.25">
      <c r="A7882">
        <v>1202496</v>
      </c>
      <c r="B7882" t="str">
        <f t="shared" ref="B7882:B7945" ca="1" si="372">CONCATENATE(CHAR(RANDBETWEEN(45,90)),CHAR(RANDBETWEEN(45,90)),CHAR(RANDBETWEEN(45,90)))</f>
        <v>3OV</v>
      </c>
      <c r="C7882" t="s">
        <v>8</v>
      </c>
      <c r="D7882" s="1">
        <f t="shared" ca="1" si="370"/>
        <v>41075</v>
      </c>
      <c r="E7882" t="s">
        <v>5</v>
      </c>
      <c r="F7882" t="str">
        <f t="shared" ca="1" si="371"/>
        <v>$34</v>
      </c>
    </row>
    <row r="7883" spans="1:6" x14ac:dyDescent="0.25">
      <c r="A7883">
        <v>1202497</v>
      </c>
      <c r="B7883" t="str">
        <f t="shared" ca="1" si="372"/>
        <v>K=G</v>
      </c>
      <c r="C7883" t="s">
        <v>9</v>
      </c>
      <c r="D7883" s="1">
        <f t="shared" ca="1" si="370"/>
        <v>41545</v>
      </c>
      <c r="E7883" t="s">
        <v>5</v>
      </c>
      <c r="F7883" t="str">
        <f t="shared" ca="1" si="371"/>
        <v>$8</v>
      </c>
    </row>
    <row r="7884" spans="1:6" x14ac:dyDescent="0.25">
      <c r="A7884">
        <v>1202498</v>
      </c>
      <c r="B7884" t="str">
        <f t="shared" ca="1" si="372"/>
        <v>5-P</v>
      </c>
      <c r="C7884" t="s">
        <v>9</v>
      </c>
      <c r="D7884" s="1">
        <f t="shared" ca="1" si="370"/>
        <v>41006</v>
      </c>
      <c r="E7884" t="s">
        <v>6</v>
      </c>
      <c r="F7884" t="str">
        <f t="shared" ca="1" si="371"/>
        <v>$36</v>
      </c>
    </row>
    <row r="7885" spans="1:6" x14ac:dyDescent="0.25">
      <c r="A7885">
        <v>1202499</v>
      </c>
      <c r="B7885" t="str">
        <f t="shared" ca="1" si="372"/>
        <v>U8I</v>
      </c>
      <c r="C7885" t="s">
        <v>8</v>
      </c>
      <c r="D7885" s="1">
        <f t="shared" ca="1" si="370"/>
        <v>40989</v>
      </c>
      <c r="E7885" t="s">
        <v>5</v>
      </c>
      <c r="F7885" t="str">
        <f t="shared" ca="1" si="371"/>
        <v>$18</v>
      </c>
    </row>
    <row r="7886" spans="1:6" x14ac:dyDescent="0.25">
      <c r="A7886">
        <v>1202500</v>
      </c>
      <c r="B7886" t="str">
        <f t="shared" ca="1" si="372"/>
        <v>S=P</v>
      </c>
      <c r="C7886" t="s">
        <v>9</v>
      </c>
      <c r="D7886" s="1">
        <f t="shared" ca="1" si="370"/>
        <v>41451</v>
      </c>
      <c r="E7886" t="s">
        <v>5</v>
      </c>
      <c r="F7886" t="str">
        <f t="shared" ca="1" si="371"/>
        <v>$27</v>
      </c>
    </row>
    <row r="7887" spans="1:6" x14ac:dyDescent="0.25">
      <c r="A7887">
        <v>1202501</v>
      </c>
      <c r="B7887" t="str">
        <f t="shared" ca="1" si="372"/>
        <v>/@U</v>
      </c>
      <c r="C7887" t="s">
        <v>10</v>
      </c>
      <c r="D7887" s="1">
        <f t="shared" ca="1" si="370"/>
        <v>41280</v>
      </c>
      <c r="E7887" t="s">
        <v>6</v>
      </c>
      <c r="F7887" t="str">
        <f t="shared" ca="1" si="371"/>
        <v>$13</v>
      </c>
    </row>
    <row r="7888" spans="1:6" x14ac:dyDescent="0.25">
      <c r="A7888">
        <v>1202502</v>
      </c>
      <c r="B7888" t="str">
        <f t="shared" ca="1" si="372"/>
        <v>B:4</v>
      </c>
      <c r="C7888" t="s">
        <v>9</v>
      </c>
      <c r="D7888" s="1">
        <f t="shared" ca="1" si="370"/>
        <v>41756</v>
      </c>
      <c r="E7888" t="s">
        <v>5</v>
      </c>
      <c r="F7888" t="str">
        <f t="shared" ca="1" si="371"/>
        <v>$39</v>
      </c>
    </row>
    <row r="7889" spans="1:6" x14ac:dyDescent="0.25">
      <c r="A7889">
        <v>1202503</v>
      </c>
      <c r="B7889" t="str">
        <f t="shared" ca="1" si="372"/>
        <v>7UB</v>
      </c>
      <c r="C7889" t="s">
        <v>9</v>
      </c>
      <c r="D7889" s="1">
        <f t="shared" ca="1" si="370"/>
        <v>41172</v>
      </c>
      <c r="E7889" t="s">
        <v>6</v>
      </c>
      <c r="F7889" t="str">
        <f t="shared" ca="1" si="371"/>
        <v>$39</v>
      </c>
    </row>
    <row r="7890" spans="1:6" x14ac:dyDescent="0.25">
      <c r="A7890">
        <v>1202504</v>
      </c>
      <c r="B7890" t="str">
        <f t="shared" ca="1" si="372"/>
        <v>7Z2</v>
      </c>
      <c r="C7890" t="s">
        <v>8</v>
      </c>
      <c r="D7890" s="1">
        <f t="shared" ca="1" si="370"/>
        <v>41553</v>
      </c>
      <c r="E7890" t="s">
        <v>5</v>
      </c>
      <c r="F7890" t="str">
        <f t="shared" ca="1" si="371"/>
        <v>$35</v>
      </c>
    </row>
    <row r="7891" spans="1:6" x14ac:dyDescent="0.25">
      <c r="A7891">
        <v>1202505</v>
      </c>
      <c r="B7891" t="str">
        <f t="shared" ca="1" si="372"/>
        <v>VB&lt;</v>
      </c>
      <c r="C7891" t="s">
        <v>9</v>
      </c>
      <c r="D7891" s="1">
        <f t="shared" ca="1" si="370"/>
        <v>41648</v>
      </c>
      <c r="E7891" t="s">
        <v>5</v>
      </c>
      <c r="F7891" t="str">
        <f t="shared" ca="1" si="371"/>
        <v>$42</v>
      </c>
    </row>
    <row r="7892" spans="1:6" x14ac:dyDescent="0.25">
      <c r="A7892">
        <v>1202506</v>
      </c>
      <c r="B7892" t="str">
        <f t="shared" ca="1" si="372"/>
        <v>E:?</v>
      </c>
      <c r="C7892" t="s">
        <v>10</v>
      </c>
      <c r="D7892" s="1">
        <f t="shared" ca="1" si="370"/>
        <v>41532</v>
      </c>
      <c r="E7892" t="s">
        <v>5</v>
      </c>
      <c r="F7892" t="str">
        <f t="shared" ca="1" si="371"/>
        <v>$15</v>
      </c>
    </row>
    <row r="7893" spans="1:6" x14ac:dyDescent="0.25">
      <c r="A7893">
        <v>1202507</v>
      </c>
      <c r="B7893" t="str">
        <f t="shared" ca="1" si="372"/>
        <v>-7I</v>
      </c>
      <c r="C7893" t="s">
        <v>9</v>
      </c>
      <c r="D7893" s="1">
        <f t="shared" ca="1" si="370"/>
        <v>41142</v>
      </c>
      <c r="E7893" t="s">
        <v>6</v>
      </c>
      <c r="F7893" t="str">
        <f t="shared" ca="1" si="371"/>
        <v>$16</v>
      </c>
    </row>
    <row r="7894" spans="1:6" x14ac:dyDescent="0.25">
      <c r="A7894">
        <v>1202508</v>
      </c>
      <c r="B7894" t="str">
        <f t="shared" ca="1" si="372"/>
        <v>::&lt;</v>
      </c>
      <c r="C7894" t="s">
        <v>9</v>
      </c>
      <c r="D7894" s="1">
        <f t="shared" ca="1" si="370"/>
        <v>41445</v>
      </c>
      <c r="E7894" t="s">
        <v>6</v>
      </c>
      <c r="F7894" t="str">
        <f t="shared" ca="1" si="371"/>
        <v>$8</v>
      </c>
    </row>
    <row r="7895" spans="1:6" x14ac:dyDescent="0.25">
      <c r="A7895">
        <v>1202509</v>
      </c>
      <c r="B7895" t="str">
        <f t="shared" ca="1" si="372"/>
        <v>RM=</v>
      </c>
      <c r="C7895" t="s">
        <v>9</v>
      </c>
      <c r="D7895" s="1">
        <f t="shared" ca="1" si="370"/>
        <v>41427</v>
      </c>
      <c r="E7895" t="s">
        <v>5</v>
      </c>
      <c r="F7895" t="str">
        <f t="shared" ca="1" si="371"/>
        <v>$7</v>
      </c>
    </row>
    <row r="7896" spans="1:6" x14ac:dyDescent="0.25">
      <c r="A7896">
        <v>1202510</v>
      </c>
      <c r="B7896" t="str">
        <f t="shared" ca="1" si="372"/>
        <v>TLW</v>
      </c>
      <c r="C7896" t="s">
        <v>8</v>
      </c>
      <c r="D7896" s="1">
        <f t="shared" ca="1" si="370"/>
        <v>41575</v>
      </c>
      <c r="E7896" t="s">
        <v>6</v>
      </c>
      <c r="F7896" t="str">
        <f t="shared" ca="1" si="371"/>
        <v>$14</v>
      </c>
    </row>
    <row r="7897" spans="1:6" x14ac:dyDescent="0.25">
      <c r="A7897">
        <v>1202511</v>
      </c>
      <c r="B7897" t="str">
        <f t="shared" ca="1" si="372"/>
        <v>PYN</v>
      </c>
      <c r="C7897" t="s">
        <v>8</v>
      </c>
      <c r="D7897" s="1">
        <f t="shared" ca="1" si="370"/>
        <v>41616</v>
      </c>
      <c r="E7897" t="s">
        <v>5</v>
      </c>
      <c r="F7897" t="str">
        <f t="shared" ca="1" si="371"/>
        <v>$21</v>
      </c>
    </row>
    <row r="7898" spans="1:6" x14ac:dyDescent="0.25">
      <c r="A7898">
        <v>1202512</v>
      </c>
      <c r="B7898" t="str">
        <f t="shared" ca="1" si="372"/>
        <v>1N3</v>
      </c>
      <c r="C7898" t="s">
        <v>8</v>
      </c>
      <c r="D7898" s="1">
        <f t="shared" ca="1" si="370"/>
        <v>41063</v>
      </c>
      <c r="E7898" t="s">
        <v>5</v>
      </c>
      <c r="F7898" t="str">
        <f t="shared" ca="1" si="371"/>
        <v>$2</v>
      </c>
    </row>
    <row r="7899" spans="1:6" x14ac:dyDescent="0.25">
      <c r="A7899">
        <v>1202513</v>
      </c>
      <c r="B7899" t="str">
        <f t="shared" ca="1" si="372"/>
        <v>2JI</v>
      </c>
      <c r="C7899" t="s">
        <v>8</v>
      </c>
      <c r="D7899" s="1">
        <f t="shared" ca="1" si="370"/>
        <v>41913</v>
      </c>
      <c r="E7899" t="s">
        <v>6</v>
      </c>
      <c r="F7899" t="str">
        <f t="shared" ca="1" si="371"/>
        <v>$45</v>
      </c>
    </row>
    <row r="7900" spans="1:6" x14ac:dyDescent="0.25">
      <c r="A7900">
        <v>1202514</v>
      </c>
      <c r="B7900" t="str">
        <f t="shared" ca="1" si="372"/>
        <v>06&gt;</v>
      </c>
      <c r="C7900" t="s">
        <v>9</v>
      </c>
      <c r="D7900" s="1">
        <f t="shared" ca="1" si="370"/>
        <v>41902</v>
      </c>
      <c r="E7900" t="s">
        <v>5</v>
      </c>
      <c r="F7900" t="str">
        <f t="shared" ca="1" si="371"/>
        <v>$7</v>
      </c>
    </row>
    <row r="7901" spans="1:6" x14ac:dyDescent="0.25">
      <c r="A7901">
        <v>1202515</v>
      </c>
      <c r="B7901" t="str">
        <f t="shared" ca="1" si="372"/>
        <v>&gt;3G</v>
      </c>
      <c r="C7901" t="s">
        <v>9</v>
      </c>
      <c r="D7901" s="1">
        <f t="shared" ca="1" si="370"/>
        <v>41440</v>
      </c>
      <c r="E7901" t="s">
        <v>6</v>
      </c>
      <c r="F7901" t="str">
        <f t="shared" ca="1" si="371"/>
        <v>$41</v>
      </c>
    </row>
    <row r="7902" spans="1:6" x14ac:dyDescent="0.25">
      <c r="A7902">
        <v>1202516</v>
      </c>
      <c r="B7902" t="str">
        <f t="shared" ca="1" si="372"/>
        <v>G-D</v>
      </c>
      <c r="C7902" t="s">
        <v>8</v>
      </c>
      <c r="D7902" s="1">
        <f t="shared" ca="1" si="370"/>
        <v>41692</v>
      </c>
      <c r="E7902" t="s">
        <v>5</v>
      </c>
      <c r="F7902" t="str">
        <f t="shared" ca="1" si="371"/>
        <v>$10</v>
      </c>
    </row>
    <row r="7903" spans="1:6" x14ac:dyDescent="0.25">
      <c r="A7903">
        <v>1202517</v>
      </c>
      <c r="B7903" t="str">
        <f t="shared" ca="1" si="372"/>
        <v>M9I</v>
      </c>
      <c r="C7903" t="s">
        <v>9</v>
      </c>
      <c r="D7903" s="1">
        <f t="shared" ca="1" si="370"/>
        <v>41868</v>
      </c>
      <c r="E7903" t="s">
        <v>5</v>
      </c>
      <c r="F7903" t="str">
        <f t="shared" ca="1" si="371"/>
        <v>$14</v>
      </c>
    </row>
    <row r="7904" spans="1:6" x14ac:dyDescent="0.25">
      <c r="A7904">
        <v>1202518</v>
      </c>
      <c r="B7904" t="str">
        <f t="shared" ca="1" si="372"/>
        <v>5M.</v>
      </c>
      <c r="C7904" t="s">
        <v>10</v>
      </c>
      <c r="D7904" s="1">
        <f t="shared" ca="1" si="370"/>
        <v>41623</v>
      </c>
      <c r="E7904" t="s">
        <v>5</v>
      </c>
      <c r="F7904" t="str">
        <f t="shared" ca="1" si="371"/>
        <v>$32</v>
      </c>
    </row>
    <row r="7905" spans="1:6" x14ac:dyDescent="0.25">
      <c r="A7905">
        <v>1202519</v>
      </c>
      <c r="B7905" t="str">
        <f t="shared" ca="1" si="372"/>
        <v>3U3</v>
      </c>
      <c r="C7905" t="s">
        <v>9</v>
      </c>
      <c r="D7905" s="1">
        <f t="shared" ca="1" si="370"/>
        <v>41397</v>
      </c>
      <c r="E7905" t="s">
        <v>6</v>
      </c>
      <c r="F7905" t="str">
        <f t="shared" ca="1" si="371"/>
        <v>$29</v>
      </c>
    </row>
    <row r="7906" spans="1:6" x14ac:dyDescent="0.25">
      <c r="A7906">
        <v>1202520</v>
      </c>
      <c r="B7906" t="str">
        <f t="shared" ca="1" si="372"/>
        <v>JU=</v>
      </c>
      <c r="C7906" t="s">
        <v>9</v>
      </c>
      <c r="D7906" s="1">
        <f t="shared" ca="1" si="370"/>
        <v>41388</v>
      </c>
      <c r="E7906" t="s">
        <v>5</v>
      </c>
      <c r="F7906" t="str">
        <f t="shared" ca="1" si="371"/>
        <v>$8</v>
      </c>
    </row>
    <row r="7907" spans="1:6" x14ac:dyDescent="0.25">
      <c r="A7907">
        <v>1202521</v>
      </c>
      <c r="B7907" t="str">
        <f t="shared" ca="1" si="372"/>
        <v>;25</v>
      </c>
      <c r="C7907" t="s">
        <v>9</v>
      </c>
      <c r="D7907" s="1">
        <f t="shared" ca="1" si="370"/>
        <v>41382</v>
      </c>
      <c r="E7907" t="s">
        <v>5</v>
      </c>
      <c r="F7907" t="str">
        <f t="shared" ca="1" si="371"/>
        <v>$13</v>
      </c>
    </row>
    <row r="7908" spans="1:6" x14ac:dyDescent="0.25">
      <c r="A7908">
        <v>1202522</v>
      </c>
      <c r="B7908" t="str">
        <f t="shared" ca="1" si="372"/>
        <v>EW3</v>
      </c>
      <c r="C7908" t="s">
        <v>8</v>
      </c>
      <c r="D7908" s="1">
        <f t="shared" ca="1" si="370"/>
        <v>41698</v>
      </c>
      <c r="E7908" t="s">
        <v>6</v>
      </c>
      <c r="F7908" t="str">
        <f t="shared" ca="1" si="371"/>
        <v>$2</v>
      </c>
    </row>
    <row r="7909" spans="1:6" x14ac:dyDescent="0.25">
      <c r="A7909">
        <v>1202523</v>
      </c>
      <c r="B7909" t="str">
        <f t="shared" ca="1" si="372"/>
        <v>MMC</v>
      </c>
      <c r="C7909" t="s">
        <v>8</v>
      </c>
      <c r="D7909" s="1">
        <f t="shared" ca="1" si="370"/>
        <v>41071</v>
      </c>
      <c r="E7909" t="s">
        <v>5</v>
      </c>
      <c r="F7909" t="str">
        <f t="shared" ca="1" si="371"/>
        <v>$41</v>
      </c>
    </row>
    <row r="7910" spans="1:6" x14ac:dyDescent="0.25">
      <c r="A7910">
        <v>1202524</v>
      </c>
      <c r="B7910" t="str">
        <f t="shared" ca="1" si="372"/>
        <v>ZAF</v>
      </c>
      <c r="C7910" t="s">
        <v>8</v>
      </c>
      <c r="D7910" s="1">
        <f t="shared" ca="1" si="370"/>
        <v>41282</v>
      </c>
      <c r="E7910" t="s">
        <v>6</v>
      </c>
      <c r="F7910" t="str">
        <f t="shared" ca="1" si="371"/>
        <v>$20</v>
      </c>
    </row>
    <row r="7911" spans="1:6" x14ac:dyDescent="0.25">
      <c r="A7911">
        <v>1202525</v>
      </c>
      <c r="B7911" t="str">
        <f t="shared" ca="1" si="372"/>
        <v>.NN</v>
      </c>
      <c r="C7911" t="s">
        <v>8</v>
      </c>
      <c r="D7911" s="1">
        <f t="shared" ca="1" si="370"/>
        <v>41209</v>
      </c>
      <c r="E7911" t="s">
        <v>5</v>
      </c>
      <c r="F7911" t="str">
        <f t="shared" ca="1" si="371"/>
        <v>$39</v>
      </c>
    </row>
    <row r="7912" spans="1:6" x14ac:dyDescent="0.25">
      <c r="A7912">
        <v>1202526</v>
      </c>
      <c r="B7912" t="str">
        <f t="shared" ca="1" si="372"/>
        <v>&gt;1Q</v>
      </c>
      <c r="C7912" t="s">
        <v>9</v>
      </c>
      <c r="D7912" s="1">
        <f t="shared" ca="1" si="370"/>
        <v>41886</v>
      </c>
      <c r="E7912" t="s">
        <v>5</v>
      </c>
      <c r="F7912" t="str">
        <f t="shared" ca="1" si="371"/>
        <v>$22</v>
      </c>
    </row>
    <row r="7913" spans="1:6" x14ac:dyDescent="0.25">
      <c r="A7913">
        <v>1202527</v>
      </c>
      <c r="B7913" t="str">
        <f t="shared" ca="1" si="372"/>
        <v>AP?</v>
      </c>
      <c r="C7913" t="s">
        <v>9</v>
      </c>
      <c r="D7913" s="1">
        <f t="shared" ca="1" si="370"/>
        <v>41924</v>
      </c>
      <c r="E7913" t="s">
        <v>5</v>
      </c>
      <c r="F7913" t="str">
        <f t="shared" ca="1" si="371"/>
        <v>$38</v>
      </c>
    </row>
    <row r="7914" spans="1:6" x14ac:dyDescent="0.25">
      <c r="A7914">
        <v>1202528</v>
      </c>
      <c r="B7914" t="str">
        <f t="shared" ca="1" si="372"/>
        <v>Z&gt;8</v>
      </c>
      <c r="C7914" t="s">
        <v>8</v>
      </c>
      <c r="D7914" s="1">
        <f t="shared" ca="1" si="370"/>
        <v>41908</v>
      </c>
      <c r="E7914" t="s">
        <v>6</v>
      </c>
      <c r="F7914" t="str">
        <f t="shared" ca="1" si="371"/>
        <v>$8</v>
      </c>
    </row>
    <row r="7915" spans="1:6" x14ac:dyDescent="0.25">
      <c r="A7915">
        <v>1202529</v>
      </c>
      <c r="B7915" t="str">
        <f t="shared" ca="1" si="372"/>
        <v>K;0</v>
      </c>
      <c r="C7915" t="s">
        <v>9</v>
      </c>
      <c r="D7915" s="1">
        <f t="shared" ca="1" si="370"/>
        <v>41936</v>
      </c>
      <c r="E7915" t="s">
        <v>6</v>
      </c>
      <c r="F7915" t="str">
        <f t="shared" ca="1" si="371"/>
        <v>$38</v>
      </c>
    </row>
    <row r="7916" spans="1:6" x14ac:dyDescent="0.25">
      <c r="A7916">
        <v>1202530</v>
      </c>
      <c r="B7916" t="str">
        <f t="shared" ca="1" si="372"/>
        <v>?LL</v>
      </c>
      <c r="C7916" t="s">
        <v>10</v>
      </c>
      <c r="D7916" s="1">
        <f t="shared" ca="1" si="370"/>
        <v>41061</v>
      </c>
      <c r="E7916" t="s">
        <v>5</v>
      </c>
      <c r="F7916" t="str">
        <f t="shared" ca="1" si="371"/>
        <v>$2</v>
      </c>
    </row>
    <row r="7917" spans="1:6" x14ac:dyDescent="0.25">
      <c r="A7917">
        <v>1202531</v>
      </c>
      <c r="B7917" t="str">
        <f t="shared" ca="1" si="372"/>
        <v>JWV</v>
      </c>
      <c r="C7917" t="s">
        <v>9</v>
      </c>
      <c r="D7917" s="1">
        <f t="shared" ca="1" si="370"/>
        <v>41474</v>
      </c>
      <c r="E7917" t="s">
        <v>6</v>
      </c>
      <c r="F7917" t="str">
        <f t="shared" ca="1" si="371"/>
        <v>$6</v>
      </c>
    </row>
    <row r="7918" spans="1:6" x14ac:dyDescent="0.25">
      <c r="A7918">
        <v>1202532</v>
      </c>
      <c r="B7918" t="str">
        <f t="shared" ca="1" si="372"/>
        <v>GLG</v>
      </c>
      <c r="C7918" t="s">
        <v>9</v>
      </c>
      <c r="D7918" s="1">
        <f t="shared" ca="1" si="370"/>
        <v>41661</v>
      </c>
      <c r="E7918" t="s">
        <v>5</v>
      </c>
      <c r="F7918" t="str">
        <f t="shared" ca="1" si="371"/>
        <v>$45</v>
      </c>
    </row>
    <row r="7919" spans="1:6" x14ac:dyDescent="0.25">
      <c r="A7919">
        <v>1202533</v>
      </c>
      <c r="B7919" t="str">
        <f t="shared" ca="1" si="372"/>
        <v>7IO</v>
      </c>
      <c r="C7919" t="s">
        <v>8</v>
      </c>
      <c r="D7919" s="1">
        <f t="shared" ca="1" si="370"/>
        <v>41776</v>
      </c>
      <c r="E7919" t="s">
        <v>5</v>
      </c>
      <c r="F7919" t="str">
        <f t="shared" ca="1" si="371"/>
        <v>$48</v>
      </c>
    </row>
    <row r="7920" spans="1:6" x14ac:dyDescent="0.25">
      <c r="A7920">
        <v>1202534</v>
      </c>
      <c r="B7920" t="str">
        <f t="shared" ca="1" si="372"/>
        <v>?86</v>
      </c>
      <c r="C7920" t="s">
        <v>9</v>
      </c>
      <c r="D7920" s="1">
        <f t="shared" ca="1" si="370"/>
        <v>41420</v>
      </c>
      <c r="E7920" t="s">
        <v>6</v>
      </c>
      <c r="F7920" t="str">
        <f t="shared" ca="1" si="371"/>
        <v>$32</v>
      </c>
    </row>
    <row r="7921" spans="1:6" x14ac:dyDescent="0.25">
      <c r="A7921">
        <v>1202535</v>
      </c>
      <c r="B7921" t="str">
        <f t="shared" ca="1" si="372"/>
        <v>HZ8</v>
      </c>
      <c r="C7921" t="s">
        <v>10</v>
      </c>
      <c r="D7921" s="1">
        <f t="shared" ca="1" si="370"/>
        <v>41586</v>
      </c>
      <c r="E7921" t="s">
        <v>5</v>
      </c>
      <c r="F7921" t="str">
        <f t="shared" ca="1" si="371"/>
        <v>$22</v>
      </c>
    </row>
    <row r="7922" spans="1:6" x14ac:dyDescent="0.25">
      <c r="A7922">
        <v>1202536</v>
      </c>
      <c r="B7922" t="str">
        <f t="shared" ca="1" si="372"/>
        <v>WP@</v>
      </c>
      <c r="C7922" t="s">
        <v>9</v>
      </c>
      <c r="D7922" s="1">
        <f t="shared" ca="1" si="370"/>
        <v>41844</v>
      </c>
      <c r="E7922" t="s">
        <v>6</v>
      </c>
      <c r="F7922" t="str">
        <f t="shared" ca="1" si="371"/>
        <v>$2</v>
      </c>
    </row>
    <row r="7923" spans="1:6" x14ac:dyDescent="0.25">
      <c r="A7923">
        <v>1202537</v>
      </c>
      <c r="B7923" t="str">
        <f t="shared" ca="1" si="372"/>
        <v>&gt;8B</v>
      </c>
      <c r="C7923" t="s">
        <v>9</v>
      </c>
      <c r="D7923" s="1">
        <f t="shared" ca="1" si="370"/>
        <v>41093</v>
      </c>
      <c r="E7923" t="s">
        <v>5</v>
      </c>
      <c r="F7923" t="str">
        <f t="shared" ca="1" si="371"/>
        <v>$29</v>
      </c>
    </row>
    <row r="7924" spans="1:6" x14ac:dyDescent="0.25">
      <c r="A7924">
        <v>1202538</v>
      </c>
      <c r="B7924" t="str">
        <f t="shared" ca="1" si="372"/>
        <v>KE1</v>
      </c>
      <c r="C7924" t="s">
        <v>9</v>
      </c>
      <c r="D7924" s="1">
        <f t="shared" ca="1" si="370"/>
        <v>41077</v>
      </c>
      <c r="E7924" t="s">
        <v>5</v>
      </c>
      <c r="F7924" t="str">
        <f t="shared" ca="1" si="371"/>
        <v>$32</v>
      </c>
    </row>
    <row r="7925" spans="1:6" x14ac:dyDescent="0.25">
      <c r="A7925">
        <v>1202539</v>
      </c>
      <c r="B7925" t="str">
        <f t="shared" ca="1" si="372"/>
        <v>AU=</v>
      </c>
      <c r="C7925" t="s">
        <v>8</v>
      </c>
      <c r="D7925" s="1">
        <f t="shared" ca="1" si="370"/>
        <v>41978</v>
      </c>
      <c r="E7925" t="s">
        <v>5</v>
      </c>
      <c r="F7925" t="str">
        <f t="shared" ca="1" si="371"/>
        <v>$41</v>
      </c>
    </row>
    <row r="7926" spans="1:6" x14ac:dyDescent="0.25">
      <c r="A7926">
        <v>1202540</v>
      </c>
      <c r="B7926" t="str">
        <f t="shared" ca="1" si="372"/>
        <v>HTI</v>
      </c>
      <c r="C7926" t="s">
        <v>8</v>
      </c>
      <c r="D7926" s="1">
        <f t="shared" ca="1" si="370"/>
        <v>41795</v>
      </c>
      <c r="E7926" t="s">
        <v>6</v>
      </c>
      <c r="F7926" t="str">
        <f t="shared" ca="1" si="371"/>
        <v>$39</v>
      </c>
    </row>
    <row r="7927" spans="1:6" x14ac:dyDescent="0.25">
      <c r="A7927">
        <v>1202541</v>
      </c>
      <c r="B7927" t="str">
        <f t="shared" ca="1" si="372"/>
        <v>HQ8</v>
      </c>
      <c r="C7927" t="s">
        <v>8</v>
      </c>
      <c r="D7927" s="1">
        <f t="shared" ca="1" si="370"/>
        <v>41909</v>
      </c>
      <c r="E7927" t="s">
        <v>5</v>
      </c>
      <c r="F7927" t="str">
        <f t="shared" ca="1" si="371"/>
        <v>$32</v>
      </c>
    </row>
    <row r="7928" spans="1:6" x14ac:dyDescent="0.25">
      <c r="A7928">
        <v>1202542</v>
      </c>
      <c r="B7928" t="str">
        <f t="shared" ca="1" si="372"/>
        <v>Q92</v>
      </c>
      <c r="C7928" t="s">
        <v>8</v>
      </c>
      <c r="D7928" s="1">
        <f t="shared" ca="1" si="370"/>
        <v>41209</v>
      </c>
      <c r="E7928" t="s">
        <v>5</v>
      </c>
      <c r="F7928" t="str">
        <f t="shared" ca="1" si="371"/>
        <v>$46</v>
      </c>
    </row>
    <row r="7929" spans="1:6" x14ac:dyDescent="0.25">
      <c r="A7929">
        <v>1202543</v>
      </c>
      <c r="B7929" t="str">
        <f t="shared" ca="1" si="372"/>
        <v>6PL</v>
      </c>
      <c r="C7929" t="s">
        <v>9</v>
      </c>
      <c r="D7929" s="1">
        <f t="shared" ca="1" si="370"/>
        <v>41734</v>
      </c>
      <c r="E7929" t="s">
        <v>6</v>
      </c>
      <c r="F7929" t="str">
        <f t="shared" ca="1" si="371"/>
        <v>$28</v>
      </c>
    </row>
    <row r="7930" spans="1:6" x14ac:dyDescent="0.25">
      <c r="A7930">
        <v>1202544</v>
      </c>
      <c r="B7930" t="str">
        <f t="shared" ca="1" si="372"/>
        <v>TGY</v>
      </c>
      <c r="C7930" t="s">
        <v>9</v>
      </c>
      <c r="D7930" s="1">
        <f t="shared" ca="1" si="370"/>
        <v>41275</v>
      </c>
      <c r="E7930" t="s">
        <v>5</v>
      </c>
      <c r="F7930" t="str">
        <f t="shared" ca="1" si="371"/>
        <v>$39</v>
      </c>
    </row>
    <row r="7931" spans="1:6" x14ac:dyDescent="0.25">
      <c r="A7931">
        <v>1202545</v>
      </c>
      <c r="B7931" t="str">
        <f t="shared" ca="1" si="372"/>
        <v>N1L</v>
      </c>
      <c r="C7931" t="s">
        <v>8</v>
      </c>
      <c r="D7931" s="1">
        <f t="shared" ca="1" si="370"/>
        <v>41488</v>
      </c>
      <c r="E7931" t="s">
        <v>6</v>
      </c>
      <c r="F7931" t="str">
        <f t="shared" ca="1" si="371"/>
        <v>$49</v>
      </c>
    </row>
    <row r="7932" spans="1:6" x14ac:dyDescent="0.25">
      <c r="A7932">
        <v>1202546</v>
      </c>
      <c r="B7932" t="str">
        <f t="shared" ca="1" si="372"/>
        <v>LZP</v>
      </c>
      <c r="C7932" t="s">
        <v>9</v>
      </c>
      <c r="D7932" s="1">
        <f t="shared" ref="D7932:D7995" ca="1" si="373">DATE(RANDBETWEEN(2012,2014),RANDBETWEEN(1,12),RANDBETWEEN(1,28))</f>
        <v>41735</v>
      </c>
      <c r="E7932" t="s">
        <v>5</v>
      </c>
      <c r="F7932" t="str">
        <f t="shared" ref="F7932:F7995" ca="1" si="374">CONCATENATE("$",RANDBETWEEN(1,50))</f>
        <v>$43</v>
      </c>
    </row>
    <row r="7933" spans="1:6" x14ac:dyDescent="0.25">
      <c r="A7933">
        <v>1202547</v>
      </c>
      <c r="B7933" t="str">
        <f t="shared" ca="1" si="372"/>
        <v>:?2</v>
      </c>
      <c r="C7933" t="s">
        <v>10</v>
      </c>
      <c r="D7933" s="1">
        <f t="shared" ca="1" si="373"/>
        <v>41624</v>
      </c>
      <c r="E7933" t="s">
        <v>5</v>
      </c>
      <c r="F7933" t="str">
        <f t="shared" ca="1" si="374"/>
        <v>$47</v>
      </c>
    </row>
    <row r="7934" spans="1:6" x14ac:dyDescent="0.25">
      <c r="A7934">
        <v>1202548</v>
      </c>
      <c r="B7934" t="str">
        <f t="shared" ca="1" si="372"/>
        <v>OGX</v>
      </c>
      <c r="C7934" t="s">
        <v>9</v>
      </c>
      <c r="D7934" s="1">
        <f t="shared" ca="1" si="373"/>
        <v>41864</v>
      </c>
      <c r="E7934" t="s">
        <v>5</v>
      </c>
      <c r="F7934" t="str">
        <f t="shared" ca="1" si="374"/>
        <v>$17</v>
      </c>
    </row>
    <row r="7935" spans="1:6" x14ac:dyDescent="0.25">
      <c r="A7935">
        <v>1202549</v>
      </c>
      <c r="B7935" t="str">
        <f t="shared" ca="1" si="372"/>
        <v>//5</v>
      </c>
      <c r="C7935" t="s">
        <v>9</v>
      </c>
      <c r="D7935" s="1">
        <f t="shared" ca="1" si="373"/>
        <v>41937</v>
      </c>
      <c r="E7935" t="s">
        <v>6</v>
      </c>
      <c r="F7935" t="str">
        <f t="shared" ca="1" si="374"/>
        <v>$50</v>
      </c>
    </row>
    <row r="7936" spans="1:6" x14ac:dyDescent="0.25">
      <c r="A7936">
        <v>1202550</v>
      </c>
      <c r="B7936" t="str">
        <f t="shared" ca="1" si="372"/>
        <v>5E7</v>
      </c>
      <c r="C7936" t="s">
        <v>9</v>
      </c>
      <c r="D7936" s="1">
        <f t="shared" ca="1" si="373"/>
        <v>41141</v>
      </c>
      <c r="E7936" t="s">
        <v>6</v>
      </c>
      <c r="F7936" t="str">
        <f t="shared" ca="1" si="374"/>
        <v>$46</v>
      </c>
    </row>
    <row r="7937" spans="1:6" x14ac:dyDescent="0.25">
      <c r="A7937">
        <v>1202551</v>
      </c>
      <c r="B7937" t="str">
        <f t="shared" ca="1" si="372"/>
        <v>&gt;0T</v>
      </c>
      <c r="C7937" t="s">
        <v>8</v>
      </c>
      <c r="D7937" s="1">
        <f t="shared" ca="1" si="373"/>
        <v>40994</v>
      </c>
      <c r="E7937" t="s">
        <v>5</v>
      </c>
      <c r="F7937" t="str">
        <f t="shared" ca="1" si="374"/>
        <v>$14</v>
      </c>
    </row>
    <row r="7938" spans="1:6" x14ac:dyDescent="0.25">
      <c r="A7938">
        <v>1202552</v>
      </c>
      <c r="B7938" t="str">
        <f t="shared" ca="1" si="372"/>
        <v>JFE</v>
      </c>
      <c r="C7938" t="s">
        <v>8</v>
      </c>
      <c r="D7938" s="1">
        <f t="shared" ca="1" si="373"/>
        <v>41314</v>
      </c>
      <c r="E7938" t="s">
        <v>6</v>
      </c>
      <c r="F7938" t="str">
        <f t="shared" ca="1" si="374"/>
        <v>$11</v>
      </c>
    </row>
    <row r="7939" spans="1:6" x14ac:dyDescent="0.25">
      <c r="A7939">
        <v>1202553</v>
      </c>
      <c r="B7939" t="str">
        <f t="shared" ca="1" si="372"/>
        <v>?&gt;;</v>
      </c>
      <c r="C7939" t="s">
        <v>8</v>
      </c>
      <c r="D7939" s="1">
        <f t="shared" ca="1" si="373"/>
        <v>40957</v>
      </c>
      <c r="E7939" t="s">
        <v>5</v>
      </c>
      <c r="F7939" t="str">
        <f t="shared" ca="1" si="374"/>
        <v>$43</v>
      </c>
    </row>
    <row r="7940" spans="1:6" x14ac:dyDescent="0.25">
      <c r="A7940">
        <v>1202554</v>
      </c>
      <c r="B7940" t="str">
        <f t="shared" ca="1" si="372"/>
        <v>7ZY</v>
      </c>
      <c r="C7940" t="s">
        <v>8</v>
      </c>
      <c r="D7940" s="1">
        <f t="shared" ca="1" si="373"/>
        <v>41103</v>
      </c>
      <c r="E7940" t="s">
        <v>5</v>
      </c>
      <c r="F7940" t="str">
        <f t="shared" ca="1" si="374"/>
        <v>$20</v>
      </c>
    </row>
    <row r="7941" spans="1:6" x14ac:dyDescent="0.25">
      <c r="A7941">
        <v>1202555</v>
      </c>
      <c r="B7941" t="str">
        <f t="shared" ca="1" si="372"/>
        <v>W48</v>
      </c>
      <c r="C7941" t="s">
        <v>9</v>
      </c>
      <c r="D7941" s="1">
        <f t="shared" ca="1" si="373"/>
        <v>41012</v>
      </c>
      <c r="E7941" t="s">
        <v>6</v>
      </c>
      <c r="F7941" t="str">
        <f t="shared" ca="1" si="374"/>
        <v>$13</v>
      </c>
    </row>
    <row r="7942" spans="1:6" x14ac:dyDescent="0.25">
      <c r="A7942">
        <v>1202556</v>
      </c>
      <c r="B7942" t="str">
        <f t="shared" ca="1" si="372"/>
        <v>NHN</v>
      </c>
      <c r="C7942" t="s">
        <v>9</v>
      </c>
      <c r="D7942" s="1">
        <f t="shared" ca="1" si="373"/>
        <v>41178</v>
      </c>
      <c r="E7942" t="s">
        <v>5</v>
      </c>
      <c r="F7942" t="str">
        <f t="shared" ca="1" si="374"/>
        <v>$8</v>
      </c>
    </row>
    <row r="7943" spans="1:6" x14ac:dyDescent="0.25">
      <c r="A7943">
        <v>1202557</v>
      </c>
      <c r="B7943" t="str">
        <f t="shared" ca="1" si="372"/>
        <v>4M/</v>
      </c>
      <c r="C7943" t="s">
        <v>8</v>
      </c>
      <c r="D7943" s="1">
        <f t="shared" ca="1" si="373"/>
        <v>41800</v>
      </c>
      <c r="E7943" t="s">
        <v>6</v>
      </c>
      <c r="F7943" t="str">
        <f t="shared" ca="1" si="374"/>
        <v>$43</v>
      </c>
    </row>
    <row r="7944" spans="1:6" x14ac:dyDescent="0.25">
      <c r="A7944">
        <v>1202558</v>
      </c>
      <c r="B7944" t="str">
        <f t="shared" ca="1" si="372"/>
        <v>06J</v>
      </c>
      <c r="C7944" t="s">
        <v>9</v>
      </c>
      <c r="D7944" s="1">
        <f t="shared" ca="1" si="373"/>
        <v>41773</v>
      </c>
      <c r="E7944" t="s">
        <v>5</v>
      </c>
      <c r="F7944" t="str">
        <f t="shared" ca="1" si="374"/>
        <v>$38</v>
      </c>
    </row>
    <row r="7945" spans="1:6" x14ac:dyDescent="0.25">
      <c r="A7945">
        <v>1202559</v>
      </c>
      <c r="B7945" t="str">
        <f t="shared" ca="1" si="372"/>
        <v>N1V</v>
      </c>
      <c r="C7945" t="s">
        <v>10</v>
      </c>
      <c r="D7945" s="1">
        <f t="shared" ca="1" si="373"/>
        <v>41615</v>
      </c>
      <c r="E7945" t="s">
        <v>5</v>
      </c>
      <c r="F7945" t="str">
        <f t="shared" ca="1" si="374"/>
        <v>$43</v>
      </c>
    </row>
    <row r="7946" spans="1:6" x14ac:dyDescent="0.25">
      <c r="A7946">
        <v>1202560</v>
      </c>
      <c r="B7946" t="str">
        <f t="shared" ref="B7946:B8009" ca="1" si="375">CONCATENATE(CHAR(RANDBETWEEN(45,90)),CHAR(RANDBETWEEN(45,90)),CHAR(RANDBETWEEN(45,90)))</f>
        <v>/I5</v>
      </c>
      <c r="C7946" t="s">
        <v>9</v>
      </c>
      <c r="D7946" s="1">
        <f t="shared" ca="1" si="373"/>
        <v>41030</v>
      </c>
      <c r="E7946" t="s">
        <v>5</v>
      </c>
      <c r="F7946" t="str">
        <f t="shared" ca="1" si="374"/>
        <v>$24</v>
      </c>
    </row>
    <row r="7947" spans="1:6" x14ac:dyDescent="0.25">
      <c r="A7947">
        <v>1202561</v>
      </c>
      <c r="B7947" t="str">
        <f t="shared" ca="1" si="375"/>
        <v>KU2</v>
      </c>
      <c r="C7947" t="s">
        <v>9</v>
      </c>
      <c r="D7947" s="1">
        <f t="shared" ca="1" si="373"/>
        <v>41436</v>
      </c>
      <c r="E7947" t="s">
        <v>6</v>
      </c>
      <c r="F7947" t="str">
        <f t="shared" ca="1" si="374"/>
        <v>$29</v>
      </c>
    </row>
    <row r="7948" spans="1:6" x14ac:dyDescent="0.25">
      <c r="A7948">
        <v>1202562</v>
      </c>
      <c r="B7948" t="str">
        <f t="shared" ca="1" si="375"/>
        <v>JZ3</v>
      </c>
      <c r="C7948" t="s">
        <v>8</v>
      </c>
      <c r="D7948" s="1">
        <f t="shared" ca="1" si="373"/>
        <v>41440</v>
      </c>
      <c r="E7948" t="s">
        <v>5</v>
      </c>
      <c r="F7948" t="str">
        <f t="shared" ca="1" si="374"/>
        <v>$22</v>
      </c>
    </row>
    <row r="7949" spans="1:6" x14ac:dyDescent="0.25">
      <c r="A7949">
        <v>1202563</v>
      </c>
      <c r="B7949" t="str">
        <f t="shared" ca="1" si="375"/>
        <v>R9P</v>
      </c>
      <c r="C7949" t="s">
        <v>9</v>
      </c>
      <c r="D7949" s="1">
        <f t="shared" ca="1" si="373"/>
        <v>41477</v>
      </c>
      <c r="E7949" t="s">
        <v>5</v>
      </c>
      <c r="F7949" t="str">
        <f t="shared" ca="1" si="374"/>
        <v>$8</v>
      </c>
    </row>
    <row r="7950" spans="1:6" x14ac:dyDescent="0.25">
      <c r="A7950">
        <v>1202564</v>
      </c>
      <c r="B7950" t="str">
        <f t="shared" ca="1" si="375"/>
        <v>KKI</v>
      </c>
      <c r="C7950" t="s">
        <v>10</v>
      </c>
      <c r="D7950" s="1">
        <f t="shared" ca="1" si="373"/>
        <v>41672</v>
      </c>
      <c r="E7950" t="s">
        <v>6</v>
      </c>
      <c r="F7950" t="str">
        <f t="shared" ca="1" si="374"/>
        <v>$49</v>
      </c>
    </row>
    <row r="7951" spans="1:6" x14ac:dyDescent="0.25">
      <c r="A7951">
        <v>1202565</v>
      </c>
      <c r="B7951" t="str">
        <f t="shared" ca="1" si="375"/>
        <v>SY&lt;</v>
      </c>
      <c r="C7951" t="s">
        <v>9</v>
      </c>
      <c r="D7951" s="1">
        <f t="shared" ca="1" si="373"/>
        <v>41873</v>
      </c>
      <c r="E7951" t="s">
        <v>5</v>
      </c>
      <c r="F7951" t="str">
        <f t="shared" ca="1" si="374"/>
        <v>$50</v>
      </c>
    </row>
    <row r="7952" spans="1:6" x14ac:dyDescent="0.25">
      <c r="A7952">
        <v>1202566</v>
      </c>
      <c r="B7952" t="str">
        <f t="shared" ca="1" si="375"/>
        <v>;R5</v>
      </c>
      <c r="C7952" t="s">
        <v>9</v>
      </c>
      <c r="D7952" s="1">
        <f t="shared" ca="1" si="373"/>
        <v>41699</v>
      </c>
      <c r="E7952" t="s">
        <v>6</v>
      </c>
      <c r="F7952" t="str">
        <f t="shared" ca="1" si="374"/>
        <v>$12</v>
      </c>
    </row>
    <row r="7953" spans="1:6" x14ac:dyDescent="0.25">
      <c r="A7953">
        <v>1202567</v>
      </c>
      <c r="B7953" t="str">
        <f t="shared" ca="1" si="375"/>
        <v>WXB</v>
      </c>
      <c r="C7953" t="s">
        <v>9</v>
      </c>
      <c r="D7953" s="1">
        <f t="shared" ca="1" si="373"/>
        <v>41899</v>
      </c>
      <c r="E7953" t="s">
        <v>5</v>
      </c>
      <c r="F7953" t="str">
        <f t="shared" ca="1" si="374"/>
        <v>$37</v>
      </c>
    </row>
    <row r="7954" spans="1:6" x14ac:dyDescent="0.25">
      <c r="A7954">
        <v>1202568</v>
      </c>
      <c r="B7954" t="str">
        <f t="shared" ca="1" si="375"/>
        <v>6L5</v>
      </c>
      <c r="C7954" t="s">
        <v>8</v>
      </c>
      <c r="D7954" s="1">
        <f t="shared" ca="1" si="373"/>
        <v>41276</v>
      </c>
      <c r="E7954" t="s">
        <v>5</v>
      </c>
      <c r="F7954" t="str">
        <f t="shared" ca="1" si="374"/>
        <v>$15</v>
      </c>
    </row>
    <row r="7955" spans="1:6" x14ac:dyDescent="0.25">
      <c r="A7955">
        <v>1202569</v>
      </c>
      <c r="B7955" t="str">
        <f t="shared" ca="1" si="375"/>
        <v>.OM</v>
      </c>
      <c r="C7955" t="s">
        <v>8</v>
      </c>
      <c r="D7955" s="1">
        <f t="shared" ca="1" si="373"/>
        <v>41705</v>
      </c>
      <c r="E7955" t="s">
        <v>5</v>
      </c>
      <c r="F7955" t="str">
        <f t="shared" ca="1" si="374"/>
        <v>$10</v>
      </c>
    </row>
    <row r="7956" spans="1:6" x14ac:dyDescent="0.25">
      <c r="A7956">
        <v>1202570</v>
      </c>
      <c r="B7956" t="str">
        <f t="shared" ca="1" si="375"/>
        <v>M@S</v>
      </c>
      <c r="C7956" t="s">
        <v>8</v>
      </c>
      <c r="D7956" s="1">
        <f t="shared" ca="1" si="373"/>
        <v>41967</v>
      </c>
      <c r="E7956" t="s">
        <v>6</v>
      </c>
      <c r="F7956" t="str">
        <f t="shared" ca="1" si="374"/>
        <v>$30</v>
      </c>
    </row>
    <row r="7957" spans="1:6" x14ac:dyDescent="0.25">
      <c r="A7957">
        <v>1202571</v>
      </c>
      <c r="B7957" t="str">
        <f t="shared" ca="1" si="375"/>
        <v>/24</v>
      </c>
      <c r="C7957" t="s">
        <v>8</v>
      </c>
      <c r="D7957" s="1">
        <f t="shared" ca="1" si="373"/>
        <v>41319</v>
      </c>
      <c r="E7957" t="s">
        <v>6</v>
      </c>
      <c r="F7957" t="str">
        <f t="shared" ca="1" si="374"/>
        <v>$6</v>
      </c>
    </row>
    <row r="7958" spans="1:6" x14ac:dyDescent="0.25">
      <c r="A7958">
        <v>1202572</v>
      </c>
      <c r="B7958" t="str">
        <f t="shared" ca="1" si="375"/>
        <v>QZR</v>
      </c>
      <c r="C7958" t="s">
        <v>9</v>
      </c>
      <c r="D7958" s="1">
        <f t="shared" ca="1" si="373"/>
        <v>41656</v>
      </c>
      <c r="E7958" t="s">
        <v>5</v>
      </c>
      <c r="F7958" t="str">
        <f t="shared" ca="1" si="374"/>
        <v>$1</v>
      </c>
    </row>
    <row r="7959" spans="1:6" x14ac:dyDescent="0.25">
      <c r="A7959">
        <v>1202573</v>
      </c>
      <c r="B7959" t="str">
        <f t="shared" ca="1" si="375"/>
        <v>/R4</v>
      </c>
      <c r="C7959" t="s">
        <v>9</v>
      </c>
      <c r="D7959" s="1">
        <f t="shared" ca="1" si="373"/>
        <v>41691</v>
      </c>
      <c r="E7959" t="s">
        <v>6</v>
      </c>
      <c r="F7959" t="str">
        <f t="shared" ca="1" si="374"/>
        <v>$13</v>
      </c>
    </row>
    <row r="7960" spans="1:6" x14ac:dyDescent="0.25">
      <c r="A7960">
        <v>1202574</v>
      </c>
      <c r="B7960" t="str">
        <f t="shared" ca="1" si="375"/>
        <v>CXD</v>
      </c>
      <c r="C7960" t="s">
        <v>8</v>
      </c>
      <c r="D7960" s="1">
        <f t="shared" ca="1" si="373"/>
        <v>41079</v>
      </c>
      <c r="E7960" t="s">
        <v>5</v>
      </c>
      <c r="F7960" t="str">
        <f t="shared" ca="1" si="374"/>
        <v>$9</v>
      </c>
    </row>
    <row r="7961" spans="1:6" x14ac:dyDescent="0.25">
      <c r="A7961">
        <v>1202575</v>
      </c>
      <c r="B7961" t="str">
        <f t="shared" ca="1" si="375"/>
        <v>MYC</v>
      </c>
      <c r="C7961" t="s">
        <v>9</v>
      </c>
      <c r="D7961" s="1">
        <f t="shared" ca="1" si="373"/>
        <v>41021</v>
      </c>
      <c r="E7961" t="s">
        <v>5</v>
      </c>
      <c r="F7961" t="str">
        <f t="shared" ca="1" si="374"/>
        <v>$17</v>
      </c>
    </row>
    <row r="7962" spans="1:6" x14ac:dyDescent="0.25">
      <c r="A7962">
        <v>1202576</v>
      </c>
      <c r="B7962" t="str">
        <f t="shared" ca="1" si="375"/>
        <v>KJH</v>
      </c>
      <c r="C7962" t="s">
        <v>10</v>
      </c>
      <c r="D7962" s="1">
        <f t="shared" ca="1" si="373"/>
        <v>41983</v>
      </c>
      <c r="E7962" t="s">
        <v>6</v>
      </c>
      <c r="F7962" t="str">
        <f t="shared" ca="1" si="374"/>
        <v>$4</v>
      </c>
    </row>
    <row r="7963" spans="1:6" x14ac:dyDescent="0.25">
      <c r="A7963">
        <v>1202577</v>
      </c>
      <c r="B7963" t="str">
        <f t="shared" ca="1" si="375"/>
        <v>FPT</v>
      </c>
      <c r="C7963" t="s">
        <v>9</v>
      </c>
      <c r="D7963" s="1">
        <f t="shared" ca="1" si="373"/>
        <v>41343</v>
      </c>
      <c r="E7963" t="s">
        <v>5</v>
      </c>
      <c r="F7963" t="str">
        <f t="shared" ca="1" si="374"/>
        <v>$2</v>
      </c>
    </row>
    <row r="7964" spans="1:6" x14ac:dyDescent="0.25">
      <c r="A7964">
        <v>1202578</v>
      </c>
      <c r="B7964" t="str">
        <f t="shared" ca="1" si="375"/>
        <v>&lt;P;</v>
      </c>
      <c r="C7964" t="s">
        <v>9</v>
      </c>
      <c r="D7964" s="1">
        <f t="shared" ca="1" si="373"/>
        <v>41065</v>
      </c>
      <c r="E7964" t="s">
        <v>6</v>
      </c>
      <c r="F7964" t="str">
        <f t="shared" ca="1" si="374"/>
        <v>$49</v>
      </c>
    </row>
    <row r="7965" spans="1:6" x14ac:dyDescent="0.25">
      <c r="A7965">
        <v>1202579</v>
      </c>
      <c r="B7965" t="str">
        <f t="shared" ca="1" si="375"/>
        <v>6-@</v>
      </c>
      <c r="C7965" t="s">
        <v>9</v>
      </c>
      <c r="D7965" s="1">
        <f t="shared" ca="1" si="373"/>
        <v>41237</v>
      </c>
      <c r="E7965" t="s">
        <v>5</v>
      </c>
      <c r="F7965" t="str">
        <f t="shared" ca="1" si="374"/>
        <v>$40</v>
      </c>
    </row>
    <row r="7966" spans="1:6" x14ac:dyDescent="0.25">
      <c r="A7966">
        <v>1202580</v>
      </c>
      <c r="B7966" t="str">
        <f t="shared" ca="1" si="375"/>
        <v>K2H</v>
      </c>
      <c r="C7966" t="s">
        <v>8</v>
      </c>
      <c r="D7966" s="1">
        <f t="shared" ca="1" si="373"/>
        <v>41033</v>
      </c>
      <c r="E7966" t="s">
        <v>5</v>
      </c>
      <c r="F7966" t="str">
        <f t="shared" ca="1" si="374"/>
        <v>$33</v>
      </c>
    </row>
    <row r="7967" spans="1:6" x14ac:dyDescent="0.25">
      <c r="A7967">
        <v>1202581</v>
      </c>
      <c r="B7967" t="str">
        <f t="shared" ca="1" si="375"/>
        <v>HKH</v>
      </c>
      <c r="C7967" t="s">
        <v>8</v>
      </c>
      <c r="D7967" s="1">
        <f t="shared" ca="1" si="373"/>
        <v>41193</v>
      </c>
      <c r="E7967" t="s">
        <v>5</v>
      </c>
      <c r="F7967" t="str">
        <f t="shared" ca="1" si="374"/>
        <v>$47</v>
      </c>
    </row>
    <row r="7968" spans="1:6" x14ac:dyDescent="0.25">
      <c r="A7968">
        <v>1202582</v>
      </c>
      <c r="B7968" t="str">
        <f t="shared" ca="1" si="375"/>
        <v>YKV</v>
      </c>
      <c r="C7968" t="s">
        <v>8</v>
      </c>
      <c r="D7968" s="1">
        <f t="shared" ca="1" si="373"/>
        <v>41081</v>
      </c>
      <c r="E7968" t="s">
        <v>6</v>
      </c>
      <c r="F7968" t="str">
        <f t="shared" ca="1" si="374"/>
        <v>$22</v>
      </c>
    </row>
    <row r="7969" spans="1:6" x14ac:dyDescent="0.25">
      <c r="A7969">
        <v>1202583</v>
      </c>
      <c r="B7969" t="str">
        <f t="shared" ca="1" si="375"/>
        <v>1P0</v>
      </c>
      <c r="C7969" t="s">
        <v>8</v>
      </c>
      <c r="D7969" s="1">
        <f t="shared" ca="1" si="373"/>
        <v>41981</v>
      </c>
      <c r="E7969" t="s">
        <v>5</v>
      </c>
      <c r="F7969" t="str">
        <f t="shared" ca="1" si="374"/>
        <v>$9</v>
      </c>
    </row>
    <row r="7970" spans="1:6" x14ac:dyDescent="0.25">
      <c r="A7970">
        <v>1202584</v>
      </c>
      <c r="B7970" t="str">
        <f t="shared" ca="1" si="375"/>
        <v>LOO</v>
      </c>
      <c r="C7970" t="s">
        <v>9</v>
      </c>
      <c r="D7970" s="1">
        <f t="shared" ca="1" si="373"/>
        <v>41840</v>
      </c>
      <c r="E7970" t="s">
        <v>5</v>
      </c>
      <c r="F7970" t="str">
        <f t="shared" ca="1" si="374"/>
        <v>$16</v>
      </c>
    </row>
    <row r="7971" spans="1:6" x14ac:dyDescent="0.25">
      <c r="A7971">
        <v>1202585</v>
      </c>
      <c r="B7971" t="str">
        <f t="shared" ca="1" si="375"/>
        <v>8;-</v>
      </c>
      <c r="C7971" t="s">
        <v>9</v>
      </c>
      <c r="D7971" s="1">
        <f t="shared" ca="1" si="373"/>
        <v>41451</v>
      </c>
      <c r="E7971" t="s">
        <v>6</v>
      </c>
      <c r="F7971" t="str">
        <f t="shared" ca="1" si="374"/>
        <v>$36</v>
      </c>
    </row>
    <row r="7972" spans="1:6" x14ac:dyDescent="0.25">
      <c r="A7972">
        <v>1202586</v>
      </c>
      <c r="B7972" t="str">
        <f t="shared" ca="1" si="375"/>
        <v>15E</v>
      </c>
      <c r="C7972" t="s">
        <v>8</v>
      </c>
      <c r="D7972" s="1">
        <f t="shared" ca="1" si="373"/>
        <v>41371</v>
      </c>
      <c r="E7972" t="s">
        <v>5</v>
      </c>
      <c r="F7972" t="str">
        <f t="shared" ca="1" si="374"/>
        <v>$39</v>
      </c>
    </row>
    <row r="7973" spans="1:6" x14ac:dyDescent="0.25">
      <c r="A7973">
        <v>1202587</v>
      </c>
      <c r="B7973" t="str">
        <f t="shared" ca="1" si="375"/>
        <v>N3/</v>
      </c>
      <c r="C7973" t="s">
        <v>9</v>
      </c>
      <c r="D7973" s="1">
        <f t="shared" ca="1" si="373"/>
        <v>41568</v>
      </c>
      <c r="E7973" t="s">
        <v>6</v>
      </c>
      <c r="F7973" t="str">
        <f t="shared" ca="1" si="374"/>
        <v>$39</v>
      </c>
    </row>
    <row r="7974" spans="1:6" x14ac:dyDescent="0.25">
      <c r="A7974">
        <v>1202588</v>
      </c>
      <c r="B7974" t="str">
        <f t="shared" ca="1" si="375"/>
        <v>3Z=</v>
      </c>
      <c r="C7974" t="s">
        <v>10</v>
      </c>
      <c r="D7974" s="1">
        <f t="shared" ca="1" si="373"/>
        <v>41193</v>
      </c>
      <c r="E7974" t="s">
        <v>5</v>
      </c>
      <c r="F7974" t="str">
        <f t="shared" ca="1" si="374"/>
        <v>$38</v>
      </c>
    </row>
    <row r="7975" spans="1:6" x14ac:dyDescent="0.25">
      <c r="A7975">
        <v>1202589</v>
      </c>
      <c r="B7975" t="str">
        <f t="shared" ca="1" si="375"/>
        <v>A=D</v>
      </c>
      <c r="C7975" t="s">
        <v>9</v>
      </c>
      <c r="D7975" s="1">
        <f t="shared" ca="1" si="373"/>
        <v>41280</v>
      </c>
      <c r="E7975" t="s">
        <v>5</v>
      </c>
      <c r="F7975" t="str">
        <f t="shared" ca="1" si="374"/>
        <v>$14</v>
      </c>
    </row>
    <row r="7976" spans="1:6" x14ac:dyDescent="0.25">
      <c r="A7976">
        <v>1202590</v>
      </c>
      <c r="B7976" t="str">
        <f t="shared" ca="1" si="375"/>
        <v>&lt;JO</v>
      </c>
      <c r="C7976" t="s">
        <v>9</v>
      </c>
      <c r="D7976" s="1">
        <f t="shared" ca="1" si="373"/>
        <v>41137</v>
      </c>
      <c r="E7976" t="s">
        <v>5</v>
      </c>
      <c r="F7976" t="str">
        <f t="shared" ca="1" si="374"/>
        <v>$11</v>
      </c>
    </row>
    <row r="7977" spans="1:6" x14ac:dyDescent="0.25">
      <c r="A7977">
        <v>1202591</v>
      </c>
      <c r="B7977" t="str">
        <f t="shared" ca="1" si="375"/>
        <v>:9S</v>
      </c>
      <c r="C7977" t="s">
        <v>8</v>
      </c>
      <c r="D7977" s="1">
        <f t="shared" ca="1" si="373"/>
        <v>41269</v>
      </c>
      <c r="E7977" t="s">
        <v>6</v>
      </c>
      <c r="F7977" t="str">
        <f t="shared" ca="1" si="374"/>
        <v>$43</v>
      </c>
    </row>
    <row r="7978" spans="1:6" x14ac:dyDescent="0.25">
      <c r="A7978">
        <v>1202592</v>
      </c>
      <c r="B7978" t="str">
        <f t="shared" ca="1" si="375"/>
        <v>H96</v>
      </c>
      <c r="C7978" t="s">
        <v>9</v>
      </c>
      <c r="D7978" s="1">
        <f t="shared" ca="1" si="373"/>
        <v>41663</v>
      </c>
      <c r="E7978" t="s">
        <v>6</v>
      </c>
      <c r="F7978" t="str">
        <f t="shared" ca="1" si="374"/>
        <v>$6</v>
      </c>
    </row>
    <row r="7979" spans="1:6" x14ac:dyDescent="0.25">
      <c r="A7979">
        <v>1202593</v>
      </c>
      <c r="B7979" t="str">
        <f t="shared" ca="1" si="375"/>
        <v>G1=</v>
      </c>
      <c r="C7979" t="s">
        <v>10</v>
      </c>
      <c r="D7979" s="1">
        <f t="shared" ca="1" si="373"/>
        <v>41319</v>
      </c>
      <c r="E7979" t="s">
        <v>5</v>
      </c>
      <c r="F7979" t="str">
        <f t="shared" ca="1" si="374"/>
        <v>$44</v>
      </c>
    </row>
    <row r="7980" spans="1:6" x14ac:dyDescent="0.25">
      <c r="A7980">
        <v>1202594</v>
      </c>
      <c r="B7980" t="str">
        <f t="shared" ca="1" si="375"/>
        <v>KBR</v>
      </c>
      <c r="C7980" t="s">
        <v>9</v>
      </c>
      <c r="D7980" s="1">
        <f t="shared" ca="1" si="373"/>
        <v>41138</v>
      </c>
      <c r="E7980" t="s">
        <v>6</v>
      </c>
      <c r="F7980" t="str">
        <f t="shared" ca="1" si="374"/>
        <v>$40</v>
      </c>
    </row>
    <row r="7981" spans="1:6" x14ac:dyDescent="0.25">
      <c r="A7981">
        <v>1202595</v>
      </c>
      <c r="B7981" t="str">
        <f t="shared" ca="1" si="375"/>
        <v>W?6</v>
      </c>
      <c r="C7981" t="s">
        <v>9</v>
      </c>
      <c r="D7981" s="1">
        <f t="shared" ca="1" si="373"/>
        <v>41407</v>
      </c>
      <c r="E7981" t="s">
        <v>5</v>
      </c>
      <c r="F7981" t="str">
        <f t="shared" ca="1" si="374"/>
        <v>$8</v>
      </c>
    </row>
    <row r="7982" spans="1:6" x14ac:dyDescent="0.25">
      <c r="A7982">
        <v>1202596</v>
      </c>
      <c r="B7982" t="str">
        <f t="shared" ca="1" si="375"/>
        <v>AQU</v>
      </c>
      <c r="C7982" t="s">
        <v>9</v>
      </c>
      <c r="D7982" s="1">
        <f t="shared" ca="1" si="373"/>
        <v>41344</v>
      </c>
      <c r="E7982" t="s">
        <v>5</v>
      </c>
      <c r="F7982" t="str">
        <f t="shared" ca="1" si="374"/>
        <v>$46</v>
      </c>
    </row>
    <row r="7983" spans="1:6" x14ac:dyDescent="0.25">
      <c r="A7983">
        <v>1202597</v>
      </c>
      <c r="B7983" t="str">
        <f t="shared" ca="1" si="375"/>
        <v>SHM</v>
      </c>
      <c r="C7983" t="s">
        <v>8</v>
      </c>
      <c r="D7983" s="1">
        <f t="shared" ca="1" si="373"/>
        <v>41609</v>
      </c>
      <c r="E7983" t="s">
        <v>6</v>
      </c>
      <c r="F7983" t="str">
        <f t="shared" ca="1" si="374"/>
        <v>$20</v>
      </c>
    </row>
    <row r="7984" spans="1:6" x14ac:dyDescent="0.25">
      <c r="A7984">
        <v>1202598</v>
      </c>
      <c r="B7984" t="str">
        <f t="shared" ca="1" si="375"/>
        <v>S/Q</v>
      </c>
      <c r="C7984" t="s">
        <v>8</v>
      </c>
      <c r="D7984" s="1">
        <f t="shared" ca="1" si="373"/>
        <v>41491</v>
      </c>
      <c r="E7984" t="s">
        <v>5</v>
      </c>
      <c r="F7984" t="str">
        <f t="shared" ca="1" si="374"/>
        <v>$6</v>
      </c>
    </row>
    <row r="7985" spans="1:6" x14ac:dyDescent="0.25">
      <c r="A7985">
        <v>1202599</v>
      </c>
      <c r="B7985" t="str">
        <f t="shared" ca="1" si="375"/>
        <v>3-V</v>
      </c>
      <c r="C7985" t="s">
        <v>8</v>
      </c>
      <c r="D7985" s="1">
        <f t="shared" ca="1" si="373"/>
        <v>41167</v>
      </c>
      <c r="E7985" t="s">
        <v>6</v>
      </c>
      <c r="F7985" t="str">
        <f t="shared" ca="1" si="374"/>
        <v>$19</v>
      </c>
    </row>
    <row r="7986" spans="1:6" x14ac:dyDescent="0.25">
      <c r="A7986">
        <v>1202600</v>
      </c>
      <c r="B7986" t="str">
        <f t="shared" ca="1" si="375"/>
        <v>@T=</v>
      </c>
      <c r="C7986" t="s">
        <v>8</v>
      </c>
      <c r="D7986" s="1">
        <f t="shared" ca="1" si="373"/>
        <v>41348</v>
      </c>
      <c r="E7986" t="s">
        <v>5</v>
      </c>
      <c r="F7986" t="str">
        <f t="shared" ca="1" si="374"/>
        <v>$48</v>
      </c>
    </row>
    <row r="7987" spans="1:6" x14ac:dyDescent="0.25">
      <c r="A7987">
        <v>1202601</v>
      </c>
      <c r="B7987" t="str">
        <f t="shared" ca="1" si="375"/>
        <v>44U</v>
      </c>
      <c r="C7987" t="s">
        <v>9</v>
      </c>
      <c r="D7987" s="1">
        <f t="shared" ca="1" si="373"/>
        <v>40924</v>
      </c>
      <c r="E7987" t="s">
        <v>5</v>
      </c>
      <c r="F7987" t="str">
        <f t="shared" ca="1" si="374"/>
        <v>$49</v>
      </c>
    </row>
    <row r="7988" spans="1:6" x14ac:dyDescent="0.25">
      <c r="A7988">
        <v>1202602</v>
      </c>
      <c r="B7988" t="str">
        <f t="shared" ca="1" si="375"/>
        <v>MA2</v>
      </c>
      <c r="C7988" t="s">
        <v>9</v>
      </c>
      <c r="D7988" s="1">
        <f t="shared" ca="1" si="373"/>
        <v>41535</v>
      </c>
      <c r="E7988" t="s">
        <v>5</v>
      </c>
      <c r="F7988" t="str">
        <f t="shared" ca="1" si="374"/>
        <v>$34</v>
      </c>
    </row>
    <row r="7989" spans="1:6" x14ac:dyDescent="0.25">
      <c r="A7989">
        <v>1202603</v>
      </c>
      <c r="B7989" t="str">
        <f t="shared" ca="1" si="375"/>
        <v>I62</v>
      </c>
      <c r="C7989" t="s">
        <v>8</v>
      </c>
      <c r="D7989" s="1">
        <f t="shared" ca="1" si="373"/>
        <v>41604</v>
      </c>
      <c r="E7989" t="s">
        <v>6</v>
      </c>
      <c r="F7989" t="str">
        <f t="shared" ca="1" si="374"/>
        <v>$44</v>
      </c>
    </row>
    <row r="7990" spans="1:6" x14ac:dyDescent="0.25">
      <c r="A7990">
        <v>1202604</v>
      </c>
      <c r="B7990" t="str">
        <f t="shared" ca="1" si="375"/>
        <v>&gt;CG</v>
      </c>
      <c r="C7990" t="s">
        <v>9</v>
      </c>
      <c r="D7990" s="1">
        <f t="shared" ca="1" si="373"/>
        <v>41397</v>
      </c>
      <c r="E7990" t="s">
        <v>5</v>
      </c>
      <c r="F7990" t="str">
        <f t="shared" ca="1" si="374"/>
        <v>$10</v>
      </c>
    </row>
    <row r="7991" spans="1:6" x14ac:dyDescent="0.25">
      <c r="A7991">
        <v>1202605</v>
      </c>
      <c r="B7991" t="str">
        <f t="shared" ca="1" si="375"/>
        <v>L4J</v>
      </c>
      <c r="C7991" t="s">
        <v>10</v>
      </c>
      <c r="D7991" s="1">
        <f t="shared" ca="1" si="373"/>
        <v>41521</v>
      </c>
      <c r="E7991" t="s">
        <v>5</v>
      </c>
      <c r="F7991" t="str">
        <f t="shared" ca="1" si="374"/>
        <v>$2</v>
      </c>
    </row>
    <row r="7992" spans="1:6" x14ac:dyDescent="0.25">
      <c r="A7992">
        <v>1202606</v>
      </c>
      <c r="B7992" t="str">
        <f t="shared" ca="1" si="375"/>
        <v>@@2</v>
      </c>
      <c r="C7992" t="s">
        <v>9</v>
      </c>
      <c r="D7992" s="1">
        <f t="shared" ca="1" si="373"/>
        <v>41784</v>
      </c>
      <c r="E7992" t="s">
        <v>6</v>
      </c>
      <c r="F7992" t="str">
        <f t="shared" ca="1" si="374"/>
        <v>$19</v>
      </c>
    </row>
    <row r="7993" spans="1:6" x14ac:dyDescent="0.25">
      <c r="A7993">
        <v>1202607</v>
      </c>
      <c r="B7993" t="str">
        <f t="shared" ca="1" si="375"/>
        <v>KB;</v>
      </c>
      <c r="C7993" t="s">
        <v>9</v>
      </c>
      <c r="D7993" s="1">
        <f t="shared" ca="1" si="373"/>
        <v>41644</v>
      </c>
      <c r="E7993" t="s">
        <v>5</v>
      </c>
      <c r="F7993" t="str">
        <f t="shared" ca="1" si="374"/>
        <v>$20</v>
      </c>
    </row>
    <row r="7994" spans="1:6" x14ac:dyDescent="0.25">
      <c r="A7994">
        <v>1202608</v>
      </c>
      <c r="B7994" t="str">
        <f t="shared" ca="1" si="375"/>
        <v>MDI</v>
      </c>
      <c r="C7994" t="s">
        <v>9</v>
      </c>
      <c r="D7994" s="1">
        <f t="shared" ca="1" si="373"/>
        <v>41950</v>
      </c>
      <c r="E7994" t="s">
        <v>6</v>
      </c>
      <c r="F7994" t="str">
        <f t="shared" ca="1" si="374"/>
        <v>$47</v>
      </c>
    </row>
    <row r="7995" spans="1:6" x14ac:dyDescent="0.25">
      <c r="A7995">
        <v>1202609</v>
      </c>
      <c r="B7995" t="str">
        <f t="shared" ca="1" si="375"/>
        <v>1ZM</v>
      </c>
      <c r="C7995" t="s">
        <v>8</v>
      </c>
      <c r="D7995" s="1">
        <f t="shared" ca="1" si="373"/>
        <v>41290</v>
      </c>
      <c r="E7995" t="s">
        <v>5</v>
      </c>
      <c r="F7995" t="str">
        <f t="shared" ca="1" si="374"/>
        <v>$41</v>
      </c>
    </row>
    <row r="7996" spans="1:6" x14ac:dyDescent="0.25">
      <c r="A7996">
        <v>1202610</v>
      </c>
      <c r="B7996" t="str">
        <f t="shared" ca="1" si="375"/>
        <v>2G@</v>
      </c>
      <c r="C7996" t="s">
        <v>8</v>
      </c>
      <c r="D7996" s="1">
        <f t="shared" ref="D7996:D8059" ca="1" si="376">DATE(RANDBETWEEN(2012,2014),RANDBETWEEN(1,12),RANDBETWEEN(1,28))</f>
        <v>41347</v>
      </c>
      <c r="E7996" t="s">
        <v>5</v>
      </c>
      <c r="F7996" t="str">
        <f t="shared" ref="F7996:F8059" ca="1" si="377">CONCATENATE("$",RANDBETWEEN(1,50))</f>
        <v>$40</v>
      </c>
    </row>
    <row r="7997" spans="1:6" x14ac:dyDescent="0.25">
      <c r="A7997">
        <v>1202611</v>
      </c>
      <c r="B7997" t="str">
        <f t="shared" ca="1" si="375"/>
        <v>K5L</v>
      </c>
      <c r="C7997" t="s">
        <v>8</v>
      </c>
      <c r="D7997" s="1">
        <f t="shared" ca="1" si="376"/>
        <v>41497</v>
      </c>
      <c r="E7997" t="s">
        <v>5</v>
      </c>
      <c r="F7997" t="str">
        <f t="shared" ca="1" si="377"/>
        <v>$1</v>
      </c>
    </row>
    <row r="7998" spans="1:6" x14ac:dyDescent="0.25">
      <c r="A7998">
        <v>1202612</v>
      </c>
      <c r="B7998" t="str">
        <f t="shared" ca="1" si="375"/>
        <v>C.T</v>
      </c>
      <c r="C7998" t="s">
        <v>8</v>
      </c>
      <c r="D7998" s="1">
        <f t="shared" ca="1" si="376"/>
        <v>41018</v>
      </c>
      <c r="E7998" t="s">
        <v>6</v>
      </c>
      <c r="F7998" t="str">
        <f t="shared" ca="1" si="377"/>
        <v>$20</v>
      </c>
    </row>
    <row r="7999" spans="1:6" x14ac:dyDescent="0.25">
      <c r="A7999">
        <v>1202613</v>
      </c>
      <c r="B7999" t="str">
        <f t="shared" ca="1" si="375"/>
        <v>G-&lt;</v>
      </c>
      <c r="C7999" t="s">
        <v>9</v>
      </c>
      <c r="D7999" s="1">
        <f t="shared" ca="1" si="376"/>
        <v>41798</v>
      </c>
      <c r="E7999" t="s">
        <v>6</v>
      </c>
      <c r="F7999" t="str">
        <f t="shared" ca="1" si="377"/>
        <v>$35</v>
      </c>
    </row>
    <row r="8000" spans="1:6" x14ac:dyDescent="0.25">
      <c r="A8000">
        <v>1202614</v>
      </c>
      <c r="B8000" t="str">
        <f t="shared" ca="1" si="375"/>
        <v>FP.</v>
      </c>
      <c r="C8000" t="s">
        <v>9</v>
      </c>
      <c r="D8000" s="1">
        <f t="shared" ca="1" si="376"/>
        <v>41928</v>
      </c>
      <c r="E8000" t="s">
        <v>5</v>
      </c>
      <c r="F8000" t="str">
        <f t="shared" ca="1" si="377"/>
        <v>$40</v>
      </c>
    </row>
    <row r="8001" spans="1:6" x14ac:dyDescent="0.25">
      <c r="A8001">
        <v>1202615</v>
      </c>
      <c r="B8001" t="str">
        <f t="shared" ca="1" si="375"/>
        <v>ZTC</v>
      </c>
      <c r="C8001" t="s">
        <v>8</v>
      </c>
      <c r="D8001" s="1">
        <f t="shared" ca="1" si="376"/>
        <v>41682</v>
      </c>
      <c r="E8001" t="s">
        <v>6</v>
      </c>
      <c r="F8001" t="str">
        <f t="shared" ca="1" si="377"/>
        <v>$21</v>
      </c>
    </row>
    <row r="8002" spans="1:6" x14ac:dyDescent="0.25">
      <c r="A8002">
        <v>1202616</v>
      </c>
      <c r="B8002" t="str">
        <f t="shared" ca="1" si="375"/>
        <v>;27</v>
      </c>
      <c r="C8002" t="s">
        <v>9</v>
      </c>
      <c r="D8002" s="1">
        <f t="shared" ca="1" si="376"/>
        <v>41498</v>
      </c>
      <c r="E8002" t="s">
        <v>5</v>
      </c>
      <c r="F8002" t="str">
        <f t="shared" ca="1" si="377"/>
        <v>$1</v>
      </c>
    </row>
    <row r="8003" spans="1:6" x14ac:dyDescent="0.25">
      <c r="A8003">
        <v>1202617</v>
      </c>
      <c r="B8003" t="str">
        <f t="shared" ca="1" si="375"/>
        <v>RBI</v>
      </c>
      <c r="C8003" t="s">
        <v>10</v>
      </c>
      <c r="D8003" s="1">
        <f t="shared" ca="1" si="376"/>
        <v>40927</v>
      </c>
      <c r="E8003" t="s">
        <v>5</v>
      </c>
      <c r="F8003" t="str">
        <f t="shared" ca="1" si="377"/>
        <v>$8</v>
      </c>
    </row>
    <row r="8004" spans="1:6" x14ac:dyDescent="0.25">
      <c r="A8004">
        <v>1202618</v>
      </c>
      <c r="B8004" t="str">
        <f t="shared" ca="1" si="375"/>
        <v>E?X</v>
      </c>
      <c r="C8004" t="s">
        <v>9</v>
      </c>
      <c r="D8004" s="1">
        <f t="shared" ca="1" si="376"/>
        <v>41628</v>
      </c>
      <c r="E8004" t="s">
        <v>6</v>
      </c>
      <c r="F8004" t="str">
        <f t="shared" ca="1" si="377"/>
        <v>$7</v>
      </c>
    </row>
    <row r="8005" spans="1:6" x14ac:dyDescent="0.25">
      <c r="A8005">
        <v>1202619</v>
      </c>
      <c r="B8005" t="str">
        <f t="shared" ca="1" si="375"/>
        <v>F8?</v>
      </c>
      <c r="C8005" t="s">
        <v>9</v>
      </c>
      <c r="D8005" s="1">
        <f t="shared" ca="1" si="376"/>
        <v>41888</v>
      </c>
      <c r="E8005" t="s">
        <v>5</v>
      </c>
      <c r="F8005" t="str">
        <f t="shared" ca="1" si="377"/>
        <v>$5</v>
      </c>
    </row>
    <row r="8006" spans="1:6" x14ac:dyDescent="0.25">
      <c r="A8006">
        <v>1202620</v>
      </c>
      <c r="B8006" t="str">
        <f t="shared" ca="1" si="375"/>
        <v>8CZ</v>
      </c>
      <c r="C8006" t="s">
        <v>8</v>
      </c>
      <c r="D8006" s="1">
        <f t="shared" ca="1" si="376"/>
        <v>41570</v>
      </c>
      <c r="E8006" t="s">
        <v>6</v>
      </c>
      <c r="F8006" t="str">
        <f t="shared" ca="1" si="377"/>
        <v>$32</v>
      </c>
    </row>
    <row r="8007" spans="1:6" x14ac:dyDescent="0.25">
      <c r="A8007">
        <v>1202621</v>
      </c>
      <c r="B8007" t="str">
        <f t="shared" ca="1" si="375"/>
        <v>/W7</v>
      </c>
      <c r="C8007" t="s">
        <v>9</v>
      </c>
      <c r="D8007" s="1">
        <f t="shared" ca="1" si="376"/>
        <v>41697</v>
      </c>
      <c r="E8007" t="s">
        <v>5</v>
      </c>
      <c r="F8007" t="str">
        <f t="shared" ca="1" si="377"/>
        <v>$13</v>
      </c>
    </row>
    <row r="8008" spans="1:6" x14ac:dyDescent="0.25">
      <c r="A8008">
        <v>1202622</v>
      </c>
      <c r="B8008" t="str">
        <f t="shared" ca="1" si="375"/>
        <v>IU2</v>
      </c>
      <c r="C8008" t="s">
        <v>10</v>
      </c>
      <c r="D8008" s="1">
        <f t="shared" ca="1" si="376"/>
        <v>41045</v>
      </c>
      <c r="E8008" t="s">
        <v>5</v>
      </c>
      <c r="F8008" t="str">
        <f t="shared" ca="1" si="377"/>
        <v>$39</v>
      </c>
    </row>
    <row r="8009" spans="1:6" x14ac:dyDescent="0.25">
      <c r="A8009">
        <v>1202623</v>
      </c>
      <c r="B8009" t="str">
        <f t="shared" ca="1" si="375"/>
        <v>:YM</v>
      </c>
      <c r="C8009" t="s">
        <v>9</v>
      </c>
      <c r="D8009" s="1">
        <f t="shared" ca="1" si="376"/>
        <v>41064</v>
      </c>
      <c r="E8009" t="s">
        <v>5</v>
      </c>
      <c r="F8009" t="str">
        <f t="shared" ca="1" si="377"/>
        <v>$35</v>
      </c>
    </row>
    <row r="8010" spans="1:6" x14ac:dyDescent="0.25">
      <c r="A8010">
        <v>1202624</v>
      </c>
      <c r="B8010" t="str">
        <f t="shared" ref="B8010:B8073" ca="1" si="378">CONCATENATE(CHAR(RANDBETWEEN(45,90)),CHAR(RANDBETWEEN(45,90)),CHAR(RANDBETWEEN(45,90)))</f>
        <v>NK1</v>
      </c>
      <c r="C8010" t="s">
        <v>9</v>
      </c>
      <c r="D8010" s="1">
        <f t="shared" ca="1" si="376"/>
        <v>40966</v>
      </c>
      <c r="E8010" t="s">
        <v>6</v>
      </c>
      <c r="F8010" t="str">
        <f t="shared" ca="1" si="377"/>
        <v>$3</v>
      </c>
    </row>
    <row r="8011" spans="1:6" x14ac:dyDescent="0.25">
      <c r="A8011">
        <v>1202625</v>
      </c>
      <c r="B8011" t="str">
        <f t="shared" ca="1" si="378"/>
        <v>SU&gt;</v>
      </c>
      <c r="C8011" t="s">
        <v>9</v>
      </c>
      <c r="D8011" s="1">
        <f t="shared" ca="1" si="376"/>
        <v>41248</v>
      </c>
      <c r="E8011" t="s">
        <v>5</v>
      </c>
      <c r="F8011" t="str">
        <f t="shared" ca="1" si="377"/>
        <v>$22</v>
      </c>
    </row>
    <row r="8012" spans="1:6" x14ac:dyDescent="0.25">
      <c r="A8012">
        <v>1202626</v>
      </c>
      <c r="B8012" t="str">
        <f t="shared" ca="1" si="378"/>
        <v>0.;</v>
      </c>
      <c r="C8012" t="s">
        <v>8</v>
      </c>
      <c r="D8012" s="1">
        <f t="shared" ca="1" si="376"/>
        <v>41996</v>
      </c>
      <c r="E8012" t="s">
        <v>5</v>
      </c>
      <c r="F8012" t="str">
        <f t="shared" ca="1" si="377"/>
        <v>$19</v>
      </c>
    </row>
    <row r="8013" spans="1:6" x14ac:dyDescent="0.25">
      <c r="A8013">
        <v>1202627</v>
      </c>
      <c r="B8013" t="str">
        <f t="shared" ca="1" si="378"/>
        <v>DFK</v>
      </c>
      <c r="C8013" t="s">
        <v>8</v>
      </c>
      <c r="D8013" s="1">
        <f t="shared" ca="1" si="376"/>
        <v>41346</v>
      </c>
      <c r="E8013" t="s">
        <v>6</v>
      </c>
      <c r="F8013" t="str">
        <f t="shared" ca="1" si="377"/>
        <v>$9</v>
      </c>
    </row>
    <row r="8014" spans="1:6" x14ac:dyDescent="0.25">
      <c r="A8014">
        <v>1202628</v>
      </c>
      <c r="B8014" t="str">
        <f t="shared" ca="1" si="378"/>
        <v>6OU</v>
      </c>
      <c r="C8014" t="s">
        <v>8</v>
      </c>
      <c r="D8014" s="1">
        <f t="shared" ca="1" si="376"/>
        <v>41263</v>
      </c>
      <c r="E8014" t="s">
        <v>5</v>
      </c>
      <c r="F8014" t="str">
        <f t="shared" ca="1" si="377"/>
        <v>$20</v>
      </c>
    </row>
    <row r="8015" spans="1:6" x14ac:dyDescent="0.25">
      <c r="A8015">
        <v>1202629</v>
      </c>
      <c r="B8015" t="str">
        <f t="shared" ca="1" si="378"/>
        <v>4W=</v>
      </c>
      <c r="C8015" t="s">
        <v>8</v>
      </c>
      <c r="D8015" s="1">
        <f t="shared" ca="1" si="376"/>
        <v>41830</v>
      </c>
      <c r="E8015" t="s">
        <v>6</v>
      </c>
      <c r="F8015" t="str">
        <f t="shared" ca="1" si="377"/>
        <v>$48</v>
      </c>
    </row>
    <row r="8016" spans="1:6" x14ac:dyDescent="0.25">
      <c r="A8016">
        <v>1202630</v>
      </c>
      <c r="B8016" t="str">
        <f t="shared" ca="1" si="378"/>
        <v>@Q4</v>
      </c>
      <c r="C8016" t="s">
        <v>9</v>
      </c>
      <c r="D8016" s="1">
        <f t="shared" ca="1" si="376"/>
        <v>41113</v>
      </c>
      <c r="E8016" t="s">
        <v>5</v>
      </c>
      <c r="F8016" t="str">
        <f t="shared" ca="1" si="377"/>
        <v>$40</v>
      </c>
    </row>
    <row r="8017" spans="1:6" x14ac:dyDescent="0.25">
      <c r="A8017">
        <v>1202631</v>
      </c>
      <c r="B8017" t="str">
        <f t="shared" ca="1" si="378"/>
        <v>72?</v>
      </c>
      <c r="C8017" t="s">
        <v>9</v>
      </c>
      <c r="D8017" s="1">
        <f t="shared" ca="1" si="376"/>
        <v>41545</v>
      </c>
      <c r="E8017" t="s">
        <v>5</v>
      </c>
      <c r="F8017" t="str">
        <f t="shared" ca="1" si="377"/>
        <v>$2</v>
      </c>
    </row>
    <row r="8018" spans="1:6" x14ac:dyDescent="0.25">
      <c r="A8018">
        <v>1202632</v>
      </c>
      <c r="B8018" t="str">
        <f t="shared" ca="1" si="378"/>
        <v>:51</v>
      </c>
      <c r="C8018" t="s">
        <v>8</v>
      </c>
      <c r="D8018" s="1">
        <f t="shared" ca="1" si="376"/>
        <v>41579</v>
      </c>
      <c r="E8018" t="s">
        <v>5</v>
      </c>
      <c r="F8018" t="str">
        <f t="shared" ca="1" si="377"/>
        <v>$39</v>
      </c>
    </row>
    <row r="8019" spans="1:6" x14ac:dyDescent="0.25">
      <c r="A8019">
        <v>1202633</v>
      </c>
      <c r="B8019" t="str">
        <f t="shared" ca="1" si="378"/>
        <v>L=T</v>
      </c>
      <c r="C8019" t="s">
        <v>9</v>
      </c>
      <c r="D8019" s="1">
        <f t="shared" ca="1" si="376"/>
        <v>41680</v>
      </c>
      <c r="E8019" t="s">
        <v>6</v>
      </c>
      <c r="F8019" t="str">
        <f t="shared" ca="1" si="377"/>
        <v>$26</v>
      </c>
    </row>
    <row r="8020" spans="1:6" x14ac:dyDescent="0.25">
      <c r="A8020">
        <v>1202634</v>
      </c>
      <c r="B8020" t="str">
        <f t="shared" ca="1" si="378"/>
        <v>CFO</v>
      </c>
      <c r="C8020" t="s">
        <v>10</v>
      </c>
      <c r="D8020" s="1">
        <f t="shared" ca="1" si="376"/>
        <v>41218</v>
      </c>
      <c r="E8020" t="s">
        <v>6</v>
      </c>
      <c r="F8020" t="str">
        <f t="shared" ca="1" si="377"/>
        <v>$19</v>
      </c>
    </row>
    <row r="8021" spans="1:6" x14ac:dyDescent="0.25">
      <c r="A8021">
        <v>1202635</v>
      </c>
      <c r="B8021" t="str">
        <f t="shared" ca="1" si="378"/>
        <v>Z4R</v>
      </c>
      <c r="C8021" t="s">
        <v>9</v>
      </c>
      <c r="D8021" s="1">
        <f t="shared" ca="1" si="376"/>
        <v>41623</v>
      </c>
      <c r="E8021" t="s">
        <v>5</v>
      </c>
      <c r="F8021" t="str">
        <f t="shared" ca="1" si="377"/>
        <v>$24</v>
      </c>
    </row>
    <row r="8022" spans="1:6" x14ac:dyDescent="0.25">
      <c r="A8022">
        <v>1202636</v>
      </c>
      <c r="B8022" t="str">
        <f t="shared" ca="1" si="378"/>
        <v>V2T</v>
      </c>
      <c r="C8022" t="s">
        <v>9</v>
      </c>
      <c r="D8022" s="1">
        <f t="shared" ca="1" si="376"/>
        <v>41172</v>
      </c>
      <c r="E8022" t="s">
        <v>6</v>
      </c>
      <c r="F8022" t="str">
        <f t="shared" ca="1" si="377"/>
        <v>$47</v>
      </c>
    </row>
    <row r="8023" spans="1:6" x14ac:dyDescent="0.25">
      <c r="A8023">
        <v>1202637</v>
      </c>
      <c r="B8023" t="str">
        <f t="shared" ca="1" si="378"/>
        <v>Q-C</v>
      </c>
      <c r="C8023" t="s">
        <v>9</v>
      </c>
      <c r="D8023" s="1">
        <f t="shared" ca="1" si="376"/>
        <v>40975</v>
      </c>
      <c r="E8023" t="s">
        <v>5</v>
      </c>
      <c r="F8023" t="str">
        <f t="shared" ca="1" si="377"/>
        <v>$19</v>
      </c>
    </row>
    <row r="8024" spans="1:6" x14ac:dyDescent="0.25">
      <c r="A8024">
        <v>1202638</v>
      </c>
      <c r="B8024" t="str">
        <f t="shared" ca="1" si="378"/>
        <v>SCJ</v>
      </c>
      <c r="C8024" t="s">
        <v>8</v>
      </c>
      <c r="D8024" s="1">
        <f t="shared" ca="1" si="376"/>
        <v>41033</v>
      </c>
      <c r="E8024" t="s">
        <v>5</v>
      </c>
      <c r="F8024" t="str">
        <f t="shared" ca="1" si="377"/>
        <v>$26</v>
      </c>
    </row>
    <row r="8025" spans="1:6" x14ac:dyDescent="0.25">
      <c r="A8025">
        <v>1202639</v>
      </c>
      <c r="B8025" t="str">
        <f t="shared" ca="1" si="378"/>
        <v>IYM</v>
      </c>
      <c r="C8025" t="s">
        <v>8</v>
      </c>
      <c r="D8025" s="1">
        <f t="shared" ca="1" si="376"/>
        <v>41355</v>
      </c>
      <c r="E8025" t="s">
        <v>6</v>
      </c>
      <c r="F8025" t="str">
        <f t="shared" ca="1" si="377"/>
        <v>$22</v>
      </c>
    </row>
    <row r="8026" spans="1:6" x14ac:dyDescent="0.25">
      <c r="A8026">
        <v>1202640</v>
      </c>
      <c r="B8026" t="str">
        <f t="shared" ca="1" si="378"/>
        <v>A&gt;V</v>
      </c>
      <c r="C8026" t="s">
        <v>8</v>
      </c>
      <c r="D8026" s="1">
        <f t="shared" ca="1" si="376"/>
        <v>41680</v>
      </c>
      <c r="E8026" t="s">
        <v>5</v>
      </c>
      <c r="F8026" t="str">
        <f t="shared" ca="1" si="377"/>
        <v>$50</v>
      </c>
    </row>
    <row r="8027" spans="1:6" x14ac:dyDescent="0.25">
      <c r="A8027">
        <v>1202641</v>
      </c>
      <c r="B8027" t="str">
        <f t="shared" ca="1" si="378"/>
        <v>8&gt;&gt;</v>
      </c>
      <c r="C8027" t="s">
        <v>8</v>
      </c>
      <c r="D8027" s="1">
        <f t="shared" ca="1" si="376"/>
        <v>41781</v>
      </c>
      <c r="E8027" t="s">
        <v>6</v>
      </c>
      <c r="F8027" t="str">
        <f t="shared" ca="1" si="377"/>
        <v>$38</v>
      </c>
    </row>
    <row r="8028" spans="1:6" x14ac:dyDescent="0.25">
      <c r="A8028">
        <v>1202642</v>
      </c>
      <c r="B8028" t="str">
        <f t="shared" ca="1" si="378"/>
        <v>L8K</v>
      </c>
      <c r="C8028" t="s">
        <v>9</v>
      </c>
      <c r="D8028" s="1">
        <f t="shared" ca="1" si="376"/>
        <v>40941</v>
      </c>
      <c r="E8028" t="s">
        <v>5</v>
      </c>
      <c r="F8028" t="str">
        <f t="shared" ca="1" si="377"/>
        <v>$10</v>
      </c>
    </row>
    <row r="8029" spans="1:6" x14ac:dyDescent="0.25">
      <c r="A8029">
        <v>1202643</v>
      </c>
      <c r="B8029" t="str">
        <f t="shared" ca="1" si="378"/>
        <v>=1;</v>
      </c>
      <c r="C8029" t="s">
        <v>9</v>
      </c>
      <c r="D8029" s="1">
        <f t="shared" ca="1" si="376"/>
        <v>41232</v>
      </c>
      <c r="E8029" t="s">
        <v>5</v>
      </c>
      <c r="F8029" t="str">
        <f t="shared" ca="1" si="377"/>
        <v>$16</v>
      </c>
    </row>
    <row r="8030" spans="1:6" x14ac:dyDescent="0.25">
      <c r="A8030">
        <v>1202644</v>
      </c>
      <c r="B8030" t="str">
        <f t="shared" ca="1" si="378"/>
        <v>3T.</v>
      </c>
      <c r="C8030" t="s">
        <v>8</v>
      </c>
      <c r="D8030" s="1">
        <f t="shared" ca="1" si="376"/>
        <v>40918</v>
      </c>
      <c r="E8030" t="s">
        <v>5</v>
      </c>
      <c r="F8030" t="str">
        <f t="shared" ca="1" si="377"/>
        <v>$34</v>
      </c>
    </row>
    <row r="8031" spans="1:6" x14ac:dyDescent="0.25">
      <c r="A8031">
        <v>1202645</v>
      </c>
      <c r="B8031" t="str">
        <f t="shared" ca="1" si="378"/>
        <v>J?/</v>
      </c>
      <c r="C8031" t="s">
        <v>9</v>
      </c>
      <c r="D8031" s="1">
        <f t="shared" ca="1" si="376"/>
        <v>40932</v>
      </c>
      <c r="E8031" t="s">
        <v>6</v>
      </c>
      <c r="F8031" t="str">
        <f t="shared" ca="1" si="377"/>
        <v>$38</v>
      </c>
    </row>
    <row r="8032" spans="1:6" x14ac:dyDescent="0.25">
      <c r="A8032">
        <v>1202646</v>
      </c>
      <c r="B8032" t="str">
        <f t="shared" ca="1" si="378"/>
        <v>DTT</v>
      </c>
      <c r="C8032" t="s">
        <v>10</v>
      </c>
      <c r="D8032" s="1">
        <f t="shared" ca="1" si="376"/>
        <v>41164</v>
      </c>
      <c r="E8032" t="s">
        <v>5</v>
      </c>
      <c r="F8032" t="str">
        <f t="shared" ca="1" si="377"/>
        <v>$19</v>
      </c>
    </row>
    <row r="8033" spans="1:6" x14ac:dyDescent="0.25">
      <c r="A8033">
        <v>1202647</v>
      </c>
      <c r="B8033" t="str">
        <f t="shared" ca="1" si="378"/>
        <v>AR.</v>
      </c>
      <c r="C8033" t="s">
        <v>9</v>
      </c>
      <c r="D8033" s="1">
        <f t="shared" ca="1" si="376"/>
        <v>40983</v>
      </c>
      <c r="E8033" t="s">
        <v>5</v>
      </c>
      <c r="F8033" t="str">
        <f t="shared" ca="1" si="377"/>
        <v>$4</v>
      </c>
    </row>
    <row r="8034" spans="1:6" x14ac:dyDescent="0.25">
      <c r="A8034">
        <v>1202648</v>
      </c>
      <c r="B8034" t="str">
        <f t="shared" ca="1" si="378"/>
        <v>Y0E</v>
      </c>
      <c r="C8034" t="s">
        <v>9</v>
      </c>
      <c r="D8034" s="1">
        <f t="shared" ca="1" si="376"/>
        <v>41770</v>
      </c>
      <c r="E8034" t="s">
        <v>6</v>
      </c>
      <c r="F8034" t="str">
        <f t="shared" ca="1" si="377"/>
        <v>$35</v>
      </c>
    </row>
    <row r="8035" spans="1:6" x14ac:dyDescent="0.25">
      <c r="A8035">
        <v>1202649</v>
      </c>
      <c r="B8035" t="str">
        <f t="shared" ca="1" si="378"/>
        <v>=W&gt;</v>
      </c>
      <c r="C8035" t="s">
        <v>8</v>
      </c>
      <c r="D8035" s="1">
        <f t="shared" ca="1" si="376"/>
        <v>41295</v>
      </c>
      <c r="E8035" t="s">
        <v>5</v>
      </c>
      <c r="F8035" t="str">
        <f t="shared" ca="1" si="377"/>
        <v>$5</v>
      </c>
    </row>
    <row r="8036" spans="1:6" x14ac:dyDescent="0.25">
      <c r="A8036">
        <v>1202650</v>
      </c>
      <c r="B8036" t="str">
        <f t="shared" ca="1" si="378"/>
        <v>0?3</v>
      </c>
      <c r="C8036" t="s">
        <v>9</v>
      </c>
      <c r="D8036" s="1">
        <f t="shared" ca="1" si="376"/>
        <v>41777</v>
      </c>
      <c r="E8036" t="s">
        <v>6</v>
      </c>
      <c r="F8036" t="str">
        <f t="shared" ca="1" si="377"/>
        <v>$38</v>
      </c>
    </row>
    <row r="8037" spans="1:6" x14ac:dyDescent="0.25">
      <c r="A8037">
        <v>1202651</v>
      </c>
      <c r="B8037" t="str">
        <f t="shared" ca="1" si="378"/>
        <v>4:E</v>
      </c>
      <c r="C8037" t="s">
        <v>10</v>
      </c>
      <c r="D8037" s="1">
        <f t="shared" ca="1" si="376"/>
        <v>41653</v>
      </c>
      <c r="E8037" t="s">
        <v>5</v>
      </c>
      <c r="F8037" t="str">
        <f t="shared" ca="1" si="377"/>
        <v>$13</v>
      </c>
    </row>
    <row r="8038" spans="1:6" x14ac:dyDescent="0.25">
      <c r="A8038">
        <v>1202652</v>
      </c>
      <c r="B8038" t="str">
        <f t="shared" ca="1" si="378"/>
        <v>/SG</v>
      </c>
      <c r="C8038" t="s">
        <v>9</v>
      </c>
      <c r="D8038" s="1">
        <f t="shared" ca="1" si="376"/>
        <v>41100</v>
      </c>
      <c r="E8038" t="s">
        <v>5</v>
      </c>
      <c r="F8038" t="str">
        <f t="shared" ca="1" si="377"/>
        <v>$23</v>
      </c>
    </row>
    <row r="8039" spans="1:6" x14ac:dyDescent="0.25">
      <c r="A8039">
        <v>1202653</v>
      </c>
      <c r="B8039" t="str">
        <f t="shared" ca="1" si="378"/>
        <v>B@:</v>
      </c>
      <c r="C8039" t="s">
        <v>9</v>
      </c>
      <c r="D8039" s="1">
        <f t="shared" ca="1" si="376"/>
        <v>41947</v>
      </c>
      <c r="E8039" t="s">
        <v>5</v>
      </c>
      <c r="F8039" t="str">
        <f t="shared" ca="1" si="377"/>
        <v>$20</v>
      </c>
    </row>
    <row r="8040" spans="1:6" x14ac:dyDescent="0.25">
      <c r="A8040">
        <v>1202654</v>
      </c>
      <c r="B8040" t="str">
        <f t="shared" ca="1" si="378"/>
        <v>&gt;J4</v>
      </c>
      <c r="C8040" t="s">
        <v>9</v>
      </c>
      <c r="D8040" s="1">
        <f t="shared" ca="1" si="376"/>
        <v>41232</v>
      </c>
      <c r="E8040" t="s">
        <v>6</v>
      </c>
      <c r="F8040" t="str">
        <f t="shared" ca="1" si="377"/>
        <v>$23</v>
      </c>
    </row>
    <row r="8041" spans="1:6" x14ac:dyDescent="0.25">
      <c r="A8041">
        <v>1202655</v>
      </c>
      <c r="B8041" t="str">
        <f t="shared" ca="1" si="378"/>
        <v>QZB</v>
      </c>
      <c r="C8041" t="s">
        <v>8</v>
      </c>
      <c r="D8041" s="1">
        <f t="shared" ca="1" si="376"/>
        <v>41246</v>
      </c>
      <c r="E8041" t="s">
        <v>6</v>
      </c>
      <c r="F8041" t="str">
        <f t="shared" ca="1" si="377"/>
        <v>$45</v>
      </c>
    </row>
    <row r="8042" spans="1:6" x14ac:dyDescent="0.25">
      <c r="A8042">
        <v>1202656</v>
      </c>
      <c r="B8042" t="str">
        <f t="shared" ca="1" si="378"/>
        <v>X?7</v>
      </c>
      <c r="C8042" t="s">
        <v>8</v>
      </c>
      <c r="D8042" s="1">
        <f t="shared" ca="1" si="376"/>
        <v>41891</v>
      </c>
      <c r="E8042" t="s">
        <v>5</v>
      </c>
      <c r="F8042" t="str">
        <f t="shared" ca="1" si="377"/>
        <v>$45</v>
      </c>
    </row>
    <row r="8043" spans="1:6" x14ac:dyDescent="0.25">
      <c r="A8043">
        <v>1202657</v>
      </c>
      <c r="B8043" t="str">
        <f t="shared" ca="1" si="378"/>
        <v>1E9</v>
      </c>
      <c r="C8043" t="s">
        <v>8</v>
      </c>
      <c r="D8043" s="1">
        <f t="shared" ca="1" si="376"/>
        <v>41492</v>
      </c>
      <c r="E8043" t="s">
        <v>6</v>
      </c>
      <c r="F8043" t="str">
        <f t="shared" ca="1" si="377"/>
        <v>$24</v>
      </c>
    </row>
    <row r="8044" spans="1:6" x14ac:dyDescent="0.25">
      <c r="A8044">
        <v>1202658</v>
      </c>
      <c r="B8044" t="str">
        <f t="shared" ca="1" si="378"/>
        <v>CJI</v>
      </c>
      <c r="C8044" t="s">
        <v>8</v>
      </c>
      <c r="D8044" s="1">
        <f t="shared" ca="1" si="376"/>
        <v>41348</v>
      </c>
      <c r="E8044" t="s">
        <v>5</v>
      </c>
      <c r="F8044" t="str">
        <f t="shared" ca="1" si="377"/>
        <v>$6</v>
      </c>
    </row>
    <row r="8045" spans="1:6" x14ac:dyDescent="0.25">
      <c r="A8045">
        <v>1202659</v>
      </c>
      <c r="B8045" t="str">
        <f t="shared" ca="1" si="378"/>
        <v>UM?</v>
      </c>
      <c r="C8045" t="s">
        <v>9</v>
      </c>
      <c r="D8045" s="1">
        <f t="shared" ca="1" si="376"/>
        <v>41319</v>
      </c>
      <c r="E8045" t="s">
        <v>5</v>
      </c>
      <c r="F8045" t="str">
        <f t="shared" ca="1" si="377"/>
        <v>$24</v>
      </c>
    </row>
    <row r="8046" spans="1:6" x14ac:dyDescent="0.25">
      <c r="A8046">
        <v>1202660</v>
      </c>
      <c r="B8046" t="str">
        <f t="shared" ca="1" si="378"/>
        <v>BF=</v>
      </c>
      <c r="C8046" t="s">
        <v>9</v>
      </c>
      <c r="D8046" s="1">
        <f t="shared" ca="1" si="376"/>
        <v>40913</v>
      </c>
      <c r="E8046" t="s">
        <v>6</v>
      </c>
      <c r="F8046" t="str">
        <f t="shared" ca="1" si="377"/>
        <v>$37</v>
      </c>
    </row>
    <row r="8047" spans="1:6" x14ac:dyDescent="0.25">
      <c r="A8047">
        <v>1202661</v>
      </c>
      <c r="B8047" t="str">
        <f t="shared" ca="1" si="378"/>
        <v>0C2</v>
      </c>
      <c r="C8047" t="s">
        <v>8</v>
      </c>
      <c r="D8047" s="1">
        <f t="shared" ca="1" si="376"/>
        <v>41718</v>
      </c>
      <c r="E8047" t="s">
        <v>5</v>
      </c>
      <c r="F8047" t="str">
        <f t="shared" ca="1" si="377"/>
        <v>$37</v>
      </c>
    </row>
    <row r="8048" spans="1:6" x14ac:dyDescent="0.25">
      <c r="A8048">
        <v>1202662</v>
      </c>
      <c r="B8048" t="str">
        <f t="shared" ca="1" si="378"/>
        <v>OBD</v>
      </c>
      <c r="C8048" t="s">
        <v>9</v>
      </c>
      <c r="D8048" s="1">
        <f t="shared" ca="1" si="376"/>
        <v>41184</v>
      </c>
      <c r="E8048" t="s">
        <v>6</v>
      </c>
      <c r="F8048" t="str">
        <f t="shared" ca="1" si="377"/>
        <v>$34</v>
      </c>
    </row>
    <row r="8049" spans="1:6" x14ac:dyDescent="0.25">
      <c r="A8049">
        <v>1202663</v>
      </c>
      <c r="B8049" t="str">
        <f t="shared" ca="1" si="378"/>
        <v>EX&gt;</v>
      </c>
      <c r="C8049" t="s">
        <v>10</v>
      </c>
      <c r="D8049" s="1">
        <f t="shared" ca="1" si="376"/>
        <v>41954</v>
      </c>
      <c r="E8049" t="s">
        <v>5</v>
      </c>
      <c r="F8049" t="str">
        <f t="shared" ca="1" si="377"/>
        <v>$27</v>
      </c>
    </row>
    <row r="8050" spans="1:6" x14ac:dyDescent="0.25">
      <c r="A8050">
        <v>1202664</v>
      </c>
      <c r="B8050" t="str">
        <f t="shared" ca="1" si="378"/>
        <v>NZW</v>
      </c>
      <c r="C8050" t="s">
        <v>9</v>
      </c>
      <c r="D8050" s="1">
        <f t="shared" ca="1" si="376"/>
        <v>41310</v>
      </c>
      <c r="E8050" t="s">
        <v>5</v>
      </c>
      <c r="F8050" t="str">
        <f t="shared" ca="1" si="377"/>
        <v>$7</v>
      </c>
    </row>
    <row r="8051" spans="1:6" x14ac:dyDescent="0.25">
      <c r="A8051">
        <v>1202665</v>
      </c>
      <c r="B8051" t="str">
        <f t="shared" ca="1" si="378"/>
        <v>;.Y</v>
      </c>
      <c r="C8051" t="s">
        <v>9</v>
      </c>
      <c r="D8051" s="1">
        <f t="shared" ca="1" si="376"/>
        <v>41220</v>
      </c>
      <c r="E8051" t="s">
        <v>5</v>
      </c>
      <c r="F8051" t="str">
        <f t="shared" ca="1" si="377"/>
        <v>$41</v>
      </c>
    </row>
    <row r="8052" spans="1:6" x14ac:dyDescent="0.25">
      <c r="A8052">
        <v>1202666</v>
      </c>
      <c r="B8052" t="str">
        <f t="shared" ca="1" si="378"/>
        <v>NI.</v>
      </c>
      <c r="C8052" t="s">
        <v>9</v>
      </c>
      <c r="D8052" s="1">
        <f t="shared" ca="1" si="376"/>
        <v>41138</v>
      </c>
      <c r="E8052" t="s">
        <v>6</v>
      </c>
      <c r="F8052" t="str">
        <f t="shared" ca="1" si="377"/>
        <v>$17</v>
      </c>
    </row>
    <row r="8053" spans="1:6" x14ac:dyDescent="0.25">
      <c r="A8053">
        <v>1202667</v>
      </c>
      <c r="B8053" t="str">
        <f t="shared" ca="1" si="378"/>
        <v>2A2</v>
      </c>
      <c r="C8053" t="s">
        <v>8</v>
      </c>
      <c r="D8053" s="1">
        <f t="shared" ca="1" si="376"/>
        <v>41722</v>
      </c>
      <c r="E8053" t="s">
        <v>5</v>
      </c>
      <c r="F8053" t="str">
        <f t="shared" ca="1" si="377"/>
        <v>$9</v>
      </c>
    </row>
    <row r="8054" spans="1:6" x14ac:dyDescent="0.25">
      <c r="A8054">
        <v>1202668</v>
      </c>
      <c r="B8054" t="str">
        <f t="shared" ca="1" si="378"/>
        <v>L1V</v>
      </c>
      <c r="C8054" t="s">
        <v>8</v>
      </c>
      <c r="D8054" s="1">
        <f t="shared" ca="1" si="376"/>
        <v>41429</v>
      </c>
      <c r="E8054" t="s">
        <v>5</v>
      </c>
      <c r="F8054" t="str">
        <f t="shared" ca="1" si="377"/>
        <v>$11</v>
      </c>
    </row>
    <row r="8055" spans="1:6" x14ac:dyDescent="0.25">
      <c r="A8055">
        <v>1202669</v>
      </c>
      <c r="B8055" t="str">
        <f t="shared" ca="1" si="378"/>
        <v>PYV</v>
      </c>
      <c r="C8055" t="s">
        <v>8</v>
      </c>
      <c r="D8055" s="1">
        <f t="shared" ca="1" si="376"/>
        <v>41713</v>
      </c>
      <c r="E8055" t="s">
        <v>6</v>
      </c>
      <c r="F8055" t="str">
        <f t="shared" ca="1" si="377"/>
        <v>$32</v>
      </c>
    </row>
    <row r="8056" spans="1:6" x14ac:dyDescent="0.25">
      <c r="A8056">
        <v>1202670</v>
      </c>
      <c r="B8056" t="str">
        <f t="shared" ca="1" si="378"/>
        <v>4C2</v>
      </c>
      <c r="C8056" t="s">
        <v>8</v>
      </c>
      <c r="D8056" s="1">
        <f t="shared" ca="1" si="376"/>
        <v>41231</v>
      </c>
      <c r="E8056" t="s">
        <v>5</v>
      </c>
      <c r="F8056" t="str">
        <f t="shared" ca="1" si="377"/>
        <v>$28</v>
      </c>
    </row>
    <row r="8057" spans="1:6" x14ac:dyDescent="0.25">
      <c r="A8057">
        <v>1202671</v>
      </c>
      <c r="B8057" t="str">
        <f t="shared" ca="1" si="378"/>
        <v>IQY</v>
      </c>
      <c r="C8057" t="s">
        <v>9</v>
      </c>
      <c r="D8057" s="1">
        <f t="shared" ca="1" si="376"/>
        <v>41160</v>
      </c>
      <c r="E8057" t="s">
        <v>6</v>
      </c>
      <c r="F8057" t="str">
        <f t="shared" ca="1" si="377"/>
        <v>$21</v>
      </c>
    </row>
    <row r="8058" spans="1:6" x14ac:dyDescent="0.25">
      <c r="A8058">
        <v>1202672</v>
      </c>
      <c r="B8058" t="str">
        <f t="shared" ca="1" si="378"/>
        <v>5WO</v>
      </c>
      <c r="C8058" t="s">
        <v>9</v>
      </c>
      <c r="D8058" s="1">
        <f t="shared" ca="1" si="376"/>
        <v>41933</v>
      </c>
      <c r="E8058" t="s">
        <v>5</v>
      </c>
      <c r="F8058" t="str">
        <f t="shared" ca="1" si="377"/>
        <v>$8</v>
      </c>
    </row>
    <row r="8059" spans="1:6" x14ac:dyDescent="0.25">
      <c r="A8059">
        <v>1202673</v>
      </c>
      <c r="B8059" t="str">
        <f t="shared" ca="1" si="378"/>
        <v>3YY</v>
      </c>
      <c r="C8059" t="s">
        <v>8</v>
      </c>
      <c r="D8059" s="1">
        <f t="shared" ca="1" si="376"/>
        <v>41239</v>
      </c>
      <c r="E8059" t="s">
        <v>5</v>
      </c>
      <c r="F8059" t="str">
        <f t="shared" ca="1" si="377"/>
        <v>$30</v>
      </c>
    </row>
    <row r="8060" spans="1:6" x14ac:dyDescent="0.25">
      <c r="A8060">
        <v>1202674</v>
      </c>
      <c r="B8060" t="str">
        <f t="shared" ca="1" si="378"/>
        <v>M&lt;K</v>
      </c>
      <c r="C8060" t="s">
        <v>9</v>
      </c>
      <c r="D8060" s="1">
        <f t="shared" ref="D8060:D8123" ca="1" si="379">DATE(RANDBETWEEN(2012,2014),RANDBETWEEN(1,12),RANDBETWEEN(1,28))</f>
        <v>41712</v>
      </c>
      <c r="E8060" t="s">
        <v>5</v>
      </c>
      <c r="F8060" t="str">
        <f t="shared" ref="F8060:F8123" ca="1" si="380">CONCATENATE("$",RANDBETWEEN(1,50))</f>
        <v>$27</v>
      </c>
    </row>
    <row r="8061" spans="1:6" x14ac:dyDescent="0.25">
      <c r="A8061">
        <v>1202675</v>
      </c>
      <c r="B8061" t="str">
        <f t="shared" ca="1" si="378"/>
        <v>&gt;AI</v>
      </c>
      <c r="C8061" t="s">
        <v>10</v>
      </c>
      <c r="D8061" s="1">
        <f t="shared" ca="1" si="379"/>
        <v>41159</v>
      </c>
      <c r="E8061" t="s">
        <v>6</v>
      </c>
      <c r="F8061" t="str">
        <f t="shared" ca="1" si="380"/>
        <v>$16</v>
      </c>
    </row>
    <row r="8062" spans="1:6" x14ac:dyDescent="0.25">
      <c r="A8062">
        <v>1202676</v>
      </c>
      <c r="B8062" t="str">
        <f t="shared" ca="1" si="378"/>
        <v>JTC</v>
      </c>
      <c r="C8062" t="s">
        <v>9</v>
      </c>
      <c r="D8062" s="1">
        <f t="shared" ca="1" si="379"/>
        <v>40913</v>
      </c>
      <c r="E8062" t="s">
        <v>6</v>
      </c>
      <c r="F8062" t="str">
        <f t="shared" ca="1" si="380"/>
        <v>$16</v>
      </c>
    </row>
    <row r="8063" spans="1:6" x14ac:dyDescent="0.25">
      <c r="A8063">
        <v>1202677</v>
      </c>
      <c r="B8063" t="str">
        <f t="shared" ca="1" si="378"/>
        <v>L-Z</v>
      </c>
      <c r="C8063" t="s">
        <v>9</v>
      </c>
      <c r="D8063" s="1">
        <f t="shared" ca="1" si="379"/>
        <v>41806</v>
      </c>
      <c r="E8063" t="s">
        <v>5</v>
      </c>
      <c r="F8063" t="str">
        <f t="shared" ca="1" si="380"/>
        <v>$50</v>
      </c>
    </row>
    <row r="8064" spans="1:6" x14ac:dyDescent="0.25">
      <c r="A8064">
        <v>1202678</v>
      </c>
      <c r="B8064" t="str">
        <f t="shared" ca="1" si="378"/>
        <v>@0Z</v>
      </c>
      <c r="C8064" t="s">
        <v>8</v>
      </c>
      <c r="D8064" s="1">
        <f t="shared" ca="1" si="379"/>
        <v>41737</v>
      </c>
      <c r="E8064" t="s">
        <v>6</v>
      </c>
      <c r="F8064" t="str">
        <f t="shared" ca="1" si="380"/>
        <v>$47</v>
      </c>
    </row>
    <row r="8065" spans="1:6" x14ac:dyDescent="0.25">
      <c r="A8065">
        <v>1202679</v>
      </c>
      <c r="B8065" t="str">
        <f t="shared" ca="1" si="378"/>
        <v>8YM</v>
      </c>
      <c r="C8065" t="s">
        <v>9</v>
      </c>
      <c r="D8065" s="1">
        <f t="shared" ca="1" si="379"/>
        <v>41176</v>
      </c>
      <c r="E8065" t="s">
        <v>5</v>
      </c>
      <c r="F8065" t="str">
        <f t="shared" ca="1" si="380"/>
        <v>$37</v>
      </c>
    </row>
    <row r="8066" spans="1:6" x14ac:dyDescent="0.25">
      <c r="A8066">
        <v>1202680</v>
      </c>
      <c r="B8066" t="str">
        <f t="shared" ca="1" si="378"/>
        <v>NOH</v>
      </c>
      <c r="C8066" t="s">
        <v>10</v>
      </c>
      <c r="D8066" s="1">
        <f t="shared" ca="1" si="379"/>
        <v>41580</v>
      </c>
      <c r="E8066" t="s">
        <v>5</v>
      </c>
      <c r="F8066" t="str">
        <f t="shared" ca="1" si="380"/>
        <v>$32</v>
      </c>
    </row>
    <row r="8067" spans="1:6" x14ac:dyDescent="0.25">
      <c r="A8067">
        <v>1202681</v>
      </c>
      <c r="B8067" t="str">
        <f t="shared" ca="1" si="378"/>
        <v>1M9</v>
      </c>
      <c r="C8067" t="s">
        <v>9</v>
      </c>
      <c r="D8067" s="1">
        <f t="shared" ca="1" si="379"/>
        <v>41957</v>
      </c>
      <c r="E8067" t="s">
        <v>6</v>
      </c>
      <c r="F8067" t="str">
        <f t="shared" ca="1" si="380"/>
        <v>$21</v>
      </c>
    </row>
    <row r="8068" spans="1:6" x14ac:dyDescent="0.25">
      <c r="A8068">
        <v>1202682</v>
      </c>
      <c r="B8068" t="str">
        <f t="shared" ca="1" si="378"/>
        <v>76L</v>
      </c>
      <c r="C8068" t="s">
        <v>9</v>
      </c>
      <c r="D8068" s="1">
        <f t="shared" ca="1" si="379"/>
        <v>41596</v>
      </c>
      <c r="E8068" t="s">
        <v>5</v>
      </c>
      <c r="F8068" t="str">
        <f t="shared" ca="1" si="380"/>
        <v>$30</v>
      </c>
    </row>
    <row r="8069" spans="1:6" x14ac:dyDescent="0.25">
      <c r="A8069">
        <v>1202683</v>
      </c>
      <c r="B8069" t="str">
        <f t="shared" ca="1" si="378"/>
        <v>9A3</v>
      </c>
      <c r="C8069" t="s">
        <v>9</v>
      </c>
      <c r="D8069" s="1">
        <f t="shared" ca="1" si="379"/>
        <v>41244</v>
      </c>
      <c r="E8069" t="s">
        <v>6</v>
      </c>
      <c r="F8069" t="str">
        <f t="shared" ca="1" si="380"/>
        <v>$24</v>
      </c>
    </row>
    <row r="8070" spans="1:6" x14ac:dyDescent="0.25">
      <c r="A8070">
        <v>1202684</v>
      </c>
      <c r="B8070" t="str">
        <f t="shared" ca="1" si="378"/>
        <v>55P</v>
      </c>
      <c r="C8070" t="s">
        <v>8</v>
      </c>
      <c r="D8070" s="1">
        <f t="shared" ca="1" si="379"/>
        <v>41232</v>
      </c>
      <c r="E8070" t="s">
        <v>5</v>
      </c>
      <c r="F8070" t="str">
        <f t="shared" ca="1" si="380"/>
        <v>$6</v>
      </c>
    </row>
    <row r="8071" spans="1:6" x14ac:dyDescent="0.25">
      <c r="A8071">
        <v>1202685</v>
      </c>
      <c r="B8071" t="str">
        <f t="shared" ca="1" si="378"/>
        <v>7Z5</v>
      </c>
      <c r="C8071" t="s">
        <v>8</v>
      </c>
      <c r="D8071" s="1">
        <f t="shared" ca="1" si="379"/>
        <v>40934</v>
      </c>
      <c r="E8071" t="s">
        <v>5</v>
      </c>
      <c r="F8071" t="str">
        <f t="shared" ca="1" si="380"/>
        <v>$4</v>
      </c>
    </row>
    <row r="8072" spans="1:6" x14ac:dyDescent="0.25">
      <c r="A8072">
        <v>1202686</v>
      </c>
      <c r="B8072" t="str">
        <f t="shared" ca="1" si="378"/>
        <v>HCC</v>
      </c>
      <c r="C8072" t="s">
        <v>8</v>
      </c>
      <c r="D8072" s="1">
        <f t="shared" ca="1" si="379"/>
        <v>41610</v>
      </c>
      <c r="E8072" t="s">
        <v>5</v>
      </c>
      <c r="F8072" t="str">
        <f t="shared" ca="1" si="380"/>
        <v>$39</v>
      </c>
    </row>
    <row r="8073" spans="1:6" x14ac:dyDescent="0.25">
      <c r="A8073">
        <v>1202687</v>
      </c>
      <c r="B8073" t="str">
        <f t="shared" ca="1" si="378"/>
        <v>9U:</v>
      </c>
      <c r="C8073" t="s">
        <v>8</v>
      </c>
      <c r="D8073" s="1">
        <f t="shared" ca="1" si="379"/>
        <v>40922</v>
      </c>
      <c r="E8073" t="s">
        <v>6</v>
      </c>
      <c r="F8073" t="str">
        <f t="shared" ca="1" si="380"/>
        <v>$48</v>
      </c>
    </row>
    <row r="8074" spans="1:6" x14ac:dyDescent="0.25">
      <c r="A8074">
        <v>1202688</v>
      </c>
      <c r="B8074" t="str">
        <f t="shared" ref="B8074:B8137" ca="1" si="381">CONCATENATE(CHAR(RANDBETWEEN(45,90)),CHAR(RANDBETWEEN(45,90)),CHAR(RANDBETWEEN(45,90)))</f>
        <v>2MG</v>
      </c>
      <c r="C8074" t="s">
        <v>9</v>
      </c>
      <c r="D8074" s="1">
        <f t="shared" ca="1" si="379"/>
        <v>41148</v>
      </c>
      <c r="E8074" t="s">
        <v>5</v>
      </c>
      <c r="F8074" t="str">
        <f t="shared" ca="1" si="380"/>
        <v>$41</v>
      </c>
    </row>
    <row r="8075" spans="1:6" x14ac:dyDescent="0.25">
      <c r="A8075">
        <v>1202689</v>
      </c>
      <c r="B8075" t="str">
        <f t="shared" ca="1" si="381"/>
        <v>Z-U</v>
      </c>
      <c r="C8075" t="s">
        <v>9</v>
      </c>
      <c r="D8075" s="1">
        <f t="shared" ca="1" si="379"/>
        <v>41140</v>
      </c>
      <c r="E8075" t="s">
        <v>5</v>
      </c>
      <c r="F8075" t="str">
        <f t="shared" ca="1" si="380"/>
        <v>$34</v>
      </c>
    </row>
    <row r="8076" spans="1:6" x14ac:dyDescent="0.25">
      <c r="A8076">
        <v>1202690</v>
      </c>
      <c r="B8076" t="str">
        <f t="shared" ca="1" si="381"/>
        <v>&gt;R?</v>
      </c>
      <c r="C8076" t="s">
        <v>8</v>
      </c>
      <c r="D8076" s="1">
        <f t="shared" ca="1" si="379"/>
        <v>41098</v>
      </c>
      <c r="E8076" t="s">
        <v>6</v>
      </c>
      <c r="F8076" t="str">
        <f t="shared" ca="1" si="380"/>
        <v>$7</v>
      </c>
    </row>
    <row r="8077" spans="1:6" x14ac:dyDescent="0.25">
      <c r="A8077">
        <v>1202691</v>
      </c>
      <c r="B8077" t="str">
        <f t="shared" ca="1" si="381"/>
        <v>9H3</v>
      </c>
      <c r="C8077" t="s">
        <v>9</v>
      </c>
      <c r="D8077" s="1">
        <f t="shared" ca="1" si="379"/>
        <v>41134</v>
      </c>
      <c r="E8077" t="s">
        <v>5</v>
      </c>
      <c r="F8077" t="str">
        <f t="shared" ca="1" si="380"/>
        <v>$28</v>
      </c>
    </row>
    <row r="8078" spans="1:6" x14ac:dyDescent="0.25">
      <c r="A8078">
        <v>1202692</v>
      </c>
      <c r="B8078" t="str">
        <f t="shared" ca="1" si="381"/>
        <v>NP6</v>
      </c>
      <c r="C8078" t="s">
        <v>10</v>
      </c>
      <c r="D8078" s="1">
        <f t="shared" ca="1" si="379"/>
        <v>41629</v>
      </c>
      <c r="E8078" t="s">
        <v>6</v>
      </c>
      <c r="F8078" t="str">
        <f t="shared" ca="1" si="380"/>
        <v>$27</v>
      </c>
    </row>
    <row r="8079" spans="1:6" x14ac:dyDescent="0.25">
      <c r="A8079">
        <v>1202693</v>
      </c>
      <c r="B8079" t="str">
        <f t="shared" ca="1" si="381"/>
        <v>NI0</v>
      </c>
      <c r="C8079" t="s">
        <v>9</v>
      </c>
      <c r="D8079" s="1">
        <f t="shared" ca="1" si="379"/>
        <v>41330</v>
      </c>
      <c r="E8079" t="s">
        <v>5</v>
      </c>
      <c r="F8079" t="str">
        <f t="shared" ca="1" si="380"/>
        <v>$30</v>
      </c>
    </row>
    <row r="8080" spans="1:6" x14ac:dyDescent="0.25">
      <c r="A8080">
        <v>1202694</v>
      </c>
      <c r="B8080" t="str">
        <f t="shared" ca="1" si="381"/>
        <v>/QW</v>
      </c>
      <c r="C8080" t="s">
        <v>9</v>
      </c>
      <c r="D8080" s="1">
        <f t="shared" ca="1" si="379"/>
        <v>41427</v>
      </c>
      <c r="E8080" t="s">
        <v>5</v>
      </c>
      <c r="F8080" t="str">
        <f t="shared" ca="1" si="380"/>
        <v>$39</v>
      </c>
    </row>
    <row r="8081" spans="1:6" x14ac:dyDescent="0.25">
      <c r="A8081">
        <v>1202695</v>
      </c>
      <c r="B8081" t="str">
        <f t="shared" ca="1" si="381"/>
        <v>&lt;O7</v>
      </c>
      <c r="C8081" t="s">
        <v>9</v>
      </c>
      <c r="D8081" s="1">
        <f t="shared" ca="1" si="379"/>
        <v>41264</v>
      </c>
      <c r="E8081" t="s">
        <v>5</v>
      </c>
      <c r="F8081" t="str">
        <f t="shared" ca="1" si="380"/>
        <v>$35</v>
      </c>
    </row>
    <row r="8082" spans="1:6" x14ac:dyDescent="0.25">
      <c r="A8082">
        <v>1202696</v>
      </c>
      <c r="B8082" t="str">
        <f t="shared" ca="1" si="381"/>
        <v>MN0</v>
      </c>
      <c r="C8082" t="s">
        <v>8</v>
      </c>
      <c r="D8082" s="1">
        <f t="shared" ca="1" si="379"/>
        <v>41780</v>
      </c>
      <c r="E8082" t="s">
        <v>6</v>
      </c>
      <c r="F8082" t="str">
        <f t="shared" ca="1" si="380"/>
        <v>$10</v>
      </c>
    </row>
    <row r="8083" spans="1:6" x14ac:dyDescent="0.25">
      <c r="A8083">
        <v>1202697</v>
      </c>
      <c r="B8083" t="str">
        <f t="shared" ca="1" si="381"/>
        <v>&lt;R-</v>
      </c>
      <c r="C8083" t="s">
        <v>8</v>
      </c>
      <c r="D8083" s="1">
        <f t="shared" ca="1" si="379"/>
        <v>41013</v>
      </c>
      <c r="E8083" t="s">
        <v>6</v>
      </c>
      <c r="F8083" t="str">
        <f t="shared" ca="1" si="380"/>
        <v>$21</v>
      </c>
    </row>
    <row r="8084" spans="1:6" x14ac:dyDescent="0.25">
      <c r="A8084">
        <v>1202698</v>
      </c>
      <c r="B8084" t="str">
        <f t="shared" ca="1" si="381"/>
        <v>52=</v>
      </c>
      <c r="C8084" t="s">
        <v>8</v>
      </c>
      <c r="D8084" s="1">
        <f t="shared" ca="1" si="379"/>
        <v>40947</v>
      </c>
      <c r="E8084" t="s">
        <v>5</v>
      </c>
      <c r="F8084" t="str">
        <f t="shared" ca="1" si="380"/>
        <v>$44</v>
      </c>
    </row>
    <row r="8085" spans="1:6" x14ac:dyDescent="0.25">
      <c r="A8085">
        <v>1202699</v>
      </c>
      <c r="B8085" t="str">
        <f t="shared" ca="1" si="381"/>
        <v>LE6</v>
      </c>
      <c r="C8085" t="s">
        <v>8</v>
      </c>
      <c r="D8085" s="1">
        <f t="shared" ca="1" si="379"/>
        <v>41524</v>
      </c>
      <c r="E8085" t="s">
        <v>6</v>
      </c>
      <c r="F8085" t="str">
        <f t="shared" ca="1" si="380"/>
        <v>$50</v>
      </c>
    </row>
    <row r="8086" spans="1:6" x14ac:dyDescent="0.25">
      <c r="A8086">
        <v>1202700</v>
      </c>
      <c r="B8086" t="str">
        <f t="shared" ca="1" si="381"/>
        <v>G6Y</v>
      </c>
      <c r="C8086" t="s">
        <v>9</v>
      </c>
      <c r="D8086" s="1">
        <f t="shared" ca="1" si="379"/>
        <v>41404</v>
      </c>
      <c r="E8086" t="s">
        <v>5</v>
      </c>
      <c r="F8086" t="str">
        <f t="shared" ca="1" si="380"/>
        <v>$3</v>
      </c>
    </row>
    <row r="8087" spans="1:6" x14ac:dyDescent="0.25">
      <c r="A8087">
        <v>1202701</v>
      </c>
      <c r="B8087" t="str">
        <f t="shared" ca="1" si="381"/>
        <v>P-I</v>
      </c>
      <c r="C8087" t="s">
        <v>9</v>
      </c>
      <c r="D8087" s="1">
        <f t="shared" ca="1" si="379"/>
        <v>41971</v>
      </c>
      <c r="E8087" t="s">
        <v>5</v>
      </c>
      <c r="F8087" t="str">
        <f t="shared" ca="1" si="380"/>
        <v>$28</v>
      </c>
    </row>
    <row r="8088" spans="1:6" x14ac:dyDescent="0.25">
      <c r="A8088">
        <v>1202702</v>
      </c>
      <c r="B8088" t="str">
        <f t="shared" ca="1" si="381"/>
        <v>@-.</v>
      </c>
      <c r="C8088" t="s">
        <v>8</v>
      </c>
      <c r="D8088" s="1">
        <f t="shared" ca="1" si="379"/>
        <v>42001</v>
      </c>
      <c r="E8088" t="s">
        <v>6</v>
      </c>
      <c r="F8088" t="str">
        <f t="shared" ca="1" si="380"/>
        <v>$36</v>
      </c>
    </row>
    <row r="8089" spans="1:6" x14ac:dyDescent="0.25">
      <c r="A8089">
        <v>1202703</v>
      </c>
      <c r="B8089" t="str">
        <f t="shared" ca="1" si="381"/>
        <v>HR4</v>
      </c>
      <c r="C8089" t="s">
        <v>9</v>
      </c>
      <c r="D8089" s="1">
        <f t="shared" ca="1" si="379"/>
        <v>41645</v>
      </c>
      <c r="E8089" t="s">
        <v>5</v>
      </c>
      <c r="F8089" t="str">
        <f t="shared" ca="1" si="380"/>
        <v>$32</v>
      </c>
    </row>
    <row r="8090" spans="1:6" x14ac:dyDescent="0.25">
      <c r="A8090">
        <v>1202704</v>
      </c>
      <c r="B8090" t="str">
        <f t="shared" ca="1" si="381"/>
        <v>C-A</v>
      </c>
      <c r="C8090" t="s">
        <v>10</v>
      </c>
      <c r="D8090" s="1">
        <f t="shared" ca="1" si="379"/>
        <v>41826</v>
      </c>
      <c r="E8090" t="s">
        <v>6</v>
      </c>
      <c r="F8090" t="str">
        <f t="shared" ca="1" si="380"/>
        <v>$29</v>
      </c>
    </row>
    <row r="8091" spans="1:6" x14ac:dyDescent="0.25">
      <c r="A8091">
        <v>1202705</v>
      </c>
      <c r="B8091" t="str">
        <f t="shared" ca="1" si="381"/>
        <v>MEX</v>
      </c>
      <c r="C8091" t="s">
        <v>9</v>
      </c>
      <c r="D8091" s="1">
        <f t="shared" ca="1" si="379"/>
        <v>41592</v>
      </c>
      <c r="E8091" t="s">
        <v>5</v>
      </c>
      <c r="F8091" t="str">
        <f t="shared" ca="1" si="380"/>
        <v>$34</v>
      </c>
    </row>
    <row r="8092" spans="1:6" x14ac:dyDescent="0.25">
      <c r="A8092">
        <v>1202706</v>
      </c>
      <c r="B8092" t="str">
        <f t="shared" ca="1" si="381"/>
        <v>:X:</v>
      </c>
      <c r="C8092" t="s">
        <v>9</v>
      </c>
      <c r="D8092" s="1">
        <f t="shared" ca="1" si="379"/>
        <v>41492</v>
      </c>
      <c r="E8092" t="s">
        <v>5</v>
      </c>
      <c r="F8092" t="str">
        <f t="shared" ca="1" si="380"/>
        <v>$34</v>
      </c>
    </row>
    <row r="8093" spans="1:6" x14ac:dyDescent="0.25">
      <c r="A8093">
        <v>1202707</v>
      </c>
      <c r="B8093" t="str">
        <f t="shared" ca="1" si="381"/>
        <v>PHB</v>
      </c>
      <c r="C8093" t="s">
        <v>8</v>
      </c>
      <c r="D8093" s="1">
        <f t="shared" ca="1" si="379"/>
        <v>41284</v>
      </c>
      <c r="E8093" t="s">
        <v>5</v>
      </c>
      <c r="F8093" t="str">
        <f t="shared" ca="1" si="380"/>
        <v>$38</v>
      </c>
    </row>
    <row r="8094" spans="1:6" x14ac:dyDescent="0.25">
      <c r="A8094">
        <v>1202708</v>
      </c>
      <c r="B8094" t="str">
        <f t="shared" ca="1" si="381"/>
        <v>1IY</v>
      </c>
      <c r="C8094" t="s">
        <v>9</v>
      </c>
      <c r="D8094" s="1">
        <f t="shared" ca="1" si="379"/>
        <v>41587</v>
      </c>
      <c r="E8094" t="s">
        <v>6</v>
      </c>
      <c r="F8094" t="str">
        <f t="shared" ca="1" si="380"/>
        <v>$45</v>
      </c>
    </row>
    <row r="8095" spans="1:6" x14ac:dyDescent="0.25">
      <c r="A8095">
        <v>1202709</v>
      </c>
      <c r="B8095" t="str">
        <f t="shared" ca="1" si="381"/>
        <v>3@&gt;</v>
      </c>
      <c r="C8095" t="s">
        <v>10</v>
      </c>
      <c r="D8095" s="1">
        <f t="shared" ca="1" si="379"/>
        <v>41347</v>
      </c>
      <c r="E8095" t="s">
        <v>5</v>
      </c>
      <c r="F8095" t="str">
        <f t="shared" ca="1" si="380"/>
        <v>$15</v>
      </c>
    </row>
    <row r="8096" spans="1:6" x14ac:dyDescent="0.25">
      <c r="A8096">
        <v>1202710</v>
      </c>
      <c r="B8096" t="str">
        <f t="shared" ca="1" si="381"/>
        <v>H3S</v>
      </c>
      <c r="C8096" t="s">
        <v>9</v>
      </c>
      <c r="D8096" s="1">
        <f t="shared" ca="1" si="379"/>
        <v>40936</v>
      </c>
      <c r="E8096" t="s">
        <v>5</v>
      </c>
      <c r="F8096" t="str">
        <f t="shared" ca="1" si="380"/>
        <v>$42</v>
      </c>
    </row>
    <row r="8097" spans="1:6" x14ac:dyDescent="0.25">
      <c r="A8097">
        <v>1202711</v>
      </c>
      <c r="B8097" t="str">
        <f t="shared" ca="1" si="381"/>
        <v>TSL</v>
      </c>
      <c r="C8097" t="s">
        <v>9</v>
      </c>
      <c r="D8097" s="1">
        <f t="shared" ca="1" si="379"/>
        <v>41585</v>
      </c>
      <c r="E8097" t="s">
        <v>6</v>
      </c>
      <c r="F8097" t="str">
        <f t="shared" ca="1" si="380"/>
        <v>$12</v>
      </c>
    </row>
    <row r="8098" spans="1:6" x14ac:dyDescent="0.25">
      <c r="A8098">
        <v>1202712</v>
      </c>
      <c r="B8098" t="str">
        <f t="shared" ca="1" si="381"/>
        <v>&gt;?4</v>
      </c>
      <c r="C8098" t="s">
        <v>9</v>
      </c>
      <c r="D8098" s="1">
        <f t="shared" ca="1" si="379"/>
        <v>40915</v>
      </c>
      <c r="E8098" t="s">
        <v>5</v>
      </c>
      <c r="F8098" t="str">
        <f t="shared" ca="1" si="380"/>
        <v>$11</v>
      </c>
    </row>
    <row r="8099" spans="1:6" x14ac:dyDescent="0.25">
      <c r="A8099">
        <v>1202713</v>
      </c>
      <c r="B8099" t="str">
        <f t="shared" ca="1" si="381"/>
        <v>YYP</v>
      </c>
      <c r="C8099" t="s">
        <v>8</v>
      </c>
      <c r="D8099" s="1">
        <f t="shared" ca="1" si="379"/>
        <v>41044</v>
      </c>
      <c r="E8099" t="s">
        <v>6</v>
      </c>
      <c r="F8099" t="str">
        <f t="shared" ca="1" si="380"/>
        <v>$24</v>
      </c>
    </row>
    <row r="8100" spans="1:6" x14ac:dyDescent="0.25">
      <c r="A8100">
        <v>1202714</v>
      </c>
      <c r="B8100" t="str">
        <f t="shared" ca="1" si="381"/>
        <v>=.G</v>
      </c>
      <c r="C8100" t="s">
        <v>8</v>
      </c>
      <c r="D8100" s="1">
        <f t="shared" ca="1" si="379"/>
        <v>41250</v>
      </c>
      <c r="E8100" t="s">
        <v>5</v>
      </c>
      <c r="F8100" t="str">
        <f t="shared" ca="1" si="380"/>
        <v>$17</v>
      </c>
    </row>
    <row r="8101" spans="1:6" x14ac:dyDescent="0.25">
      <c r="A8101">
        <v>1202715</v>
      </c>
      <c r="B8101" t="str">
        <f t="shared" ca="1" si="381"/>
        <v>K?B</v>
      </c>
      <c r="C8101" t="s">
        <v>8</v>
      </c>
      <c r="D8101" s="1">
        <f t="shared" ca="1" si="379"/>
        <v>40943</v>
      </c>
      <c r="E8101" t="s">
        <v>5</v>
      </c>
      <c r="F8101" t="str">
        <f t="shared" ca="1" si="380"/>
        <v>$41</v>
      </c>
    </row>
    <row r="8102" spans="1:6" x14ac:dyDescent="0.25">
      <c r="A8102">
        <v>1202716</v>
      </c>
      <c r="B8102" t="str">
        <f t="shared" ca="1" si="381"/>
        <v>M&gt;:</v>
      </c>
      <c r="C8102" t="s">
        <v>8</v>
      </c>
      <c r="D8102" s="1">
        <f t="shared" ca="1" si="379"/>
        <v>41557</v>
      </c>
      <c r="E8102" t="s">
        <v>5</v>
      </c>
      <c r="F8102" t="str">
        <f t="shared" ca="1" si="380"/>
        <v>$29</v>
      </c>
    </row>
    <row r="8103" spans="1:6" x14ac:dyDescent="0.25">
      <c r="A8103">
        <v>1202717</v>
      </c>
      <c r="B8103" t="str">
        <f t="shared" ca="1" si="381"/>
        <v>WIE</v>
      </c>
      <c r="C8103" t="s">
        <v>9</v>
      </c>
      <c r="D8103" s="1">
        <f t="shared" ca="1" si="379"/>
        <v>41721</v>
      </c>
      <c r="E8103" t="s">
        <v>6</v>
      </c>
      <c r="F8103" t="str">
        <f t="shared" ca="1" si="380"/>
        <v>$25</v>
      </c>
    </row>
    <row r="8104" spans="1:6" x14ac:dyDescent="0.25">
      <c r="A8104">
        <v>1202718</v>
      </c>
      <c r="B8104" t="str">
        <f t="shared" ca="1" si="381"/>
        <v>WK-</v>
      </c>
      <c r="C8104" t="s">
        <v>9</v>
      </c>
      <c r="D8104" s="1">
        <f t="shared" ca="1" si="379"/>
        <v>41710</v>
      </c>
      <c r="E8104" t="s">
        <v>6</v>
      </c>
      <c r="F8104" t="str">
        <f t="shared" ca="1" si="380"/>
        <v>$17</v>
      </c>
    </row>
    <row r="8105" spans="1:6" x14ac:dyDescent="0.25">
      <c r="A8105">
        <v>1202719</v>
      </c>
      <c r="B8105" t="str">
        <f t="shared" ca="1" si="381"/>
        <v>3KF</v>
      </c>
      <c r="C8105" t="s">
        <v>8</v>
      </c>
      <c r="D8105" s="1">
        <f t="shared" ca="1" si="379"/>
        <v>41667</v>
      </c>
      <c r="E8105" t="s">
        <v>5</v>
      </c>
      <c r="F8105" t="str">
        <f t="shared" ca="1" si="380"/>
        <v>$34</v>
      </c>
    </row>
    <row r="8106" spans="1:6" x14ac:dyDescent="0.25">
      <c r="A8106">
        <v>1202720</v>
      </c>
      <c r="B8106" t="str">
        <f t="shared" ca="1" si="381"/>
        <v>8.H</v>
      </c>
      <c r="C8106" t="s">
        <v>9</v>
      </c>
      <c r="D8106" s="1">
        <f t="shared" ca="1" si="379"/>
        <v>41609</v>
      </c>
      <c r="E8106" t="s">
        <v>6</v>
      </c>
      <c r="F8106" t="str">
        <f t="shared" ca="1" si="380"/>
        <v>$23</v>
      </c>
    </row>
    <row r="8107" spans="1:6" x14ac:dyDescent="0.25">
      <c r="A8107">
        <v>1202721</v>
      </c>
      <c r="B8107" t="str">
        <f t="shared" ca="1" si="381"/>
        <v>OK;</v>
      </c>
      <c r="C8107" t="s">
        <v>10</v>
      </c>
      <c r="D8107" s="1">
        <f t="shared" ca="1" si="379"/>
        <v>41285</v>
      </c>
      <c r="E8107" t="s">
        <v>5</v>
      </c>
      <c r="F8107" t="str">
        <f t="shared" ca="1" si="380"/>
        <v>$18</v>
      </c>
    </row>
    <row r="8108" spans="1:6" x14ac:dyDescent="0.25">
      <c r="A8108">
        <v>1202722</v>
      </c>
      <c r="B8108" t="str">
        <f t="shared" ca="1" si="381"/>
        <v>UG9</v>
      </c>
      <c r="C8108" t="s">
        <v>9</v>
      </c>
      <c r="D8108" s="1">
        <f t="shared" ca="1" si="379"/>
        <v>41098</v>
      </c>
      <c r="E8108" t="s">
        <v>5</v>
      </c>
      <c r="F8108" t="str">
        <f t="shared" ca="1" si="380"/>
        <v>$32</v>
      </c>
    </row>
    <row r="8109" spans="1:6" x14ac:dyDescent="0.25">
      <c r="A8109">
        <v>1202723</v>
      </c>
      <c r="B8109" t="str">
        <f t="shared" ca="1" si="381"/>
        <v>TQ-</v>
      </c>
      <c r="C8109" t="s">
        <v>9</v>
      </c>
      <c r="D8109" s="1">
        <f t="shared" ca="1" si="379"/>
        <v>41063</v>
      </c>
      <c r="E8109" t="s">
        <v>6</v>
      </c>
      <c r="F8109" t="str">
        <f t="shared" ca="1" si="380"/>
        <v>$31</v>
      </c>
    </row>
    <row r="8110" spans="1:6" x14ac:dyDescent="0.25">
      <c r="A8110">
        <v>1202724</v>
      </c>
      <c r="B8110" t="str">
        <f t="shared" ca="1" si="381"/>
        <v>:3V</v>
      </c>
      <c r="C8110" t="s">
        <v>9</v>
      </c>
      <c r="D8110" s="1">
        <f t="shared" ca="1" si="379"/>
        <v>41952</v>
      </c>
      <c r="E8110" t="s">
        <v>5</v>
      </c>
      <c r="F8110" t="str">
        <f t="shared" ca="1" si="380"/>
        <v>$33</v>
      </c>
    </row>
    <row r="8111" spans="1:6" x14ac:dyDescent="0.25">
      <c r="A8111">
        <v>1202725</v>
      </c>
      <c r="B8111" t="str">
        <f t="shared" ca="1" si="381"/>
        <v>=ID</v>
      </c>
      <c r="C8111" t="s">
        <v>8</v>
      </c>
      <c r="D8111" s="1">
        <f t="shared" ca="1" si="379"/>
        <v>41779</v>
      </c>
      <c r="E8111" t="s">
        <v>6</v>
      </c>
      <c r="F8111" t="str">
        <f t="shared" ca="1" si="380"/>
        <v>$2</v>
      </c>
    </row>
    <row r="8112" spans="1:6" x14ac:dyDescent="0.25">
      <c r="A8112">
        <v>1202726</v>
      </c>
      <c r="B8112" t="str">
        <f t="shared" ca="1" si="381"/>
        <v>ZQZ</v>
      </c>
      <c r="C8112" t="s">
        <v>8</v>
      </c>
      <c r="D8112" s="1">
        <f t="shared" ca="1" si="379"/>
        <v>41756</v>
      </c>
      <c r="E8112" t="s">
        <v>5</v>
      </c>
      <c r="F8112" t="str">
        <f t="shared" ca="1" si="380"/>
        <v>$26</v>
      </c>
    </row>
    <row r="8113" spans="1:6" x14ac:dyDescent="0.25">
      <c r="A8113">
        <v>1202727</v>
      </c>
      <c r="B8113" t="str">
        <f t="shared" ca="1" si="381"/>
        <v>3VL</v>
      </c>
      <c r="C8113" t="s">
        <v>8</v>
      </c>
      <c r="D8113" s="1">
        <f t="shared" ca="1" si="379"/>
        <v>41768</v>
      </c>
      <c r="E8113" t="s">
        <v>5</v>
      </c>
      <c r="F8113" t="str">
        <f t="shared" ca="1" si="380"/>
        <v>$42</v>
      </c>
    </row>
    <row r="8114" spans="1:6" x14ac:dyDescent="0.25">
      <c r="A8114">
        <v>1202728</v>
      </c>
      <c r="B8114" t="str">
        <f t="shared" ca="1" si="381"/>
        <v>FD9</v>
      </c>
      <c r="C8114" t="s">
        <v>8</v>
      </c>
      <c r="D8114" s="1">
        <f t="shared" ca="1" si="379"/>
        <v>41082</v>
      </c>
      <c r="E8114" t="s">
        <v>5</v>
      </c>
      <c r="F8114" t="str">
        <f t="shared" ca="1" si="380"/>
        <v>$40</v>
      </c>
    </row>
    <row r="8115" spans="1:6" x14ac:dyDescent="0.25">
      <c r="A8115">
        <v>1202729</v>
      </c>
      <c r="B8115" t="str">
        <f t="shared" ca="1" si="381"/>
        <v>Q4Z</v>
      </c>
      <c r="C8115" t="s">
        <v>9</v>
      </c>
      <c r="D8115" s="1">
        <f t="shared" ca="1" si="379"/>
        <v>41923</v>
      </c>
      <c r="E8115" t="s">
        <v>6</v>
      </c>
      <c r="F8115" t="str">
        <f t="shared" ca="1" si="380"/>
        <v>$39</v>
      </c>
    </row>
    <row r="8116" spans="1:6" x14ac:dyDescent="0.25">
      <c r="A8116">
        <v>1202730</v>
      </c>
      <c r="B8116" t="str">
        <f t="shared" ca="1" si="381"/>
        <v>F@J</v>
      </c>
      <c r="C8116" t="s">
        <v>9</v>
      </c>
      <c r="D8116" s="1">
        <f t="shared" ca="1" si="379"/>
        <v>41787</v>
      </c>
      <c r="E8116" t="s">
        <v>5</v>
      </c>
      <c r="F8116" t="str">
        <f t="shared" ca="1" si="380"/>
        <v>$44</v>
      </c>
    </row>
    <row r="8117" spans="1:6" x14ac:dyDescent="0.25">
      <c r="A8117">
        <v>1202731</v>
      </c>
      <c r="B8117" t="str">
        <f t="shared" ca="1" si="381"/>
        <v>3P&lt;</v>
      </c>
      <c r="C8117" t="s">
        <v>8</v>
      </c>
      <c r="D8117" s="1">
        <f t="shared" ca="1" si="379"/>
        <v>41542</v>
      </c>
      <c r="E8117" t="s">
        <v>5</v>
      </c>
      <c r="F8117" t="str">
        <f t="shared" ca="1" si="380"/>
        <v>$46</v>
      </c>
    </row>
    <row r="8118" spans="1:6" x14ac:dyDescent="0.25">
      <c r="A8118">
        <v>1202732</v>
      </c>
      <c r="B8118" t="str">
        <f t="shared" ca="1" si="381"/>
        <v>DI?</v>
      </c>
      <c r="C8118" t="s">
        <v>9</v>
      </c>
      <c r="D8118" s="1">
        <f t="shared" ca="1" si="379"/>
        <v>41793</v>
      </c>
      <c r="E8118" t="s">
        <v>6</v>
      </c>
      <c r="F8118" t="str">
        <f t="shared" ca="1" si="380"/>
        <v>$17</v>
      </c>
    </row>
    <row r="8119" spans="1:6" x14ac:dyDescent="0.25">
      <c r="A8119">
        <v>1202733</v>
      </c>
      <c r="B8119" t="str">
        <f t="shared" ca="1" si="381"/>
        <v>Y:7</v>
      </c>
      <c r="C8119" t="s">
        <v>10</v>
      </c>
      <c r="D8119" s="1">
        <f t="shared" ca="1" si="379"/>
        <v>41965</v>
      </c>
      <c r="E8119" t="s">
        <v>5</v>
      </c>
      <c r="F8119" t="str">
        <f t="shared" ca="1" si="380"/>
        <v>$40</v>
      </c>
    </row>
    <row r="8120" spans="1:6" x14ac:dyDescent="0.25">
      <c r="A8120">
        <v>1202734</v>
      </c>
      <c r="B8120" t="str">
        <f t="shared" ca="1" si="381"/>
        <v>REA</v>
      </c>
      <c r="C8120" t="s">
        <v>9</v>
      </c>
      <c r="D8120" s="1">
        <f t="shared" ca="1" si="379"/>
        <v>41217</v>
      </c>
      <c r="E8120" t="s">
        <v>6</v>
      </c>
      <c r="F8120" t="str">
        <f t="shared" ca="1" si="380"/>
        <v>$41</v>
      </c>
    </row>
    <row r="8121" spans="1:6" x14ac:dyDescent="0.25">
      <c r="A8121">
        <v>1202735</v>
      </c>
      <c r="B8121" t="str">
        <f t="shared" ca="1" si="381"/>
        <v>GH7</v>
      </c>
      <c r="C8121" t="s">
        <v>9</v>
      </c>
      <c r="D8121" s="1">
        <f t="shared" ca="1" si="379"/>
        <v>41560</v>
      </c>
      <c r="E8121" t="s">
        <v>5</v>
      </c>
      <c r="F8121" t="str">
        <f t="shared" ca="1" si="380"/>
        <v>$37</v>
      </c>
    </row>
    <row r="8122" spans="1:6" x14ac:dyDescent="0.25">
      <c r="A8122">
        <v>1202736</v>
      </c>
      <c r="B8122" t="str">
        <f t="shared" ca="1" si="381"/>
        <v>UV4</v>
      </c>
      <c r="C8122" t="s">
        <v>8</v>
      </c>
      <c r="D8122" s="1">
        <f t="shared" ca="1" si="379"/>
        <v>41209</v>
      </c>
      <c r="E8122" t="s">
        <v>5</v>
      </c>
      <c r="F8122" t="str">
        <f t="shared" ca="1" si="380"/>
        <v>$5</v>
      </c>
    </row>
    <row r="8123" spans="1:6" x14ac:dyDescent="0.25">
      <c r="A8123">
        <v>1202737</v>
      </c>
      <c r="B8123" t="str">
        <f t="shared" ca="1" si="381"/>
        <v>YRV</v>
      </c>
      <c r="C8123" t="s">
        <v>9</v>
      </c>
      <c r="D8123" s="1">
        <f t="shared" ca="1" si="379"/>
        <v>41092</v>
      </c>
      <c r="E8123" t="s">
        <v>5</v>
      </c>
      <c r="F8123" t="str">
        <f t="shared" ca="1" si="380"/>
        <v>$47</v>
      </c>
    </row>
    <row r="8124" spans="1:6" x14ac:dyDescent="0.25">
      <c r="A8124">
        <v>1202738</v>
      </c>
      <c r="B8124" t="str">
        <f t="shared" ca="1" si="381"/>
        <v>CCY</v>
      </c>
      <c r="C8124" t="s">
        <v>10</v>
      </c>
      <c r="D8124" s="1">
        <f t="shared" ref="D8124:D8187" ca="1" si="382">DATE(RANDBETWEEN(2012,2014),RANDBETWEEN(1,12),RANDBETWEEN(1,28))</f>
        <v>41191</v>
      </c>
      <c r="E8124" t="s">
        <v>6</v>
      </c>
      <c r="F8124" t="str">
        <f t="shared" ref="F8124:F8187" ca="1" si="383">CONCATENATE("$",RANDBETWEEN(1,50))</f>
        <v>$10</v>
      </c>
    </row>
    <row r="8125" spans="1:6" x14ac:dyDescent="0.25">
      <c r="A8125">
        <v>1202739</v>
      </c>
      <c r="B8125" t="str">
        <f t="shared" ca="1" si="381"/>
        <v>WC2</v>
      </c>
      <c r="C8125" t="s">
        <v>9</v>
      </c>
      <c r="D8125" s="1">
        <f t="shared" ca="1" si="382"/>
        <v>41565</v>
      </c>
      <c r="E8125" t="s">
        <v>6</v>
      </c>
      <c r="F8125" t="str">
        <f t="shared" ca="1" si="383"/>
        <v>$8</v>
      </c>
    </row>
    <row r="8126" spans="1:6" x14ac:dyDescent="0.25">
      <c r="A8126">
        <v>1202740</v>
      </c>
      <c r="B8126" t="str">
        <f t="shared" ca="1" si="381"/>
        <v>L8X</v>
      </c>
      <c r="C8126" t="s">
        <v>9</v>
      </c>
      <c r="D8126" s="1">
        <f t="shared" ca="1" si="382"/>
        <v>40911</v>
      </c>
      <c r="E8126" t="s">
        <v>5</v>
      </c>
      <c r="F8126" t="str">
        <f t="shared" ca="1" si="383"/>
        <v>$10</v>
      </c>
    </row>
    <row r="8127" spans="1:6" x14ac:dyDescent="0.25">
      <c r="A8127">
        <v>1202741</v>
      </c>
      <c r="B8127" t="str">
        <f t="shared" ca="1" si="381"/>
        <v>?SZ</v>
      </c>
      <c r="C8127" t="s">
        <v>9</v>
      </c>
      <c r="D8127" s="1">
        <f t="shared" ca="1" si="382"/>
        <v>41703</v>
      </c>
      <c r="E8127" t="s">
        <v>6</v>
      </c>
      <c r="F8127" t="str">
        <f t="shared" ca="1" si="383"/>
        <v>$29</v>
      </c>
    </row>
    <row r="8128" spans="1:6" x14ac:dyDescent="0.25">
      <c r="A8128">
        <v>1202742</v>
      </c>
      <c r="B8128" t="str">
        <f t="shared" ca="1" si="381"/>
        <v>9L1</v>
      </c>
      <c r="C8128" t="s">
        <v>8</v>
      </c>
      <c r="D8128" s="1">
        <f t="shared" ca="1" si="382"/>
        <v>41371</v>
      </c>
      <c r="E8128" t="s">
        <v>5</v>
      </c>
      <c r="F8128" t="str">
        <f t="shared" ca="1" si="383"/>
        <v>$12</v>
      </c>
    </row>
    <row r="8129" spans="1:6" x14ac:dyDescent="0.25">
      <c r="A8129">
        <v>1202743</v>
      </c>
      <c r="B8129" t="str">
        <f t="shared" ca="1" si="381"/>
        <v>C;P</v>
      </c>
      <c r="C8129" t="s">
        <v>8</v>
      </c>
      <c r="D8129" s="1">
        <f t="shared" ca="1" si="382"/>
        <v>40935</v>
      </c>
      <c r="E8129" t="s">
        <v>5</v>
      </c>
      <c r="F8129" t="str">
        <f t="shared" ca="1" si="383"/>
        <v>$22</v>
      </c>
    </row>
    <row r="8130" spans="1:6" x14ac:dyDescent="0.25">
      <c r="A8130">
        <v>1202744</v>
      </c>
      <c r="B8130" t="str">
        <f t="shared" ca="1" si="381"/>
        <v>F8?</v>
      </c>
      <c r="C8130" t="s">
        <v>8</v>
      </c>
      <c r="D8130" s="1">
        <f t="shared" ca="1" si="382"/>
        <v>41263</v>
      </c>
      <c r="E8130" t="s">
        <v>6</v>
      </c>
      <c r="F8130" t="str">
        <f t="shared" ca="1" si="383"/>
        <v>$43</v>
      </c>
    </row>
    <row r="8131" spans="1:6" x14ac:dyDescent="0.25">
      <c r="A8131">
        <v>1202745</v>
      </c>
      <c r="B8131" t="str">
        <f t="shared" ca="1" si="381"/>
        <v>?1?</v>
      </c>
      <c r="C8131" t="s">
        <v>8</v>
      </c>
      <c r="D8131" s="1">
        <f t="shared" ca="1" si="382"/>
        <v>41187</v>
      </c>
      <c r="E8131" t="s">
        <v>5</v>
      </c>
      <c r="F8131" t="str">
        <f t="shared" ca="1" si="383"/>
        <v>$15</v>
      </c>
    </row>
    <row r="8132" spans="1:6" x14ac:dyDescent="0.25">
      <c r="A8132">
        <v>1202746</v>
      </c>
      <c r="B8132" t="str">
        <f t="shared" ca="1" si="381"/>
        <v>@9@</v>
      </c>
      <c r="C8132" t="s">
        <v>9</v>
      </c>
      <c r="D8132" s="1">
        <f t="shared" ca="1" si="382"/>
        <v>41894</v>
      </c>
      <c r="E8132" t="s">
        <v>6</v>
      </c>
      <c r="F8132" t="str">
        <f t="shared" ca="1" si="383"/>
        <v>$48</v>
      </c>
    </row>
    <row r="8133" spans="1:6" x14ac:dyDescent="0.25">
      <c r="A8133">
        <v>1202747</v>
      </c>
      <c r="B8133" t="str">
        <f t="shared" ca="1" si="381"/>
        <v>:2I</v>
      </c>
      <c r="C8133" t="s">
        <v>9</v>
      </c>
      <c r="D8133" s="1">
        <f t="shared" ca="1" si="382"/>
        <v>41361</v>
      </c>
      <c r="E8133" t="s">
        <v>5</v>
      </c>
      <c r="F8133" t="str">
        <f t="shared" ca="1" si="383"/>
        <v>$30</v>
      </c>
    </row>
    <row r="8134" spans="1:6" x14ac:dyDescent="0.25">
      <c r="A8134">
        <v>1202748</v>
      </c>
      <c r="B8134" t="str">
        <f t="shared" ca="1" si="381"/>
        <v>KG2</v>
      </c>
      <c r="C8134" t="s">
        <v>8</v>
      </c>
      <c r="D8134" s="1">
        <f t="shared" ca="1" si="382"/>
        <v>41398</v>
      </c>
      <c r="E8134" t="s">
        <v>5</v>
      </c>
      <c r="F8134" t="str">
        <f t="shared" ca="1" si="383"/>
        <v>$31</v>
      </c>
    </row>
    <row r="8135" spans="1:6" x14ac:dyDescent="0.25">
      <c r="A8135">
        <v>1202749</v>
      </c>
      <c r="B8135" t="str">
        <f t="shared" ca="1" si="381"/>
        <v>J&lt;F</v>
      </c>
      <c r="C8135" t="s">
        <v>9</v>
      </c>
      <c r="D8135" s="1">
        <f t="shared" ca="1" si="382"/>
        <v>41200</v>
      </c>
      <c r="E8135" t="s">
        <v>5</v>
      </c>
      <c r="F8135" t="str">
        <f t="shared" ca="1" si="383"/>
        <v>$16</v>
      </c>
    </row>
    <row r="8136" spans="1:6" x14ac:dyDescent="0.25">
      <c r="A8136">
        <v>1202750</v>
      </c>
      <c r="B8136" t="str">
        <f t="shared" ca="1" si="381"/>
        <v>751</v>
      </c>
      <c r="C8136" t="s">
        <v>10</v>
      </c>
      <c r="D8136" s="1">
        <f t="shared" ca="1" si="382"/>
        <v>41208</v>
      </c>
      <c r="E8136" t="s">
        <v>6</v>
      </c>
      <c r="F8136" t="str">
        <f t="shared" ca="1" si="383"/>
        <v>$30</v>
      </c>
    </row>
    <row r="8137" spans="1:6" x14ac:dyDescent="0.25">
      <c r="A8137">
        <v>1202751</v>
      </c>
      <c r="B8137" t="str">
        <f t="shared" ca="1" si="381"/>
        <v>T64</v>
      </c>
      <c r="C8137" t="s">
        <v>9</v>
      </c>
      <c r="D8137" s="1">
        <f t="shared" ca="1" si="382"/>
        <v>41295</v>
      </c>
      <c r="E8137" t="s">
        <v>5</v>
      </c>
      <c r="F8137" t="str">
        <f t="shared" ca="1" si="383"/>
        <v>$24</v>
      </c>
    </row>
    <row r="8138" spans="1:6" x14ac:dyDescent="0.25">
      <c r="A8138">
        <v>1202752</v>
      </c>
      <c r="B8138" t="str">
        <f t="shared" ref="B8138:B8201" ca="1" si="384">CONCATENATE(CHAR(RANDBETWEEN(45,90)),CHAR(RANDBETWEEN(45,90)),CHAR(RANDBETWEEN(45,90)))</f>
        <v>/Y@</v>
      </c>
      <c r="C8138" t="s">
        <v>9</v>
      </c>
      <c r="D8138" s="1">
        <f t="shared" ca="1" si="382"/>
        <v>41879</v>
      </c>
      <c r="E8138" t="s">
        <v>5</v>
      </c>
      <c r="F8138" t="str">
        <f t="shared" ca="1" si="383"/>
        <v>$2</v>
      </c>
    </row>
    <row r="8139" spans="1:6" x14ac:dyDescent="0.25">
      <c r="A8139">
        <v>1202753</v>
      </c>
      <c r="B8139" t="str">
        <f t="shared" ca="1" si="384"/>
        <v>UV4</v>
      </c>
      <c r="C8139" t="s">
        <v>9</v>
      </c>
      <c r="D8139" s="1">
        <f t="shared" ca="1" si="382"/>
        <v>41025</v>
      </c>
      <c r="E8139" t="s">
        <v>6</v>
      </c>
      <c r="F8139" t="str">
        <f t="shared" ca="1" si="383"/>
        <v>$4</v>
      </c>
    </row>
    <row r="8140" spans="1:6" x14ac:dyDescent="0.25">
      <c r="A8140">
        <v>1202754</v>
      </c>
      <c r="B8140" t="str">
        <f t="shared" ca="1" si="384"/>
        <v>C@X</v>
      </c>
      <c r="C8140" t="s">
        <v>8</v>
      </c>
      <c r="D8140" s="1">
        <f t="shared" ca="1" si="382"/>
        <v>41748</v>
      </c>
      <c r="E8140" t="s">
        <v>5</v>
      </c>
      <c r="F8140" t="str">
        <f t="shared" ca="1" si="383"/>
        <v>$1</v>
      </c>
    </row>
    <row r="8141" spans="1:6" x14ac:dyDescent="0.25">
      <c r="A8141">
        <v>1202755</v>
      </c>
      <c r="B8141" t="str">
        <f t="shared" ca="1" si="384"/>
        <v>./S</v>
      </c>
      <c r="C8141" t="s">
        <v>8</v>
      </c>
      <c r="D8141" s="1">
        <f t="shared" ca="1" si="382"/>
        <v>41469</v>
      </c>
      <c r="E8141" t="s">
        <v>6</v>
      </c>
      <c r="F8141" t="str">
        <f t="shared" ca="1" si="383"/>
        <v>$32</v>
      </c>
    </row>
    <row r="8142" spans="1:6" x14ac:dyDescent="0.25">
      <c r="A8142">
        <v>1202756</v>
      </c>
      <c r="B8142" t="str">
        <f t="shared" ca="1" si="384"/>
        <v>CZV</v>
      </c>
      <c r="C8142" t="s">
        <v>8</v>
      </c>
      <c r="D8142" s="1">
        <f t="shared" ca="1" si="382"/>
        <v>41865</v>
      </c>
      <c r="E8142" t="s">
        <v>5</v>
      </c>
      <c r="F8142" t="str">
        <f t="shared" ca="1" si="383"/>
        <v>$32</v>
      </c>
    </row>
    <row r="8143" spans="1:6" x14ac:dyDescent="0.25">
      <c r="A8143">
        <v>1202757</v>
      </c>
      <c r="B8143" t="str">
        <f t="shared" ca="1" si="384"/>
        <v>&gt;FV</v>
      </c>
      <c r="C8143" t="s">
        <v>8</v>
      </c>
      <c r="D8143" s="1">
        <f t="shared" ca="1" si="382"/>
        <v>41266</v>
      </c>
      <c r="E8143" t="s">
        <v>5</v>
      </c>
      <c r="F8143" t="str">
        <f t="shared" ca="1" si="383"/>
        <v>$13</v>
      </c>
    </row>
    <row r="8144" spans="1:6" x14ac:dyDescent="0.25">
      <c r="A8144">
        <v>1202758</v>
      </c>
      <c r="B8144" t="str">
        <f t="shared" ca="1" si="384"/>
        <v>Z0F</v>
      </c>
      <c r="C8144" t="s">
        <v>9</v>
      </c>
      <c r="D8144" s="1">
        <f t="shared" ca="1" si="382"/>
        <v>40992</v>
      </c>
      <c r="E8144" t="s">
        <v>5</v>
      </c>
      <c r="F8144" t="str">
        <f t="shared" ca="1" si="383"/>
        <v>$41</v>
      </c>
    </row>
    <row r="8145" spans="1:6" x14ac:dyDescent="0.25">
      <c r="A8145">
        <v>1202759</v>
      </c>
      <c r="B8145" t="str">
        <f t="shared" ca="1" si="384"/>
        <v>;8:</v>
      </c>
      <c r="C8145" t="s">
        <v>9</v>
      </c>
      <c r="D8145" s="1">
        <f t="shared" ca="1" si="382"/>
        <v>41853</v>
      </c>
      <c r="E8145" t="s">
        <v>6</v>
      </c>
      <c r="F8145" t="str">
        <f t="shared" ca="1" si="383"/>
        <v>$17</v>
      </c>
    </row>
    <row r="8146" spans="1:6" x14ac:dyDescent="0.25">
      <c r="A8146">
        <v>1202760</v>
      </c>
      <c r="B8146" t="str">
        <f t="shared" ca="1" si="384"/>
        <v>:ZG</v>
      </c>
      <c r="C8146" t="s">
        <v>8</v>
      </c>
      <c r="D8146" s="1">
        <f t="shared" ca="1" si="382"/>
        <v>41187</v>
      </c>
      <c r="E8146" t="s">
        <v>6</v>
      </c>
      <c r="F8146" t="str">
        <f t="shared" ca="1" si="383"/>
        <v>$25</v>
      </c>
    </row>
    <row r="8147" spans="1:6" x14ac:dyDescent="0.25">
      <c r="A8147">
        <v>1202761</v>
      </c>
      <c r="B8147" t="str">
        <f t="shared" ca="1" si="384"/>
        <v>@QU</v>
      </c>
      <c r="C8147" t="s">
        <v>9</v>
      </c>
      <c r="D8147" s="1">
        <f t="shared" ca="1" si="382"/>
        <v>40990</v>
      </c>
      <c r="E8147" t="s">
        <v>5</v>
      </c>
      <c r="F8147" t="str">
        <f t="shared" ca="1" si="383"/>
        <v>$29</v>
      </c>
    </row>
    <row r="8148" spans="1:6" x14ac:dyDescent="0.25">
      <c r="A8148">
        <v>1202762</v>
      </c>
      <c r="B8148" t="str">
        <f t="shared" ca="1" si="384"/>
        <v>GGE</v>
      </c>
      <c r="C8148" t="s">
        <v>10</v>
      </c>
      <c r="D8148" s="1">
        <f t="shared" ca="1" si="382"/>
        <v>41596</v>
      </c>
      <c r="E8148" t="s">
        <v>6</v>
      </c>
      <c r="F8148" t="str">
        <f t="shared" ca="1" si="383"/>
        <v>$26</v>
      </c>
    </row>
    <row r="8149" spans="1:6" x14ac:dyDescent="0.25">
      <c r="A8149">
        <v>1202763</v>
      </c>
      <c r="B8149" t="str">
        <f t="shared" ca="1" si="384"/>
        <v>C@V</v>
      </c>
      <c r="C8149" t="s">
        <v>9</v>
      </c>
      <c r="D8149" s="1">
        <f t="shared" ca="1" si="382"/>
        <v>40921</v>
      </c>
      <c r="E8149" t="s">
        <v>5</v>
      </c>
      <c r="F8149" t="str">
        <f t="shared" ca="1" si="383"/>
        <v>$40</v>
      </c>
    </row>
    <row r="8150" spans="1:6" x14ac:dyDescent="0.25">
      <c r="A8150">
        <v>1202764</v>
      </c>
      <c r="B8150" t="str">
        <f t="shared" ca="1" si="384"/>
        <v>1;P</v>
      </c>
      <c r="C8150" t="s">
        <v>9</v>
      </c>
      <c r="D8150" s="1">
        <f t="shared" ca="1" si="382"/>
        <v>41432</v>
      </c>
      <c r="E8150" t="s">
        <v>5</v>
      </c>
      <c r="F8150" t="str">
        <f t="shared" ca="1" si="383"/>
        <v>$29</v>
      </c>
    </row>
    <row r="8151" spans="1:6" x14ac:dyDescent="0.25">
      <c r="A8151">
        <v>1202765</v>
      </c>
      <c r="B8151" t="str">
        <f t="shared" ca="1" si="384"/>
        <v>@U9</v>
      </c>
      <c r="C8151" t="s">
        <v>8</v>
      </c>
      <c r="D8151" s="1">
        <f t="shared" ca="1" si="382"/>
        <v>41854</v>
      </c>
      <c r="E8151" t="s">
        <v>6</v>
      </c>
      <c r="F8151" t="str">
        <f t="shared" ca="1" si="383"/>
        <v>$25</v>
      </c>
    </row>
    <row r="8152" spans="1:6" x14ac:dyDescent="0.25">
      <c r="A8152">
        <v>1202766</v>
      </c>
      <c r="B8152" t="str">
        <f t="shared" ca="1" si="384"/>
        <v>ZFW</v>
      </c>
      <c r="C8152" t="s">
        <v>9</v>
      </c>
      <c r="D8152" s="1">
        <f t="shared" ca="1" si="382"/>
        <v>41609</v>
      </c>
      <c r="E8152" t="s">
        <v>5</v>
      </c>
      <c r="F8152" t="str">
        <f t="shared" ca="1" si="383"/>
        <v>$21</v>
      </c>
    </row>
    <row r="8153" spans="1:6" x14ac:dyDescent="0.25">
      <c r="A8153">
        <v>1202767</v>
      </c>
      <c r="B8153" t="str">
        <f t="shared" ca="1" si="384"/>
        <v>;&lt;0</v>
      </c>
      <c r="C8153" t="s">
        <v>10</v>
      </c>
      <c r="D8153" s="1">
        <f t="shared" ca="1" si="382"/>
        <v>41810</v>
      </c>
      <c r="E8153" t="s">
        <v>6</v>
      </c>
      <c r="F8153" t="str">
        <f t="shared" ca="1" si="383"/>
        <v>$29</v>
      </c>
    </row>
    <row r="8154" spans="1:6" x14ac:dyDescent="0.25">
      <c r="A8154">
        <v>1202768</v>
      </c>
      <c r="B8154" t="str">
        <f t="shared" ca="1" si="384"/>
        <v>/TW</v>
      </c>
      <c r="C8154" t="s">
        <v>9</v>
      </c>
      <c r="D8154" s="1">
        <f t="shared" ca="1" si="382"/>
        <v>41447</v>
      </c>
      <c r="E8154" t="s">
        <v>5</v>
      </c>
      <c r="F8154" t="str">
        <f t="shared" ca="1" si="383"/>
        <v>$50</v>
      </c>
    </row>
    <row r="8155" spans="1:6" x14ac:dyDescent="0.25">
      <c r="A8155">
        <v>1202769</v>
      </c>
      <c r="B8155" t="str">
        <f t="shared" ca="1" si="384"/>
        <v>9H&gt;</v>
      </c>
      <c r="C8155" t="s">
        <v>9</v>
      </c>
      <c r="D8155" s="1">
        <f t="shared" ca="1" si="382"/>
        <v>41288</v>
      </c>
      <c r="E8155" t="s">
        <v>5</v>
      </c>
      <c r="F8155" t="str">
        <f t="shared" ca="1" si="383"/>
        <v>$17</v>
      </c>
    </row>
    <row r="8156" spans="1:6" x14ac:dyDescent="0.25">
      <c r="A8156">
        <v>1202770</v>
      </c>
      <c r="B8156" t="str">
        <f t="shared" ca="1" si="384"/>
        <v>C&gt;=</v>
      </c>
      <c r="C8156" t="s">
        <v>9</v>
      </c>
      <c r="D8156" s="1">
        <f t="shared" ca="1" si="382"/>
        <v>41751</v>
      </c>
      <c r="E8156" t="s">
        <v>5</v>
      </c>
      <c r="F8156" t="str">
        <f t="shared" ca="1" si="383"/>
        <v>$10</v>
      </c>
    </row>
    <row r="8157" spans="1:6" x14ac:dyDescent="0.25">
      <c r="A8157">
        <v>1202771</v>
      </c>
      <c r="B8157" t="str">
        <f t="shared" ca="1" si="384"/>
        <v>KK@</v>
      </c>
      <c r="C8157" t="s">
        <v>8</v>
      </c>
      <c r="D8157" s="1">
        <f t="shared" ca="1" si="382"/>
        <v>40952</v>
      </c>
      <c r="E8157" t="s">
        <v>6</v>
      </c>
      <c r="F8157" t="str">
        <f t="shared" ca="1" si="383"/>
        <v>$15</v>
      </c>
    </row>
    <row r="8158" spans="1:6" x14ac:dyDescent="0.25">
      <c r="A8158">
        <v>1202772</v>
      </c>
      <c r="B8158" t="str">
        <f t="shared" ca="1" si="384"/>
        <v>?L7</v>
      </c>
      <c r="C8158" t="s">
        <v>8</v>
      </c>
      <c r="D8158" s="1">
        <f t="shared" ca="1" si="382"/>
        <v>41825</v>
      </c>
      <c r="E8158" t="s">
        <v>5</v>
      </c>
      <c r="F8158" t="str">
        <f t="shared" ca="1" si="383"/>
        <v>$19</v>
      </c>
    </row>
    <row r="8159" spans="1:6" x14ac:dyDescent="0.25">
      <c r="A8159">
        <v>1202773</v>
      </c>
      <c r="B8159" t="str">
        <f t="shared" ca="1" si="384"/>
        <v>UB@</v>
      </c>
      <c r="C8159" t="s">
        <v>8</v>
      </c>
      <c r="D8159" s="1">
        <f t="shared" ca="1" si="382"/>
        <v>41899</v>
      </c>
      <c r="E8159" t="s">
        <v>5</v>
      </c>
      <c r="F8159" t="str">
        <f t="shared" ca="1" si="383"/>
        <v>$15</v>
      </c>
    </row>
    <row r="8160" spans="1:6" x14ac:dyDescent="0.25">
      <c r="A8160">
        <v>1202774</v>
      </c>
      <c r="B8160" t="str">
        <f t="shared" ca="1" si="384"/>
        <v>8NV</v>
      </c>
      <c r="C8160" t="s">
        <v>8</v>
      </c>
      <c r="D8160" s="1">
        <f t="shared" ca="1" si="382"/>
        <v>41295</v>
      </c>
      <c r="E8160" t="s">
        <v>6</v>
      </c>
      <c r="F8160" t="str">
        <f t="shared" ca="1" si="383"/>
        <v>$46</v>
      </c>
    </row>
    <row r="8161" spans="1:6" x14ac:dyDescent="0.25">
      <c r="A8161">
        <v>1202775</v>
      </c>
      <c r="B8161" t="str">
        <f t="shared" ca="1" si="384"/>
        <v>O&gt;8</v>
      </c>
      <c r="C8161" t="s">
        <v>9</v>
      </c>
      <c r="D8161" s="1">
        <f t="shared" ca="1" si="382"/>
        <v>41891</v>
      </c>
      <c r="E8161" t="s">
        <v>5</v>
      </c>
      <c r="F8161" t="str">
        <f t="shared" ca="1" si="383"/>
        <v>$34</v>
      </c>
    </row>
    <row r="8162" spans="1:6" x14ac:dyDescent="0.25">
      <c r="A8162">
        <v>1202776</v>
      </c>
      <c r="B8162" t="str">
        <f t="shared" ca="1" si="384"/>
        <v>WIH</v>
      </c>
      <c r="C8162" t="s">
        <v>9</v>
      </c>
      <c r="D8162" s="1">
        <f t="shared" ca="1" si="382"/>
        <v>41948</v>
      </c>
      <c r="E8162" t="s">
        <v>6</v>
      </c>
      <c r="F8162" t="str">
        <f t="shared" ca="1" si="383"/>
        <v>$26</v>
      </c>
    </row>
    <row r="8163" spans="1:6" x14ac:dyDescent="0.25">
      <c r="A8163">
        <v>1202777</v>
      </c>
      <c r="B8163" t="str">
        <f t="shared" ca="1" si="384"/>
        <v>&gt;;-</v>
      </c>
      <c r="C8163" t="s">
        <v>8</v>
      </c>
      <c r="D8163" s="1">
        <f t="shared" ca="1" si="382"/>
        <v>41784</v>
      </c>
      <c r="E8163" t="s">
        <v>5</v>
      </c>
      <c r="F8163" t="str">
        <f t="shared" ca="1" si="383"/>
        <v>$41</v>
      </c>
    </row>
    <row r="8164" spans="1:6" x14ac:dyDescent="0.25">
      <c r="A8164">
        <v>1202778</v>
      </c>
      <c r="B8164" t="str">
        <f t="shared" ca="1" si="384"/>
        <v>J.3</v>
      </c>
      <c r="C8164" t="s">
        <v>9</v>
      </c>
      <c r="D8164" s="1">
        <f t="shared" ca="1" si="382"/>
        <v>41241</v>
      </c>
      <c r="E8164" t="s">
        <v>5</v>
      </c>
      <c r="F8164" t="str">
        <f t="shared" ca="1" si="383"/>
        <v>$31</v>
      </c>
    </row>
    <row r="8165" spans="1:6" x14ac:dyDescent="0.25">
      <c r="A8165">
        <v>1202779</v>
      </c>
      <c r="B8165" t="str">
        <f t="shared" ca="1" si="384"/>
        <v>HSH</v>
      </c>
      <c r="C8165" t="s">
        <v>10</v>
      </c>
      <c r="D8165" s="1">
        <f t="shared" ca="1" si="382"/>
        <v>41694</v>
      </c>
      <c r="E8165" t="s">
        <v>5</v>
      </c>
      <c r="F8165" t="str">
        <f t="shared" ca="1" si="383"/>
        <v>$23</v>
      </c>
    </row>
    <row r="8166" spans="1:6" x14ac:dyDescent="0.25">
      <c r="A8166">
        <v>1202780</v>
      </c>
      <c r="B8166" t="str">
        <f t="shared" ca="1" si="384"/>
        <v>:R@</v>
      </c>
      <c r="C8166" t="s">
        <v>9</v>
      </c>
      <c r="D8166" s="1">
        <f t="shared" ca="1" si="382"/>
        <v>41194</v>
      </c>
      <c r="E8166" t="s">
        <v>6</v>
      </c>
      <c r="F8166" t="str">
        <f t="shared" ca="1" si="383"/>
        <v>$47</v>
      </c>
    </row>
    <row r="8167" spans="1:6" x14ac:dyDescent="0.25">
      <c r="A8167">
        <v>1202781</v>
      </c>
      <c r="B8167" t="str">
        <f t="shared" ca="1" si="384"/>
        <v>SDV</v>
      </c>
      <c r="C8167" t="s">
        <v>9</v>
      </c>
      <c r="D8167" s="1">
        <f t="shared" ca="1" si="382"/>
        <v>41148</v>
      </c>
      <c r="E8167" t="s">
        <v>6</v>
      </c>
      <c r="F8167" t="str">
        <f t="shared" ca="1" si="383"/>
        <v>$49</v>
      </c>
    </row>
    <row r="8168" spans="1:6" x14ac:dyDescent="0.25">
      <c r="A8168">
        <v>1202782</v>
      </c>
      <c r="B8168" t="str">
        <f t="shared" ca="1" si="384"/>
        <v>/8:</v>
      </c>
      <c r="C8168" t="s">
        <v>9</v>
      </c>
      <c r="D8168" s="1">
        <f t="shared" ca="1" si="382"/>
        <v>41228</v>
      </c>
      <c r="E8168" t="s">
        <v>5</v>
      </c>
      <c r="F8168" t="str">
        <f t="shared" ca="1" si="383"/>
        <v>$7</v>
      </c>
    </row>
    <row r="8169" spans="1:6" x14ac:dyDescent="0.25">
      <c r="A8169">
        <v>1202783</v>
      </c>
      <c r="B8169" t="str">
        <f t="shared" ca="1" si="384"/>
        <v>QKK</v>
      </c>
      <c r="C8169" t="s">
        <v>8</v>
      </c>
      <c r="D8169" s="1">
        <f t="shared" ca="1" si="382"/>
        <v>41292</v>
      </c>
      <c r="E8169" t="s">
        <v>6</v>
      </c>
      <c r="F8169" t="str">
        <f t="shared" ca="1" si="383"/>
        <v>$30</v>
      </c>
    </row>
    <row r="8170" spans="1:6" x14ac:dyDescent="0.25">
      <c r="A8170">
        <v>1202784</v>
      </c>
      <c r="B8170" t="str">
        <f t="shared" ca="1" si="384"/>
        <v>SK1</v>
      </c>
      <c r="C8170" t="s">
        <v>8</v>
      </c>
      <c r="D8170" s="1">
        <f t="shared" ca="1" si="382"/>
        <v>41964</v>
      </c>
      <c r="E8170" t="s">
        <v>5</v>
      </c>
      <c r="F8170" t="str">
        <f t="shared" ca="1" si="383"/>
        <v>$13</v>
      </c>
    </row>
    <row r="8171" spans="1:6" x14ac:dyDescent="0.25">
      <c r="A8171">
        <v>1202785</v>
      </c>
      <c r="B8171" t="str">
        <f t="shared" ca="1" si="384"/>
        <v>7G=</v>
      </c>
      <c r="C8171" t="s">
        <v>8</v>
      </c>
      <c r="D8171" s="1">
        <f t="shared" ca="1" si="382"/>
        <v>41822</v>
      </c>
      <c r="E8171" t="s">
        <v>5</v>
      </c>
      <c r="F8171" t="str">
        <f t="shared" ca="1" si="383"/>
        <v>$23</v>
      </c>
    </row>
    <row r="8172" spans="1:6" x14ac:dyDescent="0.25">
      <c r="A8172">
        <v>1202786</v>
      </c>
      <c r="B8172" t="str">
        <f t="shared" ca="1" si="384"/>
        <v>.3-</v>
      </c>
      <c r="C8172" t="s">
        <v>8</v>
      </c>
      <c r="D8172" s="1">
        <f t="shared" ca="1" si="382"/>
        <v>41617</v>
      </c>
      <c r="E8172" t="s">
        <v>6</v>
      </c>
      <c r="F8172" t="str">
        <f t="shared" ca="1" si="383"/>
        <v>$24</v>
      </c>
    </row>
    <row r="8173" spans="1:6" x14ac:dyDescent="0.25">
      <c r="A8173">
        <v>1202787</v>
      </c>
      <c r="B8173" t="str">
        <f t="shared" ca="1" si="384"/>
        <v>A9C</v>
      </c>
      <c r="C8173" t="s">
        <v>9</v>
      </c>
      <c r="D8173" s="1">
        <f t="shared" ca="1" si="382"/>
        <v>41053</v>
      </c>
      <c r="E8173" t="s">
        <v>5</v>
      </c>
      <c r="F8173" t="str">
        <f t="shared" ca="1" si="383"/>
        <v>$21</v>
      </c>
    </row>
    <row r="8174" spans="1:6" x14ac:dyDescent="0.25">
      <c r="A8174">
        <v>1202788</v>
      </c>
      <c r="B8174" t="str">
        <f t="shared" ca="1" si="384"/>
        <v>TM/</v>
      </c>
      <c r="C8174" t="s">
        <v>9</v>
      </c>
      <c r="D8174" s="1">
        <f t="shared" ca="1" si="382"/>
        <v>41885</v>
      </c>
      <c r="E8174" t="s">
        <v>6</v>
      </c>
      <c r="F8174" t="str">
        <f t="shared" ca="1" si="383"/>
        <v>$2</v>
      </c>
    </row>
    <row r="8175" spans="1:6" x14ac:dyDescent="0.25">
      <c r="A8175">
        <v>1202789</v>
      </c>
      <c r="B8175" t="str">
        <f t="shared" ca="1" si="384"/>
        <v>OFV</v>
      </c>
      <c r="C8175" t="s">
        <v>8</v>
      </c>
      <c r="D8175" s="1">
        <f t="shared" ca="1" si="382"/>
        <v>41367</v>
      </c>
      <c r="E8175" t="s">
        <v>5</v>
      </c>
      <c r="F8175" t="str">
        <f t="shared" ca="1" si="383"/>
        <v>$30</v>
      </c>
    </row>
    <row r="8176" spans="1:6" x14ac:dyDescent="0.25">
      <c r="A8176">
        <v>1202790</v>
      </c>
      <c r="B8176" t="str">
        <f t="shared" ca="1" si="384"/>
        <v>E-P</v>
      </c>
      <c r="C8176" t="s">
        <v>9</v>
      </c>
      <c r="D8176" s="1">
        <f t="shared" ca="1" si="382"/>
        <v>41636</v>
      </c>
      <c r="E8176" t="s">
        <v>5</v>
      </c>
      <c r="F8176" t="str">
        <f t="shared" ca="1" si="383"/>
        <v>$38</v>
      </c>
    </row>
    <row r="8177" spans="1:6" x14ac:dyDescent="0.25">
      <c r="A8177">
        <v>1202791</v>
      </c>
      <c r="B8177" t="str">
        <f t="shared" ca="1" si="384"/>
        <v>:UG</v>
      </c>
      <c r="C8177" t="s">
        <v>10</v>
      </c>
      <c r="D8177" s="1">
        <f t="shared" ca="1" si="382"/>
        <v>41207</v>
      </c>
      <c r="E8177" t="s">
        <v>5</v>
      </c>
      <c r="F8177" t="str">
        <f t="shared" ca="1" si="383"/>
        <v>$36</v>
      </c>
    </row>
    <row r="8178" spans="1:6" x14ac:dyDescent="0.25">
      <c r="A8178">
        <v>1202792</v>
      </c>
      <c r="B8178" t="str">
        <f t="shared" ca="1" si="384"/>
        <v>W&gt;W</v>
      </c>
      <c r="C8178" t="s">
        <v>9</v>
      </c>
      <c r="D8178" s="1">
        <f t="shared" ca="1" si="382"/>
        <v>41775</v>
      </c>
      <c r="E8178" t="s">
        <v>6</v>
      </c>
      <c r="F8178" t="str">
        <f t="shared" ca="1" si="383"/>
        <v>$29</v>
      </c>
    </row>
    <row r="8179" spans="1:6" x14ac:dyDescent="0.25">
      <c r="A8179">
        <v>1202793</v>
      </c>
      <c r="B8179" t="str">
        <f t="shared" ca="1" si="384"/>
        <v>ST9</v>
      </c>
      <c r="C8179" t="s">
        <v>9</v>
      </c>
      <c r="D8179" s="1">
        <f t="shared" ca="1" si="382"/>
        <v>41370</v>
      </c>
      <c r="E8179" t="s">
        <v>5</v>
      </c>
      <c r="F8179" t="str">
        <f t="shared" ca="1" si="383"/>
        <v>$49</v>
      </c>
    </row>
    <row r="8180" spans="1:6" x14ac:dyDescent="0.25">
      <c r="A8180">
        <v>1202794</v>
      </c>
      <c r="B8180" t="str">
        <f t="shared" ca="1" si="384"/>
        <v>RS5</v>
      </c>
      <c r="C8180" t="s">
        <v>8</v>
      </c>
      <c r="D8180" s="1">
        <f t="shared" ca="1" si="382"/>
        <v>40911</v>
      </c>
      <c r="E8180" t="s">
        <v>5</v>
      </c>
      <c r="F8180" t="str">
        <f t="shared" ca="1" si="383"/>
        <v>$49</v>
      </c>
    </row>
    <row r="8181" spans="1:6" x14ac:dyDescent="0.25">
      <c r="A8181">
        <v>1202795</v>
      </c>
      <c r="B8181" t="str">
        <f t="shared" ca="1" si="384"/>
        <v>5&lt;-</v>
      </c>
      <c r="C8181" t="s">
        <v>9</v>
      </c>
      <c r="D8181" s="1">
        <f t="shared" ca="1" si="382"/>
        <v>41466</v>
      </c>
      <c r="E8181" t="s">
        <v>6</v>
      </c>
      <c r="F8181" t="str">
        <f t="shared" ca="1" si="383"/>
        <v>$16</v>
      </c>
    </row>
    <row r="8182" spans="1:6" x14ac:dyDescent="0.25">
      <c r="A8182">
        <v>1202796</v>
      </c>
      <c r="B8182" t="str">
        <f t="shared" ca="1" si="384"/>
        <v>:W=</v>
      </c>
      <c r="C8182" t="s">
        <v>10</v>
      </c>
      <c r="D8182" s="1">
        <f t="shared" ca="1" si="382"/>
        <v>41083</v>
      </c>
      <c r="E8182" t="s">
        <v>5</v>
      </c>
      <c r="F8182" t="str">
        <f t="shared" ca="1" si="383"/>
        <v>$1</v>
      </c>
    </row>
    <row r="8183" spans="1:6" x14ac:dyDescent="0.25">
      <c r="A8183">
        <v>1202797</v>
      </c>
      <c r="B8183" t="str">
        <f t="shared" ca="1" si="384"/>
        <v>3&lt;0</v>
      </c>
      <c r="C8183" t="s">
        <v>9</v>
      </c>
      <c r="D8183" s="1">
        <f t="shared" ca="1" si="382"/>
        <v>41135</v>
      </c>
      <c r="E8183" t="s">
        <v>6</v>
      </c>
      <c r="F8183" t="str">
        <f t="shared" ca="1" si="383"/>
        <v>$1</v>
      </c>
    </row>
    <row r="8184" spans="1:6" x14ac:dyDescent="0.25">
      <c r="A8184">
        <v>1202798</v>
      </c>
      <c r="B8184" t="str">
        <f t="shared" ca="1" si="384"/>
        <v>?C4</v>
      </c>
      <c r="C8184" t="s">
        <v>9</v>
      </c>
      <c r="D8184" s="1">
        <f t="shared" ca="1" si="382"/>
        <v>41109</v>
      </c>
      <c r="E8184" t="s">
        <v>5</v>
      </c>
      <c r="F8184" t="str">
        <f t="shared" ca="1" si="383"/>
        <v>$10</v>
      </c>
    </row>
    <row r="8185" spans="1:6" x14ac:dyDescent="0.25">
      <c r="A8185">
        <v>1202799</v>
      </c>
      <c r="B8185" t="str">
        <f t="shared" ca="1" si="384"/>
        <v>O-&gt;</v>
      </c>
      <c r="C8185" t="s">
        <v>9</v>
      </c>
      <c r="D8185" s="1">
        <f t="shared" ca="1" si="382"/>
        <v>40944</v>
      </c>
      <c r="E8185" t="s">
        <v>5</v>
      </c>
      <c r="F8185" t="str">
        <f t="shared" ca="1" si="383"/>
        <v>$10</v>
      </c>
    </row>
    <row r="8186" spans="1:6" x14ac:dyDescent="0.25">
      <c r="A8186">
        <v>1202800</v>
      </c>
      <c r="B8186" t="str">
        <f t="shared" ca="1" si="384"/>
        <v>MT3</v>
      </c>
      <c r="C8186" t="s">
        <v>8</v>
      </c>
      <c r="D8186" s="1">
        <f t="shared" ca="1" si="382"/>
        <v>40932</v>
      </c>
      <c r="E8186" t="s">
        <v>5</v>
      </c>
      <c r="F8186" t="str">
        <f t="shared" ca="1" si="383"/>
        <v>$2</v>
      </c>
    </row>
    <row r="8187" spans="1:6" x14ac:dyDescent="0.25">
      <c r="A8187">
        <v>1202801</v>
      </c>
      <c r="B8187" t="str">
        <f t="shared" ca="1" si="384"/>
        <v>&gt;;B</v>
      </c>
      <c r="C8187" t="s">
        <v>8</v>
      </c>
      <c r="D8187" s="1">
        <f t="shared" ca="1" si="382"/>
        <v>41925</v>
      </c>
      <c r="E8187" t="s">
        <v>6</v>
      </c>
      <c r="F8187" t="str">
        <f t="shared" ca="1" si="383"/>
        <v>$3</v>
      </c>
    </row>
    <row r="8188" spans="1:6" x14ac:dyDescent="0.25">
      <c r="A8188">
        <v>1202802</v>
      </c>
      <c r="B8188" t="str">
        <f t="shared" ca="1" si="384"/>
        <v>9O-</v>
      </c>
      <c r="C8188" t="s">
        <v>8</v>
      </c>
      <c r="D8188" s="1">
        <f t="shared" ref="D8188:D8251" ca="1" si="385">DATE(RANDBETWEEN(2012,2014),RANDBETWEEN(1,12),RANDBETWEEN(1,28))</f>
        <v>41948</v>
      </c>
      <c r="E8188" t="s">
        <v>6</v>
      </c>
      <c r="F8188" t="str">
        <f t="shared" ref="F8188:F8251" ca="1" si="386">CONCATENATE("$",RANDBETWEEN(1,50))</f>
        <v>$33</v>
      </c>
    </row>
    <row r="8189" spans="1:6" x14ac:dyDescent="0.25">
      <c r="A8189">
        <v>1202803</v>
      </c>
      <c r="B8189" t="str">
        <f t="shared" ca="1" si="384"/>
        <v>:S:</v>
      </c>
      <c r="C8189" t="s">
        <v>8</v>
      </c>
      <c r="D8189" s="1">
        <f t="shared" ca="1" si="385"/>
        <v>41612</v>
      </c>
      <c r="E8189" t="s">
        <v>5</v>
      </c>
      <c r="F8189" t="str">
        <f t="shared" ca="1" si="386"/>
        <v>$30</v>
      </c>
    </row>
    <row r="8190" spans="1:6" x14ac:dyDescent="0.25">
      <c r="A8190">
        <v>1202804</v>
      </c>
      <c r="B8190" t="str">
        <f t="shared" ca="1" si="384"/>
        <v>GXL</v>
      </c>
      <c r="C8190" t="s">
        <v>9</v>
      </c>
      <c r="D8190" s="1">
        <f t="shared" ca="1" si="385"/>
        <v>41388</v>
      </c>
      <c r="E8190" t="s">
        <v>6</v>
      </c>
      <c r="F8190" t="str">
        <f t="shared" ca="1" si="386"/>
        <v>$49</v>
      </c>
    </row>
    <row r="8191" spans="1:6" x14ac:dyDescent="0.25">
      <c r="A8191">
        <v>1202805</v>
      </c>
      <c r="B8191" t="str">
        <f t="shared" ca="1" si="384"/>
        <v>3G;</v>
      </c>
      <c r="C8191" t="s">
        <v>9</v>
      </c>
      <c r="D8191" s="1">
        <f t="shared" ca="1" si="385"/>
        <v>41673</v>
      </c>
      <c r="E8191" t="s">
        <v>5</v>
      </c>
      <c r="F8191" t="str">
        <f t="shared" ca="1" si="386"/>
        <v>$46</v>
      </c>
    </row>
    <row r="8192" spans="1:6" x14ac:dyDescent="0.25">
      <c r="A8192">
        <v>1202806</v>
      </c>
      <c r="B8192" t="str">
        <f t="shared" ca="1" si="384"/>
        <v>G=C</v>
      </c>
      <c r="C8192" t="s">
        <v>8</v>
      </c>
      <c r="D8192" s="1">
        <f t="shared" ca="1" si="385"/>
        <v>41027</v>
      </c>
      <c r="E8192" t="s">
        <v>5</v>
      </c>
      <c r="F8192" t="str">
        <f t="shared" ca="1" si="386"/>
        <v>$41</v>
      </c>
    </row>
    <row r="8193" spans="1:6" x14ac:dyDescent="0.25">
      <c r="A8193">
        <v>1202807</v>
      </c>
      <c r="B8193" t="str">
        <f t="shared" ca="1" si="384"/>
        <v>&gt;MT</v>
      </c>
      <c r="C8193" t="s">
        <v>9</v>
      </c>
      <c r="D8193" s="1">
        <f t="shared" ca="1" si="385"/>
        <v>41112</v>
      </c>
      <c r="E8193" t="s">
        <v>6</v>
      </c>
      <c r="F8193" t="str">
        <f t="shared" ca="1" si="386"/>
        <v>$45</v>
      </c>
    </row>
    <row r="8194" spans="1:6" x14ac:dyDescent="0.25">
      <c r="A8194">
        <v>1202808</v>
      </c>
      <c r="B8194" t="str">
        <f t="shared" ca="1" si="384"/>
        <v>J;U</v>
      </c>
      <c r="C8194" t="s">
        <v>10</v>
      </c>
      <c r="D8194" s="1">
        <f t="shared" ca="1" si="385"/>
        <v>41616</v>
      </c>
      <c r="E8194" t="s">
        <v>5</v>
      </c>
      <c r="F8194" t="str">
        <f t="shared" ca="1" si="386"/>
        <v>$2</v>
      </c>
    </row>
    <row r="8195" spans="1:6" x14ac:dyDescent="0.25">
      <c r="A8195">
        <v>1202809</v>
      </c>
      <c r="B8195" t="str">
        <f t="shared" ca="1" si="384"/>
        <v>7WC</v>
      </c>
      <c r="C8195" t="s">
        <v>9</v>
      </c>
      <c r="D8195" s="1">
        <f t="shared" ca="1" si="385"/>
        <v>41400</v>
      </c>
      <c r="E8195" t="s">
        <v>6</v>
      </c>
      <c r="F8195" t="str">
        <f t="shared" ca="1" si="386"/>
        <v>$11</v>
      </c>
    </row>
    <row r="8196" spans="1:6" x14ac:dyDescent="0.25">
      <c r="A8196">
        <v>1202810</v>
      </c>
      <c r="B8196" t="str">
        <f t="shared" ca="1" si="384"/>
        <v>WX/</v>
      </c>
      <c r="C8196" t="s">
        <v>9</v>
      </c>
      <c r="D8196" s="1">
        <f t="shared" ca="1" si="385"/>
        <v>41435</v>
      </c>
      <c r="E8196" t="s">
        <v>5</v>
      </c>
      <c r="F8196" t="str">
        <f t="shared" ca="1" si="386"/>
        <v>$15</v>
      </c>
    </row>
    <row r="8197" spans="1:6" x14ac:dyDescent="0.25">
      <c r="A8197">
        <v>1202811</v>
      </c>
      <c r="B8197" t="str">
        <f t="shared" ca="1" si="384"/>
        <v>IO6</v>
      </c>
      <c r="C8197" t="s">
        <v>9</v>
      </c>
      <c r="D8197" s="1">
        <f t="shared" ca="1" si="385"/>
        <v>41285</v>
      </c>
      <c r="E8197" t="s">
        <v>5</v>
      </c>
      <c r="F8197" t="str">
        <f t="shared" ca="1" si="386"/>
        <v>$41</v>
      </c>
    </row>
    <row r="8198" spans="1:6" x14ac:dyDescent="0.25">
      <c r="A8198">
        <v>1202812</v>
      </c>
      <c r="B8198" t="str">
        <f t="shared" ca="1" si="384"/>
        <v>@X:</v>
      </c>
      <c r="C8198" t="s">
        <v>8</v>
      </c>
      <c r="D8198" s="1">
        <f t="shared" ca="1" si="385"/>
        <v>41794</v>
      </c>
      <c r="E8198" t="s">
        <v>5</v>
      </c>
      <c r="F8198" t="str">
        <f t="shared" ca="1" si="386"/>
        <v>$33</v>
      </c>
    </row>
    <row r="8199" spans="1:6" x14ac:dyDescent="0.25">
      <c r="A8199">
        <v>1202813</v>
      </c>
      <c r="B8199" t="str">
        <f t="shared" ca="1" si="384"/>
        <v>GH/</v>
      </c>
      <c r="C8199" t="s">
        <v>8</v>
      </c>
      <c r="D8199" s="1">
        <f t="shared" ca="1" si="385"/>
        <v>41662</v>
      </c>
      <c r="E8199" t="s">
        <v>6</v>
      </c>
      <c r="F8199" t="str">
        <f t="shared" ca="1" si="386"/>
        <v>$50</v>
      </c>
    </row>
    <row r="8200" spans="1:6" x14ac:dyDescent="0.25">
      <c r="A8200">
        <v>1202814</v>
      </c>
      <c r="B8200" t="str">
        <f t="shared" ca="1" si="384"/>
        <v>VI.</v>
      </c>
      <c r="C8200" t="s">
        <v>8</v>
      </c>
      <c r="D8200" s="1">
        <f t="shared" ca="1" si="385"/>
        <v>41771</v>
      </c>
      <c r="E8200" t="s">
        <v>5</v>
      </c>
      <c r="F8200" t="str">
        <f t="shared" ca="1" si="386"/>
        <v>$25</v>
      </c>
    </row>
    <row r="8201" spans="1:6" x14ac:dyDescent="0.25">
      <c r="A8201">
        <v>1202815</v>
      </c>
      <c r="B8201" t="str">
        <f t="shared" ca="1" si="384"/>
        <v>E9?</v>
      </c>
      <c r="C8201" t="s">
        <v>8</v>
      </c>
      <c r="D8201" s="1">
        <f t="shared" ca="1" si="385"/>
        <v>41521</v>
      </c>
      <c r="E8201" t="s">
        <v>5</v>
      </c>
      <c r="F8201" t="str">
        <f t="shared" ca="1" si="386"/>
        <v>$12</v>
      </c>
    </row>
    <row r="8202" spans="1:6" x14ac:dyDescent="0.25">
      <c r="A8202">
        <v>1202816</v>
      </c>
      <c r="B8202" t="str">
        <f t="shared" ref="B8202:B8265" ca="1" si="387">CONCATENATE(CHAR(RANDBETWEEN(45,90)),CHAR(RANDBETWEEN(45,90)),CHAR(RANDBETWEEN(45,90)))</f>
        <v>&gt;OU</v>
      </c>
      <c r="C8202" t="s">
        <v>9</v>
      </c>
      <c r="D8202" s="1">
        <f t="shared" ca="1" si="385"/>
        <v>41875</v>
      </c>
      <c r="E8202" t="s">
        <v>6</v>
      </c>
      <c r="F8202" t="str">
        <f t="shared" ca="1" si="386"/>
        <v>$34</v>
      </c>
    </row>
    <row r="8203" spans="1:6" x14ac:dyDescent="0.25">
      <c r="A8203">
        <v>1202817</v>
      </c>
      <c r="B8203" t="str">
        <f t="shared" ca="1" si="387"/>
        <v>@T8</v>
      </c>
      <c r="C8203" t="s">
        <v>9</v>
      </c>
      <c r="D8203" s="1">
        <f t="shared" ca="1" si="385"/>
        <v>41491</v>
      </c>
      <c r="E8203" t="s">
        <v>5</v>
      </c>
      <c r="F8203" t="str">
        <f t="shared" ca="1" si="386"/>
        <v>$4</v>
      </c>
    </row>
    <row r="8204" spans="1:6" x14ac:dyDescent="0.25">
      <c r="A8204">
        <v>1202818</v>
      </c>
      <c r="B8204" t="str">
        <f t="shared" ca="1" si="387"/>
        <v>D&gt;Y</v>
      </c>
      <c r="C8204" t="s">
        <v>8</v>
      </c>
      <c r="D8204" s="1">
        <f t="shared" ca="1" si="385"/>
        <v>41752</v>
      </c>
      <c r="E8204" t="s">
        <v>6</v>
      </c>
      <c r="F8204" t="str">
        <f t="shared" ca="1" si="386"/>
        <v>$7</v>
      </c>
    </row>
    <row r="8205" spans="1:6" x14ac:dyDescent="0.25">
      <c r="A8205">
        <v>1202819</v>
      </c>
      <c r="B8205" t="str">
        <f t="shared" ca="1" si="387"/>
        <v>WY5</v>
      </c>
      <c r="C8205" t="s">
        <v>9</v>
      </c>
      <c r="D8205" s="1">
        <f t="shared" ca="1" si="385"/>
        <v>41184</v>
      </c>
      <c r="E8205" t="s">
        <v>5</v>
      </c>
      <c r="F8205" t="str">
        <f t="shared" ca="1" si="386"/>
        <v>$18</v>
      </c>
    </row>
    <row r="8206" spans="1:6" x14ac:dyDescent="0.25">
      <c r="A8206">
        <v>1202820</v>
      </c>
      <c r="B8206" t="str">
        <f t="shared" ca="1" si="387"/>
        <v>LX4</v>
      </c>
      <c r="C8206" t="s">
        <v>10</v>
      </c>
      <c r="D8206" s="1">
        <f t="shared" ca="1" si="385"/>
        <v>41682</v>
      </c>
      <c r="E8206" t="s">
        <v>5</v>
      </c>
      <c r="F8206" t="str">
        <f t="shared" ca="1" si="386"/>
        <v>$39</v>
      </c>
    </row>
    <row r="8207" spans="1:6" x14ac:dyDescent="0.25">
      <c r="A8207">
        <v>1202821</v>
      </c>
      <c r="B8207" t="str">
        <f t="shared" ca="1" si="387"/>
        <v>U==</v>
      </c>
      <c r="C8207" t="s">
        <v>9</v>
      </c>
      <c r="D8207" s="1">
        <f t="shared" ca="1" si="385"/>
        <v>41557</v>
      </c>
      <c r="E8207" t="s">
        <v>5</v>
      </c>
      <c r="F8207" t="str">
        <f t="shared" ca="1" si="386"/>
        <v>$16</v>
      </c>
    </row>
    <row r="8208" spans="1:6" x14ac:dyDescent="0.25">
      <c r="A8208">
        <v>1202822</v>
      </c>
      <c r="B8208" t="str">
        <f t="shared" ca="1" si="387"/>
        <v>KZB</v>
      </c>
      <c r="C8208" t="s">
        <v>9</v>
      </c>
      <c r="D8208" s="1">
        <f t="shared" ca="1" si="385"/>
        <v>40979</v>
      </c>
      <c r="E8208" t="s">
        <v>6</v>
      </c>
      <c r="F8208" t="str">
        <f t="shared" ca="1" si="386"/>
        <v>$42</v>
      </c>
    </row>
    <row r="8209" spans="1:6" x14ac:dyDescent="0.25">
      <c r="A8209">
        <v>1202823</v>
      </c>
      <c r="B8209" t="str">
        <f t="shared" ca="1" si="387"/>
        <v>?U4</v>
      </c>
      <c r="C8209" t="s">
        <v>8</v>
      </c>
      <c r="D8209" s="1">
        <f t="shared" ca="1" si="385"/>
        <v>41667</v>
      </c>
      <c r="E8209" t="s">
        <v>6</v>
      </c>
      <c r="F8209" t="str">
        <f t="shared" ca="1" si="386"/>
        <v>$49</v>
      </c>
    </row>
    <row r="8210" spans="1:6" x14ac:dyDescent="0.25">
      <c r="A8210">
        <v>1202824</v>
      </c>
      <c r="B8210" t="str">
        <f t="shared" ca="1" si="387"/>
        <v>D;@</v>
      </c>
      <c r="C8210" t="s">
        <v>9</v>
      </c>
      <c r="D8210" s="1">
        <f t="shared" ca="1" si="385"/>
        <v>41768</v>
      </c>
      <c r="E8210" t="s">
        <v>5</v>
      </c>
      <c r="F8210" t="str">
        <f t="shared" ca="1" si="386"/>
        <v>$17</v>
      </c>
    </row>
    <row r="8211" spans="1:6" x14ac:dyDescent="0.25">
      <c r="A8211">
        <v>1202825</v>
      </c>
      <c r="B8211" t="str">
        <f t="shared" ca="1" si="387"/>
        <v>1P2</v>
      </c>
      <c r="C8211" t="s">
        <v>10</v>
      </c>
      <c r="D8211" s="1">
        <f t="shared" ca="1" si="385"/>
        <v>41073</v>
      </c>
      <c r="E8211" t="s">
        <v>6</v>
      </c>
      <c r="F8211" t="str">
        <f t="shared" ca="1" si="386"/>
        <v>$14</v>
      </c>
    </row>
    <row r="8212" spans="1:6" x14ac:dyDescent="0.25">
      <c r="A8212">
        <v>1202826</v>
      </c>
      <c r="B8212" t="str">
        <f t="shared" ca="1" si="387"/>
        <v>L@P</v>
      </c>
      <c r="C8212" t="s">
        <v>9</v>
      </c>
      <c r="D8212" s="1">
        <f t="shared" ca="1" si="385"/>
        <v>41441</v>
      </c>
      <c r="E8212" t="s">
        <v>5</v>
      </c>
      <c r="F8212" t="str">
        <f t="shared" ca="1" si="386"/>
        <v>$40</v>
      </c>
    </row>
    <row r="8213" spans="1:6" x14ac:dyDescent="0.25">
      <c r="A8213">
        <v>1202827</v>
      </c>
      <c r="B8213" t="str">
        <f t="shared" ca="1" si="387"/>
        <v>0K;</v>
      </c>
      <c r="C8213" t="s">
        <v>9</v>
      </c>
      <c r="D8213" s="1">
        <f t="shared" ca="1" si="385"/>
        <v>41698</v>
      </c>
      <c r="E8213" t="s">
        <v>5</v>
      </c>
      <c r="F8213" t="str">
        <f t="shared" ca="1" si="386"/>
        <v>$38</v>
      </c>
    </row>
    <row r="8214" spans="1:6" x14ac:dyDescent="0.25">
      <c r="A8214">
        <v>1202828</v>
      </c>
      <c r="B8214" t="str">
        <f t="shared" ca="1" si="387"/>
        <v>&lt;-3</v>
      </c>
      <c r="C8214" t="s">
        <v>9</v>
      </c>
      <c r="D8214" s="1">
        <f t="shared" ca="1" si="385"/>
        <v>41991</v>
      </c>
      <c r="E8214" t="s">
        <v>6</v>
      </c>
      <c r="F8214" t="str">
        <f t="shared" ca="1" si="386"/>
        <v>$36</v>
      </c>
    </row>
    <row r="8215" spans="1:6" x14ac:dyDescent="0.25">
      <c r="A8215">
        <v>1202829</v>
      </c>
      <c r="B8215" t="str">
        <f t="shared" ca="1" si="387"/>
        <v>KV-</v>
      </c>
      <c r="C8215" t="s">
        <v>8</v>
      </c>
      <c r="D8215" s="1">
        <f t="shared" ca="1" si="385"/>
        <v>41011</v>
      </c>
      <c r="E8215" t="s">
        <v>5</v>
      </c>
      <c r="F8215" t="str">
        <f t="shared" ca="1" si="386"/>
        <v>$39</v>
      </c>
    </row>
    <row r="8216" spans="1:6" x14ac:dyDescent="0.25">
      <c r="A8216">
        <v>1202830</v>
      </c>
      <c r="B8216" t="str">
        <f t="shared" ca="1" si="387"/>
        <v>F-J</v>
      </c>
      <c r="C8216" t="s">
        <v>8</v>
      </c>
      <c r="D8216" s="1">
        <f t="shared" ca="1" si="385"/>
        <v>41870</v>
      </c>
      <c r="E8216" t="s">
        <v>6</v>
      </c>
      <c r="F8216" t="str">
        <f t="shared" ca="1" si="386"/>
        <v>$48</v>
      </c>
    </row>
    <row r="8217" spans="1:6" x14ac:dyDescent="0.25">
      <c r="A8217">
        <v>1202831</v>
      </c>
      <c r="B8217" t="str">
        <f t="shared" ca="1" si="387"/>
        <v>SV1</v>
      </c>
      <c r="C8217" t="s">
        <v>8</v>
      </c>
      <c r="D8217" s="1">
        <f t="shared" ca="1" si="385"/>
        <v>41302</v>
      </c>
      <c r="E8217" t="s">
        <v>5</v>
      </c>
      <c r="F8217" t="str">
        <f t="shared" ca="1" si="386"/>
        <v>$42</v>
      </c>
    </row>
    <row r="8218" spans="1:6" x14ac:dyDescent="0.25">
      <c r="A8218">
        <v>1202832</v>
      </c>
      <c r="B8218" t="str">
        <f t="shared" ca="1" si="387"/>
        <v>UU6</v>
      </c>
      <c r="C8218" t="s">
        <v>8</v>
      </c>
      <c r="D8218" s="1">
        <f t="shared" ca="1" si="385"/>
        <v>41356</v>
      </c>
      <c r="E8218" t="s">
        <v>5</v>
      </c>
      <c r="F8218" t="str">
        <f t="shared" ca="1" si="386"/>
        <v>$34</v>
      </c>
    </row>
    <row r="8219" spans="1:6" x14ac:dyDescent="0.25">
      <c r="A8219">
        <v>1202833</v>
      </c>
      <c r="B8219" t="str">
        <f t="shared" ca="1" si="387"/>
        <v>UVR</v>
      </c>
      <c r="C8219" t="s">
        <v>9</v>
      </c>
      <c r="D8219" s="1">
        <f t="shared" ca="1" si="385"/>
        <v>41522</v>
      </c>
      <c r="E8219" t="s">
        <v>5</v>
      </c>
      <c r="F8219" t="str">
        <f t="shared" ca="1" si="386"/>
        <v>$17</v>
      </c>
    </row>
    <row r="8220" spans="1:6" x14ac:dyDescent="0.25">
      <c r="A8220">
        <v>1202834</v>
      </c>
      <c r="B8220" t="str">
        <f t="shared" ca="1" si="387"/>
        <v>G&gt;A</v>
      </c>
      <c r="C8220" t="s">
        <v>9</v>
      </c>
      <c r="D8220" s="1">
        <f t="shared" ca="1" si="385"/>
        <v>41086</v>
      </c>
      <c r="E8220" t="s">
        <v>6</v>
      </c>
      <c r="F8220" t="str">
        <f t="shared" ca="1" si="386"/>
        <v>$31</v>
      </c>
    </row>
    <row r="8221" spans="1:6" x14ac:dyDescent="0.25">
      <c r="A8221">
        <v>1202835</v>
      </c>
      <c r="B8221" t="str">
        <f t="shared" ca="1" si="387"/>
        <v>UZE</v>
      </c>
      <c r="C8221" t="s">
        <v>8</v>
      </c>
      <c r="D8221" s="1">
        <f t="shared" ca="1" si="385"/>
        <v>41340</v>
      </c>
      <c r="E8221" t="s">
        <v>5</v>
      </c>
      <c r="F8221" t="str">
        <f t="shared" ca="1" si="386"/>
        <v>$48</v>
      </c>
    </row>
    <row r="8222" spans="1:6" x14ac:dyDescent="0.25">
      <c r="A8222">
        <v>1202836</v>
      </c>
      <c r="B8222" t="str">
        <f t="shared" ca="1" si="387"/>
        <v>G=:</v>
      </c>
      <c r="C8222" t="s">
        <v>9</v>
      </c>
      <c r="D8222" s="1">
        <f t="shared" ca="1" si="385"/>
        <v>41431</v>
      </c>
      <c r="E8222" t="s">
        <v>5</v>
      </c>
      <c r="F8222" t="str">
        <f t="shared" ca="1" si="386"/>
        <v>$49</v>
      </c>
    </row>
    <row r="8223" spans="1:6" x14ac:dyDescent="0.25">
      <c r="A8223">
        <v>1202837</v>
      </c>
      <c r="B8223" t="str">
        <f t="shared" ca="1" si="387"/>
        <v>?9A</v>
      </c>
      <c r="C8223" t="s">
        <v>10</v>
      </c>
      <c r="D8223" s="1">
        <f t="shared" ca="1" si="385"/>
        <v>41534</v>
      </c>
      <c r="E8223" t="s">
        <v>6</v>
      </c>
      <c r="F8223" t="str">
        <f t="shared" ca="1" si="386"/>
        <v>$21</v>
      </c>
    </row>
    <row r="8224" spans="1:6" x14ac:dyDescent="0.25">
      <c r="A8224">
        <v>1202838</v>
      </c>
      <c r="B8224" t="str">
        <f t="shared" ca="1" si="387"/>
        <v>L9E</v>
      </c>
      <c r="C8224" t="s">
        <v>9</v>
      </c>
      <c r="D8224" s="1">
        <f t="shared" ca="1" si="385"/>
        <v>41884</v>
      </c>
      <c r="E8224" t="s">
        <v>5</v>
      </c>
      <c r="F8224" t="str">
        <f t="shared" ca="1" si="386"/>
        <v>$32</v>
      </c>
    </row>
    <row r="8225" spans="1:6" x14ac:dyDescent="0.25">
      <c r="A8225">
        <v>1202839</v>
      </c>
      <c r="B8225" t="str">
        <f t="shared" ca="1" si="387"/>
        <v>1OB</v>
      </c>
      <c r="C8225" t="s">
        <v>9</v>
      </c>
      <c r="D8225" s="1">
        <f t="shared" ca="1" si="385"/>
        <v>41998</v>
      </c>
      <c r="E8225" t="s">
        <v>6</v>
      </c>
      <c r="F8225" t="str">
        <f t="shared" ca="1" si="386"/>
        <v>$49</v>
      </c>
    </row>
    <row r="8226" spans="1:6" x14ac:dyDescent="0.25">
      <c r="A8226">
        <v>1202840</v>
      </c>
      <c r="B8226" t="str">
        <f t="shared" ca="1" si="387"/>
        <v>C6X</v>
      </c>
      <c r="C8226" t="s">
        <v>9</v>
      </c>
      <c r="D8226" s="1">
        <f t="shared" ca="1" si="385"/>
        <v>41777</v>
      </c>
      <c r="E8226" t="s">
        <v>5</v>
      </c>
      <c r="F8226" t="str">
        <f t="shared" ca="1" si="386"/>
        <v>$17</v>
      </c>
    </row>
    <row r="8227" spans="1:6" x14ac:dyDescent="0.25">
      <c r="A8227">
        <v>1202841</v>
      </c>
      <c r="B8227" t="str">
        <f t="shared" ca="1" si="387"/>
        <v>.T9</v>
      </c>
      <c r="C8227" t="s">
        <v>8</v>
      </c>
      <c r="D8227" s="1">
        <f t="shared" ca="1" si="385"/>
        <v>41567</v>
      </c>
      <c r="E8227" t="s">
        <v>5</v>
      </c>
      <c r="F8227" t="str">
        <f t="shared" ca="1" si="386"/>
        <v>$49</v>
      </c>
    </row>
    <row r="8228" spans="1:6" x14ac:dyDescent="0.25">
      <c r="A8228">
        <v>1202842</v>
      </c>
      <c r="B8228" t="str">
        <f t="shared" ca="1" si="387"/>
        <v>MGE</v>
      </c>
      <c r="C8228" t="s">
        <v>8</v>
      </c>
      <c r="D8228" s="1">
        <f t="shared" ca="1" si="385"/>
        <v>41045</v>
      </c>
      <c r="E8228" t="s">
        <v>5</v>
      </c>
      <c r="F8228" t="str">
        <f t="shared" ca="1" si="386"/>
        <v>$46</v>
      </c>
    </row>
    <row r="8229" spans="1:6" x14ac:dyDescent="0.25">
      <c r="A8229">
        <v>1202843</v>
      </c>
      <c r="B8229" t="str">
        <f t="shared" ca="1" si="387"/>
        <v>J3N</v>
      </c>
      <c r="C8229" t="s">
        <v>8</v>
      </c>
      <c r="D8229" s="1">
        <f t="shared" ca="1" si="385"/>
        <v>41325</v>
      </c>
      <c r="E8229" t="s">
        <v>6</v>
      </c>
      <c r="F8229" t="str">
        <f t="shared" ca="1" si="386"/>
        <v>$41</v>
      </c>
    </row>
    <row r="8230" spans="1:6" x14ac:dyDescent="0.25">
      <c r="A8230">
        <v>1202844</v>
      </c>
      <c r="B8230" t="str">
        <f t="shared" ca="1" si="387"/>
        <v>5X2</v>
      </c>
      <c r="C8230" t="s">
        <v>8</v>
      </c>
      <c r="D8230" s="1">
        <f t="shared" ca="1" si="385"/>
        <v>41177</v>
      </c>
      <c r="E8230" t="s">
        <v>6</v>
      </c>
      <c r="F8230" t="str">
        <f t="shared" ca="1" si="386"/>
        <v>$32</v>
      </c>
    </row>
    <row r="8231" spans="1:6" x14ac:dyDescent="0.25">
      <c r="A8231">
        <v>1202845</v>
      </c>
      <c r="B8231" t="str">
        <f t="shared" ca="1" si="387"/>
        <v>OKL</v>
      </c>
      <c r="C8231" t="s">
        <v>9</v>
      </c>
      <c r="D8231" s="1">
        <f t="shared" ca="1" si="385"/>
        <v>41419</v>
      </c>
      <c r="E8231" t="s">
        <v>5</v>
      </c>
      <c r="F8231" t="str">
        <f t="shared" ca="1" si="386"/>
        <v>$8</v>
      </c>
    </row>
    <row r="8232" spans="1:6" x14ac:dyDescent="0.25">
      <c r="A8232">
        <v>1202846</v>
      </c>
      <c r="B8232" t="str">
        <f t="shared" ca="1" si="387"/>
        <v>I@A</v>
      </c>
      <c r="C8232" t="s">
        <v>9</v>
      </c>
      <c r="D8232" s="1">
        <f t="shared" ca="1" si="385"/>
        <v>41183</v>
      </c>
      <c r="E8232" t="s">
        <v>6</v>
      </c>
      <c r="F8232" t="str">
        <f t="shared" ca="1" si="386"/>
        <v>$48</v>
      </c>
    </row>
    <row r="8233" spans="1:6" x14ac:dyDescent="0.25">
      <c r="A8233">
        <v>1202847</v>
      </c>
      <c r="B8233" t="str">
        <f t="shared" ca="1" si="387"/>
        <v>;CG</v>
      </c>
      <c r="C8233" t="s">
        <v>8</v>
      </c>
      <c r="D8233" s="1">
        <f t="shared" ca="1" si="385"/>
        <v>41402</v>
      </c>
      <c r="E8233" t="s">
        <v>5</v>
      </c>
      <c r="F8233" t="str">
        <f t="shared" ca="1" si="386"/>
        <v>$22</v>
      </c>
    </row>
    <row r="8234" spans="1:6" x14ac:dyDescent="0.25">
      <c r="A8234">
        <v>1202848</v>
      </c>
      <c r="B8234" t="str">
        <f t="shared" ca="1" si="387"/>
        <v>ZSQ</v>
      </c>
      <c r="C8234" t="s">
        <v>9</v>
      </c>
      <c r="D8234" s="1">
        <f t="shared" ca="1" si="385"/>
        <v>41161</v>
      </c>
      <c r="E8234" t="s">
        <v>5</v>
      </c>
      <c r="F8234" t="str">
        <f t="shared" ca="1" si="386"/>
        <v>$15</v>
      </c>
    </row>
    <row r="8235" spans="1:6" x14ac:dyDescent="0.25">
      <c r="A8235">
        <v>1202849</v>
      </c>
      <c r="B8235" t="str">
        <f t="shared" ca="1" si="387"/>
        <v>A5N</v>
      </c>
      <c r="C8235" t="s">
        <v>10</v>
      </c>
      <c r="D8235" s="1">
        <f t="shared" ca="1" si="385"/>
        <v>41175</v>
      </c>
      <c r="E8235" t="s">
        <v>6</v>
      </c>
      <c r="F8235" t="str">
        <f t="shared" ca="1" si="386"/>
        <v>$50</v>
      </c>
    </row>
    <row r="8236" spans="1:6" x14ac:dyDescent="0.25">
      <c r="A8236">
        <v>1202850</v>
      </c>
      <c r="B8236" t="str">
        <f t="shared" ca="1" si="387"/>
        <v>E0D</v>
      </c>
      <c r="C8236" t="s">
        <v>9</v>
      </c>
      <c r="D8236" s="1">
        <f t="shared" ca="1" si="385"/>
        <v>41672</v>
      </c>
      <c r="E8236" t="s">
        <v>5</v>
      </c>
      <c r="F8236" t="str">
        <f t="shared" ca="1" si="386"/>
        <v>$43</v>
      </c>
    </row>
    <row r="8237" spans="1:6" x14ac:dyDescent="0.25">
      <c r="A8237">
        <v>1202851</v>
      </c>
      <c r="B8237" t="str">
        <f t="shared" ca="1" si="387"/>
        <v>JY5</v>
      </c>
      <c r="C8237" t="s">
        <v>9</v>
      </c>
      <c r="D8237" s="1">
        <f t="shared" ca="1" si="385"/>
        <v>41203</v>
      </c>
      <c r="E8237" t="s">
        <v>6</v>
      </c>
      <c r="F8237" t="str">
        <f t="shared" ca="1" si="386"/>
        <v>$3</v>
      </c>
    </row>
    <row r="8238" spans="1:6" x14ac:dyDescent="0.25">
      <c r="A8238">
        <v>1202852</v>
      </c>
      <c r="B8238" t="str">
        <f t="shared" ca="1" si="387"/>
        <v>&lt;J;</v>
      </c>
      <c r="C8238" t="s">
        <v>8</v>
      </c>
      <c r="D8238" s="1">
        <f t="shared" ca="1" si="385"/>
        <v>41466</v>
      </c>
      <c r="E8238" t="s">
        <v>5</v>
      </c>
      <c r="F8238" t="str">
        <f t="shared" ca="1" si="386"/>
        <v>$31</v>
      </c>
    </row>
    <row r="8239" spans="1:6" x14ac:dyDescent="0.25">
      <c r="A8239">
        <v>1202853</v>
      </c>
      <c r="B8239" t="str">
        <f t="shared" ca="1" si="387"/>
        <v>61-</v>
      </c>
      <c r="C8239" t="s">
        <v>9</v>
      </c>
      <c r="D8239" s="1">
        <f t="shared" ca="1" si="385"/>
        <v>40974</v>
      </c>
      <c r="E8239" t="s">
        <v>5</v>
      </c>
      <c r="F8239" t="str">
        <f t="shared" ca="1" si="386"/>
        <v>$49</v>
      </c>
    </row>
    <row r="8240" spans="1:6" x14ac:dyDescent="0.25">
      <c r="A8240">
        <v>1202854</v>
      </c>
      <c r="B8240" t="str">
        <f t="shared" ca="1" si="387"/>
        <v>J-.</v>
      </c>
      <c r="C8240" t="s">
        <v>10</v>
      </c>
      <c r="D8240" s="1">
        <f t="shared" ca="1" si="385"/>
        <v>41562</v>
      </c>
      <c r="E8240" t="s">
        <v>5</v>
      </c>
      <c r="F8240" t="str">
        <f t="shared" ca="1" si="386"/>
        <v>$50</v>
      </c>
    </row>
    <row r="8241" spans="1:6" x14ac:dyDescent="0.25">
      <c r="A8241">
        <v>1202855</v>
      </c>
      <c r="B8241" t="str">
        <f t="shared" ca="1" si="387"/>
        <v>XEZ</v>
      </c>
      <c r="C8241" t="s">
        <v>9</v>
      </c>
      <c r="D8241" s="1">
        <f t="shared" ca="1" si="385"/>
        <v>41502</v>
      </c>
      <c r="E8241" t="s">
        <v>6</v>
      </c>
      <c r="F8241" t="str">
        <f t="shared" ca="1" si="386"/>
        <v>$9</v>
      </c>
    </row>
    <row r="8242" spans="1:6" x14ac:dyDescent="0.25">
      <c r="A8242">
        <v>1202856</v>
      </c>
      <c r="B8242" t="str">
        <f t="shared" ca="1" si="387"/>
        <v>?0V</v>
      </c>
      <c r="C8242" t="s">
        <v>9</v>
      </c>
      <c r="D8242" s="1">
        <f t="shared" ca="1" si="385"/>
        <v>41834</v>
      </c>
      <c r="E8242" t="s">
        <v>5</v>
      </c>
      <c r="F8242" t="str">
        <f t="shared" ca="1" si="386"/>
        <v>$33</v>
      </c>
    </row>
    <row r="8243" spans="1:6" x14ac:dyDescent="0.25">
      <c r="A8243">
        <v>1202857</v>
      </c>
      <c r="B8243" t="str">
        <f t="shared" ca="1" si="387"/>
        <v>@OU</v>
      </c>
      <c r="C8243" t="s">
        <v>9</v>
      </c>
      <c r="D8243" s="1">
        <f t="shared" ca="1" si="385"/>
        <v>41666</v>
      </c>
      <c r="E8243" t="s">
        <v>5</v>
      </c>
      <c r="F8243" t="str">
        <f t="shared" ca="1" si="386"/>
        <v>$28</v>
      </c>
    </row>
    <row r="8244" spans="1:6" x14ac:dyDescent="0.25">
      <c r="A8244">
        <v>1202858</v>
      </c>
      <c r="B8244" t="str">
        <f t="shared" ca="1" si="387"/>
        <v>IY:</v>
      </c>
      <c r="C8244" t="s">
        <v>8</v>
      </c>
      <c r="D8244" s="1">
        <f t="shared" ca="1" si="385"/>
        <v>41250</v>
      </c>
      <c r="E8244" t="s">
        <v>6</v>
      </c>
      <c r="F8244" t="str">
        <f t="shared" ca="1" si="386"/>
        <v>$17</v>
      </c>
    </row>
    <row r="8245" spans="1:6" x14ac:dyDescent="0.25">
      <c r="A8245">
        <v>1202859</v>
      </c>
      <c r="B8245" t="str">
        <f t="shared" ca="1" si="387"/>
        <v>Z2T</v>
      </c>
      <c r="C8245" t="s">
        <v>8</v>
      </c>
      <c r="D8245" s="1">
        <f t="shared" ca="1" si="385"/>
        <v>41985</v>
      </c>
      <c r="E8245" t="s">
        <v>5</v>
      </c>
      <c r="F8245" t="str">
        <f t="shared" ca="1" si="386"/>
        <v>$23</v>
      </c>
    </row>
    <row r="8246" spans="1:6" x14ac:dyDescent="0.25">
      <c r="A8246">
        <v>1202860</v>
      </c>
      <c r="B8246" t="str">
        <f t="shared" ca="1" si="387"/>
        <v>XAW</v>
      </c>
      <c r="C8246" t="s">
        <v>8</v>
      </c>
      <c r="D8246" s="1">
        <f t="shared" ca="1" si="385"/>
        <v>41398</v>
      </c>
      <c r="E8246" t="s">
        <v>6</v>
      </c>
      <c r="F8246" t="str">
        <f t="shared" ca="1" si="386"/>
        <v>$19</v>
      </c>
    </row>
    <row r="8247" spans="1:6" x14ac:dyDescent="0.25">
      <c r="A8247">
        <v>1202861</v>
      </c>
      <c r="B8247" t="str">
        <f t="shared" ca="1" si="387"/>
        <v>R6X</v>
      </c>
      <c r="C8247" t="s">
        <v>8</v>
      </c>
      <c r="D8247" s="1">
        <f t="shared" ca="1" si="385"/>
        <v>41735</v>
      </c>
      <c r="E8247" t="s">
        <v>5</v>
      </c>
      <c r="F8247" t="str">
        <f t="shared" ca="1" si="386"/>
        <v>$48</v>
      </c>
    </row>
    <row r="8248" spans="1:6" x14ac:dyDescent="0.25">
      <c r="A8248">
        <v>1202862</v>
      </c>
      <c r="B8248" t="str">
        <f t="shared" ca="1" si="387"/>
        <v>WLA</v>
      </c>
      <c r="C8248" t="s">
        <v>9</v>
      </c>
      <c r="D8248" s="1">
        <f t="shared" ca="1" si="385"/>
        <v>41483</v>
      </c>
      <c r="E8248" t="s">
        <v>5</v>
      </c>
      <c r="F8248" t="str">
        <f t="shared" ca="1" si="386"/>
        <v>$8</v>
      </c>
    </row>
    <row r="8249" spans="1:6" x14ac:dyDescent="0.25">
      <c r="A8249">
        <v>1202863</v>
      </c>
      <c r="B8249" t="str">
        <f t="shared" ca="1" si="387"/>
        <v>579</v>
      </c>
      <c r="C8249" t="s">
        <v>9</v>
      </c>
      <c r="D8249" s="1">
        <f t="shared" ca="1" si="385"/>
        <v>41766</v>
      </c>
      <c r="E8249" t="s">
        <v>5</v>
      </c>
      <c r="F8249" t="str">
        <f t="shared" ca="1" si="386"/>
        <v>$14</v>
      </c>
    </row>
    <row r="8250" spans="1:6" x14ac:dyDescent="0.25">
      <c r="A8250">
        <v>1202864</v>
      </c>
      <c r="B8250" t="str">
        <f t="shared" ca="1" si="387"/>
        <v>Q@=</v>
      </c>
      <c r="C8250" t="s">
        <v>8</v>
      </c>
      <c r="D8250" s="1">
        <f t="shared" ca="1" si="385"/>
        <v>41334</v>
      </c>
      <c r="E8250" t="s">
        <v>6</v>
      </c>
      <c r="F8250" t="str">
        <f t="shared" ca="1" si="386"/>
        <v>$50</v>
      </c>
    </row>
    <row r="8251" spans="1:6" x14ac:dyDescent="0.25">
      <c r="A8251">
        <v>1202865</v>
      </c>
      <c r="B8251" t="str">
        <f t="shared" ca="1" si="387"/>
        <v>APO</v>
      </c>
      <c r="C8251" t="s">
        <v>9</v>
      </c>
      <c r="D8251" s="1">
        <f t="shared" ca="1" si="385"/>
        <v>41962</v>
      </c>
      <c r="E8251" t="s">
        <v>6</v>
      </c>
      <c r="F8251" t="str">
        <f t="shared" ca="1" si="386"/>
        <v>$22</v>
      </c>
    </row>
    <row r="8252" spans="1:6" x14ac:dyDescent="0.25">
      <c r="A8252">
        <v>1202866</v>
      </c>
      <c r="B8252" t="str">
        <f t="shared" ca="1" si="387"/>
        <v>/FP</v>
      </c>
      <c r="C8252" t="s">
        <v>10</v>
      </c>
      <c r="D8252" s="1">
        <f t="shared" ref="D8252:D8315" ca="1" si="388">DATE(RANDBETWEEN(2012,2014),RANDBETWEEN(1,12),RANDBETWEEN(1,28))</f>
        <v>41586</v>
      </c>
      <c r="E8252" t="s">
        <v>5</v>
      </c>
      <c r="F8252" t="str">
        <f t="shared" ref="F8252:F8315" ca="1" si="389">CONCATENATE("$",RANDBETWEEN(1,50))</f>
        <v>$11</v>
      </c>
    </row>
    <row r="8253" spans="1:6" x14ac:dyDescent="0.25">
      <c r="A8253">
        <v>1202867</v>
      </c>
      <c r="B8253" t="str">
        <f t="shared" ca="1" si="387"/>
        <v>T1Y</v>
      </c>
      <c r="C8253" t="s">
        <v>9</v>
      </c>
      <c r="D8253" s="1">
        <f t="shared" ca="1" si="388"/>
        <v>41307</v>
      </c>
      <c r="E8253" t="s">
        <v>6</v>
      </c>
      <c r="F8253" t="str">
        <f t="shared" ca="1" si="389"/>
        <v>$14</v>
      </c>
    </row>
    <row r="8254" spans="1:6" x14ac:dyDescent="0.25">
      <c r="A8254">
        <v>1202868</v>
      </c>
      <c r="B8254" t="str">
        <f t="shared" ca="1" si="387"/>
        <v>UAG</v>
      </c>
      <c r="C8254" t="s">
        <v>9</v>
      </c>
      <c r="D8254" s="1">
        <f t="shared" ca="1" si="388"/>
        <v>41878</v>
      </c>
      <c r="E8254" t="s">
        <v>5</v>
      </c>
      <c r="F8254" t="str">
        <f t="shared" ca="1" si="389"/>
        <v>$18</v>
      </c>
    </row>
    <row r="8255" spans="1:6" x14ac:dyDescent="0.25">
      <c r="A8255">
        <v>1202869</v>
      </c>
      <c r="B8255" t="str">
        <f t="shared" ca="1" si="387"/>
        <v>14I</v>
      </c>
      <c r="C8255" t="s">
        <v>9</v>
      </c>
      <c r="D8255" s="1">
        <f t="shared" ca="1" si="388"/>
        <v>41320</v>
      </c>
      <c r="E8255" t="s">
        <v>5</v>
      </c>
      <c r="F8255" t="str">
        <f t="shared" ca="1" si="389"/>
        <v>$28</v>
      </c>
    </row>
    <row r="8256" spans="1:6" x14ac:dyDescent="0.25">
      <c r="A8256">
        <v>1202870</v>
      </c>
      <c r="B8256" t="str">
        <f t="shared" ca="1" si="387"/>
        <v>UJN</v>
      </c>
      <c r="C8256" t="s">
        <v>8</v>
      </c>
      <c r="D8256" s="1">
        <f t="shared" ca="1" si="388"/>
        <v>41343</v>
      </c>
      <c r="E8256" t="s">
        <v>6</v>
      </c>
      <c r="F8256" t="str">
        <f t="shared" ca="1" si="389"/>
        <v>$37</v>
      </c>
    </row>
    <row r="8257" spans="1:6" x14ac:dyDescent="0.25">
      <c r="A8257">
        <v>1202871</v>
      </c>
      <c r="B8257" t="str">
        <f t="shared" ca="1" si="387"/>
        <v>.@Y</v>
      </c>
      <c r="C8257" t="s">
        <v>8</v>
      </c>
      <c r="D8257" s="1">
        <f t="shared" ca="1" si="388"/>
        <v>41887</v>
      </c>
      <c r="E8257" t="s">
        <v>5</v>
      </c>
      <c r="F8257" t="str">
        <f t="shared" ca="1" si="389"/>
        <v>$38</v>
      </c>
    </row>
    <row r="8258" spans="1:6" x14ac:dyDescent="0.25">
      <c r="A8258">
        <v>1202872</v>
      </c>
      <c r="B8258" t="str">
        <f t="shared" ca="1" si="387"/>
        <v>GQV</v>
      </c>
      <c r="C8258" t="s">
        <v>8</v>
      </c>
      <c r="D8258" s="1">
        <f t="shared" ca="1" si="388"/>
        <v>41575</v>
      </c>
      <c r="E8258" t="s">
        <v>6</v>
      </c>
      <c r="F8258" t="str">
        <f t="shared" ca="1" si="389"/>
        <v>$30</v>
      </c>
    </row>
    <row r="8259" spans="1:6" x14ac:dyDescent="0.25">
      <c r="A8259">
        <v>1202873</v>
      </c>
      <c r="B8259" t="str">
        <f t="shared" ca="1" si="387"/>
        <v>7T5</v>
      </c>
      <c r="C8259" t="s">
        <v>8</v>
      </c>
      <c r="D8259" s="1">
        <f t="shared" ca="1" si="388"/>
        <v>41615</v>
      </c>
      <c r="E8259" t="s">
        <v>5</v>
      </c>
      <c r="F8259" t="str">
        <f t="shared" ca="1" si="389"/>
        <v>$1</v>
      </c>
    </row>
    <row r="8260" spans="1:6" x14ac:dyDescent="0.25">
      <c r="A8260">
        <v>1202874</v>
      </c>
      <c r="B8260" t="str">
        <f t="shared" ca="1" si="387"/>
        <v>7Z-</v>
      </c>
      <c r="C8260" t="s">
        <v>9</v>
      </c>
      <c r="D8260" s="1">
        <f t="shared" ca="1" si="388"/>
        <v>41580</v>
      </c>
      <c r="E8260" t="s">
        <v>5</v>
      </c>
      <c r="F8260" t="str">
        <f t="shared" ca="1" si="389"/>
        <v>$47</v>
      </c>
    </row>
    <row r="8261" spans="1:6" x14ac:dyDescent="0.25">
      <c r="A8261">
        <v>1202875</v>
      </c>
      <c r="B8261" t="str">
        <f t="shared" ca="1" si="387"/>
        <v>P7V</v>
      </c>
      <c r="C8261" t="s">
        <v>9</v>
      </c>
      <c r="D8261" s="1">
        <f t="shared" ca="1" si="388"/>
        <v>41514</v>
      </c>
      <c r="E8261" t="s">
        <v>5</v>
      </c>
      <c r="F8261" t="str">
        <f t="shared" ca="1" si="389"/>
        <v>$4</v>
      </c>
    </row>
    <row r="8262" spans="1:6" x14ac:dyDescent="0.25">
      <c r="A8262">
        <v>1202876</v>
      </c>
      <c r="B8262" t="str">
        <f t="shared" ca="1" si="387"/>
        <v>D&gt;T</v>
      </c>
      <c r="C8262" t="s">
        <v>8</v>
      </c>
      <c r="D8262" s="1">
        <f t="shared" ca="1" si="388"/>
        <v>41822</v>
      </c>
      <c r="E8262" t="s">
        <v>6</v>
      </c>
      <c r="F8262" t="str">
        <f t="shared" ca="1" si="389"/>
        <v>$10</v>
      </c>
    </row>
    <row r="8263" spans="1:6" x14ac:dyDescent="0.25">
      <c r="A8263">
        <v>1202877</v>
      </c>
      <c r="B8263" t="str">
        <f t="shared" ca="1" si="387"/>
        <v>K4H</v>
      </c>
      <c r="C8263" t="s">
        <v>9</v>
      </c>
      <c r="D8263" s="1">
        <f t="shared" ca="1" si="388"/>
        <v>41580</v>
      </c>
      <c r="E8263" t="s">
        <v>5</v>
      </c>
      <c r="F8263" t="str">
        <f t="shared" ca="1" si="389"/>
        <v>$5</v>
      </c>
    </row>
    <row r="8264" spans="1:6" x14ac:dyDescent="0.25">
      <c r="A8264">
        <v>1202878</v>
      </c>
      <c r="B8264" t="str">
        <f t="shared" ca="1" si="387"/>
        <v>0X6</v>
      </c>
      <c r="C8264" t="s">
        <v>10</v>
      </c>
      <c r="D8264" s="1">
        <f t="shared" ca="1" si="388"/>
        <v>41482</v>
      </c>
      <c r="E8264" t="s">
        <v>5</v>
      </c>
      <c r="F8264" t="str">
        <f t="shared" ca="1" si="389"/>
        <v>$12</v>
      </c>
    </row>
    <row r="8265" spans="1:6" x14ac:dyDescent="0.25">
      <c r="A8265">
        <v>1202879</v>
      </c>
      <c r="B8265" t="str">
        <f t="shared" ca="1" si="387"/>
        <v>5OK</v>
      </c>
      <c r="C8265" t="s">
        <v>9</v>
      </c>
      <c r="D8265" s="1">
        <f t="shared" ca="1" si="388"/>
        <v>41969</v>
      </c>
      <c r="E8265" t="s">
        <v>6</v>
      </c>
      <c r="F8265" t="str">
        <f t="shared" ca="1" si="389"/>
        <v>$16</v>
      </c>
    </row>
    <row r="8266" spans="1:6" x14ac:dyDescent="0.25">
      <c r="A8266">
        <v>1202880</v>
      </c>
      <c r="B8266" t="str">
        <f t="shared" ref="B8266:B8329" ca="1" si="390">CONCATENATE(CHAR(RANDBETWEEN(45,90)),CHAR(RANDBETWEEN(45,90)),CHAR(RANDBETWEEN(45,90)))</f>
        <v>TAF</v>
      </c>
      <c r="C8266" t="s">
        <v>9</v>
      </c>
      <c r="D8266" s="1">
        <f t="shared" ca="1" si="388"/>
        <v>41685</v>
      </c>
      <c r="E8266" t="s">
        <v>5</v>
      </c>
      <c r="F8266" t="str">
        <f t="shared" ca="1" si="389"/>
        <v>$11</v>
      </c>
    </row>
    <row r="8267" spans="1:6" x14ac:dyDescent="0.25">
      <c r="A8267">
        <v>1202881</v>
      </c>
      <c r="B8267" t="str">
        <f t="shared" ca="1" si="390"/>
        <v>3BK</v>
      </c>
      <c r="C8267" t="s">
        <v>8</v>
      </c>
      <c r="D8267" s="1">
        <f t="shared" ca="1" si="388"/>
        <v>41838</v>
      </c>
      <c r="E8267" t="s">
        <v>6</v>
      </c>
      <c r="F8267" t="str">
        <f t="shared" ca="1" si="389"/>
        <v>$22</v>
      </c>
    </row>
    <row r="8268" spans="1:6" x14ac:dyDescent="0.25">
      <c r="A8268">
        <v>1202882</v>
      </c>
      <c r="B8268" t="str">
        <f t="shared" ca="1" si="390"/>
        <v>8LM</v>
      </c>
      <c r="C8268" t="s">
        <v>9</v>
      </c>
      <c r="D8268" s="1">
        <f t="shared" ca="1" si="388"/>
        <v>41106</v>
      </c>
      <c r="E8268" t="s">
        <v>5</v>
      </c>
      <c r="F8268" t="str">
        <f t="shared" ca="1" si="389"/>
        <v>$42</v>
      </c>
    </row>
    <row r="8269" spans="1:6" x14ac:dyDescent="0.25">
      <c r="A8269">
        <v>1202883</v>
      </c>
      <c r="B8269" t="str">
        <f t="shared" ca="1" si="390"/>
        <v>7:L</v>
      </c>
      <c r="C8269" t="s">
        <v>10</v>
      </c>
      <c r="D8269" s="1">
        <f t="shared" ca="1" si="388"/>
        <v>41005</v>
      </c>
      <c r="E8269" t="s">
        <v>5</v>
      </c>
      <c r="F8269" t="str">
        <f t="shared" ca="1" si="389"/>
        <v>$23</v>
      </c>
    </row>
    <row r="8270" spans="1:6" x14ac:dyDescent="0.25">
      <c r="A8270">
        <v>1202884</v>
      </c>
      <c r="B8270" t="str">
        <f t="shared" ca="1" si="390"/>
        <v>DGD</v>
      </c>
      <c r="C8270" t="s">
        <v>9</v>
      </c>
      <c r="D8270" s="1">
        <f t="shared" ca="1" si="388"/>
        <v>41226</v>
      </c>
      <c r="E8270" t="s">
        <v>5</v>
      </c>
      <c r="F8270" t="str">
        <f t="shared" ca="1" si="389"/>
        <v>$46</v>
      </c>
    </row>
    <row r="8271" spans="1:6" x14ac:dyDescent="0.25">
      <c r="A8271">
        <v>1202885</v>
      </c>
      <c r="B8271" t="str">
        <f t="shared" ca="1" si="390"/>
        <v>MP9</v>
      </c>
      <c r="C8271" t="s">
        <v>9</v>
      </c>
      <c r="D8271" s="1">
        <f t="shared" ca="1" si="388"/>
        <v>41056</v>
      </c>
      <c r="E8271" t="s">
        <v>6</v>
      </c>
      <c r="F8271" t="str">
        <f t="shared" ca="1" si="389"/>
        <v>$39</v>
      </c>
    </row>
    <row r="8272" spans="1:6" x14ac:dyDescent="0.25">
      <c r="A8272">
        <v>1202886</v>
      </c>
      <c r="B8272" t="str">
        <f t="shared" ca="1" si="390"/>
        <v>VGR</v>
      </c>
      <c r="C8272" t="s">
        <v>9</v>
      </c>
      <c r="D8272" s="1">
        <f t="shared" ca="1" si="388"/>
        <v>41521</v>
      </c>
      <c r="E8272" t="s">
        <v>6</v>
      </c>
      <c r="F8272" t="str">
        <f t="shared" ca="1" si="389"/>
        <v>$19</v>
      </c>
    </row>
    <row r="8273" spans="1:6" x14ac:dyDescent="0.25">
      <c r="A8273">
        <v>1202887</v>
      </c>
      <c r="B8273" t="str">
        <f t="shared" ca="1" si="390"/>
        <v>9FA</v>
      </c>
      <c r="C8273" t="s">
        <v>8</v>
      </c>
      <c r="D8273" s="1">
        <f t="shared" ca="1" si="388"/>
        <v>41446</v>
      </c>
      <c r="E8273" t="s">
        <v>5</v>
      </c>
      <c r="F8273" t="str">
        <f t="shared" ca="1" si="389"/>
        <v>$13</v>
      </c>
    </row>
    <row r="8274" spans="1:6" x14ac:dyDescent="0.25">
      <c r="A8274">
        <v>1202888</v>
      </c>
      <c r="B8274" t="str">
        <f t="shared" ca="1" si="390"/>
        <v>8O=</v>
      </c>
      <c r="C8274" t="s">
        <v>8</v>
      </c>
      <c r="D8274" s="1">
        <f t="shared" ca="1" si="388"/>
        <v>41838</v>
      </c>
      <c r="E8274" t="s">
        <v>6</v>
      </c>
      <c r="F8274" t="str">
        <f t="shared" ca="1" si="389"/>
        <v>$22</v>
      </c>
    </row>
    <row r="8275" spans="1:6" x14ac:dyDescent="0.25">
      <c r="A8275">
        <v>1202889</v>
      </c>
      <c r="B8275" t="str">
        <f t="shared" ca="1" si="390"/>
        <v>WYR</v>
      </c>
      <c r="C8275" t="s">
        <v>8</v>
      </c>
      <c r="D8275" s="1">
        <f t="shared" ca="1" si="388"/>
        <v>41735</v>
      </c>
      <c r="E8275" t="s">
        <v>5</v>
      </c>
      <c r="F8275" t="str">
        <f t="shared" ca="1" si="389"/>
        <v>$15</v>
      </c>
    </row>
    <row r="8276" spans="1:6" x14ac:dyDescent="0.25">
      <c r="A8276">
        <v>1202890</v>
      </c>
      <c r="B8276" t="str">
        <f t="shared" ca="1" si="390"/>
        <v>6?6</v>
      </c>
      <c r="C8276" t="s">
        <v>8</v>
      </c>
      <c r="D8276" s="1">
        <f t="shared" ca="1" si="388"/>
        <v>41410</v>
      </c>
      <c r="E8276" t="s">
        <v>5</v>
      </c>
      <c r="F8276" t="str">
        <f t="shared" ca="1" si="389"/>
        <v>$38</v>
      </c>
    </row>
    <row r="8277" spans="1:6" x14ac:dyDescent="0.25">
      <c r="A8277">
        <v>1202891</v>
      </c>
      <c r="B8277" t="str">
        <f t="shared" ca="1" si="390"/>
        <v>H3.</v>
      </c>
      <c r="C8277" t="s">
        <v>9</v>
      </c>
      <c r="D8277" s="1">
        <f t="shared" ca="1" si="388"/>
        <v>41104</v>
      </c>
      <c r="E8277" t="s">
        <v>6</v>
      </c>
      <c r="F8277" t="str">
        <f t="shared" ca="1" si="389"/>
        <v>$21</v>
      </c>
    </row>
    <row r="8278" spans="1:6" x14ac:dyDescent="0.25">
      <c r="A8278">
        <v>1202892</v>
      </c>
      <c r="B8278" t="str">
        <f t="shared" ca="1" si="390"/>
        <v>8OC</v>
      </c>
      <c r="C8278" t="s">
        <v>9</v>
      </c>
      <c r="D8278" s="1">
        <f t="shared" ca="1" si="388"/>
        <v>41033</v>
      </c>
      <c r="E8278" t="s">
        <v>5</v>
      </c>
      <c r="F8278" t="str">
        <f t="shared" ca="1" si="389"/>
        <v>$18</v>
      </c>
    </row>
    <row r="8279" spans="1:6" x14ac:dyDescent="0.25">
      <c r="A8279">
        <v>1202893</v>
      </c>
      <c r="B8279" t="str">
        <f t="shared" ca="1" si="390"/>
        <v>BUT</v>
      </c>
      <c r="C8279" t="s">
        <v>8</v>
      </c>
      <c r="D8279" s="1">
        <f t="shared" ca="1" si="388"/>
        <v>41043</v>
      </c>
      <c r="E8279" t="s">
        <v>6</v>
      </c>
      <c r="F8279" t="str">
        <f t="shared" ca="1" si="389"/>
        <v>$46</v>
      </c>
    </row>
    <row r="8280" spans="1:6" x14ac:dyDescent="0.25">
      <c r="A8280">
        <v>1202894</v>
      </c>
      <c r="B8280" t="str">
        <f t="shared" ca="1" si="390"/>
        <v>6-S</v>
      </c>
      <c r="C8280" t="s">
        <v>9</v>
      </c>
      <c r="D8280" s="1">
        <f t="shared" ca="1" si="388"/>
        <v>41844</v>
      </c>
      <c r="E8280" t="s">
        <v>5</v>
      </c>
      <c r="F8280" t="str">
        <f t="shared" ca="1" si="389"/>
        <v>$9</v>
      </c>
    </row>
    <row r="8281" spans="1:6" x14ac:dyDescent="0.25">
      <c r="A8281">
        <v>1202895</v>
      </c>
      <c r="B8281" t="str">
        <f t="shared" ca="1" si="390"/>
        <v>5QN</v>
      </c>
      <c r="C8281" t="s">
        <v>10</v>
      </c>
      <c r="D8281" s="1">
        <f t="shared" ca="1" si="388"/>
        <v>41908</v>
      </c>
      <c r="E8281" t="s">
        <v>5</v>
      </c>
      <c r="F8281" t="str">
        <f t="shared" ca="1" si="389"/>
        <v>$48</v>
      </c>
    </row>
    <row r="8282" spans="1:6" x14ac:dyDescent="0.25">
      <c r="A8282">
        <v>1202896</v>
      </c>
      <c r="B8282" t="str">
        <f t="shared" ca="1" si="390"/>
        <v>.MI</v>
      </c>
      <c r="C8282" t="s">
        <v>9</v>
      </c>
      <c r="D8282" s="1">
        <f t="shared" ca="1" si="388"/>
        <v>41575</v>
      </c>
      <c r="E8282" t="s">
        <v>5</v>
      </c>
      <c r="F8282" t="str">
        <f t="shared" ca="1" si="389"/>
        <v>$23</v>
      </c>
    </row>
    <row r="8283" spans="1:6" x14ac:dyDescent="0.25">
      <c r="A8283">
        <v>1202897</v>
      </c>
      <c r="B8283" t="str">
        <f t="shared" ca="1" si="390"/>
        <v>08Y</v>
      </c>
      <c r="C8283" t="s">
        <v>9</v>
      </c>
      <c r="D8283" s="1">
        <f t="shared" ca="1" si="388"/>
        <v>41837</v>
      </c>
      <c r="E8283" t="s">
        <v>6</v>
      </c>
      <c r="F8283" t="str">
        <f t="shared" ca="1" si="389"/>
        <v>$23</v>
      </c>
    </row>
    <row r="8284" spans="1:6" x14ac:dyDescent="0.25">
      <c r="A8284">
        <v>1202898</v>
      </c>
      <c r="B8284" t="str">
        <f t="shared" ca="1" si="390"/>
        <v>M8V</v>
      </c>
      <c r="C8284" t="s">
        <v>9</v>
      </c>
      <c r="D8284" s="1">
        <f t="shared" ca="1" si="388"/>
        <v>41826</v>
      </c>
      <c r="E8284" t="s">
        <v>5</v>
      </c>
      <c r="F8284" t="str">
        <f t="shared" ca="1" si="389"/>
        <v>$34</v>
      </c>
    </row>
    <row r="8285" spans="1:6" x14ac:dyDescent="0.25">
      <c r="A8285">
        <v>1202899</v>
      </c>
      <c r="B8285" t="str">
        <f t="shared" ca="1" si="390"/>
        <v>WUQ</v>
      </c>
      <c r="C8285" t="s">
        <v>8</v>
      </c>
      <c r="D8285" s="1">
        <f t="shared" ca="1" si="388"/>
        <v>41118</v>
      </c>
      <c r="E8285" t="s">
        <v>5</v>
      </c>
      <c r="F8285" t="str">
        <f t="shared" ca="1" si="389"/>
        <v>$26</v>
      </c>
    </row>
    <row r="8286" spans="1:6" x14ac:dyDescent="0.25">
      <c r="A8286">
        <v>1202900</v>
      </c>
      <c r="B8286" t="str">
        <f t="shared" ca="1" si="390"/>
        <v>LNU</v>
      </c>
      <c r="C8286" t="s">
        <v>8</v>
      </c>
      <c r="D8286" s="1">
        <f t="shared" ca="1" si="388"/>
        <v>41191</v>
      </c>
      <c r="E8286" t="s">
        <v>6</v>
      </c>
      <c r="F8286" t="str">
        <f t="shared" ca="1" si="389"/>
        <v>$39</v>
      </c>
    </row>
    <row r="8287" spans="1:6" x14ac:dyDescent="0.25">
      <c r="A8287">
        <v>1202901</v>
      </c>
      <c r="B8287" t="str">
        <f t="shared" ca="1" si="390"/>
        <v>450</v>
      </c>
      <c r="C8287" t="s">
        <v>8</v>
      </c>
      <c r="D8287" s="1">
        <f t="shared" ca="1" si="388"/>
        <v>40922</v>
      </c>
      <c r="E8287" t="s">
        <v>5</v>
      </c>
      <c r="F8287" t="str">
        <f t="shared" ca="1" si="389"/>
        <v>$29</v>
      </c>
    </row>
    <row r="8288" spans="1:6" x14ac:dyDescent="0.25">
      <c r="A8288">
        <v>1202902</v>
      </c>
      <c r="B8288" t="str">
        <f t="shared" ca="1" si="390"/>
        <v>TP9</v>
      </c>
      <c r="C8288" t="s">
        <v>8</v>
      </c>
      <c r="D8288" s="1">
        <f t="shared" ca="1" si="388"/>
        <v>41063</v>
      </c>
      <c r="E8288" t="s">
        <v>6</v>
      </c>
      <c r="F8288" t="str">
        <f t="shared" ca="1" si="389"/>
        <v>$23</v>
      </c>
    </row>
    <row r="8289" spans="1:6" x14ac:dyDescent="0.25">
      <c r="A8289">
        <v>1202903</v>
      </c>
      <c r="B8289" t="str">
        <f t="shared" ca="1" si="390"/>
        <v>@./</v>
      </c>
      <c r="C8289" t="s">
        <v>9</v>
      </c>
      <c r="D8289" s="1">
        <f t="shared" ca="1" si="388"/>
        <v>41713</v>
      </c>
      <c r="E8289" t="s">
        <v>5</v>
      </c>
      <c r="F8289" t="str">
        <f t="shared" ca="1" si="389"/>
        <v>$24</v>
      </c>
    </row>
    <row r="8290" spans="1:6" x14ac:dyDescent="0.25">
      <c r="A8290">
        <v>1202904</v>
      </c>
      <c r="B8290" t="str">
        <f t="shared" ca="1" si="390"/>
        <v>B1R</v>
      </c>
      <c r="C8290" t="s">
        <v>9</v>
      </c>
      <c r="D8290" s="1">
        <f t="shared" ca="1" si="388"/>
        <v>40957</v>
      </c>
      <c r="E8290" t="s">
        <v>5</v>
      </c>
      <c r="F8290" t="str">
        <f t="shared" ca="1" si="389"/>
        <v>$23</v>
      </c>
    </row>
    <row r="8291" spans="1:6" x14ac:dyDescent="0.25">
      <c r="A8291">
        <v>1202905</v>
      </c>
      <c r="B8291" t="str">
        <f t="shared" ca="1" si="390"/>
        <v>::=</v>
      </c>
      <c r="C8291" t="s">
        <v>8</v>
      </c>
      <c r="D8291" s="1">
        <f t="shared" ca="1" si="388"/>
        <v>41610</v>
      </c>
      <c r="E8291" t="s">
        <v>5</v>
      </c>
      <c r="F8291" t="str">
        <f t="shared" ca="1" si="389"/>
        <v>$24</v>
      </c>
    </row>
    <row r="8292" spans="1:6" x14ac:dyDescent="0.25">
      <c r="A8292">
        <v>1202906</v>
      </c>
      <c r="B8292" t="str">
        <f t="shared" ca="1" si="390"/>
        <v>NL5</v>
      </c>
      <c r="C8292" t="s">
        <v>9</v>
      </c>
      <c r="D8292" s="1">
        <f t="shared" ca="1" si="388"/>
        <v>41699</v>
      </c>
      <c r="E8292" t="s">
        <v>6</v>
      </c>
      <c r="F8292" t="str">
        <f t="shared" ca="1" si="389"/>
        <v>$22</v>
      </c>
    </row>
    <row r="8293" spans="1:6" x14ac:dyDescent="0.25">
      <c r="A8293">
        <v>1202907</v>
      </c>
      <c r="B8293" t="str">
        <f t="shared" ca="1" si="390"/>
        <v>O0U</v>
      </c>
      <c r="C8293" t="s">
        <v>10</v>
      </c>
      <c r="D8293" s="1">
        <f t="shared" ca="1" si="388"/>
        <v>41754</v>
      </c>
      <c r="E8293" t="s">
        <v>6</v>
      </c>
      <c r="F8293" t="str">
        <f t="shared" ca="1" si="389"/>
        <v>$46</v>
      </c>
    </row>
    <row r="8294" spans="1:6" x14ac:dyDescent="0.25">
      <c r="A8294">
        <v>1202908</v>
      </c>
      <c r="B8294" t="str">
        <f t="shared" ca="1" si="390"/>
        <v>=E8</v>
      </c>
      <c r="C8294" t="s">
        <v>9</v>
      </c>
      <c r="D8294" s="1">
        <f t="shared" ca="1" si="388"/>
        <v>41171</v>
      </c>
      <c r="E8294" t="s">
        <v>5</v>
      </c>
      <c r="F8294" t="str">
        <f t="shared" ca="1" si="389"/>
        <v>$33</v>
      </c>
    </row>
    <row r="8295" spans="1:6" x14ac:dyDescent="0.25">
      <c r="A8295">
        <v>1202909</v>
      </c>
      <c r="B8295" t="str">
        <f t="shared" ca="1" si="390"/>
        <v>5O@</v>
      </c>
      <c r="C8295" t="s">
        <v>9</v>
      </c>
      <c r="D8295" s="1">
        <f t="shared" ca="1" si="388"/>
        <v>41190</v>
      </c>
      <c r="E8295" t="s">
        <v>6</v>
      </c>
      <c r="F8295" t="str">
        <f t="shared" ca="1" si="389"/>
        <v>$5</v>
      </c>
    </row>
    <row r="8296" spans="1:6" x14ac:dyDescent="0.25">
      <c r="A8296">
        <v>1202910</v>
      </c>
      <c r="B8296" t="str">
        <f t="shared" ca="1" si="390"/>
        <v>EH/</v>
      </c>
      <c r="C8296" t="s">
        <v>8</v>
      </c>
      <c r="D8296" s="1">
        <f t="shared" ca="1" si="388"/>
        <v>41948</v>
      </c>
      <c r="E8296" t="s">
        <v>5</v>
      </c>
      <c r="F8296" t="str">
        <f t="shared" ca="1" si="389"/>
        <v>$49</v>
      </c>
    </row>
    <row r="8297" spans="1:6" x14ac:dyDescent="0.25">
      <c r="A8297">
        <v>1202911</v>
      </c>
      <c r="B8297" t="str">
        <f t="shared" ca="1" si="390"/>
        <v>-4H</v>
      </c>
      <c r="C8297" t="s">
        <v>9</v>
      </c>
      <c r="D8297" s="1">
        <f t="shared" ca="1" si="388"/>
        <v>41597</v>
      </c>
      <c r="E8297" t="s">
        <v>5</v>
      </c>
      <c r="F8297" t="str">
        <f t="shared" ca="1" si="389"/>
        <v>$14</v>
      </c>
    </row>
    <row r="8298" spans="1:6" x14ac:dyDescent="0.25">
      <c r="A8298">
        <v>1202912</v>
      </c>
      <c r="B8298" t="str">
        <f t="shared" ca="1" si="390"/>
        <v>H9Q</v>
      </c>
      <c r="C8298" t="s">
        <v>10</v>
      </c>
      <c r="D8298" s="1">
        <f t="shared" ca="1" si="388"/>
        <v>41529</v>
      </c>
      <c r="E8298" t="s">
        <v>6</v>
      </c>
      <c r="F8298" t="str">
        <f t="shared" ca="1" si="389"/>
        <v>$47</v>
      </c>
    </row>
    <row r="8299" spans="1:6" x14ac:dyDescent="0.25">
      <c r="A8299">
        <v>1202913</v>
      </c>
      <c r="B8299" t="str">
        <f t="shared" ca="1" si="390"/>
        <v>981</v>
      </c>
      <c r="C8299" t="s">
        <v>9</v>
      </c>
      <c r="D8299" s="1">
        <f t="shared" ca="1" si="388"/>
        <v>41306</v>
      </c>
      <c r="E8299" t="s">
        <v>5</v>
      </c>
      <c r="F8299" t="str">
        <f t="shared" ca="1" si="389"/>
        <v>$40</v>
      </c>
    </row>
    <row r="8300" spans="1:6" x14ac:dyDescent="0.25">
      <c r="A8300">
        <v>1202914</v>
      </c>
      <c r="B8300" t="str">
        <f t="shared" ca="1" si="390"/>
        <v>N-L</v>
      </c>
      <c r="C8300" t="s">
        <v>9</v>
      </c>
      <c r="D8300" s="1">
        <f t="shared" ca="1" si="388"/>
        <v>41560</v>
      </c>
      <c r="E8300" t="s">
        <v>6</v>
      </c>
      <c r="F8300" t="str">
        <f t="shared" ca="1" si="389"/>
        <v>$42</v>
      </c>
    </row>
    <row r="8301" spans="1:6" x14ac:dyDescent="0.25">
      <c r="A8301">
        <v>1202915</v>
      </c>
      <c r="B8301" t="str">
        <f t="shared" ca="1" si="390"/>
        <v>J&lt;N</v>
      </c>
      <c r="C8301" t="s">
        <v>9</v>
      </c>
      <c r="D8301" s="1">
        <f t="shared" ca="1" si="388"/>
        <v>41961</v>
      </c>
      <c r="E8301" t="s">
        <v>5</v>
      </c>
      <c r="F8301" t="str">
        <f t="shared" ca="1" si="389"/>
        <v>$40</v>
      </c>
    </row>
    <row r="8302" spans="1:6" x14ac:dyDescent="0.25">
      <c r="A8302">
        <v>1202916</v>
      </c>
      <c r="B8302" t="str">
        <f t="shared" ca="1" si="390"/>
        <v>9XQ</v>
      </c>
      <c r="C8302" t="s">
        <v>8</v>
      </c>
      <c r="D8302" s="1">
        <f t="shared" ca="1" si="388"/>
        <v>40970</v>
      </c>
      <c r="E8302" t="s">
        <v>5</v>
      </c>
      <c r="F8302" t="str">
        <f t="shared" ca="1" si="389"/>
        <v>$37</v>
      </c>
    </row>
    <row r="8303" spans="1:6" x14ac:dyDescent="0.25">
      <c r="A8303">
        <v>1202917</v>
      </c>
      <c r="B8303" t="str">
        <f t="shared" ca="1" si="390"/>
        <v>7.P</v>
      </c>
      <c r="C8303" t="s">
        <v>8</v>
      </c>
      <c r="D8303" s="1">
        <f t="shared" ca="1" si="388"/>
        <v>41300</v>
      </c>
      <c r="E8303" t="s">
        <v>5</v>
      </c>
      <c r="F8303" t="str">
        <f t="shared" ca="1" si="389"/>
        <v>$4</v>
      </c>
    </row>
    <row r="8304" spans="1:6" x14ac:dyDescent="0.25">
      <c r="A8304">
        <v>1202918</v>
      </c>
      <c r="B8304" t="str">
        <f t="shared" ca="1" si="390"/>
        <v>RU7</v>
      </c>
      <c r="C8304" t="s">
        <v>8</v>
      </c>
      <c r="D8304" s="1">
        <f t="shared" ca="1" si="388"/>
        <v>41253</v>
      </c>
      <c r="E8304" t="s">
        <v>6</v>
      </c>
      <c r="F8304" t="str">
        <f t="shared" ca="1" si="389"/>
        <v>$44</v>
      </c>
    </row>
    <row r="8305" spans="1:6" x14ac:dyDescent="0.25">
      <c r="A8305">
        <v>1202919</v>
      </c>
      <c r="B8305" t="str">
        <f t="shared" ca="1" si="390"/>
        <v>TL1</v>
      </c>
      <c r="C8305" t="s">
        <v>8</v>
      </c>
      <c r="D8305" s="1">
        <f t="shared" ca="1" si="388"/>
        <v>40945</v>
      </c>
      <c r="E8305" t="s">
        <v>5</v>
      </c>
      <c r="F8305" t="str">
        <f t="shared" ca="1" si="389"/>
        <v>$31</v>
      </c>
    </row>
    <row r="8306" spans="1:6" x14ac:dyDescent="0.25">
      <c r="A8306">
        <v>1202920</v>
      </c>
      <c r="B8306" t="str">
        <f t="shared" ca="1" si="390"/>
        <v>7VI</v>
      </c>
      <c r="C8306" t="s">
        <v>9</v>
      </c>
      <c r="D8306" s="1">
        <f t="shared" ca="1" si="388"/>
        <v>41857</v>
      </c>
      <c r="E8306" t="s">
        <v>5</v>
      </c>
      <c r="F8306" t="str">
        <f t="shared" ca="1" si="389"/>
        <v>$29</v>
      </c>
    </row>
    <row r="8307" spans="1:6" x14ac:dyDescent="0.25">
      <c r="A8307">
        <v>1202921</v>
      </c>
      <c r="B8307" t="str">
        <f t="shared" ca="1" si="390"/>
        <v>XZ3</v>
      </c>
      <c r="C8307" t="s">
        <v>9</v>
      </c>
      <c r="D8307" s="1">
        <f t="shared" ca="1" si="388"/>
        <v>41833</v>
      </c>
      <c r="E8307" t="s">
        <v>6</v>
      </c>
      <c r="F8307" t="str">
        <f t="shared" ca="1" si="389"/>
        <v>$41</v>
      </c>
    </row>
    <row r="8308" spans="1:6" x14ac:dyDescent="0.25">
      <c r="A8308">
        <v>1202922</v>
      </c>
      <c r="B8308" t="str">
        <f t="shared" ca="1" si="390"/>
        <v>B0U</v>
      </c>
      <c r="C8308" t="s">
        <v>8</v>
      </c>
      <c r="D8308" s="1">
        <f t="shared" ca="1" si="388"/>
        <v>41085</v>
      </c>
      <c r="E8308" t="s">
        <v>5</v>
      </c>
      <c r="F8308" t="str">
        <f t="shared" ca="1" si="389"/>
        <v>$22</v>
      </c>
    </row>
    <row r="8309" spans="1:6" x14ac:dyDescent="0.25">
      <c r="A8309">
        <v>1202923</v>
      </c>
      <c r="B8309" t="str">
        <f t="shared" ca="1" si="390"/>
        <v>HDZ</v>
      </c>
      <c r="C8309" t="s">
        <v>9</v>
      </c>
      <c r="D8309" s="1">
        <f t="shared" ca="1" si="388"/>
        <v>40956</v>
      </c>
      <c r="E8309" t="s">
        <v>6</v>
      </c>
      <c r="F8309" t="str">
        <f t="shared" ca="1" si="389"/>
        <v>$27</v>
      </c>
    </row>
    <row r="8310" spans="1:6" x14ac:dyDescent="0.25">
      <c r="A8310">
        <v>1202924</v>
      </c>
      <c r="B8310" t="str">
        <f t="shared" ca="1" si="390"/>
        <v>K=X</v>
      </c>
      <c r="C8310" t="s">
        <v>10</v>
      </c>
      <c r="D8310" s="1">
        <f t="shared" ca="1" si="388"/>
        <v>41399</v>
      </c>
      <c r="E8310" t="s">
        <v>5</v>
      </c>
      <c r="F8310" t="str">
        <f t="shared" ca="1" si="389"/>
        <v>$33</v>
      </c>
    </row>
    <row r="8311" spans="1:6" x14ac:dyDescent="0.25">
      <c r="A8311">
        <v>1202925</v>
      </c>
      <c r="B8311" t="str">
        <f t="shared" ca="1" si="390"/>
        <v>N3R</v>
      </c>
      <c r="C8311" t="s">
        <v>9</v>
      </c>
      <c r="D8311" s="1">
        <f t="shared" ca="1" si="388"/>
        <v>40967</v>
      </c>
      <c r="E8311" t="s">
        <v>5</v>
      </c>
      <c r="F8311" t="str">
        <f t="shared" ca="1" si="389"/>
        <v>$8</v>
      </c>
    </row>
    <row r="8312" spans="1:6" x14ac:dyDescent="0.25">
      <c r="A8312">
        <v>1202926</v>
      </c>
      <c r="B8312" t="str">
        <f t="shared" ca="1" si="390"/>
        <v>T8&lt;</v>
      </c>
      <c r="C8312" t="s">
        <v>9</v>
      </c>
      <c r="D8312" s="1">
        <f t="shared" ca="1" si="388"/>
        <v>41030</v>
      </c>
      <c r="E8312" t="s">
        <v>5</v>
      </c>
      <c r="F8312" t="str">
        <f t="shared" ca="1" si="389"/>
        <v>$9</v>
      </c>
    </row>
    <row r="8313" spans="1:6" x14ac:dyDescent="0.25">
      <c r="A8313">
        <v>1202927</v>
      </c>
      <c r="B8313" t="str">
        <f t="shared" ca="1" si="390"/>
        <v>O7B</v>
      </c>
      <c r="C8313" t="s">
        <v>9</v>
      </c>
      <c r="D8313" s="1">
        <f t="shared" ca="1" si="388"/>
        <v>41581</v>
      </c>
      <c r="E8313" t="s">
        <v>6</v>
      </c>
      <c r="F8313" t="str">
        <f t="shared" ca="1" si="389"/>
        <v>$21</v>
      </c>
    </row>
    <row r="8314" spans="1:6" x14ac:dyDescent="0.25">
      <c r="A8314">
        <v>1202928</v>
      </c>
      <c r="B8314" t="str">
        <f t="shared" ca="1" si="390"/>
        <v>H7T</v>
      </c>
      <c r="C8314" t="s">
        <v>8</v>
      </c>
      <c r="D8314" s="1">
        <f t="shared" ca="1" si="388"/>
        <v>42000</v>
      </c>
      <c r="E8314" t="s">
        <v>6</v>
      </c>
      <c r="F8314" t="str">
        <f t="shared" ca="1" si="389"/>
        <v>$42</v>
      </c>
    </row>
    <row r="8315" spans="1:6" x14ac:dyDescent="0.25">
      <c r="A8315">
        <v>1202929</v>
      </c>
      <c r="B8315" t="str">
        <f t="shared" ca="1" si="390"/>
        <v>S;6</v>
      </c>
      <c r="C8315" t="s">
        <v>8</v>
      </c>
      <c r="D8315" s="1">
        <f t="shared" ca="1" si="388"/>
        <v>41629</v>
      </c>
      <c r="E8315" t="s">
        <v>5</v>
      </c>
      <c r="F8315" t="str">
        <f t="shared" ca="1" si="389"/>
        <v>$18</v>
      </c>
    </row>
    <row r="8316" spans="1:6" x14ac:dyDescent="0.25">
      <c r="A8316">
        <v>1202930</v>
      </c>
      <c r="B8316" t="str">
        <f t="shared" ca="1" si="390"/>
        <v>886</v>
      </c>
      <c r="C8316" t="s">
        <v>8</v>
      </c>
      <c r="D8316" s="1">
        <f t="shared" ref="D8316:D8379" ca="1" si="391">DATE(RANDBETWEEN(2012,2014),RANDBETWEEN(1,12),RANDBETWEEN(1,28))</f>
        <v>41399</v>
      </c>
      <c r="E8316" t="s">
        <v>6</v>
      </c>
      <c r="F8316" t="str">
        <f t="shared" ref="F8316:F8379" ca="1" si="392">CONCATENATE("$",RANDBETWEEN(1,50))</f>
        <v>$47</v>
      </c>
    </row>
    <row r="8317" spans="1:6" x14ac:dyDescent="0.25">
      <c r="A8317">
        <v>1202931</v>
      </c>
      <c r="B8317" t="str">
        <f t="shared" ca="1" si="390"/>
        <v>--C</v>
      </c>
      <c r="C8317" t="s">
        <v>8</v>
      </c>
      <c r="D8317" s="1">
        <f t="shared" ca="1" si="391"/>
        <v>41409</v>
      </c>
      <c r="E8317" t="s">
        <v>5</v>
      </c>
      <c r="F8317" t="str">
        <f t="shared" ca="1" si="392"/>
        <v>$38</v>
      </c>
    </row>
    <row r="8318" spans="1:6" x14ac:dyDescent="0.25">
      <c r="A8318">
        <v>1202932</v>
      </c>
      <c r="B8318" t="str">
        <f t="shared" ca="1" si="390"/>
        <v>M&gt;.</v>
      </c>
      <c r="C8318" t="s">
        <v>9</v>
      </c>
      <c r="D8318" s="1">
        <f t="shared" ca="1" si="391"/>
        <v>41568</v>
      </c>
      <c r="E8318" t="s">
        <v>5</v>
      </c>
      <c r="F8318" t="str">
        <f t="shared" ca="1" si="392"/>
        <v>$37</v>
      </c>
    </row>
    <row r="8319" spans="1:6" x14ac:dyDescent="0.25">
      <c r="A8319">
        <v>1202933</v>
      </c>
      <c r="B8319" t="str">
        <f t="shared" ca="1" si="390"/>
        <v>2U5</v>
      </c>
      <c r="C8319" t="s">
        <v>9</v>
      </c>
      <c r="D8319" s="1">
        <f t="shared" ca="1" si="391"/>
        <v>41350</v>
      </c>
      <c r="E8319" t="s">
        <v>6</v>
      </c>
      <c r="F8319" t="str">
        <f t="shared" ca="1" si="392"/>
        <v>$20</v>
      </c>
    </row>
    <row r="8320" spans="1:6" x14ac:dyDescent="0.25">
      <c r="A8320">
        <v>1202934</v>
      </c>
      <c r="B8320" t="str">
        <f t="shared" ca="1" si="390"/>
        <v>&lt;BQ</v>
      </c>
      <c r="C8320" t="s">
        <v>8</v>
      </c>
      <c r="D8320" s="1">
        <f t="shared" ca="1" si="391"/>
        <v>41445</v>
      </c>
      <c r="E8320" t="s">
        <v>5</v>
      </c>
      <c r="F8320" t="str">
        <f t="shared" ca="1" si="392"/>
        <v>$28</v>
      </c>
    </row>
    <row r="8321" spans="1:6" x14ac:dyDescent="0.25">
      <c r="A8321">
        <v>1202935</v>
      </c>
      <c r="B8321" t="str">
        <f t="shared" ca="1" si="390"/>
        <v>CO2</v>
      </c>
      <c r="C8321" t="s">
        <v>9</v>
      </c>
      <c r="D8321" s="1">
        <f t="shared" ca="1" si="391"/>
        <v>41040</v>
      </c>
      <c r="E8321" t="s">
        <v>6</v>
      </c>
      <c r="F8321" t="str">
        <f t="shared" ca="1" si="392"/>
        <v>$26</v>
      </c>
    </row>
    <row r="8322" spans="1:6" x14ac:dyDescent="0.25">
      <c r="A8322">
        <v>1202936</v>
      </c>
      <c r="B8322" t="str">
        <f t="shared" ca="1" si="390"/>
        <v>;;6</v>
      </c>
      <c r="C8322" t="s">
        <v>10</v>
      </c>
      <c r="D8322" s="1">
        <f t="shared" ca="1" si="391"/>
        <v>41518</v>
      </c>
      <c r="E8322" t="s">
        <v>5</v>
      </c>
      <c r="F8322" t="str">
        <f t="shared" ca="1" si="392"/>
        <v>$39</v>
      </c>
    </row>
    <row r="8323" spans="1:6" x14ac:dyDescent="0.25">
      <c r="A8323">
        <v>1202937</v>
      </c>
      <c r="B8323" t="str">
        <f t="shared" ca="1" si="390"/>
        <v>1H.</v>
      </c>
      <c r="C8323" t="s">
        <v>9</v>
      </c>
      <c r="D8323" s="1">
        <f t="shared" ca="1" si="391"/>
        <v>41681</v>
      </c>
      <c r="E8323" t="s">
        <v>5</v>
      </c>
      <c r="F8323" t="str">
        <f t="shared" ca="1" si="392"/>
        <v>$41</v>
      </c>
    </row>
    <row r="8324" spans="1:6" x14ac:dyDescent="0.25">
      <c r="A8324">
        <v>1202938</v>
      </c>
      <c r="B8324" t="str">
        <f t="shared" ca="1" si="390"/>
        <v>R@I</v>
      </c>
      <c r="C8324" t="s">
        <v>9</v>
      </c>
      <c r="D8324" s="1">
        <f t="shared" ca="1" si="391"/>
        <v>41821</v>
      </c>
      <c r="E8324" t="s">
        <v>5</v>
      </c>
      <c r="F8324" t="str">
        <f t="shared" ca="1" si="392"/>
        <v>$32</v>
      </c>
    </row>
    <row r="8325" spans="1:6" x14ac:dyDescent="0.25">
      <c r="A8325">
        <v>1202939</v>
      </c>
      <c r="B8325" t="str">
        <f t="shared" ca="1" si="390"/>
        <v>=U;</v>
      </c>
      <c r="C8325" t="s">
        <v>8</v>
      </c>
      <c r="D8325" s="1">
        <f t="shared" ca="1" si="391"/>
        <v>40930</v>
      </c>
      <c r="E8325" t="s">
        <v>6</v>
      </c>
      <c r="F8325" t="str">
        <f t="shared" ca="1" si="392"/>
        <v>$2</v>
      </c>
    </row>
    <row r="8326" spans="1:6" x14ac:dyDescent="0.25">
      <c r="A8326">
        <v>1202940</v>
      </c>
      <c r="B8326" t="str">
        <f t="shared" ca="1" si="390"/>
        <v>QM;</v>
      </c>
      <c r="C8326" t="s">
        <v>9</v>
      </c>
      <c r="D8326" s="1">
        <f t="shared" ca="1" si="391"/>
        <v>41821</v>
      </c>
      <c r="E8326" t="s">
        <v>5</v>
      </c>
      <c r="F8326" t="str">
        <f t="shared" ca="1" si="392"/>
        <v>$2</v>
      </c>
    </row>
    <row r="8327" spans="1:6" x14ac:dyDescent="0.25">
      <c r="A8327">
        <v>1202941</v>
      </c>
      <c r="B8327" t="str">
        <f t="shared" ca="1" si="390"/>
        <v>919</v>
      </c>
      <c r="C8327" t="s">
        <v>10</v>
      </c>
      <c r="D8327" s="1">
        <f t="shared" ca="1" si="391"/>
        <v>41358</v>
      </c>
      <c r="E8327" t="s">
        <v>5</v>
      </c>
      <c r="F8327" t="str">
        <f t="shared" ca="1" si="392"/>
        <v>$20</v>
      </c>
    </row>
    <row r="8328" spans="1:6" x14ac:dyDescent="0.25">
      <c r="A8328">
        <v>1202942</v>
      </c>
      <c r="B8328" t="str">
        <f t="shared" ca="1" si="390"/>
        <v>;BK</v>
      </c>
      <c r="C8328" t="s">
        <v>9</v>
      </c>
      <c r="D8328" s="1">
        <f t="shared" ca="1" si="391"/>
        <v>41397</v>
      </c>
      <c r="E8328" t="s">
        <v>6</v>
      </c>
      <c r="F8328" t="str">
        <f t="shared" ca="1" si="392"/>
        <v>$11</v>
      </c>
    </row>
    <row r="8329" spans="1:6" x14ac:dyDescent="0.25">
      <c r="A8329">
        <v>1202943</v>
      </c>
      <c r="B8329" t="str">
        <f t="shared" ca="1" si="390"/>
        <v>3T?</v>
      </c>
      <c r="C8329" t="s">
        <v>9</v>
      </c>
      <c r="D8329" s="1">
        <f t="shared" ca="1" si="391"/>
        <v>41661</v>
      </c>
      <c r="E8329" t="s">
        <v>5</v>
      </c>
      <c r="F8329" t="str">
        <f t="shared" ca="1" si="392"/>
        <v>$33</v>
      </c>
    </row>
    <row r="8330" spans="1:6" x14ac:dyDescent="0.25">
      <c r="A8330">
        <v>1202944</v>
      </c>
      <c r="B8330" t="str">
        <f t="shared" ref="B8330:B8393" ca="1" si="393">CONCATENATE(CHAR(RANDBETWEEN(45,90)),CHAR(RANDBETWEEN(45,90)),CHAR(RANDBETWEEN(45,90)))</f>
        <v>IVF</v>
      </c>
      <c r="C8330" t="s">
        <v>9</v>
      </c>
      <c r="D8330" s="1">
        <f t="shared" ca="1" si="391"/>
        <v>41634</v>
      </c>
      <c r="E8330" t="s">
        <v>6</v>
      </c>
      <c r="F8330" t="str">
        <f t="shared" ca="1" si="392"/>
        <v>$19</v>
      </c>
    </row>
    <row r="8331" spans="1:6" x14ac:dyDescent="0.25">
      <c r="A8331">
        <v>1202945</v>
      </c>
      <c r="B8331" t="str">
        <f t="shared" ca="1" si="393"/>
        <v>O10</v>
      </c>
      <c r="C8331" t="s">
        <v>8</v>
      </c>
      <c r="D8331" s="1">
        <f t="shared" ca="1" si="391"/>
        <v>41933</v>
      </c>
      <c r="E8331" t="s">
        <v>5</v>
      </c>
      <c r="F8331" t="str">
        <f t="shared" ca="1" si="392"/>
        <v>$19</v>
      </c>
    </row>
    <row r="8332" spans="1:6" x14ac:dyDescent="0.25">
      <c r="A8332">
        <v>1202946</v>
      </c>
      <c r="B8332" t="str">
        <f t="shared" ca="1" si="393"/>
        <v>GXP</v>
      </c>
      <c r="C8332" t="s">
        <v>8</v>
      </c>
      <c r="D8332" s="1">
        <f t="shared" ca="1" si="391"/>
        <v>41349</v>
      </c>
      <c r="E8332" t="s">
        <v>5</v>
      </c>
      <c r="F8332" t="str">
        <f t="shared" ca="1" si="392"/>
        <v>$33</v>
      </c>
    </row>
    <row r="8333" spans="1:6" x14ac:dyDescent="0.25">
      <c r="A8333">
        <v>1202947</v>
      </c>
      <c r="B8333" t="str">
        <f t="shared" ca="1" si="393"/>
        <v>RNO</v>
      </c>
      <c r="C8333" t="s">
        <v>8</v>
      </c>
      <c r="D8333" s="1">
        <f t="shared" ca="1" si="391"/>
        <v>41712</v>
      </c>
      <c r="E8333" t="s">
        <v>5</v>
      </c>
      <c r="F8333" t="str">
        <f t="shared" ca="1" si="392"/>
        <v>$33</v>
      </c>
    </row>
    <row r="8334" spans="1:6" x14ac:dyDescent="0.25">
      <c r="A8334">
        <v>1202948</v>
      </c>
      <c r="B8334" t="str">
        <f t="shared" ca="1" si="393"/>
        <v>ZHK</v>
      </c>
      <c r="C8334" t="s">
        <v>8</v>
      </c>
      <c r="D8334" s="1">
        <f t="shared" ca="1" si="391"/>
        <v>41769</v>
      </c>
      <c r="E8334" t="s">
        <v>6</v>
      </c>
      <c r="F8334" t="str">
        <f t="shared" ca="1" si="392"/>
        <v>$3</v>
      </c>
    </row>
    <row r="8335" spans="1:6" x14ac:dyDescent="0.25">
      <c r="A8335">
        <v>1202949</v>
      </c>
      <c r="B8335" t="str">
        <f t="shared" ca="1" si="393"/>
        <v>NOT</v>
      </c>
      <c r="C8335" t="s">
        <v>9</v>
      </c>
      <c r="D8335" s="1">
        <f t="shared" ca="1" si="391"/>
        <v>41122</v>
      </c>
      <c r="E8335" t="s">
        <v>6</v>
      </c>
      <c r="F8335" t="str">
        <f t="shared" ca="1" si="392"/>
        <v>$24</v>
      </c>
    </row>
    <row r="8336" spans="1:6" x14ac:dyDescent="0.25">
      <c r="A8336">
        <v>1202950</v>
      </c>
      <c r="B8336" t="str">
        <f t="shared" ca="1" si="393"/>
        <v>&lt;C=</v>
      </c>
      <c r="C8336" t="s">
        <v>9</v>
      </c>
      <c r="D8336" s="1">
        <f t="shared" ca="1" si="391"/>
        <v>41107</v>
      </c>
      <c r="E8336" t="s">
        <v>5</v>
      </c>
      <c r="F8336" t="str">
        <f t="shared" ca="1" si="392"/>
        <v>$45</v>
      </c>
    </row>
    <row r="8337" spans="1:6" x14ac:dyDescent="0.25">
      <c r="A8337">
        <v>1202951</v>
      </c>
      <c r="B8337" t="str">
        <f t="shared" ca="1" si="393"/>
        <v>J6C</v>
      </c>
      <c r="C8337" t="s">
        <v>8</v>
      </c>
      <c r="D8337" s="1">
        <f t="shared" ca="1" si="391"/>
        <v>41778</v>
      </c>
      <c r="E8337" t="s">
        <v>6</v>
      </c>
      <c r="F8337" t="str">
        <f t="shared" ca="1" si="392"/>
        <v>$43</v>
      </c>
    </row>
    <row r="8338" spans="1:6" x14ac:dyDescent="0.25">
      <c r="A8338">
        <v>1202952</v>
      </c>
      <c r="B8338" t="str">
        <f t="shared" ca="1" si="393"/>
        <v>B?K</v>
      </c>
      <c r="C8338" t="s">
        <v>9</v>
      </c>
      <c r="D8338" s="1">
        <f t="shared" ca="1" si="391"/>
        <v>41853</v>
      </c>
      <c r="E8338" t="s">
        <v>5</v>
      </c>
      <c r="F8338" t="str">
        <f t="shared" ca="1" si="392"/>
        <v>$25</v>
      </c>
    </row>
    <row r="8339" spans="1:6" x14ac:dyDescent="0.25">
      <c r="A8339">
        <v>1202953</v>
      </c>
      <c r="B8339" t="str">
        <f t="shared" ca="1" si="393"/>
        <v>IF7</v>
      </c>
      <c r="C8339" t="s">
        <v>10</v>
      </c>
      <c r="D8339" s="1">
        <f t="shared" ca="1" si="391"/>
        <v>41253</v>
      </c>
      <c r="E8339" t="s">
        <v>5</v>
      </c>
      <c r="F8339" t="str">
        <f t="shared" ca="1" si="392"/>
        <v>$36</v>
      </c>
    </row>
    <row r="8340" spans="1:6" x14ac:dyDescent="0.25">
      <c r="A8340">
        <v>1202954</v>
      </c>
      <c r="B8340" t="str">
        <f t="shared" ca="1" si="393"/>
        <v>JIU</v>
      </c>
      <c r="C8340" t="s">
        <v>9</v>
      </c>
      <c r="D8340" s="1">
        <f t="shared" ca="1" si="391"/>
        <v>41883</v>
      </c>
      <c r="E8340" t="s">
        <v>6</v>
      </c>
      <c r="F8340" t="str">
        <f t="shared" ca="1" si="392"/>
        <v>$40</v>
      </c>
    </row>
    <row r="8341" spans="1:6" x14ac:dyDescent="0.25">
      <c r="A8341">
        <v>1202955</v>
      </c>
      <c r="B8341" t="str">
        <f t="shared" ca="1" si="393"/>
        <v>3G-</v>
      </c>
      <c r="C8341" t="s">
        <v>9</v>
      </c>
      <c r="D8341" s="1">
        <f t="shared" ca="1" si="391"/>
        <v>41366</v>
      </c>
      <c r="E8341" t="s">
        <v>5</v>
      </c>
      <c r="F8341" t="str">
        <f t="shared" ca="1" si="392"/>
        <v>$46</v>
      </c>
    </row>
    <row r="8342" spans="1:6" x14ac:dyDescent="0.25">
      <c r="A8342">
        <v>1202956</v>
      </c>
      <c r="B8342" t="str">
        <f t="shared" ca="1" si="393"/>
        <v>0?1</v>
      </c>
      <c r="C8342" t="s">
        <v>9</v>
      </c>
      <c r="D8342" s="1">
        <f t="shared" ca="1" si="391"/>
        <v>41523</v>
      </c>
      <c r="E8342" t="s">
        <v>6</v>
      </c>
      <c r="F8342" t="str">
        <f t="shared" ca="1" si="392"/>
        <v>$42</v>
      </c>
    </row>
    <row r="8343" spans="1:6" x14ac:dyDescent="0.25">
      <c r="A8343">
        <v>1202957</v>
      </c>
      <c r="B8343" t="str">
        <f t="shared" ca="1" si="393"/>
        <v>5Z@</v>
      </c>
      <c r="C8343" t="s">
        <v>8</v>
      </c>
      <c r="D8343" s="1">
        <f t="shared" ca="1" si="391"/>
        <v>41898</v>
      </c>
      <c r="E8343" t="s">
        <v>5</v>
      </c>
      <c r="F8343" t="str">
        <f t="shared" ca="1" si="392"/>
        <v>$10</v>
      </c>
    </row>
    <row r="8344" spans="1:6" x14ac:dyDescent="0.25">
      <c r="A8344">
        <v>1202958</v>
      </c>
      <c r="B8344" t="str">
        <f t="shared" ca="1" si="393"/>
        <v>PK5</v>
      </c>
      <c r="C8344" t="s">
        <v>8</v>
      </c>
      <c r="D8344" s="1">
        <f t="shared" ca="1" si="391"/>
        <v>40935</v>
      </c>
      <c r="E8344" t="s">
        <v>5</v>
      </c>
      <c r="F8344" t="str">
        <f t="shared" ca="1" si="392"/>
        <v>$34</v>
      </c>
    </row>
    <row r="8345" spans="1:6" x14ac:dyDescent="0.25">
      <c r="A8345">
        <v>1202959</v>
      </c>
      <c r="B8345" t="str">
        <f t="shared" ca="1" si="393"/>
        <v>QGA</v>
      </c>
      <c r="C8345" t="s">
        <v>8</v>
      </c>
      <c r="D8345" s="1">
        <f t="shared" ca="1" si="391"/>
        <v>41461</v>
      </c>
      <c r="E8345" t="s">
        <v>5</v>
      </c>
      <c r="F8345" t="str">
        <f t="shared" ca="1" si="392"/>
        <v>$3</v>
      </c>
    </row>
    <row r="8346" spans="1:6" x14ac:dyDescent="0.25">
      <c r="A8346">
        <v>1202960</v>
      </c>
      <c r="B8346" t="str">
        <f t="shared" ca="1" si="393"/>
        <v>S2F</v>
      </c>
      <c r="C8346" t="s">
        <v>8</v>
      </c>
      <c r="D8346" s="1">
        <f t="shared" ca="1" si="391"/>
        <v>41886</v>
      </c>
      <c r="E8346" t="s">
        <v>6</v>
      </c>
      <c r="F8346" t="str">
        <f t="shared" ca="1" si="392"/>
        <v>$49</v>
      </c>
    </row>
    <row r="8347" spans="1:6" x14ac:dyDescent="0.25">
      <c r="A8347">
        <v>1202961</v>
      </c>
      <c r="B8347" t="str">
        <f t="shared" ca="1" si="393"/>
        <v>RC/</v>
      </c>
      <c r="C8347" t="s">
        <v>9</v>
      </c>
      <c r="D8347" s="1">
        <f t="shared" ca="1" si="391"/>
        <v>41429</v>
      </c>
      <c r="E8347" t="s">
        <v>5</v>
      </c>
      <c r="F8347" t="str">
        <f t="shared" ca="1" si="392"/>
        <v>$32</v>
      </c>
    </row>
    <row r="8348" spans="1:6" x14ac:dyDescent="0.25">
      <c r="A8348">
        <v>1202962</v>
      </c>
      <c r="B8348" t="str">
        <f t="shared" ca="1" si="393"/>
        <v>Z@S</v>
      </c>
      <c r="C8348" t="s">
        <v>9</v>
      </c>
      <c r="D8348" s="1">
        <f t="shared" ca="1" si="391"/>
        <v>41371</v>
      </c>
      <c r="E8348" t="s">
        <v>5</v>
      </c>
      <c r="F8348" t="str">
        <f t="shared" ca="1" si="392"/>
        <v>$5</v>
      </c>
    </row>
    <row r="8349" spans="1:6" x14ac:dyDescent="0.25">
      <c r="A8349">
        <v>1202963</v>
      </c>
      <c r="B8349" t="str">
        <f t="shared" ca="1" si="393"/>
        <v>GV5</v>
      </c>
      <c r="C8349" t="s">
        <v>8</v>
      </c>
      <c r="D8349" s="1">
        <f t="shared" ca="1" si="391"/>
        <v>41879</v>
      </c>
      <c r="E8349" t="s">
        <v>6</v>
      </c>
      <c r="F8349" t="str">
        <f t="shared" ca="1" si="392"/>
        <v>$12</v>
      </c>
    </row>
    <row r="8350" spans="1:6" x14ac:dyDescent="0.25">
      <c r="A8350">
        <v>1202964</v>
      </c>
      <c r="B8350" t="str">
        <f t="shared" ca="1" si="393"/>
        <v>V=Z</v>
      </c>
      <c r="C8350" t="s">
        <v>9</v>
      </c>
      <c r="D8350" s="1">
        <f t="shared" ca="1" si="391"/>
        <v>41467</v>
      </c>
      <c r="E8350" t="s">
        <v>5</v>
      </c>
      <c r="F8350" t="str">
        <f t="shared" ca="1" si="392"/>
        <v>$44</v>
      </c>
    </row>
    <row r="8351" spans="1:6" x14ac:dyDescent="0.25">
      <c r="A8351">
        <v>1202965</v>
      </c>
      <c r="B8351" t="str">
        <f t="shared" ca="1" si="393"/>
        <v>4M-</v>
      </c>
      <c r="C8351" t="s">
        <v>10</v>
      </c>
      <c r="D8351" s="1">
        <f t="shared" ca="1" si="391"/>
        <v>41390</v>
      </c>
      <c r="E8351" t="s">
        <v>6</v>
      </c>
      <c r="F8351" t="str">
        <f t="shared" ca="1" si="392"/>
        <v>$20</v>
      </c>
    </row>
    <row r="8352" spans="1:6" x14ac:dyDescent="0.25">
      <c r="A8352">
        <v>1202966</v>
      </c>
      <c r="B8352" t="str">
        <f t="shared" ca="1" si="393"/>
        <v>HAB</v>
      </c>
      <c r="C8352" t="s">
        <v>9</v>
      </c>
      <c r="D8352" s="1">
        <f t="shared" ca="1" si="391"/>
        <v>41557</v>
      </c>
      <c r="E8352" t="s">
        <v>5</v>
      </c>
      <c r="F8352" t="str">
        <f t="shared" ca="1" si="392"/>
        <v>$16</v>
      </c>
    </row>
    <row r="8353" spans="1:6" x14ac:dyDescent="0.25">
      <c r="A8353">
        <v>1202967</v>
      </c>
      <c r="B8353" t="str">
        <f t="shared" ca="1" si="393"/>
        <v>8&lt;3</v>
      </c>
      <c r="C8353" t="s">
        <v>9</v>
      </c>
      <c r="D8353" s="1">
        <f t="shared" ca="1" si="391"/>
        <v>41572</v>
      </c>
      <c r="E8353" t="s">
        <v>5</v>
      </c>
      <c r="F8353" t="str">
        <f t="shared" ca="1" si="392"/>
        <v>$34</v>
      </c>
    </row>
    <row r="8354" spans="1:6" x14ac:dyDescent="0.25">
      <c r="A8354">
        <v>1202968</v>
      </c>
      <c r="B8354" t="str">
        <f t="shared" ca="1" si="393"/>
        <v>=PW</v>
      </c>
      <c r="C8354" t="s">
        <v>8</v>
      </c>
      <c r="D8354" s="1">
        <f t="shared" ca="1" si="391"/>
        <v>40955</v>
      </c>
      <c r="E8354" t="s">
        <v>5</v>
      </c>
      <c r="F8354" t="str">
        <f t="shared" ca="1" si="392"/>
        <v>$20</v>
      </c>
    </row>
    <row r="8355" spans="1:6" x14ac:dyDescent="0.25">
      <c r="A8355">
        <v>1202969</v>
      </c>
      <c r="B8355" t="str">
        <f t="shared" ca="1" si="393"/>
        <v>FD1</v>
      </c>
      <c r="C8355" t="s">
        <v>9</v>
      </c>
      <c r="D8355" s="1">
        <f t="shared" ca="1" si="391"/>
        <v>41970</v>
      </c>
      <c r="E8355" t="s">
        <v>6</v>
      </c>
      <c r="F8355" t="str">
        <f t="shared" ca="1" si="392"/>
        <v>$10</v>
      </c>
    </row>
    <row r="8356" spans="1:6" x14ac:dyDescent="0.25">
      <c r="A8356">
        <v>1202970</v>
      </c>
      <c r="B8356" t="str">
        <f t="shared" ca="1" si="393"/>
        <v>2EZ</v>
      </c>
      <c r="C8356" t="s">
        <v>10</v>
      </c>
      <c r="D8356" s="1">
        <f t="shared" ca="1" si="391"/>
        <v>41085</v>
      </c>
      <c r="E8356" t="s">
        <v>6</v>
      </c>
      <c r="F8356" t="str">
        <f t="shared" ca="1" si="392"/>
        <v>$23</v>
      </c>
    </row>
    <row r="8357" spans="1:6" x14ac:dyDescent="0.25">
      <c r="A8357">
        <v>1202971</v>
      </c>
      <c r="B8357" t="str">
        <f t="shared" ca="1" si="393"/>
        <v>LWF</v>
      </c>
      <c r="C8357" t="s">
        <v>9</v>
      </c>
      <c r="D8357" s="1">
        <f t="shared" ca="1" si="391"/>
        <v>40990</v>
      </c>
      <c r="E8357" t="s">
        <v>5</v>
      </c>
      <c r="F8357" t="str">
        <f t="shared" ca="1" si="392"/>
        <v>$18</v>
      </c>
    </row>
    <row r="8358" spans="1:6" x14ac:dyDescent="0.25">
      <c r="A8358">
        <v>1202972</v>
      </c>
      <c r="B8358" t="str">
        <f t="shared" ca="1" si="393"/>
        <v>PM?</v>
      </c>
      <c r="C8358" t="s">
        <v>9</v>
      </c>
      <c r="D8358" s="1">
        <f t="shared" ca="1" si="391"/>
        <v>41024</v>
      </c>
      <c r="E8358" t="s">
        <v>6</v>
      </c>
      <c r="F8358" t="str">
        <f t="shared" ca="1" si="392"/>
        <v>$43</v>
      </c>
    </row>
    <row r="8359" spans="1:6" x14ac:dyDescent="0.25">
      <c r="A8359">
        <v>1202973</v>
      </c>
      <c r="B8359" t="str">
        <f t="shared" ca="1" si="393"/>
        <v>0R2</v>
      </c>
      <c r="C8359" t="s">
        <v>9</v>
      </c>
      <c r="D8359" s="1">
        <f t="shared" ca="1" si="391"/>
        <v>41565</v>
      </c>
      <c r="E8359" t="s">
        <v>5</v>
      </c>
      <c r="F8359" t="str">
        <f t="shared" ca="1" si="392"/>
        <v>$12</v>
      </c>
    </row>
    <row r="8360" spans="1:6" x14ac:dyDescent="0.25">
      <c r="A8360">
        <v>1202974</v>
      </c>
      <c r="B8360" t="str">
        <f t="shared" ca="1" si="393"/>
        <v>OHQ</v>
      </c>
      <c r="C8360" t="s">
        <v>8</v>
      </c>
      <c r="D8360" s="1">
        <f t="shared" ca="1" si="391"/>
        <v>41496</v>
      </c>
      <c r="E8360" t="s">
        <v>5</v>
      </c>
      <c r="F8360" t="str">
        <f t="shared" ca="1" si="392"/>
        <v>$4</v>
      </c>
    </row>
    <row r="8361" spans="1:6" x14ac:dyDescent="0.25">
      <c r="A8361">
        <v>1202975</v>
      </c>
      <c r="B8361" t="str">
        <f t="shared" ca="1" si="393"/>
        <v>27D</v>
      </c>
      <c r="C8361" t="s">
        <v>8</v>
      </c>
      <c r="D8361" s="1">
        <f t="shared" ca="1" si="391"/>
        <v>41348</v>
      </c>
      <c r="E8361" t="s">
        <v>6</v>
      </c>
      <c r="F8361" t="str">
        <f t="shared" ca="1" si="392"/>
        <v>$45</v>
      </c>
    </row>
    <row r="8362" spans="1:6" x14ac:dyDescent="0.25">
      <c r="A8362">
        <v>1202976</v>
      </c>
      <c r="B8362" t="str">
        <f t="shared" ca="1" si="393"/>
        <v>EJ7</v>
      </c>
      <c r="C8362" t="s">
        <v>8</v>
      </c>
      <c r="D8362" s="1">
        <f t="shared" ca="1" si="391"/>
        <v>41447</v>
      </c>
      <c r="E8362" t="s">
        <v>5</v>
      </c>
      <c r="F8362" t="str">
        <f t="shared" ca="1" si="392"/>
        <v>$34</v>
      </c>
    </row>
    <row r="8363" spans="1:6" x14ac:dyDescent="0.25">
      <c r="A8363">
        <v>1202977</v>
      </c>
      <c r="B8363" t="str">
        <f t="shared" ca="1" si="393"/>
        <v>:1B</v>
      </c>
      <c r="C8363" t="s">
        <v>8</v>
      </c>
      <c r="D8363" s="1">
        <f t="shared" ca="1" si="391"/>
        <v>41332</v>
      </c>
      <c r="E8363" t="s">
        <v>6</v>
      </c>
      <c r="F8363" t="str">
        <f t="shared" ca="1" si="392"/>
        <v>$11</v>
      </c>
    </row>
    <row r="8364" spans="1:6" x14ac:dyDescent="0.25">
      <c r="A8364">
        <v>1202978</v>
      </c>
      <c r="B8364" t="str">
        <f t="shared" ca="1" si="393"/>
        <v>-J?</v>
      </c>
      <c r="C8364" t="s">
        <v>9</v>
      </c>
      <c r="D8364" s="1">
        <f t="shared" ca="1" si="391"/>
        <v>41705</v>
      </c>
      <c r="E8364" t="s">
        <v>5</v>
      </c>
      <c r="F8364" t="str">
        <f t="shared" ca="1" si="392"/>
        <v>$33</v>
      </c>
    </row>
    <row r="8365" spans="1:6" x14ac:dyDescent="0.25">
      <c r="A8365">
        <v>1202979</v>
      </c>
      <c r="B8365" t="str">
        <f t="shared" ca="1" si="393"/>
        <v>0KL</v>
      </c>
      <c r="C8365" t="s">
        <v>9</v>
      </c>
      <c r="D8365" s="1">
        <f t="shared" ca="1" si="391"/>
        <v>41653</v>
      </c>
      <c r="E8365" t="s">
        <v>5</v>
      </c>
      <c r="F8365" t="str">
        <f t="shared" ca="1" si="392"/>
        <v>$32</v>
      </c>
    </row>
    <row r="8366" spans="1:6" x14ac:dyDescent="0.25">
      <c r="A8366">
        <v>1202980</v>
      </c>
      <c r="B8366" t="str">
        <f t="shared" ca="1" si="393"/>
        <v>IB8</v>
      </c>
      <c r="C8366" t="s">
        <v>8</v>
      </c>
      <c r="D8366" s="1">
        <f t="shared" ca="1" si="391"/>
        <v>42001</v>
      </c>
      <c r="E8366" t="s">
        <v>5</v>
      </c>
      <c r="F8366" t="str">
        <f t="shared" ca="1" si="392"/>
        <v>$40</v>
      </c>
    </row>
    <row r="8367" spans="1:6" x14ac:dyDescent="0.25">
      <c r="A8367">
        <v>1202981</v>
      </c>
      <c r="B8367" t="str">
        <f t="shared" ca="1" si="393"/>
        <v>4I-</v>
      </c>
      <c r="C8367" t="s">
        <v>9</v>
      </c>
      <c r="D8367" s="1">
        <f t="shared" ca="1" si="391"/>
        <v>41451</v>
      </c>
      <c r="E8367" t="s">
        <v>6</v>
      </c>
      <c r="F8367" t="str">
        <f t="shared" ca="1" si="392"/>
        <v>$7</v>
      </c>
    </row>
    <row r="8368" spans="1:6" x14ac:dyDescent="0.25">
      <c r="A8368">
        <v>1202982</v>
      </c>
      <c r="B8368" t="str">
        <f t="shared" ca="1" si="393"/>
        <v>CZ:</v>
      </c>
      <c r="C8368" t="s">
        <v>10</v>
      </c>
      <c r="D8368" s="1">
        <f t="shared" ca="1" si="391"/>
        <v>41313</v>
      </c>
      <c r="E8368" t="s">
        <v>5</v>
      </c>
      <c r="F8368" t="str">
        <f t="shared" ca="1" si="392"/>
        <v>$3</v>
      </c>
    </row>
    <row r="8369" spans="1:6" x14ac:dyDescent="0.25">
      <c r="A8369">
        <v>1202983</v>
      </c>
      <c r="B8369" t="str">
        <f t="shared" ca="1" si="393"/>
        <v>Y?W</v>
      </c>
      <c r="C8369" t="s">
        <v>9</v>
      </c>
      <c r="D8369" s="1">
        <f t="shared" ca="1" si="391"/>
        <v>40957</v>
      </c>
      <c r="E8369" t="s">
        <v>5</v>
      </c>
      <c r="F8369" t="str">
        <f t="shared" ca="1" si="392"/>
        <v>$36</v>
      </c>
    </row>
    <row r="8370" spans="1:6" x14ac:dyDescent="0.25">
      <c r="A8370">
        <v>1202984</v>
      </c>
      <c r="B8370" t="str">
        <f t="shared" ca="1" si="393"/>
        <v>1Q&gt;</v>
      </c>
      <c r="C8370" t="s">
        <v>9</v>
      </c>
      <c r="D8370" s="1">
        <f t="shared" ca="1" si="391"/>
        <v>41038</v>
      </c>
      <c r="E8370" t="s">
        <v>6</v>
      </c>
      <c r="F8370" t="str">
        <f t="shared" ca="1" si="392"/>
        <v>$48</v>
      </c>
    </row>
    <row r="8371" spans="1:6" x14ac:dyDescent="0.25">
      <c r="A8371">
        <v>1202985</v>
      </c>
      <c r="B8371" t="str">
        <f t="shared" ca="1" si="393"/>
        <v>5ZK</v>
      </c>
      <c r="C8371" t="s">
        <v>9</v>
      </c>
      <c r="D8371" s="1">
        <f t="shared" ca="1" si="391"/>
        <v>41062</v>
      </c>
      <c r="E8371" t="s">
        <v>5</v>
      </c>
      <c r="F8371" t="str">
        <f t="shared" ca="1" si="392"/>
        <v>$46</v>
      </c>
    </row>
    <row r="8372" spans="1:6" x14ac:dyDescent="0.25">
      <c r="A8372">
        <v>1202986</v>
      </c>
      <c r="B8372" t="str">
        <f t="shared" ca="1" si="393"/>
        <v>9H5</v>
      </c>
      <c r="C8372" t="s">
        <v>8</v>
      </c>
      <c r="D8372" s="1">
        <f t="shared" ca="1" si="391"/>
        <v>41412</v>
      </c>
      <c r="E8372" t="s">
        <v>6</v>
      </c>
      <c r="F8372" t="str">
        <f t="shared" ca="1" si="392"/>
        <v>$42</v>
      </c>
    </row>
    <row r="8373" spans="1:6" x14ac:dyDescent="0.25">
      <c r="A8373">
        <v>1202987</v>
      </c>
      <c r="B8373" t="str">
        <f t="shared" ca="1" si="393"/>
        <v>&lt;4G</v>
      </c>
      <c r="C8373" t="s">
        <v>8</v>
      </c>
      <c r="D8373" s="1">
        <f t="shared" ca="1" si="391"/>
        <v>41235</v>
      </c>
      <c r="E8373" t="s">
        <v>5</v>
      </c>
      <c r="F8373" t="str">
        <f t="shared" ca="1" si="392"/>
        <v>$5</v>
      </c>
    </row>
    <row r="8374" spans="1:6" x14ac:dyDescent="0.25">
      <c r="A8374">
        <v>1202988</v>
      </c>
      <c r="B8374" t="str">
        <f t="shared" ca="1" si="393"/>
        <v>:/B</v>
      </c>
      <c r="C8374" t="s">
        <v>8</v>
      </c>
      <c r="D8374" s="1">
        <f t="shared" ca="1" si="391"/>
        <v>41103</v>
      </c>
      <c r="E8374" t="s">
        <v>5</v>
      </c>
      <c r="F8374" t="str">
        <f t="shared" ca="1" si="392"/>
        <v>$37</v>
      </c>
    </row>
    <row r="8375" spans="1:6" x14ac:dyDescent="0.25">
      <c r="A8375">
        <v>1202989</v>
      </c>
      <c r="B8375" t="str">
        <f t="shared" ca="1" si="393"/>
        <v>;YL</v>
      </c>
      <c r="C8375" t="s">
        <v>8</v>
      </c>
      <c r="D8375" s="1">
        <f t="shared" ca="1" si="391"/>
        <v>41214</v>
      </c>
      <c r="E8375" t="s">
        <v>5</v>
      </c>
      <c r="F8375" t="str">
        <f t="shared" ca="1" si="392"/>
        <v>$16</v>
      </c>
    </row>
    <row r="8376" spans="1:6" x14ac:dyDescent="0.25">
      <c r="A8376">
        <v>1202990</v>
      </c>
      <c r="B8376" t="str">
        <f t="shared" ca="1" si="393"/>
        <v>@IX</v>
      </c>
      <c r="C8376" t="s">
        <v>9</v>
      </c>
      <c r="D8376" s="1">
        <f t="shared" ca="1" si="391"/>
        <v>41773</v>
      </c>
      <c r="E8376" t="s">
        <v>6</v>
      </c>
      <c r="F8376" t="str">
        <f t="shared" ca="1" si="392"/>
        <v>$21</v>
      </c>
    </row>
    <row r="8377" spans="1:6" x14ac:dyDescent="0.25">
      <c r="A8377">
        <v>1202991</v>
      </c>
      <c r="B8377" t="str">
        <f t="shared" ca="1" si="393"/>
        <v>WX1</v>
      </c>
      <c r="C8377" t="s">
        <v>9</v>
      </c>
      <c r="D8377" s="1">
        <f t="shared" ca="1" si="391"/>
        <v>41174</v>
      </c>
      <c r="E8377" t="s">
        <v>6</v>
      </c>
      <c r="F8377" t="str">
        <f t="shared" ca="1" si="392"/>
        <v>$30</v>
      </c>
    </row>
    <row r="8378" spans="1:6" x14ac:dyDescent="0.25">
      <c r="A8378">
        <v>1202992</v>
      </c>
      <c r="B8378" t="str">
        <f t="shared" ca="1" si="393"/>
        <v>=QW</v>
      </c>
      <c r="C8378" t="s">
        <v>8</v>
      </c>
      <c r="D8378" s="1">
        <f t="shared" ca="1" si="391"/>
        <v>41316</v>
      </c>
      <c r="E8378" t="s">
        <v>5</v>
      </c>
      <c r="F8378" t="str">
        <f t="shared" ca="1" si="392"/>
        <v>$11</v>
      </c>
    </row>
    <row r="8379" spans="1:6" x14ac:dyDescent="0.25">
      <c r="A8379">
        <v>1202993</v>
      </c>
      <c r="B8379" t="str">
        <f t="shared" ca="1" si="393"/>
        <v>E6Z</v>
      </c>
      <c r="C8379" t="s">
        <v>9</v>
      </c>
      <c r="D8379" s="1">
        <f t="shared" ca="1" si="391"/>
        <v>41781</v>
      </c>
      <c r="E8379" t="s">
        <v>6</v>
      </c>
      <c r="F8379" t="str">
        <f t="shared" ca="1" si="392"/>
        <v>$19</v>
      </c>
    </row>
    <row r="8380" spans="1:6" x14ac:dyDescent="0.25">
      <c r="A8380">
        <v>1202994</v>
      </c>
      <c r="B8380" t="str">
        <f t="shared" ca="1" si="393"/>
        <v>J4H</v>
      </c>
      <c r="C8380" t="s">
        <v>10</v>
      </c>
      <c r="D8380" s="1">
        <f t="shared" ref="D8380:D8443" ca="1" si="394">DATE(RANDBETWEEN(2012,2014),RANDBETWEEN(1,12),RANDBETWEEN(1,28))</f>
        <v>41677</v>
      </c>
      <c r="E8380" t="s">
        <v>5</v>
      </c>
      <c r="F8380" t="str">
        <f t="shared" ref="F8380:F8443" ca="1" si="395">CONCATENATE("$",RANDBETWEEN(1,50))</f>
        <v>$17</v>
      </c>
    </row>
    <row r="8381" spans="1:6" x14ac:dyDescent="0.25">
      <c r="A8381">
        <v>1202995</v>
      </c>
      <c r="B8381" t="str">
        <f t="shared" ca="1" si="393"/>
        <v>K0L</v>
      </c>
      <c r="C8381" t="s">
        <v>9</v>
      </c>
      <c r="D8381" s="1">
        <f t="shared" ca="1" si="394"/>
        <v>41552</v>
      </c>
      <c r="E8381" t="s">
        <v>5</v>
      </c>
      <c r="F8381" t="str">
        <f t="shared" ca="1" si="395"/>
        <v>$24</v>
      </c>
    </row>
    <row r="8382" spans="1:6" x14ac:dyDescent="0.25">
      <c r="A8382">
        <v>1202996</v>
      </c>
      <c r="B8382" t="str">
        <f t="shared" ca="1" si="393"/>
        <v>1&lt;N</v>
      </c>
      <c r="C8382" t="s">
        <v>9</v>
      </c>
      <c r="D8382" s="1">
        <f t="shared" ca="1" si="394"/>
        <v>41320</v>
      </c>
      <c r="E8382" t="s">
        <v>6</v>
      </c>
      <c r="F8382" t="str">
        <f t="shared" ca="1" si="395"/>
        <v>$31</v>
      </c>
    </row>
    <row r="8383" spans="1:6" x14ac:dyDescent="0.25">
      <c r="A8383">
        <v>1202997</v>
      </c>
      <c r="B8383" t="str">
        <f t="shared" ca="1" si="393"/>
        <v>AP6</v>
      </c>
      <c r="C8383" t="s">
        <v>8</v>
      </c>
      <c r="D8383" s="1">
        <f t="shared" ca="1" si="394"/>
        <v>41270</v>
      </c>
      <c r="E8383" t="s">
        <v>5</v>
      </c>
      <c r="F8383" t="str">
        <f t="shared" ca="1" si="395"/>
        <v>$13</v>
      </c>
    </row>
    <row r="8384" spans="1:6" x14ac:dyDescent="0.25">
      <c r="A8384">
        <v>1202998</v>
      </c>
      <c r="B8384" t="str">
        <f t="shared" ca="1" si="393"/>
        <v>.-9</v>
      </c>
      <c r="C8384" t="s">
        <v>9</v>
      </c>
      <c r="D8384" s="1">
        <f t="shared" ca="1" si="394"/>
        <v>40923</v>
      </c>
      <c r="E8384" t="s">
        <v>6</v>
      </c>
      <c r="F8384" t="str">
        <f t="shared" ca="1" si="395"/>
        <v>$45</v>
      </c>
    </row>
    <row r="8385" spans="1:6" x14ac:dyDescent="0.25">
      <c r="A8385">
        <v>1202999</v>
      </c>
      <c r="B8385" t="str">
        <f t="shared" ca="1" si="393"/>
        <v>VFC</v>
      </c>
      <c r="C8385" t="s">
        <v>10</v>
      </c>
      <c r="D8385" s="1">
        <f t="shared" ca="1" si="394"/>
        <v>41234</v>
      </c>
      <c r="E8385" t="s">
        <v>5</v>
      </c>
      <c r="F8385" t="str">
        <f t="shared" ca="1" si="395"/>
        <v>$32</v>
      </c>
    </row>
    <row r="8386" spans="1:6" x14ac:dyDescent="0.25">
      <c r="A8386">
        <v>1203000</v>
      </c>
      <c r="B8386" t="str">
        <f t="shared" ca="1" si="393"/>
        <v>CGM</v>
      </c>
      <c r="C8386" t="s">
        <v>9</v>
      </c>
      <c r="D8386" s="1">
        <f t="shared" ca="1" si="394"/>
        <v>40989</v>
      </c>
      <c r="E8386" t="s">
        <v>5</v>
      </c>
      <c r="F8386" t="str">
        <f t="shared" ca="1" si="395"/>
        <v>$48</v>
      </c>
    </row>
    <row r="8387" spans="1:6" x14ac:dyDescent="0.25">
      <c r="A8387">
        <v>1203001</v>
      </c>
      <c r="B8387" t="str">
        <f t="shared" ca="1" si="393"/>
        <v>F1Z</v>
      </c>
      <c r="C8387" t="s">
        <v>9</v>
      </c>
      <c r="D8387" s="1">
        <f t="shared" ca="1" si="394"/>
        <v>41412</v>
      </c>
      <c r="E8387" t="s">
        <v>5</v>
      </c>
      <c r="F8387" t="str">
        <f t="shared" ca="1" si="395"/>
        <v>$35</v>
      </c>
    </row>
    <row r="8388" spans="1:6" x14ac:dyDescent="0.25">
      <c r="A8388">
        <v>1203002</v>
      </c>
      <c r="B8388" t="str">
        <f t="shared" ca="1" si="393"/>
        <v>ATU</v>
      </c>
      <c r="C8388" t="s">
        <v>9</v>
      </c>
      <c r="D8388" s="1">
        <f t="shared" ca="1" si="394"/>
        <v>41505</v>
      </c>
      <c r="E8388" t="s">
        <v>6</v>
      </c>
      <c r="F8388" t="str">
        <f t="shared" ca="1" si="395"/>
        <v>$45</v>
      </c>
    </row>
    <row r="8389" spans="1:6" x14ac:dyDescent="0.25">
      <c r="A8389">
        <v>1203003</v>
      </c>
      <c r="B8389" t="str">
        <f t="shared" ca="1" si="393"/>
        <v>LYC</v>
      </c>
      <c r="C8389" t="s">
        <v>8</v>
      </c>
      <c r="D8389" s="1">
        <f t="shared" ca="1" si="394"/>
        <v>41406</v>
      </c>
      <c r="E8389" t="s">
        <v>5</v>
      </c>
      <c r="F8389" t="str">
        <f t="shared" ca="1" si="395"/>
        <v>$3</v>
      </c>
    </row>
    <row r="8390" spans="1:6" x14ac:dyDescent="0.25">
      <c r="A8390">
        <v>1203004</v>
      </c>
      <c r="B8390" t="str">
        <f t="shared" ca="1" si="393"/>
        <v>&gt;LM</v>
      </c>
      <c r="C8390" t="s">
        <v>8</v>
      </c>
      <c r="D8390" s="1">
        <f t="shared" ca="1" si="394"/>
        <v>41371</v>
      </c>
      <c r="E8390" t="s">
        <v>5</v>
      </c>
      <c r="F8390" t="str">
        <f t="shared" ca="1" si="395"/>
        <v>$44</v>
      </c>
    </row>
    <row r="8391" spans="1:6" x14ac:dyDescent="0.25">
      <c r="A8391">
        <v>1203005</v>
      </c>
      <c r="B8391" t="str">
        <f t="shared" ca="1" si="393"/>
        <v>YC3</v>
      </c>
      <c r="C8391" t="s">
        <v>8</v>
      </c>
      <c r="D8391" s="1">
        <f t="shared" ca="1" si="394"/>
        <v>41743</v>
      </c>
      <c r="E8391" t="s">
        <v>6</v>
      </c>
      <c r="F8391" t="str">
        <f t="shared" ca="1" si="395"/>
        <v>$3</v>
      </c>
    </row>
    <row r="8392" spans="1:6" x14ac:dyDescent="0.25">
      <c r="A8392">
        <v>1203006</v>
      </c>
      <c r="B8392" t="str">
        <f t="shared" ca="1" si="393"/>
        <v>OXS</v>
      </c>
      <c r="C8392" t="s">
        <v>8</v>
      </c>
      <c r="D8392" s="1">
        <f t="shared" ca="1" si="394"/>
        <v>41557</v>
      </c>
      <c r="E8392" t="s">
        <v>5</v>
      </c>
      <c r="F8392" t="str">
        <f t="shared" ca="1" si="395"/>
        <v>$23</v>
      </c>
    </row>
    <row r="8393" spans="1:6" x14ac:dyDescent="0.25">
      <c r="A8393">
        <v>1203007</v>
      </c>
      <c r="B8393" t="str">
        <f t="shared" ca="1" si="393"/>
        <v>Y1K</v>
      </c>
      <c r="C8393" t="s">
        <v>9</v>
      </c>
      <c r="D8393" s="1">
        <f t="shared" ca="1" si="394"/>
        <v>41083</v>
      </c>
      <c r="E8393" t="s">
        <v>6</v>
      </c>
      <c r="F8393" t="str">
        <f t="shared" ca="1" si="395"/>
        <v>$49</v>
      </c>
    </row>
    <row r="8394" spans="1:6" x14ac:dyDescent="0.25">
      <c r="A8394">
        <v>1203008</v>
      </c>
      <c r="B8394" t="str">
        <f t="shared" ref="B8394:B8457" ca="1" si="396">CONCATENATE(CHAR(RANDBETWEEN(45,90)),CHAR(RANDBETWEEN(45,90)),CHAR(RANDBETWEEN(45,90)))</f>
        <v>K20</v>
      </c>
      <c r="C8394" t="s">
        <v>9</v>
      </c>
      <c r="D8394" s="1">
        <f t="shared" ca="1" si="394"/>
        <v>41700</v>
      </c>
      <c r="E8394" t="s">
        <v>5</v>
      </c>
      <c r="F8394" t="str">
        <f t="shared" ca="1" si="395"/>
        <v>$1</v>
      </c>
    </row>
    <row r="8395" spans="1:6" x14ac:dyDescent="0.25">
      <c r="A8395">
        <v>1203009</v>
      </c>
      <c r="B8395" t="str">
        <f t="shared" ca="1" si="396"/>
        <v>T8I</v>
      </c>
      <c r="C8395" t="s">
        <v>8</v>
      </c>
      <c r="D8395" s="1">
        <f t="shared" ca="1" si="394"/>
        <v>41954</v>
      </c>
      <c r="E8395" t="s">
        <v>5</v>
      </c>
      <c r="F8395" t="str">
        <f t="shared" ca="1" si="395"/>
        <v>$28</v>
      </c>
    </row>
    <row r="8396" spans="1:6" x14ac:dyDescent="0.25">
      <c r="A8396">
        <v>1203010</v>
      </c>
      <c r="B8396" t="str">
        <f t="shared" ca="1" si="396"/>
        <v>A=&gt;</v>
      </c>
      <c r="C8396" t="s">
        <v>9</v>
      </c>
      <c r="D8396" s="1">
        <f t="shared" ca="1" si="394"/>
        <v>41478</v>
      </c>
      <c r="E8396" t="s">
        <v>5</v>
      </c>
      <c r="F8396" t="str">
        <f t="shared" ca="1" si="395"/>
        <v>$34</v>
      </c>
    </row>
    <row r="8397" spans="1:6" x14ac:dyDescent="0.25">
      <c r="A8397">
        <v>1203011</v>
      </c>
      <c r="B8397" t="str">
        <f t="shared" ca="1" si="396"/>
        <v>&gt;2S</v>
      </c>
      <c r="C8397" t="s">
        <v>10</v>
      </c>
      <c r="D8397" s="1">
        <f t="shared" ca="1" si="394"/>
        <v>41153</v>
      </c>
      <c r="E8397" t="s">
        <v>6</v>
      </c>
      <c r="F8397" t="str">
        <f t="shared" ca="1" si="395"/>
        <v>$19</v>
      </c>
    </row>
    <row r="8398" spans="1:6" x14ac:dyDescent="0.25">
      <c r="A8398">
        <v>1203012</v>
      </c>
      <c r="B8398" t="str">
        <f t="shared" ca="1" si="396"/>
        <v>/L1</v>
      </c>
      <c r="C8398" t="s">
        <v>9</v>
      </c>
      <c r="D8398" s="1">
        <f t="shared" ca="1" si="394"/>
        <v>41476</v>
      </c>
      <c r="E8398" t="s">
        <v>6</v>
      </c>
      <c r="F8398" t="str">
        <f t="shared" ca="1" si="395"/>
        <v>$9</v>
      </c>
    </row>
    <row r="8399" spans="1:6" x14ac:dyDescent="0.25">
      <c r="A8399">
        <v>1203013</v>
      </c>
      <c r="B8399" t="str">
        <f t="shared" ca="1" si="396"/>
        <v>P6=</v>
      </c>
      <c r="C8399" t="s">
        <v>9</v>
      </c>
      <c r="D8399" s="1">
        <f t="shared" ca="1" si="394"/>
        <v>40909</v>
      </c>
      <c r="E8399" t="s">
        <v>5</v>
      </c>
      <c r="F8399" t="str">
        <f t="shared" ca="1" si="395"/>
        <v>$24</v>
      </c>
    </row>
    <row r="8400" spans="1:6" x14ac:dyDescent="0.25">
      <c r="A8400">
        <v>1203014</v>
      </c>
      <c r="B8400" t="str">
        <f t="shared" ca="1" si="396"/>
        <v>CJB</v>
      </c>
      <c r="C8400" t="s">
        <v>9</v>
      </c>
      <c r="D8400" s="1">
        <f t="shared" ca="1" si="394"/>
        <v>41153</v>
      </c>
      <c r="E8400" t="s">
        <v>6</v>
      </c>
      <c r="F8400" t="str">
        <f t="shared" ca="1" si="395"/>
        <v>$7</v>
      </c>
    </row>
    <row r="8401" spans="1:6" x14ac:dyDescent="0.25">
      <c r="A8401">
        <v>1203015</v>
      </c>
      <c r="B8401" t="str">
        <f t="shared" ca="1" si="396"/>
        <v>RUN</v>
      </c>
      <c r="C8401" t="s">
        <v>8</v>
      </c>
      <c r="D8401" s="1">
        <f t="shared" ca="1" si="394"/>
        <v>41352</v>
      </c>
      <c r="E8401" t="s">
        <v>5</v>
      </c>
      <c r="F8401" t="str">
        <f t="shared" ca="1" si="395"/>
        <v>$28</v>
      </c>
    </row>
    <row r="8402" spans="1:6" x14ac:dyDescent="0.25">
      <c r="A8402">
        <v>1203016</v>
      </c>
      <c r="B8402" t="str">
        <f t="shared" ca="1" si="396"/>
        <v>63Z</v>
      </c>
      <c r="C8402" t="s">
        <v>8</v>
      </c>
      <c r="D8402" s="1">
        <f t="shared" ca="1" si="394"/>
        <v>41948</v>
      </c>
      <c r="E8402" t="s">
        <v>5</v>
      </c>
      <c r="F8402" t="str">
        <f t="shared" ca="1" si="395"/>
        <v>$36</v>
      </c>
    </row>
    <row r="8403" spans="1:6" x14ac:dyDescent="0.25">
      <c r="A8403">
        <v>1203017</v>
      </c>
      <c r="B8403" t="str">
        <f t="shared" ca="1" si="396"/>
        <v>DV6</v>
      </c>
      <c r="C8403" t="s">
        <v>8</v>
      </c>
      <c r="D8403" s="1">
        <f t="shared" ca="1" si="394"/>
        <v>40966</v>
      </c>
      <c r="E8403" t="s">
        <v>6</v>
      </c>
      <c r="F8403" t="str">
        <f t="shared" ca="1" si="395"/>
        <v>$40</v>
      </c>
    </row>
    <row r="8404" spans="1:6" x14ac:dyDescent="0.25">
      <c r="A8404">
        <v>1203018</v>
      </c>
      <c r="B8404" t="str">
        <f t="shared" ca="1" si="396"/>
        <v>7V4</v>
      </c>
      <c r="C8404" t="s">
        <v>8</v>
      </c>
      <c r="D8404" s="1">
        <f t="shared" ca="1" si="394"/>
        <v>41255</v>
      </c>
      <c r="E8404" t="s">
        <v>5</v>
      </c>
      <c r="F8404" t="str">
        <f t="shared" ca="1" si="395"/>
        <v>$48</v>
      </c>
    </row>
    <row r="8405" spans="1:6" x14ac:dyDescent="0.25">
      <c r="A8405">
        <v>1203019</v>
      </c>
      <c r="B8405" t="str">
        <f t="shared" ca="1" si="396"/>
        <v>Z9T</v>
      </c>
      <c r="C8405" t="s">
        <v>9</v>
      </c>
      <c r="D8405" s="1">
        <f t="shared" ca="1" si="394"/>
        <v>41013</v>
      </c>
      <c r="E8405" t="s">
        <v>6</v>
      </c>
      <c r="F8405" t="str">
        <f t="shared" ca="1" si="395"/>
        <v>$17</v>
      </c>
    </row>
    <row r="8406" spans="1:6" x14ac:dyDescent="0.25">
      <c r="A8406">
        <v>1203020</v>
      </c>
      <c r="B8406" t="str">
        <f t="shared" ca="1" si="396"/>
        <v>891</v>
      </c>
      <c r="C8406" t="s">
        <v>9</v>
      </c>
      <c r="D8406" s="1">
        <f t="shared" ca="1" si="394"/>
        <v>41347</v>
      </c>
      <c r="E8406" t="s">
        <v>5</v>
      </c>
      <c r="F8406" t="str">
        <f t="shared" ca="1" si="395"/>
        <v>$25</v>
      </c>
    </row>
    <row r="8407" spans="1:6" x14ac:dyDescent="0.25">
      <c r="A8407">
        <v>1203021</v>
      </c>
      <c r="B8407" t="str">
        <f t="shared" ca="1" si="396"/>
        <v>:1&gt;</v>
      </c>
      <c r="C8407" t="s">
        <v>8</v>
      </c>
      <c r="D8407" s="1">
        <f t="shared" ca="1" si="394"/>
        <v>41548</v>
      </c>
      <c r="E8407" t="s">
        <v>5</v>
      </c>
      <c r="F8407" t="str">
        <f t="shared" ca="1" si="395"/>
        <v>$49</v>
      </c>
    </row>
    <row r="8408" spans="1:6" x14ac:dyDescent="0.25">
      <c r="A8408">
        <v>1203022</v>
      </c>
      <c r="B8408" t="str">
        <f t="shared" ca="1" si="396"/>
        <v>H2-</v>
      </c>
      <c r="C8408" t="s">
        <v>9</v>
      </c>
      <c r="D8408" s="1">
        <f t="shared" ca="1" si="394"/>
        <v>41275</v>
      </c>
      <c r="E8408" t="s">
        <v>5</v>
      </c>
      <c r="F8408" t="str">
        <f t="shared" ca="1" si="395"/>
        <v>$34</v>
      </c>
    </row>
    <row r="8409" spans="1:6" x14ac:dyDescent="0.25">
      <c r="A8409">
        <v>1203023</v>
      </c>
      <c r="B8409" t="str">
        <f t="shared" ca="1" si="396"/>
        <v>HXV</v>
      </c>
      <c r="C8409" t="s">
        <v>10</v>
      </c>
      <c r="D8409" s="1">
        <f t="shared" ca="1" si="394"/>
        <v>40996</v>
      </c>
      <c r="E8409" t="s">
        <v>6</v>
      </c>
      <c r="F8409" t="str">
        <f t="shared" ca="1" si="395"/>
        <v>$31</v>
      </c>
    </row>
    <row r="8410" spans="1:6" x14ac:dyDescent="0.25">
      <c r="A8410">
        <v>1203024</v>
      </c>
      <c r="B8410" t="str">
        <f t="shared" ca="1" si="396"/>
        <v>NYE</v>
      </c>
      <c r="C8410" t="s">
        <v>9</v>
      </c>
      <c r="D8410" s="1">
        <f t="shared" ca="1" si="394"/>
        <v>40910</v>
      </c>
      <c r="E8410" t="s">
        <v>5</v>
      </c>
      <c r="F8410" t="str">
        <f t="shared" ca="1" si="395"/>
        <v>$25</v>
      </c>
    </row>
    <row r="8411" spans="1:6" x14ac:dyDescent="0.25">
      <c r="A8411">
        <v>1203025</v>
      </c>
      <c r="B8411" t="str">
        <f t="shared" ca="1" si="396"/>
        <v>6S0</v>
      </c>
      <c r="C8411" t="s">
        <v>9</v>
      </c>
      <c r="D8411" s="1">
        <f t="shared" ca="1" si="394"/>
        <v>41555</v>
      </c>
      <c r="E8411" t="s">
        <v>5</v>
      </c>
      <c r="F8411" t="str">
        <f t="shared" ca="1" si="395"/>
        <v>$7</v>
      </c>
    </row>
    <row r="8412" spans="1:6" x14ac:dyDescent="0.25">
      <c r="A8412">
        <v>1203026</v>
      </c>
      <c r="B8412" t="str">
        <f t="shared" ca="1" si="396"/>
        <v>-1R</v>
      </c>
      <c r="C8412" t="s">
        <v>8</v>
      </c>
      <c r="D8412" s="1">
        <f t="shared" ca="1" si="394"/>
        <v>41007</v>
      </c>
      <c r="E8412" t="s">
        <v>6</v>
      </c>
      <c r="F8412" t="str">
        <f t="shared" ca="1" si="395"/>
        <v>$5</v>
      </c>
    </row>
    <row r="8413" spans="1:6" x14ac:dyDescent="0.25">
      <c r="A8413">
        <v>1203027</v>
      </c>
      <c r="B8413" t="str">
        <f t="shared" ca="1" si="396"/>
        <v>@FB</v>
      </c>
      <c r="C8413" t="s">
        <v>9</v>
      </c>
      <c r="D8413" s="1">
        <f t="shared" ca="1" si="394"/>
        <v>41708</v>
      </c>
      <c r="E8413" t="s">
        <v>5</v>
      </c>
      <c r="F8413" t="str">
        <f t="shared" ca="1" si="395"/>
        <v>$28</v>
      </c>
    </row>
    <row r="8414" spans="1:6" x14ac:dyDescent="0.25">
      <c r="A8414">
        <v>1203028</v>
      </c>
      <c r="B8414" t="str">
        <f t="shared" ca="1" si="396"/>
        <v>S.K</v>
      </c>
      <c r="C8414" t="s">
        <v>10</v>
      </c>
      <c r="D8414" s="1">
        <f t="shared" ca="1" si="394"/>
        <v>41977</v>
      </c>
      <c r="E8414" t="s">
        <v>6</v>
      </c>
      <c r="F8414" t="str">
        <f t="shared" ca="1" si="395"/>
        <v>$3</v>
      </c>
    </row>
    <row r="8415" spans="1:6" x14ac:dyDescent="0.25">
      <c r="A8415">
        <v>1203029</v>
      </c>
      <c r="B8415" t="str">
        <f t="shared" ca="1" si="396"/>
        <v>OGL</v>
      </c>
      <c r="C8415" t="s">
        <v>9</v>
      </c>
      <c r="D8415" s="1">
        <f t="shared" ca="1" si="394"/>
        <v>41893</v>
      </c>
      <c r="E8415" t="s">
        <v>5</v>
      </c>
      <c r="F8415" t="str">
        <f t="shared" ca="1" si="395"/>
        <v>$44</v>
      </c>
    </row>
    <row r="8416" spans="1:6" x14ac:dyDescent="0.25">
      <c r="A8416">
        <v>1203030</v>
      </c>
      <c r="B8416" t="str">
        <f t="shared" ca="1" si="396"/>
        <v>-GF</v>
      </c>
      <c r="C8416" t="s">
        <v>9</v>
      </c>
      <c r="D8416" s="1">
        <f t="shared" ca="1" si="394"/>
        <v>41174</v>
      </c>
      <c r="E8416" t="s">
        <v>5</v>
      </c>
      <c r="F8416" t="str">
        <f t="shared" ca="1" si="395"/>
        <v>$46</v>
      </c>
    </row>
    <row r="8417" spans="1:6" x14ac:dyDescent="0.25">
      <c r="A8417">
        <v>1203031</v>
      </c>
      <c r="B8417" t="str">
        <f t="shared" ca="1" si="396"/>
        <v>J1Y</v>
      </c>
      <c r="C8417" t="s">
        <v>9</v>
      </c>
      <c r="D8417" s="1">
        <f t="shared" ca="1" si="394"/>
        <v>41799</v>
      </c>
      <c r="E8417" t="s">
        <v>5</v>
      </c>
      <c r="F8417" t="str">
        <f t="shared" ca="1" si="395"/>
        <v>$11</v>
      </c>
    </row>
    <row r="8418" spans="1:6" x14ac:dyDescent="0.25">
      <c r="A8418">
        <v>1203032</v>
      </c>
      <c r="B8418" t="str">
        <f t="shared" ca="1" si="396"/>
        <v>8=Z</v>
      </c>
      <c r="C8418" t="s">
        <v>8</v>
      </c>
      <c r="D8418" s="1">
        <f t="shared" ca="1" si="394"/>
        <v>41631</v>
      </c>
      <c r="E8418" t="s">
        <v>6</v>
      </c>
      <c r="F8418" t="str">
        <f t="shared" ca="1" si="395"/>
        <v>$1</v>
      </c>
    </row>
    <row r="8419" spans="1:6" x14ac:dyDescent="0.25">
      <c r="A8419">
        <v>1203033</v>
      </c>
      <c r="B8419" t="str">
        <f t="shared" ca="1" si="396"/>
        <v>M24</v>
      </c>
      <c r="C8419" t="s">
        <v>8</v>
      </c>
      <c r="D8419" s="1">
        <f t="shared" ca="1" si="394"/>
        <v>41420</v>
      </c>
      <c r="E8419" t="s">
        <v>6</v>
      </c>
      <c r="F8419" t="str">
        <f t="shared" ca="1" si="395"/>
        <v>$5</v>
      </c>
    </row>
    <row r="8420" spans="1:6" x14ac:dyDescent="0.25">
      <c r="A8420">
        <v>1203034</v>
      </c>
      <c r="B8420" t="str">
        <f t="shared" ca="1" si="396"/>
        <v>712</v>
      </c>
      <c r="C8420" t="s">
        <v>8</v>
      </c>
      <c r="D8420" s="1">
        <f t="shared" ca="1" si="394"/>
        <v>41673</v>
      </c>
      <c r="E8420" t="s">
        <v>5</v>
      </c>
      <c r="F8420" t="str">
        <f t="shared" ca="1" si="395"/>
        <v>$42</v>
      </c>
    </row>
    <row r="8421" spans="1:6" x14ac:dyDescent="0.25">
      <c r="A8421">
        <v>1203035</v>
      </c>
      <c r="B8421" t="str">
        <f t="shared" ca="1" si="396"/>
        <v>N5C</v>
      </c>
      <c r="C8421" t="s">
        <v>8</v>
      </c>
      <c r="D8421" s="1">
        <f t="shared" ca="1" si="394"/>
        <v>41238</v>
      </c>
      <c r="E8421" t="s">
        <v>6</v>
      </c>
      <c r="F8421" t="str">
        <f t="shared" ca="1" si="395"/>
        <v>$24</v>
      </c>
    </row>
    <row r="8422" spans="1:6" x14ac:dyDescent="0.25">
      <c r="A8422">
        <v>1203036</v>
      </c>
      <c r="B8422" t="str">
        <f t="shared" ca="1" si="396"/>
        <v>E5L</v>
      </c>
      <c r="C8422" t="s">
        <v>9</v>
      </c>
      <c r="D8422" s="1">
        <f t="shared" ca="1" si="394"/>
        <v>41112</v>
      </c>
      <c r="E8422" t="s">
        <v>5</v>
      </c>
      <c r="F8422" t="str">
        <f t="shared" ca="1" si="395"/>
        <v>$8</v>
      </c>
    </row>
    <row r="8423" spans="1:6" x14ac:dyDescent="0.25">
      <c r="A8423">
        <v>1203037</v>
      </c>
      <c r="B8423" t="str">
        <f t="shared" ca="1" si="396"/>
        <v>B8:</v>
      </c>
      <c r="C8423" t="s">
        <v>9</v>
      </c>
      <c r="D8423" s="1">
        <f t="shared" ca="1" si="394"/>
        <v>41723</v>
      </c>
      <c r="E8423" t="s">
        <v>5</v>
      </c>
      <c r="F8423" t="str">
        <f t="shared" ca="1" si="395"/>
        <v>$39</v>
      </c>
    </row>
    <row r="8424" spans="1:6" x14ac:dyDescent="0.25">
      <c r="A8424">
        <v>1203038</v>
      </c>
      <c r="B8424" t="str">
        <f t="shared" ca="1" si="396"/>
        <v>;1Y</v>
      </c>
      <c r="C8424" t="s">
        <v>8</v>
      </c>
      <c r="D8424" s="1">
        <f t="shared" ca="1" si="394"/>
        <v>41866</v>
      </c>
      <c r="E8424" t="s">
        <v>6</v>
      </c>
      <c r="F8424" t="str">
        <f t="shared" ca="1" si="395"/>
        <v>$9</v>
      </c>
    </row>
    <row r="8425" spans="1:6" x14ac:dyDescent="0.25">
      <c r="A8425">
        <v>1203039</v>
      </c>
      <c r="B8425" t="str">
        <f t="shared" ca="1" si="396"/>
        <v>EHE</v>
      </c>
      <c r="C8425" t="s">
        <v>9</v>
      </c>
      <c r="D8425" s="1">
        <f t="shared" ca="1" si="394"/>
        <v>41767</v>
      </c>
      <c r="E8425" t="s">
        <v>5</v>
      </c>
      <c r="F8425" t="str">
        <f t="shared" ca="1" si="395"/>
        <v>$12</v>
      </c>
    </row>
    <row r="8426" spans="1:6" x14ac:dyDescent="0.25">
      <c r="A8426">
        <v>1203040</v>
      </c>
      <c r="B8426" t="str">
        <f t="shared" ca="1" si="396"/>
        <v>NLL</v>
      </c>
      <c r="C8426" t="s">
        <v>10</v>
      </c>
      <c r="D8426" s="1">
        <f t="shared" ca="1" si="394"/>
        <v>41326</v>
      </c>
      <c r="E8426" t="s">
        <v>6</v>
      </c>
      <c r="F8426" t="str">
        <f t="shared" ca="1" si="395"/>
        <v>$32</v>
      </c>
    </row>
    <row r="8427" spans="1:6" x14ac:dyDescent="0.25">
      <c r="A8427">
        <v>1203041</v>
      </c>
      <c r="B8427" t="str">
        <f t="shared" ca="1" si="396"/>
        <v>8OR</v>
      </c>
      <c r="C8427" t="s">
        <v>9</v>
      </c>
      <c r="D8427" s="1">
        <f t="shared" ca="1" si="394"/>
        <v>41986</v>
      </c>
      <c r="E8427" t="s">
        <v>5</v>
      </c>
      <c r="F8427" t="str">
        <f t="shared" ca="1" si="395"/>
        <v>$49</v>
      </c>
    </row>
    <row r="8428" spans="1:6" x14ac:dyDescent="0.25">
      <c r="A8428">
        <v>1203042</v>
      </c>
      <c r="B8428" t="str">
        <f t="shared" ca="1" si="396"/>
        <v>NW:</v>
      </c>
      <c r="C8428" t="s">
        <v>9</v>
      </c>
      <c r="D8428" s="1">
        <f t="shared" ca="1" si="394"/>
        <v>41652</v>
      </c>
      <c r="E8428" t="s">
        <v>5</v>
      </c>
      <c r="F8428" t="str">
        <f t="shared" ca="1" si="395"/>
        <v>$15</v>
      </c>
    </row>
    <row r="8429" spans="1:6" x14ac:dyDescent="0.25">
      <c r="A8429">
        <v>1203043</v>
      </c>
      <c r="B8429" t="str">
        <f t="shared" ca="1" si="396"/>
        <v>FSD</v>
      </c>
      <c r="C8429" t="s">
        <v>9</v>
      </c>
      <c r="D8429" s="1">
        <f t="shared" ca="1" si="394"/>
        <v>41835</v>
      </c>
      <c r="E8429" t="s">
        <v>5</v>
      </c>
      <c r="F8429" t="str">
        <f t="shared" ca="1" si="395"/>
        <v>$3</v>
      </c>
    </row>
    <row r="8430" spans="1:6" x14ac:dyDescent="0.25">
      <c r="A8430">
        <v>1203044</v>
      </c>
      <c r="B8430" t="str">
        <f t="shared" ca="1" si="396"/>
        <v>QS=</v>
      </c>
      <c r="C8430" t="s">
        <v>8</v>
      </c>
      <c r="D8430" s="1">
        <f t="shared" ca="1" si="394"/>
        <v>41785</v>
      </c>
      <c r="E8430" t="s">
        <v>6</v>
      </c>
      <c r="F8430" t="str">
        <f t="shared" ca="1" si="395"/>
        <v>$38</v>
      </c>
    </row>
    <row r="8431" spans="1:6" x14ac:dyDescent="0.25">
      <c r="A8431">
        <v>1203045</v>
      </c>
      <c r="B8431" t="str">
        <f t="shared" ca="1" si="396"/>
        <v>4Q?</v>
      </c>
      <c r="C8431" t="s">
        <v>8</v>
      </c>
      <c r="D8431" s="1">
        <f t="shared" ca="1" si="394"/>
        <v>41047</v>
      </c>
      <c r="E8431" t="s">
        <v>5</v>
      </c>
      <c r="F8431" t="str">
        <f t="shared" ca="1" si="395"/>
        <v>$28</v>
      </c>
    </row>
    <row r="8432" spans="1:6" x14ac:dyDescent="0.25">
      <c r="A8432">
        <v>1203046</v>
      </c>
      <c r="B8432" t="str">
        <f t="shared" ca="1" si="396"/>
        <v>Y8U</v>
      </c>
      <c r="C8432" t="s">
        <v>8</v>
      </c>
      <c r="D8432" s="1">
        <f t="shared" ca="1" si="394"/>
        <v>41731</v>
      </c>
      <c r="E8432" t="s">
        <v>5</v>
      </c>
      <c r="F8432" t="str">
        <f t="shared" ca="1" si="395"/>
        <v>$49</v>
      </c>
    </row>
    <row r="8433" spans="1:6" x14ac:dyDescent="0.25">
      <c r="A8433">
        <v>1203047</v>
      </c>
      <c r="B8433" t="str">
        <f t="shared" ca="1" si="396"/>
        <v>63I</v>
      </c>
      <c r="C8433" t="s">
        <v>8</v>
      </c>
      <c r="D8433" s="1">
        <f t="shared" ca="1" si="394"/>
        <v>41355</v>
      </c>
      <c r="E8433" t="s">
        <v>6</v>
      </c>
      <c r="F8433" t="str">
        <f t="shared" ca="1" si="395"/>
        <v>$28</v>
      </c>
    </row>
    <row r="8434" spans="1:6" x14ac:dyDescent="0.25">
      <c r="A8434">
        <v>1203048</v>
      </c>
      <c r="B8434" t="str">
        <f t="shared" ca="1" si="396"/>
        <v>3DR</v>
      </c>
      <c r="C8434" t="s">
        <v>9</v>
      </c>
      <c r="D8434" s="1">
        <f t="shared" ca="1" si="394"/>
        <v>40935</v>
      </c>
      <c r="E8434" t="s">
        <v>5</v>
      </c>
      <c r="F8434" t="str">
        <f t="shared" ca="1" si="395"/>
        <v>$1</v>
      </c>
    </row>
    <row r="8435" spans="1:6" x14ac:dyDescent="0.25">
      <c r="A8435">
        <v>1203049</v>
      </c>
      <c r="B8435" t="str">
        <f t="shared" ca="1" si="396"/>
        <v>YM8</v>
      </c>
      <c r="C8435" t="s">
        <v>9</v>
      </c>
      <c r="D8435" s="1">
        <f t="shared" ca="1" si="394"/>
        <v>41347</v>
      </c>
      <c r="E8435" t="s">
        <v>6</v>
      </c>
      <c r="F8435" t="str">
        <f t="shared" ca="1" si="395"/>
        <v>$46</v>
      </c>
    </row>
    <row r="8436" spans="1:6" x14ac:dyDescent="0.25">
      <c r="A8436">
        <v>1203050</v>
      </c>
      <c r="B8436" t="str">
        <f t="shared" ca="1" si="396"/>
        <v>&lt;7N</v>
      </c>
      <c r="C8436" t="s">
        <v>8</v>
      </c>
      <c r="D8436" s="1">
        <f t="shared" ca="1" si="394"/>
        <v>41829</v>
      </c>
      <c r="E8436" t="s">
        <v>5</v>
      </c>
      <c r="F8436" t="str">
        <f t="shared" ca="1" si="395"/>
        <v>$8</v>
      </c>
    </row>
    <row r="8437" spans="1:6" x14ac:dyDescent="0.25">
      <c r="A8437">
        <v>1203051</v>
      </c>
      <c r="B8437" t="str">
        <f t="shared" ca="1" si="396"/>
        <v>B:P</v>
      </c>
      <c r="C8437" t="s">
        <v>9</v>
      </c>
      <c r="D8437" s="1">
        <f t="shared" ca="1" si="394"/>
        <v>40976</v>
      </c>
      <c r="E8437" t="s">
        <v>5</v>
      </c>
      <c r="F8437" t="str">
        <f t="shared" ca="1" si="395"/>
        <v>$44</v>
      </c>
    </row>
    <row r="8438" spans="1:6" x14ac:dyDescent="0.25">
      <c r="A8438">
        <v>1203052</v>
      </c>
      <c r="B8438" t="str">
        <f t="shared" ca="1" si="396"/>
        <v>C;:</v>
      </c>
      <c r="C8438" t="s">
        <v>10</v>
      </c>
      <c r="D8438" s="1">
        <f t="shared" ca="1" si="394"/>
        <v>41367</v>
      </c>
      <c r="E8438" t="s">
        <v>5</v>
      </c>
      <c r="F8438" t="str">
        <f t="shared" ca="1" si="395"/>
        <v>$5</v>
      </c>
    </row>
    <row r="8439" spans="1:6" x14ac:dyDescent="0.25">
      <c r="A8439">
        <v>1203053</v>
      </c>
      <c r="B8439" t="str">
        <f t="shared" ca="1" si="396"/>
        <v>==&gt;</v>
      </c>
      <c r="C8439" t="s">
        <v>9</v>
      </c>
      <c r="D8439" s="1">
        <f t="shared" ca="1" si="394"/>
        <v>41613</v>
      </c>
      <c r="E8439" t="s">
        <v>6</v>
      </c>
      <c r="F8439" t="str">
        <f t="shared" ca="1" si="395"/>
        <v>$5</v>
      </c>
    </row>
    <row r="8440" spans="1:6" x14ac:dyDescent="0.25">
      <c r="A8440">
        <v>1203054</v>
      </c>
      <c r="B8440" t="str">
        <f t="shared" ca="1" si="396"/>
        <v>9J1</v>
      </c>
      <c r="C8440" t="s">
        <v>9</v>
      </c>
      <c r="D8440" s="1">
        <f t="shared" ca="1" si="394"/>
        <v>41749</v>
      </c>
      <c r="E8440" t="s">
        <v>6</v>
      </c>
      <c r="F8440" t="str">
        <f t="shared" ca="1" si="395"/>
        <v>$34</v>
      </c>
    </row>
    <row r="8441" spans="1:6" x14ac:dyDescent="0.25">
      <c r="A8441">
        <v>1203055</v>
      </c>
      <c r="B8441" t="str">
        <f t="shared" ca="1" si="396"/>
        <v>GV:</v>
      </c>
      <c r="C8441" t="s">
        <v>8</v>
      </c>
      <c r="D8441" s="1">
        <f t="shared" ca="1" si="394"/>
        <v>41208</v>
      </c>
      <c r="E8441" t="s">
        <v>5</v>
      </c>
      <c r="F8441" t="str">
        <f t="shared" ca="1" si="395"/>
        <v>$14</v>
      </c>
    </row>
    <row r="8442" spans="1:6" x14ac:dyDescent="0.25">
      <c r="A8442">
        <v>1203056</v>
      </c>
      <c r="B8442" t="str">
        <f t="shared" ca="1" si="396"/>
        <v>&gt;FB</v>
      </c>
      <c r="C8442" t="s">
        <v>9</v>
      </c>
      <c r="D8442" s="1">
        <f t="shared" ca="1" si="394"/>
        <v>41344</v>
      </c>
      <c r="E8442" t="s">
        <v>6</v>
      </c>
      <c r="F8442" t="str">
        <f t="shared" ca="1" si="395"/>
        <v>$41</v>
      </c>
    </row>
    <row r="8443" spans="1:6" x14ac:dyDescent="0.25">
      <c r="A8443">
        <v>1203057</v>
      </c>
      <c r="B8443" t="str">
        <f t="shared" ca="1" si="396"/>
        <v>5ZZ</v>
      </c>
      <c r="C8443" t="s">
        <v>10</v>
      </c>
      <c r="D8443" s="1">
        <f t="shared" ca="1" si="394"/>
        <v>40983</v>
      </c>
      <c r="E8443" t="s">
        <v>5</v>
      </c>
      <c r="F8443" t="str">
        <f t="shared" ca="1" si="395"/>
        <v>$21</v>
      </c>
    </row>
    <row r="8444" spans="1:6" x14ac:dyDescent="0.25">
      <c r="A8444">
        <v>1203058</v>
      </c>
      <c r="B8444" t="str">
        <f t="shared" ca="1" si="396"/>
        <v>E-G</v>
      </c>
      <c r="C8444" t="s">
        <v>9</v>
      </c>
      <c r="D8444" s="1">
        <f t="shared" ref="D8444:D8507" ca="1" si="397">DATE(RANDBETWEEN(2012,2014),RANDBETWEEN(1,12),RANDBETWEEN(1,28))</f>
        <v>41473</v>
      </c>
      <c r="E8444" t="s">
        <v>5</v>
      </c>
      <c r="F8444" t="str">
        <f t="shared" ref="F8444:F8507" ca="1" si="398">CONCATENATE("$",RANDBETWEEN(1,50))</f>
        <v>$29</v>
      </c>
    </row>
    <row r="8445" spans="1:6" x14ac:dyDescent="0.25">
      <c r="A8445">
        <v>1203059</v>
      </c>
      <c r="B8445" t="str">
        <f t="shared" ca="1" si="396"/>
        <v>R3N</v>
      </c>
      <c r="C8445" t="s">
        <v>9</v>
      </c>
      <c r="D8445" s="1">
        <f t="shared" ca="1" si="397"/>
        <v>41492</v>
      </c>
      <c r="E8445" t="s">
        <v>6</v>
      </c>
      <c r="F8445" t="str">
        <f t="shared" ca="1" si="398"/>
        <v>$31</v>
      </c>
    </row>
    <row r="8446" spans="1:6" x14ac:dyDescent="0.25">
      <c r="A8446">
        <v>1203060</v>
      </c>
      <c r="B8446" t="str">
        <f t="shared" ca="1" si="396"/>
        <v>I-.</v>
      </c>
      <c r="C8446" t="s">
        <v>9</v>
      </c>
      <c r="D8446" s="1">
        <f t="shared" ca="1" si="397"/>
        <v>41207</v>
      </c>
      <c r="E8446" t="s">
        <v>5</v>
      </c>
      <c r="F8446" t="str">
        <f t="shared" ca="1" si="398"/>
        <v>$18</v>
      </c>
    </row>
    <row r="8447" spans="1:6" x14ac:dyDescent="0.25">
      <c r="A8447">
        <v>1203061</v>
      </c>
      <c r="B8447" t="str">
        <f t="shared" ca="1" si="396"/>
        <v>XWF</v>
      </c>
      <c r="C8447" t="s">
        <v>8</v>
      </c>
      <c r="D8447" s="1">
        <f t="shared" ca="1" si="397"/>
        <v>41978</v>
      </c>
      <c r="E8447" t="s">
        <v>6</v>
      </c>
      <c r="F8447" t="str">
        <f t="shared" ca="1" si="398"/>
        <v>$39</v>
      </c>
    </row>
    <row r="8448" spans="1:6" x14ac:dyDescent="0.25">
      <c r="A8448">
        <v>1203062</v>
      </c>
      <c r="B8448" t="str">
        <f t="shared" ca="1" si="396"/>
        <v>73-</v>
      </c>
      <c r="C8448" t="s">
        <v>8</v>
      </c>
      <c r="D8448" s="1">
        <f t="shared" ca="1" si="397"/>
        <v>41808</v>
      </c>
      <c r="E8448" t="s">
        <v>5</v>
      </c>
      <c r="F8448" t="str">
        <f t="shared" ca="1" si="398"/>
        <v>$29</v>
      </c>
    </row>
    <row r="8449" spans="1:6" x14ac:dyDescent="0.25">
      <c r="A8449">
        <v>1203063</v>
      </c>
      <c r="B8449" t="str">
        <f t="shared" ca="1" si="396"/>
        <v>Z-;</v>
      </c>
      <c r="C8449" t="s">
        <v>8</v>
      </c>
      <c r="D8449" s="1">
        <f t="shared" ca="1" si="397"/>
        <v>41566</v>
      </c>
      <c r="E8449" t="s">
        <v>5</v>
      </c>
      <c r="F8449" t="str">
        <f t="shared" ca="1" si="398"/>
        <v>$43</v>
      </c>
    </row>
    <row r="8450" spans="1:6" x14ac:dyDescent="0.25">
      <c r="A8450">
        <v>1203064</v>
      </c>
      <c r="B8450" t="str">
        <f t="shared" ca="1" si="396"/>
        <v>Q/R</v>
      </c>
      <c r="C8450" t="s">
        <v>8</v>
      </c>
      <c r="D8450" s="1">
        <f t="shared" ca="1" si="397"/>
        <v>41599</v>
      </c>
      <c r="E8450" t="s">
        <v>5</v>
      </c>
      <c r="F8450" t="str">
        <f t="shared" ca="1" si="398"/>
        <v>$5</v>
      </c>
    </row>
    <row r="8451" spans="1:6" x14ac:dyDescent="0.25">
      <c r="A8451">
        <v>1203065</v>
      </c>
      <c r="B8451" t="str">
        <f t="shared" ca="1" si="396"/>
        <v>1K7</v>
      </c>
      <c r="C8451" t="s">
        <v>9</v>
      </c>
      <c r="D8451" s="1">
        <f t="shared" ca="1" si="397"/>
        <v>41475</v>
      </c>
      <c r="E8451" t="s">
        <v>6</v>
      </c>
      <c r="F8451" t="str">
        <f t="shared" ca="1" si="398"/>
        <v>$48</v>
      </c>
    </row>
    <row r="8452" spans="1:6" x14ac:dyDescent="0.25">
      <c r="A8452">
        <v>1203066</v>
      </c>
      <c r="B8452" t="str">
        <f t="shared" ca="1" si="396"/>
        <v>RLK</v>
      </c>
      <c r="C8452" t="s">
        <v>9</v>
      </c>
      <c r="D8452" s="1">
        <f t="shared" ca="1" si="397"/>
        <v>41282</v>
      </c>
      <c r="E8452" t="s">
        <v>5</v>
      </c>
      <c r="F8452" t="str">
        <f t="shared" ca="1" si="398"/>
        <v>$25</v>
      </c>
    </row>
    <row r="8453" spans="1:6" x14ac:dyDescent="0.25">
      <c r="A8453">
        <v>1203067</v>
      </c>
      <c r="B8453" t="str">
        <f t="shared" ca="1" si="396"/>
        <v>3J6</v>
      </c>
      <c r="C8453" t="s">
        <v>8</v>
      </c>
      <c r="D8453" s="1">
        <f t="shared" ca="1" si="397"/>
        <v>41239</v>
      </c>
      <c r="E8453" t="s">
        <v>5</v>
      </c>
      <c r="F8453" t="str">
        <f t="shared" ca="1" si="398"/>
        <v>$16</v>
      </c>
    </row>
    <row r="8454" spans="1:6" x14ac:dyDescent="0.25">
      <c r="A8454">
        <v>1203068</v>
      </c>
      <c r="B8454" t="str">
        <f t="shared" ca="1" si="396"/>
        <v>P/J</v>
      </c>
      <c r="C8454" t="s">
        <v>9</v>
      </c>
      <c r="D8454" s="1">
        <f t="shared" ca="1" si="397"/>
        <v>41740</v>
      </c>
      <c r="E8454" t="s">
        <v>6</v>
      </c>
      <c r="F8454" t="str">
        <f t="shared" ca="1" si="398"/>
        <v>$24</v>
      </c>
    </row>
    <row r="8455" spans="1:6" x14ac:dyDescent="0.25">
      <c r="A8455">
        <v>1203069</v>
      </c>
      <c r="B8455" t="str">
        <f t="shared" ca="1" si="396"/>
        <v>6S3</v>
      </c>
      <c r="C8455" t="s">
        <v>10</v>
      </c>
      <c r="D8455" s="1">
        <f t="shared" ca="1" si="397"/>
        <v>41716</v>
      </c>
      <c r="E8455" t="s">
        <v>5</v>
      </c>
      <c r="F8455" t="str">
        <f t="shared" ca="1" si="398"/>
        <v>$7</v>
      </c>
    </row>
    <row r="8456" spans="1:6" x14ac:dyDescent="0.25">
      <c r="A8456">
        <v>1203070</v>
      </c>
      <c r="B8456" t="str">
        <f t="shared" ca="1" si="396"/>
        <v>Z-G</v>
      </c>
      <c r="C8456" t="s">
        <v>9</v>
      </c>
      <c r="D8456" s="1">
        <f t="shared" ca="1" si="397"/>
        <v>41048</v>
      </c>
      <c r="E8456" t="s">
        <v>6</v>
      </c>
      <c r="F8456" t="str">
        <f t="shared" ca="1" si="398"/>
        <v>$37</v>
      </c>
    </row>
    <row r="8457" spans="1:6" x14ac:dyDescent="0.25">
      <c r="A8457">
        <v>1203071</v>
      </c>
      <c r="B8457" t="str">
        <f t="shared" ca="1" si="396"/>
        <v>XYI</v>
      </c>
      <c r="C8457" t="s">
        <v>9</v>
      </c>
      <c r="D8457" s="1">
        <f t="shared" ca="1" si="397"/>
        <v>41951</v>
      </c>
      <c r="E8457" t="s">
        <v>5</v>
      </c>
      <c r="F8457" t="str">
        <f t="shared" ca="1" si="398"/>
        <v>$15</v>
      </c>
    </row>
    <row r="8458" spans="1:6" x14ac:dyDescent="0.25">
      <c r="A8458">
        <v>1203072</v>
      </c>
      <c r="B8458" t="str">
        <f t="shared" ref="B8458:B8521" ca="1" si="399">CONCATENATE(CHAR(RANDBETWEEN(45,90)),CHAR(RANDBETWEEN(45,90)),CHAR(RANDBETWEEN(45,90)))</f>
        <v>EQ1</v>
      </c>
      <c r="C8458" t="s">
        <v>9</v>
      </c>
      <c r="D8458" s="1">
        <f t="shared" ca="1" si="397"/>
        <v>41248</v>
      </c>
      <c r="E8458" t="s">
        <v>5</v>
      </c>
      <c r="F8458" t="str">
        <f t="shared" ca="1" si="398"/>
        <v>$4</v>
      </c>
    </row>
    <row r="8459" spans="1:6" x14ac:dyDescent="0.25">
      <c r="A8459">
        <v>1203073</v>
      </c>
      <c r="B8459" t="str">
        <f t="shared" ca="1" si="399"/>
        <v>K96</v>
      </c>
      <c r="C8459" t="s">
        <v>8</v>
      </c>
      <c r="D8459" s="1">
        <f t="shared" ca="1" si="397"/>
        <v>41369</v>
      </c>
      <c r="E8459" t="s">
        <v>5</v>
      </c>
      <c r="F8459" t="str">
        <f t="shared" ca="1" si="398"/>
        <v>$31</v>
      </c>
    </row>
    <row r="8460" spans="1:6" x14ac:dyDescent="0.25">
      <c r="A8460">
        <v>1203074</v>
      </c>
      <c r="B8460" t="str">
        <f t="shared" ca="1" si="399"/>
        <v>NK;</v>
      </c>
      <c r="C8460" t="s">
        <v>8</v>
      </c>
      <c r="D8460" s="1">
        <f t="shared" ca="1" si="397"/>
        <v>41467</v>
      </c>
      <c r="E8460" t="s">
        <v>6</v>
      </c>
      <c r="F8460" t="str">
        <f t="shared" ca="1" si="398"/>
        <v>$33</v>
      </c>
    </row>
    <row r="8461" spans="1:6" x14ac:dyDescent="0.25">
      <c r="A8461">
        <v>1203075</v>
      </c>
      <c r="B8461" t="str">
        <f t="shared" ca="1" si="399"/>
        <v>MFC</v>
      </c>
      <c r="C8461" t="s">
        <v>8</v>
      </c>
      <c r="D8461" s="1">
        <f t="shared" ca="1" si="397"/>
        <v>41199</v>
      </c>
      <c r="E8461" t="s">
        <v>6</v>
      </c>
      <c r="F8461" t="str">
        <f t="shared" ca="1" si="398"/>
        <v>$6</v>
      </c>
    </row>
    <row r="8462" spans="1:6" x14ac:dyDescent="0.25">
      <c r="A8462">
        <v>1203076</v>
      </c>
      <c r="B8462" t="str">
        <f t="shared" ca="1" si="399"/>
        <v>T-W</v>
      </c>
      <c r="C8462" t="s">
        <v>8</v>
      </c>
      <c r="D8462" s="1">
        <f t="shared" ca="1" si="397"/>
        <v>41473</v>
      </c>
      <c r="E8462" t="s">
        <v>5</v>
      </c>
      <c r="F8462" t="str">
        <f t="shared" ca="1" si="398"/>
        <v>$1</v>
      </c>
    </row>
    <row r="8463" spans="1:6" x14ac:dyDescent="0.25">
      <c r="A8463">
        <v>1203077</v>
      </c>
      <c r="B8463" t="str">
        <f t="shared" ca="1" si="399"/>
        <v>BWF</v>
      </c>
      <c r="C8463" t="s">
        <v>9</v>
      </c>
      <c r="D8463" s="1">
        <f t="shared" ca="1" si="397"/>
        <v>40962</v>
      </c>
      <c r="E8463" t="s">
        <v>6</v>
      </c>
      <c r="F8463" t="str">
        <f t="shared" ca="1" si="398"/>
        <v>$23</v>
      </c>
    </row>
    <row r="8464" spans="1:6" x14ac:dyDescent="0.25">
      <c r="A8464">
        <v>1203078</v>
      </c>
      <c r="B8464" t="str">
        <f t="shared" ca="1" si="399"/>
        <v>TUT</v>
      </c>
      <c r="C8464" t="s">
        <v>9</v>
      </c>
      <c r="D8464" s="1">
        <f t="shared" ca="1" si="397"/>
        <v>41006</v>
      </c>
      <c r="E8464" t="s">
        <v>5</v>
      </c>
      <c r="F8464" t="str">
        <f t="shared" ca="1" si="398"/>
        <v>$19</v>
      </c>
    </row>
    <row r="8465" spans="1:6" x14ac:dyDescent="0.25">
      <c r="A8465">
        <v>1203079</v>
      </c>
      <c r="B8465" t="str">
        <f t="shared" ca="1" si="399"/>
        <v>J0.</v>
      </c>
      <c r="C8465" t="s">
        <v>8</v>
      </c>
      <c r="D8465" s="1">
        <f t="shared" ca="1" si="397"/>
        <v>41462</v>
      </c>
      <c r="E8465" t="s">
        <v>5</v>
      </c>
      <c r="F8465" t="str">
        <f t="shared" ca="1" si="398"/>
        <v>$38</v>
      </c>
    </row>
    <row r="8466" spans="1:6" x14ac:dyDescent="0.25">
      <c r="A8466">
        <v>1203080</v>
      </c>
      <c r="B8466" t="str">
        <f t="shared" ca="1" si="399"/>
        <v>8W9</v>
      </c>
      <c r="C8466" t="s">
        <v>9</v>
      </c>
      <c r="D8466" s="1">
        <f t="shared" ca="1" si="397"/>
        <v>41549</v>
      </c>
      <c r="E8466" t="s">
        <v>6</v>
      </c>
      <c r="F8466" t="str">
        <f t="shared" ca="1" si="398"/>
        <v>$38</v>
      </c>
    </row>
    <row r="8467" spans="1:6" x14ac:dyDescent="0.25">
      <c r="A8467">
        <v>1203081</v>
      </c>
      <c r="B8467" t="str">
        <f t="shared" ca="1" si="399"/>
        <v>2;2</v>
      </c>
      <c r="C8467" t="s">
        <v>10</v>
      </c>
      <c r="D8467" s="1">
        <f t="shared" ca="1" si="397"/>
        <v>41907</v>
      </c>
      <c r="E8467" t="s">
        <v>5</v>
      </c>
      <c r="F8467" t="str">
        <f t="shared" ca="1" si="398"/>
        <v>$41</v>
      </c>
    </row>
    <row r="8468" spans="1:6" x14ac:dyDescent="0.25">
      <c r="A8468">
        <v>1203082</v>
      </c>
      <c r="B8468" t="str">
        <f t="shared" ca="1" si="399"/>
        <v>M-&lt;</v>
      </c>
      <c r="C8468" t="s">
        <v>9</v>
      </c>
      <c r="D8468" s="1">
        <f t="shared" ca="1" si="397"/>
        <v>41111</v>
      </c>
      <c r="E8468" t="s">
        <v>6</v>
      </c>
      <c r="F8468" t="str">
        <f t="shared" ca="1" si="398"/>
        <v>$27</v>
      </c>
    </row>
    <row r="8469" spans="1:6" x14ac:dyDescent="0.25">
      <c r="A8469">
        <v>1203083</v>
      </c>
      <c r="B8469" t="str">
        <f t="shared" ca="1" si="399"/>
        <v>27O</v>
      </c>
      <c r="C8469" t="s">
        <v>9</v>
      </c>
      <c r="D8469" s="1">
        <f t="shared" ca="1" si="397"/>
        <v>40928</v>
      </c>
      <c r="E8469" t="s">
        <v>5</v>
      </c>
      <c r="F8469" t="str">
        <f t="shared" ca="1" si="398"/>
        <v>$8</v>
      </c>
    </row>
    <row r="8470" spans="1:6" x14ac:dyDescent="0.25">
      <c r="A8470">
        <v>1203084</v>
      </c>
      <c r="B8470" t="str">
        <f t="shared" ca="1" si="399"/>
        <v>4UB</v>
      </c>
      <c r="C8470" t="s">
        <v>8</v>
      </c>
      <c r="D8470" s="1">
        <f t="shared" ca="1" si="397"/>
        <v>41971</v>
      </c>
      <c r="E8470" t="s">
        <v>5</v>
      </c>
      <c r="F8470" t="str">
        <f t="shared" ca="1" si="398"/>
        <v>$31</v>
      </c>
    </row>
    <row r="8471" spans="1:6" x14ac:dyDescent="0.25">
      <c r="A8471">
        <v>1203085</v>
      </c>
      <c r="B8471" t="str">
        <f t="shared" ca="1" si="399"/>
        <v>B;A</v>
      </c>
      <c r="C8471" t="s">
        <v>9</v>
      </c>
      <c r="D8471" s="1">
        <f t="shared" ca="1" si="397"/>
        <v>41222</v>
      </c>
      <c r="E8471" t="s">
        <v>5</v>
      </c>
      <c r="F8471" t="str">
        <f t="shared" ca="1" si="398"/>
        <v>$22</v>
      </c>
    </row>
    <row r="8472" spans="1:6" x14ac:dyDescent="0.25">
      <c r="A8472">
        <v>1203086</v>
      </c>
      <c r="B8472" t="str">
        <f t="shared" ca="1" si="399"/>
        <v>-.W</v>
      </c>
      <c r="C8472" t="s">
        <v>10</v>
      </c>
      <c r="D8472" s="1">
        <f t="shared" ca="1" si="397"/>
        <v>41505</v>
      </c>
      <c r="E8472" t="s">
        <v>6</v>
      </c>
      <c r="F8472" t="str">
        <f t="shared" ca="1" si="398"/>
        <v>$2</v>
      </c>
    </row>
    <row r="8473" spans="1:6" x14ac:dyDescent="0.25">
      <c r="A8473">
        <v>1203087</v>
      </c>
      <c r="B8473" t="str">
        <f t="shared" ca="1" si="399"/>
        <v>D0.</v>
      </c>
      <c r="C8473" t="s">
        <v>9</v>
      </c>
      <c r="D8473" s="1">
        <f t="shared" ca="1" si="397"/>
        <v>41910</v>
      </c>
      <c r="E8473" t="s">
        <v>5</v>
      </c>
      <c r="F8473" t="str">
        <f t="shared" ca="1" si="398"/>
        <v>$10</v>
      </c>
    </row>
    <row r="8474" spans="1:6" x14ac:dyDescent="0.25">
      <c r="A8474">
        <v>1203088</v>
      </c>
      <c r="B8474" t="str">
        <f t="shared" ca="1" si="399"/>
        <v>:@;</v>
      </c>
      <c r="C8474" t="s">
        <v>9</v>
      </c>
      <c r="D8474" s="1">
        <f t="shared" ca="1" si="397"/>
        <v>41977</v>
      </c>
      <c r="E8474" t="s">
        <v>5</v>
      </c>
      <c r="F8474" t="str">
        <f t="shared" ca="1" si="398"/>
        <v>$12</v>
      </c>
    </row>
    <row r="8475" spans="1:6" x14ac:dyDescent="0.25">
      <c r="A8475">
        <v>1203089</v>
      </c>
      <c r="B8475" t="str">
        <f t="shared" ca="1" si="399"/>
        <v>-WI</v>
      </c>
      <c r="C8475" t="s">
        <v>9</v>
      </c>
      <c r="D8475" s="1">
        <f t="shared" ca="1" si="397"/>
        <v>41698</v>
      </c>
      <c r="E8475" t="s">
        <v>6</v>
      </c>
      <c r="F8475" t="str">
        <f t="shared" ca="1" si="398"/>
        <v>$24</v>
      </c>
    </row>
    <row r="8476" spans="1:6" x14ac:dyDescent="0.25">
      <c r="A8476">
        <v>1203090</v>
      </c>
      <c r="B8476" t="str">
        <f t="shared" ca="1" si="399"/>
        <v>K:=</v>
      </c>
      <c r="C8476" t="s">
        <v>8</v>
      </c>
      <c r="D8476" s="1">
        <f t="shared" ca="1" si="397"/>
        <v>41809</v>
      </c>
      <c r="E8476" t="s">
        <v>5</v>
      </c>
      <c r="F8476" t="str">
        <f t="shared" ca="1" si="398"/>
        <v>$50</v>
      </c>
    </row>
    <row r="8477" spans="1:6" x14ac:dyDescent="0.25">
      <c r="A8477">
        <v>1203091</v>
      </c>
      <c r="B8477" t="str">
        <f t="shared" ca="1" si="399"/>
        <v>4T-</v>
      </c>
      <c r="C8477" t="s">
        <v>8</v>
      </c>
      <c r="D8477" s="1">
        <f t="shared" ca="1" si="397"/>
        <v>41286</v>
      </c>
      <c r="E8477" t="s">
        <v>6</v>
      </c>
      <c r="F8477" t="str">
        <f t="shared" ca="1" si="398"/>
        <v>$20</v>
      </c>
    </row>
    <row r="8478" spans="1:6" x14ac:dyDescent="0.25">
      <c r="A8478">
        <v>1203092</v>
      </c>
      <c r="B8478" t="str">
        <f t="shared" ca="1" si="399"/>
        <v>XVG</v>
      </c>
      <c r="C8478" t="s">
        <v>8</v>
      </c>
      <c r="D8478" s="1">
        <f t="shared" ca="1" si="397"/>
        <v>41329</v>
      </c>
      <c r="E8478" t="s">
        <v>5</v>
      </c>
      <c r="F8478" t="str">
        <f t="shared" ca="1" si="398"/>
        <v>$40</v>
      </c>
    </row>
    <row r="8479" spans="1:6" x14ac:dyDescent="0.25">
      <c r="A8479">
        <v>1203093</v>
      </c>
      <c r="B8479" t="str">
        <f t="shared" ca="1" si="399"/>
        <v>W@.</v>
      </c>
      <c r="C8479" t="s">
        <v>8</v>
      </c>
      <c r="D8479" s="1">
        <f t="shared" ca="1" si="397"/>
        <v>41413</v>
      </c>
      <c r="E8479" t="s">
        <v>5</v>
      </c>
      <c r="F8479" t="str">
        <f t="shared" ca="1" si="398"/>
        <v>$20</v>
      </c>
    </row>
    <row r="8480" spans="1:6" x14ac:dyDescent="0.25">
      <c r="A8480">
        <v>1203094</v>
      </c>
      <c r="B8480" t="str">
        <f t="shared" ca="1" si="399"/>
        <v>A/G</v>
      </c>
      <c r="C8480" t="s">
        <v>9</v>
      </c>
      <c r="D8480" s="1">
        <f t="shared" ca="1" si="397"/>
        <v>41456</v>
      </c>
      <c r="E8480" t="s">
        <v>5</v>
      </c>
      <c r="F8480" t="str">
        <f t="shared" ca="1" si="398"/>
        <v>$46</v>
      </c>
    </row>
    <row r="8481" spans="1:6" x14ac:dyDescent="0.25">
      <c r="A8481">
        <v>1203095</v>
      </c>
      <c r="B8481" t="str">
        <f t="shared" ca="1" si="399"/>
        <v>MD6</v>
      </c>
      <c r="C8481" t="s">
        <v>9</v>
      </c>
      <c r="D8481" s="1">
        <f t="shared" ca="1" si="397"/>
        <v>41389</v>
      </c>
      <c r="E8481" t="s">
        <v>6</v>
      </c>
      <c r="F8481" t="str">
        <f t="shared" ca="1" si="398"/>
        <v>$17</v>
      </c>
    </row>
    <row r="8482" spans="1:6" x14ac:dyDescent="0.25">
      <c r="A8482">
        <v>1203096</v>
      </c>
      <c r="B8482" t="str">
        <f t="shared" ca="1" si="399"/>
        <v>62&lt;</v>
      </c>
      <c r="C8482" t="s">
        <v>8</v>
      </c>
      <c r="D8482" s="1">
        <f t="shared" ca="1" si="397"/>
        <v>41490</v>
      </c>
      <c r="E8482" t="s">
        <v>6</v>
      </c>
      <c r="F8482" t="str">
        <f t="shared" ca="1" si="398"/>
        <v>$10</v>
      </c>
    </row>
    <row r="8483" spans="1:6" x14ac:dyDescent="0.25">
      <c r="A8483">
        <v>1203097</v>
      </c>
      <c r="B8483" t="str">
        <f t="shared" ca="1" si="399"/>
        <v>I&lt;M</v>
      </c>
      <c r="C8483" t="s">
        <v>9</v>
      </c>
      <c r="D8483" s="1">
        <f t="shared" ca="1" si="397"/>
        <v>41725</v>
      </c>
      <c r="E8483" t="s">
        <v>5</v>
      </c>
      <c r="F8483" t="str">
        <f t="shared" ca="1" si="398"/>
        <v>$18</v>
      </c>
    </row>
    <row r="8484" spans="1:6" x14ac:dyDescent="0.25">
      <c r="A8484">
        <v>1203098</v>
      </c>
      <c r="B8484" t="str">
        <f t="shared" ca="1" si="399"/>
        <v>A7@</v>
      </c>
      <c r="C8484" t="s">
        <v>10</v>
      </c>
      <c r="D8484" s="1">
        <f t="shared" ca="1" si="397"/>
        <v>41138</v>
      </c>
      <c r="E8484" t="s">
        <v>6</v>
      </c>
      <c r="F8484" t="str">
        <f t="shared" ca="1" si="398"/>
        <v>$8</v>
      </c>
    </row>
    <row r="8485" spans="1:6" x14ac:dyDescent="0.25">
      <c r="A8485">
        <v>1203099</v>
      </c>
      <c r="B8485" t="str">
        <f t="shared" ca="1" si="399"/>
        <v>TZF</v>
      </c>
      <c r="C8485" t="s">
        <v>9</v>
      </c>
      <c r="D8485" s="1">
        <f t="shared" ca="1" si="397"/>
        <v>40994</v>
      </c>
      <c r="E8485" t="s">
        <v>5</v>
      </c>
      <c r="F8485" t="str">
        <f t="shared" ca="1" si="398"/>
        <v>$3</v>
      </c>
    </row>
    <row r="8486" spans="1:6" x14ac:dyDescent="0.25">
      <c r="A8486">
        <v>1203100</v>
      </c>
      <c r="B8486" t="str">
        <f t="shared" ca="1" si="399"/>
        <v>XWN</v>
      </c>
      <c r="C8486" t="s">
        <v>9</v>
      </c>
      <c r="D8486" s="1">
        <f t="shared" ca="1" si="397"/>
        <v>41477</v>
      </c>
      <c r="E8486" t="s">
        <v>5</v>
      </c>
      <c r="F8486" t="str">
        <f t="shared" ca="1" si="398"/>
        <v>$18</v>
      </c>
    </row>
    <row r="8487" spans="1:6" x14ac:dyDescent="0.25">
      <c r="A8487">
        <v>1203101</v>
      </c>
      <c r="B8487" t="str">
        <f t="shared" ca="1" si="399"/>
        <v>Z=7</v>
      </c>
      <c r="C8487" t="s">
        <v>9</v>
      </c>
      <c r="D8487" s="1">
        <f t="shared" ca="1" si="397"/>
        <v>41431</v>
      </c>
      <c r="E8487" t="s">
        <v>6</v>
      </c>
      <c r="F8487" t="str">
        <f t="shared" ca="1" si="398"/>
        <v>$29</v>
      </c>
    </row>
    <row r="8488" spans="1:6" x14ac:dyDescent="0.25">
      <c r="A8488">
        <v>1203102</v>
      </c>
      <c r="B8488" t="str">
        <f t="shared" ca="1" si="399"/>
        <v>MQX</v>
      </c>
      <c r="C8488" t="s">
        <v>8</v>
      </c>
      <c r="D8488" s="1">
        <f t="shared" ca="1" si="397"/>
        <v>41373</v>
      </c>
      <c r="E8488" t="s">
        <v>5</v>
      </c>
      <c r="F8488" t="str">
        <f t="shared" ca="1" si="398"/>
        <v>$36</v>
      </c>
    </row>
    <row r="8489" spans="1:6" x14ac:dyDescent="0.25">
      <c r="A8489">
        <v>1203103</v>
      </c>
      <c r="B8489" t="str">
        <f t="shared" ca="1" si="399"/>
        <v>6RM</v>
      </c>
      <c r="C8489" t="s">
        <v>8</v>
      </c>
      <c r="D8489" s="1">
        <f t="shared" ca="1" si="397"/>
        <v>41209</v>
      </c>
      <c r="E8489" t="s">
        <v>6</v>
      </c>
      <c r="F8489" t="str">
        <f t="shared" ca="1" si="398"/>
        <v>$25</v>
      </c>
    </row>
    <row r="8490" spans="1:6" x14ac:dyDescent="0.25">
      <c r="A8490">
        <v>1203104</v>
      </c>
      <c r="B8490" t="str">
        <f t="shared" ca="1" si="399"/>
        <v>;6;</v>
      </c>
      <c r="C8490" t="s">
        <v>8</v>
      </c>
      <c r="D8490" s="1">
        <f t="shared" ca="1" si="397"/>
        <v>41531</v>
      </c>
      <c r="E8490" t="s">
        <v>5</v>
      </c>
      <c r="F8490" t="str">
        <f t="shared" ca="1" si="398"/>
        <v>$31</v>
      </c>
    </row>
    <row r="8491" spans="1:6" x14ac:dyDescent="0.25">
      <c r="A8491">
        <v>1203105</v>
      </c>
      <c r="B8491" t="str">
        <f t="shared" ca="1" si="399"/>
        <v>V9R</v>
      </c>
      <c r="C8491" t="s">
        <v>8</v>
      </c>
      <c r="D8491" s="1">
        <f t="shared" ca="1" si="397"/>
        <v>41051</v>
      </c>
      <c r="E8491" t="s">
        <v>5</v>
      </c>
      <c r="F8491" t="str">
        <f t="shared" ca="1" si="398"/>
        <v>$15</v>
      </c>
    </row>
    <row r="8492" spans="1:6" x14ac:dyDescent="0.25">
      <c r="A8492">
        <v>1203106</v>
      </c>
      <c r="B8492" t="str">
        <f t="shared" ca="1" si="399"/>
        <v>AFC</v>
      </c>
      <c r="C8492" t="s">
        <v>9</v>
      </c>
      <c r="D8492" s="1">
        <f t="shared" ca="1" si="397"/>
        <v>41104</v>
      </c>
      <c r="E8492" t="s">
        <v>5</v>
      </c>
      <c r="F8492" t="str">
        <f t="shared" ca="1" si="398"/>
        <v>$11</v>
      </c>
    </row>
    <row r="8493" spans="1:6" x14ac:dyDescent="0.25">
      <c r="A8493">
        <v>1203107</v>
      </c>
      <c r="B8493" t="str">
        <f t="shared" ca="1" si="399"/>
        <v>=UQ</v>
      </c>
      <c r="C8493" t="s">
        <v>9</v>
      </c>
      <c r="D8493" s="1">
        <f t="shared" ca="1" si="397"/>
        <v>41053</v>
      </c>
      <c r="E8493" t="s">
        <v>6</v>
      </c>
      <c r="F8493" t="str">
        <f t="shared" ca="1" si="398"/>
        <v>$50</v>
      </c>
    </row>
    <row r="8494" spans="1:6" x14ac:dyDescent="0.25">
      <c r="A8494">
        <v>1203108</v>
      </c>
      <c r="B8494" t="str">
        <f t="shared" ca="1" si="399"/>
        <v>J-V</v>
      </c>
      <c r="C8494" t="s">
        <v>8</v>
      </c>
      <c r="D8494" s="1">
        <f t="shared" ca="1" si="397"/>
        <v>41054</v>
      </c>
      <c r="E8494" t="s">
        <v>5</v>
      </c>
      <c r="F8494" t="str">
        <f t="shared" ca="1" si="398"/>
        <v>$20</v>
      </c>
    </row>
    <row r="8495" spans="1:6" x14ac:dyDescent="0.25">
      <c r="A8495">
        <v>1203109</v>
      </c>
      <c r="B8495" t="str">
        <f t="shared" ca="1" si="399"/>
        <v>C7M</v>
      </c>
      <c r="C8495" t="s">
        <v>9</v>
      </c>
      <c r="D8495" s="1">
        <f t="shared" ca="1" si="397"/>
        <v>41984</v>
      </c>
      <c r="E8495" t="s">
        <v>5</v>
      </c>
      <c r="F8495" t="str">
        <f t="shared" ca="1" si="398"/>
        <v>$2</v>
      </c>
    </row>
    <row r="8496" spans="1:6" x14ac:dyDescent="0.25">
      <c r="A8496">
        <v>1203110</v>
      </c>
      <c r="B8496" t="str">
        <f t="shared" ca="1" si="399"/>
        <v>-&lt;C</v>
      </c>
      <c r="C8496" t="s">
        <v>10</v>
      </c>
      <c r="D8496" s="1">
        <f t="shared" ca="1" si="397"/>
        <v>41404</v>
      </c>
      <c r="E8496" t="s">
        <v>6</v>
      </c>
      <c r="F8496" t="str">
        <f t="shared" ca="1" si="398"/>
        <v>$25</v>
      </c>
    </row>
    <row r="8497" spans="1:6" x14ac:dyDescent="0.25">
      <c r="A8497">
        <v>1203111</v>
      </c>
      <c r="B8497" t="str">
        <f t="shared" ca="1" si="399"/>
        <v>Q6-</v>
      </c>
      <c r="C8497" t="s">
        <v>9</v>
      </c>
      <c r="D8497" s="1">
        <f t="shared" ca="1" si="397"/>
        <v>40987</v>
      </c>
      <c r="E8497" t="s">
        <v>5</v>
      </c>
      <c r="F8497" t="str">
        <f t="shared" ca="1" si="398"/>
        <v>$21</v>
      </c>
    </row>
    <row r="8498" spans="1:6" x14ac:dyDescent="0.25">
      <c r="A8498">
        <v>1203112</v>
      </c>
      <c r="B8498" t="str">
        <f t="shared" ca="1" si="399"/>
        <v>:@4</v>
      </c>
      <c r="C8498" t="s">
        <v>9</v>
      </c>
      <c r="D8498" s="1">
        <f t="shared" ca="1" si="397"/>
        <v>41893</v>
      </c>
      <c r="E8498" t="s">
        <v>6</v>
      </c>
      <c r="F8498" t="str">
        <f t="shared" ca="1" si="398"/>
        <v>$47</v>
      </c>
    </row>
    <row r="8499" spans="1:6" x14ac:dyDescent="0.25">
      <c r="A8499">
        <v>1203113</v>
      </c>
      <c r="B8499" t="str">
        <f t="shared" ca="1" si="399"/>
        <v>KP=</v>
      </c>
      <c r="C8499" t="s">
        <v>8</v>
      </c>
      <c r="D8499" s="1">
        <f t="shared" ca="1" si="397"/>
        <v>40955</v>
      </c>
      <c r="E8499" t="s">
        <v>5</v>
      </c>
      <c r="F8499" t="str">
        <f t="shared" ca="1" si="398"/>
        <v>$17</v>
      </c>
    </row>
    <row r="8500" spans="1:6" x14ac:dyDescent="0.25">
      <c r="A8500">
        <v>1203114</v>
      </c>
      <c r="B8500" t="str">
        <f t="shared" ca="1" si="399"/>
        <v>.N:</v>
      </c>
      <c r="C8500" t="s">
        <v>9</v>
      </c>
      <c r="D8500" s="1">
        <f t="shared" ca="1" si="397"/>
        <v>41749</v>
      </c>
      <c r="E8500" t="s">
        <v>5</v>
      </c>
      <c r="F8500" t="str">
        <f t="shared" ca="1" si="398"/>
        <v>$21</v>
      </c>
    </row>
    <row r="8501" spans="1:6" x14ac:dyDescent="0.25">
      <c r="A8501">
        <v>1203115</v>
      </c>
      <c r="B8501" t="str">
        <f t="shared" ca="1" si="399"/>
        <v>@HL</v>
      </c>
      <c r="C8501" t="s">
        <v>10</v>
      </c>
      <c r="D8501" s="1">
        <f t="shared" ca="1" si="397"/>
        <v>41571</v>
      </c>
      <c r="E8501" t="s">
        <v>5</v>
      </c>
      <c r="F8501" t="str">
        <f t="shared" ca="1" si="398"/>
        <v>$14</v>
      </c>
    </row>
    <row r="8502" spans="1:6" x14ac:dyDescent="0.25">
      <c r="A8502">
        <v>1203116</v>
      </c>
      <c r="B8502" t="str">
        <f t="shared" ca="1" si="399"/>
        <v>I89</v>
      </c>
      <c r="C8502" t="s">
        <v>9</v>
      </c>
      <c r="D8502" s="1">
        <f t="shared" ca="1" si="397"/>
        <v>41333</v>
      </c>
      <c r="E8502" t="s">
        <v>6</v>
      </c>
      <c r="F8502" t="str">
        <f t="shared" ca="1" si="398"/>
        <v>$32</v>
      </c>
    </row>
    <row r="8503" spans="1:6" x14ac:dyDescent="0.25">
      <c r="A8503">
        <v>1203117</v>
      </c>
      <c r="B8503" t="str">
        <f t="shared" ca="1" si="399"/>
        <v>G&lt;C</v>
      </c>
      <c r="C8503" t="s">
        <v>9</v>
      </c>
      <c r="D8503" s="1">
        <f t="shared" ca="1" si="397"/>
        <v>41177</v>
      </c>
      <c r="E8503" t="s">
        <v>6</v>
      </c>
      <c r="F8503" t="str">
        <f t="shared" ca="1" si="398"/>
        <v>$2</v>
      </c>
    </row>
    <row r="8504" spans="1:6" x14ac:dyDescent="0.25">
      <c r="A8504">
        <v>1203118</v>
      </c>
      <c r="B8504" t="str">
        <f t="shared" ca="1" si="399"/>
        <v>&lt;L=</v>
      </c>
      <c r="C8504" t="s">
        <v>9</v>
      </c>
      <c r="D8504" s="1">
        <f t="shared" ca="1" si="397"/>
        <v>41194</v>
      </c>
      <c r="E8504" t="s">
        <v>5</v>
      </c>
      <c r="F8504" t="str">
        <f t="shared" ca="1" si="398"/>
        <v>$40</v>
      </c>
    </row>
    <row r="8505" spans="1:6" x14ac:dyDescent="0.25">
      <c r="A8505">
        <v>1203119</v>
      </c>
      <c r="B8505" t="str">
        <f t="shared" ca="1" si="399"/>
        <v>;ZK</v>
      </c>
      <c r="C8505" t="s">
        <v>8</v>
      </c>
      <c r="D8505" s="1">
        <f t="shared" ca="1" si="397"/>
        <v>41412</v>
      </c>
      <c r="E8505" t="s">
        <v>6</v>
      </c>
      <c r="F8505" t="str">
        <f t="shared" ca="1" si="398"/>
        <v>$47</v>
      </c>
    </row>
    <row r="8506" spans="1:6" x14ac:dyDescent="0.25">
      <c r="A8506">
        <v>1203120</v>
      </c>
      <c r="B8506" t="str">
        <f t="shared" ca="1" si="399"/>
        <v>W=4</v>
      </c>
      <c r="C8506" t="s">
        <v>8</v>
      </c>
      <c r="D8506" s="1">
        <f t="shared" ca="1" si="397"/>
        <v>40910</v>
      </c>
      <c r="E8506" t="s">
        <v>5</v>
      </c>
      <c r="F8506" t="str">
        <f t="shared" ca="1" si="398"/>
        <v>$27</v>
      </c>
    </row>
    <row r="8507" spans="1:6" x14ac:dyDescent="0.25">
      <c r="A8507">
        <v>1203121</v>
      </c>
      <c r="B8507" t="str">
        <f t="shared" ca="1" si="399"/>
        <v>YTH</v>
      </c>
      <c r="C8507" t="s">
        <v>8</v>
      </c>
      <c r="D8507" s="1">
        <f t="shared" ca="1" si="397"/>
        <v>41795</v>
      </c>
      <c r="E8507" t="s">
        <v>5</v>
      </c>
      <c r="F8507" t="str">
        <f t="shared" ca="1" si="398"/>
        <v>$28</v>
      </c>
    </row>
    <row r="8508" spans="1:6" x14ac:dyDescent="0.25">
      <c r="A8508">
        <v>1203122</v>
      </c>
      <c r="B8508" t="str">
        <f t="shared" ca="1" si="399"/>
        <v>9R;</v>
      </c>
      <c r="C8508" t="s">
        <v>8</v>
      </c>
      <c r="D8508" s="1">
        <f t="shared" ref="D8508:D8571" ca="1" si="400">DATE(RANDBETWEEN(2012,2014),RANDBETWEEN(1,12),RANDBETWEEN(1,28))</f>
        <v>41427</v>
      </c>
      <c r="E8508" t="s">
        <v>6</v>
      </c>
      <c r="F8508" t="str">
        <f t="shared" ref="F8508:F8571" ca="1" si="401">CONCATENATE("$",RANDBETWEEN(1,50))</f>
        <v>$47</v>
      </c>
    </row>
    <row r="8509" spans="1:6" x14ac:dyDescent="0.25">
      <c r="A8509">
        <v>1203123</v>
      </c>
      <c r="B8509" t="str">
        <f t="shared" ca="1" si="399"/>
        <v>260</v>
      </c>
      <c r="C8509" t="s">
        <v>9</v>
      </c>
      <c r="D8509" s="1">
        <f t="shared" ca="1" si="400"/>
        <v>41478</v>
      </c>
      <c r="E8509" t="s">
        <v>5</v>
      </c>
      <c r="F8509" t="str">
        <f t="shared" ca="1" si="401"/>
        <v>$6</v>
      </c>
    </row>
    <row r="8510" spans="1:6" x14ac:dyDescent="0.25">
      <c r="A8510">
        <v>1203124</v>
      </c>
      <c r="B8510" t="str">
        <f t="shared" ca="1" si="399"/>
        <v>2NV</v>
      </c>
      <c r="C8510" t="s">
        <v>9</v>
      </c>
      <c r="D8510" s="1">
        <f t="shared" ca="1" si="400"/>
        <v>41609</v>
      </c>
      <c r="E8510" t="s">
        <v>6</v>
      </c>
      <c r="F8510" t="str">
        <f t="shared" ca="1" si="401"/>
        <v>$40</v>
      </c>
    </row>
    <row r="8511" spans="1:6" x14ac:dyDescent="0.25">
      <c r="A8511">
        <v>1203125</v>
      </c>
      <c r="B8511" t="str">
        <f t="shared" ca="1" si="399"/>
        <v>/MN</v>
      </c>
      <c r="C8511" t="s">
        <v>8</v>
      </c>
      <c r="D8511" s="1">
        <f t="shared" ca="1" si="400"/>
        <v>41064</v>
      </c>
      <c r="E8511" t="s">
        <v>5</v>
      </c>
      <c r="F8511" t="str">
        <f t="shared" ca="1" si="401"/>
        <v>$8</v>
      </c>
    </row>
    <row r="8512" spans="1:6" x14ac:dyDescent="0.25">
      <c r="A8512">
        <v>1203126</v>
      </c>
      <c r="B8512" t="str">
        <f t="shared" ca="1" si="399"/>
        <v>M-O</v>
      </c>
      <c r="C8512" t="s">
        <v>9</v>
      </c>
      <c r="D8512" s="1">
        <f t="shared" ca="1" si="400"/>
        <v>41944</v>
      </c>
      <c r="E8512" t="s">
        <v>5</v>
      </c>
      <c r="F8512" t="str">
        <f t="shared" ca="1" si="401"/>
        <v>$10</v>
      </c>
    </row>
    <row r="8513" spans="1:6" x14ac:dyDescent="0.25">
      <c r="A8513">
        <v>1203127</v>
      </c>
      <c r="B8513" t="str">
        <f t="shared" ca="1" si="399"/>
        <v>E1B</v>
      </c>
      <c r="C8513" t="s">
        <v>10</v>
      </c>
      <c r="D8513" s="1">
        <f t="shared" ca="1" si="400"/>
        <v>41736</v>
      </c>
      <c r="E8513" t="s">
        <v>5</v>
      </c>
      <c r="F8513" t="str">
        <f t="shared" ca="1" si="401"/>
        <v>$7</v>
      </c>
    </row>
    <row r="8514" spans="1:6" x14ac:dyDescent="0.25">
      <c r="A8514">
        <v>1203128</v>
      </c>
      <c r="B8514" t="str">
        <f t="shared" ca="1" si="399"/>
        <v>:?6</v>
      </c>
      <c r="C8514" t="s">
        <v>9</v>
      </c>
      <c r="D8514" s="1">
        <f t="shared" ca="1" si="400"/>
        <v>41111</v>
      </c>
      <c r="E8514" t="s">
        <v>6</v>
      </c>
      <c r="F8514" t="str">
        <f t="shared" ca="1" si="401"/>
        <v>$39</v>
      </c>
    </row>
    <row r="8515" spans="1:6" x14ac:dyDescent="0.25">
      <c r="A8515">
        <v>1203129</v>
      </c>
      <c r="B8515" t="str">
        <f t="shared" ca="1" si="399"/>
        <v>L93</v>
      </c>
      <c r="C8515" t="s">
        <v>9</v>
      </c>
      <c r="D8515" s="1">
        <f t="shared" ca="1" si="400"/>
        <v>41938</v>
      </c>
      <c r="E8515" t="s">
        <v>5</v>
      </c>
      <c r="F8515" t="str">
        <f t="shared" ca="1" si="401"/>
        <v>$6</v>
      </c>
    </row>
    <row r="8516" spans="1:6" x14ac:dyDescent="0.25">
      <c r="A8516">
        <v>1203130</v>
      </c>
      <c r="B8516" t="str">
        <f t="shared" ca="1" si="399"/>
        <v>E0Q</v>
      </c>
      <c r="C8516" t="s">
        <v>9</v>
      </c>
      <c r="D8516" s="1">
        <f t="shared" ca="1" si="400"/>
        <v>41446</v>
      </c>
      <c r="E8516" t="s">
        <v>5</v>
      </c>
      <c r="F8516" t="str">
        <f t="shared" ca="1" si="401"/>
        <v>$26</v>
      </c>
    </row>
    <row r="8517" spans="1:6" x14ac:dyDescent="0.25">
      <c r="A8517">
        <v>1203131</v>
      </c>
      <c r="B8517" t="str">
        <f t="shared" ca="1" si="399"/>
        <v>H/V</v>
      </c>
      <c r="C8517" t="s">
        <v>8</v>
      </c>
      <c r="D8517" s="1">
        <f t="shared" ca="1" si="400"/>
        <v>40914</v>
      </c>
      <c r="E8517" t="s">
        <v>6</v>
      </c>
      <c r="F8517" t="str">
        <f t="shared" ca="1" si="401"/>
        <v>$7</v>
      </c>
    </row>
    <row r="8518" spans="1:6" x14ac:dyDescent="0.25">
      <c r="A8518">
        <v>1203132</v>
      </c>
      <c r="B8518" t="str">
        <f t="shared" ca="1" si="399"/>
        <v>//S</v>
      </c>
      <c r="C8518" t="s">
        <v>8</v>
      </c>
      <c r="D8518" s="1">
        <f t="shared" ca="1" si="400"/>
        <v>41167</v>
      </c>
      <c r="E8518" t="s">
        <v>5</v>
      </c>
      <c r="F8518" t="str">
        <f t="shared" ca="1" si="401"/>
        <v>$6</v>
      </c>
    </row>
    <row r="8519" spans="1:6" x14ac:dyDescent="0.25">
      <c r="A8519">
        <v>1203133</v>
      </c>
      <c r="B8519" t="str">
        <f t="shared" ca="1" si="399"/>
        <v>&lt;A7</v>
      </c>
      <c r="C8519" t="s">
        <v>8</v>
      </c>
      <c r="D8519" s="1">
        <f t="shared" ca="1" si="400"/>
        <v>41741</v>
      </c>
      <c r="E8519" t="s">
        <v>6</v>
      </c>
      <c r="F8519" t="str">
        <f t="shared" ca="1" si="401"/>
        <v>$43</v>
      </c>
    </row>
    <row r="8520" spans="1:6" x14ac:dyDescent="0.25">
      <c r="A8520">
        <v>1203134</v>
      </c>
      <c r="B8520" t="str">
        <f t="shared" ca="1" si="399"/>
        <v>9-V</v>
      </c>
      <c r="C8520" t="s">
        <v>8</v>
      </c>
      <c r="D8520" s="1">
        <f t="shared" ca="1" si="400"/>
        <v>41251</v>
      </c>
      <c r="E8520" t="s">
        <v>5</v>
      </c>
      <c r="F8520" t="str">
        <f t="shared" ca="1" si="401"/>
        <v>$30</v>
      </c>
    </row>
    <row r="8521" spans="1:6" x14ac:dyDescent="0.25">
      <c r="A8521">
        <v>1203135</v>
      </c>
      <c r="B8521" t="str">
        <f t="shared" ca="1" si="399"/>
        <v>KV3</v>
      </c>
      <c r="C8521" t="s">
        <v>9</v>
      </c>
      <c r="D8521" s="1">
        <f t="shared" ca="1" si="400"/>
        <v>41203</v>
      </c>
      <c r="E8521" t="s">
        <v>5</v>
      </c>
      <c r="F8521" t="str">
        <f t="shared" ca="1" si="401"/>
        <v>$24</v>
      </c>
    </row>
    <row r="8522" spans="1:6" x14ac:dyDescent="0.25">
      <c r="A8522">
        <v>1203136</v>
      </c>
      <c r="B8522" t="str">
        <f t="shared" ref="B8522:B8585" ca="1" si="402">CONCATENATE(CHAR(RANDBETWEEN(45,90)),CHAR(RANDBETWEEN(45,90)),CHAR(RANDBETWEEN(45,90)))</f>
        <v>ZDR</v>
      </c>
      <c r="C8522" t="s">
        <v>9</v>
      </c>
      <c r="D8522" s="1">
        <f t="shared" ca="1" si="400"/>
        <v>41096</v>
      </c>
      <c r="E8522" t="s">
        <v>5</v>
      </c>
      <c r="F8522" t="str">
        <f t="shared" ca="1" si="401"/>
        <v>$46</v>
      </c>
    </row>
    <row r="8523" spans="1:6" x14ac:dyDescent="0.25">
      <c r="A8523">
        <v>1203137</v>
      </c>
      <c r="B8523" t="str">
        <f t="shared" ca="1" si="402"/>
        <v>ODR</v>
      </c>
      <c r="C8523" t="s">
        <v>8</v>
      </c>
      <c r="D8523" s="1">
        <f t="shared" ca="1" si="400"/>
        <v>41343</v>
      </c>
      <c r="E8523" t="s">
        <v>6</v>
      </c>
      <c r="F8523" t="str">
        <f t="shared" ca="1" si="401"/>
        <v>$36</v>
      </c>
    </row>
    <row r="8524" spans="1:6" x14ac:dyDescent="0.25">
      <c r="A8524">
        <v>1203138</v>
      </c>
      <c r="B8524" t="str">
        <f t="shared" ca="1" si="402"/>
        <v>RZD</v>
      </c>
      <c r="C8524" t="s">
        <v>9</v>
      </c>
      <c r="D8524" s="1">
        <f t="shared" ca="1" si="400"/>
        <v>41063</v>
      </c>
      <c r="E8524" t="s">
        <v>6</v>
      </c>
      <c r="F8524" t="str">
        <f t="shared" ca="1" si="401"/>
        <v>$22</v>
      </c>
    </row>
    <row r="8525" spans="1:6" x14ac:dyDescent="0.25">
      <c r="A8525">
        <v>1203139</v>
      </c>
      <c r="B8525" t="str">
        <f t="shared" ca="1" si="402"/>
        <v>G7/</v>
      </c>
      <c r="C8525" t="s">
        <v>10</v>
      </c>
      <c r="D8525" s="1">
        <f t="shared" ca="1" si="400"/>
        <v>41133</v>
      </c>
      <c r="E8525" t="s">
        <v>5</v>
      </c>
      <c r="F8525" t="str">
        <f t="shared" ca="1" si="401"/>
        <v>$35</v>
      </c>
    </row>
    <row r="8526" spans="1:6" x14ac:dyDescent="0.25">
      <c r="A8526">
        <v>1203140</v>
      </c>
      <c r="B8526" t="str">
        <f t="shared" ca="1" si="402"/>
        <v>G:0</v>
      </c>
      <c r="C8526" t="s">
        <v>9</v>
      </c>
      <c r="D8526" s="1">
        <f t="shared" ca="1" si="400"/>
        <v>41163</v>
      </c>
      <c r="E8526" t="s">
        <v>6</v>
      </c>
      <c r="F8526" t="str">
        <f t="shared" ca="1" si="401"/>
        <v>$37</v>
      </c>
    </row>
    <row r="8527" spans="1:6" x14ac:dyDescent="0.25">
      <c r="A8527">
        <v>1203141</v>
      </c>
      <c r="B8527" t="str">
        <f t="shared" ca="1" si="402"/>
        <v>7A&lt;</v>
      </c>
      <c r="C8527" t="s">
        <v>9</v>
      </c>
      <c r="D8527" s="1">
        <f t="shared" ca="1" si="400"/>
        <v>41023</v>
      </c>
      <c r="E8527" t="s">
        <v>5</v>
      </c>
      <c r="F8527" t="str">
        <f t="shared" ca="1" si="401"/>
        <v>$10</v>
      </c>
    </row>
    <row r="8528" spans="1:6" x14ac:dyDescent="0.25">
      <c r="A8528">
        <v>1203142</v>
      </c>
      <c r="B8528" t="str">
        <f t="shared" ca="1" si="402"/>
        <v>UBB</v>
      </c>
      <c r="C8528" t="s">
        <v>8</v>
      </c>
      <c r="D8528" s="1">
        <f t="shared" ca="1" si="400"/>
        <v>41570</v>
      </c>
      <c r="E8528" t="s">
        <v>5</v>
      </c>
      <c r="F8528" t="str">
        <f t="shared" ca="1" si="401"/>
        <v>$46</v>
      </c>
    </row>
    <row r="8529" spans="1:6" x14ac:dyDescent="0.25">
      <c r="A8529">
        <v>1203143</v>
      </c>
      <c r="B8529" t="str">
        <f t="shared" ca="1" si="402"/>
        <v>Z7N</v>
      </c>
      <c r="C8529" t="s">
        <v>9</v>
      </c>
      <c r="D8529" s="1">
        <f t="shared" ca="1" si="400"/>
        <v>41737</v>
      </c>
      <c r="E8529" t="s">
        <v>6</v>
      </c>
      <c r="F8529" t="str">
        <f t="shared" ca="1" si="401"/>
        <v>$16</v>
      </c>
    </row>
    <row r="8530" spans="1:6" x14ac:dyDescent="0.25">
      <c r="A8530">
        <v>1203144</v>
      </c>
      <c r="B8530" t="str">
        <f t="shared" ca="1" si="402"/>
        <v>=6H</v>
      </c>
      <c r="C8530" t="s">
        <v>10</v>
      </c>
      <c r="D8530" s="1">
        <f t="shared" ca="1" si="400"/>
        <v>41598</v>
      </c>
      <c r="E8530" t="s">
        <v>5</v>
      </c>
      <c r="F8530" t="str">
        <f t="shared" ca="1" si="401"/>
        <v>$29</v>
      </c>
    </row>
    <row r="8531" spans="1:6" x14ac:dyDescent="0.25">
      <c r="A8531">
        <v>1203145</v>
      </c>
      <c r="B8531" t="str">
        <f t="shared" ca="1" si="402"/>
        <v>=JV</v>
      </c>
      <c r="C8531" t="s">
        <v>9</v>
      </c>
      <c r="D8531" s="1">
        <f t="shared" ca="1" si="400"/>
        <v>41995</v>
      </c>
      <c r="E8531" t="s">
        <v>6</v>
      </c>
      <c r="F8531" t="str">
        <f t="shared" ca="1" si="401"/>
        <v>$43</v>
      </c>
    </row>
    <row r="8532" spans="1:6" x14ac:dyDescent="0.25">
      <c r="A8532">
        <v>1203146</v>
      </c>
      <c r="B8532" t="str">
        <f t="shared" ca="1" si="402"/>
        <v>B.R</v>
      </c>
      <c r="C8532" t="s">
        <v>9</v>
      </c>
      <c r="D8532" s="1">
        <f t="shared" ca="1" si="400"/>
        <v>40950</v>
      </c>
      <c r="E8532" t="s">
        <v>5</v>
      </c>
      <c r="F8532" t="str">
        <f t="shared" ca="1" si="401"/>
        <v>$11</v>
      </c>
    </row>
    <row r="8533" spans="1:6" x14ac:dyDescent="0.25">
      <c r="A8533">
        <v>1203147</v>
      </c>
      <c r="B8533" t="str">
        <f t="shared" ca="1" si="402"/>
        <v>YM4</v>
      </c>
      <c r="C8533" t="s">
        <v>9</v>
      </c>
      <c r="D8533" s="1">
        <f t="shared" ca="1" si="400"/>
        <v>41222</v>
      </c>
      <c r="E8533" t="s">
        <v>5</v>
      </c>
      <c r="F8533" t="str">
        <f t="shared" ca="1" si="401"/>
        <v>$41</v>
      </c>
    </row>
    <row r="8534" spans="1:6" x14ac:dyDescent="0.25">
      <c r="A8534">
        <v>1203148</v>
      </c>
      <c r="B8534" t="str">
        <f t="shared" ca="1" si="402"/>
        <v>YV1</v>
      </c>
      <c r="C8534" t="s">
        <v>8</v>
      </c>
      <c r="D8534" s="1">
        <f t="shared" ca="1" si="400"/>
        <v>41528</v>
      </c>
      <c r="E8534" t="s">
        <v>5</v>
      </c>
      <c r="F8534" t="str">
        <f t="shared" ca="1" si="401"/>
        <v>$31</v>
      </c>
    </row>
    <row r="8535" spans="1:6" x14ac:dyDescent="0.25">
      <c r="A8535">
        <v>1203149</v>
      </c>
      <c r="B8535" t="str">
        <f t="shared" ca="1" si="402"/>
        <v>/M:</v>
      </c>
      <c r="C8535" t="s">
        <v>8</v>
      </c>
      <c r="D8535" s="1">
        <f t="shared" ca="1" si="400"/>
        <v>41336</v>
      </c>
      <c r="E8535" t="s">
        <v>6</v>
      </c>
      <c r="F8535" t="str">
        <f t="shared" ca="1" si="401"/>
        <v>$9</v>
      </c>
    </row>
    <row r="8536" spans="1:6" x14ac:dyDescent="0.25">
      <c r="A8536">
        <v>1203150</v>
      </c>
      <c r="B8536" t="str">
        <f t="shared" ca="1" si="402"/>
        <v>K3M</v>
      </c>
      <c r="C8536" t="s">
        <v>8</v>
      </c>
      <c r="D8536" s="1">
        <f t="shared" ca="1" si="400"/>
        <v>41896</v>
      </c>
      <c r="E8536" t="s">
        <v>5</v>
      </c>
      <c r="F8536" t="str">
        <f t="shared" ca="1" si="401"/>
        <v>$24</v>
      </c>
    </row>
    <row r="8537" spans="1:6" x14ac:dyDescent="0.25">
      <c r="A8537">
        <v>1203151</v>
      </c>
      <c r="B8537" t="str">
        <f t="shared" ca="1" si="402"/>
        <v>TWP</v>
      </c>
      <c r="C8537" t="s">
        <v>8</v>
      </c>
      <c r="D8537" s="1">
        <f t="shared" ca="1" si="400"/>
        <v>41228</v>
      </c>
      <c r="E8537" t="s">
        <v>5</v>
      </c>
      <c r="F8537" t="str">
        <f t="shared" ca="1" si="401"/>
        <v>$11</v>
      </c>
    </row>
    <row r="8538" spans="1:6" x14ac:dyDescent="0.25">
      <c r="A8538">
        <v>1203152</v>
      </c>
      <c r="B8538" t="str">
        <f t="shared" ca="1" si="402"/>
        <v>&gt;6B</v>
      </c>
      <c r="C8538" t="s">
        <v>9</v>
      </c>
      <c r="D8538" s="1">
        <f t="shared" ca="1" si="400"/>
        <v>41532</v>
      </c>
      <c r="E8538" t="s">
        <v>6</v>
      </c>
      <c r="F8538" t="str">
        <f t="shared" ca="1" si="401"/>
        <v>$4</v>
      </c>
    </row>
    <row r="8539" spans="1:6" x14ac:dyDescent="0.25">
      <c r="A8539">
        <v>1203153</v>
      </c>
      <c r="B8539" t="str">
        <f t="shared" ca="1" si="402"/>
        <v>6ZG</v>
      </c>
      <c r="C8539" t="s">
        <v>9</v>
      </c>
      <c r="D8539" s="1">
        <f t="shared" ca="1" si="400"/>
        <v>41354</v>
      </c>
      <c r="E8539" t="s">
        <v>5</v>
      </c>
      <c r="F8539" t="str">
        <f t="shared" ca="1" si="401"/>
        <v>$36</v>
      </c>
    </row>
    <row r="8540" spans="1:6" x14ac:dyDescent="0.25">
      <c r="A8540">
        <v>1203154</v>
      </c>
      <c r="B8540" t="str">
        <f t="shared" ca="1" si="402"/>
        <v>85J</v>
      </c>
      <c r="C8540" t="s">
        <v>8</v>
      </c>
      <c r="D8540" s="1">
        <f t="shared" ca="1" si="400"/>
        <v>41332</v>
      </c>
      <c r="E8540" t="s">
        <v>6</v>
      </c>
      <c r="F8540" t="str">
        <f t="shared" ca="1" si="401"/>
        <v>$50</v>
      </c>
    </row>
    <row r="8541" spans="1:6" x14ac:dyDescent="0.25">
      <c r="A8541">
        <v>1203155</v>
      </c>
      <c r="B8541" t="str">
        <f t="shared" ca="1" si="402"/>
        <v>WUR</v>
      </c>
      <c r="C8541" t="s">
        <v>9</v>
      </c>
      <c r="D8541" s="1">
        <f t="shared" ca="1" si="400"/>
        <v>41771</v>
      </c>
      <c r="E8541" t="s">
        <v>5</v>
      </c>
      <c r="F8541" t="str">
        <f t="shared" ca="1" si="401"/>
        <v>$23</v>
      </c>
    </row>
    <row r="8542" spans="1:6" x14ac:dyDescent="0.25">
      <c r="A8542">
        <v>1203156</v>
      </c>
      <c r="B8542" t="str">
        <f t="shared" ca="1" si="402"/>
        <v>4U=</v>
      </c>
      <c r="C8542" t="s">
        <v>10</v>
      </c>
      <c r="D8542" s="1">
        <f t="shared" ca="1" si="400"/>
        <v>40924</v>
      </c>
      <c r="E8542" t="s">
        <v>5</v>
      </c>
      <c r="F8542" t="str">
        <f t="shared" ca="1" si="401"/>
        <v>$47</v>
      </c>
    </row>
    <row r="8543" spans="1:6" x14ac:dyDescent="0.25">
      <c r="A8543">
        <v>1203157</v>
      </c>
      <c r="B8543" t="str">
        <f t="shared" ca="1" si="402"/>
        <v>A1&lt;</v>
      </c>
      <c r="C8543" t="s">
        <v>9</v>
      </c>
      <c r="D8543" s="1">
        <f t="shared" ca="1" si="400"/>
        <v>40932</v>
      </c>
      <c r="E8543" t="s">
        <v>5</v>
      </c>
      <c r="F8543" t="str">
        <f t="shared" ca="1" si="401"/>
        <v>$43</v>
      </c>
    </row>
    <row r="8544" spans="1:6" x14ac:dyDescent="0.25">
      <c r="A8544">
        <v>1203158</v>
      </c>
      <c r="B8544" t="str">
        <f t="shared" ca="1" si="402"/>
        <v>Y6?</v>
      </c>
      <c r="C8544" t="s">
        <v>9</v>
      </c>
      <c r="D8544" s="1">
        <f t="shared" ca="1" si="400"/>
        <v>41218</v>
      </c>
      <c r="E8544" t="s">
        <v>6</v>
      </c>
      <c r="F8544" t="str">
        <f t="shared" ca="1" si="401"/>
        <v>$13</v>
      </c>
    </row>
    <row r="8545" spans="1:6" x14ac:dyDescent="0.25">
      <c r="A8545">
        <v>1203159</v>
      </c>
      <c r="B8545" t="str">
        <f t="shared" ca="1" si="402"/>
        <v>@8W</v>
      </c>
      <c r="C8545" t="s">
        <v>9</v>
      </c>
      <c r="D8545" s="1">
        <f t="shared" ca="1" si="400"/>
        <v>41342</v>
      </c>
      <c r="E8545" t="s">
        <v>6</v>
      </c>
      <c r="F8545" t="str">
        <f t="shared" ca="1" si="401"/>
        <v>$32</v>
      </c>
    </row>
    <row r="8546" spans="1:6" x14ac:dyDescent="0.25">
      <c r="A8546">
        <v>1203160</v>
      </c>
      <c r="B8546" t="str">
        <f t="shared" ca="1" si="402"/>
        <v>X8/</v>
      </c>
      <c r="C8546" t="s">
        <v>8</v>
      </c>
      <c r="D8546" s="1">
        <f t="shared" ca="1" si="400"/>
        <v>41959</v>
      </c>
      <c r="E8546" t="s">
        <v>5</v>
      </c>
      <c r="F8546" t="str">
        <f t="shared" ca="1" si="401"/>
        <v>$30</v>
      </c>
    </row>
    <row r="8547" spans="1:6" x14ac:dyDescent="0.25">
      <c r="A8547">
        <v>1203161</v>
      </c>
      <c r="B8547" t="str">
        <f t="shared" ca="1" si="402"/>
        <v>VCD</v>
      </c>
      <c r="C8547" t="s">
        <v>8</v>
      </c>
      <c r="D8547" s="1">
        <f t="shared" ca="1" si="400"/>
        <v>41476</v>
      </c>
      <c r="E8547" t="s">
        <v>6</v>
      </c>
      <c r="F8547" t="str">
        <f t="shared" ca="1" si="401"/>
        <v>$6</v>
      </c>
    </row>
    <row r="8548" spans="1:6" x14ac:dyDescent="0.25">
      <c r="A8548">
        <v>1203162</v>
      </c>
      <c r="B8548" t="str">
        <f t="shared" ca="1" si="402"/>
        <v>GT3</v>
      </c>
      <c r="C8548" t="s">
        <v>8</v>
      </c>
      <c r="D8548" s="1">
        <f t="shared" ca="1" si="400"/>
        <v>41696</v>
      </c>
      <c r="E8548" t="s">
        <v>5</v>
      </c>
      <c r="F8548" t="str">
        <f t="shared" ca="1" si="401"/>
        <v>$28</v>
      </c>
    </row>
    <row r="8549" spans="1:6" x14ac:dyDescent="0.25">
      <c r="A8549">
        <v>1203163</v>
      </c>
      <c r="B8549" t="str">
        <f t="shared" ca="1" si="402"/>
        <v>OW3</v>
      </c>
      <c r="C8549" t="s">
        <v>8</v>
      </c>
      <c r="D8549" s="1">
        <f t="shared" ca="1" si="400"/>
        <v>41721</v>
      </c>
      <c r="E8549" t="s">
        <v>5</v>
      </c>
      <c r="F8549" t="str">
        <f t="shared" ca="1" si="401"/>
        <v>$13</v>
      </c>
    </row>
    <row r="8550" spans="1:6" x14ac:dyDescent="0.25">
      <c r="A8550">
        <v>1203164</v>
      </c>
      <c r="B8550" t="str">
        <f t="shared" ca="1" si="402"/>
        <v>71:</v>
      </c>
      <c r="C8550" t="s">
        <v>9</v>
      </c>
      <c r="D8550" s="1">
        <f t="shared" ca="1" si="400"/>
        <v>41396</v>
      </c>
      <c r="E8550" t="s">
        <v>6</v>
      </c>
      <c r="F8550" t="str">
        <f t="shared" ca="1" si="401"/>
        <v>$7</v>
      </c>
    </row>
    <row r="8551" spans="1:6" x14ac:dyDescent="0.25">
      <c r="A8551">
        <v>1203165</v>
      </c>
      <c r="B8551" t="str">
        <f t="shared" ca="1" si="402"/>
        <v>C73</v>
      </c>
      <c r="C8551" t="s">
        <v>9</v>
      </c>
      <c r="D8551" s="1">
        <f t="shared" ca="1" si="400"/>
        <v>41249</v>
      </c>
      <c r="E8551" t="s">
        <v>5</v>
      </c>
      <c r="F8551" t="str">
        <f t="shared" ca="1" si="401"/>
        <v>$8</v>
      </c>
    </row>
    <row r="8552" spans="1:6" x14ac:dyDescent="0.25">
      <c r="A8552">
        <v>1203166</v>
      </c>
      <c r="B8552" t="str">
        <f t="shared" ca="1" si="402"/>
        <v>7VG</v>
      </c>
      <c r="C8552" t="s">
        <v>8</v>
      </c>
      <c r="D8552" s="1">
        <f t="shared" ca="1" si="400"/>
        <v>41630</v>
      </c>
      <c r="E8552" t="s">
        <v>6</v>
      </c>
      <c r="F8552" t="str">
        <f t="shared" ca="1" si="401"/>
        <v>$7</v>
      </c>
    </row>
    <row r="8553" spans="1:6" x14ac:dyDescent="0.25">
      <c r="A8553">
        <v>1203167</v>
      </c>
      <c r="B8553" t="str">
        <f t="shared" ca="1" si="402"/>
        <v>N-E</v>
      </c>
      <c r="C8553" t="s">
        <v>9</v>
      </c>
      <c r="D8553" s="1">
        <f t="shared" ca="1" si="400"/>
        <v>41934</v>
      </c>
      <c r="E8553" t="s">
        <v>5</v>
      </c>
      <c r="F8553" t="str">
        <f t="shared" ca="1" si="401"/>
        <v>$39</v>
      </c>
    </row>
    <row r="8554" spans="1:6" x14ac:dyDescent="0.25">
      <c r="A8554">
        <v>1203168</v>
      </c>
      <c r="B8554" t="str">
        <f t="shared" ca="1" si="402"/>
        <v>;TW</v>
      </c>
      <c r="C8554" t="s">
        <v>10</v>
      </c>
      <c r="D8554" s="1">
        <f t="shared" ca="1" si="400"/>
        <v>41436</v>
      </c>
      <c r="E8554" t="s">
        <v>5</v>
      </c>
      <c r="F8554" t="str">
        <f t="shared" ca="1" si="401"/>
        <v>$12</v>
      </c>
    </row>
    <row r="8555" spans="1:6" x14ac:dyDescent="0.25">
      <c r="A8555">
        <v>1203169</v>
      </c>
      <c r="B8555" t="str">
        <f t="shared" ca="1" si="402"/>
        <v>;-?</v>
      </c>
      <c r="C8555" t="s">
        <v>9</v>
      </c>
      <c r="D8555" s="1">
        <f t="shared" ca="1" si="400"/>
        <v>41698</v>
      </c>
      <c r="E8555" t="s">
        <v>5</v>
      </c>
      <c r="F8555" t="str">
        <f t="shared" ca="1" si="401"/>
        <v>$11</v>
      </c>
    </row>
    <row r="8556" spans="1:6" x14ac:dyDescent="0.25">
      <c r="A8556">
        <v>1203170</v>
      </c>
      <c r="B8556" t="str">
        <f t="shared" ca="1" si="402"/>
        <v>AGT</v>
      </c>
      <c r="C8556" t="s">
        <v>9</v>
      </c>
      <c r="D8556" s="1">
        <f t="shared" ca="1" si="400"/>
        <v>40948</v>
      </c>
      <c r="E8556" t="s">
        <v>6</v>
      </c>
      <c r="F8556" t="str">
        <f t="shared" ca="1" si="401"/>
        <v>$20</v>
      </c>
    </row>
    <row r="8557" spans="1:6" x14ac:dyDescent="0.25">
      <c r="A8557">
        <v>1203171</v>
      </c>
      <c r="B8557" t="str">
        <f t="shared" ca="1" si="402"/>
        <v>0F0</v>
      </c>
      <c r="C8557" t="s">
        <v>8</v>
      </c>
      <c r="D8557" s="1">
        <f t="shared" ca="1" si="400"/>
        <v>41952</v>
      </c>
      <c r="E8557" t="s">
        <v>5</v>
      </c>
      <c r="F8557" t="str">
        <f t="shared" ca="1" si="401"/>
        <v>$32</v>
      </c>
    </row>
    <row r="8558" spans="1:6" x14ac:dyDescent="0.25">
      <c r="A8558">
        <v>1203172</v>
      </c>
      <c r="B8558" t="str">
        <f t="shared" ca="1" si="402"/>
        <v>Q--</v>
      </c>
      <c r="C8558" t="s">
        <v>9</v>
      </c>
      <c r="D8558" s="1">
        <f t="shared" ca="1" si="400"/>
        <v>41452</v>
      </c>
      <c r="E8558" t="s">
        <v>5</v>
      </c>
      <c r="F8558" t="str">
        <f t="shared" ca="1" si="401"/>
        <v>$2</v>
      </c>
    </row>
    <row r="8559" spans="1:6" x14ac:dyDescent="0.25">
      <c r="A8559">
        <v>1203173</v>
      </c>
      <c r="B8559" t="str">
        <f t="shared" ca="1" si="402"/>
        <v>2G:</v>
      </c>
      <c r="C8559" t="s">
        <v>10</v>
      </c>
      <c r="D8559" s="1">
        <f t="shared" ca="1" si="400"/>
        <v>40957</v>
      </c>
      <c r="E8559" t="s">
        <v>6</v>
      </c>
      <c r="F8559" t="str">
        <f t="shared" ca="1" si="401"/>
        <v>$17</v>
      </c>
    </row>
    <row r="8560" spans="1:6" x14ac:dyDescent="0.25">
      <c r="A8560">
        <v>1203174</v>
      </c>
      <c r="B8560" t="str">
        <f t="shared" ca="1" si="402"/>
        <v>;KK</v>
      </c>
      <c r="C8560" t="s">
        <v>9</v>
      </c>
      <c r="D8560" s="1">
        <f t="shared" ca="1" si="400"/>
        <v>41831</v>
      </c>
      <c r="E8560" t="s">
        <v>5</v>
      </c>
      <c r="F8560" t="str">
        <f t="shared" ca="1" si="401"/>
        <v>$42</v>
      </c>
    </row>
    <row r="8561" spans="1:6" x14ac:dyDescent="0.25">
      <c r="A8561">
        <v>1203175</v>
      </c>
      <c r="B8561" t="str">
        <f t="shared" ca="1" si="402"/>
        <v>/U&lt;</v>
      </c>
      <c r="C8561" t="s">
        <v>9</v>
      </c>
      <c r="D8561" s="1">
        <f t="shared" ca="1" si="400"/>
        <v>41656</v>
      </c>
      <c r="E8561" t="s">
        <v>6</v>
      </c>
      <c r="F8561" t="str">
        <f t="shared" ca="1" si="401"/>
        <v>$1</v>
      </c>
    </row>
    <row r="8562" spans="1:6" x14ac:dyDescent="0.25">
      <c r="A8562">
        <v>1203176</v>
      </c>
      <c r="B8562" t="str">
        <f t="shared" ca="1" si="402"/>
        <v>3;&lt;</v>
      </c>
      <c r="C8562" t="s">
        <v>9</v>
      </c>
      <c r="D8562" s="1">
        <f t="shared" ca="1" si="400"/>
        <v>41919</v>
      </c>
      <c r="E8562" t="s">
        <v>5</v>
      </c>
      <c r="F8562" t="str">
        <f t="shared" ca="1" si="401"/>
        <v>$39</v>
      </c>
    </row>
    <row r="8563" spans="1:6" x14ac:dyDescent="0.25">
      <c r="A8563">
        <v>1203177</v>
      </c>
      <c r="B8563" t="str">
        <f t="shared" ca="1" si="402"/>
        <v>ZTK</v>
      </c>
      <c r="C8563" t="s">
        <v>8</v>
      </c>
      <c r="D8563" s="1">
        <f t="shared" ca="1" si="400"/>
        <v>41935</v>
      </c>
      <c r="E8563" t="s">
        <v>5</v>
      </c>
      <c r="F8563" t="str">
        <f t="shared" ca="1" si="401"/>
        <v>$5</v>
      </c>
    </row>
    <row r="8564" spans="1:6" x14ac:dyDescent="0.25">
      <c r="A8564">
        <v>1203178</v>
      </c>
      <c r="B8564" t="str">
        <f t="shared" ca="1" si="402"/>
        <v>XY:</v>
      </c>
      <c r="C8564" t="s">
        <v>8</v>
      </c>
      <c r="D8564" s="1">
        <f t="shared" ca="1" si="400"/>
        <v>41257</v>
      </c>
      <c r="E8564" t="s">
        <v>5</v>
      </c>
      <c r="F8564" t="str">
        <f t="shared" ca="1" si="401"/>
        <v>$25</v>
      </c>
    </row>
    <row r="8565" spans="1:6" x14ac:dyDescent="0.25">
      <c r="A8565">
        <v>1203179</v>
      </c>
      <c r="B8565" t="str">
        <f t="shared" ca="1" si="402"/>
        <v>SB6</v>
      </c>
      <c r="C8565" t="s">
        <v>8</v>
      </c>
      <c r="D8565" s="1">
        <f t="shared" ca="1" si="400"/>
        <v>41944</v>
      </c>
      <c r="E8565" t="s">
        <v>6</v>
      </c>
      <c r="F8565" t="str">
        <f t="shared" ca="1" si="401"/>
        <v>$25</v>
      </c>
    </row>
    <row r="8566" spans="1:6" x14ac:dyDescent="0.25">
      <c r="A8566">
        <v>1203180</v>
      </c>
      <c r="B8566" t="str">
        <f t="shared" ca="1" si="402"/>
        <v>/P:</v>
      </c>
      <c r="C8566" t="s">
        <v>8</v>
      </c>
      <c r="D8566" s="1">
        <f t="shared" ca="1" si="400"/>
        <v>41951</v>
      </c>
      <c r="E8566" t="s">
        <v>6</v>
      </c>
      <c r="F8566" t="str">
        <f t="shared" ca="1" si="401"/>
        <v>$3</v>
      </c>
    </row>
    <row r="8567" spans="1:6" x14ac:dyDescent="0.25">
      <c r="A8567">
        <v>1203181</v>
      </c>
      <c r="B8567" t="str">
        <f t="shared" ca="1" si="402"/>
        <v>;&lt;&gt;</v>
      </c>
      <c r="C8567" t="s">
        <v>9</v>
      </c>
      <c r="D8567" s="1">
        <f t="shared" ca="1" si="400"/>
        <v>41471</v>
      </c>
      <c r="E8567" t="s">
        <v>5</v>
      </c>
      <c r="F8567" t="str">
        <f t="shared" ca="1" si="401"/>
        <v>$14</v>
      </c>
    </row>
    <row r="8568" spans="1:6" x14ac:dyDescent="0.25">
      <c r="A8568">
        <v>1203182</v>
      </c>
      <c r="B8568" t="str">
        <f t="shared" ca="1" si="402"/>
        <v>STY</v>
      </c>
      <c r="C8568" t="s">
        <v>9</v>
      </c>
      <c r="D8568" s="1">
        <f t="shared" ca="1" si="400"/>
        <v>41257</v>
      </c>
      <c r="E8568" t="s">
        <v>6</v>
      </c>
      <c r="F8568" t="str">
        <f t="shared" ca="1" si="401"/>
        <v>$19</v>
      </c>
    </row>
    <row r="8569" spans="1:6" x14ac:dyDescent="0.25">
      <c r="A8569">
        <v>1203183</v>
      </c>
      <c r="B8569" t="str">
        <f t="shared" ca="1" si="402"/>
        <v>TAL</v>
      </c>
      <c r="C8569" t="s">
        <v>8</v>
      </c>
      <c r="D8569" s="1">
        <f t="shared" ca="1" si="400"/>
        <v>41735</v>
      </c>
      <c r="E8569" t="s">
        <v>5</v>
      </c>
      <c r="F8569" t="str">
        <f t="shared" ca="1" si="401"/>
        <v>$28</v>
      </c>
    </row>
    <row r="8570" spans="1:6" x14ac:dyDescent="0.25">
      <c r="A8570">
        <v>1203184</v>
      </c>
      <c r="B8570" t="str">
        <f t="shared" ca="1" si="402"/>
        <v>K@H</v>
      </c>
      <c r="C8570" t="s">
        <v>9</v>
      </c>
      <c r="D8570" s="1">
        <f t="shared" ca="1" si="400"/>
        <v>41747</v>
      </c>
      <c r="E8570" t="s">
        <v>5</v>
      </c>
      <c r="F8570" t="str">
        <f t="shared" ca="1" si="401"/>
        <v>$49</v>
      </c>
    </row>
    <row r="8571" spans="1:6" x14ac:dyDescent="0.25">
      <c r="A8571">
        <v>1203185</v>
      </c>
      <c r="B8571" t="str">
        <f t="shared" ca="1" si="402"/>
        <v>IW2</v>
      </c>
      <c r="C8571" t="s">
        <v>10</v>
      </c>
      <c r="D8571" s="1">
        <f t="shared" ca="1" si="400"/>
        <v>41334</v>
      </c>
      <c r="E8571" t="s">
        <v>6</v>
      </c>
      <c r="F8571" t="str">
        <f t="shared" ca="1" si="401"/>
        <v>$45</v>
      </c>
    </row>
    <row r="8572" spans="1:6" x14ac:dyDescent="0.25">
      <c r="A8572">
        <v>1203186</v>
      </c>
      <c r="B8572" t="str">
        <f t="shared" ca="1" si="402"/>
        <v>4/;</v>
      </c>
      <c r="C8572" t="s">
        <v>9</v>
      </c>
      <c r="D8572" s="1">
        <f t="shared" ref="D8572:D8635" ca="1" si="403">DATE(RANDBETWEEN(2012,2014),RANDBETWEEN(1,12),RANDBETWEEN(1,28))</f>
        <v>41579</v>
      </c>
      <c r="E8572" t="s">
        <v>5</v>
      </c>
      <c r="F8572" t="str">
        <f t="shared" ref="F8572:F8635" ca="1" si="404">CONCATENATE("$",RANDBETWEEN(1,50))</f>
        <v>$1</v>
      </c>
    </row>
    <row r="8573" spans="1:6" x14ac:dyDescent="0.25">
      <c r="A8573">
        <v>1203187</v>
      </c>
      <c r="B8573" t="str">
        <f t="shared" ca="1" si="402"/>
        <v>EKA</v>
      </c>
      <c r="C8573" t="s">
        <v>9</v>
      </c>
      <c r="D8573" s="1">
        <f t="shared" ca="1" si="403"/>
        <v>41858</v>
      </c>
      <c r="E8573" t="s">
        <v>6</v>
      </c>
      <c r="F8573" t="str">
        <f t="shared" ca="1" si="404"/>
        <v>$13</v>
      </c>
    </row>
    <row r="8574" spans="1:6" x14ac:dyDescent="0.25">
      <c r="A8574">
        <v>1203188</v>
      </c>
      <c r="B8574" t="str">
        <f t="shared" ca="1" si="402"/>
        <v>/V;</v>
      </c>
      <c r="C8574" t="s">
        <v>9</v>
      </c>
      <c r="D8574" s="1">
        <f t="shared" ca="1" si="403"/>
        <v>41192</v>
      </c>
      <c r="E8574" t="s">
        <v>5</v>
      </c>
      <c r="F8574" t="str">
        <f t="shared" ca="1" si="404"/>
        <v>$23</v>
      </c>
    </row>
    <row r="8575" spans="1:6" x14ac:dyDescent="0.25">
      <c r="A8575">
        <v>1203189</v>
      </c>
      <c r="B8575" t="str">
        <f t="shared" ca="1" si="402"/>
        <v>ZTG</v>
      </c>
      <c r="C8575" t="s">
        <v>8</v>
      </c>
      <c r="D8575" s="1">
        <f t="shared" ca="1" si="403"/>
        <v>41906</v>
      </c>
      <c r="E8575" t="s">
        <v>5</v>
      </c>
      <c r="F8575" t="str">
        <f t="shared" ca="1" si="404"/>
        <v>$21</v>
      </c>
    </row>
    <row r="8576" spans="1:6" x14ac:dyDescent="0.25">
      <c r="A8576">
        <v>1203190</v>
      </c>
      <c r="B8576" t="str">
        <f t="shared" ca="1" si="402"/>
        <v>WRR</v>
      </c>
      <c r="C8576" t="s">
        <v>8</v>
      </c>
      <c r="D8576" s="1">
        <f t="shared" ca="1" si="403"/>
        <v>41013</v>
      </c>
      <c r="E8576" t="s">
        <v>5</v>
      </c>
      <c r="F8576" t="str">
        <f t="shared" ca="1" si="404"/>
        <v>$47</v>
      </c>
    </row>
    <row r="8577" spans="1:6" x14ac:dyDescent="0.25">
      <c r="A8577">
        <v>1203191</v>
      </c>
      <c r="B8577" t="str">
        <f t="shared" ca="1" si="402"/>
        <v>@UV</v>
      </c>
      <c r="C8577" t="s">
        <v>8</v>
      </c>
      <c r="D8577" s="1">
        <f t="shared" ca="1" si="403"/>
        <v>41921</v>
      </c>
      <c r="E8577" t="s">
        <v>6</v>
      </c>
      <c r="F8577" t="str">
        <f t="shared" ca="1" si="404"/>
        <v>$31</v>
      </c>
    </row>
    <row r="8578" spans="1:6" x14ac:dyDescent="0.25">
      <c r="A8578">
        <v>1203192</v>
      </c>
      <c r="B8578" t="str">
        <f t="shared" ca="1" si="402"/>
        <v>2BR</v>
      </c>
      <c r="C8578" t="s">
        <v>8</v>
      </c>
      <c r="D8578" s="1">
        <f t="shared" ca="1" si="403"/>
        <v>41738</v>
      </c>
      <c r="E8578" t="s">
        <v>5</v>
      </c>
      <c r="F8578" t="str">
        <f t="shared" ca="1" si="404"/>
        <v>$47</v>
      </c>
    </row>
    <row r="8579" spans="1:6" x14ac:dyDescent="0.25">
      <c r="A8579">
        <v>1203193</v>
      </c>
      <c r="B8579" t="str">
        <f t="shared" ca="1" si="402"/>
        <v>QGO</v>
      </c>
      <c r="C8579" t="s">
        <v>9</v>
      </c>
      <c r="D8579" s="1">
        <f t="shared" ca="1" si="403"/>
        <v>41861</v>
      </c>
      <c r="E8579" t="s">
        <v>5</v>
      </c>
      <c r="F8579" t="str">
        <f t="shared" ca="1" si="404"/>
        <v>$4</v>
      </c>
    </row>
    <row r="8580" spans="1:6" x14ac:dyDescent="0.25">
      <c r="A8580">
        <v>1203194</v>
      </c>
      <c r="B8580" t="str">
        <f t="shared" ca="1" si="402"/>
        <v>:2O</v>
      </c>
      <c r="C8580" t="s">
        <v>9</v>
      </c>
      <c r="D8580" s="1">
        <f t="shared" ca="1" si="403"/>
        <v>41371</v>
      </c>
      <c r="E8580" t="s">
        <v>6</v>
      </c>
      <c r="F8580" t="str">
        <f t="shared" ca="1" si="404"/>
        <v>$35</v>
      </c>
    </row>
    <row r="8581" spans="1:6" x14ac:dyDescent="0.25">
      <c r="A8581">
        <v>1203195</v>
      </c>
      <c r="B8581" t="str">
        <f t="shared" ca="1" si="402"/>
        <v>&lt;-K</v>
      </c>
      <c r="C8581" t="s">
        <v>8</v>
      </c>
      <c r="D8581" s="1">
        <f t="shared" ca="1" si="403"/>
        <v>41647</v>
      </c>
      <c r="E8581" t="s">
        <v>5</v>
      </c>
      <c r="F8581" t="str">
        <f t="shared" ca="1" si="404"/>
        <v>$42</v>
      </c>
    </row>
    <row r="8582" spans="1:6" x14ac:dyDescent="0.25">
      <c r="A8582">
        <v>1203196</v>
      </c>
      <c r="B8582" t="str">
        <f t="shared" ca="1" si="402"/>
        <v>WP8</v>
      </c>
      <c r="C8582" t="s">
        <v>9</v>
      </c>
      <c r="D8582" s="1">
        <f t="shared" ca="1" si="403"/>
        <v>41898</v>
      </c>
      <c r="E8582" t="s">
        <v>6</v>
      </c>
      <c r="F8582" t="str">
        <f t="shared" ca="1" si="404"/>
        <v>$11</v>
      </c>
    </row>
    <row r="8583" spans="1:6" x14ac:dyDescent="0.25">
      <c r="A8583">
        <v>1203197</v>
      </c>
      <c r="B8583" t="str">
        <f t="shared" ca="1" si="402"/>
        <v>XM?</v>
      </c>
      <c r="C8583" t="s">
        <v>10</v>
      </c>
      <c r="D8583" s="1">
        <f t="shared" ca="1" si="403"/>
        <v>40943</v>
      </c>
      <c r="E8583" t="s">
        <v>5</v>
      </c>
      <c r="F8583" t="str">
        <f t="shared" ca="1" si="404"/>
        <v>$44</v>
      </c>
    </row>
    <row r="8584" spans="1:6" x14ac:dyDescent="0.25">
      <c r="A8584">
        <v>1203198</v>
      </c>
      <c r="B8584" t="str">
        <f t="shared" ca="1" si="402"/>
        <v>V66</v>
      </c>
      <c r="C8584" t="s">
        <v>9</v>
      </c>
      <c r="D8584" s="1">
        <f t="shared" ca="1" si="403"/>
        <v>40975</v>
      </c>
      <c r="E8584" t="s">
        <v>5</v>
      </c>
      <c r="F8584" t="str">
        <f t="shared" ca="1" si="404"/>
        <v>$26</v>
      </c>
    </row>
    <row r="8585" spans="1:6" x14ac:dyDescent="0.25">
      <c r="A8585">
        <v>1203199</v>
      </c>
      <c r="B8585" t="str">
        <f t="shared" ca="1" si="402"/>
        <v>F34</v>
      </c>
      <c r="C8585" t="s">
        <v>9</v>
      </c>
      <c r="D8585" s="1">
        <f t="shared" ca="1" si="403"/>
        <v>41601</v>
      </c>
      <c r="E8585" t="s">
        <v>5</v>
      </c>
      <c r="F8585" t="str">
        <f t="shared" ca="1" si="404"/>
        <v>$41</v>
      </c>
    </row>
    <row r="8586" spans="1:6" x14ac:dyDescent="0.25">
      <c r="A8586">
        <v>1203200</v>
      </c>
      <c r="B8586" t="str">
        <f t="shared" ref="B8586:B8649" ca="1" si="405">CONCATENATE(CHAR(RANDBETWEEN(45,90)),CHAR(RANDBETWEEN(45,90)),CHAR(RANDBETWEEN(45,90)))</f>
        <v>Y@2</v>
      </c>
      <c r="C8586" t="s">
        <v>8</v>
      </c>
      <c r="D8586" s="1">
        <f t="shared" ca="1" si="403"/>
        <v>41110</v>
      </c>
      <c r="E8586" t="s">
        <v>6</v>
      </c>
      <c r="F8586" t="str">
        <f t="shared" ca="1" si="404"/>
        <v>$37</v>
      </c>
    </row>
    <row r="8587" spans="1:6" x14ac:dyDescent="0.25">
      <c r="A8587">
        <v>1203201</v>
      </c>
      <c r="B8587" t="str">
        <f t="shared" ca="1" si="405"/>
        <v>3&gt;R</v>
      </c>
      <c r="C8587" t="s">
        <v>9</v>
      </c>
      <c r="D8587" s="1">
        <f t="shared" ca="1" si="403"/>
        <v>41892</v>
      </c>
      <c r="E8587" t="s">
        <v>6</v>
      </c>
      <c r="F8587" t="str">
        <f t="shared" ca="1" si="404"/>
        <v>$7</v>
      </c>
    </row>
    <row r="8588" spans="1:6" x14ac:dyDescent="0.25">
      <c r="A8588">
        <v>1203202</v>
      </c>
      <c r="B8588" t="str">
        <f t="shared" ca="1" si="405"/>
        <v>;2W</v>
      </c>
      <c r="C8588" t="s">
        <v>10</v>
      </c>
      <c r="D8588" s="1">
        <f t="shared" ca="1" si="403"/>
        <v>40932</v>
      </c>
      <c r="E8588" t="s">
        <v>5</v>
      </c>
      <c r="F8588" t="str">
        <f t="shared" ca="1" si="404"/>
        <v>$28</v>
      </c>
    </row>
    <row r="8589" spans="1:6" x14ac:dyDescent="0.25">
      <c r="A8589">
        <v>1203203</v>
      </c>
      <c r="B8589" t="str">
        <f t="shared" ca="1" si="405"/>
        <v>GIX</v>
      </c>
      <c r="C8589" t="s">
        <v>9</v>
      </c>
      <c r="D8589" s="1">
        <f t="shared" ca="1" si="403"/>
        <v>41933</v>
      </c>
      <c r="E8589" t="s">
        <v>6</v>
      </c>
      <c r="F8589" t="str">
        <f t="shared" ca="1" si="404"/>
        <v>$5</v>
      </c>
    </row>
    <row r="8590" spans="1:6" x14ac:dyDescent="0.25">
      <c r="A8590">
        <v>1203204</v>
      </c>
      <c r="B8590" t="str">
        <f t="shared" ca="1" si="405"/>
        <v>H&lt;K</v>
      </c>
      <c r="C8590" t="s">
        <v>9</v>
      </c>
      <c r="D8590" s="1">
        <f t="shared" ca="1" si="403"/>
        <v>41266</v>
      </c>
      <c r="E8590" t="s">
        <v>5</v>
      </c>
      <c r="F8590" t="str">
        <f t="shared" ca="1" si="404"/>
        <v>$45</v>
      </c>
    </row>
    <row r="8591" spans="1:6" x14ac:dyDescent="0.25">
      <c r="A8591">
        <v>1203205</v>
      </c>
      <c r="B8591" t="str">
        <f t="shared" ca="1" si="405"/>
        <v>DHN</v>
      </c>
      <c r="C8591" t="s">
        <v>9</v>
      </c>
      <c r="D8591" s="1">
        <f t="shared" ca="1" si="403"/>
        <v>41477</v>
      </c>
      <c r="E8591" t="s">
        <v>5</v>
      </c>
      <c r="F8591" t="str">
        <f t="shared" ca="1" si="404"/>
        <v>$14</v>
      </c>
    </row>
    <row r="8592" spans="1:6" x14ac:dyDescent="0.25">
      <c r="A8592">
        <v>1203206</v>
      </c>
      <c r="B8592" t="str">
        <f t="shared" ca="1" si="405"/>
        <v>ROD</v>
      </c>
      <c r="C8592" t="s">
        <v>8</v>
      </c>
      <c r="D8592" s="1">
        <f t="shared" ca="1" si="403"/>
        <v>41007</v>
      </c>
      <c r="E8592" t="s">
        <v>6</v>
      </c>
      <c r="F8592" t="str">
        <f t="shared" ca="1" si="404"/>
        <v>$5</v>
      </c>
    </row>
    <row r="8593" spans="1:6" x14ac:dyDescent="0.25">
      <c r="A8593">
        <v>1203207</v>
      </c>
      <c r="B8593" t="str">
        <f t="shared" ca="1" si="405"/>
        <v>=6;</v>
      </c>
      <c r="C8593" t="s">
        <v>8</v>
      </c>
      <c r="D8593" s="1">
        <f t="shared" ca="1" si="403"/>
        <v>41596</v>
      </c>
      <c r="E8593" t="s">
        <v>5</v>
      </c>
      <c r="F8593" t="str">
        <f t="shared" ca="1" si="404"/>
        <v>$43</v>
      </c>
    </row>
    <row r="8594" spans="1:6" x14ac:dyDescent="0.25">
      <c r="A8594">
        <v>1203208</v>
      </c>
      <c r="B8594" t="str">
        <f t="shared" ca="1" si="405"/>
        <v>;&gt;K</v>
      </c>
      <c r="C8594" t="s">
        <v>8</v>
      </c>
      <c r="D8594" s="1">
        <f t="shared" ca="1" si="403"/>
        <v>41732</v>
      </c>
      <c r="E8594" t="s">
        <v>6</v>
      </c>
      <c r="F8594" t="str">
        <f t="shared" ca="1" si="404"/>
        <v>$2</v>
      </c>
    </row>
    <row r="8595" spans="1:6" x14ac:dyDescent="0.25">
      <c r="A8595">
        <v>1203209</v>
      </c>
      <c r="B8595" t="str">
        <f t="shared" ca="1" si="405"/>
        <v>&gt;3A</v>
      </c>
      <c r="C8595" t="s">
        <v>8</v>
      </c>
      <c r="D8595" s="1">
        <f t="shared" ca="1" si="403"/>
        <v>41102</v>
      </c>
      <c r="E8595" t="s">
        <v>5</v>
      </c>
      <c r="F8595" t="str">
        <f t="shared" ca="1" si="404"/>
        <v>$27</v>
      </c>
    </row>
    <row r="8596" spans="1:6" x14ac:dyDescent="0.25">
      <c r="A8596">
        <v>1203210</v>
      </c>
      <c r="B8596" t="str">
        <f t="shared" ca="1" si="405"/>
        <v>DVL</v>
      </c>
      <c r="C8596" t="s">
        <v>9</v>
      </c>
      <c r="D8596" s="1">
        <f t="shared" ca="1" si="403"/>
        <v>41398</v>
      </c>
      <c r="E8596" t="s">
        <v>5</v>
      </c>
      <c r="F8596" t="str">
        <f t="shared" ca="1" si="404"/>
        <v>$13</v>
      </c>
    </row>
    <row r="8597" spans="1:6" x14ac:dyDescent="0.25">
      <c r="A8597">
        <v>1203211</v>
      </c>
      <c r="B8597" t="str">
        <f t="shared" ca="1" si="405"/>
        <v>DQW</v>
      </c>
      <c r="C8597" t="s">
        <v>9</v>
      </c>
      <c r="D8597" s="1">
        <f t="shared" ca="1" si="403"/>
        <v>41375</v>
      </c>
      <c r="E8597" t="s">
        <v>5</v>
      </c>
      <c r="F8597" t="str">
        <f t="shared" ca="1" si="404"/>
        <v>$12</v>
      </c>
    </row>
    <row r="8598" spans="1:6" x14ac:dyDescent="0.25">
      <c r="A8598">
        <v>1203212</v>
      </c>
      <c r="B8598" t="str">
        <f t="shared" ca="1" si="405"/>
        <v>498</v>
      </c>
      <c r="C8598" t="s">
        <v>8</v>
      </c>
      <c r="D8598" s="1">
        <f t="shared" ca="1" si="403"/>
        <v>40980</v>
      </c>
      <c r="E8598" t="s">
        <v>6</v>
      </c>
      <c r="F8598" t="str">
        <f t="shared" ca="1" si="404"/>
        <v>$18</v>
      </c>
    </row>
    <row r="8599" spans="1:6" x14ac:dyDescent="0.25">
      <c r="A8599">
        <v>1203213</v>
      </c>
      <c r="B8599" t="str">
        <f t="shared" ca="1" si="405"/>
        <v>Y--</v>
      </c>
      <c r="C8599" t="s">
        <v>9</v>
      </c>
      <c r="D8599" s="1">
        <f t="shared" ca="1" si="403"/>
        <v>41991</v>
      </c>
      <c r="E8599" t="s">
        <v>5</v>
      </c>
      <c r="F8599" t="str">
        <f t="shared" ca="1" si="404"/>
        <v>$39</v>
      </c>
    </row>
    <row r="8600" spans="1:6" x14ac:dyDescent="0.25">
      <c r="A8600">
        <v>1203214</v>
      </c>
      <c r="B8600" t="str">
        <f t="shared" ca="1" si="405"/>
        <v>NBE</v>
      </c>
      <c r="C8600" t="s">
        <v>10</v>
      </c>
      <c r="D8600" s="1">
        <f t="shared" ca="1" si="403"/>
        <v>41002</v>
      </c>
      <c r="E8600" t="s">
        <v>5</v>
      </c>
      <c r="F8600" t="str">
        <f t="shared" ca="1" si="404"/>
        <v>$24</v>
      </c>
    </row>
    <row r="8601" spans="1:6" x14ac:dyDescent="0.25">
      <c r="A8601">
        <v>1203215</v>
      </c>
      <c r="B8601" t="str">
        <f t="shared" ca="1" si="405"/>
        <v>;.M</v>
      </c>
      <c r="C8601" t="s">
        <v>9</v>
      </c>
      <c r="D8601" s="1">
        <f t="shared" ca="1" si="403"/>
        <v>41498</v>
      </c>
      <c r="E8601" t="s">
        <v>6</v>
      </c>
      <c r="F8601" t="str">
        <f t="shared" ca="1" si="404"/>
        <v>$8</v>
      </c>
    </row>
    <row r="8602" spans="1:6" x14ac:dyDescent="0.25">
      <c r="A8602">
        <v>1203216</v>
      </c>
      <c r="B8602" t="str">
        <f t="shared" ca="1" si="405"/>
        <v>RYS</v>
      </c>
      <c r="C8602" t="s">
        <v>9</v>
      </c>
      <c r="D8602" s="1">
        <f t="shared" ca="1" si="403"/>
        <v>41493</v>
      </c>
      <c r="E8602" t="s">
        <v>5</v>
      </c>
      <c r="F8602" t="str">
        <f t="shared" ca="1" si="404"/>
        <v>$38</v>
      </c>
    </row>
    <row r="8603" spans="1:6" x14ac:dyDescent="0.25">
      <c r="A8603">
        <v>1203217</v>
      </c>
      <c r="B8603" t="str">
        <f t="shared" ca="1" si="405"/>
        <v>G-M</v>
      </c>
      <c r="C8603" t="s">
        <v>9</v>
      </c>
      <c r="D8603" s="1">
        <f t="shared" ca="1" si="403"/>
        <v>41123</v>
      </c>
      <c r="E8603" t="s">
        <v>6</v>
      </c>
      <c r="F8603" t="str">
        <f t="shared" ca="1" si="404"/>
        <v>$19</v>
      </c>
    </row>
    <row r="8604" spans="1:6" x14ac:dyDescent="0.25">
      <c r="A8604">
        <v>1203218</v>
      </c>
      <c r="B8604" t="str">
        <f t="shared" ca="1" si="405"/>
        <v>CG3</v>
      </c>
      <c r="C8604" t="s">
        <v>8</v>
      </c>
      <c r="D8604" s="1">
        <f t="shared" ca="1" si="403"/>
        <v>41629</v>
      </c>
      <c r="E8604" t="s">
        <v>5</v>
      </c>
      <c r="F8604" t="str">
        <f t="shared" ca="1" si="404"/>
        <v>$30</v>
      </c>
    </row>
    <row r="8605" spans="1:6" x14ac:dyDescent="0.25">
      <c r="A8605">
        <v>1203219</v>
      </c>
      <c r="B8605" t="str">
        <f t="shared" ca="1" si="405"/>
        <v>U4C</v>
      </c>
      <c r="C8605" t="s">
        <v>8</v>
      </c>
      <c r="D8605" s="1">
        <f t="shared" ca="1" si="403"/>
        <v>41965</v>
      </c>
      <c r="E8605" t="s">
        <v>5</v>
      </c>
      <c r="F8605" t="str">
        <f t="shared" ca="1" si="404"/>
        <v>$10</v>
      </c>
    </row>
    <row r="8606" spans="1:6" x14ac:dyDescent="0.25">
      <c r="A8606">
        <v>1203220</v>
      </c>
      <c r="B8606" t="str">
        <f t="shared" ca="1" si="405"/>
        <v>ANI</v>
      </c>
      <c r="C8606" t="s">
        <v>8</v>
      </c>
      <c r="D8606" s="1">
        <f t="shared" ca="1" si="403"/>
        <v>41457</v>
      </c>
      <c r="E8606" t="s">
        <v>5</v>
      </c>
      <c r="F8606" t="str">
        <f t="shared" ca="1" si="404"/>
        <v>$7</v>
      </c>
    </row>
    <row r="8607" spans="1:6" x14ac:dyDescent="0.25">
      <c r="A8607">
        <v>1203221</v>
      </c>
      <c r="B8607" t="str">
        <f t="shared" ca="1" si="405"/>
        <v>EW2</v>
      </c>
      <c r="C8607" t="s">
        <v>8</v>
      </c>
      <c r="D8607" s="1">
        <f t="shared" ca="1" si="403"/>
        <v>41134</v>
      </c>
      <c r="E8607" t="s">
        <v>6</v>
      </c>
      <c r="F8607" t="str">
        <f t="shared" ca="1" si="404"/>
        <v>$5</v>
      </c>
    </row>
    <row r="8608" spans="1:6" x14ac:dyDescent="0.25">
      <c r="A8608">
        <v>1203222</v>
      </c>
      <c r="B8608" t="str">
        <f t="shared" ca="1" si="405"/>
        <v>FBP</v>
      </c>
      <c r="C8608" t="s">
        <v>9</v>
      </c>
      <c r="D8608" s="1">
        <f t="shared" ca="1" si="403"/>
        <v>41591</v>
      </c>
      <c r="E8608" t="s">
        <v>6</v>
      </c>
      <c r="F8608" t="str">
        <f t="shared" ca="1" si="404"/>
        <v>$21</v>
      </c>
    </row>
    <row r="8609" spans="1:6" x14ac:dyDescent="0.25">
      <c r="A8609">
        <v>1203223</v>
      </c>
      <c r="B8609" t="str">
        <f t="shared" ca="1" si="405"/>
        <v>LLT</v>
      </c>
      <c r="C8609" t="s">
        <v>9</v>
      </c>
      <c r="D8609" s="1">
        <f t="shared" ca="1" si="403"/>
        <v>40940</v>
      </c>
      <c r="E8609" t="s">
        <v>5</v>
      </c>
      <c r="F8609" t="str">
        <f t="shared" ca="1" si="404"/>
        <v>$25</v>
      </c>
    </row>
    <row r="8610" spans="1:6" x14ac:dyDescent="0.25">
      <c r="A8610">
        <v>1203224</v>
      </c>
      <c r="B8610" t="str">
        <f t="shared" ca="1" si="405"/>
        <v>-O6</v>
      </c>
      <c r="C8610" t="s">
        <v>8</v>
      </c>
      <c r="D8610" s="1">
        <f t="shared" ca="1" si="403"/>
        <v>41529</v>
      </c>
      <c r="E8610" t="s">
        <v>6</v>
      </c>
      <c r="F8610" t="str">
        <f t="shared" ca="1" si="404"/>
        <v>$3</v>
      </c>
    </row>
    <row r="8611" spans="1:6" x14ac:dyDescent="0.25">
      <c r="A8611">
        <v>1203225</v>
      </c>
      <c r="B8611" t="str">
        <f t="shared" ca="1" si="405"/>
        <v>D;C</v>
      </c>
      <c r="C8611" t="s">
        <v>9</v>
      </c>
      <c r="D8611" s="1">
        <f t="shared" ca="1" si="403"/>
        <v>41798</v>
      </c>
      <c r="E8611" t="s">
        <v>5</v>
      </c>
      <c r="F8611" t="str">
        <f t="shared" ca="1" si="404"/>
        <v>$2</v>
      </c>
    </row>
    <row r="8612" spans="1:6" x14ac:dyDescent="0.25">
      <c r="A8612">
        <v>1203226</v>
      </c>
      <c r="B8612" t="str">
        <f t="shared" ca="1" si="405"/>
        <v>6/J</v>
      </c>
      <c r="C8612" t="s">
        <v>10</v>
      </c>
      <c r="D8612" s="1">
        <f t="shared" ca="1" si="403"/>
        <v>41675</v>
      </c>
      <c r="E8612" t="s">
        <v>5</v>
      </c>
      <c r="F8612" t="str">
        <f t="shared" ca="1" si="404"/>
        <v>$36</v>
      </c>
    </row>
    <row r="8613" spans="1:6" x14ac:dyDescent="0.25">
      <c r="A8613">
        <v>1203227</v>
      </c>
      <c r="B8613" t="str">
        <f t="shared" ca="1" si="405"/>
        <v>/FN</v>
      </c>
      <c r="C8613" t="s">
        <v>9</v>
      </c>
      <c r="D8613" s="1">
        <f t="shared" ca="1" si="403"/>
        <v>40919</v>
      </c>
      <c r="E8613" t="s">
        <v>6</v>
      </c>
      <c r="F8613" t="str">
        <f t="shared" ca="1" si="404"/>
        <v>$24</v>
      </c>
    </row>
    <row r="8614" spans="1:6" x14ac:dyDescent="0.25">
      <c r="A8614">
        <v>1203228</v>
      </c>
      <c r="B8614" t="str">
        <f t="shared" ca="1" si="405"/>
        <v>HG3</v>
      </c>
      <c r="C8614" t="s">
        <v>9</v>
      </c>
      <c r="D8614" s="1">
        <f t="shared" ca="1" si="403"/>
        <v>40946</v>
      </c>
      <c r="E8614" t="s">
        <v>5</v>
      </c>
      <c r="F8614" t="str">
        <f t="shared" ca="1" si="404"/>
        <v>$50</v>
      </c>
    </row>
    <row r="8615" spans="1:6" x14ac:dyDescent="0.25">
      <c r="A8615">
        <v>1203229</v>
      </c>
      <c r="B8615" t="str">
        <f t="shared" ca="1" si="405"/>
        <v>D:2</v>
      </c>
      <c r="C8615" t="s">
        <v>8</v>
      </c>
      <c r="D8615" s="1">
        <f t="shared" ca="1" si="403"/>
        <v>41731</v>
      </c>
      <c r="E8615" t="s">
        <v>6</v>
      </c>
      <c r="F8615" t="str">
        <f t="shared" ca="1" si="404"/>
        <v>$36</v>
      </c>
    </row>
    <row r="8616" spans="1:6" x14ac:dyDescent="0.25">
      <c r="A8616">
        <v>1203230</v>
      </c>
      <c r="B8616" t="str">
        <f t="shared" ca="1" si="405"/>
        <v>.E&gt;</v>
      </c>
      <c r="C8616" t="s">
        <v>9</v>
      </c>
      <c r="D8616" s="1">
        <f t="shared" ca="1" si="403"/>
        <v>41110</v>
      </c>
      <c r="E8616" t="s">
        <v>5</v>
      </c>
      <c r="F8616" t="str">
        <f t="shared" ca="1" si="404"/>
        <v>$8</v>
      </c>
    </row>
    <row r="8617" spans="1:6" x14ac:dyDescent="0.25">
      <c r="A8617">
        <v>1203231</v>
      </c>
      <c r="B8617" t="str">
        <f t="shared" ca="1" si="405"/>
        <v>G&lt;H</v>
      </c>
      <c r="C8617" t="s">
        <v>10</v>
      </c>
      <c r="D8617" s="1">
        <f t="shared" ca="1" si="403"/>
        <v>41205</v>
      </c>
      <c r="E8617" t="s">
        <v>5</v>
      </c>
      <c r="F8617" t="str">
        <f t="shared" ca="1" si="404"/>
        <v>$49</v>
      </c>
    </row>
    <row r="8618" spans="1:6" x14ac:dyDescent="0.25">
      <c r="A8618">
        <v>1203232</v>
      </c>
      <c r="B8618" t="str">
        <f t="shared" ca="1" si="405"/>
        <v>FLA</v>
      </c>
      <c r="C8618" t="s">
        <v>9</v>
      </c>
      <c r="D8618" s="1">
        <f t="shared" ca="1" si="403"/>
        <v>41277</v>
      </c>
      <c r="E8618" t="s">
        <v>5</v>
      </c>
      <c r="F8618" t="str">
        <f t="shared" ca="1" si="404"/>
        <v>$40</v>
      </c>
    </row>
    <row r="8619" spans="1:6" x14ac:dyDescent="0.25">
      <c r="A8619">
        <v>1203233</v>
      </c>
      <c r="B8619" t="str">
        <f t="shared" ca="1" si="405"/>
        <v>NSR</v>
      </c>
      <c r="C8619" t="s">
        <v>9</v>
      </c>
      <c r="D8619" s="1">
        <f t="shared" ca="1" si="403"/>
        <v>41632</v>
      </c>
      <c r="E8619" t="s">
        <v>6</v>
      </c>
      <c r="F8619" t="str">
        <f t="shared" ca="1" si="404"/>
        <v>$15</v>
      </c>
    </row>
    <row r="8620" spans="1:6" x14ac:dyDescent="0.25">
      <c r="A8620">
        <v>1203234</v>
      </c>
      <c r="B8620" t="str">
        <f t="shared" ca="1" si="405"/>
        <v>L5V</v>
      </c>
      <c r="C8620" t="s">
        <v>9</v>
      </c>
      <c r="D8620" s="1">
        <f t="shared" ca="1" si="403"/>
        <v>41326</v>
      </c>
      <c r="E8620" t="s">
        <v>5</v>
      </c>
      <c r="F8620" t="str">
        <f t="shared" ca="1" si="404"/>
        <v>$9</v>
      </c>
    </row>
    <row r="8621" spans="1:6" x14ac:dyDescent="0.25">
      <c r="A8621">
        <v>1203235</v>
      </c>
      <c r="B8621" t="str">
        <f t="shared" ca="1" si="405"/>
        <v>GVD</v>
      </c>
      <c r="C8621" t="s">
        <v>8</v>
      </c>
      <c r="D8621" s="1">
        <f t="shared" ca="1" si="403"/>
        <v>41400</v>
      </c>
      <c r="E8621" t="s">
        <v>5</v>
      </c>
      <c r="F8621" t="str">
        <f t="shared" ca="1" si="404"/>
        <v>$43</v>
      </c>
    </row>
    <row r="8622" spans="1:6" x14ac:dyDescent="0.25">
      <c r="A8622">
        <v>1203236</v>
      </c>
      <c r="B8622" t="str">
        <f t="shared" ca="1" si="405"/>
        <v>ASA</v>
      </c>
      <c r="C8622" t="s">
        <v>8</v>
      </c>
      <c r="D8622" s="1">
        <f t="shared" ca="1" si="403"/>
        <v>41032</v>
      </c>
      <c r="E8622" t="s">
        <v>6</v>
      </c>
      <c r="F8622" t="str">
        <f t="shared" ca="1" si="404"/>
        <v>$3</v>
      </c>
    </row>
    <row r="8623" spans="1:6" x14ac:dyDescent="0.25">
      <c r="A8623">
        <v>1203237</v>
      </c>
      <c r="B8623" t="str">
        <f t="shared" ca="1" si="405"/>
        <v>4QB</v>
      </c>
      <c r="C8623" t="s">
        <v>8</v>
      </c>
      <c r="D8623" s="1">
        <f t="shared" ca="1" si="403"/>
        <v>41054</v>
      </c>
      <c r="E8623" t="s">
        <v>5</v>
      </c>
      <c r="F8623" t="str">
        <f t="shared" ca="1" si="404"/>
        <v>$49</v>
      </c>
    </row>
    <row r="8624" spans="1:6" x14ac:dyDescent="0.25">
      <c r="A8624">
        <v>1203238</v>
      </c>
      <c r="B8624" t="str">
        <f t="shared" ca="1" si="405"/>
        <v>RL9</v>
      </c>
      <c r="C8624" t="s">
        <v>8</v>
      </c>
      <c r="D8624" s="1">
        <f t="shared" ca="1" si="403"/>
        <v>40953</v>
      </c>
      <c r="E8624" t="s">
        <v>6</v>
      </c>
      <c r="F8624" t="str">
        <f t="shared" ca="1" si="404"/>
        <v>$48</v>
      </c>
    </row>
    <row r="8625" spans="1:6" x14ac:dyDescent="0.25">
      <c r="A8625">
        <v>1203239</v>
      </c>
      <c r="B8625" t="str">
        <f t="shared" ca="1" si="405"/>
        <v>K&lt;M</v>
      </c>
      <c r="C8625" t="s">
        <v>9</v>
      </c>
      <c r="D8625" s="1">
        <f t="shared" ca="1" si="403"/>
        <v>41461</v>
      </c>
      <c r="E8625" t="s">
        <v>5</v>
      </c>
      <c r="F8625" t="str">
        <f t="shared" ca="1" si="404"/>
        <v>$5</v>
      </c>
    </row>
    <row r="8626" spans="1:6" x14ac:dyDescent="0.25">
      <c r="A8626">
        <v>1203240</v>
      </c>
      <c r="B8626" t="str">
        <f t="shared" ca="1" si="405"/>
        <v>WY?</v>
      </c>
      <c r="C8626" t="s">
        <v>9</v>
      </c>
      <c r="D8626" s="1">
        <f t="shared" ca="1" si="403"/>
        <v>41647</v>
      </c>
      <c r="E8626" t="s">
        <v>5</v>
      </c>
      <c r="F8626" t="str">
        <f t="shared" ca="1" si="404"/>
        <v>$10</v>
      </c>
    </row>
    <row r="8627" spans="1:6" x14ac:dyDescent="0.25">
      <c r="A8627">
        <v>1203241</v>
      </c>
      <c r="B8627" t="str">
        <f t="shared" ca="1" si="405"/>
        <v>PM-</v>
      </c>
      <c r="C8627" t="s">
        <v>8</v>
      </c>
      <c r="D8627" s="1">
        <f t="shared" ca="1" si="403"/>
        <v>41442</v>
      </c>
      <c r="E8627" t="s">
        <v>5</v>
      </c>
      <c r="F8627" t="str">
        <f t="shared" ca="1" si="404"/>
        <v>$5</v>
      </c>
    </row>
    <row r="8628" spans="1:6" x14ac:dyDescent="0.25">
      <c r="A8628">
        <v>1203242</v>
      </c>
      <c r="B8628" t="str">
        <f t="shared" ca="1" si="405"/>
        <v>O7:</v>
      </c>
      <c r="C8628" t="s">
        <v>9</v>
      </c>
      <c r="D8628" s="1">
        <f t="shared" ca="1" si="403"/>
        <v>41696</v>
      </c>
      <c r="E8628" t="s">
        <v>6</v>
      </c>
      <c r="F8628" t="str">
        <f t="shared" ca="1" si="404"/>
        <v>$11</v>
      </c>
    </row>
    <row r="8629" spans="1:6" x14ac:dyDescent="0.25">
      <c r="A8629">
        <v>1203243</v>
      </c>
      <c r="B8629" t="str">
        <f t="shared" ca="1" si="405"/>
        <v>1T3</v>
      </c>
      <c r="C8629" t="s">
        <v>10</v>
      </c>
      <c r="D8629" s="1">
        <f t="shared" ca="1" si="403"/>
        <v>41400</v>
      </c>
      <c r="E8629" t="s">
        <v>6</v>
      </c>
      <c r="F8629" t="str">
        <f t="shared" ca="1" si="404"/>
        <v>$24</v>
      </c>
    </row>
    <row r="8630" spans="1:6" x14ac:dyDescent="0.25">
      <c r="A8630">
        <v>1203244</v>
      </c>
      <c r="B8630" t="str">
        <f t="shared" ca="1" si="405"/>
        <v>6.T</v>
      </c>
      <c r="C8630" t="s">
        <v>9</v>
      </c>
      <c r="D8630" s="1">
        <f t="shared" ca="1" si="403"/>
        <v>41847</v>
      </c>
      <c r="E8630" t="s">
        <v>5</v>
      </c>
      <c r="F8630" t="str">
        <f t="shared" ca="1" si="404"/>
        <v>$43</v>
      </c>
    </row>
    <row r="8631" spans="1:6" x14ac:dyDescent="0.25">
      <c r="A8631">
        <v>1203245</v>
      </c>
      <c r="B8631" t="str">
        <f t="shared" ca="1" si="405"/>
        <v>UD0</v>
      </c>
      <c r="C8631" t="s">
        <v>9</v>
      </c>
      <c r="D8631" s="1">
        <f t="shared" ca="1" si="403"/>
        <v>41595</v>
      </c>
      <c r="E8631" t="s">
        <v>6</v>
      </c>
      <c r="F8631" t="str">
        <f t="shared" ca="1" si="404"/>
        <v>$24</v>
      </c>
    </row>
    <row r="8632" spans="1:6" x14ac:dyDescent="0.25">
      <c r="A8632">
        <v>1203246</v>
      </c>
      <c r="B8632" t="str">
        <f t="shared" ca="1" si="405"/>
        <v>2CC</v>
      </c>
      <c r="C8632" t="s">
        <v>9</v>
      </c>
      <c r="D8632" s="1">
        <f t="shared" ca="1" si="403"/>
        <v>41742</v>
      </c>
      <c r="E8632" t="s">
        <v>5</v>
      </c>
      <c r="F8632" t="str">
        <f t="shared" ca="1" si="404"/>
        <v>$25</v>
      </c>
    </row>
    <row r="8633" spans="1:6" x14ac:dyDescent="0.25">
      <c r="A8633">
        <v>1203247</v>
      </c>
      <c r="B8633" t="str">
        <f t="shared" ca="1" si="405"/>
        <v>G7K</v>
      </c>
      <c r="C8633" t="s">
        <v>8</v>
      </c>
      <c r="D8633" s="1">
        <f t="shared" ca="1" si="403"/>
        <v>41946</v>
      </c>
      <c r="E8633" t="s">
        <v>5</v>
      </c>
      <c r="F8633" t="str">
        <f t="shared" ca="1" si="404"/>
        <v>$25</v>
      </c>
    </row>
    <row r="8634" spans="1:6" x14ac:dyDescent="0.25">
      <c r="A8634">
        <v>1203248</v>
      </c>
      <c r="B8634" t="str">
        <f t="shared" ca="1" si="405"/>
        <v>DJJ</v>
      </c>
      <c r="C8634" t="s">
        <v>8</v>
      </c>
      <c r="D8634" s="1">
        <f t="shared" ca="1" si="403"/>
        <v>41395</v>
      </c>
      <c r="E8634" t="s">
        <v>6</v>
      </c>
      <c r="F8634" t="str">
        <f t="shared" ca="1" si="404"/>
        <v>$22</v>
      </c>
    </row>
    <row r="8635" spans="1:6" x14ac:dyDescent="0.25">
      <c r="A8635">
        <v>1203249</v>
      </c>
      <c r="B8635" t="str">
        <f t="shared" ca="1" si="405"/>
        <v>6LM</v>
      </c>
      <c r="C8635" t="s">
        <v>8</v>
      </c>
      <c r="D8635" s="1">
        <f t="shared" ca="1" si="403"/>
        <v>41997</v>
      </c>
      <c r="E8635" t="s">
        <v>5</v>
      </c>
      <c r="F8635" t="str">
        <f t="shared" ca="1" si="404"/>
        <v>$7</v>
      </c>
    </row>
    <row r="8636" spans="1:6" x14ac:dyDescent="0.25">
      <c r="A8636">
        <v>1203250</v>
      </c>
      <c r="B8636" t="str">
        <f t="shared" ca="1" si="405"/>
        <v>H3P</v>
      </c>
      <c r="C8636" t="s">
        <v>8</v>
      </c>
      <c r="D8636" s="1">
        <f t="shared" ref="D8636:D8699" ca="1" si="406">DATE(RANDBETWEEN(2012,2014),RANDBETWEEN(1,12),RANDBETWEEN(1,28))</f>
        <v>41082</v>
      </c>
      <c r="E8636" t="s">
        <v>6</v>
      </c>
      <c r="F8636" t="str">
        <f t="shared" ref="F8636:F8699" ca="1" si="407">CONCATENATE("$",RANDBETWEEN(1,50))</f>
        <v>$8</v>
      </c>
    </row>
    <row r="8637" spans="1:6" x14ac:dyDescent="0.25">
      <c r="A8637">
        <v>1203251</v>
      </c>
      <c r="B8637" t="str">
        <f t="shared" ca="1" si="405"/>
        <v>8VB</v>
      </c>
      <c r="C8637" t="s">
        <v>9</v>
      </c>
      <c r="D8637" s="1">
        <f t="shared" ca="1" si="406"/>
        <v>41104</v>
      </c>
      <c r="E8637" t="s">
        <v>5</v>
      </c>
      <c r="F8637" t="str">
        <f t="shared" ca="1" si="407"/>
        <v>$5</v>
      </c>
    </row>
    <row r="8638" spans="1:6" x14ac:dyDescent="0.25">
      <c r="A8638">
        <v>1203252</v>
      </c>
      <c r="B8638" t="str">
        <f t="shared" ca="1" si="405"/>
        <v>GZ7</v>
      </c>
      <c r="C8638" t="s">
        <v>9</v>
      </c>
      <c r="D8638" s="1">
        <f t="shared" ca="1" si="406"/>
        <v>41939</v>
      </c>
      <c r="E8638" t="s">
        <v>5</v>
      </c>
      <c r="F8638" t="str">
        <f t="shared" ca="1" si="407"/>
        <v>$14</v>
      </c>
    </row>
    <row r="8639" spans="1:6" x14ac:dyDescent="0.25">
      <c r="A8639">
        <v>1203253</v>
      </c>
      <c r="B8639" t="str">
        <f t="shared" ca="1" si="405"/>
        <v>AYZ</v>
      </c>
      <c r="C8639" t="s">
        <v>8</v>
      </c>
      <c r="D8639" s="1">
        <f t="shared" ca="1" si="406"/>
        <v>41678</v>
      </c>
      <c r="E8639" t="s">
        <v>5</v>
      </c>
      <c r="F8639" t="str">
        <f t="shared" ca="1" si="407"/>
        <v>$21</v>
      </c>
    </row>
    <row r="8640" spans="1:6" x14ac:dyDescent="0.25">
      <c r="A8640">
        <v>1203254</v>
      </c>
      <c r="B8640" t="str">
        <f t="shared" ca="1" si="405"/>
        <v>C=1</v>
      </c>
      <c r="C8640" t="s">
        <v>9</v>
      </c>
      <c r="D8640" s="1">
        <f t="shared" ca="1" si="406"/>
        <v>41861</v>
      </c>
      <c r="E8640" t="s">
        <v>6</v>
      </c>
      <c r="F8640" t="str">
        <f t="shared" ca="1" si="407"/>
        <v>$14</v>
      </c>
    </row>
    <row r="8641" spans="1:6" x14ac:dyDescent="0.25">
      <c r="A8641">
        <v>1203255</v>
      </c>
      <c r="B8641" t="str">
        <f t="shared" ca="1" si="405"/>
        <v>ETQ</v>
      </c>
      <c r="C8641" t="s">
        <v>10</v>
      </c>
      <c r="D8641" s="1">
        <f t="shared" ca="1" si="406"/>
        <v>41647</v>
      </c>
      <c r="E8641" t="s">
        <v>5</v>
      </c>
      <c r="F8641" t="str">
        <f t="shared" ca="1" si="407"/>
        <v>$16</v>
      </c>
    </row>
    <row r="8642" spans="1:6" x14ac:dyDescent="0.25">
      <c r="A8642">
        <v>1203256</v>
      </c>
      <c r="B8642" t="str">
        <f t="shared" ca="1" si="405"/>
        <v>@DB</v>
      </c>
      <c r="C8642" t="s">
        <v>9</v>
      </c>
      <c r="D8642" s="1">
        <f t="shared" ca="1" si="406"/>
        <v>41035</v>
      </c>
      <c r="E8642" t="s">
        <v>5</v>
      </c>
      <c r="F8642" t="str">
        <f t="shared" ca="1" si="407"/>
        <v>$39</v>
      </c>
    </row>
    <row r="8643" spans="1:6" x14ac:dyDescent="0.25">
      <c r="A8643">
        <v>1203257</v>
      </c>
      <c r="B8643" t="str">
        <f t="shared" ca="1" si="405"/>
        <v>N&gt;6</v>
      </c>
      <c r="C8643" t="s">
        <v>9</v>
      </c>
      <c r="D8643" s="1">
        <f t="shared" ca="1" si="406"/>
        <v>41741</v>
      </c>
      <c r="E8643" t="s">
        <v>6</v>
      </c>
      <c r="F8643" t="str">
        <f t="shared" ca="1" si="407"/>
        <v>$39</v>
      </c>
    </row>
    <row r="8644" spans="1:6" x14ac:dyDescent="0.25">
      <c r="A8644">
        <v>1203258</v>
      </c>
      <c r="B8644" t="str">
        <f t="shared" ca="1" si="405"/>
        <v>MWG</v>
      </c>
      <c r="C8644" t="s">
        <v>8</v>
      </c>
      <c r="D8644" s="1">
        <f t="shared" ca="1" si="406"/>
        <v>41179</v>
      </c>
      <c r="E8644" t="s">
        <v>5</v>
      </c>
      <c r="F8644" t="str">
        <f t="shared" ca="1" si="407"/>
        <v>$11</v>
      </c>
    </row>
    <row r="8645" spans="1:6" x14ac:dyDescent="0.25">
      <c r="A8645">
        <v>1203259</v>
      </c>
      <c r="B8645" t="str">
        <f t="shared" ca="1" si="405"/>
        <v>O9U</v>
      </c>
      <c r="C8645" t="s">
        <v>9</v>
      </c>
      <c r="D8645" s="1">
        <f t="shared" ca="1" si="406"/>
        <v>41005</v>
      </c>
      <c r="E8645" t="s">
        <v>6</v>
      </c>
      <c r="F8645" t="str">
        <f t="shared" ca="1" si="407"/>
        <v>$39</v>
      </c>
    </row>
    <row r="8646" spans="1:6" x14ac:dyDescent="0.25">
      <c r="A8646">
        <v>1203260</v>
      </c>
      <c r="B8646" t="str">
        <f t="shared" ca="1" si="405"/>
        <v>&lt;;C</v>
      </c>
      <c r="C8646" t="s">
        <v>10</v>
      </c>
      <c r="D8646" s="1">
        <f t="shared" ca="1" si="406"/>
        <v>40973</v>
      </c>
      <c r="E8646" t="s">
        <v>5</v>
      </c>
      <c r="F8646" t="str">
        <f t="shared" ca="1" si="407"/>
        <v>$2</v>
      </c>
    </row>
    <row r="8647" spans="1:6" x14ac:dyDescent="0.25">
      <c r="A8647">
        <v>1203261</v>
      </c>
      <c r="B8647" t="str">
        <f t="shared" ca="1" si="405"/>
        <v>8X:</v>
      </c>
      <c r="C8647" t="s">
        <v>9</v>
      </c>
      <c r="D8647" s="1">
        <f t="shared" ca="1" si="406"/>
        <v>41775</v>
      </c>
      <c r="E8647" t="s">
        <v>5</v>
      </c>
      <c r="F8647" t="str">
        <f t="shared" ca="1" si="407"/>
        <v>$19</v>
      </c>
    </row>
    <row r="8648" spans="1:6" x14ac:dyDescent="0.25">
      <c r="A8648">
        <v>1203262</v>
      </c>
      <c r="B8648" t="str">
        <f t="shared" ca="1" si="405"/>
        <v>2?&gt;</v>
      </c>
      <c r="C8648" t="s">
        <v>9</v>
      </c>
      <c r="D8648" s="1">
        <f t="shared" ca="1" si="406"/>
        <v>41005</v>
      </c>
      <c r="E8648" t="s">
        <v>5</v>
      </c>
      <c r="F8648" t="str">
        <f t="shared" ca="1" si="407"/>
        <v>$21</v>
      </c>
    </row>
    <row r="8649" spans="1:6" x14ac:dyDescent="0.25">
      <c r="A8649">
        <v>1203263</v>
      </c>
      <c r="B8649" t="str">
        <f t="shared" ca="1" si="405"/>
        <v>B/W</v>
      </c>
      <c r="C8649" t="s">
        <v>9</v>
      </c>
      <c r="D8649" s="1">
        <f t="shared" ca="1" si="406"/>
        <v>41065</v>
      </c>
      <c r="E8649" t="s">
        <v>6</v>
      </c>
      <c r="F8649" t="str">
        <f t="shared" ca="1" si="407"/>
        <v>$33</v>
      </c>
    </row>
    <row r="8650" spans="1:6" x14ac:dyDescent="0.25">
      <c r="A8650">
        <v>1203264</v>
      </c>
      <c r="B8650" t="str">
        <f t="shared" ref="B8650:B8713" ca="1" si="408">CONCATENATE(CHAR(RANDBETWEEN(45,90)),CHAR(RANDBETWEEN(45,90)),CHAR(RANDBETWEEN(45,90)))</f>
        <v>&lt;X2</v>
      </c>
      <c r="C8650" t="s">
        <v>8</v>
      </c>
      <c r="D8650" s="1">
        <f t="shared" ca="1" si="406"/>
        <v>41179</v>
      </c>
      <c r="E8650" t="s">
        <v>6</v>
      </c>
      <c r="F8650" t="str">
        <f t="shared" ca="1" si="407"/>
        <v>$37</v>
      </c>
    </row>
    <row r="8651" spans="1:6" x14ac:dyDescent="0.25">
      <c r="A8651">
        <v>1203265</v>
      </c>
      <c r="B8651" t="str">
        <f t="shared" ca="1" si="408"/>
        <v>./9</v>
      </c>
      <c r="C8651" t="s">
        <v>8</v>
      </c>
      <c r="D8651" s="1">
        <f t="shared" ca="1" si="406"/>
        <v>41292</v>
      </c>
      <c r="E8651" t="s">
        <v>5</v>
      </c>
      <c r="F8651" t="str">
        <f t="shared" ca="1" si="407"/>
        <v>$5</v>
      </c>
    </row>
    <row r="8652" spans="1:6" x14ac:dyDescent="0.25">
      <c r="A8652">
        <v>1203266</v>
      </c>
      <c r="B8652" t="str">
        <f t="shared" ca="1" si="408"/>
        <v>7QT</v>
      </c>
      <c r="C8652" t="s">
        <v>8</v>
      </c>
      <c r="D8652" s="1">
        <f t="shared" ca="1" si="406"/>
        <v>41563</v>
      </c>
      <c r="E8652" t="s">
        <v>6</v>
      </c>
      <c r="F8652" t="str">
        <f t="shared" ca="1" si="407"/>
        <v>$48</v>
      </c>
    </row>
    <row r="8653" spans="1:6" x14ac:dyDescent="0.25">
      <c r="A8653">
        <v>1203267</v>
      </c>
      <c r="B8653" t="str">
        <f t="shared" ca="1" si="408"/>
        <v>IK7</v>
      </c>
      <c r="C8653" t="s">
        <v>8</v>
      </c>
      <c r="D8653" s="1">
        <f t="shared" ca="1" si="406"/>
        <v>41460</v>
      </c>
      <c r="E8653" t="s">
        <v>5</v>
      </c>
      <c r="F8653" t="str">
        <f t="shared" ca="1" si="407"/>
        <v>$39</v>
      </c>
    </row>
    <row r="8654" spans="1:6" x14ac:dyDescent="0.25">
      <c r="A8654">
        <v>1203268</v>
      </c>
      <c r="B8654" t="str">
        <f t="shared" ca="1" si="408"/>
        <v>-R0</v>
      </c>
      <c r="C8654" t="s">
        <v>9</v>
      </c>
      <c r="D8654" s="1">
        <f t="shared" ca="1" si="406"/>
        <v>41220</v>
      </c>
      <c r="E8654" t="s">
        <v>5</v>
      </c>
      <c r="F8654" t="str">
        <f t="shared" ca="1" si="407"/>
        <v>$5</v>
      </c>
    </row>
    <row r="8655" spans="1:6" x14ac:dyDescent="0.25">
      <c r="A8655">
        <v>1203269</v>
      </c>
      <c r="B8655" t="str">
        <f t="shared" ca="1" si="408"/>
        <v>DN0</v>
      </c>
      <c r="C8655" t="s">
        <v>9</v>
      </c>
      <c r="D8655" s="1">
        <f t="shared" ca="1" si="406"/>
        <v>41266</v>
      </c>
      <c r="E8655" t="s">
        <v>6</v>
      </c>
      <c r="F8655" t="str">
        <f t="shared" ca="1" si="407"/>
        <v>$25</v>
      </c>
    </row>
    <row r="8656" spans="1:6" x14ac:dyDescent="0.25">
      <c r="A8656">
        <v>1203270</v>
      </c>
      <c r="B8656" t="str">
        <f t="shared" ca="1" si="408"/>
        <v>V2F</v>
      </c>
      <c r="C8656" t="s">
        <v>8</v>
      </c>
      <c r="D8656" s="1">
        <f t="shared" ca="1" si="406"/>
        <v>41989</v>
      </c>
      <c r="E8656" t="s">
        <v>5</v>
      </c>
      <c r="F8656" t="str">
        <f t="shared" ca="1" si="407"/>
        <v>$25</v>
      </c>
    </row>
    <row r="8657" spans="1:6" x14ac:dyDescent="0.25">
      <c r="A8657">
        <v>1203271</v>
      </c>
      <c r="B8657" t="str">
        <f t="shared" ca="1" si="408"/>
        <v>MQ1</v>
      </c>
      <c r="C8657" t="s">
        <v>9</v>
      </c>
      <c r="D8657" s="1">
        <f t="shared" ca="1" si="406"/>
        <v>41747</v>
      </c>
      <c r="E8657" t="s">
        <v>6</v>
      </c>
      <c r="F8657" t="str">
        <f t="shared" ca="1" si="407"/>
        <v>$40</v>
      </c>
    </row>
    <row r="8658" spans="1:6" x14ac:dyDescent="0.25">
      <c r="A8658">
        <v>1203272</v>
      </c>
      <c r="B8658" t="str">
        <f t="shared" ca="1" si="408"/>
        <v>2A-</v>
      </c>
      <c r="C8658" t="s">
        <v>10</v>
      </c>
      <c r="D8658" s="1">
        <f t="shared" ca="1" si="406"/>
        <v>41561</v>
      </c>
      <c r="E8658" t="s">
        <v>5</v>
      </c>
      <c r="F8658" t="str">
        <f t="shared" ca="1" si="407"/>
        <v>$43</v>
      </c>
    </row>
    <row r="8659" spans="1:6" x14ac:dyDescent="0.25">
      <c r="A8659">
        <v>1203273</v>
      </c>
      <c r="B8659" t="str">
        <f t="shared" ca="1" si="408"/>
        <v>&gt;A5</v>
      </c>
      <c r="C8659" t="s">
        <v>9</v>
      </c>
      <c r="D8659" s="1">
        <f t="shared" ca="1" si="406"/>
        <v>41426</v>
      </c>
      <c r="E8659" t="s">
        <v>5</v>
      </c>
      <c r="F8659" t="str">
        <f t="shared" ca="1" si="407"/>
        <v>$34</v>
      </c>
    </row>
    <row r="8660" spans="1:6" x14ac:dyDescent="0.25">
      <c r="A8660">
        <v>1203274</v>
      </c>
      <c r="B8660" t="str">
        <f t="shared" ca="1" si="408"/>
        <v>TW7</v>
      </c>
      <c r="C8660" t="s">
        <v>9</v>
      </c>
      <c r="D8660" s="1">
        <f t="shared" ca="1" si="406"/>
        <v>41698</v>
      </c>
      <c r="E8660" t="s">
        <v>5</v>
      </c>
      <c r="F8660" t="str">
        <f t="shared" ca="1" si="407"/>
        <v>$2</v>
      </c>
    </row>
    <row r="8661" spans="1:6" x14ac:dyDescent="0.25">
      <c r="A8661">
        <v>1203275</v>
      </c>
      <c r="B8661" t="str">
        <f t="shared" ca="1" si="408"/>
        <v>CDM</v>
      </c>
      <c r="C8661" t="s">
        <v>9</v>
      </c>
      <c r="D8661" s="1">
        <f t="shared" ca="1" si="406"/>
        <v>41651</v>
      </c>
      <c r="E8661" t="s">
        <v>6</v>
      </c>
      <c r="F8661" t="str">
        <f t="shared" ca="1" si="407"/>
        <v>$8</v>
      </c>
    </row>
    <row r="8662" spans="1:6" x14ac:dyDescent="0.25">
      <c r="A8662">
        <v>1203276</v>
      </c>
      <c r="B8662" t="str">
        <f t="shared" ca="1" si="408"/>
        <v>1;J</v>
      </c>
      <c r="C8662" t="s">
        <v>8</v>
      </c>
      <c r="D8662" s="1">
        <f t="shared" ca="1" si="406"/>
        <v>41294</v>
      </c>
      <c r="E8662" t="s">
        <v>5</v>
      </c>
      <c r="F8662" t="str">
        <f t="shared" ca="1" si="407"/>
        <v>$24</v>
      </c>
    </row>
    <row r="8663" spans="1:6" x14ac:dyDescent="0.25">
      <c r="A8663">
        <v>1203277</v>
      </c>
      <c r="B8663" t="str">
        <f t="shared" ca="1" si="408"/>
        <v>R6T</v>
      </c>
      <c r="C8663" t="s">
        <v>8</v>
      </c>
      <c r="D8663" s="1">
        <f t="shared" ca="1" si="406"/>
        <v>41045</v>
      </c>
      <c r="E8663" t="s">
        <v>5</v>
      </c>
      <c r="F8663" t="str">
        <f t="shared" ca="1" si="407"/>
        <v>$9</v>
      </c>
    </row>
    <row r="8664" spans="1:6" x14ac:dyDescent="0.25">
      <c r="A8664">
        <v>1203278</v>
      </c>
      <c r="B8664" t="str">
        <f t="shared" ca="1" si="408"/>
        <v>V7X</v>
      </c>
      <c r="C8664" t="s">
        <v>8</v>
      </c>
      <c r="D8664" s="1">
        <f t="shared" ca="1" si="406"/>
        <v>41106</v>
      </c>
      <c r="E8664" t="s">
        <v>6</v>
      </c>
      <c r="F8664" t="str">
        <f t="shared" ca="1" si="407"/>
        <v>$16</v>
      </c>
    </row>
    <row r="8665" spans="1:6" x14ac:dyDescent="0.25">
      <c r="A8665">
        <v>1203279</v>
      </c>
      <c r="B8665" t="str">
        <f t="shared" ca="1" si="408"/>
        <v>-P5</v>
      </c>
      <c r="C8665" t="s">
        <v>8</v>
      </c>
      <c r="D8665" s="1">
        <f t="shared" ca="1" si="406"/>
        <v>41053</v>
      </c>
      <c r="E8665" t="s">
        <v>5</v>
      </c>
      <c r="F8665" t="str">
        <f t="shared" ca="1" si="407"/>
        <v>$48</v>
      </c>
    </row>
    <row r="8666" spans="1:6" x14ac:dyDescent="0.25">
      <c r="A8666">
        <v>1203280</v>
      </c>
      <c r="B8666" t="str">
        <f t="shared" ca="1" si="408"/>
        <v>JXD</v>
      </c>
      <c r="C8666" t="s">
        <v>9</v>
      </c>
      <c r="D8666" s="1">
        <f t="shared" ca="1" si="406"/>
        <v>41288</v>
      </c>
      <c r="E8666" t="s">
        <v>6</v>
      </c>
      <c r="F8666" t="str">
        <f t="shared" ca="1" si="407"/>
        <v>$26</v>
      </c>
    </row>
    <row r="8667" spans="1:6" x14ac:dyDescent="0.25">
      <c r="A8667">
        <v>1203281</v>
      </c>
      <c r="B8667" t="str">
        <f t="shared" ca="1" si="408"/>
        <v>8V2</v>
      </c>
      <c r="C8667" t="s">
        <v>9</v>
      </c>
      <c r="D8667" s="1">
        <f t="shared" ca="1" si="406"/>
        <v>41418</v>
      </c>
      <c r="E8667" t="s">
        <v>5</v>
      </c>
      <c r="F8667" t="str">
        <f t="shared" ca="1" si="407"/>
        <v>$8</v>
      </c>
    </row>
    <row r="8668" spans="1:6" x14ac:dyDescent="0.25">
      <c r="A8668">
        <v>1203282</v>
      </c>
      <c r="B8668" t="str">
        <f t="shared" ca="1" si="408"/>
        <v>85L</v>
      </c>
      <c r="C8668" t="s">
        <v>8</v>
      </c>
      <c r="D8668" s="1">
        <f t="shared" ca="1" si="406"/>
        <v>41500</v>
      </c>
      <c r="E8668" t="s">
        <v>5</v>
      </c>
      <c r="F8668" t="str">
        <f t="shared" ca="1" si="407"/>
        <v>$45</v>
      </c>
    </row>
    <row r="8669" spans="1:6" x14ac:dyDescent="0.25">
      <c r="A8669">
        <v>1203283</v>
      </c>
      <c r="B8669" t="str">
        <f t="shared" ca="1" si="408"/>
        <v>T=A</v>
      </c>
      <c r="C8669" t="s">
        <v>9</v>
      </c>
      <c r="D8669" s="1">
        <f t="shared" ca="1" si="406"/>
        <v>41360</v>
      </c>
      <c r="E8669" t="s">
        <v>5</v>
      </c>
      <c r="F8669" t="str">
        <f t="shared" ca="1" si="407"/>
        <v>$13</v>
      </c>
    </row>
    <row r="8670" spans="1:6" x14ac:dyDescent="0.25">
      <c r="A8670">
        <v>1203284</v>
      </c>
      <c r="B8670" t="str">
        <f t="shared" ca="1" si="408"/>
        <v>/DP</v>
      </c>
      <c r="C8670" t="s">
        <v>10</v>
      </c>
      <c r="D8670" s="1">
        <f t="shared" ca="1" si="406"/>
        <v>41635</v>
      </c>
      <c r="E8670" t="s">
        <v>6</v>
      </c>
      <c r="F8670" t="str">
        <f t="shared" ca="1" si="407"/>
        <v>$16</v>
      </c>
    </row>
    <row r="8671" spans="1:6" x14ac:dyDescent="0.25">
      <c r="A8671">
        <v>1203285</v>
      </c>
      <c r="B8671" t="str">
        <f t="shared" ca="1" si="408"/>
        <v>FGF</v>
      </c>
      <c r="C8671" t="s">
        <v>9</v>
      </c>
      <c r="D8671" s="1">
        <f t="shared" ca="1" si="406"/>
        <v>41143</v>
      </c>
      <c r="E8671" t="s">
        <v>6</v>
      </c>
      <c r="F8671" t="str">
        <f t="shared" ca="1" si="407"/>
        <v>$50</v>
      </c>
    </row>
    <row r="8672" spans="1:6" x14ac:dyDescent="0.25">
      <c r="A8672">
        <v>1203286</v>
      </c>
      <c r="B8672" t="str">
        <f t="shared" ca="1" si="408"/>
        <v>NPV</v>
      </c>
      <c r="C8672" t="s">
        <v>9</v>
      </c>
      <c r="D8672" s="1">
        <f t="shared" ca="1" si="406"/>
        <v>41919</v>
      </c>
      <c r="E8672" t="s">
        <v>5</v>
      </c>
      <c r="F8672" t="str">
        <f t="shared" ca="1" si="407"/>
        <v>$39</v>
      </c>
    </row>
    <row r="8673" spans="1:6" x14ac:dyDescent="0.25">
      <c r="A8673">
        <v>1203287</v>
      </c>
      <c r="B8673" t="str">
        <f t="shared" ca="1" si="408"/>
        <v>-?/</v>
      </c>
      <c r="C8673" t="s">
        <v>8</v>
      </c>
      <c r="D8673" s="1">
        <f t="shared" ca="1" si="406"/>
        <v>41805</v>
      </c>
      <c r="E8673" t="s">
        <v>6</v>
      </c>
      <c r="F8673" t="str">
        <f t="shared" ca="1" si="407"/>
        <v>$40</v>
      </c>
    </row>
    <row r="8674" spans="1:6" x14ac:dyDescent="0.25">
      <c r="A8674">
        <v>1203288</v>
      </c>
      <c r="B8674" t="str">
        <f t="shared" ca="1" si="408"/>
        <v>01W</v>
      </c>
      <c r="C8674" t="s">
        <v>9</v>
      </c>
      <c r="D8674" s="1">
        <f t="shared" ca="1" si="406"/>
        <v>41649</v>
      </c>
      <c r="E8674" t="s">
        <v>5</v>
      </c>
      <c r="F8674" t="str">
        <f t="shared" ca="1" si="407"/>
        <v>$27</v>
      </c>
    </row>
    <row r="8675" spans="1:6" x14ac:dyDescent="0.25">
      <c r="A8675">
        <v>1203289</v>
      </c>
      <c r="B8675" t="str">
        <f t="shared" ca="1" si="408"/>
        <v>C6D</v>
      </c>
      <c r="C8675" t="s">
        <v>10</v>
      </c>
      <c r="D8675" s="1">
        <f t="shared" ca="1" si="406"/>
        <v>41172</v>
      </c>
      <c r="E8675" t="s">
        <v>5</v>
      </c>
      <c r="F8675" t="str">
        <f t="shared" ca="1" si="407"/>
        <v>$3</v>
      </c>
    </row>
    <row r="8676" spans="1:6" x14ac:dyDescent="0.25">
      <c r="A8676">
        <v>1203290</v>
      </c>
      <c r="B8676" t="str">
        <f t="shared" ca="1" si="408"/>
        <v>BHI</v>
      </c>
      <c r="C8676" t="s">
        <v>9</v>
      </c>
      <c r="D8676" s="1">
        <f t="shared" ca="1" si="406"/>
        <v>41050</v>
      </c>
      <c r="E8676" t="s">
        <v>6</v>
      </c>
      <c r="F8676" t="str">
        <f t="shared" ca="1" si="407"/>
        <v>$10</v>
      </c>
    </row>
    <row r="8677" spans="1:6" x14ac:dyDescent="0.25">
      <c r="A8677">
        <v>1203291</v>
      </c>
      <c r="B8677" t="str">
        <f t="shared" ca="1" si="408"/>
        <v>PTI</v>
      </c>
      <c r="C8677" t="s">
        <v>9</v>
      </c>
      <c r="D8677" s="1">
        <f t="shared" ca="1" si="406"/>
        <v>41953</v>
      </c>
      <c r="E8677" t="s">
        <v>5</v>
      </c>
      <c r="F8677" t="str">
        <f t="shared" ca="1" si="407"/>
        <v>$44</v>
      </c>
    </row>
    <row r="8678" spans="1:6" x14ac:dyDescent="0.25">
      <c r="A8678">
        <v>1203292</v>
      </c>
      <c r="B8678" t="str">
        <f t="shared" ca="1" si="408"/>
        <v>1E1</v>
      </c>
      <c r="C8678" t="s">
        <v>9</v>
      </c>
      <c r="D8678" s="1">
        <f t="shared" ca="1" si="406"/>
        <v>41833</v>
      </c>
      <c r="E8678" t="s">
        <v>6</v>
      </c>
      <c r="F8678" t="str">
        <f t="shared" ca="1" si="407"/>
        <v>$25</v>
      </c>
    </row>
    <row r="8679" spans="1:6" x14ac:dyDescent="0.25">
      <c r="A8679">
        <v>1203293</v>
      </c>
      <c r="B8679" t="str">
        <f t="shared" ca="1" si="408"/>
        <v>.ME</v>
      </c>
      <c r="C8679" t="s">
        <v>8</v>
      </c>
      <c r="D8679" s="1">
        <f t="shared" ca="1" si="406"/>
        <v>41334</v>
      </c>
      <c r="E8679" t="s">
        <v>5</v>
      </c>
      <c r="F8679" t="str">
        <f t="shared" ca="1" si="407"/>
        <v>$2</v>
      </c>
    </row>
    <row r="8680" spans="1:6" x14ac:dyDescent="0.25">
      <c r="A8680">
        <v>1203294</v>
      </c>
      <c r="B8680" t="str">
        <f t="shared" ca="1" si="408"/>
        <v>J/X</v>
      </c>
      <c r="C8680" t="s">
        <v>8</v>
      </c>
      <c r="D8680" s="1">
        <f t="shared" ca="1" si="406"/>
        <v>41080</v>
      </c>
      <c r="E8680" t="s">
        <v>5</v>
      </c>
      <c r="F8680" t="str">
        <f t="shared" ca="1" si="407"/>
        <v>$42</v>
      </c>
    </row>
    <row r="8681" spans="1:6" x14ac:dyDescent="0.25">
      <c r="A8681">
        <v>1203295</v>
      </c>
      <c r="B8681" t="str">
        <f t="shared" ca="1" si="408"/>
        <v>EQ1</v>
      </c>
      <c r="C8681" t="s">
        <v>8</v>
      </c>
      <c r="D8681" s="1">
        <f t="shared" ca="1" si="406"/>
        <v>41245</v>
      </c>
      <c r="E8681" t="s">
        <v>5</v>
      </c>
      <c r="F8681" t="str">
        <f t="shared" ca="1" si="407"/>
        <v>$23</v>
      </c>
    </row>
    <row r="8682" spans="1:6" x14ac:dyDescent="0.25">
      <c r="A8682">
        <v>1203296</v>
      </c>
      <c r="B8682" t="str">
        <f t="shared" ca="1" si="408"/>
        <v>E&gt;?</v>
      </c>
      <c r="C8682" t="s">
        <v>8</v>
      </c>
      <c r="D8682" s="1">
        <f t="shared" ca="1" si="406"/>
        <v>42000</v>
      </c>
      <c r="E8682" t="s">
        <v>6</v>
      </c>
      <c r="F8682" t="str">
        <f t="shared" ca="1" si="407"/>
        <v>$22</v>
      </c>
    </row>
    <row r="8683" spans="1:6" x14ac:dyDescent="0.25">
      <c r="A8683">
        <v>1203297</v>
      </c>
      <c r="B8683" t="str">
        <f t="shared" ca="1" si="408"/>
        <v>?2W</v>
      </c>
      <c r="C8683" t="s">
        <v>9</v>
      </c>
      <c r="D8683" s="1">
        <f t="shared" ca="1" si="406"/>
        <v>40996</v>
      </c>
      <c r="E8683" t="s">
        <v>5</v>
      </c>
      <c r="F8683" t="str">
        <f t="shared" ca="1" si="407"/>
        <v>$46</v>
      </c>
    </row>
    <row r="8684" spans="1:6" x14ac:dyDescent="0.25">
      <c r="A8684">
        <v>1203298</v>
      </c>
      <c r="B8684" t="str">
        <f t="shared" ca="1" si="408"/>
        <v>MDU</v>
      </c>
      <c r="C8684" t="s">
        <v>9</v>
      </c>
      <c r="D8684" s="1">
        <f t="shared" ca="1" si="406"/>
        <v>41066</v>
      </c>
      <c r="E8684" t="s">
        <v>5</v>
      </c>
      <c r="F8684" t="str">
        <f t="shared" ca="1" si="407"/>
        <v>$14</v>
      </c>
    </row>
    <row r="8685" spans="1:6" x14ac:dyDescent="0.25">
      <c r="A8685">
        <v>1203299</v>
      </c>
      <c r="B8685" t="str">
        <f t="shared" ca="1" si="408"/>
        <v>@-A</v>
      </c>
      <c r="C8685" t="s">
        <v>8</v>
      </c>
      <c r="D8685" s="1">
        <f t="shared" ca="1" si="406"/>
        <v>41161</v>
      </c>
      <c r="E8685" t="s">
        <v>6</v>
      </c>
      <c r="F8685" t="str">
        <f t="shared" ca="1" si="407"/>
        <v>$24</v>
      </c>
    </row>
    <row r="8686" spans="1:6" x14ac:dyDescent="0.25">
      <c r="A8686">
        <v>1203300</v>
      </c>
      <c r="B8686" t="str">
        <f t="shared" ca="1" si="408"/>
        <v>.5?</v>
      </c>
      <c r="C8686" t="s">
        <v>9</v>
      </c>
      <c r="D8686" s="1">
        <f t="shared" ca="1" si="406"/>
        <v>41407</v>
      </c>
      <c r="E8686" t="s">
        <v>5</v>
      </c>
      <c r="F8686" t="str">
        <f t="shared" ca="1" si="407"/>
        <v>$34</v>
      </c>
    </row>
    <row r="8687" spans="1:6" x14ac:dyDescent="0.25">
      <c r="A8687">
        <v>1203301</v>
      </c>
      <c r="B8687" t="str">
        <f t="shared" ca="1" si="408"/>
        <v>50Z</v>
      </c>
      <c r="C8687" t="s">
        <v>10</v>
      </c>
      <c r="D8687" s="1">
        <f t="shared" ca="1" si="406"/>
        <v>41752</v>
      </c>
      <c r="E8687" t="s">
        <v>6</v>
      </c>
      <c r="F8687" t="str">
        <f t="shared" ca="1" si="407"/>
        <v>$45</v>
      </c>
    </row>
    <row r="8688" spans="1:6" x14ac:dyDescent="0.25">
      <c r="A8688">
        <v>1203302</v>
      </c>
      <c r="B8688" t="str">
        <f t="shared" ca="1" si="408"/>
        <v>A=Q</v>
      </c>
      <c r="C8688" t="s">
        <v>9</v>
      </c>
      <c r="D8688" s="1">
        <f t="shared" ca="1" si="406"/>
        <v>41002</v>
      </c>
      <c r="E8688" t="s">
        <v>5</v>
      </c>
      <c r="F8688" t="str">
        <f t="shared" ca="1" si="407"/>
        <v>$45</v>
      </c>
    </row>
    <row r="8689" spans="1:6" x14ac:dyDescent="0.25">
      <c r="A8689">
        <v>1203303</v>
      </c>
      <c r="B8689" t="str">
        <f t="shared" ca="1" si="408"/>
        <v>;ZF</v>
      </c>
      <c r="C8689" t="s">
        <v>9</v>
      </c>
      <c r="D8689" s="1">
        <f t="shared" ca="1" si="406"/>
        <v>41970</v>
      </c>
      <c r="E8689" t="s">
        <v>5</v>
      </c>
      <c r="F8689" t="str">
        <f t="shared" ca="1" si="407"/>
        <v>$36</v>
      </c>
    </row>
    <row r="8690" spans="1:6" x14ac:dyDescent="0.25">
      <c r="A8690">
        <v>1203304</v>
      </c>
      <c r="B8690" t="str">
        <f t="shared" ca="1" si="408"/>
        <v>7P8</v>
      </c>
      <c r="C8690" t="s">
        <v>9</v>
      </c>
      <c r="D8690" s="1">
        <f t="shared" ca="1" si="406"/>
        <v>41130</v>
      </c>
      <c r="E8690" t="s">
        <v>5</v>
      </c>
      <c r="F8690" t="str">
        <f t="shared" ca="1" si="407"/>
        <v>$11</v>
      </c>
    </row>
    <row r="8691" spans="1:6" x14ac:dyDescent="0.25">
      <c r="A8691">
        <v>1203305</v>
      </c>
      <c r="B8691" t="str">
        <f t="shared" ca="1" si="408"/>
        <v>7NY</v>
      </c>
      <c r="C8691" t="s">
        <v>8</v>
      </c>
      <c r="D8691" s="1">
        <f t="shared" ca="1" si="406"/>
        <v>41004</v>
      </c>
      <c r="E8691" t="s">
        <v>6</v>
      </c>
      <c r="F8691" t="str">
        <f t="shared" ca="1" si="407"/>
        <v>$21</v>
      </c>
    </row>
    <row r="8692" spans="1:6" x14ac:dyDescent="0.25">
      <c r="A8692">
        <v>1203306</v>
      </c>
      <c r="B8692" t="str">
        <f t="shared" ca="1" si="408"/>
        <v>@KK</v>
      </c>
      <c r="C8692" t="s">
        <v>8</v>
      </c>
      <c r="D8692" s="1">
        <f t="shared" ca="1" si="406"/>
        <v>41991</v>
      </c>
      <c r="E8692" t="s">
        <v>6</v>
      </c>
      <c r="F8692" t="str">
        <f t="shared" ca="1" si="407"/>
        <v>$35</v>
      </c>
    </row>
    <row r="8693" spans="1:6" x14ac:dyDescent="0.25">
      <c r="A8693">
        <v>1203307</v>
      </c>
      <c r="B8693" t="str">
        <f t="shared" ca="1" si="408"/>
        <v>CFO</v>
      </c>
      <c r="C8693" t="s">
        <v>8</v>
      </c>
      <c r="D8693" s="1">
        <f t="shared" ca="1" si="406"/>
        <v>41027</v>
      </c>
      <c r="E8693" t="s">
        <v>5</v>
      </c>
      <c r="F8693" t="str">
        <f t="shared" ca="1" si="407"/>
        <v>$34</v>
      </c>
    </row>
    <row r="8694" spans="1:6" x14ac:dyDescent="0.25">
      <c r="A8694">
        <v>1203308</v>
      </c>
      <c r="B8694" t="str">
        <f t="shared" ca="1" si="408"/>
        <v>=.?</v>
      </c>
      <c r="C8694" t="s">
        <v>8</v>
      </c>
      <c r="D8694" s="1">
        <f t="shared" ca="1" si="406"/>
        <v>41548</v>
      </c>
      <c r="E8694" t="s">
        <v>6</v>
      </c>
      <c r="F8694" t="str">
        <f t="shared" ca="1" si="407"/>
        <v>$44</v>
      </c>
    </row>
    <row r="8695" spans="1:6" x14ac:dyDescent="0.25">
      <c r="A8695">
        <v>1203309</v>
      </c>
      <c r="B8695" t="str">
        <f t="shared" ca="1" si="408"/>
        <v>ADX</v>
      </c>
      <c r="C8695" t="s">
        <v>9</v>
      </c>
      <c r="D8695" s="1">
        <f t="shared" ca="1" si="406"/>
        <v>41940</v>
      </c>
      <c r="E8695" t="s">
        <v>5</v>
      </c>
      <c r="F8695" t="str">
        <f t="shared" ca="1" si="407"/>
        <v>$22</v>
      </c>
    </row>
    <row r="8696" spans="1:6" x14ac:dyDescent="0.25">
      <c r="A8696">
        <v>1203310</v>
      </c>
      <c r="B8696" t="str">
        <f t="shared" ca="1" si="408"/>
        <v>VU0</v>
      </c>
      <c r="C8696" t="s">
        <v>9</v>
      </c>
      <c r="D8696" s="1">
        <f t="shared" ca="1" si="406"/>
        <v>41006</v>
      </c>
      <c r="E8696" t="s">
        <v>5</v>
      </c>
      <c r="F8696" t="str">
        <f t="shared" ca="1" si="407"/>
        <v>$31</v>
      </c>
    </row>
    <row r="8697" spans="1:6" x14ac:dyDescent="0.25">
      <c r="A8697">
        <v>1203311</v>
      </c>
      <c r="B8697" t="str">
        <f t="shared" ca="1" si="408"/>
        <v>.&gt;K</v>
      </c>
      <c r="C8697" t="s">
        <v>8</v>
      </c>
      <c r="D8697" s="1">
        <f t="shared" ca="1" si="406"/>
        <v>41191</v>
      </c>
      <c r="E8697" t="s">
        <v>6</v>
      </c>
      <c r="F8697" t="str">
        <f t="shared" ca="1" si="407"/>
        <v>$43</v>
      </c>
    </row>
    <row r="8698" spans="1:6" x14ac:dyDescent="0.25">
      <c r="A8698">
        <v>1203312</v>
      </c>
      <c r="B8698" t="str">
        <f t="shared" ca="1" si="408"/>
        <v>CB.</v>
      </c>
      <c r="C8698" t="s">
        <v>9</v>
      </c>
      <c r="D8698" s="1">
        <f t="shared" ca="1" si="406"/>
        <v>41992</v>
      </c>
      <c r="E8698" t="s">
        <v>5</v>
      </c>
      <c r="F8698" t="str">
        <f t="shared" ca="1" si="407"/>
        <v>$49</v>
      </c>
    </row>
    <row r="8699" spans="1:6" x14ac:dyDescent="0.25">
      <c r="A8699">
        <v>1203313</v>
      </c>
      <c r="B8699" t="str">
        <f t="shared" ca="1" si="408"/>
        <v>G;-</v>
      </c>
      <c r="C8699" t="s">
        <v>10</v>
      </c>
      <c r="D8699" s="1">
        <f t="shared" ca="1" si="406"/>
        <v>41893</v>
      </c>
      <c r="E8699" t="s">
        <v>6</v>
      </c>
      <c r="F8699" t="str">
        <f t="shared" ca="1" si="407"/>
        <v>$23</v>
      </c>
    </row>
    <row r="8700" spans="1:6" x14ac:dyDescent="0.25">
      <c r="A8700">
        <v>1203314</v>
      </c>
      <c r="B8700" t="str">
        <f t="shared" ca="1" si="408"/>
        <v>BPJ</v>
      </c>
      <c r="C8700" t="s">
        <v>9</v>
      </c>
      <c r="D8700" s="1">
        <f t="shared" ref="D8700:D8763" ca="1" si="409">DATE(RANDBETWEEN(2012,2014),RANDBETWEEN(1,12),RANDBETWEEN(1,28))</f>
        <v>41324</v>
      </c>
      <c r="E8700" t="s">
        <v>5</v>
      </c>
      <c r="F8700" t="str">
        <f t="shared" ref="F8700:F8763" ca="1" si="410">CONCATENATE("$",RANDBETWEEN(1,50))</f>
        <v>$41</v>
      </c>
    </row>
    <row r="8701" spans="1:6" x14ac:dyDescent="0.25">
      <c r="A8701">
        <v>1203315</v>
      </c>
      <c r="B8701" t="str">
        <f t="shared" ca="1" si="408"/>
        <v>5Y@</v>
      </c>
      <c r="C8701" t="s">
        <v>9</v>
      </c>
      <c r="D8701" s="1">
        <f t="shared" ca="1" si="409"/>
        <v>41314</v>
      </c>
      <c r="E8701" t="s">
        <v>5</v>
      </c>
      <c r="F8701" t="str">
        <f t="shared" ca="1" si="410"/>
        <v>$36</v>
      </c>
    </row>
    <row r="8702" spans="1:6" x14ac:dyDescent="0.25">
      <c r="A8702">
        <v>1203316</v>
      </c>
      <c r="B8702" t="str">
        <f t="shared" ca="1" si="408"/>
        <v>BYL</v>
      </c>
      <c r="C8702" t="s">
        <v>8</v>
      </c>
      <c r="D8702" s="1">
        <f t="shared" ca="1" si="409"/>
        <v>41713</v>
      </c>
      <c r="E8702" t="s">
        <v>5</v>
      </c>
      <c r="F8702" t="str">
        <f t="shared" ca="1" si="410"/>
        <v>$29</v>
      </c>
    </row>
    <row r="8703" spans="1:6" x14ac:dyDescent="0.25">
      <c r="A8703">
        <v>1203317</v>
      </c>
      <c r="B8703" t="str">
        <f t="shared" ca="1" si="408"/>
        <v>05W</v>
      </c>
      <c r="C8703" t="s">
        <v>9</v>
      </c>
      <c r="D8703" s="1">
        <f t="shared" ca="1" si="409"/>
        <v>41042</v>
      </c>
      <c r="E8703" t="s">
        <v>6</v>
      </c>
      <c r="F8703" t="str">
        <f t="shared" ca="1" si="410"/>
        <v>$18</v>
      </c>
    </row>
    <row r="8704" spans="1:6" x14ac:dyDescent="0.25">
      <c r="A8704">
        <v>1203318</v>
      </c>
      <c r="B8704" t="str">
        <f t="shared" ca="1" si="408"/>
        <v>C:Z</v>
      </c>
      <c r="C8704" t="s">
        <v>10</v>
      </c>
      <c r="D8704" s="1">
        <f t="shared" ca="1" si="409"/>
        <v>41609</v>
      </c>
      <c r="E8704" t="s">
        <v>5</v>
      </c>
      <c r="F8704" t="str">
        <f t="shared" ca="1" si="410"/>
        <v>$21</v>
      </c>
    </row>
    <row r="8705" spans="1:6" x14ac:dyDescent="0.25">
      <c r="A8705">
        <v>1203319</v>
      </c>
      <c r="B8705" t="str">
        <f t="shared" ca="1" si="408"/>
        <v>L:9</v>
      </c>
      <c r="C8705" t="s">
        <v>9</v>
      </c>
      <c r="D8705" s="1">
        <f t="shared" ca="1" si="409"/>
        <v>41718</v>
      </c>
      <c r="E8705" t="s">
        <v>5</v>
      </c>
      <c r="F8705" t="str">
        <f t="shared" ca="1" si="410"/>
        <v>$34</v>
      </c>
    </row>
    <row r="8706" spans="1:6" x14ac:dyDescent="0.25">
      <c r="A8706">
        <v>1203320</v>
      </c>
      <c r="B8706" t="str">
        <f t="shared" ca="1" si="408"/>
        <v>RNU</v>
      </c>
      <c r="C8706" t="s">
        <v>9</v>
      </c>
      <c r="D8706" s="1">
        <f t="shared" ca="1" si="409"/>
        <v>41783</v>
      </c>
      <c r="E8706" t="s">
        <v>6</v>
      </c>
      <c r="F8706" t="str">
        <f t="shared" ca="1" si="410"/>
        <v>$18</v>
      </c>
    </row>
    <row r="8707" spans="1:6" x14ac:dyDescent="0.25">
      <c r="A8707">
        <v>1203321</v>
      </c>
      <c r="B8707" t="str">
        <f t="shared" ca="1" si="408"/>
        <v>6&lt;S</v>
      </c>
      <c r="C8707" t="s">
        <v>9</v>
      </c>
      <c r="D8707" s="1">
        <f t="shared" ca="1" si="409"/>
        <v>40942</v>
      </c>
      <c r="E8707" t="s">
        <v>5</v>
      </c>
      <c r="F8707" t="str">
        <f t="shared" ca="1" si="410"/>
        <v>$13</v>
      </c>
    </row>
    <row r="8708" spans="1:6" x14ac:dyDescent="0.25">
      <c r="A8708">
        <v>1203322</v>
      </c>
      <c r="B8708" t="str">
        <f t="shared" ca="1" si="408"/>
        <v>&gt;IO</v>
      </c>
      <c r="C8708" t="s">
        <v>8</v>
      </c>
      <c r="D8708" s="1">
        <f t="shared" ca="1" si="409"/>
        <v>41834</v>
      </c>
      <c r="E8708" t="s">
        <v>6</v>
      </c>
      <c r="F8708" t="str">
        <f t="shared" ca="1" si="410"/>
        <v>$47</v>
      </c>
    </row>
    <row r="8709" spans="1:6" x14ac:dyDescent="0.25">
      <c r="A8709">
        <v>1203323</v>
      </c>
      <c r="B8709" t="str">
        <f t="shared" ca="1" si="408"/>
        <v>R?Q</v>
      </c>
      <c r="C8709" t="s">
        <v>8</v>
      </c>
      <c r="D8709" s="1">
        <f t="shared" ca="1" si="409"/>
        <v>41220</v>
      </c>
      <c r="E8709" t="s">
        <v>5</v>
      </c>
      <c r="F8709" t="str">
        <f t="shared" ca="1" si="410"/>
        <v>$3</v>
      </c>
    </row>
    <row r="8710" spans="1:6" x14ac:dyDescent="0.25">
      <c r="A8710">
        <v>1203324</v>
      </c>
      <c r="B8710" t="str">
        <f t="shared" ca="1" si="408"/>
        <v>3.T</v>
      </c>
      <c r="C8710" t="s">
        <v>8</v>
      </c>
      <c r="D8710" s="1">
        <f t="shared" ca="1" si="409"/>
        <v>41367</v>
      </c>
      <c r="E8710" t="s">
        <v>5</v>
      </c>
      <c r="F8710" t="str">
        <f t="shared" ca="1" si="410"/>
        <v>$3</v>
      </c>
    </row>
    <row r="8711" spans="1:6" x14ac:dyDescent="0.25">
      <c r="A8711">
        <v>1203325</v>
      </c>
      <c r="B8711" t="str">
        <f t="shared" ca="1" si="408"/>
        <v>&gt;RN</v>
      </c>
      <c r="C8711" t="s">
        <v>8</v>
      </c>
      <c r="D8711" s="1">
        <f t="shared" ca="1" si="409"/>
        <v>40973</v>
      </c>
      <c r="E8711" t="s">
        <v>5</v>
      </c>
      <c r="F8711" t="str">
        <f t="shared" ca="1" si="410"/>
        <v>$3</v>
      </c>
    </row>
    <row r="8712" spans="1:6" x14ac:dyDescent="0.25">
      <c r="A8712">
        <v>1203326</v>
      </c>
      <c r="B8712" t="str">
        <f t="shared" ca="1" si="408"/>
        <v>?8W</v>
      </c>
      <c r="C8712" t="s">
        <v>9</v>
      </c>
      <c r="D8712" s="1">
        <f t="shared" ca="1" si="409"/>
        <v>41342</v>
      </c>
      <c r="E8712" t="s">
        <v>6</v>
      </c>
      <c r="F8712" t="str">
        <f t="shared" ca="1" si="410"/>
        <v>$16</v>
      </c>
    </row>
    <row r="8713" spans="1:6" x14ac:dyDescent="0.25">
      <c r="A8713">
        <v>1203327</v>
      </c>
      <c r="B8713" t="str">
        <f t="shared" ca="1" si="408"/>
        <v>0&gt;A</v>
      </c>
      <c r="C8713" t="s">
        <v>9</v>
      </c>
      <c r="D8713" s="1">
        <f t="shared" ca="1" si="409"/>
        <v>41161</v>
      </c>
      <c r="E8713" t="s">
        <v>6</v>
      </c>
      <c r="F8713" t="str">
        <f t="shared" ca="1" si="410"/>
        <v>$33</v>
      </c>
    </row>
    <row r="8714" spans="1:6" x14ac:dyDescent="0.25">
      <c r="A8714">
        <v>1203328</v>
      </c>
      <c r="B8714" t="str">
        <f t="shared" ref="B8714:B8777" ca="1" si="411">CONCATENATE(CHAR(RANDBETWEEN(45,90)),CHAR(RANDBETWEEN(45,90)),CHAR(RANDBETWEEN(45,90)))</f>
        <v>O.T</v>
      </c>
      <c r="C8714" t="s">
        <v>8</v>
      </c>
      <c r="D8714" s="1">
        <f t="shared" ca="1" si="409"/>
        <v>41049</v>
      </c>
      <c r="E8714" t="s">
        <v>5</v>
      </c>
      <c r="F8714" t="str">
        <f t="shared" ca="1" si="410"/>
        <v>$24</v>
      </c>
    </row>
    <row r="8715" spans="1:6" x14ac:dyDescent="0.25">
      <c r="A8715">
        <v>1203329</v>
      </c>
      <c r="B8715" t="str">
        <f t="shared" ca="1" si="411"/>
        <v>RXL</v>
      </c>
      <c r="C8715" t="s">
        <v>9</v>
      </c>
      <c r="D8715" s="1">
        <f t="shared" ca="1" si="409"/>
        <v>41654</v>
      </c>
      <c r="E8715" t="s">
        <v>6</v>
      </c>
      <c r="F8715" t="str">
        <f t="shared" ca="1" si="410"/>
        <v>$17</v>
      </c>
    </row>
    <row r="8716" spans="1:6" x14ac:dyDescent="0.25">
      <c r="A8716">
        <v>1203330</v>
      </c>
      <c r="B8716" t="str">
        <f t="shared" ca="1" si="411"/>
        <v>NN.</v>
      </c>
      <c r="C8716" t="s">
        <v>10</v>
      </c>
      <c r="D8716" s="1">
        <f t="shared" ca="1" si="409"/>
        <v>41717</v>
      </c>
      <c r="E8716" t="s">
        <v>5</v>
      </c>
      <c r="F8716" t="str">
        <f t="shared" ca="1" si="410"/>
        <v>$43</v>
      </c>
    </row>
    <row r="8717" spans="1:6" x14ac:dyDescent="0.25">
      <c r="A8717">
        <v>1203331</v>
      </c>
      <c r="B8717" t="str">
        <f t="shared" ca="1" si="411"/>
        <v>@&lt;2</v>
      </c>
      <c r="C8717" t="s">
        <v>9</v>
      </c>
      <c r="D8717" s="1">
        <f t="shared" ca="1" si="409"/>
        <v>41542</v>
      </c>
      <c r="E8717" t="s">
        <v>5</v>
      </c>
      <c r="F8717" t="str">
        <f t="shared" ca="1" si="410"/>
        <v>$10</v>
      </c>
    </row>
    <row r="8718" spans="1:6" x14ac:dyDescent="0.25">
      <c r="A8718">
        <v>1203332</v>
      </c>
      <c r="B8718" t="str">
        <f t="shared" ca="1" si="411"/>
        <v>:WR</v>
      </c>
      <c r="C8718" t="s">
        <v>9</v>
      </c>
      <c r="D8718" s="1">
        <f t="shared" ca="1" si="409"/>
        <v>41105</v>
      </c>
      <c r="E8718" t="s">
        <v>6</v>
      </c>
      <c r="F8718" t="str">
        <f t="shared" ca="1" si="410"/>
        <v>$26</v>
      </c>
    </row>
    <row r="8719" spans="1:6" x14ac:dyDescent="0.25">
      <c r="A8719">
        <v>1203333</v>
      </c>
      <c r="B8719" t="str">
        <f t="shared" ca="1" si="411"/>
        <v>=OG</v>
      </c>
      <c r="C8719" t="s">
        <v>9</v>
      </c>
      <c r="D8719" s="1">
        <f t="shared" ca="1" si="409"/>
        <v>41936</v>
      </c>
      <c r="E8719" t="s">
        <v>5</v>
      </c>
      <c r="F8719" t="str">
        <f t="shared" ca="1" si="410"/>
        <v>$20</v>
      </c>
    </row>
    <row r="8720" spans="1:6" x14ac:dyDescent="0.25">
      <c r="A8720">
        <v>1203334</v>
      </c>
      <c r="B8720" t="str">
        <f t="shared" ca="1" si="411"/>
        <v>2E/</v>
      </c>
      <c r="C8720" t="s">
        <v>8</v>
      </c>
      <c r="D8720" s="1">
        <f t="shared" ca="1" si="409"/>
        <v>41269</v>
      </c>
      <c r="E8720" t="s">
        <v>6</v>
      </c>
      <c r="F8720" t="str">
        <f t="shared" ca="1" si="410"/>
        <v>$26</v>
      </c>
    </row>
    <row r="8721" spans="1:6" x14ac:dyDescent="0.25">
      <c r="A8721">
        <v>1203335</v>
      </c>
      <c r="B8721" t="str">
        <f t="shared" ca="1" si="411"/>
        <v>BYX</v>
      </c>
      <c r="C8721" t="s">
        <v>8</v>
      </c>
      <c r="D8721" s="1">
        <f t="shared" ca="1" si="409"/>
        <v>41335</v>
      </c>
      <c r="E8721" t="s">
        <v>5</v>
      </c>
      <c r="F8721" t="str">
        <f t="shared" ca="1" si="410"/>
        <v>$7</v>
      </c>
    </row>
    <row r="8722" spans="1:6" x14ac:dyDescent="0.25">
      <c r="A8722">
        <v>1203336</v>
      </c>
      <c r="B8722" t="str">
        <f t="shared" ca="1" si="411"/>
        <v>WV2</v>
      </c>
      <c r="C8722" t="s">
        <v>8</v>
      </c>
      <c r="D8722" s="1">
        <f t="shared" ca="1" si="409"/>
        <v>41154</v>
      </c>
      <c r="E8722" t="s">
        <v>5</v>
      </c>
      <c r="F8722" t="str">
        <f t="shared" ca="1" si="410"/>
        <v>$19</v>
      </c>
    </row>
    <row r="8723" spans="1:6" x14ac:dyDescent="0.25">
      <c r="A8723">
        <v>1203337</v>
      </c>
      <c r="B8723" t="str">
        <f t="shared" ca="1" si="411"/>
        <v>&lt;-0</v>
      </c>
      <c r="C8723" t="s">
        <v>8</v>
      </c>
      <c r="D8723" s="1">
        <f t="shared" ca="1" si="409"/>
        <v>41938</v>
      </c>
      <c r="E8723" t="s">
        <v>5</v>
      </c>
      <c r="F8723" t="str">
        <f t="shared" ca="1" si="410"/>
        <v>$43</v>
      </c>
    </row>
    <row r="8724" spans="1:6" x14ac:dyDescent="0.25">
      <c r="A8724">
        <v>1203338</v>
      </c>
      <c r="B8724" t="str">
        <f t="shared" ca="1" si="411"/>
        <v>/42</v>
      </c>
      <c r="C8724" t="s">
        <v>9</v>
      </c>
      <c r="D8724" s="1">
        <f t="shared" ca="1" si="409"/>
        <v>41319</v>
      </c>
      <c r="E8724" t="s">
        <v>6</v>
      </c>
      <c r="F8724" t="str">
        <f t="shared" ca="1" si="410"/>
        <v>$48</v>
      </c>
    </row>
    <row r="8725" spans="1:6" x14ac:dyDescent="0.25">
      <c r="A8725">
        <v>1203339</v>
      </c>
      <c r="B8725" t="str">
        <f t="shared" ca="1" si="411"/>
        <v>-H3</v>
      </c>
      <c r="C8725" t="s">
        <v>9</v>
      </c>
      <c r="D8725" s="1">
        <f t="shared" ca="1" si="409"/>
        <v>41309</v>
      </c>
      <c r="E8725" t="s">
        <v>5</v>
      </c>
      <c r="F8725" t="str">
        <f t="shared" ca="1" si="410"/>
        <v>$23</v>
      </c>
    </row>
    <row r="8726" spans="1:6" x14ac:dyDescent="0.25">
      <c r="A8726">
        <v>1203340</v>
      </c>
      <c r="B8726" t="str">
        <f t="shared" ca="1" si="411"/>
        <v>B&gt;5</v>
      </c>
      <c r="C8726" t="s">
        <v>8</v>
      </c>
      <c r="D8726" s="1">
        <f t="shared" ca="1" si="409"/>
        <v>41778</v>
      </c>
      <c r="E8726" t="s">
        <v>5</v>
      </c>
      <c r="F8726" t="str">
        <f t="shared" ca="1" si="410"/>
        <v>$36</v>
      </c>
    </row>
    <row r="8727" spans="1:6" x14ac:dyDescent="0.25">
      <c r="A8727">
        <v>1203341</v>
      </c>
      <c r="B8727" t="str">
        <f t="shared" ca="1" si="411"/>
        <v>9&lt;X</v>
      </c>
      <c r="C8727" t="s">
        <v>9</v>
      </c>
      <c r="D8727" s="1">
        <f t="shared" ca="1" si="409"/>
        <v>41321</v>
      </c>
      <c r="E8727" t="s">
        <v>6</v>
      </c>
      <c r="F8727" t="str">
        <f t="shared" ca="1" si="410"/>
        <v>$14</v>
      </c>
    </row>
    <row r="8728" spans="1:6" x14ac:dyDescent="0.25">
      <c r="A8728">
        <v>1203342</v>
      </c>
      <c r="B8728" t="str">
        <f t="shared" ca="1" si="411"/>
        <v>C&lt;:</v>
      </c>
      <c r="C8728" t="s">
        <v>10</v>
      </c>
      <c r="D8728" s="1">
        <f t="shared" ca="1" si="409"/>
        <v>41093</v>
      </c>
      <c r="E8728" t="s">
        <v>5</v>
      </c>
      <c r="F8728" t="str">
        <f t="shared" ca="1" si="410"/>
        <v>$14</v>
      </c>
    </row>
    <row r="8729" spans="1:6" x14ac:dyDescent="0.25">
      <c r="A8729">
        <v>1203343</v>
      </c>
      <c r="B8729" t="str">
        <f t="shared" ca="1" si="411"/>
        <v>-E5</v>
      </c>
      <c r="C8729" t="s">
        <v>9</v>
      </c>
      <c r="D8729" s="1">
        <f t="shared" ca="1" si="409"/>
        <v>41922</v>
      </c>
      <c r="E8729" t="s">
        <v>6</v>
      </c>
      <c r="F8729" t="str">
        <f t="shared" ca="1" si="410"/>
        <v>$2</v>
      </c>
    </row>
    <row r="8730" spans="1:6" x14ac:dyDescent="0.25">
      <c r="A8730">
        <v>1203344</v>
      </c>
      <c r="B8730" t="str">
        <f t="shared" ca="1" si="411"/>
        <v>;5Q</v>
      </c>
      <c r="C8730" t="s">
        <v>9</v>
      </c>
      <c r="D8730" s="1">
        <f t="shared" ca="1" si="409"/>
        <v>41878</v>
      </c>
      <c r="E8730" t="s">
        <v>5</v>
      </c>
      <c r="F8730" t="str">
        <f t="shared" ca="1" si="410"/>
        <v>$38</v>
      </c>
    </row>
    <row r="8731" spans="1:6" x14ac:dyDescent="0.25">
      <c r="A8731">
        <v>1203345</v>
      </c>
      <c r="B8731" t="str">
        <f t="shared" ca="1" si="411"/>
        <v>M2F</v>
      </c>
      <c r="C8731" t="s">
        <v>8</v>
      </c>
      <c r="D8731" s="1">
        <f t="shared" ca="1" si="409"/>
        <v>41317</v>
      </c>
      <c r="E8731" t="s">
        <v>5</v>
      </c>
      <c r="F8731" t="str">
        <f t="shared" ca="1" si="410"/>
        <v>$17</v>
      </c>
    </row>
    <row r="8732" spans="1:6" x14ac:dyDescent="0.25">
      <c r="A8732">
        <v>1203346</v>
      </c>
      <c r="B8732" t="str">
        <f t="shared" ca="1" si="411"/>
        <v>?1.</v>
      </c>
      <c r="C8732" t="s">
        <v>9</v>
      </c>
      <c r="D8732" s="1">
        <f t="shared" ca="1" si="409"/>
        <v>41930</v>
      </c>
      <c r="E8732" t="s">
        <v>5</v>
      </c>
      <c r="F8732" t="str">
        <f t="shared" ca="1" si="410"/>
        <v>$5</v>
      </c>
    </row>
    <row r="8733" spans="1:6" x14ac:dyDescent="0.25">
      <c r="A8733">
        <v>1203347</v>
      </c>
      <c r="B8733" t="str">
        <f t="shared" ca="1" si="411"/>
        <v>K3M</v>
      </c>
      <c r="C8733" t="s">
        <v>10</v>
      </c>
      <c r="D8733" s="1">
        <f t="shared" ca="1" si="409"/>
        <v>41698</v>
      </c>
      <c r="E8733" t="s">
        <v>6</v>
      </c>
      <c r="F8733" t="str">
        <f t="shared" ca="1" si="410"/>
        <v>$21</v>
      </c>
    </row>
    <row r="8734" spans="1:6" x14ac:dyDescent="0.25">
      <c r="A8734">
        <v>1203348</v>
      </c>
      <c r="B8734" t="str">
        <f t="shared" ca="1" si="411"/>
        <v>GC0</v>
      </c>
      <c r="C8734" t="s">
        <v>9</v>
      </c>
      <c r="D8734" s="1">
        <f t="shared" ca="1" si="409"/>
        <v>41563</v>
      </c>
      <c r="E8734" t="s">
        <v>6</v>
      </c>
      <c r="F8734" t="str">
        <f t="shared" ca="1" si="410"/>
        <v>$39</v>
      </c>
    </row>
    <row r="8735" spans="1:6" x14ac:dyDescent="0.25">
      <c r="A8735">
        <v>1203349</v>
      </c>
      <c r="B8735" t="str">
        <f t="shared" ca="1" si="411"/>
        <v>ZON</v>
      </c>
      <c r="C8735" t="s">
        <v>9</v>
      </c>
      <c r="D8735" s="1">
        <f t="shared" ca="1" si="409"/>
        <v>41130</v>
      </c>
      <c r="E8735" t="s">
        <v>5</v>
      </c>
      <c r="F8735" t="str">
        <f t="shared" ca="1" si="410"/>
        <v>$32</v>
      </c>
    </row>
    <row r="8736" spans="1:6" x14ac:dyDescent="0.25">
      <c r="A8736">
        <v>1203350</v>
      </c>
      <c r="B8736" t="str">
        <f t="shared" ca="1" si="411"/>
        <v>A84</v>
      </c>
      <c r="C8736" t="s">
        <v>9</v>
      </c>
      <c r="D8736" s="1">
        <f t="shared" ca="1" si="409"/>
        <v>41460</v>
      </c>
      <c r="E8736" t="s">
        <v>6</v>
      </c>
      <c r="F8736" t="str">
        <f t="shared" ca="1" si="410"/>
        <v>$23</v>
      </c>
    </row>
    <row r="8737" spans="1:6" x14ac:dyDescent="0.25">
      <c r="A8737">
        <v>1203351</v>
      </c>
      <c r="B8737" t="str">
        <f t="shared" ca="1" si="411"/>
        <v>VLN</v>
      </c>
      <c r="C8737" t="s">
        <v>8</v>
      </c>
      <c r="D8737" s="1">
        <f t="shared" ca="1" si="409"/>
        <v>41842</v>
      </c>
      <c r="E8737" t="s">
        <v>5</v>
      </c>
      <c r="F8737" t="str">
        <f t="shared" ca="1" si="410"/>
        <v>$33</v>
      </c>
    </row>
    <row r="8738" spans="1:6" x14ac:dyDescent="0.25">
      <c r="A8738">
        <v>1203352</v>
      </c>
      <c r="B8738" t="str">
        <f t="shared" ca="1" si="411"/>
        <v>59-</v>
      </c>
      <c r="C8738" t="s">
        <v>8</v>
      </c>
      <c r="D8738" s="1">
        <f t="shared" ca="1" si="409"/>
        <v>41550</v>
      </c>
      <c r="E8738" t="s">
        <v>5</v>
      </c>
      <c r="F8738" t="str">
        <f t="shared" ca="1" si="410"/>
        <v>$48</v>
      </c>
    </row>
    <row r="8739" spans="1:6" x14ac:dyDescent="0.25">
      <c r="A8739">
        <v>1203353</v>
      </c>
      <c r="B8739" t="str">
        <f t="shared" ca="1" si="411"/>
        <v>V2N</v>
      </c>
      <c r="C8739" t="s">
        <v>8</v>
      </c>
      <c r="D8739" s="1">
        <f t="shared" ca="1" si="409"/>
        <v>41563</v>
      </c>
      <c r="E8739" t="s">
        <v>6</v>
      </c>
      <c r="F8739" t="str">
        <f t="shared" ca="1" si="410"/>
        <v>$37</v>
      </c>
    </row>
    <row r="8740" spans="1:6" x14ac:dyDescent="0.25">
      <c r="A8740">
        <v>1203354</v>
      </c>
      <c r="B8740" t="str">
        <f t="shared" ca="1" si="411"/>
        <v>H;B</v>
      </c>
      <c r="C8740" t="s">
        <v>8</v>
      </c>
      <c r="D8740" s="1">
        <f t="shared" ca="1" si="409"/>
        <v>40957</v>
      </c>
      <c r="E8740" t="s">
        <v>5</v>
      </c>
      <c r="F8740" t="str">
        <f t="shared" ca="1" si="410"/>
        <v>$36</v>
      </c>
    </row>
    <row r="8741" spans="1:6" x14ac:dyDescent="0.25">
      <c r="A8741">
        <v>1203355</v>
      </c>
      <c r="B8741" t="str">
        <f t="shared" ca="1" si="411"/>
        <v>J8:</v>
      </c>
      <c r="C8741" t="s">
        <v>9</v>
      </c>
      <c r="D8741" s="1">
        <f t="shared" ca="1" si="409"/>
        <v>41756</v>
      </c>
      <c r="E8741" t="s">
        <v>6</v>
      </c>
      <c r="F8741" t="str">
        <f t="shared" ca="1" si="410"/>
        <v>$10</v>
      </c>
    </row>
    <row r="8742" spans="1:6" x14ac:dyDescent="0.25">
      <c r="A8742">
        <v>1203356</v>
      </c>
      <c r="B8742" t="str">
        <f t="shared" ca="1" si="411"/>
        <v>BJT</v>
      </c>
      <c r="C8742" t="s">
        <v>9</v>
      </c>
      <c r="D8742" s="1">
        <f t="shared" ca="1" si="409"/>
        <v>41674</v>
      </c>
      <c r="E8742" t="s">
        <v>5</v>
      </c>
      <c r="F8742" t="str">
        <f t="shared" ca="1" si="410"/>
        <v>$35</v>
      </c>
    </row>
    <row r="8743" spans="1:6" x14ac:dyDescent="0.25">
      <c r="A8743">
        <v>1203357</v>
      </c>
      <c r="B8743" t="str">
        <f t="shared" ca="1" si="411"/>
        <v>01A</v>
      </c>
      <c r="C8743" t="s">
        <v>8</v>
      </c>
      <c r="D8743" s="1">
        <f t="shared" ca="1" si="409"/>
        <v>41806</v>
      </c>
      <c r="E8743" t="s">
        <v>5</v>
      </c>
      <c r="F8743" t="str">
        <f t="shared" ca="1" si="410"/>
        <v>$34</v>
      </c>
    </row>
    <row r="8744" spans="1:6" x14ac:dyDescent="0.25">
      <c r="A8744">
        <v>1203358</v>
      </c>
      <c r="B8744" t="str">
        <f t="shared" ca="1" si="411"/>
        <v>L6F</v>
      </c>
      <c r="C8744" t="s">
        <v>9</v>
      </c>
      <c r="D8744" s="1">
        <f t="shared" ca="1" si="409"/>
        <v>41036</v>
      </c>
      <c r="E8744" t="s">
        <v>5</v>
      </c>
      <c r="F8744" t="str">
        <f t="shared" ca="1" si="410"/>
        <v>$41</v>
      </c>
    </row>
    <row r="8745" spans="1:6" x14ac:dyDescent="0.25">
      <c r="A8745">
        <v>1203359</v>
      </c>
      <c r="B8745" t="str">
        <f t="shared" ca="1" si="411"/>
        <v>OO&lt;</v>
      </c>
      <c r="C8745" t="s">
        <v>10</v>
      </c>
      <c r="D8745" s="1">
        <f t="shared" ca="1" si="409"/>
        <v>41770</v>
      </c>
      <c r="E8745" t="s">
        <v>6</v>
      </c>
      <c r="F8745" t="str">
        <f t="shared" ca="1" si="410"/>
        <v>$42</v>
      </c>
    </row>
    <row r="8746" spans="1:6" x14ac:dyDescent="0.25">
      <c r="A8746">
        <v>1203360</v>
      </c>
      <c r="B8746" t="str">
        <f t="shared" ca="1" si="411"/>
        <v>NLG</v>
      </c>
      <c r="C8746" t="s">
        <v>9</v>
      </c>
      <c r="D8746" s="1">
        <f t="shared" ca="1" si="409"/>
        <v>41418</v>
      </c>
      <c r="E8746" t="s">
        <v>5</v>
      </c>
      <c r="F8746" t="str">
        <f t="shared" ca="1" si="410"/>
        <v>$8</v>
      </c>
    </row>
    <row r="8747" spans="1:6" x14ac:dyDescent="0.25">
      <c r="A8747">
        <v>1203361</v>
      </c>
      <c r="B8747" t="str">
        <f t="shared" ca="1" si="411"/>
        <v>VGK</v>
      </c>
      <c r="C8747" t="s">
        <v>9</v>
      </c>
      <c r="D8747" s="1">
        <f t="shared" ca="1" si="409"/>
        <v>41143</v>
      </c>
      <c r="E8747" t="s">
        <v>5</v>
      </c>
      <c r="F8747" t="str">
        <f t="shared" ca="1" si="410"/>
        <v>$39</v>
      </c>
    </row>
    <row r="8748" spans="1:6" x14ac:dyDescent="0.25">
      <c r="A8748">
        <v>1203362</v>
      </c>
      <c r="B8748" t="str">
        <f t="shared" ca="1" si="411"/>
        <v>:PX</v>
      </c>
      <c r="C8748" t="s">
        <v>9</v>
      </c>
      <c r="D8748" s="1">
        <f t="shared" ca="1" si="409"/>
        <v>41191</v>
      </c>
      <c r="E8748" t="s">
        <v>6</v>
      </c>
      <c r="F8748" t="str">
        <f t="shared" ca="1" si="410"/>
        <v>$14</v>
      </c>
    </row>
    <row r="8749" spans="1:6" x14ac:dyDescent="0.25">
      <c r="A8749">
        <v>1203363</v>
      </c>
      <c r="B8749" t="str">
        <f t="shared" ca="1" si="411"/>
        <v>/P:</v>
      </c>
      <c r="C8749" t="s">
        <v>8</v>
      </c>
      <c r="D8749" s="1">
        <f t="shared" ca="1" si="409"/>
        <v>41699</v>
      </c>
      <c r="E8749" t="s">
        <v>5</v>
      </c>
      <c r="F8749" t="str">
        <f t="shared" ca="1" si="410"/>
        <v>$28</v>
      </c>
    </row>
    <row r="8750" spans="1:6" x14ac:dyDescent="0.25">
      <c r="A8750">
        <v>1203364</v>
      </c>
      <c r="B8750" t="str">
        <f t="shared" ca="1" si="411"/>
        <v>019</v>
      </c>
      <c r="C8750" t="s">
        <v>8</v>
      </c>
      <c r="D8750" s="1">
        <f t="shared" ca="1" si="409"/>
        <v>41440</v>
      </c>
      <c r="E8750" t="s">
        <v>6</v>
      </c>
      <c r="F8750" t="str">
        <f t="shared" ca="1" si="410"/>
        <v>$14</v>
      </c>
    </row>
    <row r="8751" spans="1:6" x14ac:dyDescent="0.25">
      <c r="A8751">
        <v>1203365</v>
      </c>
      <c r="B8751" t="str">
        <f t="shared" ca="1" si="411"/>
        <v>3FH</v>
      </c>
      <c r="C8751" t="s">
        <v>8</v>
      </c>
      <c r="D8751" s="1">
        <f t="shared" ca="1" si="409"/>
        <v>41563</v>
      </c>
      <c r="E8751" t="s">
        <v>5</v>
      </c>
      <c r="F8751" t="str">
        <f t="shared" ca="1" si="410"/>
        <v>$21</v>
      </c>
    </row>
    <row r="8752" spans="1:6" x14ac:dyDescent="0.25">
      <c r="A8752">
        <v>1203366</v>
      </c>
      <c r="B8752" t="str">
        <f t="shared" ca="1" si="411"/>
        <v>IA.</v>
      </c>
      <c r="C8752" t="s">
        <v>8</v>
      </c>
      <c r="D8752" s="1">
        <f t="shared" ca="1" si="409"/>
        <v>41887</v>
      </c>
      <c r="E8752" t="s">
        <v>5</v>
      </c>
      <c r="F8752" t="str">
        <f t="shared" ca="1" si="410"/>
        <v>$3</v>
      </c>
    </row>
    <row r="8753" spans="1:6" x14ac:dyDescent="0.25">
      <c r="A8753">
        <v>1203367</v>
      </c>
      <c r="B8753" t="str">
        <f t="shared" ca="1" si="411"/>
        <v>E;?</v>
      </c>
      <c r="C8753" t="s">
        <v>9</v>
      </c>
      <c r="D8753" s="1">
        <f t="shared" ca="1" si="409"/>
        <v>41644</v>
      </c>
      <c r="E8753" t="s">
        <v>5</v>
      </c>
      <c r="F8753" t="str">
        <f t="shared" ca="1" si="410"/>
        <v>$18</v>
      </c>
    </row>
    <row r="8754" spans="1:6" x14ac:dyDescent="0.25">
      <c r="A8754">
        <v>1203368</v>
      </c>
      <c r="B8754" t="str">
        <f t="shared" ca="1" si="411"/>
        <v>IK3</v>
      </c>
      <c r="C8754" t="s">
        <v>9</v>
      </c>
      <c r="D8754" s="1">
        <f t="shared" ca="1" si="409"/>
        <v>41099</v>
      </c>
      <c r="E8754" t="s">
        <v>6</v>
      </c>
      <c r="F8754" t="str">
        <f t="shared" ca="1" si="410"/>
        <v>$49</v>
      </c>
    </row>
    <row r="8755" spans="1:6" x14ac:dyDescent="0.25">
      <c r="A8755">
        <v>1203369</v>
      </c>
      <c r="B8755" t="str">
        <f t="shared" ca="1" si="411"/>
        <v>ZH4</v>
      </c>
      <c r="C8755" t="s">
        <v>8</v>
      </c>
      <c r="D8755" s="1">
        <f t="shared" ca="1" si="409"/>
        <v>41713</v>
      </c>
      <c r="E8755" t="s">
        <v>6</v>
      </c>
      <c r="F8755" t="str">
        <f t="shared" ca="1" si="410"/>
        <v>$15</v>
      </c>
    </row>
    <row r="8756" spans="1:6" x14ac:dyDescent="0.25">
      <c r="A8756">
        <v>1203370</v>
      </c>
      <c r="B8756" t="str">
        <f t="shared" ca="1" si="411"/>
        <v>M6S</v>
      </c>
      <c r="C8756" t="s">
        <v>9</v>
      </c>
      <c r="D8756" s="1">
        <f t="shared" ca="1" si="409"/>
        <v>41782</v>
      </c>
      <c r="E8756" t="s">
        <v>5</v>
      </c>
      <c r="F8756" t="str">
        <f t="shared" ca="1" si="410"/>
        <v>$8</v>
      </c>
    </row>
    <row r="8757" spans="1:6" x14ac:dyDescent="0.25">
      <c r="A8757">
        <v>1203371</v>
      </c>
      <c r="B8757" t="str">
        <f t="shared" ca="1" si="411"/>
        <v>G27</v>
      </c>
      <c r="C8757" t="s">
        <v>10</v>
      </c>
      <c r="D8757" s="1">
        <f t="shared" ca="1" si="409"/>
        <v>41006</v>
      </c>
      <c r="E8757" t="s">
        <v>6</v>
      </c>
      <c r="F8757" t="str">
        <f t="shared" ca="1" si="410"/>
        <v>$32</v>
      </c>
    </row>
    <row r="8758" spans="1:6" x14ac:dyDescent="0.25">
      <c r="A8758">
        <v>1203372</v>
      </c>
      <c r="B8758" t="str">
        <f t="shared" ca="1" si="411"/>
        <v>@IA</v>
      </c>
      <c r="C8758" t="s">
        <v>9</v>
      </c>
      <c r="D8758" s="1">
        <f t="shared" ca="1" si="409"/>
        <v>41318</v>
      </c>
      <c r="E8758" t="s">
        <v>5</v>
      </c>
      <c r="F8758" t="str">
        <f t="shared" ca="1" si="410"/>
        <v>$6</v>
      </c>
    </row>
    <row r="8759" spans="1:6" x14ac:dyDescent="0.25">
      <c r="A8759">
        <v>1203373</v>
      </c>
      <c r="B8759" t="str">
        <f t="shared" ca="1" si="411"/>
        <v>7WA</v>
      </c>
      <c r="C8759" t="s">
        <v>9</v>
      </c>
      <c r="D8759" s="1">
        <f t="shared" ca="1" si="409"/>
        <v>41105</v>
      </c>
      <c r="E8759" t="s">
        <v>5</v>
      </c>
      <c r="F8759" t="str">
        <f t="shared" ca="1" si="410"/>
        <v>$36</v>
      </c>
    </row>
    <row r="8760" spans="1:6" x14ac:dyDescent="0.25">
      <c r="A8760">
        <v>1203374</v>
      </c>
      <c r="B8760" t="str">
        <f t="shared" ca="1" si="411"/>
        <v>H8X</v>
      </c>
      <c r="C8760" t="s">
        <v>8</v>
      </c>
      <c r="D8760" s="1">
        <f t="shared" ca="1" si="409"/>
        <v>41210</v>
      </c>
      <c r="E8760" t="s">
        <v>6</v>
      </c>
      <c r="F8760" t="str">
        <f t="shared" ca="1" si="410"/>
        <v>$19</v>
      </c>
    </row>
    <row r="8761" spans="1:6" x14ac:dyDescent="0.25">
      <c r="A8761">
        <v>1203375</v>
      </c>
      <c r="B8761" t="str">
        <f t="shared" ca="1" si="411"/>
        <v>&gt;6J</v>
      </c>
      <c r="C8761" t="s">
        <v>9</v>
      </c>
      <c r="D8761" s="1">
        <f t="shared" ca="1" si="409"/>
        <v>41279</v>
      </c>
      <c r="E8761" t="s">
        <v>5</v>
      </c>
      <c r="F8761" t="str">
        <f t="shared" ca="1" si="410"/>
        <v>$11</v>
      </c>
    </row>
    <row r="8762" spans="1:6" x14ac:dyDescent="0.25">
      <c r="A8762">
        <v>1203376</v>
      </c>
      <c r="B8762" t="str">
        <f t="shared" ca="1" si="411"/>
        <v>6F1</v>
      </c>
      <c r="C8762" t="s">
        <v>10</v>
      </c>
      <c r="D8762" s="1">
        <f t="shared" ca="1" si="409"/>
        <v>41203</v>
      </c>
      <c r="E8762" t="s">
        <v>6</v>
      </c>
      <c r="F8762" t="str">
        <f t="shared" ca="1" si="410"/>
        <v>$8</v>
      </c>
    </row>
    <row r="8763" spans="1:6" x14ac:dyDescent="0.25">
      <c r="A8763">
        <v>1203377</v>
      </c>
      <c r="B8763" t="str">
        <f t="shared" ca="1" si="411"/>
        <v>NWY</v>
      </c>
      <c r="C8763" t="s">
        <v>9</v>
      </c>
      <c r="D8763" s="1">
        <f t="shared" ca="1" si="409"/>
        <v>41044</v>
      </c>
      <c r="E8763" t="s">
        <v>5</v>
      </c>
      <c r="F8763" t="str">
        <f t="shared" ca="1" si="410"/>
        <v>$38</v>
      </c>
    </row>
    <row r="8764" spans="1:6" x14ac:dyDescent="0.25">
      <c r="A8764">
        <v>1203378</v>
      </c>
      <c r="B8764" t="str">
        <f t="shared" ca="1" si="411"/>
        <v>CMY</v>
      </c>
      <c r="C8764" t="s">
        <v>9</v>
      </c>
      <c r="D8764" s="1">
        <f t="shared" ref="D8764:D8827" ca="1" si="412">DATE(RANDBETWEEN(2012,2014),RANDBETWEEN(1,12),RANDBETWEEN(1,28))</f>
        <v>41698</v>
      </c>
      <c r="E8764" t="s">
        <v>5</v>
      </c>
      <c r="F8764" t="str">
        <f t="shared" ref="F8764:F8827" ca="1" si="413">CONCATENATE("$",RANDBETWEEN(1,50))</f>
        <v>$18</v>
      </c>
    </row>
    <row r="8765" spans="1:6" x14ac:dyDescent="0.25">
      <c r="A8765">
        <v>1203379</v>
      </c>
      <c r="B8765" t="str">
        <f t="shared" ca="1" si="411"/>
        <v>6JB</v>
      </c>
      <c r="C8765" t="s">
        <v>9</v>
      </c>
      <c r="D8765" s="1">
        <f t="shared" ca="1" si="412"/>
        <v>41159</v>
      </c>
      <c r="E8765" t="s">
        <v>5</v>
      </c>
      <c r="F8765" t="str">
        <f t="shared" ca="1" si="413"/>
        <v>$13</v>
      </c>
    </row>
    <row r="8766" spans="1:6" x14ac:dyDescent="0.25">
      <c r="A8766">
        <v>1203380</v>
      </c>
      <c r="B8766" t="str">
        <f t="shared" ca="1" si="411"/>
        <v>9MY</v>
      </c>
      <c r="C8766" t="s">
        <v>8</v>
      </c>
      <c r="D8766" s="1">
        <f t="shared" ca="1" si="412"/>
        <v>41757</v>
      </c>
      <c r="E8766" t="s">
        <v>6</v>
      </c>
      <c r="F8766" t="str">
        <f t="shared" ca="1" si="413"/>
        <v>$19</v>
      </c>
    </row>
    <row r="8767" spans="1:6" x14ac:dyDescent="0.25">
      <c r="A8767">
        <v>1203381</v>
      </c>
      <c r="B8767" t="str">
        <f t="shared" ca="1" si="411"/>
        <v>6UY</v>
      </c>
      <c r="C8767" t="s">
        <v>8</v>
      </c>
      <c r="D8767" s="1">
        <f t="shared" ca="1" si="412"/>
        <v>40930</v>
      </c>
      <c r="E8767" t="s">
        <v>5</v>
      </c>
      <c r="F8767" t="str">
        <f t="shared" ca="1" si="413"/>
        <v>$22</v>
      </c>
    </row>
    <row r="8768" spans="1:6" x14ac:dyDescent="0.25">
      <c r="A8768">
        <v>1203382</v>
      </c>
      <c r="B8768" t="str">
        <f t="shared" ca="1" si="411"/>
        <v>;VJ</v>
      </c>
      <c r="C8768" t="s">
        <v>8</v>
      </c>
      <c r="D8768" s="1">
        <f t="shared" ca="1" si="412"/>
        <v>41792</v>
      </c>
      <c r="E8768" t="s">
        <v>5</v>
      </c>
      <c r="F8768" t="str">
        <f t="shared" ca="1" si="413"/>
        <v>$35</v>
      </c>
    </row>
    <row r="8769" spans="1:6" x14ac:dyDescent="0.25">
      <c r="A8769">
        <v>1203383</v>
      </c>
      <c r="B8769" t="str">
        <f t="shared" ca="1" si="411"/>
        <v>XGC</v>
      </c>
      <c r="C8769" t="s">
        <v>8</v>
      </c>
      <c r="D8769" s="1">
        <f t="shared" ca="1" si="412"/>
        <v>41448</v>
      </c>
      <c r="E8769" t="s">
        <v>6</v>
      </c>
      <c r="F8769" t="str">
        <f t="shared" ca="1" si="413"/>
        <v>$7</v>
      </c>
    </row>
    <row r="8770" spans="1:6" x14ac:dyDescent="0.25">
      <c r="A8770">
        <v>1203384</v>
      </c>
      <c r="B8770" t="str">
        <f t="shared" ca="1" si="411"/>
        <v>VDS</v>
      </c>
      <c r="C8770" t="s">
        <v>9</v>
      </c>
      <c r="D8770" s="1">
        <f t="shared" ca="1" si="412"/>
        <v>41537</v>
      </c>
      <c r="E8770" t="s">
        <v>5</v>
      </c>
      <c r="F8770" t="str">
        <f t="shared" ca="1" si="413"/>
        <v>$28</v>
      </c>
    </row>
    <row r="8771" spans="1:6" x14ac:dyDescent="0.25">
      <c r="A8771">
        <v>1203385</v>
      </c>
      <c r="B8771" t="str">
        <f t="shared" ca="1" si="411"/>
        <v>A3W</v>
      </c>
      <c r="C8771" t="s">
        <v>9</v>
      </c>
      <c r="D8771" s="1">
        <f t="shared" ca="1" si="412"/>
        <v>41475</v>
      </c>
      <c r="E8771" t="s">
        <v>6</v>
      </c>
      <c r="F8771" t="str">
        <f t="shared" ca="1" si="413"/>
        <v>$41</v>
      </c>
    </row>
    <row r="8772" spans="1:6" x14ac:dyDescent="0.25">
      <c r="A8772">
        <v>1203386</v>
      </c>
      <c r="B8772" t="str">
        <f t="shared" ca="1" si="411"/>
        <v>:Y4</v>
      </c>
      <c r="C8772" t="s">
        <v>8</v>
      </c>
      <c r="D8772" s="1">
        <f t="shared" ca="1" si="412"/>
        <v>41270</v>
      </c>
      <c r="E8772" t="s">
        <v>5</v>
      </c>
      <c r="F8772" t="str">
        <f t="shared" ca="1" si="413"/>
        <v>$5</v>
      </c>
    </row>
    <row r="8773" spans="1:6" x14ac:dyDescent="0.25">
      <c r="A8773">
        <v>1203387</v>
      </c>
      <c r="B8773" t="str">
        <f t="shared" ca="1" si="411"/>
        <v>B=U</v>
      </c>
      <c r="C8773" t="s">
        <v>9</v>
      </c>
      <c r="D8773" s="1">
        <f t="shared" ca="1" si="412"/>
        <v>41367</v>
      </c>
      <c r="E8773" t="s">
        <v>5</v>
      </c>
      <c r="F8773" t="str">
        <f t="shared" ca="1" si="413"/>
        <v>$27</v>
      </c>
    </row>
    <row r="8774" spans="1:6" x14ac:dyDescent="0.25">
      <c r="A8774">
        <v>1203388</v>
      </c>
      <c r="B8774" t="str">
        <f t="shared" ca="1" si="411"/>
        <v>OH.</v>
      </c>
      <c r="C8774" t="s">
        <v>10</v>
      </c>
      <c r="D8774" s="1">
        <f t="shared" ca="1" si="412"/>
        <v>40926</v>
      </c>
      <c r="E8774" t="s">
        <v>5</v>
      </c>
      <c r="F8774" t="str">
        <f t="shared" ca="1" si="413"/>
        <v>$27</v>
      </c>
    </row>
    <row r="8775" spans="1:6" x14ac:dyDescent="0.25">
      <c r="A8775">
        <v>1203389</v>
      </c>
      <c r="B8775" t="str">
        <f t="shared" ca="1" si="411"/>
        <v>L85</v>
      </c>
      <c r="C8775" t="s">
        <v>9</v>
      </c>
      <c r="D8775" s="1">
        <f t="shared" ca="1" si="412"/>
        <v>41693</v>
      </c>
      <c r="E8775" t="s">
        <v>6</v>
      </c>
      <c r="F8775" t="str">
        <f t="shared" ca="1" si="413"/>
        <v>$31</v>
      </c>
    </row>
    <row r="8776" spans="1:6" x14ac:dyDescent="0.25">
      <c r="A8776">
        <v>1203390</v>
      </c>
      <c r="B8776" t="str">
        <f t="shared" ca="1" si="411"/>
        <v>HHQ</v>
      </c>
      <c r="C8776" t="s">
        <v>9</v>
      </c>
      <c r="D8776" s="1">
        <f t="shared" ca="1" si="412"/>
        <v>41091</v>
      </c>
      <c r="E8776" t="s">
        <v>6</v>
      </c>
      <c r="F8776" t="str">
        <f t="shared" ca="1" si="413"/>
        <v>$32</v>
      </c>
    </row>
    <row r="8777" spans="1:6" x14ac:dyDescent="0.25">
      <c r="A8777">
        <v>1203391</v>
      </c>
      <c r="B8777" t="str">
        <f t="shared" ca="1" si="411"/>
        <v>B/T</v>
      </c>
      <c r="C8777" t="s">
        <v>9</v>
      </c>
      <c r="D8777" s="1">
        <f t="shared" ca="1" si="412"/>
        <v>41509</v>
      </c>
      <c r="E8777" t="s">
        <v>5</v>
      </c>
      <c r="F8777" t="str">
        <f t="shared" ca="1" si="413"/>
        <v>$39</v>
      </c>
    </row>
    <row r="8778" spans="1:6" x14ac:dyDescent="0.25">
      <c r="A8778">
        <v>1203392</v>
      </c>
      <c r="B8778" t="str">
        <f t="shared" ref="B8778:B8841" ca="1" si="414">CONCATENATE(CHAR(RANDBETWEEN(45,90)),CHAR(RANDBETWEEN(45,90)),CHAR(RANDBETWEEN(45,90)))</f>
        <v>@IS</v>
      </c>
      <c r="C8778" t="s">
        <v>8</v>
      </c>
      <c r="D8778" s="1">
        <f t="shared" ca="1" si="412"/>
        <v>41032</v>
      </c>
      <c r="E8778" t="s">
        <v>6</v>
      </c>
      <c r="F8778" t="str">
        <f t="shared" ca="1" si="413"/>
        <v>$6</v>
      </c>
    </row>
    <row r="8779" spans="1:6" x14ac:dyDescent="0.25">
      <c r="A8779">
        <v>1203393</v>
      </c>
      <c r="B8779" t="str">
        <f t="shared" ca="1" si="414"/>
        <v>K.@</v>
      </c>
      <c r="C8779" t="s">
        <v>8</v>
      </c>
      <c r="D8779" s="1">
        <f t="shared" ca="1" si="412"/>
        <v>41933</v>
      </c>
      <c r="E8779" t="s">
        <v>5</v>
      </c>
      <c r="F8779" t="str">
        <f t="shared" ca="1" si="413"/>
        <v>$43</v>
      </c>
    </row>
    <row r="8780" spans="1:6" x14ac:dyDescent="0.25">
      <c r="A8780">
        <v>1203394</v>
      </c>
      <c r="B8780" t="str">
        <f t="shared" ca="1" si="414"/>
        <v>3/A</v>
      </c>
      <c r="C8780" t="s">
        <v>8</v>
      </c>
      <c r="D8780" s="1">
        <f t="shared" ca="1" si="412"/>
        <v>41085</v>
      </c>
      <c r="E8780" t="s">
        <v>5</v>
      </c>
      <c r="F8780" t="str">
        <f t="shared" ca="1" si="413"/>
        <v>$32</v>
      </c>
    </row>
    <row r="8781" spans="1:6" x14ac:dyDescent="0.25">
      <c r="A8781">
        <v>1203395</v>
      </c>
      <c r="B8781" t="str">
        <f t="shared" ca="1" si="414"/>
        <v>=A2</v>
      </c>
      <c r="C8781" t="s">
        <v>8</v>
      </c>
      <c r="D8781" s="1">
        <f t="shared" ca="1" si="412"/>
        <v>41070</v>
      </c>
      <c r="E8781" t="s">
        <v>6</v>
      </c>
      <c r="F8781" t="str">
        <f t="shared" ca="1" si="413"/>
        <v>$18</v>
      </c>
    </row>
    <row r="8782" spans="1:6" x14ac:dyDescent="0.25">
      <c r="A8782">
        <v>1203396</v>
      </c>
      <c r="B8782" t="str">
        <f t="shared" ca="1" si="414"/>
        <v>PM;</v>
      </c>
      <c r="C8782" t="s">
        <v>9</v>
      </c>
      <c r="D8782" s="1">
        <f t="shared" ca="1" si="412"/>
        <v>41761</v>
      </c>
      <c r="E8782" t="s">
        <v>5</v>
      </c>
      <c r="F8782" t="str">
        <f t="shared" ca="1" si="413"/>
        <v>$35</v>
      </c>
    </row>
    <row r="8783" spans="1:6" x14ac:dyDescent="0.25">
      <c r="A8783">
        <v>1203397</v>
      </c>
      <c r="B8783" t="str">
        <f t="shared" ca="1" si="414"/>
        <v>JRL</v>
      </c>
      <c r="C8783" t="s">
        <v>9</v>
      </c>
      <c r="D8783" s="1">
        <f t="shared" ca="1" si="412"/>
        <v>41780</v>
      </c>
      <c r="E8783" t="s">
        <v>6</v>
      </c>
      <c r="F8783" t="str">
        <f t="shared" ca="1" si="413"/>
        <v>$8</v>
      </c>
    </row>
    <row r="8784" spans="1:6" x14ac:dyDescent="0.25">
      <c r="A8784">
        <v>1203398</v>
      </c>
      <c r="B8784" t="str">
        <f t="shared" ca="1" si="414"/>
        <v>1=0</v>
      </c>
      <c r="C8784" t="s">
        <v>8</v>
      </c>
      <c r="D8784" s="1">
        <f t="shared" ca="1" si="412"/>
        <v>41560</v>
      </c>
      <c r="E8784" t="s">
        <v>5</v>
      </c>
      <c r="F8784" t="str">
        <f t="shared" ca="1" si="413"/>
        <v>$33</v>
      </c>
    </row>
    <row r="8785" spans="1:6" x14ac:dyDescent="0.25">
      <c r="A8785">
        <v>1203399</v>
      </c>
      <c r="B8785" t="str">
        <f t="shared" ca="1" si="414"/>
        <v>TH4</v>
      </c>
      <c r="C8785" t="s">
        <v>9</v>
      </c>
      <c r="D8785" s="1">
        <f t="shared" ca="1" si="412"/>
        <v>40982</v>
      </c>
      <c r="E8785" t="s">
        <v>5</v>
      </c>
      <c r="F8785" t="str">
        <f t="shared" ca="1" si="413"/>
        <v>$12</v>
      </c>
    </row>
    <row r="8786" spans="1:6" x14ac:dyDescent="0.25">
      <c r="A8786">
        <v>1203400</v>
      </c>
      <c r="B8786" t="str">
        <f t="shared" ca="1" si="414"/>
        <v>-EF</v>
      </c>
      <c r="C8786" t="s">
        <v>10</v>
      </c>
      <c r="D8786" s="1">
        <f t="shared" ca="1" si="412"/>
        <v>41431</v>
      </c>
      <c r="E8786" t="s">
        <v>5</v>
      </c>
      <c r="F8786" t="str">
        <f t="shared" ca="1" si="413"/>
        <v>$8</v>
      </c>
    </row>
    <row r="8787" spans="1:6" x14ac:dyDescent="0.25">
      <c r="A8787">
        <v>1203401</v>
      </c>
      <c r="B8787" t="str">
        <f t="shared" ca="1" si="414"/>
        <v>9P2</v>
      </c>
      <c r="C8787" t="s">
        <v>9</v>
      </c>
      <c r="D8787" s="1">
        <f t="shared" ca="1" si="412"/>
        <v>41433</v>
      </c>
      <c r="E8787" t="s">
        <v>6</v>
      </c>
      <c r="F8787" t="str">
        <f t="shared" ca="1" si="413"/>
        <v>$11</v>
      </c>
    </row>
    <row r="8788" spans="1:6" x14ac:dyDescent="0.25">
      <c r="A8788">
        <v>1203402</v>
      </c>
      <c r="B8788" t="str">
        <f t="shared" ca="1" si="414"/>
        <v>/OJ</v>
      </c>
      <c r="C8788" t="s">
        <v>9</v>
      </c>
      <c r="D8788" s="1">
        <f t="shared" ca="1" si="412"/>
        <v>41708</v>
      </c>
      <c r="E8788" t="s">
        <v>5</v>
      </c>
      <c r="F8788" t="str">
        <f t="shared" ca="1" si="413"/>
        <v>$2</v>
      </c>
    </row>
    <row r="8789" spans="1:6" x14ac:dyDescent="0.25">
      <c r="A8789">
        <v>1203403</v>
      </c>
      <c r="B8789" t="str">
        <f t="shared" ca="1" si="414"/>
        <v>.ZP</v>
      </c>
      <c r="C8789" t="s">
        <v>8</v>
      </c>
      <c r="D8789" s="1">
        <f t="shared" ca="1" si="412"/>
        <v>41711</v>
      </c>
      <c r="E8789" t="s">
        <v>5</v>
      </c>
      <c r="F8789" t="str">
        <f t="shared" ca="1" si="413"/>
        <v>$28</v>
      </c>
    </row>
    <row r="8790" spans="1:6" x14ac:dyDescent="0.25">
      <c r="A8790">
        <v>1203404</v>
      </c>
      <c r="B8790" t="str">
        <f t="shared" ca="1" si="414"/>
        <v>1Z9</v>
      </c>
      <c r="C8790" t="s">
        <v>9</v>
      </c>
      <c r="D8790" s="1">
        <f t="shared" ca="1" si="412"/>
        <v>41995</v>
      </c>
      <c r="E8790" t="s">
        <v>6</v>
      </c>
      <c r="F8790" t="str">
        <f t="shared" ca="1" si="413"/>
        <v>$42</v>
      </c>
    </row>
    <row r="8791" spans="1:6" x14ac:dyDescent="0.25">
      <c r="A8791">
        <v>1203405</v>
      </c>
      <c r="B8791" t="str">
        <f t="shared" ca="1" si="414"/>
        <v>OE2</v>
      </c>
      <c r="C8791" t="s">
        <v>10</v>
      </c>
      <c r="D8791" s="1">
        <f t="shared" ca="1" si="412"/>
        <v>41696</v>
      </c>
      <c r="E8791" t="s">
        <v>5</v>
      </c>
      <c r="F8791" t="str">
        <f t="shared" ca="1" si="413"/>
        <v>$19</v>
      </c>
    </row>
    <row r="8792" spans="1:6" x14ac:dyDescent="0.25">
      <c r="A8792">
        <v>1203406</v>
      </c>
      <c r="B8792" t="str">
        <f t="shared" ca="1" si="414"/>
        <v>MB;</v>
      </c>
      <c r="C8792" t="s">
        <v>9</v>
      </c>
      <c r="D8792" s="1">
        <f t="shared" ca="1" si="412"/>
        <v>41194</v>
      </c>
      <c r="E8792" t="s">
        <v>6</v>
      </c>
      <c r="F8792" t="str">
        <f t="shared" ca="1" si="413"/>
        <v>$38</v>
      </c>
    </row>
    <row r="8793" spans="1:6" x14ac:dyDescent="0.25">
      <c r="A8793">
        <v>1203407</v>
      </c>
      <c r="B8793" t="str">
        <f t="shared" ca="1" si="414"/>
        <v>IB1</v>
      </c>
      <c r="C8793" t="s">
        <v>9</v>
      </c>
      <c r="D8793" s="1">
        <f t="shared" ca="1" si="412"/>
        <v>41796</v>
      </c>
      <c r="E8793" t="s">
        <v>5</v>
      </c>
      <c r="F8793" t="str">
        <f t="shared" ca="1" si="413"/>
        <v>$41</v>
      </c>
    </row>
    <row r="8794" spans="1:6" x14ac:dyDescent="0.25">
      <c r="A8794">
        <v>1203408</v>
      </c>
      <c r="B8794" t="str">
        <f t="shared" ca="1" si="414"/>
        <v>WI:</v>
      </c>
      <c r="C8794" t="s">
        <v>9</v>
      </c>
      <c r="D8794" s="1">
        <f t="shared" ca="1" si="412"/>
        <v>41163</v>
      </c>
      <c r="E8794" t="s">
        <v>5</v>
      </c>
      <c r="F8794" t="str">
        <f t="shared" ca="1" si="413"/>
        <v>$19</v>
      </c>
    </row>
    <row r="8795" spans="1:6" x14ac:dyDescent="0.25">
      <c r="A8795">
        <v>1203409</v>
      </c>
      <c r="B8795" t="str">
        <f t="shared" ca="1" si="414"/>
        <v>N&gt;/</v>
      </c>
      <c r="C8795" t="s">
        <v>8</v>
      </c>
      <c r="D8795" s="1">
        <f t="shared" ca="1" si="412"/>
        <v>41391</v>
      </c>
      <c r="E8795" t="s">
        <v>5</v>
      </c>
      <c r="F8795" t="str">
        <f t="shared" ca="1" si="413"/>
        <v>$26</v>
      </c>
    </row>
    <row r="8796" spans="1:6" x14ac:dyDescent="0.25">
      <c r="A8796">
        <v>1203410</v>
      </c>
      <c r="B8796" t="str">
        <f t="shared" ca="1" si="414"/>
        <v>MYX</v>
      </c>
      <c r="C8796" t="s">
        <v>8</v>
      </c>
      <c r="D8796" s="1">
        <f t="shared" ca="1" si="412"/>
        <v>41170</v>
      </c>
      <c r="E8796" t="s">
        <v>6</v>
      </c>
      <c r="F8796" t="str">
        <f t="shared" ca="1" si="413"/>
        <v>$43</v>
      </c>
    </row>
    <row r="8797" spans="1:6" x14ac:dyDescent="0.25">
      <c r="A8797">
        <v>1203411</v>
      </c>
      <c r="B8797" t="str">
        <f t="shared" ca="1" si="414"/>
        <v>YC1</v>
      </c>
      <c r="C8797" t="s">
        <v>8</v>
      </c>
      <c r="D8797" s="1">
        <f t="shared" ca="1" si="412"/>
        <v>41203</v>
      </c>
      <c r="E8797" t="s">
        <v>6</v>
      </c>
      <c r="F8797" t="str">
        <f t="shared" ca="1" si="413"/>
        <v>$15</v>
      </c>
    </row>
    <row r="8798" spans="1:6" x14ac:dyDescent="0.25">
      <c r="A8798">
        <v>1203412</v>
      </c>
      <c r="B8798" t="str">
        <f t="shared" ca="1" si="414"/>
        <v>@RR</v>
      </c>
      <c r="C8798" t="s">
        <v>8</v>
      </c>
      <c r="D8798" s="1">
        <f t="shared" ca="1" si="412"/>
        <v>41355</v>
      </c>
      <c r="E8798" t="s">
        <v>5</v>
      </c>
      <c r="F8798" t="str">
        <f t="shared" ca="1" si="413"/>
        <v>$21</v>
      </c>
    </row>
    <row r="8799" spans="1:6" x14ac:dyDescent="0.25">
      <c r="A8799">
        <v>1203413</v>
      </c>
      <c r="B8799" t="str">
        <f t="shared" ca="1" si="414"/>
        <v>?.9</v>
      </c>
      <c r="C8799" t="s">
        <v>9</v>
      </c>
      <c r="D8799" s="1">
        <f t="shared" ca="1" si="412"/>
        <v>41787</v>
      </c>
      <c r="E8799" t="s">
        <v>6</v>
      </c>
      <c r="F8799" t="str">
        <f t="shared" ca="1" si="413"/>
        <v>$16</v>
      </c>
    </row>
    <row r="8800" spans="1:6" x14ac:dyDescent="0.25">
      <c r="A8800">
        <v>1203414</v>
      </c>
      <c r="B8800" t="str">
        <f t="shared" ca="1" si="414"/>
        <v>L5&gt;</v>
      </c>
      <c r="C8800" t="s">
        <v>9</v>
      </c>
      <c r="D8800" s="1">
        <f t="shared" ca="1" si="412"/>
        <v>41239</v>
      </c>
      <c r="E8800" t="s">
        <v>5</v>
      </c>
      <c r="F8800" t="str">
        <f t="shared" ca="1" si="413"/>
        <v>$18</v>
      </c>
    </row>
    <row r="8801" spans="1:6" x14ac:dyDescent="0.25">
      <c r="A8801">
        <v>1203415</v>
      </c>
      <c r="B8801" t="str">
        <f t="shared" ca="1" si="414"/>
        <v>I3X</v>
      </c>
      <c r="C8801" t="s">
        <v>8</v>
      </c>
      <c r="D8801" s="1">
        <f t="shared" ca="1" si="412"/>
        <v>41026</v>
      </c>
      <c r="E8801" t="s">
        <v>5</v>
      </c>
      <c r="F8801" t="str">
        <f t="shared" ca="1" si="413"/>
        <v>$1</v>
      </c>
    </row>
    <row r="8802" spans="1:6" x14ac:dyDescent="0.25">
      <c r="A8802">
        <v>1203416</v>
      </c>
      <c r="B8802" t="str">
        <f t="shared" ca="1" si="414"/>
        <v>QP.</v>
      </c>
      <c r="C8802" t="s">
        <v>9</v>
      </c>
      <c r="D8802" s="1">
        <f t="shared" ca="1" si="412"/>
        <v>41814</v>
      </c>
      <c r="E8802" t="s">
        <v>6</v>
      </c>
      <c r="F8802" t="str">
        <f t="shared" ca="1" si="413"/>
        <v>$23</v>
      </c>
    </row>
    <row r="8803" spans="1:6" x14ac:dyDescent="0.25">
      <c r="A8803">
        <v>1203417</v>
      </c>
      <c r="B8803" t="str">
        <f t="shared" ca="1" si="414"/>
        <v>;TT</v>
      </c>
      <c r="C8803" t="s">
        <v>10</v>
      </c>
      <c r="D8803" s="1">
        <f t="shared" ca="1" si="412"/>
        <v>41091</v>
      </c>
      <c r="E8803" t="s">
        <v>5</v>
      </c>
      <c r="F8803" t="str">
        <f t="shared" ca="1" si="413"/>
        <v>$22</v>
      </c>
    </row>
    <row r="8804" spans="1:6" x14ac:dyDescent="0.25">
      <c r="A8804">
        <v>1203418</v>
      </c>
      <c r="B8804" t="str">
        <f t="shared" ca="1" si="414"/>
        <v>-MP</v>
      </c>
      <c r="C8804" t="s">
        <v>9</v>
      </c>
      <c r="D8804" s="1">
        <f t="shared" ca="1" si="412"/>
        <v>41331</v>
      </c>
      <c r="E8804" t="s">
        <v>6</v>
      </c>
      <c r="F8804" t="str">
        <f t="shared" ca="1" si="413"/>
        <v>$11</v>
      </c>
    </row>
    <row r="8805" spans="1:6" x14ac:dyDescent="0.25">
      <c r="A8805">
        <v>1203419</v>
      </c>
      <c r="B8805" t="str">
        <f t="shared" ca="1" si="414"/>
        <v>NHY</v>
      </c>
      <c r="C8805" t="s">
        <v>9</v>
      </c>
      <c r="D8805" s="1">
        <f t="shared" ca="1" si="412"/>
        <v>41118</v>
      </c>
      <c r="E8805" t="s">
        <v>5</v>
      </c>
      <c r="F8805" t="str">
        <f t="shared" ca="1" si="413"/>
        <v>$17</v>
      </c>
    </row>
    <row r="8806" spans="1:6" x14ac:dyDescent="0.25">
      <c r="A8806">
        <v>1203420</v>
      </c>
      <c r="B8806" t="str">
        <f t="shared" ca="1" si="414"/>
        <v>1;F</v>
      </c>
      <c r="C8806" t="s">
        <v>9</v>
      </c>
      <c r="D8806" s="1">
        <f t="shared" ca="1" si="412"/>
        <v>41927</v>
      </c>
      <c r="E8806" t="s">
        <v>5</v>
      </c>
      <c r="F8806" t="str">
        <f t="shared" ca="1" si="413"/>
        <v>$15</v>
      </c>
    </row>
    <row r="8807" spans="1:6" x14ac:dyDescent="0.25">
      <c r="A8807">
        <v>1203421</v>
      </c>
      <c r="B8807" t="str">
        <f t="shared" ca="1" si="414"/>
        <v>UYD</v>
      </c>
      <c r="C8807" t="s">
        <v>8</v>
      </c>
      <c r="D8807" s="1">
        <f t="shared" ca="1" si="412"/>
        <v>41436</v>
      </c>
      <c r="E8807" t="s">
        <v>5</v>
      </c>
      <c r="F8807" t="str">
        <f t="shared" ca="1" si="413"/>
        <v>$13</v>
      </c>
    </row>
    <row r="8808" spans="1:6" x14ac:dyDescent="0.25">
      <c r="A8808">
        <v>1203422</v>
      </c>
      <c r="B8808" t="str">
        <f t="shared" ca="1" si="414"/>
        <v>XM-</v>
      </c>
      <c r="C8808" t="s">
        <v>8</v>
      </c>
      <c r="D8808" s="1">
        <f t="shared" ca="1" si="412"/>
        <v>41903</v>
      </c>
      <c r="E8808" t="s">
        <v>6</v>
      </c>
      <c r="F8808" t="str">
        <f t="shared" ca="1" si="413"/>
        <v>$10</v>
      </c>
    </row>
    <row r="8809" spans="1:6" x14ac:dyDescent="0.25">
      <c r="A8809">
        <v>1203423</v>
      </c>
      <c r="B8809" t="str">
        <f t="shared" ca="1" si="414"/>
        <v>&gt;TN</v>
      </c>
      <c r="C8809" t="s">
        <v>8</v>
      </c>
      <c r="D8809" s="1">
        <f t="shared" ca="1" si="412"/>
        <v>41674</v>
      </c>
      <c r="E8809" t="s">
        <v>5</v>
      </c>
      <c r="F8809" t="str">
        <f t="shared" ca="1" si="413"/>
        <v>$45</v>
      </c>
    </row>
    <row r="8810" spans="1:6" x14ac:dyDescent="0.25">
      <c r="A8810">
        <v>1203424</v>
      </c>
      <c r="B8810" t="str">
        <f t="shared" ca="1" si="414"/>
        <v>IC1</v>
      </c>
      <c r="C8810" t="s">
        <v>8</v>
      </c>
      <c r="D8810" s="1">
        <f t="shared" ca="1" si="412"/>
        <v>40981</v>
      </c>
      <c r="E8810" t="s">
        <v>5</v>
      </c>
      <c r="F8810" t="str">
        <f t="shared" ca="1" si="413"/>
        <v>$24</v>
      </c>
    </row>
    <row r="8811" spans="1:6" x14ac:dyDescent="0.25">
      <c r="A8811">
        <v>1203425</v>
      </c>
      <c r="B8811" t="str">
        <f t="shared" ca="1" si="414"/>
        <v>FGJ</v>
      </c>
      <c r="C8811" t="s">
        <v>9</v>
      </c>
      <c r="D8811" s="1">
        <f t="shared" ca="1" si="412"/>
        <v>41901</v>
      </c>
      <c r="E8811" t="s">
        <v>6</v>
      </c>
      <c r="F8811" t="str">
        <f t="shared" ca="1" si="413"/>
        <v>$35</v>
      </c>
    </row>
    <row r="8812" spans="1:6" x14ac:dyDescent="0.25">
      <c r="A8812">
        <v>1203426</v>
      </c>
      <c r="B8812" t="str">
        <f t="shared" ca="1" si="414"/>
        <v>5K.</v>
      </c>
      <c r="C8812" t="s">
        <v>9</v>
      </c>
      <c r="D8812" s="1">
        <f t="shared" ca="1" si="412"/>
        <v>40931</v>
      </c>
      <c r="E8812" t="s">
        <v>5</v>
      </c>
      <c r="F8812" t="str">
        <f t="shared" ca="1" si="413"/>
        <v>$24</v>
      </c>
    </row>
    <row r="8813" spans="1:6" x14ac:dyDescent="0.25">
      <c r="A8813">
        <v>1203427</v>
      </c>
      <c r="B8813" t="str">
        <f t="shared" ca="1" si="414"/>
        <v>0=7</v>
      </c>
      <c r="C8813" t="s">
        <v>8</v>
      </c>
      <c r="D8813" s="1">
        <f t="shared" ca="1" si="412"/>
        <v>41683</v>
      </c>
      <c r="E8813" t="s">
        <v>6</v>
      </c>
      <c r="F8813" t="str">
        <f t="shared" ca="1" si="413"/>
        <v>$16</v>
      </c>
    </row>
    <row r="8814" spans="1:6" x14ac:dyDescent="0.25">
      <c r="A8814">
        <v>1203428</v>
      </c>
      <c r="B8814" t="str">
        <f t="shared" ca="1" si="414"/>
        <v>OO@</v>
      </c>
      <c r="C8814" t="s">
        <v>9</v>
      </c>
      <c r="D8814" s="1">
        <f t="shared" ca="1" si="412"/>
        <v>41586</v>
      </c>
      <c r="E8814" t="s">
        <v>5</v>
      </c>
      <c r="F8814" t="str">
        <f t="shared" ca="1" si="413"/>
        <v>$3</v>
      </c>
    </row>
    <row r="8815" spans="1:6" x14ac:dyDescent="0.25">
      <c r="A8815">
        <v>1203429</v>
      </c>
      <c r="B8815" t="str">
        <f t="shared" ca="1" si="414"/>
        <v>GN9</v>
      </c>
      <c r="C8815" t="s">
        <v>10</v>
      </c>
      <c r="D8815" s="1">
        <f t="shared" ca="1" si="412"/>
        <v>41774</v>
      </c>
      <c r="E8815" t="s">
        <v>5</v>
      </c>
      <c r="F8815" t="str">
        <f t="shared" ca="1" si="413"/>
        <v>$26</v>
      </c>
    </row>
    <row r="8816" spans="1:6" x14ac:dyDescent="0.25">
      <c r="A8816">
        <v>1203430</v>
      </c>
      <c r="B8816" t="str">
        <f t="shared" ca="1" si="414"/>
        <v>J:S</v>
      </c>
      <c r="C8816" t="s">
        <v>9</v>
      </c>
      <c r="D8816" s="1">
        <f t="shared" ca="1" si="412"/>
        <v>41154</v>
      </c>
      <c r="E8816" t="s">
        <v>5</v>
      </c>
      <c r="F8816" t="str">
        <f t="shared" ca="1" si="413"/>
        <v>$46</v>
      </c>
    </row>
    <row r="8817" spans="1:6" x14ac:dyDescent="0.25">
      <c r="A8817">
        <v>1203431</v>
      </c>
      <c r="B8817" t="str">
        <f t="shared" ca="1" si="414"/>
        <v>AHC</v>
      </c>
      <c r="C8817" t="s">
        <v>9</v>
      </c>
      <c r="D8817" s="1">
        <f t="shared" ca="1" si="412"/>
        <v>41661</v>
      </c>
      <c r="E8817" t="s">
        <v>6</v>
      </c>
      <c r="F8817" t="str">
        <f t="shared" ca="1" si="413"/>
        <v>$36</v>
      </c>
    </row>
    <row r="8818" spans="1:6" x14ac:dyDescent="0.25">
      <c r="A8818">
        <v>1203432</v>
      </c>
      <c r="B8818" t="str">
        <f t="shared" ca="1" si="414"/>
        <v>.?-</v>
      </c>
      <c r="C8818" t="s">
        <v>8</v>
      </c>
      <c r="D8818" s="1">
        <f t="shared" ca="1" si="412"/>
        <v>40962</v>
      </c>
      <c r="E8818" t="s">
        <v>6</v>
      </c>
      <c r="F8818" t="str">
        <f t="shared" ca="1" si="413"/>
        <v>$49</v>
      </c>
    </row>
    <row r="8819" spans="1:6" x14ac:dyDescent="0.25">
      <c r="A8819">
        <v>1203433</v>
      </c>
      <c r="B8819" t="str">
        <f t="shared" ca="1" si="414"/>
        <v>2.0</v>
      </c>
      <c r="C8819" t="s">
        <v>9</v>
      </c>
      <c r="D8819" s="1">
        <f t="shared" ca="1" si="412"/>
        <v>41178</v>
      </c>
      <c r="E8819" t="s">
        <v>5</v>
      </c>
      <c r="F8819" t="str">
        <f t="shared" ca="1" si="413"/>
        <v>$22</v>
      </c>
    </row>
    <row r="8820" spans="1:6" x14ac:dyDescent="0.25">
      <c r="A8820">
        <v>1203434</v>
      </c>
      <c r="B8820" t="str">
        <f t="shared" ca="1" si="414"/>
        <v>ZW0</v>
      </c>
      <c r="C8820" t="s">
        <v>10</v>
      </c>
      <c r="D8820" s="1">
        <f t="shared" ca="1" si="412"/>
        <v>40946</v>
      </c>
      <c r="E8820" t="s">
        <v>6</v>
      </c>
      <c r="F8820" t="str">
        <f t="shared" ca="1" si="413"/>
        <v>$33</v>
      </c>
    </row>
    <row r="8821" spans="1:6" x14ac:dyDescent="0.25">
      <c r="A8821">
        <v>1203435</v>
      </c>
      <c r="B8821" t="str">
        <f t="shared" ca="1" si="414"/>
        <v>:H8</v>
      </c>
      <c r="C8821" t="s">
        <v>9</v>
      </c>
      <c r="D8821" s="1">
        <f t="shared" ca="1" si="412"/>
        <v>41491</v>
      </c>
      <c r="E8821" t="s">
        <v>5</v>
      </c>
      <c r="F8821" t="str">
        <f t="shared" ca="1" si="413"/>
        <v>$7</v>
      </c>
    </row>
    <row r="8822" spans="1:6" x14ac:dyDescent="0.25">
      <c r="A8822">
        <v>1203436</v>
      </c>
      <c r="B8822" t="str">
        <f t="shared" ca="1" si="414"/>
        <v>;PF</v>
      </c>
      <c r="C8822" t="s">
        <v>9</v>
      </c>
      <c r="D8822" s="1">
        <f t="shared" ca="1" si="412"/>
        <v>41693</v>
      </c>
      <c r="E8822" t="s">
        <v>5</v>
      </c>
      <c r="F8822" t="str">
        <f t="shared" ca="1" si="413"/>
        <v>$25</v>
      </c>
    </row>
    <row r="8823" spans="1:6" x14ac:dyDescent="0.25">
      <c r="A8823">
        <v>1203437</v>
      </c>
      <c r="B8823" t="str">
        <f t="shared" ca="1" si="414"/>
        <v>D5I</v>
      </c>
      <c r="C8823" t="s">
        <v>9</v>
      </c>
      <c r="D8823" s="1">
        <f t="shared" ca="1" si="412"/>
        <v>41108</v>
      </c>
      <c r="E8823" t="s">
        <v>6</v>
      </c>
      <c r="F8823" t="str">
        <f t="shared" ca="1" si="413"/>
        <v>$9</v>
      </c>
    </row>
    <row r="8824" spans="1:6" x14ac:dyDescent="0.25">
      <c r="A8824">
        <v>1203438</v>
      </c>
      <c r="B8824" t="str">
        <f t="shared" ca="1" si="414"/>
        <v>R4G</v>
      </c>
      <c r="C8824" t="s">
        <v>8</v>
      </c>
      <c r="D8824" s="1">
        <f t="shared" ca="1" si="412"/>
        <v>41012</v>
      </c>
      <c r="E8824" t="s">
        <v>5</v>
      </c>
      <c r="F8824" t="str">
        <f t="shared" ca="1" si="413"/>
        <v>$47</v>
      </c>
    </row>
    <row r="8825" spans="1:6" x14ac:dyDescent="0.25">
      <c r="A8825">
        <v>1203439</v>
      </c>
      <c r="B8825" t="str">
        <f t="shared" ca="1" si="414"/>
        <v>N-P</v>
      </c>
      <c r="C8825" t="s">
        <v>8</v>
      </c>
      <c r="D8825" s="1">
        <f t="shared" ca="1" si="412"/>
        <v>41694</v>
      </c>
      <c r="E8825" t="s">
        <v>6</v>
      </c>
      <c r="F8825" t="str">
        <f t="shared" ca="1" si="413"/>
        <v>$49</v>
      </c>
    </row>
    <row r="8826" spans="1:6" x14ac:dyDescent="0.25">
      <c r="A8826">
        <v>1203440</v>
      </c>
      <c r="B8826" t="str">
        <f t="shared" ca="1" si="414"/>
        <v>;6S</v>
      </c>
      <c r="C8826" t="s">
        <v>8</v>
      </c>
      <c r="D8826" s="1">
        <f t="shared" ca="1" si="412"/>
        <v>41645</v>
      </c>
      <c r="E8826" t="s">
        <v>5</v>
      </c>
      <c r="F8826" t="str">
        <f t="shared" ca="1" si="413"/>
        <v>$21</v>
      </c>
    </row>
    <row r="8827" spans="1:6" x14ac:dyDescent="0.25">
      <c r="A8827">
        <v>1203441</v>
      </c>
      <c r="B8827" t="str">
        <f t="shared" ca="1" si="414"/>
        <v>:33</v>
      </c>
      <c r="C8827" t="s">
        <v>8</v>
      </c>
      <c r="D8827" s="1">
        <f t="shared" ca="1" si="412"/>
        <v>41958</v>
      </c>
      <c r="E8827" t="s">
        <v>5</v>
      </c>
      <c r="F8827" t="str">
        <f t="shared" ca="1" si="413"/>
        <v>$47</v>
      </c>
    </row>
    <row r="8828" spans="1:6" x14ac:dyDescent="0.25">
      <c r="A8828">
        <v>1203442</v>
      </c>
      <c r="B8828" t="str">
        <f t="shared" ca="1" si="414"/>
        <v>F;-</v>
      </c>
      <c r="C8828" t="s">
        <v>9</v>
      </c>
      <c r="D8828" s="1">
        <f t="shared" ref="D8828:D8891" ca="1" si="415">DATE(RANDBETWEEN(2012,2014),RANDBETWEEN(1,12),RANDBETWEEN(1,28))</f>
        <v>41780</v>
      </c>
      <c r="E8828" t="s">
        <v>5</v>
      </c>
      <c r="F8828" t="str">
        <f t="shared" ref="F8828:F8891" ca="1" si="416">CONCATENATE("$",RANDBETWEEN(1,50))</f>
        <v>$7</v>
      </c>
    </row>
    <row r="8829" spans="1:6" x14ac:dyDescent="0.25">
      <c r="A8829">
        <v>1203443</v>
      </c>
      <c r="B8829" t="str">
        <f t="shared" ca="1" si="414"/>
        <v>@50</v>
      </c>
      <c r="C8829" t="s">
        <v>9</v>
      </c>
      <c r="D8829" s="1">
        <f t="shared" ca="1" si="415"/>
        <v>41865</v>
      </c>
      <c r="E8829" t="s">
        <v>6</v>
      </c>
      <c r="F8829" t="str">
        <f t="shared" ca="1" si="416"/>
        <v>$36</v>
      </c>
    </row>
    <row r="8830" spans="1:6" x14ac:dyDescent="0.25">
      <c r="A8830">
        <v>1203444</v>
      </c>
      <c r="B8830" t="str">
        <f t="shared" ca="1" si="414"/>
        <v>3U&gt;</v>
      </c>
      <c r="C8830" t="s">
        <v>8</v>
      </c>
      <c r="D8830" s="1">
        <f t="shared" ca="1" si="415"/>
        <v>41998</v>
      </c>
      <c r="E8830" t="s">
        <v>5</v>
      </c>
      <c r="F8830" t="str">
        <f t="shared" ca="1" si="416"/>
        <v>$1</v>
      </c>
    </row>
    <row r="8831" spans="1:6" x14ac:dyDescent="0.25">
      <c r="A8831">
        <v>1203445</v>
      </c>
      <c r="B8831" t="str">
        <f t="shared" ca="1" si="414"/>
        <v>89.</v>
      </c>
      <c r="C8831" t="s">
        <v>9</v>
      </c>
      <c r="D8831" s="1">
        <f t="shared" ca="1" si="415"/>
        <v>41475</v>
      </c>
      <c r="E8831" t="s">
        <v>5</v>
      </c>
      <c r="F8831" t="str">
        <f t="shared" ca="1" si="416"/>
        <v>$5</v>
      </c>
    </row>
    <row r="8832" spans="1:6" x14ac:dyDescent="0.25">
      <c r="A8832">
        <v>1203446</v>
      </c>
      <c r="B8832" t="str">
        <f t="shared" ca="1" si="414"/>
        <v>?CP</v>
      </c>
      <c r="C8832" t="s">
        <v>10</v>
      </c>
      <c r="D8832" s="1">
        <f t="shared" ca="1" si="415"/>
        <v>41757</v>
      </c>
      <c r="E8832" t="s">
        <v>6</v>
      </c>
      <c r="F8832" t="str">
        <f t="shared" ca="1" si="416"/>
        <v>$44</v>
      </c>
    </row>
    <row r="8833" spans="1:6" x14ac:dyDescent="0.25">
      <c r="A8833">
        <v>1203447</v>
      </c>
      <c r="B8833" t="str">
        <f t="shared" ca="1" si="414"/>
        <v>CKI</v>
      </c>
      <c r="C8833" t="s">
        <v>9</v>
      </c>
      <c r="D8833" s="1">
        <f t="shared" ca="1" si="415"/>
        <v>41954</v>
      </c>
      <c r="E8833" t="s">
        <v>5</v>
      </c>
      <c r="F8833" t="str">
        <f t="shared" ca="1" si="416"/>
        <v>$6</v>
      </c>
    </row>
    <row r="8834" spans="1:6" x14ac:dyDescent="0.25">
      <c r="A8834">
        <v>1203448</v>
      </c>
      <c r="B8834" t="str">
        <f t="shared" ca="1" si="414"/>
        <v>?68</v>
      </c>
      <c r="C8834" t="s">
        <v>9</v>
      </c>
      <c r="D8834" s="1">
        <f t="shared" ca="1" si="415"/>
        <v>41125</v>
      </c>
      <c r="E8834" t="s">
        <v>6</v>
      </c>
      <c r="F8834" t="str">
        <f t="shared" ca="1" si="416"/>
        <v>$10</v>
      </c>
    </row>
    <row r="8835" spans="1:6" x14ac:dyDescent="0.25">
      <c r="A8835">
        <v>1203449</v>
      </c>
      <c r="B8835" t="str">
        <f t="shared" ca="1" si="414"/>
        <v>JFX</v>
      </c>
      <c r="C8835" t="s">
        <v>9</v>
      </c>
      <c r="D8835" s="1">
        <f t="shared" ca="1" si="415"/>
        <v>40944</v>
      </c>
      <c r="E8835" t="s">
        <v>5</v>
      </c>
      <c r="F8835" t="str">
        <f t="shared" ca="1" si="416"/>
        <v>$6</v>
      </c>
    </row>
    <row r="8836" spans="1:6" x14ac:dyDescent="0.25">
      <c r="A8836">
        <v>1203450</v>
      </c>
      <c r="B8836" t="str">
        <f t="shared" ca="1" si="414"/>
        <v>79B</v>
      </c>
      <c r="C8836" t="s">
        <v>8</v>
      </c>
      <c r="D8836" s="1">
        <f t="shared" ca="1" si="415"/>
        <v>41174</v>
      </c>
      <c r="E8836" t="s">
        <v>5</v>
      </c>
      <c r="F8836" t="str">
        <f t="shared" ca="1" si="416"/>
        <v>$4</v>
      </c>
    </row>
    <row r="8837" spans="1:6" x14ac:dyDescent="0.25">
      <c r="A8837">
        <v>1203451</v>
      </c>
      <c r="B8837" t="str">
        <f t="shared" ca="1" si="414"/>
        <v>0PN</v>
      </c>
      <c r="C8837" t="s">
        <v>8</v>
      </c>
      <c r="D8837" s="1">
        <f t="shared" ca="1" si="415"/>
        <v>41170</v>
      </c>
      <c r="E8837" t="s">
        <v>5</v>
      </c>
      <c r="F8837" t="str">
        <f t="shared" ca="1" si="416"/>
        <v>$31</v>
      </c>
    </row>
    <row r="8838" spans="1:6" x14ac:dyDescent="0.25">
      <c r="A8838">
        <v>1203452</v>
      </c>
      <c r="B8838" t="str">
        <f t="shared" ca="1" si="414"/>
        <v>?CT</v>
      </c>
      <c r="C8838" t="s">
        <v>8</v>
      </c>
      <c r="D8838" s="1">
        <f t="shared" ca="1" si="415"/>
        <v>41315</v>
      </c>
      <c r="E8838" t="s">
        <v>6</v>
      </c>
      <c r="F8838" t="str">
        <f t="shared" ca="1" si="416"/>
        <v>$50</v>
      </c>
    </row>
    <row r="8839" spans="1:6" x14ac:dyDescent="0.25">
      <c r="A8839">
        <v>1203453</v>
      </c>
      <c r="B8839" t="str">
        <f t="shared" ca="1" si="414"/>
        <v>L3=</v>
      </c>
      <c r="C8839" t="s">
        <v>8</v>
      </c>
      <c r="D8839" s="1">
        <f t="shared" ca="1" si="415"/>
        <v>41164</v>
      </c>
      <c r="E8839" t="s">
        <v>6</v>
      </c>
      <c r="F8839" t="str">
        <f t="shared" ca="1" si="416"/>
        <v>$49</v>
      </c>
    </row>
    <row r="8840" spans="1:6" x14ac:dyDescent="0.25">
      <c r="A8840">
        <v>1203454</v>
      </c>
      <c r="B8840" t="str">
        <f t="shared" ca="1" si="414"/>
        <v>EK3</v>
      </c>
      <c r="C8840" t="s">
        <v>9</v>
      </c>
      <c r="D8840" s="1">
        <f t="shared" ca="1" si="415"/>
        <v>41357</v>
      </c>
      <c r="E8840" t="s">
        <v>5</v>
      </c>
      <c r="F8840" t="str">
        <f t="shared" ca="1" si="416"/>
        <v>$18</v>
      </c>
    </row>
    <row r="8841" spans="1:6" x14ac:dyDescent="0.25">
      <c r="A8841">
        <v>1203455</v>
      </c>
      <c r="B8841" t="str">
        <f t="shared" ca="1" si="414"/>
        <v>MBQ</v>
      </c>
      <c r="C8841" t="s">
        <v>9</v>
      </c>
      <c r="D8841" s="1">
        <f t="shared" ca="1" si="415"/>
        <v>41751</v>
      </c>
      <c r="E8841" t="s">
        <v>6</v>
      </c>
      <c r="F8841" t="str">
        <f t="shared" ca="1" si="416"/>
        <v>$15</v>
      </c>
    </row>
    <row r="8842" spans="1:6" x14ac:dyDescent="0.25">
      <c r="A8842">
        <v>1203456</v>
      </c>
      <c r="B8842" t="str">
        <f t="shared" ref="B8842:B8905" ca="1" si="417">CONCATENATE(CHAR(RANDBETWEEN(45,90)),CHAR(RANDBETWEEN(45,90)),CHAR(RANDBETWEEN(45,90)))</f>
        <v>&lt;5H</v>
      </c>
      <c r="C8842" t="s">
        <v>8</v>
      </c>
      <c r="D8842" s="1">
        <f t="shared" ca="1" si="415"/>
        <v>42000</v>
      </c>
      <c r="E8842" t="s">
        <v>5</v>
      </c>
      <c r="F8842" t="str">
        <f t="shared" ca="1" si="416"/>
        <v>$18</v>
      </c>
    </row>
    <row r="8843" spans="1:6" x14ac:dyDescent="0.25">
      <c r="A8843">
        <v>1203457</v>
      </c>
      <c r="B8843" t="str">
        <f t="shared" ca="1" si="417"/>
        <v>NAJ</v>
      </c>
      <c r="C8843" t="s">
        <v>9</v>
      </c>
      <c r="D8843" s="1">
        <f t="shared" ca="1" si="415"/>
        <v>41679</v>
      </c>
      <c r="E8843" t="s">
        <v>5</v>
      </c>
      <c r="F8843" t="str">
        <f t="shared" ca="1" si="416"/>
        <v>$17</v>
      </c>
    </row>
    <row r="8844" spans="1:6" x14ac:dyDescent="0.25">
      <c r="A8844">
        <v>1203458</v>
      </c>
      <c r="B8844" t="str">
        <f t="shared" ca="1" si="417"/>
        <v>D88</v>
      </c>
      <c r="C8844" t="s">
        <v>10</v>
      </c>
      <c r="D8844" s="1">
        <f t="shared" ca="1" si="415"/>
        <v>41280</v>
      </c>
      <c r="E8844" t="s">
        <v>6</v>
      </c>
      <c r="F8844" t="str">
        <f t="shared" ca="1" si="416"/>
        <v>$32</v>
      </c>
    </row>
    <row r="8845" spans="1:6" x14ac:dyDescent="0.25">
      <c r="A8845">
        <v>1203459</v>
      </c>
      <c r="B8845" t="str">
        <f t="shared" ca="1" si="417"/>
        <v>A5S</v>
      </c>
      <c r="C8845" t="s">
        <v>9</v>
      </c>
      <c r="D8845" s="1">
        <f t="shared" ca="1" si="415"/>
        <v>41024</v>
      </c>
      <c r="E8845" t="s">
        <v>5</v>
      </c>
      <c r="F8845" t="str">
        <f t="shared" ca="1" si="416"/>
        <v>$42</v>
      </c>
    </row>
    <row r="8846" spans="1:6" x14ac:dyDescent="0.25">
      <c r="A8846">
        <v>1203460</v>
      </c>
      <c r="B8846" t="str">
        <f t="shared" ca="1" si="417"/>
        <v>0Y8</v>
      </c>
      <c r="C8846" t="s">
        <v>9</v>
      </c>
      <c r="D8846" s="1">
        <f t="shared" ca="1" si="415"/>
        <v>41488</v>
      </c>
      <c r="E8846" t="s">
        <v>6</v>
      </c>
      <c r="F8846" t="str">
        <f t="shared" ca="1" si="416"/>
        <v>$36</v>
      </c>
    </row>
    <row r="8847" spans="1:6" x14ac:dyDescent="0.25">
      <c r="A8847">
        <v>1203461</v>
      </c>
      <c r="B8847" t="str">
        <f t="shared" ca="1" si="417"/>
        <v>:7J</v>
      </c>
      <c r="C8847" t="s">
        <v>8</v>
      </c>
      <c r="D8847" s="1">
        <f t="shared" ca="1" si="415"/>
        <v>41772</v>
      </c>
      <c r="E8847" t="s">
        <v>5</v>
      </c>
      <c r="F8847" t="str">
        <f t="shared" ca="1" si="416"/>
        <v>$14</v>
      </c>
    </row>
    <row r="8848" spans="1:6" x14ac:dyDescent="0.25">
      <c r="A8848">
        <v>1203462</v>
      </c>
      <c r="B8848" t="str">
        <f t="shared" ca="1" si="417"/>
        <v>J-6</v>
      </c>
      <c r="C8848" t="s">
        <v>9</v>
      </c>
      <c r="D8848" s="1">
        <f t="shared" ca="1" si="415"/>
        <v>41534</v>
      </c>
      <c r="E8848" t="s">
        <v>5</v>
      </c>
      <c r="F8848" t="str">
        <f t="shared" ca="1" si="416"/>
        <v>$11</v>
      </c>
    </row>
    <row r="8849" spans="1:6" x14ac:dyDescent="0.25">
      <c r="A8849">
        <v>1203463</v>
      </c>
      <c r="B8849" t="str">
        <f t="shared" ca="1" si="417"/>
        <v>;&lt;U</v>
      </c>
      <c r="C8849" t="s">
        <v>10</v>
      </c>
      <c r="D8849" s="1">
        <f t="shared" ca="1" si="415"/>
        <v>41156</v>
      </c>
      <c r="E8849" t="s">
        <v>5</v>
      </c>
      <c r="F8849" t="str">
        <f t="shared" ca="1" si="416"/>
        <v>$35</v>
      </c>
    </row>
    <row r="8850" spans="1:6" x14ac:dyDescent="0.25">
      <c r="A8850">
        <v>1203464</v>
      </c>
      <c r="B8850" t="str">
        <f t="shared" ca="1" si="417"/>
        <v>BAO</v>
      </c>
      <c r="C8850" t="s">
        <v>9</v>
      </c>
      <c r="D8850" s="1">
        <f t="shared" ca="1" si="415"/>
        <v>41088</v>
      </c>
      <c r="E8850" t="s">
        <v>6</v>
      </c>
      <c r="F8850" t="str">
        <f t="shared" ca="1" si="416"/>
        <v>$40</v>
      </c>
    </row>
    <row r="8851" spans="1:6" x14ac:dyDescent="0.25">
      <c r="A8851">
        <v>1203465</v>
      </c>
      <c r="B8851" t="str">
        <f t="shared" ca="1" si="417"/>
        <v>VPG</v>
      </c>
      <c r="C8851" t="s">
        <v>9</v>
      </c>
      <c r="D8851" s="1">
        <f t="shared" ca="1" si="415"/>
        <v>41619</v>
      </c>
      <c r="E8851" t="s">
        <v>5</v>
      </c>
      <c r="F8851" t="str">
        <f t="shared" ca="1" si="416"/>
        <v>$41</v>
      </c>
    </row>
    <row r="8852" spans="1:6" x14ac:dyDescent="0.25">
      <c r="A8852">
        <v>1203466</v>
      </c>
      <c r="B8852" t="str">
        <f t="shared" ca="1" si="417"/>
        <v>OES</v>
      </c>
      <c r="C8852" t="s">
        <v>9</v>
      </c>
      <c r="D8852" s="1">
        <f t="shared" ca="1" si="415"/>
        <v>41445</v>
      </c>
      <c r="E8852" t="s">
        <v>5</v>
      </c>
      <c r="F8852" t="str">
        <f t="shared" ca="1" si="416"/>
        <v>$10</v>
      </c>
    </row>
    <row r="8853" spans="1:6" x14ac:dyDescent="0.25">
      <c r="A8853">
        <v>1203467</v>
      </c>
      <c r="B8853" t="str">
        <f t="shared" ca="1" si="417"/>
        <v>C6O</v>
      </c>
      <c r="C8853" t="s">
        <v>8</v>
      </c>
      <c r="D8853" s="1">
        <f t="shared" ca="1" si="415"/>
        <v>41269</v>
      </c>
      <c r="E8853" t="s">
        <v>6</v>
      </c>
      <c r="F8853" t="str">
        <f t="shared" ca="1" si="416"/>
        <v>$38</v>
      </c>
    </row>
    <row r="8854" spans="1:6" x14ac:dyDescent="0.25">
      <c r="A8854">
        <v>1203468</v>
      </c>
      <c r="B8854" t="str">
        <f t="shared" ca="1" si="417"/>
        <v>B/P</v>
      </c>
      <c r="C8854" t="s">
        <v>8</v>
      </c>
      <c r="D8854" s="1">
        <f t="shared" ca="1" si="415"/>
        <v>41954</v>
      </c>
      <c r="E8854" t="s">
        <v>5</v>
      </c>
      <c r="F8854" t="str">
        <f t="shared" ca="1" si="416"/>
        <v>$19</v>
      </c>
    </row>
    <row r="8855" spans="1:6" x14ac:dyDescent="0.25">
      <c r="A8855">
        <v>1203469</v>
      </c>
      <c r="B8855" t="str">
        <f t="shared" ca="1" si="417"/>
        <v>EOR</v>
      </c>
      <c r="C8855" t="s">
        <v>8</v>
      </c>
      <c r="D8855" s="1">
        <f t="shared" ca="1" si="415"/>
        <v>41184</v>
      </c>
      <c r="E8855" t="s">
        <v>6</v>
      </c>
      <c r="F8855" t="str">
        <f t="shared" ca="1" si="416"/>
        <v>$47</v>
      </c>
    </row>
    <row r="8856" spans="1:6" x14ac:dyDescent="0.25">
      <c r="A8856">
        <v>1203470</v>
      </c>
      <c r="B8856" t="str">
        <f t="shared" ca="1" si="417"/>
        <v>R6N</v>
      </c>
      <c r="C8856" t="s">
        <v>8</v>
      </c>
      <c r="D8856" s="1">
        <f t="shared" ca="1" si="415"/>
        <v>41042</v>
      </c>
      <c r="E8856" t="s">
        <v>5</v>
      </c>
      <c r="F8856" t="str">
        <f t="shared" ca="1" si="416"/>
        <v>$10</v>
      </c>
    </row>
    <row r="8857" spans="1:6" x14ac:dyDescent="0.25">
      <c r="A8857">
        <v>1203471</v>
      </c>
      <c r="B8857" t="str">
        <f t="shared" ca="1" si="417"/>
        <v>F.;</v>
      </c>
      <c r="C8857" t="s">
        <v>9</v>
      </c>
      <c r="D8857" s="1">
        <f t="shared" ca="1" si="415"/>
        <v>41848</v>
      </c>
      <c r="E8857" t="s">
        <v>5</v>
      </c>
      <c r="F8857" t="str">
        <f t="shared" ca="1" si="416"/>
        <v>$35</v>
      </c>
    </row>
    <row r="8858" spans="1:6" x14ac:dyDescent="0.25">
      <c r="A8858">
        <v>1203472</v>
      </c>
      <c r="B8858" t="str">
        <f t="shared" ca="1" si="417"/>
        <v>GT&lt;</v>
      </c>
      <c r="C8858" t="s">
        <v>9</v>
      </c>
      <c r="D8858" s="1">
        <f t="shared" ca="1" si="415"/>
        <v>41264</v>
      </c>
      <c r="E8858" t="s">
        <v>5</v>
      </c>
      <c r="F8858" t="str">
        <f t="shared" ca="1" si="416"/>
        <v>$24</v>
      </c>
    </row>
    <row r="8859" spans="1:6" x14ac:dyDescent="0.25">
      <c r="A8859">
        <v>1203473</v>
      </c>
      <c r="B8859" t="str">
        <f t="shared" ca="1" si="417"/>
        <v>CVN</v>
      </c>
      <c r="C8859" t="s">
        <v>8</v>
      </c>
      <c r="D8859" s="1">
        <f t="shared" ca="1" si="415"/>
        <v>41701</v>
      </c>
      <c r="E8859" t="s">
        <v>6</v>
      </c>
      <c r="F8859" t="str">
        <f t="shared" ca="1" si="416"/>
        <v>$12</v>
      </c>
    </row>
    <row r="8860" spans="1:6" x14ac:dyDescent="0.25">
      <c r="A8860">
        <v>1203474</v>
      </c>
      <c r="B8860" t="str">
        <f t="shared" ca="1" si="417"/>
        <v>=A6</v>
      </c>
      <c r="C8860" t="s">
        <v>9</v>
      </c>
      <c r="D8860" s="1">
        <f t="shared" ca="1" si="415"/>
        <v>41064</v>
      </c>
      <c r="E8860" t="s">
        <v>6</v>
      </c>
      <c r="F8860" t="str">
        <f t="shared" ca="1" si="416"/>
        <v>$1</v>
      </c>
    </row>
    <row r="8861" spans="1:6" x14ac:dyDescent="0.25">
      <c r="A8861">
        <v>1203475</v>
      </c>
      <c r="B8861" t="str">
        <f t="shared" ca="1" si="417"/>
        <v>1SX</v>
      </c>
      <c r="C8861" t="s">
        <v>10</v>
      </c>
      <c r="D8861" s="1">
        <f t="shared" ca="1" si="415"/>
        <v>40940</v>
      </c>
      <c r="E8861" t="s">
        <v>5</v>
      </c>
      <c r="F8861" t="str">
        <f t="shared" ca="1" si="416"/>
        <v>$27</v>
      </c>
    </row>
    <row r="8862" spans="1:6" x14ac:dyDescent="0.25">
      <c r="A8862">
        <v>1203476</v>
      </c>
      <c r="B8862" t="str">
        <f t="shared" ca="1" si="417"/>
        <v>MI7</v>
      </c>
      <c r="C8862" t="s">
        <v>9</v>
      </c>
      <c r="D8862" s="1">
        <f t="shared" ca="1" si="415"/>
        <v>41921</v>
      </c>
      <c r="E8862" t="s">
        <v>6</v>
      </c>
      <c r="F8862" t="str">
        <f t="shared" ca="1" si="416"/>
        <v>$24</v>
      </c>
    </row>
    <row r="8863" spans="1:6" x14ac:dyDescent="0.25">
      <c r="A8863">
        <v>1203477</v>
      </c>
      <c r="B8863" t="str">
        <f t="shared" ca="1" si="417"/>
        <v>5QT</v>
      </c>
      <c r="C8863" t="s">
        <v>9</v>
      </c>
      <c r="D8863" s="1">
        <f t="shared" ca="1" si="415"/>
        <v>40940</v>
      </c>
      <c r="E8863" t="s">
        <v>5</v>
      </c>
      <c r="F8863" t="str">
        <f t="shared" ca="1" si="416"/>
        <v>$21</v>
      </c>
    </row>
    <row r="8864" spans="1:6" x14ac:dyDescent="0.25">
      <c r="A8864">
        <v>1203478</v>
      </c>
      <c r="B8864" t="str">
        <f t="shared" ca="1" si="417"/>
        <v>DZQ</v>
      </c>
      <c r="C8864" t="s">
        <v>9</v>
      </c>
      <c r="D8864" s="1">
        <f t="shared" ca="1" si="415"/>
        <v>41854</v>
      </c>
      <c r="E8864" t="s">
        <v>5</v>
      </c>
      <c r="F8864" t="str">
        <f t="shared" ca="1" si="416"/>
        <v>$20</v>
      </c>
    </row>
    <row r="8865" spans="1:6" x14ac:dyDescent="0.25">
      <c r="A8865">
        <v>1203479</v>
      </c>
      <c r="B8865" t="str">
        <f t="shared" ca="1" si="417"/>
        <v>S?H</v>
      </c>
      <c r="C8865" t="s">
        <v>8</v>
      </c>
      <c r="D8865" s="1">
        <f t="shared" ca="1" si="415"/>
        <v>41936</v>
      </c>
      <c r="E8865" t="s">
        <v>6</v>
      </c>
      <c r="F8865" t="str">
        <f t="shared" ca="1" si="416"/>
        <v>$17</v>
      </c>
    </row>
    <row r="8866" spans="1:6" x14ac:dyDescent="0.25">
      <c r="A8866">
        <v>1203480</v>
      </c>
      <c r="B8866" t="str">
        <f t="shared" ca="1" si="417"/>
        <v>OEV</v>
      </c>
      <c r="C8866" t="s">
        <v>8</v>
      </c>
      <c r="D8866" s="1">
        <f t="shared" ca="1" si="415"/>
        <v>41945</v>
      </c>
      <c r="E8866" t="s">
        <v>5</v>
      </c>
      <c r="F8866" t="str">
        <f t="shared" ca="1" si="416"/>
        <v>$12</v>
      </c>
    </row>
    <row r="8867" spans="1:6" x14ac:dyDescent="0.25">
      <c r="A8867">
        <v>1203481</v>
      </c>
      <c r="B8867" t="str">
        <f t="shared" ca="1" si="417"/>
        <v>&gt;OY</v>
      </c>
      <c r="C8867" t="s">
        <v>8</v>
      </c>
      <c r="D8867" s="1">
        <f t="shared" ca="1" si="415"/>
        <v>41167</v>
      </c>
      <c r="E8867" t="s">
        <v>6</v>
      </c>
      <c r="F8867" t="str">
        <f t="shared" ca="1" si="416"/>
        <v>$8</v>
      </c>
    </row>
    <row r="8868" spans="1:6" x14ac:dyDescent="0.25">
      <c r="A8868">
        <v>1203482</v>
      </c>
      <c r="B8868" t="str">
        <f t="shared" ca="1" si="417"/>
        <v>T29</v>
      </c>
      <c r="C8868" t="s">
        <v>8</v>
      </c>
      <c r="D8868" s="1">
        <f t="shared" ca="1" si="415"/>
        <v>41106</v>
      </c>
      <c r="E8868" t="s">
        <v>5</v>
      </c>
      <c r="F8868" t="str">
        <f t="shared" ca="1" si="416"/>
        <v>$11</v>
      </c>
    </row>
    <row r="8869" spans="1:6" x14ac:dyDescent="0.25">
      <c r="A8869">
        <v>1203483</v>
      </c>
      <c r="B8869" t="str">
        <f t="shared" ca="1" si="417"/>
        <v>&lt;:Q</v>
      </c>
      <c r="C8869" t="s">
        <v>9</v>
      </c>
      <c r="D8869" s="1">
        <f t="shared" ca="1" si="415"/>
        <v>41713</v>
      </c>
      <c r="E8869" t="s">
        <v>5</v>
      </c>
      <c r="F8869" t="str">
        <f t="shared" ca="1" si="416"/>
        <v>$30</v>
      </c>
    </row>
    <row r="8870" spans="1:6" x14ac:dyDescent="0.25">
      <c r="A8870">
        <v>1203484</v>
      </c>
      <c r="B8870" t="str">
        <f t="shared" ca="1" si="417"/>
        <v>ZBP</v>
      </c>
      <c r="C8870" t="s">
        <v>9</v>
      </c>
      <c r="D8870" s="1">
        <f t="shared" ca="1" si="415"/>
        <v>41108</v>
      </c>
      <c r="E8870" t="s">
        <v>5</v>
      </c>
      <c r="F8870" t="str">
        <f t="shared" ca="1" si="416"/>
        <v>$3</v>
      </c>
    </row>
    <row r="8871" spans="1:6" x14ac:dyDescent="0.25">
      <c r="A8871">
        <v>1203485</v>
      </c>
      <c r="B8871" t="str">
        <f t="shared" ca="1" si="417"/>
        <v>7K?</v>
      </c>
      <c r="C8871" t="s">
        <v>8</v>
      </c>
      <c r="D8871" s="1">
        <f t="shared" ca="1" si="415"/>
        <v>40986</v>
      </c>
      <c r="E8871" t="s">
        <v>6</v>
      </c>
      <c r="F8871" t="str">
        <f t="shared" ca="1" si="416"/>
        <v>$39</v>
      </c>
    </row>
    <row r="8872" spans="1:6" x14ac:dyDescent="0.25">
      <c r="A8872">
        <v>1203486</v>
      </c>
      <c r="B8872" t="str">
        <f t="shared" ca="1" si="417"/>
        <v>F=.</v>
      </c>
      <c r="C8872" t="s">
        <v>9</v>
      </c>
      <c r="D8872" s="1">
        <f t="shared" ca="1" si="415"/>
        <v>41779</v>
      </c>
      <c r="E8872" t="s">
        <v>5</v>
      </c>
      <c r="F8872" t="str">
        <f t="shared" ca="1" si="416"/>
        <v>$32</v>
      </c>
    </row>
    <row r="8873" spans="1:6" x14ac:dyDescent="0.25">
      <c r="A8873">
        <v>1203487</v>
      </c>
      <c r="B8873" t="str">
        <f t="shared" ca="1" si="417"/>
        <v>77A</v>
      </c>
      <c r="C8873" t="s">
        <v>10</v>
      </c>
      <c r="D8873" s="1">
        <f t="shared" ca="1" si="415"/>
        <v>41198</v>
      </c>
      <c r="E8873" t="s">
        <v>5</v>
      </c>
      <c r="F8873" t="str">
        <f t="shared" ca="1" si="416"/>
        <v>$36</v>
      </c>
    </row>
    <row r="8874" spans="1:6" x14ac:dyDescent="0.25">
      <c r="A8874">
        <v>1203488</v>
      </c>
      <c r="B8874" t="str">
        <f t="shared" ca="1" si="417"/>
        <v>764</v>
      </c>
      <c r="C8874" t="s">
        <v>9</v>
      </c>
      <c r="D8874" s="1">
        <f t="shared" ca="1" si="415"/>
        <v>41642</v>
      </c>
      <c r="E8874" t="s">
        <v>6</v>
      </c>
      <c r="F8874" t="str">
        <f t="shared" ca="1" si="416"/>
        <v>$2</v>
      </c>
    </row>
    <row r="8875" spans="1:6" x14ac:dyDescent="0.25">
      <c r="A8875">
        <v>1203489</v>
      </c>
      <c r="B8875" t="str">
        <f t="shared" ca="1" si="417"/>
        <v>YOQ</v>
      </c>
      <c r="C8875" t="s">
        <v>9</v>
      </c>
      <c r="D8875" s="1">
        <f t="shared" ca="1" si="415"/>
        <v>41996</v>
      </c>
      <c r="E8875" t="s">
        <v>5</v>
      </c>
      <c r="F8875" t="str">
        <f t="shared" ca="1" si="416"/>
        <v>$30</v>
      </c>
    </row>
    <row r="8876" spans="1:6" x14ac:dyDescent="0.25">
      <c r="A8876">
        <v>1203490</v>
      </c>
      <c r="B8876" t="str">
        <f t="shared" ca="1" si="417"/>
        <v>LZ8</v>
      </c>
      <c r="C8876" t="s">
        <v>8</v>
      </c>
      <c r="D8876" s="1">
        <f t="shared" ca="1" si="415"/>
        <v>41987</v>
      </c>
      <c r="E8876" t="s">
        <v>6</v>
      </c>
      <c r="F8876" t="str">
        <f t="shared" ca="1" si="416"/>
        <v>$45</v>
      </c>
    </row>
    <row r="8877" spans="1:6" x14ac:dyDescent="0.25">
      <c r="A8877">
        <v>1203491</v>
      </c>
      <c r="B8877" t="str">
        <f t="shared" ca="1" si="417"/>
        <v>G.N</v>
      </c>
      <c r="C8877" t="s">
        <v>9</v>
      </c>
      <c r="D8877" s="1">
        <f t="shared" ca="1" si="415"/>
        <v>40931</v>
      </c>
      <c r="E8877" t="s">
        <v>5</v>
      </c>
      <c r="F8877" t="str">
        <f t="shared" ca="1" si="416"/>
        <v>$40</v>
      </c>
    </row>
    <row r="8878" spans="1:6" x14ac:dyDescent="0.25">
      <c r="A8878">
        <v>1203492</v>
      </c>
      <c r="B8878" t="str">
        <f t="shared" ca="1" si="417"/>
        <v>3&lt;.</v>
      </c>
      <c r="C8878" t="s">
        <v>10</v>
      </c>
      <c r="D8878" s="1">
        <f t="shared" ca="1" si="415"/>
        <v>41999</v>
      </c>
      <c r="E8878" t="s">
        <v>5</v>
      </c>
      <c r="F8878" t="str">
        <f t="shared" ca="1" si="416"/>
        <v>$39</v>
      </c>
    </row>
    <row r="8879" spans="1:6" x14ac:dyDescent="0.25">
      <c r="A8879">
        <v>1203493</v>
      </c>
      <c r="B8879" t="str">
        <f t="shared" ca="1" si="417"/>
        <v>:KB</v>
      </c>
      <c r="C8879" t="s">
        <v>9</v>
      </c>
      <c r="D8879" s="1">
        <f t="shared" ca="1" si="415"/>
        <v>41537</v>
      </c>
      <c r="E8879" t="s">
        <v>5</v>
      </c>
      <c r="F8879" t="str">
        <f t="shared" ca="1" si="416"/>
        <v>$49</v>
      </c>
    </row>
    <row r="8880" spans="1:6" x14ac:dyDescent="0.25">
      <c r="A8880">
        <v>1203494</v>
      </c>
      <c r="B8880" t="str">
        <f t="shared" ca="1" si="417"/>
        <v>2GW</v>
      </c>
      <c r="C8880" t="s">
        <v>9</v>
      </c>
      <c r="D8880" s="1">
        <f t="shared" ca="1" si="415"/>
        <v>41798</v>
      </c>
      <c r="E8880" t="s">
        <v>6</v>
      </c>
      <c r="F8880" t="str">
        <f t="shared" ca="1" si="416"/>
        <v>$15</v>
      </c>
    </row>
    <row r="8881" spans="1:6" x14ac:dyDescent="0.25">
      <c r="A8881">
        <v>1203495</v>
      </c>
      <c r="B8881" t="str">
        <f t="shared" ca="1" si="417"/>
        <v>Q?R</v>
      </c>
      <c r="C8881" t="s">
        <v>9</v>
      </c>
      <c r="D8881" s="1">
        <f t="shared" ca="1" si="415"/>
        <v>41252</v>
      </c>
      <c r="E8881" t="s">
        <v>6</v>
      </c>
      <c r="F8881" t="str">
        <f t="shared" ca="1" si="416"/>
        <v>$25</v>
      </c>
    </row>
    <row r="8882" spans="1:6" x14ac:dyDescent="0.25">
      <c r="A8882">
        <v>1203496</v>
      </c>
      <c r="B8882" t="str">
        <f t="shared" ca="1" si="417"/>
        <v>WI0</v>
      </c>
      <c r="C8882" t="s">
        <v>8</v>
      </c>
      <c r="D8882" s="1">
        <f t="shared" ca="1" si="415"/>
        <v>41050</v>
      </c>
      <c r="E8882" t="s">
        <v>5</v>
      </c>
      <c r="F8882" t="str">
        <f t="shared" ca="1" si="416"/>
        <v>$33</v>
      </c>
    </row>
    <row r="8883" spans="1:6" x14ac:dyDescent="0.25">
      <c r="A8883">
        <v>1203497</v>
      </c>
      <c r="B8883" t="str">
        <f t="shared" ca="1" si="417"/>
        <v>XX7</v>
      </c>
      <c r="C8883" t="s">
        <v>8</v>
      </c>
      <c r="D8883" s="1">
        <f t="shared" ca="1" si="415"/>
        <v>41020</v>
      </c>
      <c r="E8883" t="s">
        <v>6</v>
      </c>
      <c r="F8883" t="str">
        <f t="shared" ca="1" si="416"/>
        <v>$41</v>
      </c>
    </row>
    <row r="8884" spans="1:6" x14ac:dyDescent="0.25">
      <c r="A8884">
        <v>1203498</v>
      </c>
      <c r="B8884" t="str">
        <f t="shared" ca="1" si="417"/>
        <v>O60</v>
      </c>
      <c r="C8884" t="s">
        <v>8</v>
      </c>
      <c r="D8884" s="1">
        <f t="shared" ca="1" si="415"/>
        <v>41660</v>
      </c>
      <c r="E8884" t="s">
        <v>5</v>
      </c>
      <c r="F8884" t="str">
        <f t="shared" ca="1" si="416"/>
        <v>$26</v>
      </c>
    </row>
    <row r="8885" spans="1:6" x14ac:dyDescent="0.25">
      <c r="A8885">
        <v>1203499</v>
      </c>
      <c r="B8885" t="str">
        <f t="shared" ca="1" si="417"/>
        <v>NHG</v>
      </c>
      <c r="C8885" t="s">
        <v>8</v>
      </c>
      <c r="D8885" s="1">
        <f t="shared" ca="1" si="415"/>
        <v>41154</v>
      </c>
      <c r="E8885" t="s">
        <v>5</v>
      </c>
      <c r="F8885" t="str">
        <f t="shared" ca="1" si="416"/>
        <v>$31</v>
      </c>
    </row>
    <row r="8886" spans="1:6" x14ac:dyDescent="0.25">
      <c r="A8886">
        <v>1203500</v>
      </c>
      <c r="B8886" t="str">
        <f t="shared" ca="1" si="417"/>
        <v>S4/</v>
      </c>
      <c r="C8886" t="s">
        <v>9</v>
      </c>
      <c r="D8886" s="1">
        <f t="shared" ca="1" si="415"/>
        <v>41209</v>
      </c>
      <c r="E8886" t="s">
        <v>6</v>
      </c>
      <c r="F8886" t="str">
        <f t="shared" ca="1" si="416"/>
        <v>$13</v>
      </c>
    </row>
    <row r="8887" spans="1:6" x14ac:dyDescent="0.25">
      <c r="A8887">
        <v>1203501</v>
      </c>
      <c r="B8887" t="str">
        <f t="shared" ca="1" si="417"/>
        <v>VB5</v>
      </c>
      <c r="C8887" t="s">
        <v>9</v>
      </c>
      <c r="D8887" s="1">
        <f t="shared" ca="1" si="415"/>
        <v>41284</v>
      </c>
      <c r="E8887" t="s">
        <v>5</v>
      </c>
      <c r="F8887" t="str">
        <f t="shared" ca="1" si="416"/>
        <v>$20</v>
      </c>
    </row>
    <row r="8888" spans="1:6" x14ac:dyDescent="0.25">
      <c r="A8888">
        <v>1203502</v>
      </c>
      <c r="B8888" t="str">
        <f t="shared" ca="1" si="417"/>
        <v>6/Y</v>
      </c>
      <c r="C8888" t="s">
        <v>8</v>
      </c>
      <c r="D8888" s="1">
        <f t="shared" ca="1" si="415"/>
        <v>41701</v>
      </c>
      <c r="E8888" t="s">
        <v>6</v>
      </c>
      <c r="F8888" t="str">
        <f t="shared" ca="1" si="416"/>
        <v>$17</v>
      </c>
    </row>
    <row r="8889" spans="1:6" x14ac:dyDescent="0.25">
      <c r="A8889">
        <v>1203503</v>
      </c>
      <c r="B8889" t="str">
        <f t="shared" ca="1" si="417"/>
        <v>.V.</v>
      </c>
      <c r="C8889" t="s">
        <v>9</v>
      </c>
      <c r="D8889" s="1">
        <f t="shared" ca="1" si="415"/>
        <v>41069</v>
      </c>
      <c r="E8889" t="s">
        <v>5</v>
      </c>
      <c r="F8889" t="str">
        <f t="shared" ca="1" si="416"/>
        <v>$35</v>
      </c>
    </row>
    <row r="8890" spans="1:6" x14ac:dyDescent="0.25">
      <c r="A8890">
        <v>1203504</v>
      </c>
      <c r="B8890" t="str">
        <f t="shared" ca="1" si="417"/>
        <v>9AJ</v>
      </c>
      <c r="C8890" t="s">
        <v>10</v>
      </c>
      <c r="D8890" s="1">
        <f t="shared" ca="1" si="415"/>
        <v>41928</v>
      </c>
      <c r="E8890" t="s">
        <v>5</v>
      </c>
      <c r="F8890" t="str">
        <f t="shared" ca="1" si="416"/>
        <v>$38</v>
      </c>
    </row>
    <row r="8891" spans="1:6" x14ac:dyDescent="0.25">
      <c r="A8891">
        <v>1203505</v>
      </c>
      <c r="B8891" t="str">
        <f t="shared" ca="1" si="417"/>
        <v>K&gt;A</v>
      </c>
      <c r="C8891" t="s">
        <v>9</v>
      </c>
      <c r="D8891" s="1">
        <f t="shared" ca="1" si="415"/>
        <v>41460</v>
      </c>
      <c r="E8891" t="s">
        <v>5</v>
      </c>
      <c r="F8891" t="str">
        <f t="shared" ca="1" si="416"/>
        <v>$41</v>
      </c>
    </row>
    <row r="8892" spans="1:6" x14ac:dyDescent="0.25">
      <c r="A8892">
        <v>1203506</v>
      </c>
      <c r="B8892" t="str">
        <f t="shared" ca="1" si="417"/>
        <v>1&lt;/</v>
      </c>
      <c r="C8892" t="s">
        <v>9</v>
      </c>
      <c r="D8892" s="1">
        <f t="shared" ref="D8892:D8955" ca="1" si="418">DATE(RANDBETWEEN(2012,2014),RANDBETWEEN(1,12),RANDBETWEEN(1,28))</f>
        <v>41689</v>
      </c>
      <c r="E8892" t="s">
        <v>6</v>
      </c>
      <c r="F8892" t="str">
        <f t="shared" ref="F8892:F8955" ca="1" si="419">CONCATENATE("$",RANDBETWEEN(1,50))</f>
        <v>$32</v>
      </c>
    </row>
    <row r="8893" spans="1:6" x14ac:dyDescent="0.25">
      <c r="A8893">
        <v>1203507</v>
      </c>
      <c r="B8893" t="str">
        <f t="shared" ca="1" si="417"/>
        <v>IOQ</v>
      </c>
      <c r="C8893" t="s">
        <v>9</v>
      </c>
      <c r="D8893" s="1">
        <f t="shared" ca="1" si="418"/>
        <v>41590</v>
      </c>
      <c r="E8893" t="s">
        <v>5</v>
      </c>
      <c r="F8893" t="str">
        <f t="shared" ca="1" si="419"/>
        <v>$9</v>
      </c>
    </row>
    <row r="8894" spans="1:6" x14ac:dyDescent="0.25">
      <c r="A8894">
        <v>1203508</v>
      </c>
      <c r="B8894" t="str">
        <f t="shared" ca="1" si="417"/>
        <v>HQV</v>
      </c>
      <c r="C8894" t="s">
        <v>8</v>
      </c>
      <c r="D8894" s="1">
        <f t="shared" ca="1" si="418"/>
        <v>41168</v>
      </c>
      <c r="E8894" t="s">
        <v>5</v>
      </c>
      <c r="F8894" t="str">
        <f t="shared" ca="1" si="419"/>
        <v>$42</v>
      </c>
    </row>
    <row r="8895" spans="1:6" x14ac:dyDescent="0.25">
      <c r="A8895">
        <v>1203509</v>
      </c>
      <c r="B8895" t="str">
        <f t="shared" ca="1" si="417"/>
        <v>SEC</v>
      </c>
      <c r="C8895" t="s">
        <v>8</v>
      </c>
      <c r="D8895" s="1">
        <f t="shared" ca="1" si="418"/>
        <v>41222</v>
      </c>
      <c r="E8895" t="s">
        <v>6</v>
      </c>
      <c r="F8895" t="str">
        <f t="shared" ca="1" si="419"/>
        <v>$22</v>
      </c>
    </row>
    <row r="8896" spans="1:6" x14ac:dyDescent="0.25">
      <c r="A8896">
        <v>1203510</v>
      </c>
      <c r="B8896" t="str">
        <f t="shared" ca="1" si="417"/>
        <v>;U2</v>
      </c>
      <c r="C8896" t="s">
        <v>8</v>
      </c>
      <c r="D8896" s="1">
        <f t="shared" ca="1" si="418"/>
        <v>41463</v>
      </c>
      <c r="E8896" t="s">
        <v>5</v>
      </c>
      <c r="F8896" t="str">
        <f t="shared" ca="1" si="419"/>
        <v>$46</v>
      </c>
    </row>
    <row r="8897" spans="1:6" x14ac:dyDescent="0.25">
      <c r="A8897">
        <v>1203511</v>
      </c>
      <c r="B8897" t="str">
        <f t="shared" ca="1" si="417"/>
        <v>?@F</v>
      </c>
      <c r="C8897" t="s">
        <v>8</v>
      </c>
      <c r="D8897" s="1">
        <f t="shared" ca="1" si="418"/>
        <v>41227</v>
      </c>
      <c r="E8897" t="s">
        <v>6</v>
      </c>
      <c r="F8897" t="str">
        <f t="shared" ca="1" si="419"/>
        <v>$34</v>
      </c>
    </row>
    <row r="8898" spans="1:6" x14ac:dyDescent="0.25">
      <c r="A8898">
        <v>1203512</v>
      </c>
      <c r="B8898" t="str">
        <f t="shared" ca="1" si="417"/>
        <v>-ZS</v>
      </c>
      <c r="C8898" t="s">
        <v>9</v>
      </c>
      <c r="D8898" s="1">
        <f t="shared" ca="1" si="418"/>
        <v>41021</v>
      </c>
      <c r="E8898" t="s">
        <v>5</v>
      </c>
      <c r="F8898" t="str">
        <f t="shared" ca="1" si="419"/>
        <v>$48</v>
      </c>
    </row>
    <row r="8899" spans="1:6" x14ac:dyDescent="0.25">
      <c r="A8899">
        <v>1203513</v>
      </c>
      <c r="B8899" t="str">
        <f t="shared" ca="1" si="417"/>
        <v>AI&gt;</v>
      </c>
      <c r="C8899" t="s">
        <v>9</v>
      </c>
      <c r="D8899" s="1">
        <f t="shared" ca="1" si="418"/>
        <v>41107</v>
      </c>
      <c r="E8899" t="s">
        <v>5</v>
      </c>
      <c r="F8899" t="str">
        <f t="shared" ca="1" si="419"/>
        <v>$26</v>
      </c>
    </row>
    <row r="8900" spans="1:6" x14ac:dyDescent="0.25">
      <c r="A8900">
        <v>1203514</v>
      </c>
      <c r="B8900" t="str">
        <f t="shared" ca="1" si="417"/>
        <v>QOR</v>
      </c>
      <c r="C8900" t="s">
        <v>8</v>
      </c>
      <c r="D8900" s="1">
        <f t="shared" ca="1" si="418"/>
        <v>41716</v>
      </c>
      <c r="E8900" t="s">
        <v>5</v>
      </c>
      <c r="F8900" t="str">
        <f t="shared" ca="1" si="419"/>
        <v>$40</v>
      </c>
    </row>
    <row r="8901" spans="1:6" x14ac:dyDescent="0.25">
      <c r="A8901">
        <v>1203515</v>
      </c>
      <c r="B8901" t="str">
        <f t="shared" ca="1" si="417"/>
        <v>IE7</v>
      </c>
      <c r="C8901" t="s">
        <v>9</v>
      </c>
      <c r="D8901" s="1">
        <f t="shared" ca="1" si="418"/>
        <v>41383</v>
      </c>
      <c r="E8901" t="s">
        <v>6</v>
      </c>
      <c r="F8901" t="str">
        <f t="shared" ca="1" si="419"/>
        <v>$16</v>
      </c>
    </row>
    <row r="8902" spans="1:6" x14ac:dyDescent="0.25">
      <c r="A8902">
        <v>1203516</v>
      </c>
      <c r="B8902" t="str">
        <f t="shared" ca="1" si="417"/>
        <v>TE;</v>
      </c>
      <c r="C8902" t="s">
        <v>10</v>
      </c>
      <c r="D8902" s="1">
        <f t="shared" ca="1" si="418"/>
        <v>41250</v>
      </c>
      <c r="E8902" t="s">
        <v>6</v>
      </c>
      <c r="F8902" t="str">
        <f t="shared" ca="1" si="419"/>
        <v>$31</v>
      </c>
    </row>
    <row r="8903" spans="1:6" x14ac:dyDescent="0.25">
      <c r="A8903">
        <v>1203517</v>
      </c>
      <c r="B8903" t="str">
        <f t="shared" ca="1" si="417"/>
        <v>6YQ</v>
      </c>
      <c r="C8903" t="s">
        <v>9</v>
      </c>
      <c r="D8903" s="1">
        <f t="shared" ca="1" si="418"/>
        <v>40924</v>
      </c>
      <c r="E8903" t="s">
        <v>5</v>
      </c>
      <c r="F8903" t="str">
        <f t="shared" ca="1" si="419"/>
        <v>$16</v>
      </c>
    </row>
    <row r="8904" spans="1:6" x14ac:dyDescent="0.25">
      <c r="A8904">
        <v>1203518</v>
      </c>
      <c r="B8904" t="str">
        <f t="shared" ca="1" si="417"/>
        <v>WT.</v>
      </c>
      <c r="C8904" t="s">
        <v>9</v>
      </c>
      <c r="D8904" s="1">
        <f t="shared" ca="1" si="418"/>
        <v>41876</v>
      </c>
      <c r="E8904" t="s">
        <v>6</v>
      </c>
      <c r="F8904" t="str">
        <f t="shared" ca="1" si="419"/>
        <v>$46</v>
      </c>
    </row>
    <row r="8905" spans="1:6" x14ac:dyDescent="0.25">
      <c r="A8905">
        <v>1203519</v>
      </c>
      <c r="B8905" t="str">
        <f t="shared" ca="1" si="417"/>
        <v>5RA</v>
      </c>
      <c r="C8905" t="s">
        <v>8</v>
      </c>
      <c r="D8905" s="1">
        <f t="shared" ca="1" si="418"/>
        <v>41932</v>
      </c>
      <c r="E8905" t="s">
        <v>5</v>
      </c>
      <c r="F8905" t="str">
        <f t="shared" ca="1" si="419"/>
        <v>$40</v>
      </c>
    </row>
    <row r="8906" spans="1:6" x14ac:dyDescent="0.25">
      <c r="A8906">
        <v>1203520</v>
      </c>
      <c r="B8906" t="str">
        <f t="shared" ref="B8906:B8969" ca="1" si="420">CONCATENATE(CHAR(RANDBETWEEN(45,90)),CHAR(RANDBETWEEN(45,90)),CHAR(RANDBETWEEN(45,90)))</f>
        <v>I4V</v>
      </c>
      <c r="C8906" t="s">
        <v>9</v>
      </c>
      <c r="D8906" s="1">
        <f t="shared" ca="1" si="418"/>
        <v>40991</v>
      </c>
      <c r="E8906" t="s">
        <v>5</v>
      </c>
      <c r="F8906" t="str">
        <f t="shared" ca="1" si="419"/>
        <v>$21</v>
      </c>
    </row>
    <row r="8907" spans="1:6" x14ac:dyDescent="0.25">
      <c r="A8907">
        <v>1203521</v>
      </c>
      <c r="B8907" t="str">
        <f t="shared" ca="1" si="420"/>
        <v>X&lt;1</v>
      </c>
      <c r="C8907" t="s">
        <v>10</v>
      </c>
      <c r="D8907" s="1">
        <f t="shared" ca="1" si="418"/>
        <v>41787</v>
      </c>
      <c r="E8907" t="s">
        <v>6</v>
      </c>
      <c r="F8907" t="str">
        <f t="shared" ca="1" si="419"/>
        <v>$23</v>
      </c>
    </row>
    <row r="8908" spans="1:6" x14ac:dyDescent="0.25">
      <c r="A8908">
        <v>1203522</v>
      </c>
      <c r="B8908" t="str">
        <f t="shared" ca="1" si="420"/>
        <v>C10</v>
      </c>
      <c r="C8908" t="s">
        <v>9</v>
      </c>
      <c r="D8908" s="1">
        <f t="shared" ca="1" si="418"/>
        <v>41306</v>
      </c>
      <c r="E8908" t="s">
        <v>5</v>
      </c>
      <c r="F8908" t="str">
        <f t="shared" ca="1" si="419"/>
        <v>$47</v>
      </c>
    </row>
    <row r="8909" spans="1:6" x14ac:dyDescent="0.25">
      <c r="A8909">
        <v>1203523</v>
      </c>
      <c r="B8909" t="str">
        <f t="shared" ca="1" si="420"/>
        <v>57&lt;</v>
      </c>
      <c r="C8909" t="s">
        <v>9</v>
      </c>
      <c r="D8909" s="1">
        <f t="shared" ca="1" si="418"/>
        <v>41719</v>
      </c>
      <c r="E8909" t="s">
        <v>6</v>
      </c>
      <c r="F8909" t="str">
        <f t="shared" ca="1" si="419"/>
        <v>$42</v>
      </c>
    </row>
    <row r="8910" spans="1:6" x14ac:dyDescent="0.25">
      <c r="A8910">
        <v>1203524</v>
      </c>
      <c r="B8910" t="str">
        <f t="shared" ca="1" si="420"/>
        <v>EIE</v>
      </c>
      <c r="C8910" t="s">
        <v>9</v>
      </c>
      <c r="D8910" s="1">
        <f t="shared" ca="1" si="418"/>
        <v>40959</v>
      </c>
      <c r="E8910" t="s">
        <v>5</v>
      </c>
      <c r="F8910" t="str">
        <f t="shared" ca="1" si="419"/>
        <v>$6</v>
      </c>
    </row>
    <row r="8911" spans="1:6" x14ac:dyDescent="0.25">
      <c r="A8911">
        <v>1203525</v>
      </c>
      <c r="B8911" t="str">
        <f t="shared" ca="1" si="420"/>
        <v>XXW</v>
      </c>
      <c r="C8911" t="s">
        <v>8</v>
      </c>
      <c r="D8911" s="1">
        <f t="shared" ca="1" si="418"/>
        <v>40980</v>
      </c>
      <c r="E8911" t="s">
        <v>5</v>
      </c>
      <c r="F8911" t="str">
        <f t="shared" ca="1" si="419"/>
        <v>$14</v>
      </c>
    </row>
    <row r="8912" spans="1:6" x14ac:dyDescent="0.25">
      <c r="A8912">
        <v>1203526</v>
      </c>
      <c r="B8912" t="str">
        <f t="shared" ca="1" si="420"/>
        <v>=N8</v>
      </c>
      <c r="C8912" t="s">
        <v>8</v>
      </c>
      <c r="D8912" s="1">
        <f t="shared" ca="1" si="418"/>
        <v>41342</v>
      </c>
      <c r="E8912" t="s">
        <v>5</v>
      </c>
      <c r="F8912" t="str">
        <f t="shared" ca="1" si="419"/>
        <v>$5</v>
      </c>
    </row>
    <row r="8913" spans="1:6" x14ac:dyDescent="0.25">
      <c r="A8913">
        <v>1203527</v>
      </c>
      <c r="B8913" t="str">
        <f t="shared" ca="1" si="420"/>
        <v>SY.</v>
      </c>
      <c r="C8913" t="s">
        <v>8</v>
      </c>
      <c r="D8913" s="1">
        <f t="shared" ca="1" si="418"/>
        <v>41200</v>
      </c>
      <c r="E8913" t="s">
        <v>6</v>
      </c>
      <c r="F8913" t="str">
        <f t="shared" ca="1" si="419"/>
        <v>$38</v>
      </c>
    </row>
    <row r="8914" spans="1:6" x14ac:dyDescent="0.25">
      <c r="A8914">
        <v>1203528</v>
      </c>
      <c r="B8914" t="str">
        <f t="shared" ca="1" si="420"/>
        <v>2B@</v>
      </c>
      <c r="C8914" t="s">
        <v>8</v>
      </c>
      <c r="D8914" s="1">
        <f t="shared" ca="1" si="418"/>
        <v>41369</v>
      </c>
      <c r="E8914" t="s">
        <v>5</v>
      </c>
      <c r="F8914" t="str">
        <f t="shared" ca="1" si="419"/>
        <v>$45</v>
      </c>
    </row>
    <row r="8915" spans="1:6" x14ac:dyDescent="0.25">
      <c r="A8915">
        <v>1203529</v>
      </c>
      <c r="B8915" t="str">
        <f t="shared" ca="1" si="420"/>
        <v>N&lt;Z</v>
      </c>
      <c r="C8915" t="s">
        <v>9</v>
      </c>
      <c r="D8915" s="1">
        <f t="shared" ca="1" si="418"/>
        <v>41281</v>
      </c>
      <c r="E8915" t="s">
        <v>5</v>
      </c>
      <c r="F8915" t="str">
        <f t="shared" ca="1" si="419"/>
        <v>$49</v>
      </c>
    </row>
    <row r="8916" spans="1:6" x14ac:dyDescent="0.25">
      <c r="A8916">
        <v>1203530</v>
      </c>
      <c r="B8916" t="str">
        <f t="shared" ca="1" si="420"/>
        <v>L;I</v>
      </c>
      <c r="C8916" t="s">
        <v>9</v>
      </c>
      <c r="D8916" s="1">
        <f t="shared" ca="1" si="418"/>
        <v>41663</v>
      </c>
      <c r="E8916" t="s">
        <v>6</v>
      </c>
      <c r="F8916" t="str">
        <f t="shared" ca="1" si="419"/>
        <v>$6</v>
      </c>
    </row>
    <row r="8917" spans="1:6" x14ac:dyDescent="0.25">
      <c r="A8917">
        <v>1203531</v>
      </c>
      <c r="B8917" t="str">
        <f t="shared" ca="1" si="420"/>
        <v>&gt;0@</v>
      </c>
      <c r="C8917" t="s">
        <v>8</v>
      </c>
      <c r="D8917" s="1">
        <f t="shared" ca="1" si="418"/>
        <v>41825</v>
      </c>
      <c r="E8917" t="s">
        <v>5</v>
      </c>
      <c r="F8917" t="str">
        <f t="shared" ca="1" si="419"/>
        <v>$12</v>
      </c>
    </row>
    <row r="8918" spans="1:6" x14ac:dyDescent="0.25">
      <c r="A8918">
        <v>1203532</v>
      </c>
      <c r="B8918" t="str">
        <f t="shared" ca="1" si="420"/>
        <v>VP?</v>
      </c>
      <c r="C8918" t="s">
        <v>9</v>
      </c>
      <c r="D8918" s="1">
        <f t="shared" ca="1" si="418"/>
        <v>41148</v>
      </c>
      <c r="E8918" t="s">
        <v>6</v>
      </c>
      <c r="F8918" t="str">
        <f t="shared" ca="1" si="419"/>
        <v>$37</v>
      </c>
    </row>
    <row r="8919" spans="1:6" x14ac:dyDescent="0.25">
      <c r="A8919">
        <v>1203533</v>
      </c>
      <c r="B8919" t="str">
        <f t="shared" ca="1" si="420"/>
        <v>P-=</v>
      </c>
      <c r="C8919" t="s">
        <v>10</v>
      </c>
      <c r="D8919" s="1">
        <f t="shared" ca="1" si="418"/>
        <v>41022</v>
      </c>
      <c r="E8919" t="s">
        <v>5</v>
      </c>
      <c r="F8919" t="str">
        <f t="shared" ca="1" si="419"/>
        <v>$17</v>
      </c>
    </row>
    <row r="8920" spans="1:6" x14ac:dyDescent="0.25">
      <c r="A8920">
        <v>1203534</v>
      </c>
      <c r="B8920" t="str">
        <f t="shared" ca="1" si="420"/>
        <v>VXU</v>
      </c>
      <c r="C8920" t="s">
        <v>9</v>
      </c>
      <c r="D8920" s="1">
        <f t="shared" ca="1" si="418"/>
        <v>41378</v>
      </c>
      <c r="E8920" t="s">
        <v>5</v>
      </c>
      <c r="F8920" t="str">
        <f t="shared" ca="1" si="419"/>
        <v>$31</v>
      </c>
    </row>
    <row r="8921" spans="1:6" x14ac:dyDescent="0.25">
      <c r="A8921">
        <v>1203535</v>
      </c>
      <c r="B8921" t="str">
        <f t="shared" ca="1" si="420"/>
        <v>C-X</v>
      </c>
      <c r="C8921" t="s">
        <v>9</v>
      </c>
      <c r="D8921" s="1">
        <f t="shared" ca="1" si="418"/>
        <v>41746</v>
      </c>
      <c r="E8921" t="s">
        <v>5</v>
      </c>
      <c r="F8921" t="str">
        <f t="shared" ca="1" si="419"/>
        <v>$38</v>
      </c>
    </row>
    <row r="8922" spans="1:6" x14ac:dyDescent="0.25">
      <c r="A8922">
        <v>1203536</v>
      </c>
      <c r="B8922" t="str">
        <f t="shared" ca="1" si="420"/>
        <v>62H</v>
      </c>
      <c r="C8922" t="s">
        <v>9</v>
      </c>
      <c r="D8922" s="1">
        <f t="shared" ca="1" si="418"/>
        <v>41510</v>
      </c>
      <c r="E8922" t="s">
        <v>6</v>
      </c>
      <c r="F8922" t="str">
        <f t="shared" ca="1" si="419"/>
        <v>$34</v>
      </c>
    </row>
    <row r="8923" spans="1:6" x14ac:dyDescent="0.25">
      <c r="A8923">
        <v>1203537</v>
      </c>
      <c r="B8923" t="str">
        <f t="shared" ca="1" si="420"/>
        <v>&gt;BI</v>
      </c>
      <c r="C8923" t="s">
        <v>8</v>
      </c>
      <c r="D8923" s="1">
        <f t="shared" ca="1" si="418"/>
        <v>41831</v>
      </c>
      <c r="E8923" t="s">
        <v>6</v>
      </c>
      <c r="F8923" t="str">
        <f t="shared" ca="1" si="419"/>
        <v>$32</v>
      </c>
    </row>
    <row r="8924" spans="1:6" x14ac:dyDescent="0.25">
      <c r="A8924">
        <v>1203538</v>
      </c>
      <c r="B8924" t="str">
        <f t="shared" ca="1" si="420"/>
        <v>=9&lt;</v>
      </c>
      <c r="C8924" t="s">
        <v>8</v>
      </c>
      <c r="D8924" s="1">
        <f t="shared" ca="1" si="418"/>
        <v>41830</v>
      </c>
      <c r="E8924" t="s">
        <v>5</v>
      </c>
      <c r="F8924" t="str">
        <f t="shared" ca="1" si="419"/>
        <v>$12</v>
      </c>
    </row>
    <row r="8925" spans="1:6" x14ac:dyDescent="0.25">
      <c r="A8925">
        <v>1203539</v>
      </c>
      <c r="B8925" t="str">
        <f t="shared" ca="1" si="420"/>
        <v>QF0</v>
      </c>
      <c r="C8925" t="s">
        <v>8</v>
      </c>
      <c r="D8925" s="1">
        <f t="shared" ca="1" si="418"/>
        <v>41814</v>
      </c>
      <c r="E8925" t="s">
        <v>6</v>
      </c>
      <c r="F8925" t="str">
        <f t="shared" ca="1" si="419"/>
        <v>$17</v>
      </c>
    </row>
    <row r="8926" spans="1:6" x14ac:dyDescent="0.25">
      <c r="A8926">
        <v>1203540</v>
      </c>
      <c r="B8926" t="str">
        <f t="shared" ca="1" si="420"/>
        <v>E&lt;I</v>
      </c>
      <c r="C8926" t="s">
        <v>8</v>
      </c>
      <c r="D8926" s="1">
        <f t="shared" ca="1" si="418"/>
        <v>41479</v>
      </c>
      <c r="E8926" t="s">
        <v>5</v>
      </c>
      <c r="F8926" t="str">
        <f t="shared" ca="1" si="419"/>
        <v>$43</v>
      </c>
    </row>
    <row r="8927" spans="1:6" x14ac:dyDescent="0.25">
      <c r="A8927">
        <v>1203541</v>
      </c>
      <c r="B8927" t="str">
        <f t="shared" ca="1" si="420"/>
        <v>=;Q</v>
      </c>
      <c r="C8927" t="s">
        <v>9</v>
      </c>
      <c r="D8927" s="1">
        <f t="shared" ca="1" si="418"/>
        <v>41073</v>
      </c>
      <c r="E8927" t="s">
        <v>5</v>
      </c>
      <c r="F8927" t="str">
        <f t="shared" ca="1" si="419"/>
        <v>$30</v>
      </c>
    </row>
    <row r="8928" spans="1:6" x14ac:dyDescent="0.25">
      <c r="A8928">
        <v>1203542</v>
      </c>
      <c r="B8928" t="str">
        <f t="shared" ca="1" si="420"/>
        <v>6D5</v>
      </c>
      <c r="C8928" t="s">
        <v>9</v>
      </c>
      <c r="D8928" s="1">
        <f t="shared" ca="1" si="418"/>
        <v>41195</v>
      </c>
      <c r="E8928" t="s">
        <v>6</v>
      </c>
      <c r="F8928" t="str">
        <f t="shared" ca="1" si="419"/>
        <v>$2</v>
      </c>
    </row>
    <row r="8929" spans="1:6" x14ac:dyDescent="0.25">
      <c r="A8929">
        <v>1203543</v>
      </c>
      <c r="B8929" t="str">
        <f t="shared" ca="1" si="420"/>
        <v>Y19</v>
      </c>
      <c r="C8929" t="s">
        <v>8</v>
      </c>
      <c r="D8929" s="1">
        <f t="shared" ca="1" si="418"/>
        <v>41407</v>
      </c>
      <c r="E8929" t="s">
        <v>5</v>
      </c>
      <c r="F8929" t="str">
        <f t="shared" ca="1" si="419"/>
        <v>$5</v>
      </c>
    </row>
    <row r="8930" spans="1:6" x14ac:dyDescent="0.25">
      <c r="A8930">
        <v>1203544</v>
      </c>
      <c r="B8930" t="str">
        <f t="shared" ca="1" si="420"/>
        <v>/GC</v>
      </c>
      <c r="C8930" t="s">
        <v>9</v>
      </c>
      <c r="D8930" s="1">
        <f t="shared" ca="1" si="418"/>
        <v>41815</v>
      </c>
      <c r="E8930" t="s">
        <v>6</v>
      </c>
      <c r="F8930" t="str">
        <f t="shared" ca="1" si="419"/>
        <v>$21</v>
      </c>
    </row>
    <row r="8931" spans="1:6" x14ac:dyDescent="0.25">
      <c r="A8931">
        <v>1203545</v>
      </c>
      <c r="B8931" t="str">
        <f t="shared" ca="1" si="420"/>
        <v>D;3</v>
      </c>
      <c r="C8931" t="s">
        <v>10</v>
      </c>
      <c r="D8931" s="1">
        <f t="shared" ca="1" si="418"/>
        <v>41508</v>
      </c>
      <c r="E8931" t="s">
        <v>5</v>
      </c>
      <c r="F8931" t="str">
        <f t="shared" ca="1" si="419"/>
        <v>$19</v>
      </c>
    </row>
    <row r="8932" spans="1:6" x14ac:dyDescent="0.25">
      <c r="A8932">
        <v>1203546</v>
      </c>
      <c r="B8932" t="str">
        <f t="shared" ca="1" si="420"/>
        <v>IAR</v>
      </c>
      <c r="C8932" t="s">
        <v>9</v>
      </c>
      <c r="D8932" s="1">
        <f t="shared" ca="1" si="418"/>
        <v>41166</v>
      </c>
      <c r="E8932" t="s">
        <v>5</v>
      </c>
      <c r="F8932" t="str">
        <f t="shared" ca="1" si="419"/>
        <v>$5</v>
      </c>
    </row>
    <row r="8933" spans="1:6" x14ac:dyDescent="0.25">
      <c r="A8933">
        <v>1203547</v>
      </c>
      <c r="B8933" t="str">
        <f t="shared" ca="1" si="420"/>
        <v>IGK</v>
      </c>
      <c r="C8933" t="s">
        <v>9</v>
      </c>
      <c r="D8933" s="1">
        <f t="shared" ca="1" si="418"/>
        <v>41262</v>
      </c>
      <c r="E8933" t="s">
        <v>5</v>
      </c>
      <c r="F8933" t="str">
        <f t="shared" ca="1" si="419"/>
        <v>$49</v>
      </c>
    </row>
    <row r="8934" spans="1:6" x14ac:dyDescent="0.25">
      <c r="A8934">
        <v>1203548</v>
      </c>
      <c r="B8934" t="str">
        <f t="shared" ca="1" si="420"/>
        <v>/GQ</v>
      </c>
      <c r="C8934" t="s">
        <v>8</v>
      </c>
      <c r="D8934" s="1">
        <f t="shared" ca="1" si="418"/>
        <v>41456</v>
      </c>
      <c r="E8934" t="s">
        <v>6</v>
      </c>
      <c r="F8934" t="str">
        <f t="shared" ca="1" si="419"/>
        <v>$42</v>
      </c>
    </row>
    <row r="8935" spans="1:6" x14ac:dyDescent="0.25">
      <c r="A8935">
        <v>1203549</v>
      </c>
      <c r="B8935" t="str">
        <f t="shared" ca="1" si="420"/>
        <v>U59</v>
      </c>
      <c r="C8935" t="s">
        <v>9</v>
      </c>
      <c r="D8935" s="1">
        <f t="shared" ca="1" si="418"/>
        <v>41612</v>
      </c>
      <c r="E8935" t="s">
        <v>5</v>
      </c>
      <c r="F8935" t="str">
        <f t="shared" ca="1" si="419"/>
        <v>$7</v>
      </c>
    </row>
    <row r="8936" spans="1:6" x14ac:dyDescent="0.25">
      <c r="A8936">
        <v>1203550</v>
      </c>
      <c r="B8936" t="str">
        <f t="shared" ca="1" si="420"/>
        <v>2=W</v>
      </c>
      <c r="C8936" t="s">
        <v>10</v>
      </c>
      <c r="D8936" s="1">
        <f t="shared" ca="1" si="418"/>
        <v>41255</v>
      </c>
      <c r="E8936" t="s">
        <v>5</v>
      </c>
      <c r="F8936" t="str">
        <f t="shared" ca="1" si="419"/>
        <v>$41</v>
      </c>
    </row>
    <row r="8937" spans="1:6" x14ac:dyDescent="0.25">
      <c r="A8937">
        <v>1203551</v>
      </c>
      <c r="B8937" t="str">
        <f t="shared" ca="1" si="420"/>
        <v>F9-</v>
      </c>
      <c r="C8937" t="s">
        <v>9</v>
      </c>
      <c r="D8937" s="1">
        <f t="shared" ca="1" si="418"/>
        <v>41696</v>
      </c>
      <c r="E8937" t="s">
        <v>6</v>
      </c>
      <c r="F8937" t="str">
        <f t="shared" ca="1" si="419"/>
        <v>$30</v>
      </c>
    </row>
    <row r="8938" spans="1:6" x14ac:dyDescent="0.25">
      <c r="A8938">
        <v>1203552</v>
      </c>
      <c r="B8938" t="str">
        <f t="shared" ca="1" si="420"/>
        <v>TPA</v>
      </c>
      <c r="C8938" t="s">
        <v>9</v>
      </c>
      <c r="D8938" s="1">
        <f t="shared" ca="1" si="418"/>
        <v>41781</v>
      </c>
      <c r="E8938" t="s">
        <v>5</v>
      </c>
      <c r="F8938" t="str">
        <f t="shared" ca="1" si="419"/>
        <v>$10</v>
      </c>
    </row>
    <row r="8939" spans="1:6" x14ac:dyDescent="0.25">
      <c r="A8939">
        <v>1203553</v>
      </c>
      <c r="B8939" t="str">
        <f t="shared" ca="1" si="420"/>
        <v>95G</v>
      </c>
      <c r="C8939" t="s">
        <v>9</v>
      </c>
      <c r="D8939" s="1">
        <f t="shared" ca="1" si="418"/>
        <v>41445</v>
      </c>
      <c r="E8939" t="s">
        <v>6</v>
      </c>
      <c r="F8939" t="str">
        <f t="shared" ca="1" si="419"/>
        <v>$11</v>
      </c>
    </row>
    <row r="8940" spans="1:6" x14ac:dyDescent="0.25">
      <c r="A8940">
        <v>1203554</v>
      </c>
      <c r="B8940" t="str">
        <f t="shared" ca="1" si="420"/>
        <v>-4I</v>
      </c>
      <c r="C8940" t="s">
        <v>8</v>
      </c>
      <c r="D8940" s="1">
        <f t="shared" ca="1" si="418"/>
        <v>41428</v>
      </c>
      <c r="E8940" t="s">
        <v>5</v>
      </c>
      <c r="F8940" t="str">
        <f t="shared" ca="1" si="419"/>
        <v>$20</v>
      </c>
    </row>
    <row r="8941" spans="1:6" x14ac:dyDescent="0.25">
      <c r="A8941">
        <v>1203555</v>
      </c>
      <c r="B8941" t="str">
        <f t="shared" ca="1" si="420"/>
        <v>T=0</v>
      </c>
      <c r="C8941" t="s">
        <v>8</v>
      </c>
      <c r="D8941" s="1">
        <f t="shared" ca="1" si="418"/>
        <v>41946</v>
      </c>
      <c r="E8941" t="s">
        <v>5</v>
      </c>
      <c r="F8941" t="str">
        <f t="shared" ca="1" si="419"/>
        <v>$5</v>
      </c>
    </row>
    <row r="8942" spans="1:6" x14ac:dyDescent="0.25">
      <c r="A8942">
        <v>1203556</v>
      </c>
      <c r="B8942" t="str">
        <f t="shared" ca="1" si="420"/>
        <v>@2Y</v>
      </c>
      <c r="C8942" t="s">
        <v>8</v>
      </c>
      <c r="D8942" s="1">
        <f t="shared" ca="1" si="418"/>
        <v>41352</v>
      </c>
      <c r="E8942" t="s">
        <v>5</v>
      </c>
      <c r="F8942" t="str">
        <f t="shared" ca="1" si="419"/>
        <v>$27</v>
      </c>
    </row>
    <row r="8943" spans="1:6" x14ac:dyDescent="0.25">
      <c r="A8943">
        <v>1203557</v>
      </c>
      <c r="B8943" t="str">
        <f t="shared" ca="1" si="420"/>
        <v>OTW</v>
      </c>
      <c r="C8943" t="s">
        <v>8</v>
      </c>
      <c r="D8943" s="1">
        <f t="shared" ca="1" si="418"/>
        <v>41569</v>
      </c>
      <c r="E8943" t="s">
        <v>6</v>
      </c>
      <c r="F8943" t="str">
        <f t="shared" ca="1" si="419"/>
        <v>$38</v>
      </c>
    </row>
    <row r="8944" spans="1:6" x14ac:dyDescent="0.25">
      <c r="A8944">
        <v>1203558</v>
      </c>
      <c r="B8944" t="str">
        <f t="shared" ca="1" si="420"/>
        <v>&lt;85</v>
      </c>
      <c r="C8944" t="s">
        <v>9</v>
      </c>
      <c r="D8944" s="1">
        <f t="shared" ca="1" si="418"/>
        <v>40932</v>
      </c>
      <c r="E8944" t="s">
        <v>6</v>
      </c>
      <c r="F8944" t="str">
        <f t="shared" ca="1" si="419"/>
        <v>$49</v>
      </c>
    </row>
    <row r="8945" spans="1:6" x14ac:dyDescent="0.25">
      <c r="A8945">
        <v>1203559</v>
      </c>
      <c r="B8945" t="str">
        <f t="shared" ca="1" si="420"/>
        <v>VF7</v>
      </c>
      <c r="C8945" t="s">
        <v>9</v>
      </c>
      <c r="D8945" s="1">
        <f t="shared" ca="1" si="418"/>
        <v>41589</v>
      </c>
      <c r="E8945" t="s">
        <v>5</v>
      </c>
      <c r="F8945" t="str">
        <f t="shared" ca="1" si="419"/>
        <v>$17</v>
      </c>
    </row>
    <row r="8946" spans="1:6" x14ac:dyDescent="0.25">
      <c r="A8946">
        <v>1203560</v>
      </c>
      <c r="B8946" t="str">
        <f t="shared" ca="1" si="420"/>
        <v>SFR</v>
      </c>
      <c r="C8946" t="s">
        <v>8</v>
      </c>
      <c r="D8946" s="1">
        <f t="shared" ca="1" si="418"/>
        <v>41396</v>
      </c>
      <c r="E8946" t="s">
        <v>6</v>
      </c>
      <c r="F8946" t="str">
        <f t="shared" ca="1" si="419"/>
        <v>$14</v>
      </c>
    </row>
    <row r="8947" spans="1:6" x14ac:dyDescent="0.25">
      <c r="A8947">
        <v>1203561</v>
      </c>
      <c r="B8947" t="str">
        <f t="shared" ca="1" si="420"/>
        <v>83;</v>
      </c>
      <c r="C8947" t="s">
        <v>9</v>
      </c>
      <c r="D8947" s="1">
        <f t="shared" ca="1" si="418"/>
        <v>41459</v>
      </c>
      <c r="E8947" t="s">
        <v>5</v>
      </c>
      <c r="F8947" t="str">
        <f t="shared" ca="1" si="419"/>
        <v>$2</v>
      </c>
    </row>
    <row r="8948" spans="1:6" x14ac:dyDescent="0.25">
      <c r="A8948">
        <v>1203562</v>
      </c>
      <c r="B8948" t="str">
        <f t="shared" ca="1" si="420"/>
        <v>KDE</v>
      </c>
      <c r="C8948" t="s">
        <v>10</v>
      </c>
      <c r="D8948" s="1">
        <f t="shared" ca="1" si="418"/>
        <v>41433</v>
      </c>
      <c r="E8948" t="s">
        <v>5</v>
      </c>
      <c r="F8948" t="str">
        <f t="shared" ca="1" si="419"/>
        <v>$18</v>
      </c>
    </row>
    <row r="8949" spans="1:6" x14ac:dyDescent="0.25">
      <c r="A8949">
        <v>1203563</v>
      </c>
      <c r="B8949" t="str">
        <f t="shared" ca="1" si="420"/>
        <v>JOG</v>
      </c>
      <c r="C8949" t="s">
        <v>9</v>
      </c>
      <c r="D8949" s="1">
        <f t="shared" ca="1" si="418"/>
        <v>41175</v>
      </c>
      <c r="E8949" t="s">
        <v>6</v>
      </c>
      <c r="F8949" t="str">
        <f t="shared" ca="1" si="419"/>
        <v>$29</v>
      </c>
    </row>
    <row r="8950" spans="1:6" x14ac:dyDescent="0.25">
      <c r="A8950">
        <v>1203564</v>
      </c>
      <c r="B8950" t="str">
        <f t="shared" ca="1" si="420"/>
        <v>:O=</v>
      </c>
      <c r="C8950" t="s">
        <v>9</v>
      </c>
      <c r="D8950" s="1">
        <f t="shared" ca="1" si="418"/>
        <v>41288</v>
      </c>
      <c r="E8950" t="s">
        <v>5</v>
      </c>
      <c r="F8950" t="str">
        <f t="shared" ca="1" si="419"/>
        <v>$25</v>
      </c>
    </row>
    <row r="8951" spans="1:6" x14ac:dyDescent="0.25">
      <c r="A8951">
        <v>1203565</v>
      </c>
      <c r="B8951" t="str">
        <f t="shared" ca="1" si="420"/>
        <v>1BI</v>
      </c>
      <c r="C8951" t="s">
        <v>9</v>
      </c>
      <c r="D8951" s="1">
        <f t="shared" ca="1" si="418"/>
        <v>41660</v>
      </c>
      <c r="E8951" t="s">
        <v>6</v>
      </c>
      <c r="F8951" t="str">
        <f t="shared" ca="1" si="419"/>
        <v>$35</v>
      </c>
    </row>
    <row r="8952" spans="1:6" x14ac:dyDescent="0.25">
      <c r="A8952">
        <v>1203566</v>
      </c>
      <c r="B8952" t="str">
        <f t="shared" ca="1" si="420"/>
        <v>8:M</v>
      </c>
      <c r="C8952" t="s">
        <v>8</v>
      </c>
      <c r="D8952" s="1">
        <f t="shared" ca="1" si="418"/>
        <v>41491</v>
      </c>
      <c r="E8952" t="s">
        <v>5</v>
      </c>
      <c r="F8952" t="str">
        <f t="shared" ca="1" si="419"/>
        <v>$11</v>
      </c>
    </row>
    <row r="8953" spans="1:6" x14ac:dyDescent="0.25">
      <c r="A8953">
        <v>1203567</v>
      </c>
      <c r="B8953" t="str">
        <f t="shared" ca="1" si="420"/>
        <v>HYZ</v>
      </c>
      <c r="C8953" t="s">
        <v>8</v>
      </c>
      <c r="D8953" s="1">
        <f t="shared" ca="1" si="418"/>
        <v>41640</v>
      </c>
      <c r="E8953" t="s">
        <v>5</v>
      </c>
      <c r="F8953" t="str">
        <f t="shared" ca="1" si="419"/>
        <v>$12</v>
      </c>
    </row>
    <row r="8954" spans="1:6" x14ac:dyDescent="0.25">
      <c r="A8954">
        <v>1203568</v>
      </c>
      <c r="B8954" t="str">
        <f t="shared" ca="1" si="420"/>
        <v>OB4</v>
      </c>
      <c r="C8954" t="s">
        <v>8</v>
      </c>
      <c r="D8954" s="1">
        <f t="shared" ca="1" si="418"/>
        <v>41743</v>
      </c>
      <c r="E8954" t="s">
        <v>5</v>
      </c>
      <c r="F8954" t="str">
        <f t="shared" ca="1" si="419"/>
        <v>$48</v>
      </c>
    </row>
    <row r="8955" spans="1:6" x14ac:dyDescent="0.25">
      <c r="A8955">
        <v>1203569</v>
      </c>
      <c r="B8955" t="str">
        <f t="shared" ca="1" si="420"/>
        <v>BU3</v>
      </c>
      <c r="C8955" t="s">
        <v>8</v>
      </c>
      <c r="D8955" s="1">
        <f t="shared" ca="1" si="418"/>
        <v>41229</v>
      </c>
      <c r="E8955" t="s">
        <v>6</v>
      </c>
      <c r="F8955" t="str">
        <f t="shared" ca="1" si="419"/>
        <v>$48</v>
      </c>
    </row>
    <row r="8956" spans="1:6" x14ac:dyDescent="0.25">
      <c r="A8956">
        <v>1203570</v>
      </c>
      <c r="B8956" t="str">
        <f t="shared" ca="1" si="420"/>
        <v>937</v>
      </c>
      <c r="C8956" t="s">
        <v>9</v>
      </c>
      <c r="D8956" s="1">
        <f t="shared" ref="D8956:D9019" ca="1" si="421">DATE(RANDBETWEEN(2012,2014),RANDBETWEEN(1,12),RANDBETWEEN(1,28))</f>
        <v>41194</v>
      </c>
      <c r="E8956" t="s">
        <v>5</v>
      </c>
      <c r="F8956" t="str">
        <f t="shared" ref="F8956:F9019" ca="1" si="422">CONCATENATE("$",RANDBETWEEN(1,50))</f>
        <v>$15</v>
      </c>
    </row>
    <row r="8957" spans="1:6" x14ac:dyDescent="0.25">
      <c r="A8957">
        <v>1203571</v>
      </c>
      <c r="B8957" t="str">
        <f t="shared" ca="1" si="420"/>
        <v>69S</v>
      </c>
      <c r="C8957" t="s">
        <v>9</v>
      </c>
      <c r="D8957" s="1">
        <f t="shared" ca="1" si="421"/>
        <v>40972</v>
      </c>
      <c r="E8957" t="s">
        <v>5</v>
      </c>
      <c r="F8957" t="str">
        <f t="shared" ca="1" si="422"/>
        <v>$26</v>
      </c>
    </row>
    <row r="8958" spans="1:6" x14ac:dyDescent="0.25">
      <c r="A8958">
        <v>1203572</v>
      </c>
      <c r="B8958" t="str">
        <f t="shared" ca="1" si="420"/>
        <v>7;J</v>
      </c>
      <c r="C8958" t="s">
        <v>8</v>
      </c>
      <c r="D8958" s="1">
        <f t="shared" ca="1" si="421"/>
        <v>41564</v>
      </c>
      <c r="E8958" t="s">
        <v>6</v>
      </c>
      <c r="F8958" t="str">
        <f t="shared" ca="1" si="422"/>
        <v>$17</v>
      </c>
    </row>
    <row r="8959" spans="1:6" x14ac:dyDescent="0.25">
      <c r="A8959">
        <v>1203573</v>
      </c>
      <c r="B8959" t="str">
        <f t="shared" ca="1" si="420"/>
        <v>-B;</v>
      </c>
      <c r="C8959" t="s">
        <v>9</v>
      </c>
      <c r="D8959" s="1">
        <f t="shared" ca="1" si="421"/>
        <v>41116</v>
      </c>
      <c r="E8959" t="s">
        <v>5</v>
      </c>
      <c r="F8959" t="str">
        <f t="shared" ca="1" si="422"/>
        <v>$1</v>
      </c>
    </row>
    <row r="8960" spans="1:6" x14ac:dyDescent="0.25">
      <c r="A8960">
        <v>1203574</v>
      </c>
      <c r="B8960" t="str">
        <f t="shared" ca="1" si="420"/>
        <v>C?A</v>
      </c>
      <c r="C8960" t="s">
        <v>10</v>
      </c>
      <c r="D8960" s="1">
        <f t="shared" ca="1" si="421"/>
        <v>41130</v>
      </c>
      <c r="E8960" t="s">
        <v>6</v>
      </c>
      <c r="F8960" t="str">
        <f t="shared" ca="1" si="422"/>
        <v>$49</v>
      </c>
    </row>
    <row r="8961" spans="1:6" x14ac:dyDescent="0.25">
      <c r="A8961">
        <v>1203575</v>
      </c>
      <c r="B8961" t="str">
        <f t="shared" ca="1" si="420"/>
        <v>R3H</v>
      </c>
      <c r="C8961" t="s">
        <v>9</v>
      </c>
      <c r="D8961" s="1">
        <f t="shared" ca="1" si="421"/>
        <v>41886</v>
      </c>
      <c r="E8961" t="s">
        <v>5</v>
      </c>
      <c r="F8961" t="str">
        <f t="shared" ca="1" si="422"/>
        <v>$20</v>
      </c>
    </row>
    <row r="8962" spans="1:6" x14ac:dyDescent="0.25">
      <c r="A8962">
        <v>1203576</v>
      </c>
      <c r="B8962" t="str">
        <f t="shared" ca="1" si="420"/>
        <v>7FH</v>
      </c>
      <c r="C8962" t="s">
        <v>9</v>
      </c>
      <c r="D8962" s="1">
        <f t="shared" ca="1" si="421"/>
        <v>41172</v>
      </c>
      <c r="E8962" t="s">
        <v>5</v>
      </c>
      <c r="F8962" t="str">
        <f t="shared" ca="1" si="422"/>
        <v>$43</v>
      </c>
    </row>
    <row r="8963" spans="1:6" x14ac:dyDescent="0.25">
      <c r="A8963">
        <v>1203577</v>
      </c>
      <c r="B8963" t="str">
        <f t="shared" ca="1" si="420"/>
        <v>=TJ</v>
      </c>
      <c r="C8963" t="s">
        <v>8</v>
      </c>
      <c r="D8963" s="1">
        <f t="shared" ca="1" si="421"/>
        <v>40915</v>
      </c>
      <c r="E8963" t="s">
        <v>5</v>
      </c>
      <c r="F8963" t="str">
        <f t="shared" ca="1" si="422"/>
        <v>$2</v>
      </c>
    </row>
    <row r="8964" spans="1:6" x14ac:dyDescent="0.25">
      <c r="A8964">
        <v>1203578</v>
      </c>
      <c r="B8964" t="str">
        <f t="shared" ca="1" si="420"/>
        <v>=23</v>
      </c>
      <c r="C8964" t="s">
        <v>9</v>
      </c>
      <c r="D8964" s="1">
        <f t="shared" ca="1" si="421"/>
        <v>40969</v>
      </c>
      <c r="E8964" t="s">
        <v>6</v>
      </c>
      <c r="F8964" t="str">
        <f t="shared" ca="1" si="422"/>
        <v>$23</v>
      </c>
    </row>
    <row r="8965" spans="1:6" x14ac:dyDescent="0.25">
      <c r="A8965">
        <v>1203579</v>
      </c>
      <c r="B8965" t="str">
        <f t="shared" ca="1" si="420"/>
        <v>H:E</v>
      </c>
      <c r="C8965" t="s">
        <v>10</v>
      </c>
      <c r="D8965" s="1">
        <f t="shared" ca="1" si="421"/>
        <v>41822</v>
      </c>
      <c r="E8965" t="s">
        <v>6</v>
      </c>
      <c r="F8965" t="str">
        <f t="shared" ca="1" si="422"/>
        <v>$38</v>
      </c>
    </row>
    <row r="8966" spans="1:6" x14ac:dyDescent="0.25">
      <c r="A8966">
        <v>1203580</v>
      </c>
      <c r="B8966" t="str">
        <f t="shared" ca="1" si="420"/>
        <v>MKU</v>
      </c>
      <c r="C8966" t="s">
        <v>9</v>
      </c>
      <c r="D8966" s="1">
        <f t="shared" ca="1" si="421"/>
        <v>41910</v>
      </c>
      <c r="E8966" t="s">
        <v>5</v>
      </c>
      <c r="F8966" t="str">
        <f t="shared" ca="1" si="422"/>
        <v>$28</v>
      </c>
    </row>
    <row r="8967" spans="1:6" x14ac:dyDescent="0.25">
      <c r="A8967">
        <v>1203581</v>
      </c>
      <c r="B8967" t="str">
        <f t="shared" ca="1" si="420"/>
        <v>?-F</v>
      </c>
      <c r="C8967" t="s">
        <v>9</v>
      </c>
      <c r="D8967" s="1">
        <f t="shared" ca="1" si="421"/>
        <v>41809</v>
      </c>
      <c r="E8967" t="s">
        <v>6</v>
      </c>
      <c r="F8967" t="str">
        <f t="shared" ca="1" si="422"/>
        <v>$16</v>
      </c>
    </row>
    <row r="8968" spans="1:6" x14ac:dyDescent="0.25">
      <c r="A8968">
        <v>1203582</v>
      </c>
      <c r="B8968" t="str">
        <f t="shared" ca="1" si="420"/>
        <v>-?6</v>
      </c>
      <c r="C8968" t="s">
        <v>9</v>
      </c>
      <c r="D8968" s="1">
        <f t="shared" ca="1" si="421"/>
        <v>41421</v>
      </c>
      <c r="E8968" t="s">
        <v>5</v>
      </c>
      <c r="F8968" t="str">
        <f t="shared" ca="1" si="422"/>
        <v>$23</v>
      </c>
    </row>
    <row r="8969" spans="1:6" x14ac:dyDescent="0.25">
      <c r="A8969">
        <v>1203583</v>
      </c>
      <c r="B8969" t="str">
        <f t="shared" ca="1" si="420"/>
        <v>WT3</v>
      </c>
      <c r="C8969" t="s">
        <v>8</v>
      </c>
      <c r="D8969" s="1">
        <f t="shared" ca="1" si="421"/>
        <v>41336</v>
      </c>
      <c r="E8969" t="s">
        <v>5</v>
      </c>
      <c r="F8969" t="str">
        <f t="shared" ca="1" si="422"/>
        <v>$20</v>
      </c>
    </row>
    <row r="8970" spans="1:6" x14ac:dyDescent="0.25">
      <c r="A8970">
        <v>1203584</v>
      </c>
      <c r="B8970" t="str">
        <f t="shared" ref="B8970:B9033" ca="1" si="423">CONCATENATE(CHAR(RANDBETWEEN(45,90)),CHAR(RANDBETWEEN(45,90)),CHAR(RANDBETWEEN(45,90)))</f>
        <v>HGZ</v>
      </c>
      <c r="C8970" t="s">
        <v>8</v>
      </c>
      <c r="D8970" s="1">
        <f t="shared" ca="1" si="421"/>
        <v>41044</v>
      </c>
      <c r="E8970" t="s">
        <v>6</v>
      </c>
      <c r="F8970" t="str">
        <f t="shared" ca="1" si="422"/>
        <v>$43</v>
      </c>
    </row>
    <row r="8971" spans="1:6" x14ac:dyDescent="0.25">
      <c r="A8971">
        <v>1203585</v>
      </c>
      <c r="B8971" t="str">
        <f t="shared" ca="1" si="423"/>
        <v>EBO</v>
      </c>
      <c r="C8971" t="s">
        <v>8</v>
      </c>
      <c r="D8971" s="1">
        <f t="shared" ca="1" si="421"/>
        <v>41717</v>
      </c>
      <c r="E8971" t="s">
        <v>5</v>
      </c>
      <c r="F8971" t="str">
        <f t="shared" ca="1" si="422"/>
        <v>$4</v>
      </c>
    </row>
    <row r="8972" spans="1:6" x14ac:dyDescent="0.25">
      <c r="A8972">
        <v>1203586</v>
      </c>
      <c r="B8972" t="str">
        <f t="shared" ca="1" si="423"/>
        <v>W;&lt;</v>
      </c>
      <c r="C8972" t="s">
        <v>8</v>
      </c>
      <c r="D8972" s="1">
        <f t="shared" ca="1" si="421"/>
        <v>41390</v>
      </c>
      <c r="E8972" t="s">
        <v>6</v>
      </c>
      <c r="F8972" t="str">
        <f t="shared" ca="1" si="422"/>
        <v>$29</v>
      </c>
    </row>
    <row r="8973" spans="1:6" x14ac:dyDescent="0.25">
      <c r="A8973">
        <v>1203587</v>
      </c>
      <c r="B8973" t="str">
        <f t="shared" ca="1" si="423"/>
        <v>8SA</v>
      </c>
      <c r="C8973" t="s">
        <v>9</v>
      </c>
      <c r="D8973" s="1">
        <f t="shared" ca="1" si="421"/>
        <v>41154</v>
      </c>
      <c r="E8973" t="s">
        <v>5</v>
      </c>
      <c r="F8973" t="str">
        <f t="shared" ca="1" si="422"/>
        <v>$3</v>
      </c>
    </row>
    <row r="8974" spans="1:6" x14ac:dyDescent="0.25">
      <c r="A8974">
        <v>1203588</v>
      </c>
      <c r="B8974" t="str">
        <f t="shared" ca="1" si="423"/>
        <v>7.X</v>
      </c>
      <c r="C8974" t="s">
        <v>9</v>
      </c>
      <c r="D8974" s="1">
        <f t="shared" ca="1" si="421"/>
        <v>41840</v>
      </c>
      <c r="E8974" t="s">
        <v>5</v>
      </c>
      <c r="F8974" t="str">
        <f t="shared" ca="1" si="422"/>
        <v>$43</v>
      </c>
    </row>
    <row r="8975" spans="1:6" x14ac:dyDescent="0.25">
      <c r="A8975">
        <v>1203589</v>
      </c>
      <c r="B8975" t="str">
        <f t="shared" ca="1" si="423"/>
        <v>TON</v>
      </c>
      <c r="C8975" t="s">
        <v>8</v>
      </c>
      <c r="D8975" s="1">
        <f t="shared" ca="1" si="421"/>
        <v>41332</v>
      </c>
      <c r="E8975" t="s">
        <v>5</v>
      </c>
      <c r="F8975" t="str">
        <f t="shared" ca="1" si="422"/>
        <v>$8</v>
      </c>
    </row>
    <row r="8976" spans="1:6" x14ac:dyDescent="0.25">
      <c r="A8976">
        <v>1203590</v>
      </c>
      <c r="B8976" t="str">
        <f t="shared" ca="1" si="423"/>
        <v>5EA</v>
      </c>
      <c r="C8976" t="s">
        <v>9</v>
      </c>
      <c r="D8976" s="1">
        <f t="shared" ca="1" si="421"/>
        <v>41830</v>
      </c>
      <c r="E8976" t="s">
        <v>6</v>
      </c>
      <c r="F8976" t="str">
        <f t="shared" ca="1" si="422"/>
        <v>$29</v>
      </c>
    </row>
    <row r="8977" spans="1:6" x14ac:dyDescent="0.25">
      <c r="A8977">
        <v>1203591</v>
      </c>
      <c r="B8977" t="str">
        <f t="shared" ca="1" si="423"/>
        <v>MMF</v>
      </c>
      <c r="C8977" t="s">
        <v>10</v>
      </c>
      <c r="D8977" s="1">
        <f t="shared" ca="1" si="421"/>
        <v>41366</v>
      </c>
      <c r="E8977" t="s">
        <v>5</v>
      </c>
      <c r="F8977" t="str">
        <f t="shared" ca="1" si="422"/>
        <v>$18</v>
      </c>
    </row>
    <row r="8978" spans="1:6" x14ac:dyDescent="0.25">
      <c r="A8978">
        <v>1203592</v>
      </c>
      <c r="B8978" t="str">
        <f t="shared" ca="1" si="423"/>
        <v>Z;&gt;</v>
      </c>
      <c r="C8978" t="s">
        <v>9</v>
      </c>
      <c r="D8978" s="1">
        <f t="shared" ca="1" si="421"/>
        <v>41255</v>
      </c>
      <c r="E8978" t="s">
        <v>5</v>
      </c>
      <c r="F8978" t="str">
        <f t="shared" ca="1" si="422"/>
        <v>$12</v>
      </c>
    </row>
    <row r="8979" spans="1:6" x14ac:dyDescent="0.25">
      <c r="A8979">
        <v>1203593</v>
      </c>
      <c r="B8979" t="str">
        <f t="shared" ca="1" si="423"/>
        <v>1.F</v>
      </c>
      <c r="C8979" t="s">
        <v>9</v>
      </c>
      <c r="D8979" s="1">
        <f t="shared" ca="1" si="421"/>
        <v>41015</v>
      </c>
      <c r="E8979" t="s">
        <v>6</v>
      </c>
      <c r="F8979" t="str">
        <f t="shared" ca="1" si="422"/>
        <v>$25</v>
      </c>
    </row>
    <row r="8980" spans="1:6" x14ac:dyDescent="0.25">
      <c r="A8980">
        <v>1203594</v>
      </c>
      <c r="B8980" t="str">
        <f t="shared" ca="1" si="423"/>
        <v>SP0</v>
      </c>
      <c r="C8980" t="s">
        <v>9</v>
      </c>
      <c r="D8980" s="1">
        <f t="shared" ca="1" si="421"/>
        <v>41275</v>
      </c>
      <c r="E8980" t="s">
        <v>5</v>
      </c>
      <c r="F8980" t="str">
        <f t="shared" ca="1" si="422"/>
        <v>$21</v>
      </c>
    </row>
    <row r="8981" spans="1:6" x14ac:dyDescent="0.25">
      <c r="A8981">
        <v>1203595</v>
      </c>
      <c r="B8981" t="str">
        <f t="shared" ca="1" si="423"/>
        <v>DG:</v>
      </c>
      <c r="C8981" t="s">
        <v>8</v>
      </c>
      <c r="D8981" s="1">
        <f t="shared" ca="1" si="421"/>
        <v>41827</v>
      </c>
      <c r="E8981" t="s">
        <v>6</v>
      </c>
      <c r="F8981" t="str">
        <f t="shared" ca="1" si="422"/>
        <v>$12</v>
      </c>
    </row>
    <row r="8982" spans="1:6" x14ac:dyDescent="0.25">
      <c r="A8982">
        <v>1203596</v>
      </c>
      <c r="B8982" t="str">
        <f t="shared" ca="1" si="423"/>
        <v>;9A</v>
      </c>
      <c r="C8982" t="s">
        <v>8</v>
      </c>
      <c r="D8982" s="1">
        <f t="shared" ca="1" si="421"/>
        <v>41139</v>
      </c>
      <c r="E8982" t="s">
        <v>5</v>
      </c>
      <c r="F8982" t="str">
        <f t="shared" ca="1" si="422"/>
        <v>$30</v>
      </c>
    </row>
    <row r="8983" spans="1:6" x14ac:dyDescent="0.25">
      <c r="A8983">
        <v>1203597</v>
      </c>
      <c r="B8983" t="str">
        <f t="shared" ca="1" si="423"/>
        <v>V:=</v>
      </c>
      <c r="C8983" t="s">
        <v>8</v>
      </c>
      <c r="D8983" s="1">
        <f t="shared" ca="1" si="421"/>
        <v>41956</v>
      </c>
      <c r="E8983" t="s">
        <v>5</v>
      </c>
      <c r="F8983" t="str">
        <f t="shared" ca="1" si="422"/>
        <v>$33</v>
      </c>
    </row>
    <row r="8984" spans="1:6" x14ac:dyDescent="0.25">
      <c r="A8984">
        <v>1203598</v>
      </c>
      <c r="B8984" t="str">
        <f t="shared" ca="1" si="423"/>
        <v>W39</v>
      </c>
      <c r="C8984" t="s">
        <v>8</v>
      </c>
      <c r="D8984" s="1">
        <f t="shared" ca="1" si="421"/>
        <v>41974</v>
      </c>
      <c r="E8984" t="s">
        <v>5</v>
      </c>
      <c r="F8984" t="str">
        <f t="shared" ca="1" si="422"/>
        <v>$13</v>
      </c>
    </row>
    <row r="8985" spans="1:6" x14ac:dyDescent="0.25">
      <c r="A8985">
        <v>1203599</v>
      </c>
      <c r="B8985" t="str">
        <f t="shared" ca="1" si="423"/>
        <v>?PB</v>
      </c>
      <c r="C8985" t="s">
        <v>9</v>
      </c>
      <c r="D8985" s="1">
        <f t="shared" ca="1" si="421"/>
        <v>41251</v>
      </c>
      <c r="E8985" t="s">
        <v>6</v>
      </c>
      <c r="F8985" t="str">
        <f t="shared" ca="1" si="422"/>
        <v>$23</v>
      </c>
    </row>
    <row r="8986" spans="1:6" x14ac:dyDescent="0.25">
      <c r="A8986">
        <v>1203600</v>
      </c>
      <c r="B8986" t="str">
        <f t="shared" ca="1" si="423"/>
        <v>1TM</v>
      </c>
      <c r="C8986" t="s">
        <v>9</v>
      </c>
      <c r="D8986" s="1">
        <f t="shared" ca="1" si="421"/>
        <v>41215</v>
      </c>
      <c r="E8986" t="s">
        <v>6</v>
      </c>
      <c r="F8986" t="str">
        <f t="shared" ca="1" si="422"/>
        <v>$33</v>
      </c>
    </row>
    <row r="8987" spans="1:6" x14ac:dyDescent="0.25">
      <c r="A8987">
        <v>1203601</v>
      </c>
      <c r="B8987" t="str">
        <f t="shared" ca="1" si="423"/>
        <v>W6X</v>
      </c>
      <c r="C8987" t="s">
        <v>8</v>
      </c>
      <c r="D8987" s="1">
        <f t="shared" ca="1" si="421"/>
        <v>41214</v>
      </c>
      <c r="E8987" t="s">
        <v>5</v>
      </c>
      <c r="F8987" t="str">
        <f t="shared" ca="1" si="422"/>
        <v>$18</v>
      </c>
    </row>
    <row r="8988" spans="1:6" x14ac:dyDescent="0.25">
      <c r="A8988">
        <v>1203602</v>
      </c>
      <c r="B8988" t="str">
        <f t="shared" ca="1" si="423"/>
        <v>;=?</v>
      </c>
      <c r="C8988" t="s">
        <v>9</v>
      </c>
      <c r="D8988" s="1">
        <f t="shared" ca="1" si="421"/>
        <v>41137</v>
      </c>
      <c r="E8988" t="s">
        <v>6</v>
      </c>
      <c r="F8988" t="str">
        <f t="shared" ca="1" si="422"/>
        <v>$4</v>
      </c>
    </row>
    <row r="8989" spans="1:6" x14ac:dyDescent="0.25">
      <c r="A8989">
        <v>1203603</v>
      </c>
      <c r="B8989" t="str">
        <f t="shared" ca="1" si="423"/>
        <v>?G7</v>
      </c>
      <c r="C8989" t="s">
        <v>10</v>
      </c>
      <c r="D8989" s="1">
        <f t="shared" ca="1" si="421"/>
        <v>41100</v>
      </c>
      <c r="E8989" t="s">
        <v>5</v>
      </c>
      <c r="F8989" t="str">
        <f t="shared" ca="1" si="422"/>
        <v>$33</v>
      </c>
    </row>
    <row r="8990" spans="1:6" x14ac:dyDescent="0.25">
      <c r="A8990">
        <v>1203604</v>
      </c>
      <c r="B8990" t="str">
        <f t="shared" ca="1" si="423"/>
        <v>2&gt;B</v>
      </c>
      <c r="C8990" t="s">
        <v>9</v>
      </c>
      <c r="D8990" s="1">
        <f t="shared" ca="1" si="421"/>
        <v>41743</v>
      </c>
      <c r="E8990" t="s">
        <v>5</v>
      </c>
      <c r="F8990" t="str">
        <f t="shared" ca="1" si="422"/>
        <v>$47</v>
      </c>
    </row>
    <row r="8991" spans="1:6" x14ac:dyDescent="0.25">
      <c r="A8991">
        <v>1203605</v>
      </c>
      <c r="B8991" t="str">
        <f t="shared" ca="1" si="423"/>
        <v>K0;</v>
      </c>
      <c r="C8991" t="s">
        <v>9</v>
      </c>
      <c r="D8991" s="1">
        <f t="shared" ca="1" si="421"/>
        <v>41146</v>
      </c>
      <c r="E8991" t="s">
        <v>6</v>
      </c>
      <c r="F8991" t="str">
        <f t="shared" ca="1" si="422"/>
        <v>$30</v>
      </c>
    </row>
    <row r="8992" spans="1:6" x14ac:dyDescent="0.25">
      <c r="A8992">
        <v>1203606</v>
      </c>
      <c r="B8992" t="str">
        <f t="shared" ca="1" si="423"/>
        <v>NJ2</v>
      </c>
      <c r="C8992" t="s">
        <v>8</v>
      </c>
      <c r="D8992" s="1">
        <f t="shared" ca="1" si="421"/>
        <v>41168</v>
      </c>
      <c r="E8992" t="s">
        <v>5</v>
      </c>
      <c r="F8992" t="str">
        <f t="shared" ca="1" si="422"/>
        <v>$33</v>
      </c>
    </row>
    <row r="8993" spans="1:6" x14ac:dyDescent="0.25">
      <c r="A8993">
        <v>1203607</v>
      </c>
      <c r="B8993" t="str">
        <f t="shared" ca="1" si="423"/>
        <v>IHH</v>
      </c>
      <c r="C8993" t="s">
        <v>9</v>
      </c>
      <c r="D8993" s="1">
        <f t="shared" ca="1" si="421"/>
        <v>41643</v>
      </c>
      <c r="E8993" t="s">
        <v>6</v>
      </c>
      <c r="F8993" t="str">
        <f t="shared" ca="1" si="422"/>
        <v>$21</v>
      </c>
    </row>
    <row r="8994" spans="1:6" x14ac:dyDescent="0.25">
      <c r="A8994">
        <v>1203608</v>
      </c>
      <c r="B8994" t="str">
        <f t="shared" ca="1" si="423"/>
        <v>9;Q</v>
      </c>
      <c r="C8994" t="s">
        <v>10</v>
      </c>
      <c r="D8994" s="1">
        <f t="shared" ca="1" si="421"/>
        <v>41286</v>
      </c>
      <c r="E8994" t="s">
        <v>5</v>
      </c>
      <c r="F8994" t="str">
        <f t="shared" ca="1" si="422"/>
        <v>$5</v>
      </c>
    </row>
    <row r="8995" spans="1:6" x14ac:dyDescent="0.25">
      <c r="A8995">
        <v>1203609</v>
      </c>
      <c r="B8995" t="str">
        <f t="shared" ca="1" si="423"/>
        <v>WI5</v>
      </c>
      <c r="C8995" t="s">
        <v>9</v>
      </c>
      <c r="D8995" s="1">
        <f t="shared" ca="1" si="421"/>
        <v>41033</v>
      </c>
      <c r="E8995" t="s">
        <v>5</v>
      </c>
      <c r="F8995" t="str">
        <f t="shared" ca="1" si="422"/>
        <v>$8</v>
      </c>
    </row>
    <row r="8996" spans="1:6" x14ac:dyDescent="0.25">
      <c r="A8996">
        <v>1203610</v>
      </c>
      <c r="B8996" t="str">
        <f t="shared" ca="1" si="423"/>
        <v>YKF</v>
      </c>
      <c r="C8996" t="s">
        <v>9</v>
      </c>
      <c r="D8996" s="1">
        <f t="shared" ca="1" si="421"/>
        <v>41325</v>
      </c>
      <c r="E8996" t="s">
        <v>5</v>
      </c>
      <c r="F8996" t="str">
        <f t="shared" ca="1" si="422"/>
        <v>$14</v>
      </c>
    </row>
    <row r="8997" spans="1:6" x14ac:dyDescent="0.25">
      <c r="A8997">
        <v>1203611</v>
      </c>
      <c r="B8997" t="str">
        <f t="shared" ca="1" si="423"/>
        <v>@@/</v>
      </c>
      <c r="C8997" t="s">
        <v>9</v>
      </c>
      <c r="D8997" s="1">
        <f t="shared" ca="1" si="421"/>
        <v>41483</v>
      </c>
      <c r="E8997" t="s">
        <v>6</v>
      </c>
      <c r="F8997" t="str">
        <f t="shared" ca="1" si="422"/>
        <v>$29</v>
      </c>
    </row>
    <row r="8998" spans="1:6" x14ac:dyDescent="0.25">
      <c r="A8998">
        <v>1203612</v>
      </c>
      <c r="B8998" t="str">
        <f t="shared" ca="1" si="423"/>
        <v>K8W</v>
      </c>
      <c r="C8998" t="s">
        <v>8</v>
      </c>
      <c r="D8998" s="1">
        <f t="shared" ca="1" si="421"/>
        <v>41822</v>
      </c>
      <c r="E8998" t="s">
        <v>5</v>
      </c>
      <c r="F8998" t="str">
        <f t="shared" ca="1" si="422"/>
        <v>$46</v>
      </c>
    </row>
    <row r="8999" spans="1:6" x14ac:dyDescent="0.25">
      <c r="A8999">
        <v>1203613</v>
      </c>
      <c r="B8999" t="str">
        <f t="shared" ca="1" si="423"/>
        <v>&lt;&lt;O</v>
      </c>
      <c r="C8999" t="s">
        <v>8</v>
      </c>
      <c r="D8999" s="1">
        <f t="shared" ca="1" si="421"/>
        <v>41573</v>
      </c>
      <c r="E8999" t="s">
        <v>5</v>
      </c>
      <c r="F8999" t="str">
        <f t="shared" ca="1" si="422"/>
        <v>$47</v>
      </c>
    </row>
    <row r="9000" spans="1:6" x14ac:dyDescent="0.25">
      <c r="A9000">
        <v>1203614</v>
      </c>
      <c r="B9000" t="str">
        <f t="shared" ca="1" si="423"/>
        <v>1ZC</v>
      </c>
      <c r="C9000" t="s">
        <v>8</v>
      </c>
      <c r="D9000" s="1">
        <f t="shared" ca="1" si="421"/>
        <v>41520</v>
      </c>
      <c r="E9000" t="s">
        <v>6</v>
      </c>
      <c r="F9000" t="str">
        <f t="shared" ca="1" si="422"/>
        <v>$11</v>
      </c>
    </row>
    <row r="9001" spans="1:6" x14ac:dyDescent="0.25">
      <c r="A9001">
        <v>1203615</v>
      </c>
      <c r="B9001" t="str">
        <f t="shared" ca="1" si="423"/>
        <v>IZJ</v>
      </c>
      <c r="C9001" t="s">
        <v>8</v>
      </c>
      <c r="D9001" s="1">
        <f t="shared" ca="1" si="421"/>
        <v>41477</v>
      </c>
      <c r="E9001" t="s">
        <v>5</v>
      </c>
      <c r="F9001" t="str">
        <f t="shared" ca="1" si="422"/>
        <v>$19</v>
      </c>
    </row>
    <row r="9002" spans="1:6" x14ac:dyDescent="0.25">
      <c r="A9002">
        <v>1203616</v>
      </c>
      <c r="B9002" t="str">
        <f t="shared" ca="1" si="423"/>
        <v>EHX</v>
      </c>
      <c r="C9002" t="s">
        <v>9</v>
      </c>
      <c r="D9002" s="1">
        <f t="shared" ca="1" si="421"/>
        <v>41342</v>
      </c>
      <c r="E9002" t="s">
        <v>6</v>
      </c>
      <c r="F9002" t="str">
        <f t="shared" ca="1" si="422"/>
        <v>$33</v>
      </c>
    </row>
    <row r="9003" spans="1:6" x14ac:dyDescent="0.25">
      <c r="A9003">
        <v>1203617</v>
      </c>
      <c r="B9003" t="str">
        <f t="shared" ca="1" si="423"/>
        <v>SW1</v>
      </c>
      <c r="C9003" t="s">
        <v>9</v>
      </c>
      <c r="D9003" s="1">
        <f t="shared" ca="1" si="421"/>
        <v>41346</v>
      </c>
      <c r="E9003" t="s">
        <v>5</v>
      </c>
      <c r="F9003" t="str">
        <f t="shared" ca="1" si="422"/>
        <v>$7</v>
      </c>
    </row>
    <row r="9004" spans="1:6" x14ac:dyDescent="0.25">
      <c r="A9004">
        <v>1203618</v>
      </c>
      <c r="B9004" t="str">
        <f t="shared" ca="1" si="423"/>
        <v>A-W</v>
      </c>
      <c r="C9004" t="s">
        <v>8</v>
      </c>
      <c r="D9004" s="1">
        <f t="shared" ca="1" si="421"/>
        <v>41812</v>
      </c>
      <c r="E9004" t="s">
        <v>5</v>
      </c>
      <c r="F9004" t="str">
        <f t="shared" ca="1" si="422"/>
        <v>$46</v>
      </c>
    </row>
    <row r="9005" spans="1:6" x14ac:dyDescent="0.25">
      <c r="A9005">
        <v>1203619</v>
      </c>
      <c r="B9005" t="str">
        <f t="shared" ca="1" si="423"/>
        <v>H:C</v>
      </c>
      <c r="C9005" t="s">
        <v>9</v>
      </c>
      <c r="D9005" s="1">
        <f t="shared" ca="1" si="421"/>
        <v>41966</v>
      </c>
      <c r="E9005" t="s">
        <v>5</v>
      </c>
      <c r="F9005" t="str">
        <f t="shared" ca="1" si="422"/>
        <v>$46</v>
      </c>
    </row>
    <row r="9006" spans="1:6" x14ac:dyDescent="0.25">
      <c r="A9006">
        <v>1203620</v>
      </c>
      <c r="B9006" t="str">
        <f t="shared" ca="1" si="423"/>
        <v>ZN3</v>
      </c>
      <c r="C9006" t="s">
        <v>10</v>
      </c>
      <c r="D9006" s="1">
        <f t="shared" ca="1" si="421"/>
        <v>41551</v>
      </c>
      <c r="E9006" t="s">
        <v>6</v>
      </c>
      <c r="F9006" t="str">
        <f t="shared" ca="1" si="422"/>
        <v>$39</v>
      </c>
    </row>
    <row r="9007" spans="1:6" x14ac:dyDescent="0.25">
      <c r="A9007">
        <v>1203621</v>
      </c>
      <c r="B9007" t="str">
        <f t="shared" ca="1" si="423"/>
        <v>=T?</v>
      </c>
      <c r="C9007" t="s">
        <v>9</v>
      </c>
      <c r="D9007" s="1">
        <f t="shared" ca="1" si="421"/>
        <v>41629</v>
      </c>
      <c r="E9007" t="s">
        <v>6</v>
      </c>
      <c r="F9007" t="str">
        <f t="shared" ca="1" si="422"/>
        <v>$20</v>
      </c>
    </row>
    <row r="9008" spans="1:6" x14ac:dyDescent="0.25">
      <c r="A9008">
        <v>1203622</v>
      </c>
      <c r="B9008" t="str">
        <f t="shared" ca="1" si="423"/>
        <v>V18</v>
      </c>
      <c r="C9008" t="s">
        <v>9</v>
      </c>
      <c r="D9008" s="1">
        <f t="shared" ca="1" si="421"/>
        <v>41104</v>
      </c>
      <c r="E9008" t="s">
        <v>5</v>
      </c>
      <c r="F9008" t="str">
        <f t="shared" ca="1" si="422"/>
        <v>$13</v>
      </c>
    </row>
    <row r="9009" spans="1:6" x14ac:dyDescent="0.25">
      <c r="A9009">
        <v>1203623</v>
      </c>
      <c r="B9009" t="str">
        <f t="shared" ca="1" si="423"/>
        <v>7Q5</v>
      </c>
      <c r="C9009" t="s">
        <v>9</v>
      </c>
      <c r="D9009" s="1">
        <f t="shared" ca="1" si="421"/>
        <v>41916</v>
      </c>
      <c r="E9009" t="s">
        <v>6</v>
      </c>
      <c r="F9009" t="str">
        <f t="shared" ca="1" si="422"/>
        <v>$5</v>
      </c>
    </row>
    <row r="9010" spans="1:6" x14ac:dyDescent="0.25">
      <c r="A9010">
        <v>1203624</v>
      </c>
      <c r="B9010" t="str">
        <f t="shared" ca="1" si="423"/>
        <v>0CJ</v>
      </c>
      <c r="C9010" t="s">
        <v>8</v>
      </c>
      <c r="D9010" s="1">
        <f t="shared" ca="1" si="421"/>
        <v>41010</v>
      </c>
      <c r="E9010" t="s">
        <v>5</v>
      </c>
      <c r="F9010" t="str">
        <f t="shared" ca="1" si="422"/>
        <v>$45</v>
      </c>
    </row>
    <row r="9011" spans="1:6" x14ac:dyDescent="0.25">
      <c r="A9011">
        <v>1203625</v>
      </c>
      <c r="B9011" t="str">
        <f t="shared" ca="1" si="423"/>
        <v>TTY</v>
      </c>
      <c r="C9011" t="s">
        <v>8</v>
      </c>
      <c r="D9011" s="1">
        <f t="shared" ca="1" si="421"/>
        <v>41957</v>
      </c>
      <c r="E9011" t="s">
        <v>5</v>
      </c>
      <c r="F9011" t="str">
        <f t="shared" ca="1" si="422"/>
        <v>$35</v>
      </c>
    </row>
    <row r="9012" spans="1:6" x14ac:dyDescent="0.25">
      <c r="A9012">
        <v>1203626</v>
      </c>
      <c r="B9012" t="str">
        <f t="shared" ca="1" si="423"/>
        <v>-0=</v>
      </c>
      <c r="C9012" t="s">
        <v>8</v>
      </c>
      <c r="D9012" s="1">
        <f t="shared" ca="1" si="421"/>
        <v>41998</v>
      </c>
      <c r="E9012" t="s">
        <v>6</v>
      </c>
      <c r="F9012" t="str">
        <f t="shared" ca="1" si="422"/>
        <v>$43</v>
      </c>
    </row>
    <row r="9013" spans="1:6" x14ac:dyDescent="0.25">
      <c r="A9013">
        <v>1203627</v>
      </c>
      <c r="B9013" t="str">
        <f t="shared" ca="1" si="423"/>
        <v>WW?</v>
      </c>
      <c r="C9013" t="s">
        <v>8</v>
      </c>
      <c r="D9013" s="1">
        <f t="shared" ca="1" si="421"/>
        <v>41444</v>
      </c>
      <c r="E9013" t="s">
        <v>5</v>
      </c>
      <c r="F9013" t="str">
        <f t="shared" ca="1" si="422"/>
        <v>$31</v>
      </c>
    </row>
    <row r="9014" spans="1:6" x14ac:dyDescent="0.25">
      <c r="A9014">
        <v>1203628</v>
      </c>
      <c r="B9014" t="str">
        <f t="shared" ca="1" si="423"/>
        <v>23@</v>
      </c>
      <c r="C9014" t="s">
        <v>9</v>
      </c>
      <c r="D9014" s="1">
        <f t="shared" ca="1" si="421"/>
        <v>41555</v>
      </c>
      <c r="E9014" t="s">
        <v>6</v>
      </c>
      <c r="F9014" t="str">
        <f t="shared" ca="1" si="422"/>
        <v>$2</v>
      </c>
    </row>
    <row r="9015" spans="1:6" x14ac:dyDescent="0.25">
      <c r="A9015">
        <v>1203629</v>
      </c>
      <c r="B9015" t="str">
        <f t="shared" ca="1" si="423"/>
        <v>DFT</v>
      </c>
      <c r="C9015" t="s">
        <v>9</v>
      </c>
      <c r="D9015" s="1">
        <f t="shared" ca="1" si="421"/>
        <v>41557</v>
      </c>
      <c r="E9015" t="s">
        <v>5</v>
      </c>
      <c r="F9015" t="str">
        <f t="shared" ca="1" si="422"/>
        <v>$16</v>
      </c>
    </row>
    <row r="9016" spans="1:6" x14ac:dyDescent="0.25">
      <c r="A9016">
        <v>1203630</v>
      </c>
      <c r="B9016" t="str">
        <f t="shared" ca="1" si="423"/>
        <v>FTJ</v>
      </c>
      <c r="C9016" t="s">
        <v>8</v>
      </c>
      <c r="D9016" s="1">
        <f t="shared" ca="1" si="421"/>
        <v>41559</v>
      </c>
      <c r="E9016" t="s">
        <v>5</v>
      </c>
      <c r="F9016" t="str">
        <f t="shared" ca="1" si="422"/>
        <v>$35</v>
      </c>
    </row>
    <row r="9017" spans="1:6" x14ac:dyDescent="0.25">
      <c r="A9017">
        <v>1203631</v>
      </c>
      <c r="B9017" t="str">
        <f t="shared" ca="1" si="423"/>
        <v>K:5</v>
      </c>
      <c r="C9017" t="s">
        <v>9</v>
      </c>
      <c r="D9017" s="1">
        <f t="shared" ca="1" si="421"/>
        <v>41130</v>
      </c>
      <c r="E9017" t="s">
        <v>5</v>
      </c>
      <c r="F9017" t="str">
        <f t="shared" ca="1" si="422"/>
        <v>$44</v>
      </c>
    </row>
    <row r="9018" spans="1:6" x14ac:dyDescent="0.25">
      <c r="A9018">
        <v>1203632</v>
      </c>
      <c r="B9018" t="str">
        <f t="shared" ca="1" si="423"/>
        <v>RO&gt;</v>
      </c>
      <c r="C9018" t="s">
        <v>10</v>
      </c>
      <c r="D9018" s="1">
        <f t="shared" ca="1" si="421"/>
        <v>41931</v>
      </c>
      <c r="E9018" t="s">
        <v>6</v>
      </c>
      <c r="F9018" t="str">
        <f t="shared" ca="1" si="422"/>
        <v>$3</v>
      </c>
    </row>
    <row r="9019" spans="1:6" x14ac:dyDescent="0.25">
      <c r="A9019">
        <v>1203633</v>
      </c>
      <c r="B9019" t="str">
        <f t="shared" ca="1" si="423"/>
        <v>TUB</v>
      </c>
      <c r="C9019" t="s">
        <v>9</v>
      </c>
      <c r="D9019" s="1">
        <f t="shared" ca="1" si="421"/>
        <v>41714</v>
      </c>
      <c r="E9019" t="s">
        <v>5</v>
      </c>
      <c r="F9019" t="str">
        <f t="shared" ca="1" si="422"/>
        <v>$4</v>
      </c>
    </row>
    <row r="9020" spans="1:6" x14ac:dyDescent="0.25">
      <c r="A9020">
        <v>1203634</v>
      </c>
      <c r="B9020" t="str">
        <f t="shared" ca="1" si="423"/>
        <v>/HD</v>
      </c>
      <c r="C9020" t="s">
        <v>9</v>
      </c>
      <c r="D9020" s="1">
        <f t="shared" ref="D9020:D9083" ca="1" si="424">DATE(RANDBETWEEN(2012,2014),RANDBETWEEN(1,12),RANDBETWEEN(1,28))</f>
        <v>41525</v>
      </c>
      <c r="E9020" t="s">
        <v>5</v>
      </c>
      <c r="F9020" t="str">
        <f t="shared" ref="F9020:F9083" ca="1" si="425">CONCATENATE("$",RANDBETWEEN(1,50))</f>
        <v>$44</v>
      </c>
    </row>
    <row r="9021" spans="1:6" x14ac:dyDescent="0.25">
      <c r="A9021">
        <v>1203635</v>
      </c>
      <c r="B9021" t="str">
        <f t="shared" ca="1" si="423"/>
        <v>60J</v>
      </c>
      <c r="C9021" t="s">
        <v>8</v>
      </c>
      <c r="D9021" s="1">
        <f t="shared" ca="1" si="424"/>
        <v>41168</v>
      </c>
      <c r="E9021" t="s">
        <v>6</v>
      </c>
      <c r="F9021" t="str">
        <f t="shared" ca="1" si="425"/>
        <v>$33</v>
      </c>
    </row>
    <row r="9022" spans="1:6" x14ac:dyDescent="0.25">
      <c r="A9022">
        <v>1203636</v>
      </c>
      <c r="B9022" t="str">
        <f t="shared" ca="1" si="423"/>
        <v>5R9</v>
      </c>
      <c r="C9022" t="s">
        <v>9</v>
      </c>
      <c r="D9022" s="1">
        <f t="shared" ca="1" si="424"/>
        <v>41259</v>
      </c>
      <c r="E9022" t="s">
        <v>5</v>
      </c>
      <c r="F9022" t="str">
        <f t="shared" ca="1" si="425"/>
        <v>$4</v>
      </c>
    </row>
    <row r="9023" spans="1:6" x14ac:dyDescent="0.25">
      <c r="A9023">
        <v>1203637</v>
      </c>
      <c r="B9023" t="str">
        <f t="shared" ca="1" si="423"/>
        <v>EKN</v>
      </c>
      <c r="C9023" t="s">
        <v>10</v>
      </c>
      <c r="D9023" s="1">
        <f t="shared" ca="1" si="424"/>
        <v>40944</v>
      </c>
      <c r="E9023" t="s">
        <v>6</v>
      </c>
      <c r="F9023" t="str">
        <f t="shared" ca="1" si="425"/>
        <v>$45</v>
      </c>
    </row>
    <row r="9024" spans="1:6" x14ac:dyDescent="0.25">
      <c r="A9024">
        <v>1203638</v>
      </c>
      <c r="B9024" t="str">
        <f t="shared" ca="1" si="423"/>
        <v>HM0</v>
      </c>
      <c r="C9024" t="s">
        <v>9</v>
      </c>
      <c r="D9024" s="1">
        <f t="shared" ca="1" si="424"/>
        <v>41518</v>
      </c>
      <c r="E9024" t="s">
        <v>5</v>
      </c>
      <c r="F9024" t="str">
        <f t="shared" ca="1" si="425"/>
        <v>$39</v>
      </c>
    </row>
    <row r="9025" spans="1:6" x14ac:dyDescent="0.25">
      <c r="A9025">
        <v>1203639</v>
      </c>
      <c r="B9025" t="str">
        <f t="shared" ca="1" si="423"/>
        <v>3F&gt;</v>
      </c>
      <c r="C9025" t="s">
        <v>9</v>
      </c>
      <c r="D9025" s="1">
        <f t="shared" ca="1" si="424"/>
        <v>41162</v>
      </c>
      <c r="E9025" t="s">
        <v>5</v>
      </c>
      <c r="F9025" t="str">
        <f t="shared" ca="1" si="425"/>
        <v>$17</v>
      </c>
    </row>
    <row r="9026" spans="1:6" x14ac:dyDescent="0.25">
      <c r="A9026">
        <v>1203640</v>
      </c>
      <c r="B9026" t="str">
        <f t="shared" ca="1" si="423"/>
        <v>36I</v>
      </c>
      <c r="C9026" t="s">
        <v>9</v>
      </c>
      <c r="D9026" s="1">
        <f t="shared" ca="1" si="424"/>
        <v>41135</v>
      </c>
      <c r="E9026" t="s">
        <v>5</v>
      </c>
      <c r="F9026" t="str">
        <f t="shared" ca="1" si="425"/>
        <v>$6</v>
      </c>
    </row>
    <row r="9027" spans="1:6" x14ac:dyDescent="0.25">
      <c r="A9027">
        <v>1203641</v>
      </c>
      <c r="B9027" t="str">
        <f t="shared" ca="1" si="423"/>
        <v>JGR</v>
      </c>
      <c r="C9027" t="s">
        <v>8</v>
      </c>
      <c r="D9027" s="1">
        <f t="shared" ca="1" si="424"/>
        <v>41124</v>
      </c>
      <c r="E9027" t="s">
        <v>6</v>
      </c>
      <c r="F9027" t="str">
        <f t="shared" ca="1" si="425"/>
        <v>$45</v>
      </c>
    </row>
    <row r="9028" spans="1:6" x14ac:dyDescent="0.25">
      <c r="A9028">
        <v>1203642</v>
      </c>
      <c r="B9028" t="str">
        <f t="shared" ca="1" si="423"/>
        <v>Q0D</v>
      </c>
      <c r="C9028" t="s">
        <v>8</v>
      </c>
      <c r="D9028" s="1">
        <f t="shared" ca="1" si="424"/>
        <v>41862</v>
      </c>
      <c r="E9028" t="s">
        <v>6</v>
      </c>
      <c r="F9028" t="str">
        <f t="shared" ca="1" si="425"/>
        <v>$3</v>
      </c>
    </row>
    <row r="9029" spans="1:6" x14ac:dyDescent="0.25">
      <c r="A9029">
        <v>1203643</v>
      </c>
      <c r="B9029" t="str">
        <f t="shared" ca="1" si="423"/>
        <v>SNG</v>
      </c>
      <c r="C9029" t="s">
        <v>8</v>
      </c>
      <c r="D9029" s="1">
        <f t="shared" ca="1" si="424"/>
        <v>41763</v>
      </c>
      <c r="E9029" t="s">
        <v>5</v>
      </c>
      <c r="F9029" t="str">
        <f t="shared" ca="1" si="425"/>
        <v>$24</v>
      </c>
    </row>
    <row r="9030" spans="1:6" x14ac:dyDescent="0.25">
      <c r="A9030">
        <v>1203644</v>
      </c>
      <c r="B9030" t="str">
        <f t="shared" ca="1" si="423"/>
        <v>6M3</v>
      </c>
      <c r="C9030" t="s">
        <v>8</v>
      </c>
      <c r="D9030" s="1">
        <f t="shared" ca="1" si="424"/>
        <v>41108</v>
      </c>
      <c r="E9030" t="s">
        <v>6</v>
      </c>
      <c r="F9030" t="str">
        <f t="shared" ca="1" si="425"/>
        <v>$28</v>
      </c>
    </row>
    <row r="9031" spans="1:6" x14ac:dyDescent="0.25">
      <c r="A9031">
        <v>1203645</v>
      </c>
      <c r="B9031" t="str">
        <f t="shared" ca="1" si="423"/>
        <v>TNY</v>
      </c>
      <c r="C9031" t="s">
        <v>9</v>
      </c>
      <c r="D9031" s="1">
        <f t="shared" ca="1" si="424"/>
        <v>41620</v>
      </c>
      <c r="E9031" t="s">
        <v>5</v>
      </c>
      <c r="F9031" t="str">
        <f t="shared" ca="1" si="425"/>
        <v>$14</v>
      </c>
    </row>
    <row r="9032" spans="1:6" x14ac:dyDescent="0.25">
      <c r="A9032">
        <v>1203646</v>
      </c>
      <c r="B9032" t="str">
        <f t="shared" ca="1" si="423"/>
        <v>FB&gt;</v>
      </c>
      <c r="C9032" t="s">
        <v>9</v>
      </c>
      <c r="D9032" s="1">
        <f t="shared" ca="1" si="424"/>
        <v>41635</v>
      </c>
      <c r="E9032" t="s">
        <v>5</v>
      </c>
      <c r="F9032" t="str">
        <f t="shared" ca="1" si="425"/>
        <v>$33</v>
      </c>
    </row>
    <row r="9033" spans="1:6" x14ac:dyDescent="0.25">
      <c r="A9033">
        <v>1203647</v>
      </c>
      <c r="B9033" t="str">
        <f t="shared" ca="1" si="423"/>
        <v>LUW</v>
      </c>
      <c r="C9033" t="s">
        <v>8</v>
      </c>
      <c r="D9033" s="1">
        <f t="shared" ca="1" si="424"/>
        <v>41935</v>
      </c>
      <c r="E9033" t="s">
        <v>6</v>
      </c>
      <c r="F9033" t="str">
        <f t="shared" ca="1" si="425"/>
        <v>$47</v>
      </c>
    </row>
    <row r="9034" spans="1:6" x14ac:dyDescent="0.25">
      <c r="A9034">
        <v>1203648</v>
      </c>
      <c r="B9034" t="str">
        <f t="shared" ref="B9034:B9097" ca="1" si="426">CONCATENATE(CHAR(RANDBETWEEN(45,90)),CHAR(RANDBETWEEN(45,90)),CHAR(RANDBETWEEN(45,90)))</f>
        <v>-PR</v>
      </c>
      <c r="C9034" t="s">
        <v>9</v>
      </c>
      <c r="D9034" s="1">
        <f t="shared" ca="1" si="424"/>
        <v>41476</v>
      </c>
      <c r="E9034" t="s">
        <v>5</v>
      </c>
      <c r="F9034" t="str">
        <f t="shared" ca="1" si="425"/>
        <v>$25</v>
      </c>
    </row>
    <row r="9035" spans="1:6" x14ac:dyDescent="0.25">
      <c r="A9035">
        <v>1203649</v>
      </c>
      <c r="B9035" t="str">
        <f t="shared" ca="1" si="426"/>
        <v>&lt;RX</v>
      </c>
      <c r="C9035" t="s">
        <v>10</v>
      </c>
      <c r="D9035" s="1">
        <f t="shared" ca="1" si="424"/>
        <v>40982</v>
      </c>
      <c r="E9035" t="s">
        <v>6</v>
      </c>
      <c r="F9035" t="str">
        <f t="shared" ca="1" si="425"/>
        <v>$30</v>
      </c>
    </row>
    <row r="9036" spans="1:6" x14ac:dyDescent="0.25">
      <c r="A9036">
        <v>1203650</v>
      </c>
      <c r="B9036" t="str">
        <f t="shared" ca="1" si="426"/>
        <v>G:Y</v>
      </c>
      <c r="C9036" t="s">
        <v>9</v>
      </c>
      <c r="D9036" s="1">
        <f t="shared" ca="1" si="424"/>
        <v>41533</v>
      </c>
      <c r="E9036" t="s">
        <v>5</v>
      </c>
      <c r="F9036" t="str">
        <f t="shared" ca="1" si="425"/>
        <v>$19</v>
      </c>
    </row>
    <row r="9037" spans="1:6" x14ac:dyDescent="0.25">
      <c r="A9037">
        <v>1203651</v>
      </c>
      <c r="B9037" t="str">
        <f t="shared" ca="1" si="426"/>
        <v>-V.</v>
      </c>
      <c r="C9037" t="s">
        <v>9</v>
      </c>
      <c r="D9037" s="1">
        <f t="shared" ca="1" si="424"/>
        <v>41324</v>
      </c>
      <c r="E9037" t="s">
        <v>5</v>
      </c>
      <c r="F9037" t="str">
        <f t="shared" ca="1" si="425"/>
        <v>$1</v>
      </c>
    </row>
    <row r="9038" spans="1:6" x14ac:dyDescent="0.25">
      <c r="A9038">
        <v>1203652</v>
      </c>
      <c r="B9038" t="str">
        <f t="shared" ca="1" si="426"/>
        <v>LBZ</v>
      </c>
      <c r="C9038" t="s">
        <v>9</v>
      </c>
      <c r="D9038" s="1">
        <f t="shared" ca="1" si="424"/>
        <v>41847</v>
      </c>
      <c r="E9038" t="s">
        <v>5</v>
      </c>
      <c r="F9038" t="str">
        <f t="shared" ca="1" si="425"/>
        <v>$32</v>
      </c>
    </row>
    <row r="9039" spans="1:6" x14ac:dyDescent="0.25">
      <c r="A9039">
        <v>1203653</v>
      </c>
      <c r="B9039" t="str">
        <f t="shared" ca="1" si="426"/>
        <v>-V?</v>
      </c>
      <c r="C9039" t="s">
        <v>8</v>
      </c>
      <c r="D9039" s="1">
        <f t="shared" ca="1" si="424"/>
        <v>41781</v>
      </c>
      <c r="E9039" t="s">
        <v>6</v>
      </c>
      <c r="F9039" t="str">
        <f t="shared" ca="1" si="425"/>
        <v>$16</v>
      </c>
    </row>
    <row r="9040" spans="1:6" x14ac:dyDescent="0.25">
      <c r="A9040">
        <v>1203654</v>
      </c>
      <c r="B9040" t="str">
        <f t="shared" ca="1" si="426"/>
        <v>0M2</v>
      </c>
      <c r="C9040" t="s">
        <v>8</v>
      </c>
      <c r="D9040" s="1">
        <f t="shared" ca="1" si="424"/>
        <v>41380</v>
      </c>
      <c r="E9040" t="s">
        <v>5</v>
      </c>
      <c r="F9040" t="str">
        <f t="shared" ca="1" si="425"/>
        <v>$21</v>
      </c>
    </row>
    <row r="9041" spans="1:6" x14ac:dyDescent="0.25">
      <c r="A9041">
        <v>1203655</v>
      </c>
      <c r="B9041" t="str">
        <f t="shared" ca="1" si="426"/>
        <v>BJ=</v>
      </c>
      <c r="C9041" t="s">
        <v>8</v>
      </c>
      <c r="D9041" s="1">
        <f t="shared" ca="1" si="424"/>
        <v>41489</v>
      </c>
      <c r="E9041" t="s">
        <v>5</v>
      </c>
      <c r="F9041" t="str">
        <f t="shared" ca="1" si="425"/>
        <v>$47</v>
      </c>
    </row>
    <row r="9042" spans="1:6" x14ac:dyDescent="0.25">
      <c r="A9042">
        <v>1203656</v>
      </c>
      <c r="B9042" t="str">
        <f t="shared" ca="1" si="426"/>
        <v>/1.</v>
      </c>
      <c r="C9042" t="s">
        <v>8</v>
      </c>
      <c r="D9042" s="1">
        <f t="shared" ca="1" si="424"/>
        <v>41908</v>
      </c>
      <c r="E9042" t="s">
        <v>6</v>
      </c>
      <c r="F9042" t="str">
        <f t="shared" ca="1" si="425"/>
        <v>$2</v>
      </c>
    </row>
    <row r="9043" spans="1:6" x14ac:dyDescent="0.25">
      <c r="A9043">
        <v>1203657</v>
      </c>
      <c r="B9043" t="str">
        <f t="shared" ca="1" si="426"/>
        <v>.2V</v>
      </c>
      <c r="C9043" t="s">
        <v>9</v>
      </c>
      <c r="D9043" s="1">
        <f t="shared" ca="1" si="424"/>
        <v>40954</v>
      </c>
      <c r="E9043" t="s">
        <v>5</v>
      </c>
      <c r="F9043" t="str">
        <f t="shared" ca="1" si="425"/>
        <v>$10</v>
      </c>
    </row>
    <row r="9044" spans="1:6" x14ac:dyDescent="0.25">
      <c r="A9044">
        <v>1203658</v>
      </c>
      <c r="B9044" t="str">
        <f t="shared" ca="1" si="426"/>
        <v>9:B</v>
      </c>
      <c r="C9044" t="s">
        <v>9</v>
      </c>
      <c r="D9044" s="1">
        <f t="shared" ca="1" si="424"/>
        <v>41734</v>
      </c>
      <c r="E9044" t="s">
        <v>6</v>
      </c>
      <c r="F9044" t="str">
        <f t="shared" ca="1" si="425"/>
        <v>$4</v>
      </c>
    </row>
    <row r="9045" spans="1:6" x14ac:dyDescent="0.25">
      <c r="A9045">
        <v>1203659</v>
      </c>
      <c r="B9045" t="str">
        <f t="shared" ca="1" si="426"/>
        <v>M;4</v>
      </c>
      <c r="C9045" t="s">
        <v>8</v>
      </c>
      <c r="D9045" s="1">
        <f t="shared" ca="1" si="424"/>
        <v>41487</v>
      </c>
      <c r="E9045" t="s">
        <v>5</v>
      </c>
      <c r="F9045" t="str">
        <f t="shared" ca="1" si="425"/>
        <v>$47</v>
      </c>
    </row>
    <row r="9046" spans="1:6" x14ac:dyDescent="0.25">
      <c r="A9046">
        <v>1203660</v>
      </c>
      <c r="B9046" t="str">
        <f t="shared" ca="1" si="426"/>
        <v>H=X</v>
      </c>
      <c r="C9046" t="s">
        <v>9</v>
      </c>
      <c r="D9046" s="1">
        <f t="shared" ca="1" si="424"/>
        <v>41215</v>
      </c>
      <c r="E9046" t="s">
        <v>5</v>
      </c>
      <c r="F9046" t="str">
        <f t="shared" ca="1" si="425"/>
        <v>$24</v>
      </c>
    </row>
    <row r="9047" spans="1:6" x14ac:dyDescent="0.25">
      <c r="A9047">
        <v>1203661</v>
      </c>
      <c r="B9047" t="str">
        <f t="shared" ca="1" si="426"/>
        <v>1:Z</v>
      </c>
      <c r="C9047" t="s">
        <v>10</v>
      </c>
      <c r="D9047" s="1">
        <f t="shared" ca="1" si="424"/>
        <v>41435</v>
      </c>
      <c r="E9047" t="s">
        <v>5</v>
      </c>
      <c r="F9047" t="str">
        <f t="shared" ca="1" si="425"/>
        <v>$27</v>
      </c>
    </row>
    <row r="9048" spans="1:6" x14ac:dyDescent="0.25">
      <c r="A9048">
        <v>1203662</v>
      </c>
      <c r="B9048" t="str">
        <f t="shared" ca="1" si="426"/>
        <v>AF8</v>
      </c>
      <c r="C9048" t="s">
        <v>9</v>
      </c>
      <c r="D9048" s="1">
        <f t="shared" ca="1" si="424"/>
        <v>41306</v>
      </c>
      <c r="E9048" t="s">
        <v>6</v>
      </c>
      <c r="F9048" t="str">
        <f t="shared" ca="1" si="425"/>
        <v>$46</v>
      </c>
    </row>
    <row r="9049" spans="1:6" x14ac:dyDescent="0.25">
      <c r="A9049">
        <v>1203663</v>
      </c>
      <c r="B9049" t="str">
        <f t="shared" ca="1" si="426"/>
        <v>Y&gt;W</v>
      </c>
      <c r="C9049" t="s">
        <v>9</v>
      </c>
      <c r="D9049" s="1">
        <f t="shared" ca="1" si="424"/>
        <v>41397</v>
      </c>
      <c r="E9049" t="s">
        <v>6</v>
      </c>
      <c r="F9049" t="str">
        <f t="shared" ca="1" si="425"/>
        <v>$33</v>
      </c>
    </row>
    <row r="9050" spans="1:6" x14ac:dyDescent="0.25">
      <c r="A9050">
        <v>1203664</v>
      </c>
      <c r="B9050" t="str">
        <f t="shared" ca="1" si="426"/>
        <v>OK?</v>
      </c>
      <c r="C9050" t="s">
        <v>8</v>
      </c>
      <c r="D9050" s="1">
        <f t="shared" ca="1" si="424"/>
        <v>41481</v>
      </c>
      <c r="E9050" t="s">
        <v>5</v>
      </c>
      <c r="F9050" t="str">
        <f t="shared" ca="1" si="425"/>
        <v>$49</v>
      </c>
    </row>
    <row r="9051" spans="1:6" x14ac:dyDescent="0.25">
      <c r="A9051">
        <v>1203665</v>
      </c>
      <c r="B9051" t="str">
        <f t="shared" ca="1" si="426"/>
        <v>28P</v>
      </c>
      <c r="C9051" t="s">
        <v>9</v>
      </c>
      <c r="D9051" s="1">
        <f t="shared" ca="1" si="424"/>
        <v>41075</v>
      </c>
      <c r="E9051" t="s">
        <v>6</v>
      </c>
      <c r="F9051" t="str">
        <f t="shared" ca="1" si="425"/>
        <v>$10</v>
      </c>
    </row>
    <row r="9052" spans="1:6" x14ac:dyDescent="0.25">
      <c r="A9052">
        <v>1203666</v>
      </c>
      <c r="B9052" t="str">
        <f t="shared" ca="1" si="426"/>
        <v>0R7</v>
      </c>
      <c r="C9052" t="s">
        <v>10</v>
      </c>
      <c r="D9052" s="1">
        <f t="shared" ca="1" si="424"/>
        <v>41963</v>
      </c>
      <c r="E9052" t="s">
        <v>5</v>
      </c>
      <c r="F9052" t="str">
        <f t="shared" ca="1" si="425"/>
        <v>$24</v>
      </c>
    </row>
    <row r="9053" spans="1:6" x14ac:dyDescent="0.25">
      <c r="A9053">
        <v>1203667</v>
      </c>
      <c r="B9053" t="str">
        <f t="shared" ca="1" si="426"/>
        <v>59@</v>
      </c>
      <c r="C9053" t="s">
        <v>9</v>
      </c>
      <c r="D9053" s="1">
        <f t="shared" ca="1" si="424"/>
        <v>41453</v>
      </c>
      <c r="E9053" t="s">
        <v>5</v>
      </c>
      <c r="F9053" t="str">
        <f t="shared" ca="1" si="425"/>
        <v>$25</v>
      </c>
    </row>
    <row r="9054" spans="1:6" x14ac:dyDescent="0.25">
      <c r="A9054">
        <v>1203668</v>
      </c>
      <c r="B9054" t="str">
        <f t="shared" ca="1" si="426"/>
        <v>9=.</v>
      </c>
      <c r="C9054" t="s">
        <v>9</v>
      </c>
      <c r="D9054" s="1">
        <f t="shared" ca="1" si="424"/>
        <v>41175</v>
      </c>
      <c r="E9054" t="s">
        <v>6</v>
      </c>
      <c r="F9054" t="str">
        <f t="shared" ca="1" si="425"/>
        <v>$37</v>
      </c>
    </row>
    <row r="9055" spans="1:6" x14ac:dyDescent="0.25">
      <c r="A9055">
        <v>1203669</v>
      </c>
      <c r="B9055" t="str">
        <f t="shared" ca="1" si="426"/>
        <v>?3&gt;</v>
      </c>
      <c r="C9055" t="s">
        <v>9</v>
      </c>
      <c r="D9055" s="1">
        <f t="shared" ca="1" si="424"/>
        <v>41823</v>
      </c>
      <c r="E9055" t="s">
        <v>5</v>
      </c>
      <c r="F9055" t="str">
        <f t="shared" ca="1" si="425"/>
        <v>$44</v>
      </c>
    </row>
    <row r="9056" spans="1:6" x14ac:dyDescent="0.25">
      <c r="A9056">
        <v>1203670</v>
      </c>
      <c r="B9056" t="str">
        <f t="shared" ca="1" si="426"/>
        <v>;/U</v>
      </c>
      <c r="C9056" t="s">
        <v>8</v>
      </c>
      <c r="D9056" s="1">
        <f t="shared" ca="1" si="424"/>
        <v>40969</v>
      </c>
      <c r="E9056" t="s">
        <v>6</v>
      </c>
      <c r="F9056" t="str">
        <f t="shared" ca="1" si="425"/>
        <v>$11</v>
      </c>
    </row>
    <row r="9057" spans="1:6" x14ac:dyDescent="0.25">
      <c r="A9057">
        <v>1203671</v>
      </c>
      <c r="B9057" t="str">
        <f t="shared" ca="1" si="426"/>
        <v>.PV</v>
      </c>
      <c r="C9057" t="s">
        <v>8</v>
      </c>
      <c r="D9057" s="1">
        <f t="shared" ca="1" si="424"/>
        <v>41131</v>
      </c>
      <c r="E9057" t="s">
        <v>5</v>
      </c>
      <c r="F9057" t="str">
        <f t="shared" ca="1" si="425"/>
        <v>$7</v>
      </c>
    </row>
    <row r="9058" spans="1:6" x14ac:dyDescent="0.25">
      <c r="A9058">
        <v>1203672</v>
      </c>
      <c r="B9058" t="str">
        <f t="shared" ca="1" si="426"/>
        <v>O1R</v>
      </c>
      <c r="C9058" t="s">
        <v>8</v>
      </c>
      <c r="D9058" s="1">
        <f t="shared" ca="1" si="424"/>
        <v>41112</v>
      </c>
      <c r="E9058" t="s">
        <v>5</v>
      </c>
      <c r="F9058" t="str">
        <f t="shared" ca="1" si="425"/>
        <v>$16</v>
      </c>
    </row>
    <row r="9059" spans="1:6" x14ac:dyDescent="0.25">
      <c r="A9059">
        <v>1203673</v>
      </c>
      <c r="B9059" t="str">
        <f t="shared" ca="1" si="426"/>
        <v>D&gt;W</v>
      </c>
      <c r="C9059" t="s">
        <v>8</v>
      </c>
      <c r="D9059" s="1">
        <f t="shared" ca="1" si="424"/>
        <v>41521</v>
      </c>
      <c r="E9059" t="s">
        <v>5</v>
      </c>
      <c r="F9059" t="str">
        <f t="shared" ca="1" si="425"/>
        <v>$11</v>
      </c>
    </row>
    <row r="9060" spans="1:6" x14ac:dyDescent="0.25">
      <c r="A9060">
        <v>1203674</v>
      </c>
      <c r="B9060" t="str">
        <f t="shared" ca="1" si="426"/>
        <v>PV2</v>
      </c>
      <c r="C9060" t="s">
        <v>9</v>
      </c>
      <c r="D9060" s="1">
        <f t="shared" ca="1" si="424"/>
        <v>40946</v>
      </c>
      <c r="E9060" t="s">
        <v>6</v>
      </c>
      <c r="F9060" t="str">
        <f t="shared" ca="1" si="425"/>
        <v>$28</v>
      </c>
    </row>
    <row r="9061" spans="1:6" x14ac:dyDescent="0.25">
      <c r="A9061">
        <v>1203675</v>
      </c>
      <c r="B9061" t="str">
        <f t="shared" ca="1" si="426"/>
        <v>W2U</v>
      </c>
      <c r="C9061" t="s">
        <v>9</v>
      </c>
      <c r="D9061" s="1">
        <f t="shared" ca="1" si="424"/>
        <v>40936</v>
      </c>
      <c r="E9061" t="s">
        <v>5</v>
      </c>
      <c r="F9061" t="str">
        <f t="shared" ca="1" si="425"/>
        <v>$16</v>
      </c>
    </row>
    <row r="9062" spans="1:6" x14ac:dyDescent="0.25">
      <c r="A9062">
        <v>1203676</v>
      </c>
      <c r="B9062" t="str">
        <f t="shared" ca="1" si="426"/>
        <v>6GX</v>
      </c>
      <c r="C9062" t="s">
        <v>8</v>
      </c>
      <c r="D9062" s="1">
        <f t="shared" ca="1" si="424"/>
        <v>41144</v>
      </c>
      <c r="E9062" t="s">
        <v>5</v>
      </c>
      <c r="F9062" t="str">
        <f t="shared" ca="1" si="425"/>
        <v>$17</v>
      </c>
    </row>
    <row r="9063" spans="1:6" x14ac:dyDescent="0.25">
      <c r="A9063">
        <v>1203677</v>
      </c>
      <c r="B9063" t="str">
        <f t="shared" ca="1" si="426"/>
        <v>SP@</v>
      </c>
      <c r="C9063" t="s">
        <v>9</v>
      </c>
      <c r="D9063" s="1">
        <f t="shared" ca="1" si="424"/>
        <v>41895</v>
      </c>
      <c r="E9063" t="s">
        <v>6</v>
      </c>
      <c r="F9063" t="str">
        <f t="shared" ca="1" si="425"/>
        <v>$31</v>
      </c>
    </row>
    <row r="9064" spans="1:6" x14ac:dyDescent="0.25">
      <c r="A9064">
        <v>1203678</v>
      </c>
      <c r="B9064" t="str">
        <f t="shared" ca="1" si="426"/>
        <v>0S@</v>
      </c>
      <c r="C9064" t="s">
        <v>10</v>
      </c>
      <c r="D9064" s="1">
        <f t="shared" ca="1" si="424"/>
        <v>41291</v>
      </c>
      <c r="E9064" t="s">
        <v>5</v>
      </c>
      <c r="F9064" t="str">
        <f t="shared" ca="1" si="425"/>
        <v>$42</v>
      </c>
    </row>
    <row r="9065" spans="1:6" x14ac:dyDescent="0.25">
      <c r="A9065">
        <v>1203679</v>
      </c>
      <c r="B9065" t="str">
        <f t="shared" ca="1" si="426"/>
        <v>/WW</v>
      </c>
      <c r="C9065" t="s">
        <v>9</v>
      </c>
      <c r="D9065" s="1">
        <f t="shared" ca="1" si="424"/>
        <v>41636</v>
      </c>
      <c r="E9065" t="s">
        <v>6</v>
      </c>
      <c r="F9065" t="str">
        <f t="shared" ca="1" si="425"/>
        <v>$49</v>
      </c>
    </row>
    <row r="9066" spans="1:6" x14ac:dyDescent="0.25">
      <c r="A9066">
        <v>1203680</v>
      </c>
      <c r="B9066" t="str">
        <f t="shared" ca="1" si="426"/>
        <v>WT/</v>
      </c>
      <c r="C9066" t="s">
        <v>9</v>
      </c>
      <c r="D9066" s="1">
        <f t="shared" ca="1" si="424"/>
        <v>41569</v>
      </c>
      <c r="E9066" t="s">
        <v>5</v>
      </c>
      <c r="F9066" t="str">
        <f t="shared" ca="1" si="425"/>
        <v>$23</v>
      </c>
    </row>
    <row r="9067" spans="1:6" x14ac:dyDescent="0.25">
      <c r="A9067">
        <v>1203681</v>
      </c>
      <c r="B9067" t="str">
        <f t="shared" ca="1" si="426"/>
        <v>.SN</v>
      </c>
      <c r="C9067" t="s">
        <v>9</v>
      </c>
      <c r="D9067" s="1">
        <f t="shared" ca="1" si="424"/>
        <v>41495</v>
      </c>
      <c r="E9067" t="s">
        <v>5</v>
      </c>
      <c r="F9067" t="str">
        <f t="shared" ca="1" si="425"/>
        <v>$1</v>
      </c>
    </row>
    <row r="9068" spans="1:6" x14ac:dyDescent="0.25">
      <c r="A9068">
        <v>1203682</v>
      </c>
      <c r="B9068" t="str">
        <f t="shared" ca="1" si="426"/>
        <v>0B-</v>
      </c>
      <c r="C9068" t="s">
        <v>8</v>
      </c>
      <c r="D9068" s="1">
        <f t="shared" ca="1" si="424"/>
        <v>41488</v>
      </c>
      <c r="E9068" t="s">
        <v>5</v>
      </c>
      <c r="F9068" t="str">
        <f t="shared" ca="1" si="425"/>
        <v>$5</v>
      </c>
    </row>
    <row r="9069" spans="1:6" x14ac:dyDescent="0.25">
      <c r="A9069">
        <v>1203683</v>
      </c>
      <c r="B9069" t="str">
        <f t="shared" ca="1" si="426"/>
        <v>WBC</v>
      </c>
      <c r="C9069" t="s">
        <v>8</v>
      </c>
      <c r="D9069" s="1">
        <f t="shared" ca="1" si="424"/>
        <v>41091</v>
      </c>
      <c r="E9069" t="s">
        <v>6</v>
      </c>
      <c r="F9069" t="str">
        <f t="shared" ca="1" si="425"/>
        <v>$31</v>
      </c>
    </row>
    <row r="9070" spans="1:6" x14ac:dyDescent="0.25">
      <c r="A9070">
        <v>1203684</v>
      </c>
      <c r="B9070" t="str">
        <f t="shared" ca="1" si="426"/>
        <v>5&lt;Q</v>
      </c>
      <c r="C9070" t="s">
        <v>8</v>
      </c>
      <c r="D9070" s="1">
        <f t="shared" ca="1" si="424"/>
        <v>41440</v>
      </c>
      <c r="E9070" t="s">
        <v>6</v>
      </c>
      <c r="F9070" t="str">
        <f t="shared" ca="1" si="425"/>
        <v>$36</v>
      </c>
    </row>
    <row r="9071" spans="1:6" x14ac:dyDescent="0.25">
      <c r="A9071">
        <v>1203685</v>
      </c>
      <c r="B9071" t="str">
        <f t="shared" ca="1" si="426"/>
        <v>5F9</v>
      </c>
      <c r="C9071" t="s">
        <v>8</v>
      </c>
      <c r="D9071" s="1">
        <f t="shared" ca="1" si="424"/>
        <v>41762</v>
      </c>
      <c r="E9071" t="s">
        <v>5</v>
      </c>
      <c r="F9071" t="str">
        <f t="shared" ca="1" si="425"/>
        <v>$30</v>
      </c>
    </row>
    <row r="9072" spans="1:6" x14ac:dyDescent="0.25">
      <c r="A9072">
        <v>1203686</v>
      </c>
      <c r="B9072" t="str">
        <f t="shared" ca="1" si="426"/>
        <v>J=7</v>
      </c>
      <c r="C9072" t="s">
        <v>9</v>
      </c>
      <c r="D9072" s="1">
        <f t="shared" ca="1" si="424"/>
        <v>41276</v>
      </c>
      <c r="E9072" t="s">
        <v>6</v>
      </c>
      <c r="F9072" t="str">
        <f t="shared" ca="1" si="425"/>
        <v>$14</v>
      </c>
    </row>
    <row r="9073" spans="1:6" x14ac:dyDescent="0.25">
      <c r="A9073">
        <v>1203687</v>
      </c>
      <c r="B9073" t="str">
        <f t="shared" ca="1" si="426"/>
        <v>.;E</v>
      </c>
      <c r="C9073" t="s">
        <v>9</v>
      </c>
      <c r="D9073" s="1">
        <f t="shared" ca="1" si="424"/>
        <v>41351</v>
      </c>
      <c r="E9073" t="s">
        <v>5</v>
      </c>
      <c r="F9073" t="str">
        <f t="shared" ca="1" si="425"/>
        <v>$17</v>
      </c>
    </row>
    <row r="9074" spans="1:6" x14ac:dyDescent="0.25">
      <c r="A9074">
        <v>1203688</v>
      </c>
      <c r="B9074" t="str">
        <f t="shared" ca="1" si="426"/>
        <v>T0D</v>
      </c>
      <c r="C9074" t="s">
        <v>8</v>
      </c>
      <c r="D9074" s="1">
        <f t="shared" ca="1" si="424"/>
        <v>41640</v>
      </c>
      <c r="E9074" t="s">
        <v>5</v>
      </c>
      <c r="F9074" t="str">
        <f t="shared" ca="1" si="425"/>
        <v>$18</v>
      </c>
    </row>
    <row r="9075" spans="1:6" x14ac:dyDescent="0.25">
      <c r="A9075">
        <v>1203689</v>
      </c>
      <c r="B9075" t="str">
        <f t="shared" ca="1" si="426"/>
        <v>H;C</v>
      </c>
      <c r="C9075" t="s">
        <v>9</v>
      </c>
      <c r="D9075" s="1">
        <f t="shared" ca="1" si="424"/>
        <v>41140</v>
      </c>
      <c r="E9075" t="s">
        <v>6</v>
      </c>
      <c r="F9075" t="str">
        <f t="shared" ca="1" si="425"/>
        <v>$47</v>
      </c>
    </row>
    <row r="9076" spans="1:6" x14ac:dyDescent="0.25">
      <c r="A9076">
        <v>1203690</v>
      </c>
      <c r="B9076" t="str">
        <f t="shared" ca="1" si="426"/>
        <v>DZN</v>
      </c>
      <c r="C9076" t="s">
        <v>10</v>
      </c>
      <c r="D9076" s="1">
        <f t="shared" ca="1" si="424"/>
        <v>41355</v>
      </c>
      <c r="E9076" t="s">
        <v>5</v>
      </c>
      <c r="F9076" t="str">
        <f t="shared" ca="1" si="425"/>
        <v>$1</v>
      </c>
    </row>
    <row r="9077" spans="1:6" x14ac:dyDescent="0.25">
      <c r="A9077">
        <v>1203691</v>
      </c>
      <c r="B9077" t="str">
        <f t="shared" ca="1" si="426"/>
        <v>SD.</v>
      </c>
      <c r="C9077" t="s">
        <v>9</v>
      </c>
      <c r="D9077" s="1">
        <f t="shared" ca="1" si="424"/>
        <v>41438</v>
      </c>
      <c r="E9077" t="s">
        <v>6</v>
      </c>
      <c r="F9077" t="str">
        <f t="shared" ca="1" si="425"/>
        <v>$41</v>
      </c>
    </row>
    <row r="9078" spans="1:6" x14ac:dyDescent="0.25">
      <c r="A9078">
        <v>1203692</v>
      </c>
      <c r="B9078" t="str">
        <f t="shared" ca="1" si="426"/>
        <v>PU=</v>
      </c>
      <c r="C9078" t="s">
        <v>9</v>
      </c>
      <c r="D9078" s="1">
        <f t="shared" ca="1" si="424"/>
        <v>41439</v>
      </c>
      <c r="E9078" t="s">
        <v>5</v>
      </c>
      <c r="F9078" t="str">
        <f t="shared" ca="1" si="425"/>
        <v>$38</v>
      </c>
    </row>
    <row r="9079" spans="1:6" x14ac:dyDescent="0.25">
      <c r="A9079">
        <v>1203693</v>
      </c>
      <c r="B9079" t="str">
        <f t="shared" ca="1" si="426"/>
        <v>RII</v>
      </c>
      <c r="C9079" t="s">
        <v>8</v>
      </c>
      <c r="D9079" s="1">
        <f t="shared" ca="1" si="424"/>
        <v>41087</v>
      </c>
      <c r="E9079" t="s">
        <v>5</v>
      </c>
      <c r="F9079" t="str">
        <f t="shared" ca="1" si="425"/>
        <v>$25</v>
      </c>
    </row>
    <row r="9080" spans="1:6" x14ac:dyDescent="0.25">
      <c r="A9080">
        <v>1203694</v>
      </c>
      <c r="B9080" t="str">
        <f t="shared" ca="1" si="426"/>
        <v>?FS</v>
      </c>
      <c r="C9080" t="s">
        <v>9</v>
      </c>
      <c r="D9080" s="1">
        <f t="shared" ca="1" si="424"/>
        <v>41891</v>
      </c>
      <c r="E9080" t="s">
        <v>5</v>
      </c>
      <c r="F9080" t="str">
        <f t="shared" ca="1" si="425"/>
        <v>$19</v>
      </c>
    </row>
    <row r="9081" spans="1:6" x14ac:dyDescent="0.25">
      <c r="A9081">
        <v>1203695</v>
      </c>
      <c r="B9081" t="str">
        <f t="shared" ca="1" si="426"/>
        <v>5W@</v>
      </c>
      <c r="C9081" t="s">
        <v>10</v>
      </c>
      <c r="D9081" s="1">
        <f t="shared" ca="1" si="424"/>
        <v>41573</v>
      </c>
      <c r="E9081" t="s">
        <v>6</v>
      </c>
      <c r="F9081" t="str">
        <f t="shared" ca="1" si="425"/>
        <v>$7</v>
      </c>
    </row>
    <row r="9082" spans="1:6" x14ac:dyDescent="0.25">
      <c r="A9082">
        <v>1203696</v>
      </c>
      <c r="B9082" t="str">
        <f t="shared" ca="1" si="426"/>
        <v>&gt;74</v>
      </c>
      <c r="C9082" t="s">
        <v>9</v>
      </c>
      <c r="D9082" s="1">
        <f t="shared" ca="1" si="424"/>
        <v>41249</v>
      </c>
      <c r="E9082" t="s">
        <v>5</v>
      </c>
      <c r="F9082" t="str">
        <f t="shared" ca="1" si="425"/>
        <v>$38</v>
      </c>
    </row>
    <row r="9083" spans="1:6" x14ac:dyDescent="0.25">
      <c r="A9083">
        <v>1203697</v>
      </c>
      <c r="B9083" t="str">
        <f t="shared" ca="1" si="426"/>
        <v>1X6</v>
      </c>
      <c r="C9083" t="s">
        <v>9</v>
      </c>
      <c r="D9083" s="1">
        <f t="shared" ca="1" si="424"/>
        <v>40951</v>
      </c>
      <c r="E9083" t="s">
        <v>5</v>
      </c>
      <c r="F9083" t="str">
        <f t="shared" ca="1" si="425"/>
        <v>$29</v>
      </c>
    </row>
    <row r="9084" spans="1:6" x14ac:dyDescent="0.25">
      <c r="A9084">
        <v>1203698</v>
      </c>
      <c r="B9084" t="str">
        <f t="shared" ca="1" si="426"/>
        <v>@U/</v>
      </c>
      <c r="C9084" t="s">
        <v>9</v>
      </c>
      <c r="D9084" s="1">
        <f t="shared" ref="D9084:D9147" ca="1" si="427">DATE(RANDBETWEEN(2012,2014),RANDBETWEEN(1,12),RANDBETWEEN(1,28))</f>
        <v>41302</v>
      </c>
      <c r="E9084" t="s">
        <v>6</v>
      </c>
      <c r="F9084" t="str">
        <f t="shared" ref="F9084:F9147" ca="1" si="428">CONCATENATE("$",RANDBETWEEN(1,50))</f>
        <v>$33</v>
      </c>
    </row>
    <row r="9085" spans="1:6" x14ac:dyDescent="0.25">
      <c r="A9085">
        <v>1203699</v>
      </c>
      <c r="B9085" t="str">
        <f t="shared" ca="1" si="426"/>
        <v>&gt;U9</v>
      </c>
      <c r="C9085" t="s">
        <v>8</v>
      </c>
      <c r="D9085" s="1">
        <f t="shared" ca="1" si="427"/>
        <v>41260</v>
      </c>
      <c r="E9085" t="s">
        <v>5</v>
      </c>
      <c r="F9085" t="str">
        <f t="shared" ca="1" si="428"/>
        <v>$7</v>
      </c>
    </row>
    <row r="9086" spans="1:6" x14ac:dyDescent="0.25">
      <c r="A9086">
        <v>1203700</v>
      </c>
      <c r="B9086" t="str">
        <f t="shared" ca="1" si="426"/>
        <v>A14</v>
      </c>
      <c r="C9086" t="s">
        <v>8</v>
      </c>
      <c r="D9086" s="1">
        <f t="shared" ca="1" si="427"/>
        <v>41240</v>
      </c>
      <c r="E9086" t="s">
        <v>6</v>
      </c>
      <c r="F9086" t="str">
        <f t="shared" ca="1" si="428"/>
        <v>$4</v>
      </c>
    </row>
    <row r="9087" spans="1:6" x14ac:dyDescent="0.25">
      <c r="A9087">
        <v>1203701</v>
      </c>
      <c r="B9087" t="str">
        <f t="shared" ca="1" si="426"/>
        <v>84G</v>
      </c>
      <c r="C9087" t="s">
        <v>8</v>
      </c>
      <c r="D9087" s="1">
        <f t="shared" ca="1" si="427"/>
        <v>41705</v>
      </c>
      <c r="E9087" t="s">
        <v>5</v>
      </c>
      <c r="F9087" t="str">
        <f t="shared" ca="1" si="428"/>
        <v>$32</v>
      </c>
    </row>
    <row r="9088" spans="1:6" x14ac:dyDescent="0.25">
      <c r="A9088">
        <v>1203702</v>
      </c>
      <c r="B9088" t="str">
        <f t="shared" ca="1" si="426"/>
        <v>33R</v>
      </c>
      <c r="C9088" t="s">
        <v>8</v>
      </c>
      <c r="D9088" s="1">
        <f t="shared" ca="1" si="427"/>
        <v>41675</v>
      </c>
      <c r="E9088" t="s">
        <v>5</v>
      </c>
      <c r="F9088" t="str">
        <f t="shared" ca="1" si="428"/>
        <v>$33</v>
      </c>
    </row>
    <row r="9089" spans="1:6" x14ac:dyDescent="0.25">
      <c r="A9089">
        <v>1203703</v>
      </c>
      <c r="B9089" t="str">
        <f t="shared" ca="1" si="426"/>
        <v>F4H</v>
      </c>
      <c r="C9089" t="s">
        <v>9</v>
      </c>
      <c r="D9089" s="1">
        <f t="shared" ca="1" si="427"/>
        <v>41298</v>
      </c>
      <c r="E9089" t="s">
        <v>5</v>
      </c>
      <c r="F9089" t="str">
        <f t="shared" ca="1" si="428"/>
        <v>$18</v>
      </c>
    </row>
    <row r="9090" spans="1:6" x14ac:dyDescent="0.25">
      <c r="A9090">
        <v>1203704</v>
      </c>
      <c r="B9090" t="str">
        <f t="shared" ca="1" si="426"/>
        <v>YMT</v>
      </c>
      <c r="C9090" t="s">
        <v>9</v>
      </c>
      <c r="D9090" s="1">
        <f t="shared" ca="1" si="427"/>
        <v>41896</v>
      </c>
      <c r="E9090" t="s">
        <v>6</v>
      </c>
      <c r="F9090" t="str">
        <f t="shared" ca="1" si="428"/>
        <v>$28</v>
      </c>
    </row>
    <row r="9091" spans="1:6" x14ac:dyDescent="0.25">
      <c r="A9091">
        <v>1203705</v>
      </c>
      <c r="B9091" t="str">
        <f t="shared" ca="1" si="426"/>
        <v>5AL</v>
      </c>
      <c r="C9091" t="s">
        <v>8</v>
      </c>
      <c r="D9091" s="1">
        <f t="shared" ca="1" si="427"/>
        <v>41123</v>
      </c>
      <c r="E9091" t="s">
        <v>6</v>
      </c>
      <c r="F9091" t="str">
        <f t="shared" ca="1" si="428"/>
        <v>$29</v>
      </c>
    </row>
    <row r="9092" spans="1:6" x14ac:dyDescent="0.25">
      <c r="A9092">
        <v>1203706</v>
      </c>
      <c r="B9092" t="str">
        <f t="shared" ca="1" si="426"/>
        <v>SVT</v>
      </c>
      <c r="C9092" t="s">
        <v>9</v>
      </c>
      <c r="D9092" s="1">
        <f t="shared" ca="1" si="427"/>
        <v>41459</v>
      </c>
      <c r="E9092" t="s">
        <v>5</v>
      </c>
      <c r="F9092" t="str">
        <f t="shared" ca="1" si="428"/>
        <v>$9</v>
      </c>
    </row>
    <row r="9093" spans="1:6" x14ac:dyDescent="0.25">
      <c r="A9093">
        <v>1203707</v>
      </c>
      <c r="B9093" t="str">
        <f t="shared" ca="1" si="426"/>
        <v>5.4</v>
      </c>
      <c r="C9093" t="s">
        <v>10</v>
      </c>
      <c r="D9093" s="1">
        <f t="shared" ca="1" si="427"/>
        <v>41237</v>
      </c>
      <c r="E9093" t="s">
        <v>6</v>
      </c>
      <c r="F9093" t="str">
        <f t="shared" ca="1" si="428"/>
        <v>$33</v>
      </c>
    </row>
    <row r="9094" spans="1:6" x14ac:dyDescent="0.25">
      <c r="A9094">
        <v>1203708</v>
      </c>
      <c r="B9094" t="str">
        <f t="shared" ca="1" si="426"/>
        <v>EFC</v>
      </c>
      <c r="C9094" t="s">
        <v>9</v>
      </c>
      <c r="D9094" s="1">
        <f t="shared" ca="1" si="427"/>
        <v>41935</v>
      </c>
      <c r="E9094" t="s">
        <v>5</v>
      </c>
      <c r="F9094" t="str">
        <f t="shared" ca="1" si="428"/>
        <v>$27</v>
      </c>
    </row>
    <row r="9095" spans="1:6" x14ac:dyDescent="0.25">
      <c r="A9095">
        <v>1203709</v>
      </c>
      <c r="B9095" t="str">
        <f t="shared" ca="1" si="426"/>
        <v>BW5</v>
      </c>
      <c r="C9095" t="s">
        <v>9</v>
      </c>
      <c r="D9095" s="1">
        <f t="shared" ca="1" si="427"/>
        <v>41875</v>
      </c>
      <c r="E9095" t="s">
        <v>5</v>
      </c>
      <c r="F9095" t="str">
        <f t="shared" ca="1" si="428"/>
        <v>$24</v>
      </c>
    </row>
    <row r="9096" spans="1:6" x14ac:dyDescent="0.25">
      <c r="A9096">
        <v>1203710</v>
      </c>
      <c r="B9096" t="str">
        <f t="shared" ca="1" si="426"/>
        <v>=X/</v>
      </c>
      <c r="C9096" t="s">
        <v>9</v>
      </c>
      <c r="D9096" s="1">
        <f t="shared" ca="1" si="427"/>
        <v>40982</v>
      </c>
      <c r="E9096" t="s">
        <v>6</v>
      </c>
      <c r="F9096" t="str">
        <f t="shared" ca="1" si="428"/>
        <v>$28</v>
      </c>
    </row>
    <row r="9097" spans="1:6" x14ac:dyDescent="0.25">
      <c r="A9097">
        <v>1203711</v>
      </c>
      <c r="B9097" t="str">
        <f t="shared" ca="1" si="426"/>
        <v>33J</v>
      </c>
      <c r="C9097" t="s">
        <v>8</v>
      </c>
      <c r="D9097" s="1">
        <f t="shared" ca="1" si="427"/>
        <v>41251</v>
      </c>
      <c r="E9097" t="s">
        <v>5</v>
      </c>
      <c r="F9097" t="str">
        <f t="shared" ca="1" si="428"/>
        <v>$46</v>
      </c>
    </row>
    <row r="9098" spans="1:6" x14ac:dyDescent="0.25">
      <c r="A9098">
        <v>1203712</v>
      </c>
      <c r="B9098" t="str">
        <f t="shared" ref="B9098:B9161" ca="1" si="429">CONCATENATE(CHAR(RANDBETWEEN(45,90)),CHAR(RANDBETWEEN(45,90)),CHAR(RANDBETWEEN(45,90)))</f>
        <v>L?O</v>
      </c>
      <c r="C9098" t="s">
        <v>8</v>
      </c>
      <c r="D9098" s="1">
        <f t="shared" ca="1" si="427"/>
        <v>41910</v>
      </c>
      <c r="E9098" t="s">
        <v>6</v>
      </c>
      <c r="F9098" t="str">
        <f t="shared" ca="1" si="428"/>
        <v>$2</v>
      </c>
    </row>
    <row r="9099" spans="1:6" x14ac:dyDescent="0.25">
      <c r="A9099">
        <v>1203713</v>
      </c>
      <c r="B9099" t="str">
        <f t="shared" ca="1" si="429"/>
        <v>JMK</v>
      </c>
      <c r="C9099" t="s">
        <v>8</v>
      </c>
      <c r="D9099" s="1">
        <f t="shared" ca="1" si="427"/>
        <v>41654</v>
      </c>
      <c r="E9099" t="s">
        <v>5</v>
      </c>
      <c r="F9099" t="str">
        <f t="shared" ca="1" si="428"/>
        <v>$7</v>
      </c>
    </row>
    <row r="9100" spans="1:6" x14ac:dyDescent="0.25">
      <c r="A9100">
        <v>1203714</v>
      </c>
      <c r="B9100" t="str">
        <f t="shared" ca="1" si="429"/>
        <v>1B4</v>
      </c>
      <c r="C9100" t="s">
        <v>8</v>
      </c>
      <c r="D9100" s="1">
        <f t="shared" ca="1" si="427"/>
        <v>41468</v>
      </c>
      <c r="E9100" t="s">
        <v>5</v>
      </c>
      <c r="F9100" t="str">
        <f t="shared" ca="1" si="428"/>
        <v>$35</v>
      </c>
    </row>
    <row r="9101" spans="1:6" x14ac:dyDescent="0.25">
      <c r="A9101">
        <v>1203715</v>
      </c>
      <c r="B9101" t="str">
        <f t="shared" ca="1" si="429"/>
        <v>ARA</v>
      </c>
      <c r="C9101" t="s">
        <v>9</v>
      </c>
      <c r="D9101" s="1">
        <f t="shared" ca="1" si="427"/>
        <v>41110</v>
      </c>
      <c r="E9101" t="s">
        <v>5</v>
      </c>
      <c r="F9101" t="str">
        <f t="shared" ca="1" si="428"/>
        <v>$14</v>
      </c>
    </row>
    <row r="9102" spans="1:6" x14ac:dyDescent="0.25">
      <c r="A9102">
        <v>1203716</v>
      </c>
      <c r="B9102" t="str">
        <f t="shared" ca="1" si="429"/>
        <v>X80</v>
      </c>
      <c r="C9102" t="s">
        <v>9</v>
      </c>
      <c r="D9102" s="1">
        <f t="shared" ca="1" si="427"/>
        <v>41686</v>
      </c>
      <c r="E9102" t="s">
        <v>6</v>
      </c>
      <c r="F9102" t="str">
        <f t="shared" ca="1" si="428"/>
        <v>$15</v>
      </c>
    </row>
    <row r="9103" spans="1:6" x14ac:dyDescent="0.25">
      <c r="A9103">
        <v>1203717</v>
      </c>
      <c r="B9103" t="str">
        <f t="shared" ca="1" si="429"/>
        <v>D-Y</v>
      </c>
      <c r="C9103" t="s">
        <v>8</v>
      </c>
      <c r="D9103" s="1">
        <f t="shared" ca="1" si="427"/>
        <v>40922</v>
      </c>
      <c r="E9103" t="s">
        <v>5</v>
      </c>
      <c r="F9103" t="str">
        <f t="shared" ca="1" si="428"/>
        <v>$23</v>
      </c>
    </row>
    <row r="9104" spans="1:6" x14ac:dyDescent="0.25">
      <c r="A9104">
        <v>1203718</v>
      </c>
      <c r="B9104" t="str">
        <f t="shared" ca="1" si="429"/>
        <v>LTS</v>
      </c>
      <c r="C9104" t="s">
        <v>9</v>
      </c>
      <c r="D9104" s="1">
        <f t="shared" ca="1" si="427"/>
        <v>41126</v>
      </c>
      <c r="E9104" t="s">
        <v>5</v>
      </c>
      <c r="F9104" t="str">
        <f t="shared" ca="1" si="428"/>
        <v>$3</v>
      </c>
    </row>
    <row r="9105" spans="1:6" x14ac:dyDescent="0.25">
      <c r="A9105">
        <v>1203719</v>
      </c>
      <c r="B9105" t="str">
        <f t="shared" ca="1" si="429"/>
        <v>5FI</v>
      </c>
      <c r="C9105" t="s">
        <v>10</v>
      </c>
      <c r="D9105" s="1">
        <f t="shared" ca="1" si="427"/>
        <v>41760</v>
      </c>
      <c r="E9105" t="s">
        <v>6</v>
      </c>
      <c r="F9105" t="str">
        <f t="shared" ca="1" si="428"/>
        <v>$15</v>
      </c>
    </row>
    <row r="9106" spans="1:6" x14ac:dyDescent="0.25">
      <c r="A9106">
        <v>1203720</v>
      </c>
      <c r="B9106" t="str">
        <f t="shared" ca="1" si="429"/>
        <v>3&lt;X</v>
      </c>
      <c r="C9106" t="s">
        <v>9</v>
      </c>
      <c r="D9106" s="1">
        <f t="shared" ca="1" si="427"/>
        <v>41291</v>
      </c>
      <c r="E9106" t="s">
        <v>5</v>
      </c>
      <c r="F9106" t="str">
        <f t="shared" ca="1" si="428"/>
        <v>$15</v>
      </c>
    </row>
    <row r="9107" spans="1:6" x14ac:dyDescent="0.25">
      <c r="A9107">
        <v>1203721</v>
      </c>
      <c r="B9107" t="str">
        <f t="shared" ca="1" si="429"/>
        <v>&lt;8?</v>
      </c>
      <c r="C9107" t="s">
        <v>9</v>
      </c>
      <c r="D9107" s="1">
        <f t="shared" ca="1" si="427"/>
        <v>41207</v>
      </c>
      <c r="E9107" t="s">
        <v>6</v>
      </c>
      <c r="F9107" t="str">
        <f t="shared" ca="1" si="428"/>
        <v>$48</v>
      </c>
    </row>
    <row r="9108" spans="1:6" x14ac:dyDescent="0.25">
      <c r="A9108">
        <v>1203722</v>
      </c>
      <c r="B9108" t="str">
        <f t="shared" ca="1" si="429"/>
        <v>DMD</v>
      </c>
      <c r="C9108" t="s">
        <v>8</v>
      </c>
      <c r="D9108" s="1">
        <f t="shared" ca="1" si="427"/>
        <v>41135</v>
      </c>
      <c r="E9108" t="s">
        <v>5</v>
      </c>
      <c r="F9108" t="str">
        <f t="shared" ca="1" si="428"/>
        <v>$11</v>
      </c>
    </row>
    <row r="9109" spans="1:6" x14ac:dyDescent="0.25">
      <c r="A9109">
        <v>1203723</v>
      </c>
      <c r="B9109" t="str">
        <f t="shared" ca="1" si="429"/>
        <v>7/7</v>
      </c>
      <c r="C9109" t="s">
        <v>9</v>
      </c>
      <c r="D9109" s="1">
        <f t="shared" ca="1" si="427"/>
        <v>41853</v>
      </c>
      <c r="E9109" t="s">
        <v>5</v>
      </c>
      <c r="F9109" t="str">
        <f t="shared" ca="1" si="428"/>
        <v>$36</v>
      </c>
    </row>
    <row r="9110" spans="1:6" x14ac:dyDescent="0.25">
      <c r="A9110">
        <v>1203724</v>
      </c>
      <c r="B9110" t="str">
        <f t="shared" ca="1" si="429"/>
        <v>/&lt;F</v>
      </c>
      <c r="C9110" t="s">
        <v>10</v>
      </c>
      <c r="D9110" s="1">
        <f t="shared" ca="1" si="427"/>
        <v>41280</v>
      </c>
      <c r="E9110" t="s">
        <v>5</v>
      </c>
      <c r="F9110" t="str">
        <f t="shared" ca="1" si="428"/>
        <v>$25</v>
      </c>
    </row>
    <row r="9111" spans="1:6" x14ac:dyDescent="0.25">
      <c r="A9111">
        <v>1203725</v>
      </c>
      <c r="B9111" t="str">
        <f t="shared" ca="1" si="429"/>
        <v>K5Y</v>
      </c>
      <c r="C9111" t="s">
        <v>9</v>
      </c>
      <c r="D9111" s="1">
        <f t="shared" ca="1" si="427"/>
        <v>41696</v>
      </c>
      <c r="E9111" t="s">
        <v>6</v>
      </c>
      <c r="F9111" t="str">
        <f t="shared" ca="1" si="428"/>
        <v>$19</v>
      </c>
    </row>
    <row r="9112" spans="1:6" x14ac:dyDescent="0.25">
      <c r="A9112">
        <v>1203726</v>
      </c>
      <c r="B9112" t="str">
        <f t="shared" ca="1" si="429"/>
        <v>;:W</v>
      </c>
      <c r="C9112" t="s">
        <v>9</v>
      </c>
      <c r="D9112" s="1">
        <f t="shared" ca="1" si="427"/>
        <v>41905</v>
      </c>
      <c r="E9112" t="s">
        <v>6</v>
      </c>
      <c r="F9112" t="str">
        <f t="shared" ca="1" si="428"/>
        <v>$29</v>
      </c>
    </row>
    <row r="9113" spans="1:6" x14ac:dyDescent="0.25">
      <c r="A9113">
        <v>1203727</v>
      </c>
      <c r="B9113" t="str">
        <f t="shared" ca="1" si="429"/>
        <v>PSD</v>
      </c>
      <c r="C9113" t="s">
        <v>9</v>
      </c>
      <c r="D9113" s="1">
        <f t="shared" ca="1" si="427"/>
        <v>41678</v>
      </c>
      <c r="E9113" t="s">
        <v>5</v>
      </c>
      <c r="F9113" t="str">
        <f t="shared" ca="1" si="428"/>
        <v>$7</v>
      </c>
    </row>
    <row r="9114" spans="1:6" x14ac:dyDescent="0.25">
      <c r="A9114">
        <v>1203728</v>
      </c>
      <c r="B9114" t="str">
        <f t="shared" ca="1" si="429"/>
        <v>Q@N</v>
      </c>
      <c r="C9114" t="s">
        <v>8</v>
      </c>
      <c r="D9114" s="1">
        <f t="shared" ca="1" si="427"/>
        <v>41138</v>
      </c>
      <c r="E9114" t="s">
        <v>6</v>
      </c>
      <c r="F9114" t="str">
        <f t="shared" ca="1" si="428"/>
        <v>$30</v>
      </c>
    </row>
    <row r="9115" spans="1:6" x14ac:dyDescent="0.25">
      <c r="A9115">
        <v>1203729</v>
      </c>
      <c r="B9115" t="str">
        <f t="shared" ca="1" si="429"/>
        <v>DT?</v>
      </c>
      <c r="C9115" t="s">
        <v>8</v>
      </c>
      <c r="D9115" s="1">
        <f t="shared" ca="1" si="427"/>
        <v>41938</v>
      </c>
      <c r="E9115" t="s">
        <v>5</v>
      </c>
      <c r="F9115" t="str">
        <f t="shared" ca="1" si="428"/>
        <v>$26</v>
      </c>
    </row>
    <row r="9116" spans="1:6" x14ac:dyDescent="0.25">
      <c r="A9116">
        <v>1203730</v>
      </c>
      <c r="B9116" t="str">
        <f t="shared" ca="1" si="429"/>
        <v>&gt;G&lt;</v>
      </c>
      <c r="C9116" t="s">
        <v>8</v>
      </c>
      <c r="D9116" s="1">
        <f t="shared" ca="1" si="427"/>
        <v>40928</v>
      </c>
      <c r="E9116" t="s">
        <v>5</v>
      </c>
      <c r="F9116" t="str">
        <f t="shared" ca="1" si="428"/>
        <v>$2</v>
      </c>
    </row>
    <row r="9117" spans="1:6" x14ac:dyDescent="0.25">
      <c r="A9117">
        <v>1203731</v>
      </c>
      <c r="B9117" t="str">
        <f t="shared" ca="1" si="429"/>
        <v>U7U</v>
      </c>
      <c r="C9117" t="s">
        <v>8</v>
      </c>
      <c r="D9117" s="1">
        <f t="shared" ca="1" si="427"/>
        <v>40991</v>
      </c>
      <c r="E9117" t="s">
        <v>6</v>
      </c>
      <c r="F9117" t="str">
        <f t="shared" ca="1" si="428"/>
        <v>$23</v>
      </c>
    </row>
    <row r="9118" spans="1:6" x14ac:dyDescent="0.25">
      <c r="A9118">
        <v>1203732</v>
      </c>
      <c r="B9118" t="str">
        <f t="shared" ca="1" si="429"/>
        <v>E@3</v>
      </c>
      <c r="C9118" t="s">
        <v>9</v>
      </c>
      <c r="D9118" s="1">
        <f t="shared" ca="1" si="427"/>
        <v>41016</v>
      </c>
      <c r="E9118" t="s">
        <v>5</v>
      </c>
      <c r="F9118" t="str">
        <f t="shared" ca="1" si="428"/>
        <v>$41</v>
      </c>
    </row>
    <row r="9119" spans="1:6" x14ac:dyDescent="0.25">
      <c r="A9119">
        <v>1203733</v>
      </c>
      <c r="B9119" t="str">
        <f t="shared" ca="1" si="429"/>
        <v>4.K</v>
      </c>
      <c r="C9119" t="s">
        <v>9</v>
      </c>
      <c r="D9119" s="1">
        <f t="shared" ca="1" si="427"/>
        <v>41100</v>
      </c>
      <c r="E9119" t="s">
        <v>6</v>
      </c>
      <c r="F9119" t="str">
        <f t="shared" ca="1" si="428"/>
        <v>$20</v>
      </c>
    </row>
    <row r="9120" spans="1:6" x14ac:dyDescent="0.25">
      <c r="A9120">
        <v>1203734</v>
      </c>
      <c r="B9120" t="str">
        <f t="shared" ca="1" si="429"/>
        <v>2I9</v>
      </c>
      <c r="C9120" t="s">
        <v>8</v>
      </c>
      <c r="D9120" s="1">
        <f t="shared" ca="1" si="427"/>
        <v>41827</v>
      </c>
      <c r="E9120" t="s">
        <v>5</v>
      </c>
      <c r="F9120" t="str">
        <f t="shared" ca="1" si="428"/>
        <v>$49</v>
      </c>
    </row>
    <row r="9121" spans="1:6" x14ac:dyDescent="0.25">
      <c r="A9121">
        <v>1203735</v>
      </c>
      <c r="B9121" t="str">
        <f t="shared" ca="1" si="429"/>
        <v>G55</v>
      </c>
      <c r="C9121" t="s">
        <v>9</v>
      </c>
      <c r="D9121" s="1">
        <f t="shared" ca="1" si="427"/>
        <v>41827</v>
      </c>
      <c r="E9121" t="s">
        <v>5</v>
      </c>
      <c r="F9121" t="str">
        <f t="shared" ca="1" si="428"/>
        <v>$46</v>
      </c>
    </row>
    <row r="9122" spans="1:6" x14ac:dyDescent="0.25">
      <c r="A9122">
        <v>1203736</v>
      </c>
      <c r="B9122" t="str">
        <f t="shared" ca="1" si="429"/>
        <v>J/Y</v>
      </c>
      <c r="C9122" t="s">
        <v>10</v>
      </c>
      <c r="D9122" s="1">
        <f t="shared" ca="1" si="427"/>
        <v>41654</v>
      </c>
      <c r="E9122" t="s">
        <v>5</v>
      </c>
      <c r="F9122" t="str">
        <f t="shared" ca="1" si="428"/>
        <v>$29</v>
      </c>
    </row>
    <row r="9123" spans="1:6" x14ac:dyDescent="0.25">
      <c r="A9123">
        <v>1203737</v>
      </c>
      <c r="B9123" t="str">
        <f t="shared" ca="1" si="429"/>
        <v>8BU</v>
      </c>
      <c r="C9123" t="s">
        <v>9</v>
      </c>
      <c r="D9123" s="1">
        <f t="shared" ca="1" si="427"/>
        <v>41160</v>
      </c>
      <c r="E9123" t="s">
        <v>6</v>
      </c>
      <c r="F9123" t="str">
        <f t="shared" ca="1" si="428"/>
        <v>$15</v>
      </c>
    </row>
    <row r="9124" spans="1:6" x14ac:dyDescent="0.25">
      <c r="A9124">
        <v>1203738</v>
      </c>
      <c r="B9124" t="str">
        <f t="shared" ca="1" si="429"/>
        <v>/DH</v>
      </c>
      <c r="C9124" t="s">
        <v>9</v>
      </c>
      <c r="D9124" s="1">
        <f t="shared" ca="1" si="427"/>
        <v>41160</v>
      </c>
      <c r="E9124" t="s">
        <v>5</v>
      </c>
      <c r="F9124" t="str">
        <f t="shared" ca="1" si="428"/>
        <v>$25</v>
      </c>
    </row>
    <row r="9125" spans="1:6" x14ac:dyDescent="0.25">
      <c r="A9125">
        <v>1203739</v>
      </c>
      <c r="B9125" t="str">
        <f t="shared" ca="1" si="429"/>
        <v>JYL</v>
      </c>
      <c r="C9125" t="s">
        <v>9</v>
      </c>
      <c r="D9125" s="1">
        <f t="shared" ca="1" si="427"/>
        <v>40963</v>
      </c>
      <c r="E9125" t="s">
        <v>5</v>
      </c>
      <c r="F9125" t="str">
        <f t="shared" ca="1" si="428"/>
        <v>$3</v>
      </c>
    </row>
    <row r="9126" spans="1:6" x14ac:dyDescent="0.25">
      <c r="A9126">
        <v>1203740</v>
      </c>
      <c r="B9126" t="str">
        <f t="shared" ca="1" si="429"/>
        <v>71T</v>
      </c>
      <c r="C9126" t="s">
        <v>8</v>
      </c>
      <c r="D9126" s="1">
        <f t="shared" ca="1" si="427"/>
        <v>41523</v>
      </c>
      <c r="E9126" t="s">
        <v>6</v>
      </c>
      <c r="F9126" t="str">
        <f t="shared" ca="1" si="428"/>
        <v>$40</v>
      </c>
    </row>
    <row r="9127" spans="1:6" x14ac:dyDescent="0.25">
      <c r="A9127">
        <v>1203741</v>
      </c>
      <c r="B9127" t="str">
        <f t="shared" ca="1" si="429"/>
        <v>55C</v>
      </c>
      <c r="C9127" t="s">
        <v>8</v>
      </c>
      <c r="D9127" s="1">
        <f t="shared" ca="1" si="427"/>
        <v>41334</v>
      </c>
      <c r="E9127" t="s">
        <v>5</v>
      </c>
      <c r="F9127" t="str">
        <f t="shared" ca="1" si="428"/>
        <v>$38</v>
      </c>
    </row>
    <row r="9128" spans="1:6" x14ac:dyDescent="0.25">
      <c r="A9128">
        <v>1203742</v>
      </c>
      <c r="B9128" t="str">
        <f t="shared" ca="1" si="429"/>
        <v>FOC</v>
      </c>
      <c r="C9128" t="s">
        <v>8</v>
      </c>
      <c r="D9128" s="1">
        <f t="shared" ca="1" si="427"/>
        <v>41292</v>
      </c>
      <c r="E9128" t="s">
        <v>6</v>
      </c>
      <c r="F9128" t="str">
        <f t="shared" ca="1" si="428"/>
        <v>$26</v>
      </c>
    </row>
    <row r="9129" spans="1:6" x14ac:dyDescent="0.25">
      <c r="A9129">
        <v>1203743</v>
      </c>
      <c r="B9129" t="str">
        <f t="shared" ca="1" si="429"/>
        <v>SXO</v>
      </c>
      <c r="C9129" t="s">
        <v>8</v>
      </c>
      <c r="D9129" s="1">
        <f t="shared" ca="1" si="427"/>
        <v>41807</v>
      </c>
      <c r="E9129" t="s">
        <v>5</v>
      </c>
      <c r="F9129" t="str">
        <f t="shared" ca="1" si="428"/>
        <v>$46</v>
      </c>
    </row>
    <row r="9130" spans="1:6" x14ac:dyDescent="0.25">
      <c r="A9130">
        <v>1203744</v>
      </c>
      <c r="B9130" t="str">
        <f t="shared" ca="1" si="429"/>
        <v>F&lt;.</v>
      </c>
      <c r="C9130" t="s">
        <v>9</v>
      </c>
      <c r="D9130" s="1">
        <f t="shared" ca="1" si="427"/>
        <v>41353</v>
      </c>
      <c r="E9130" t="s">
        <v>5</v>
      </c>
      <c r="F9130" t="str">
        <f t="shared" ca="1" si="428"/>
        <v>$9</v>
      </c>
    </row>
    <row r="9131" spans="1:6" x14ac:dyDescent="0.25">
      <c r="A9131">
        <v>1203745</v>
      </c>
      <c r="B9131" t="str">
        <f t="shared" ca="1" si="429"/>
        <v>7L.</v>
      </c>
      <c r="C9131" t="s">
        <v>9</v>
      </c>
      <c r="D9131" s="1">
        <f t="shared" ca="1" si="427"/>
        <v>41873</v>
      </c>
      <c r="E9131" t="s">
        <v>5</v>
      </c>
      <c r="F9131" t="str">
        <f t="shared" ca="1" si="428"/>
        <v>$4</v>
      </c>
    </row>
    <row r="9132" spans="1:6" x14ac:dyDescent="0.25">
      <c r="A9132">
        <v>1203746</v>
      </c>
      <c r="B9132" t="str">
        <f t="shared" ca="1" si="429"/>
        <v>E3@</v>
      </c>
      <c r="C9132" t="s">
        <v>8</v>
      </c>
      <c r="D9132" s="1">
        <f t="shared" ca="1" si="427"/>
        <v>41421</v>
      </c>
      <c r="E9132" t="s">
        <v>6</v>
      </c>
      <c r="F9132" t="str">
        <f t="shared" ca="1" si="428"/>
        <v>$21</v>
      </c>
    </row>
    <row r="9133" spans="1:6" x14ac:dyDescent="0.25">
      <c r="A9133">
        <v>1203747</v>
      </c>
      <c r="B9133" t="str">
        <f t="shared" ca="1" si="429"/>
        <v>GN3</v>
      </c>
      <c r="C9133" t="s">
        <v>9</v>
      </c>
      <c r="D9133" s="1">
        <f t="shared" ca="1" si="427"/>
        <v>41199</v>
      </c>
      <c r="E9133" t="s">
        <v>6</v>
      </c>
      <c r="F9133" t="str">
        <f t="shared" ca="1" si="428"/>
        <v>$8</v>
      </c>
    </row>
    <row r="9134" spans="1:6" x14ac:dyDescent="0.25">
      <c r="A9134">
        <v>1203748</v>
      </c>
      <c r="B9134" t="str">
        <f t="shared" ca="1" si="429"/>
        <v>39Q</v>
      </c>
      <c r="C9134" t="s">
        <v>10</v>
      </c>
      <c r="D9134" s="1">
        <f t="shared" ca="1" si="427"/>
        <v>41959</v>
      </c>
      <c r="E9134" t="s">
        <v>5</v>
      </c>
      <c r="F9134" t="str">
        <f t="shared" ca="1" si="428"/>
        <v>$18</v>
      </c>
    </row>
    <row r="9135" spans="1:6" x14ac:dyDescent="0.25">
      <c r="A9135">
        <v>1203749</v>
      </c>
      <c r="B9135" t="str">
        <f t="shared" ca="1" si="429"/>
        <v>9V8</v>
      </c>
      <c r="C9135" t="s">
        <v>9</v>
      </c>
      <c r="D9135" s="1">
        <f t="shared" ca="1" si="427"/>
        <v>41083</v>
      </c>
      <c r="E9135" t="s">
        <v>6</v>
      </c>
      <c r="F9135" t="str">
        <f t="shared" ca="1" si="428"/>
        <v>$16</v>
      </c>
    </row>
    <row r="9136" spans="1:6" x14ac:dyDescent="0.25">
      <c r="A9136">
        <v>1203750</v>
      </c>
      <c r="B9136" t="str">
        <f t="shared" ca="1" si="429"/>
        <v>D6M</v>
      </c>
      <c r="C9136" t="s">
        <v>9</v>
      </c>
      <c r="D9136" s="1">
        <f t="shared" ca="1" si="427"/>
        <v>41372</v>
      </c>
      <c r="E9136" t="s">
        <v>5</v>
      </c>
      <c r="F9136" t="str">
        <f t="shared" ca="1" si="428"/>
        <v>$38</v>
      </c>
    </row>
    <row r="9137" spans="1:6" x14ac:dyDescent="0.25">
      <c r="A9137">
        <v>1203751</v>
      </c>
      <c r="B9137" t="str">
        <f t="shared" ca="1" si="429"/>
        <v>W8K</v>
      </c>
      <c r="C9137" t="s">
        <v>8</v>
      </c>
      <c r="D9137" s="1">
        <f t="shared" ca="1" si="427"/>
        <v>41987</v>
      </c>
      <c r="E9137" t="s">
        <v>5</v>
      </c>
      <c r="F9137" t="str">
        <f t="shared" ca="1" si="428"/>
        <v>$23</v>
      </c>
    </row>
    <row r="9138" spans="1:6" x14ac:dyDescent="0.25">
      <c r="A9138">
        <v>1203752</v>
      </c>
      <c r="B9138" t="str">
        <f t="shared" ca="1" si="429"/>
        <v>D7O</v>
      </c>
      <c r="C9138" t="s">
        <v>9</v>
      </c>
      <c r="D9138" s="1">
        <f t="shared" ca="1" si="427"/>
        <v>41693</v>
      </c>
      <c r="E9138" t="s">
        <v>6</v>
      </c>
      <c r="F9138" t="str">
        <f t="shared" ca="1" si="428"/>
        <v>$15</v>
      </c>
    </row>
    <row r="9139" spans="1:6" x14ac:dyDescent="0.25">
      <c r="A9139">
        <v>1203753</v>
      </c>
      <c r="B9139" t="str">
        <f t="shared" ca="1" si="429"/>
        <v>D9Y</v>
      </c>
      <c r="C9139" t="s">
        <v>10</v>
      </c>
      <c r="D9139" s="1">
        <f t="shared" ca="1" si="427"/>
        <v>41751</v>
      </c>
      <c r="E9139" t="s">
        <v>5</v>
      </c>
      <c r="F9139" t="str">
        <f t="shared" ca="1" si="428"/>
        <v>$29</v>
      </c>
    </row>
    <row r="9140" spans="1:6" x14ac:dyDescent="0.25">
      <c r="A9140">
        <v>1203754</v>
      </c>
      <c r="B9140" t="str">
        <f t="shared" ca="1" si="429"/>
        <v>K03</v>
      </c>
      <c r="C9140" t="s">
        <v>9</v>
      </c>
      <c r="D9140" s="1">
        <f t="shared" ca="1" si="427"/>
        <v>41235</v>
      </c>
      <c r="E9140" t="s">
        <v>6</v>
      </c>
      <c r="F9140" t="str">
        <f t="shared" ca="1" si="428"/>
        <v>$25</v>
      </c>
    </row>
    <row r="9141" spans="1:6" x14ac:dyDescent="0.25">
      <c r="A9141">
        <v>1203755</v>
      </c>
      <c r="B9141" t="str">
        <f t="shared" ca="1" si="429"/>
        <v>0/2</v>
      </c>
      <c r="C9141" t="s">
        <v>9</v>
      </c>
      <c r="D9141" s="1">
        <f t="shared" ca="1" si="427"/>
        <v>41584</v>
      </c>
      <c r="E9141" t="s">
        <v>5</v>
      </c>
      <c r="F9141" t="str">
        <f t="shared" ca="1" si="428"/>
        <v>$1</v>
      </c>
    </row>
    <row r="9142" spans="1:6" x14ac:dyDescent="0.25">
      <c r="A9142">
        <v>1203756</v>
      </c>
      <c r="B9142" t="str">
        <f t="shared" ca="1" si="429"/>
        <v>/J7</v>
      </c>
      <c r="C9142" t="s">
        <v>9</v>
      </c>
      <c r="D9142" s="1">
        <f t="shared" ca="1" si="427"/>
        <v>41834</v>
      </c>
      <c r="E9142" t="s">
        <v>5</v>
      </c>
      <c r="F9142" t="str">
        <f t="shared" ca="1" si="428"/>
        <v>$47</v>
      </c>
    </row>
    <row r="9143" spans="1:6" x14ac:dyDescent="0.25">
      <c r="A9143">
        <v>1203757</v>
      </c>
      <c r="B9143" t="str">
        <f t="shared" ca="1" si="429"/>
        <v>-=N</v>
      </c>
      <c r="C9143" t="s">
        <v>8</v>
      </c>
      <c r="D9143" s="1">
        <f t="shared" ca="1" si="427"/>
        <v>41662</v>
      </c>
      <c r="E9143" t="s">
        <v>5</v>
      </c>
      <c r="F9143" t="str">
        <f t="shared" ca="1" si="428"/>
        <v>$16</v>
      </c>
    </row>
    <row r="9144" spans="1:6" x14ac:dyDescent="0.25">
      <c r="A9144">
        <v>1203758</v>
      </c>
      <c r="B9144" t="str">
        <f t="shared" ca="1" si="429"/>
        <v>TBP</v>
      </c>
      <c r="C9144" t="s">
        <v>8</v>
      </c>
      <c r="D9144" s="1">
        <f t="shared" ca="1" si="427"/>
        <v>41641</v>
      </c>
      <c r="E9144" t="s">
        <v>6</v>
      </c>
      <c r="F9144" t="str">
        <f t="shared" ca="1" si="428"/>
        <v>$12</v>
      </c>
    </row>
    <row r="9145" spans="1:6" x14ac:dyDescent="0.25">
      <c r="A9145">
        <v>1203759</v>
      </c>
      <c r="B9145" t="str">
        <f t="shared" ca="1" si="429"/>
        <v>Q7S</v>
      </c>
      <c r="C9145" t="s">
        <v>8</v>
      </c>
      <c r="D9145" s="1">
        <f t="shared" ca="1" si="427"/>
        <v>41153</v>
      </c>
      <c r="E9145" t="s">
        <v>5</v>
      </c>
      <c r="F9145" t="str">
        <f t="shared" ca="1" si="428"/>
        <v>$24</v>
      </c>
    </row>
    <row r="9146" spans="1:6" x14ac:dyDescent="0.25">
      <c r="A9146">
        <v>1203760</v>
      </c>
      <c r="B9146" t="str">
        <f t="shared" ca="1" si="429"/>
        <v>PJW</v>
      </c>
      <c r="C9146" t="s">
        <v>8</v>
      </c>
      <c r="D9146" s="1">
        <f t="shared" ca="1" si="427"/>
        <v>41525</v>
      </c>
      <c r="E9146" t="s">
        <v>5</v>
      </c>
      <c r="F9146" t="str">
        <f t="shared" ca="1" si="428"/>
        <v>$12</v>
      </c>
    </row>
    <row r="9147" spans="1:6" x14ac:dyDescent="0.25">
      <c r="A9147">
        <v>1203761</v>
      </c>
      <c r="B9147" t="str">
        <f t="shared" ca="1" si="429"/>
        <v>9S0</v>
      </c>
      <c r="C9147" t="s">
        <v>9</v>
      </c>
      <c r="D9147" s="1">
        <f t="shared" ca="1" si="427"/>
        <v>41620</v>
      </c>
      <c r="E9147" t="s">
        <v>6</v>
      </c>
      <c r="F9147" t="str">
        <f t="shared" ca="1" si="428"/>
        <v>$11</v>
      </c>
    </row>
    <row r="9148" spans="1:6" x14ac:dyDescent="0.25">
      <c r="A9148">
        <v>1203762</v>
      </c>
      <c r="B9148" t="str">
        <f t="shared" ca="1" si="429"/>
        <v>FH9</v>
      </c>
      <c r="C9148" t="s">
        <v>9</v>
      </c>
      <c r="D9148" s="1">
        <f t="shared" ref="D9148:D9211" ca="1" si="430">DATE(RANDBETWEEN(2012,2014),RANDBETWEEN(1,12),RANDBETWEEN(1,28))</f>
        <v>41350</v>
      </c>
      <c r="E9148" t="s">
        <v>5</v>
      </c>
      <c r="F9148" t="str">
        <f t="shared" ref="F9148:F9211" ca="1" si="431">CONCATENATE("$",RANDBETWEEN(1,50))</f>
        <v>$11</v>
      </c>
    </row>
    <row r="9149" spans="1:6" x14ac:dyDescent="0.25">
      <c r="A9149">
        <v>1203763</v>
      </c>
      <c r="B9149" t="str">
        <f t="shared" ca="1" si="429"/>
        <v>1:K</v>
      </c>
      <c r="C9149" t="s">
        <v>8</v>
      </c>
      <c r="D9149" s="1">
        <f t="shared" ca="1" si="430"/>
        <v>41660</v>
      </c>
      <c r="E9149" t="s">
        <v>6</v>
      </c>
      <c r="F9149" t="str">
        <f t="shared" ca="1" si="431"/>
        <v>$28</v>
      </c>
    </row>
    <row r="9150" spans="1:6" x14ac:dyDescent="0.25">
      <c r="A9150">
        <v>1203764</v>
      </c>
      <c r="B9150" t="str">
        <f t="shared" ca="1" si="429"/>
        <v>.O6</v>
      </c>
      <c r="C9150" t="s">
        <v>9</v>
      </c>
      <c r="D9150" s="1">
        <f t="shared" ca="1" si="430"/>
        <v>41307</v>
      </c>
      <c r="E9150" t="s">
        <v>5</v>
      </c>
      <c r="F9150" t="str">
        <f t="shared" ca="1" si="431"/>
        <v>$26</v>
      </c>
    </row>
    <row r="9151" spans="1:6" x14ac:dyDescent="0.25">
      <c r="A9151">
        <v>1203765</v>
      </c>
      <c r="B9151" t="str">
        <f t="shared" ca="1" si="429"/>
        <v>V7/</v>
      </c>
      <c r="C9151" t="s">
        <v>10</v>
      </c>
      <c r="D9151" s="1">
        <f t="shared" ca="1" si="430"/>
        <v>41376</v>
      </c>
      <c r="E9151" t="s">
        <v>5</v>
      </c>
      <c r="F9151" t="str">
        <f t="shared" ca="1" si="431"/>
        <v>$5</v>
      </c>
    </row>
    <row r="9152" spans="1:6" x14ac:dyDescent="0.25">
      <c r="A9152">
        <v>1203766</v>
      </c>
      <c r="B9152" t="str">
        <f t="shared" ca="1" si="429"/>
        <v>DK=</v>
      </c>
      <c r="C9152" t="s">
        <v>9</v>
      </c>
      <c r="D9152" s="1">
        <f t="shared" ca="1" si="430"/>
        <v>41825</v>
      </c>
      <c r="E9152" t="s">
        <v>5</v>
      </c>
      <c r="F9152" t="str">
        <f t="shared" ca="1" si="431"/>
        <v>$49</v>
      </c>
    </row>
    <row r="9153" spans="1:6" x14ac:dyDescent="0.25">
      <c r="A9153">
        <v>1203767</v>
      </c>
      <c r="B9153" t="str">
        <f t="shared" ca="1" si="429"/>
        <v>9?U</v>
      </c>
      <c r="C9153" t="s">
        <v>9</v>
      </c>
      <c r="D9153" s="1">
        <f t="shared" ca="1" si="430"/>
        <v>41524</v>
      </c>
      <c r="E9153" t="s">
        <v>6</v>
      </c>
      <c r="F9153" t="str">
        <f t="shared" ca="1" si="431"/>
        <v>$30</v>
      </c>
    </row>
    <row r="9154" spans="1:6" x14ac:dyDescent="0.25">
      <c r="A9154">
        <v>1203768</v>
      </c>
      <c r="B9154" t="str">
        <f t="shared" ca="1" si="429"/>
        <v>U=-</v>
      </c>
      <c r="C9154" t="s">
        <v>9</v>
      </c>
      <c r="D9154" s="1">
        <f t="shared" ca="1" si="430"/>
        <v>41231</v>
      </c>
      <c r="E9154" t="s">
        <v>6</v>
      </c>
      <c r="F9154" t="str">
        <f t="shared" ca="1" si="431"/>
        <v>$4</v>
      </c>
    </row>
    <row r="9155" spans="1:6" x14ac:dyDescent="0.25">
      <c r="A9155">
        <v>1203769</v>
      </c>
      <c r="B9155" t="str">
        <f t="shared" ca="1" si="429"/>
        <v>RN8</v>
      </c>
      <c r="C9155" t="s">
        <v>8</v>
      </c>
      <c r="D9155" s="1">
        <f t="shared" ca="1" si="430"/>
        <v>41796</v>
      </c>
      <c r="E9155" t="s">
        <v>5</v>
      </c>
      <c r="F9155" t="str">
        <f t="shared" ca="1" si="431"/>
        <v>$24</v>
      </c>
    </row>
    <row r="9156" spans="1:6" x14ac:dyDescent="0.25">
      <c r="A9156">
        <v>1203770</v>
      </c>
      <c r="B9156" t="str">
        <f t="shared" ca="1" si="429"/>
        <v>J6V</v>
      </c>
      <c r="C9156" t="s">
        <v>8</v>
      </c>
      <c r="D9156" s="1">
        <f t="shared" ca="1" si="430"/>
        <v>41748</v>
      </c>
      <c r="E9156" t="s">
        <v>6</v>
      </c>
      <c r="F9156" t="str">
        <f t="shared" ca="1" si="431"/>
        <v>$45</v>
      </c>
    </row>
    <row r="9157" spans="1:6" x14ac:dyDescent="0.25">
      <c r="A9157">
        <v>1203771</v>
      </c>
      <c r="B9157" t="str">
        <f t="shared" ca="1" si="429"/>
        <v>A98</v>
      </c>
      <c r="C9157" t="s">
        <v>8</v>
      </c>
      <c r="D9157" s="1">
        <f t="shared" ca="1" si="430"/>
        <v>41374</v>
      </c>
      <c r="E9157" t="s">
        <v>5</v>
      </c>
      <c r="F9157" t="str">
        <f t="shared" ca="1" si="431"/>
        <v>$7</v>
      </c>
    </row>
    <row r="9158" spans="1:6" x14ac:dyDescent="0.25">
      <c r="A9158">
        <v>1203772</v>
      </c>
      <c r="B9158" t="str">
        <f t="shared" ca="1" si="429"/>
        <v>MGT</v>
      </c>
      <c r="C9158" t="s">
        <v>8</v>
      </c>
      <c r="D9158" s="1">
        <f t="shared" ca="1" si="430"/>
        <v>41660</v>
      </c>
      <c r="E9158" t="s">
        <v>5</v>
      </c>
      <c r="F9158" t="str">
        <f t="shared" ca="1" si="431"/>
        <v>$35</v>
      </c>
    </row>
    <row r="9159" spans="1:6" x14ac:dyDescent="0.25">
      <c r="A9159">
        <v>1203773</v>
      </c>
      <c r="B9159" t="str">
        <f t="shared" ca="1" si="429"/>
        <v>Z65</v>
      </c>
      <c r="C9159" t="s">
        <v>9</v>
      </c>
      <c r="D9159" s="1">
        <f t="shared" ca="1" si="430"/>
        <v>41020</v>
      </c>
      <c r="E9159" t="s">
        <v>6</v>
      </c>
      <c r="F9159" t="str">
        <f t="shared" ca="1" si="431"/>
        <v>$12</v>
      </c>
    </row>
    <row r="9160" spans="1:6" x14ac:dyDescent="0.25">
      <c r="A9160">
        <v>1203774</v>
      </c>
      <c r="B9160" t="str">
        <f t="shared" ca="1" si="429"/>
        <v>1.J</v>
      </c>
      <c r="C9160" t="s">
        <v>9</v>
      </c>
      <c r="D9160" s="1">
        <f t="shared" ca="1" si="430"/>
        <v>41076</v>
      </c>
      <c r="E9160" t="s">
        <v>5</v>
      </c>
      <c r="F9160" t="str">
        <f t="shared" ca="1" si="431"/>
        <v>$21</v>
      </c>
    </row>
    <row r="9161" spans="1:6" x14ac:dyDescent="0.25">
      <c r="A9161">
        <v>1203775</v>
      </c>
      <c r="B9161" t="str">
        <f t="shared" ca="1" si="429"/>
        <v>YDB</v>
      </c>
      <c r="C9161" t="s">
        <v>8</v>
      </c>
      <c r="D9161" s="1">
        <f t="shared" ca="1" si="430"/>
        <v>41130</v>
      </c>
      <c r="E9161" t="s">
        <v>6</v>
      </c>
      <c r="F9161" t="str">
        <f t="shared" ca="1" si="431"/>
        <v>$32</v>
      </c>
    </row>
    <row r="9162" spans="1:6" x14ac:dyDescent="0.25">
      <c r="A9162">
        <v>1203776</v>
      </c>
      <c r="B9162" t="str">
        <f t="shared" ref="B9162:B9225" ca="1" si="432">CONCATENATE(CHAR(RANDBETWEEN(45,90)),CHAR(RANDBETWEEN(45,90)),CHAR(RANDBETWEEN(45,90)))</f>
        <v>89M</v>
      </c>
      <c r="C9162" t="s">
        <v>9</v>
      </c>
      <c r="D9162" s="1">
        <f t="shared" ca="1" si="430"/>
        <v>41344</v>
      </c>
      <c r="E9162" t="s">
        <v>5</v>
      </c>
      <c r="F9162" t="str">
        <f t="shared" ca="1" si="431"/>
        <v>$26</v>
      </c>
    </row>
    <row r="9163" spans="1:6" x14ac:dyDescent="0.25">
      <c r="A9163">
        <v>1203777</v>
      </c>
      <c r="B9163" t="str">
        <f t="shared" ca="1" si="432"/>
        <v>3;P</v>
      </c>
      <c r="C9163" t="s">
        <v>10</v>
      </c>
      <c r="D9163" s="1">
        <f t="shared" ca="1" si="430"/>
        <v>41504</v>
      </c>
      <c r="E9163" t="s">
        <v>5</v>
      </c>
      <c r="F9163" t="str">
        <f t="shared" ca="1" si="431"/>
        <v>$36</v>
      </c>
    </row>
    <row r="9164" spans="1:6" x14ac:dyDescent="0.25">
      <c r="A9164">
        <v>1203778</v>
      </c>
      <c r="B9164" t="str">
        <f t="shared" ca="1" si="432"/>
        <v>&gt;53</v>
      </c>
      <c r="C9164" t="s">
        <v>9</v>
      </c>
      <c r="D9164" s="1">
        <f t="shared" ca="1" si="430"/>
        <v>41817</v>
      </c>
      <c r="E9164" t="s">
        <v>5</v>
      </c>
      <c r="F9164" t="str">
        <f t="shared" ca="1" si="431"/>
        <v>$2</v>
      </c>
    </row>
    <row r="9165" spans="1:6" x14ac:dyDescent="0.25">
      <c r="A9165">
        <v>1203779</v>
      </c>
      <c r="B9165" t="str">
        <f t="shared" ca="1" si="432"/>
        <v>EXE</v>
      </c>
      <c r="C9165" t="s">
        <v>9</v>
      </c>
      <c r="D9165" s="1">
        <f t="shared" ca="1" si="430"/>
        <v>41566</v>
      </c>
      <c r="E9165" t="s">
        <v>6</v>
      </c>
      <c r="F9165" t="str">
        <f t="shared" ca="1" si="431"/>
        <v>$24</v>
      </c>
    </row>
    <row r="9166" spans="1:6" x14ac:dyDescent="0.25">
      <c r="A9166">
        <v>1203780</v>
      </c>
      <c r="B9166" t="str">
        <f t="shared" ca="1" si="432"/>
        <v>&lt;-9</v>
      </c>
      <c r="C9166" t="s">
        <v>8</v>
      </c>
      <c r="D9166" s="1">
        <f t="shared" ca="1" si="430"/>
        <v>41043</v>
      </c>
      <c r="E9166" t="s">
        <v>5</v>
      </c>
      <c r="F9166" t="str">
        <f t="shared" ca="1" si="431"/>
        <v>$28</v>
      </c>
    </row>
    <row r="9167" spans="1:6" x14ac:dyDescent="0.25">
      <c r="A9167">
        <v>1203781</v>
      </c>
      <c r="B9167" t="str">
        <f t="shared" ca="1" si="432"/>
        <v>X4L</v>
      </c>
      <c r="C9167" t="s">
        <v>9</v>
      </c>
      <c r="D9167" s="1">
        <f t="shared" ca="1" si="430"/>
        <v>40944</v>
      </c>
      <c r="E9167" t="s">
        <v>5</v>
      </c>
      <c r="F9167" t="str">
        <f t="shared" ca="1" si="431"/>
        <v>$6</v>
      </c>
    </row>
    <row r="9168" spans="1:6" x14ac:dyDescent="0.25">
      <c r="A9168">
        <v>1203782</v>
      </c>
      <c r="B9168" t="str">
        <f t="shared" ca="1" si="432"/>
        <v>BNU</v>
      </c>
      <c r="C9168" t="s">
        <v>10</v>
      </c>
      <c r="D9168" s="1">
        <f t="shared" ca="1" si="430"/>
        <v>41071</v>
      </c>
      <c r="E9168" t="s">
        <v>6</v>
      </c>
      <c r="F9168" t="str">
        <f t="shared" ca="1" si="431"/>
        <v>$37</v>
      </c>
    </row>
    <row r="9169" spans="1:6" x14ac:dyDescent="0.25">
      <c r="A9169">
        <v>1203783</v>
      </c>
      <c r="B9169" t="str">
        <f t="shared" ca="1" si="432"/>
        <v>2:0</v>
      </c>
      <c r="C9169" t="s">
        <v>9</v>
      </c>
      <c r="D9169" s="1">
        <f t="shared" ca="1" si="430"/>
        <v>41049</v>
      </c>
      <c r="E9169" t="s">
        <v>5</v>
      </c>
      <c r="F9169" t="str">
        <f t="shared" ca="1" si="431"/>
        <v>$47</v>
      </c>
    </row>
    <row r="9170" spans="1:6" x14ac:dyDescent="0.25">
      <c r="A9170">
        <v>1203784</v>
      </c>
      <c r="B9170" t="str">
        <f t="shared" ca="1" si="432"/>
        <v>I2:</v>
      </c>
      <c r="C9170" t="s">
        <v>9</v>
      </c>
      <c r="D9170" s="1">
        <f t="shared" ca="1" si="430"/>
        <v>41377</v>
      </c>
      <c r="E9170" t="s">
        <v>6</v>
      </c>
      <c r="F9170" t="str">
        <f t="shared" ca="1" si="431"/>
        <v>$4</v>
      </c>
    </row>
    <row r="9171" spans="1:6" x14ac:dyDescent="0.25">
      <c r="A9171">
        <v>1203785</v>
      </c>
      <c r="B9171" t="str">
        <f t="shared" ca="1" si="432"/>
        <v>8F0</v>
      </c>
      <c r="C9171" t="s">
        <v>9</v>
      </c>
      <c r="D9171" s="1">
        <f t="shared" ca="1" si="430"/>
        <v>41948</v>
      </c>
      <c r="E9171" t="s">
        <v>5</v>
      </c>
      <c r="F9171" t="str">
        <f t="shared" ca="1" si="431"/>
        <v>$14</v>
      </c>
    </row>
    <row r="9172" spans="1:6" x14ac:dyDescent="0.25">
      <c r="A9172">
        <v>1203786</v>
      </c>
      <c r="B9172" t="str">
        <f t="shared" ca="1" si="432"/>
        <v>QN9</v>
      </c>
      <c r="C9172" t="s">
        <v>8</v>
      </c>
      <c r="D9172" s="1">
        <f t="shared" ca="1" si="430"/>
        <v>41313</v>
      </c>
      <c r="E9172" t="s">
        <v>5</v>
      </c>
      <c r="F9172" t="str">
        <f t="shared" ca="1" si="431"/>
        <v>$20</v>
      </c>
    </row>
    <row r="9173" spans="1:6" x14ac:dyDescent="0.25">
      <c r="A9173">
        <v>1203787</v>
      </c>
      <c r="B9173" t="str">
        <f t="shared" ca="1" si="432"/>
        <v>AR6</v>
      </c>
      <c r="C9173" t="s">
        <v>8</v>
      </c>
      <c r="D9173" s="1">
        <f t="shared" ca="1" si="430"/>
        <v>41195</v>
      </c>
      <c r="E9173" t="s">
        <v>5</v>
      </c>
      <c r="F9173" t="str">
        <f t="shared" ca="1" si="431"/>
        <v>$34</v>
      </c>
    </row>
    <row r="9174" spans="1:6" x14ac:dyDescent="0.25">
      <c r="A9174">
        <v>1203788</v>
      </c>
      <c r="B9174" t="str">
        <f t="shared" ca="1" si="432"/>
        <v>8IO</v>
      </c>
      <c r="C9174" t="s">
        <v>8</v>
      </c>
      <c r="D9174" s="1">
        <f t="shared" ca="1" si="430"/>
        <v>41177</v>
      </c>
      <c r="E9174" t="s">
        <v>6</v>
      </c>
      <c r="F9174" t="str">
        <f t="shared" ca="1" si="431"/>
        <v>$39</v>
      </c>
    </row>
    <row r="9175" spans="1:6" x14ac:dyDescent="0.25">
      <c r="A9175">
        <v>1203789</v>
      </c>
      <c r="B9175" t="str">
        <f t="shared" ca="1" si="432"/>
        <v>BCC</v>
      </c>
      <c r="C9175" t="s">
        <v>8</v>
      </c>
      <c r="D9175" s="1">
        <f t="shared" ca="1" si="430"/>
        <v>41033</v>
      </c>
      <c r="E9175" t="s">
        <v>6</v>
      </c>
      <c r="F9175" t="str">
        <f t="shared" ca="1" si="431"/>
        <v>$9</v>
      </c>
    </row>
    <row r="9176" spans="1:6" x14ac:dyDescent="0.25">
      <c r="A9176">
        <v>1203790</v>
      </c>
      <c r="B9176" t="str">
        <f t="shared" ca="1" si="432"/>
        <v>7O;</v>
      </c>
      <c r="C9176" t="s">
        <v>9</v>
      </c>
      <c r="D9176" s="1">
        <f t="shared" ca="1" si="430"/>
        <v>41877</v>
      </c>
      <c r="E9176" t="s">
        <v>5</v>
      </c>
      <c r="F9176" t="str">
        <f t="shared" ca="1" si="431"/>
        <v>$16</v>
      </c>
    </row>
    <row r="9177" spans="1:6" x14ac:dyDescent="0.25">
      <c r="A9177">
        <v>1203791</v>
      </c>
      <c r="B9177" t="str">
        <f t="shared" ca="1" si="432"/>
        <v>CP=</v>
      </c>
      <c r="C9177" t="s">
        <v>9</v>
      </c>
      <c r="D9177" s="1">
        <f t="shared" ca="1" si="430"/>
        <v>41630</v>
      </c>
      <c r="E9177" t="s">
        <v>6</v>
      </c>
      <c r="F9177" t="str">
        <f t="shared" ca="1" si="431"/>
        <v>$12</v>
      </c>
    </row>
    <row r="9178" spans="1:6" x14ac:dyDescent="0.25">
      <c r="A9178">
        <v>1203792</v>
      </c>
      <c r="B9178" t="str">
        <f t="shared" ca="1" si="432"/>
        <v>FDO</v>
      </c>
      <c r="C9178" t="s">
        <v>8</v>
      </c>
      <c r="D9178" s="1">
        <f t="shared" ca="1" si="430"/>
        <v>41237</v>
      </c>
      <c r="E9178" t="s">
        <v>5</v>
      </c>
      <c r="F9178" t="str">
        <f t="shared" ca="1" si="431"/>
        <v>$49</v>
      </c>
    </row>
    <row r="9179" spans="1:6" x14ac:dyDescent="0.25">
      <c r="A9179">
        <v>1203793</v>
      </c>
      <c r="B9179" t="str">
        <f t="shared" ca="1" si="432"/>
        <v>&lt;9-</v>
      </c>
      <c r="C9179" t="s">
        <v>9</v>
      </c>
      <c r="D9179" s="1">
        <f t="shared" ca="1" si="430"/>
        <v>41471</v>
      </c>
      <c r="E9179" t="s">
        <v>5</v>
      </c>
      <c r="F9179" t="str">
        <f t="shared" ca="1" si="431"/>
        <v>$22</v>
      </c>
    </row>
    <row r="9180" spans="1:6" x14ac:dyDescent="0.25">
      <c r="A9180">
        <v>1203794</v>
      </c>
      <c r="B9180" t="str">
        <f t="shared" ca="1" si="432"/>
        <v>2L&gt;</v>
      </c>
      <c r="C9180" t="s">
        <v>10</v>
      </c>
      <c r="D9180" s="1">
        <f t="shared" ca="1" si="430"/>
        <v>41711</v>
      </c>
      <c r="E9180" t="s">
        <v>6</v>
      </c>
      <c r="F9180" t="str">
        <f t="shared" ca="1" si="431"/>
        <v>$5</v>
      </c>
    </row>
    <row r="9181" spans="1:6" x14ac:dyDescent="0.25">
      <c r="A9181">
        <v>1203795</v>
      </c>
      <c r="B9181" t="str">
        <f t="shared" ca="1" si="432"/>
        <v>GIL</v>
      </c>
      <c r="C9181" t="s">
        <v>9</v>
      </c>
      <c r="D9181" s="1">
        <f t="shared" ca="1" si="430"/>
        <v>41807</v>
      </c>
      <c r="E9181" t="s">
        <v>5</v>
      </c>
      <c r="F9181" t="str">
        <f t="shared" ca="1" si="431"/>
        <v>$5</v>
      </c>
    </row>
    <row r="9182" spans="1:6" x14ac:dyDescent="0.25">
      <c r="A9182">
        <v>1203796</v>
      </c>
      <c r="B9182" t="str">
        <f t="shared" ca="1" si="432"/>
        <v>OI3</v>
      </c>
      <c r="C9182" t="s">
        <v>9</v>
      </c>
      <c r="D9182" s="1">
        <f t="shared" ca="1" si="430"/>
        <v>41618</v>
      </c>
      <c r="E9182" t="s">
        <v>6</v>
      </c>
      <c r="F9182" t="str">
        <f t="shared" ca="1" si="431"/>
        <v>$2</v>
      </c>
    </row>
    <row r="9183" spans="1:6" x14ac:dyDescent="0.25">
      <c r="A9183">
        <v>1203797</v>
      </c>
      <c r="B9183" t="str">
        <f t="shared" ca="1" si="432"/>
        <v>JEF</v>
      </c>
      <c r="C9183" t="s">
        <v>9</v>
      </c>
      <c r="D9183" s="1">
        <f t="shared" ca="1" si="430"/>
        <v>41502</v>
      </c>
      <c r="E9183" t="s">
        <v>5</v>
      </c>
      <c r="F9183" t="str">
        <f t="shared" ca="1" si="431"/>
        <v>$11</v>
      </c>
    </row>
    <row r="9184" spans="1:6" x14ac:dyDescent="0.25">
      <c r="A9184">
        <v>1203798</v>
      </c>
      <c r="B9184" t="str">
        <f t="shared" ca="1" si="432"/>
        <v>PNY</v>
      </c>
      <c r="C9184" t="s">
        <v>8</v>
      </c>
      <c r="D9184" s="1">
        <f t="shared" ca="1" si="430"/>
        <v>41949</v>
      </c>
      <c r="E9184" t="s">
        <v>5</v>
      </c>
      <c r="F9184" t="str">
        <f t="shared" ca="1" si="431"/>
        <v>$1</v>
      </c>
    </row>
    <row r="9185" spans="1:6" x14ac:dyDescent="0.25">
      <c r="A9185">
        <v>1203799</v>
      </c>
      <c r="B9185" t="str">
        <f t="shared" ca="1" si="432"/>
        <v>/80</v>
      </c>
      <c r="C9185" t="s">
        <v>8</v>
      </c>
      <c r="D9185" s="1">
        <f t="shared" ca="1" si="430"/>
        <v>41239</v>
      </c>
      <c r="E9185" t="s">
        <v>5</v>
      </c>
      <c r="F9185" t="str">
        <f t="shared" ca="1" si="431"/>
        <v>$37</v>
      </c>
    </row>
    <row r="9186" spans="1:6" x14ac:dyDescent="0.25">
      <c r="A9186">
        <v>1203800</v>
      </c>
      <c r="B9186" t="str">
        <f t="shared" ca="1" si="432"/>
        <v>=;E</v>
      </c>
      <c r="C9186" t="s">
        <v>8</v>
      </c>
      <c r="D9186" s="1">
        <f t="shared" ca="1" si="430"/>
        <v>41713</v>
      </c>
      <c r="E9186" t="s">
        <v>6</v>
      </c>
      <c r="F9186" t="str">
        <f t="shared" ca="1" si="431"/>
        <v>$34</v>
      </c>
    </row>
    <row r="9187" spans="1:6" x14ac:dyDescent="0.25">
      <c r="A9187">
        <v>1203801</v>
      </c>
      <c r="B9187" t="str">
        <f t="shared" ca="1" si="432"/>
        <v>8:/</v>
      </c>
      <c r="C9187" t="s">
        <v>8</v>
      </c>
      <c r="D9187" s="1">
        <f t="shared" ca="1" si="430"/>
        <v>41797</v>
      </c>
      <c r="E9187" t="s">
        <v>5</v>
      </c>
      <c r="F9187" t="str">
        <f t="shared" ca="1" si="431"/>
        <v>$26</v>
      </c>
    </row>
    <row r="9188" spans="1:6" x14ac:dyDescent="0.25">
      <c r="A9188">
        <v>1203802</v>
      </c>
      <c r="B9188" t="str">
        <f t="shared" ca="1" si="432"/>
        <v>@FP</v>
      </c>
      <c r="C9188" t="s">
        <v>9</v>
      </c>
      <c r="D9188" s="1">
        <f t="shared" ca="1" si="430"/>
        <v>41215</v>
      </c>
      <c r="E9188" t="s">
        <v>5</v>
      </c>
      <c r="F9188" t="str">
        <f t="shared" ca="1" si="431"/>
        <v>$16</v>
      </c>
    </row>
    <row r="9189" spans="1:6" x14ac:dyDescent="0.25">
      <c r="A9189">
        <v>1203803</v>
      </c>
      <c r="B9189" t="str">
        <f t="shared" ca="1" si="432"/>
        <v>DQP</v>
      </c>
      <c r="C9189" t="s">
        <v>9</v>
      </c>
      <c r="D9189" s="1">
        <f t="shared" ca="1" si="430"/>
        <v>41195</v>
      </c>
      <c r="E9189" t="s">
        <v>6</v>
      </c>
      <c r="F9189" t="str">
        <f t="shared" ca="1" si="431"/>
        <v>$31</v>
      </c>
    </row>
    <row r="9190" spans="1:6" x14ac:dyDescent="0.25">
      <c r="A9190">
        <v>1203804</v>
      </c>
      <c r="B9190" t="str">
        <f t="shared" ca="1" si="432"/>
        <v>5.L</v>
      </c>
      <c r="C9190" t="s">
        <v>8</v>
      </c>
      <c r="D9190" s="1">
        <f t="shared" ca="1" si="430"/>
        <v>41916</v>
      </c>
      <c r="E9190" t="s">
        <v>5</v>
      </c>
      <c r="F9190" t="str">
        <f t="shared" ca="1" si="431"/>
        <v>$26</v>
      </c>
    </row>
    <row r="9191" spans="1:6" x14ac:dyDescent="0.25">
      <c r="A9191">
        <v>1203805</v>
      </c>
      <c r="B9191" t="str">
        <f t="shared" ca="1" si="432"/>
        <v>=??</v>
      </c>
      <c r="C9191" t="s">
        <v>9</v>
      </c>
      <c r="D9191" s="1">
        <f t="shared" ca="1" si="430"/>
        <v>41935</v>
      </c>
      <c r="E9191" t="s">
        <v>6</v>
      </c>
      <c r="F9191" t="str">
        <f t="shared" ca="1" si="431"/>
        <v>$4</v>
      </c>
    </row>
    <row r="9192" spans="1:6" x14ac:dyDescent="0.25">
      <c r="A9192">
        <v>1203806</v>
      </c>
      <c r="B9192" t="str">
        <f t="shared" ca="1" si="432"/>
        <v>J@D</v>
      </c>
      <c r="C9192" t="s">
        <v>10</v>
      </c>
      <c r="D9192" s="1">
        <f t="shared" ca="1" si="430"/>
        <v>41594</v>
      </c>
      <c r="E9192" t="s">
        <v>5</v>
      </c>
      <c r="F9192" t="str">
        <f t="shared" ca="1" si="431"/>
        <v>$9</v>
      </c>
    </row>
    <row r="9193" spans="1:6" x14ac:dyDescent="0.25">
      <c r="A9193">
        <v>1203807</v>
      </c>
      <c r="B9193" t="str">
        <f t="shared" ca="1" si="432"/>
        <v>TO/</v>
      </c>
      <c r="C9193" t="s">
        <v>9</v>
      </c>
      <c r="D9193" s="1">
        <f t="shared" ca="1" si="430"/>
        <v>41784</v>
      </c>
      <c r="E9193" t="s">
        <v>5</v>
      </c>
      <c r="F9193" t="str">
        <f t="shared" ca="1" si="431"/>
        <v>$16</v>
      </c>
    </row>
    <row r="9194" spans="1:6" x14ac:dyDescent="0.25">
      <c r="A9194">
        <v>1203808</v>
      </c>
      <c r="B9194" t="str">
        <f t="shared" ca="1" si="432"/>
        <v>CR8</v>
      </c>
      <c r="C9194" t="s">
        <v>9</v>
      </c>
      <c r="D9194" s="1">
        <f t="shared" ca="1" si="430"/>
        <v>41113</v>
      </c>
      <c r="E9194" t="s">
        <v>5</v>
      </c>
      <c r="F9194" t="str">
        <f t="shared" ca="1" si="431"/>
        <v>$29</v>
      </c>
    </row>
    <row r="9195" spans="1:6" x14ac:dyDescent="0.25">
      <c r="A9195">
        <v>1203809</v>
      </c>
      <c r="B9195" t="str">
        <f t="shared" ca="1" si="432"/>
        <v>60=</v>
      </c>
      <c r="C9195" t="s">
        <v>8</v>
      </c>
      <c r="D9195" s="1">
        <f t="shared" ca="1" si="430"/>
        <v>41387</v>
      </c>
      <c r="E9195" t="s">
        <v>6</v>
      </c>
      <c r="F9195" t="str">
        <f t="shared" ca="1" si="431"/>
        <v>$16</v>
      </c>
    </row>
    <row r="9196" spans="1:6" x14ac:dyDescent="0.25">
      <c r="A9196">
        <v>1203810</v>
      </c>
      <c r="B9196" t="str">
        <f t="shared" ca="1" si="432"/>
        <v>BXB</v>
      </c>
      <c r="C9196" t="s">
        <v>9</v>
      </c>
      <c r="D9196" s="1">
        <f t="shared" ca="1" si="430"/>
        <v>41561</v>
      </c>
      <c r="E9196" t="s">
        <v>6</v>
      </c>
      <c r="F9196" t="str">
        <f t="shared" ca="1" si="431"/>
        <v>$14</v>
      </c>
    </row>
    <row r="9197" spans="1:6" x14ac:dyDescent="0.25">
      <c r="A9197">
        <v>1203811</v>
      </c>
      <c r="B9197" t="str">
        <f t="shared" ca="1" si="432"/>
        <v>S21</v>
      </c>
      <c r="C9197" t="s">
        <v>10</v>
      </c>
      <c r="D9197" s="1">
        <f t="shared" ca="1" si="430"/>
        <v>40967</v>
      </c>
      <c r="E9197" t="s">
        <v>5</v>
      </c>
      <c r="F9197" t="str">
        <f t="shared" ca="1" si="431"/>
        <v>$50</v>
      </c>
    </row>
    <row r="9198" spans="1:6" x14ac:dyDescent="0.25">
      <c r="A9198">
        <v>1203812</v>
      </c>
      <c r="B9198" t="str">
        <f t="shared" ca="1" si="432"/>
        <v>288</v>
      </c>
      <c r="C9198" t="s">
        <v>9</v>
      </c>
      <c r="D9198" s="1">
        <f t="shared" ca="1" si="430"/>
        <v>40982</v>
      </c>
      <c r="E9198" t="s">
        <v>6</v>
      </c>
      <c r="F9198" t="str">
        <f t="shared" ca="1" si="431"/>
        <v>$38</v>
      </c>
    </row>
    <row r="9199" spans="1:6" x14ac:dyDescent="0.25">
      <c r="A9199">
        <v>1203813</v>
      </c>
      <c r="B9199" t="str">
        <f t="shared" ca="1" si="432"/>
        <v>T3Z</v>
      </c>
      <c r="C9199" t="s">
        <v>9</v>
      </c>
      <c r="D9199" s="1">
        <f t="shared" ca="1" si="430"/>
        <v>41128</v>
      </c>
      <c r="E9199" t="s">
        <v>5</v>
      </c>
      <c r="F9199" t="str">
        <f t="shared" ca="1" si="431"/>
        <v>$26</v>
      </c>
    </row>
    <row r="9200" spans="1:6" x14ac:dyDescent="0.25">
      <c r="A9200">
        <v>1203814</v>
      </c>
      <c r="B9200" t="str">
        <f t="shared" ca="1" si="432"/>
        <v>CP.</v>
      </c>
      <c r="C9200" t="s">
        <v>9</v>
      </c>
      <c r="D9200" s="1">
        <f t="shared" ca="1" si="430"/>
        <v>41770</v>
      </c>
      <c r="E9200" t="s">
        <v>5</v>
      </c>
      <c r="F9200" t="str">
        <f t="shared" ca="1" si="431"/>
        <v>$15</v>
      </c>
    </row>
    <row r="9201" spans="1:6" x14ac:dyDescent="0.25">
      <c r="A9201">
        <v>1203815</v>
      </c>
      <c r="B9201" t="str">
        <f t="shared" ca="1" si="432"/>
        <v>&lt;.-</v>
      </c>
      <c r="C9201" t="s">
        <v>8</v>
      </c>
      <c r="D9201" s="1">
        <f t="shared" ca="1" si="430"/>
        <v>41916</v>
      </c>
      <c r="E9201" t="s">
        <v>6</v>
      </c>
      <c r="F9201" t="str">
        <f t="shared" ca="1" si="431"/>
        <v>$22</v>
      </c>
    </row>
    <row r="9202" spans="1:6" x14ac:dyDescent="0.25">
      <c r="A9202">
        <v>1203816</v>
      </c>
      <c r="B9202" t="str">
        <f t="shared" ca="1" si="432"/>
        <v>2-T</v>
      </c>
      <c r="C9202" t="s">
        <v>8</v>
      </c>
      <c r="D9202" s="1">
        <f t="shared" ca="1" si="430"/>
        <v>41518</v>
      </c>
      <c r="E9202" t="s">
        <v>5</v>
      </c>
      <c r="F9202" t="str">
        <f t="shared" ca="1" si="431"/>
        <v>$7</v>
      </c>
    </row>
    <row r="9203" spans="1:6" x14ac:dyDescent="0.25">
      <c r="A9203">
        <v>1203817</v>
      </c>
      <c r="B9203" t="str">
        <f t="shared" ca="1" si="432"/>
        <v>BD:</v>
      </c>
      <c r="C9203" t="s">
        <v>8</v>
      </c>
      <c r="D9203" s="1">
        <f t="shared" ca="1" si="430"/>
        <v>41827</v>
      </c>
      <c r="E9203" t="s">
        <v>6</v>
      </c>
      <c r="F9203" t="str">
        <f t="shared" ca="1" si="431"/>
        <v>$29</v>
      </c>
    </row>
    <row r="9204" spans="1:6" x14ac:dyDescent="0.25">
      <c r="A9204">
        <v>1203818</v>
      </c>
      <c r="B9204" t="str">
        <f t="shared" ca="1" si="432"/>
        <v>4IY</v>
      </c>
      <c r="C9204" t="s">
        <v>8</v>
      </c>
      <c r="D9204" s="1">
        <f t="shared" ca="1" si="430"/>
        <v>41220</v>
      </c>
      <c r="E9204" t="s">
        <v>5</v>
      </c>
      <c r="F9204" t="str">
        <f t="shared" ca="1" si="431"/>
        <v>$3</v>
      </c>
    </row>
    <row r="9205" spans="1:6" x14ac:dyDescent="0.25">
      <c r="A9205">
        <v>1203819</v>
      </c>
      <c r="B9205" t="str">
        <f t="shared" ca="1" si="432"/>
        <v>&gt;RJ</v>
      </c>
      <c r="C9205" t="s">
        <v>9</v>
      </c>
      <c r="D9205" s="1">
        <f t="shared" ca="1" si="430"/>
        <v>41667</v>
      </c>
      <c r="E9205" t="s">
        <v>5</v>
      </c>
      <c r="F9205" t="str">
        <f t="shared" ca="1" si="431"/>
        <v>$13</v>
      </c>
    </row>
    <row r="9206" spans="1:6" x14ac:dyDescent="0.25">
      <c r="A9206">
        <v>1203820</v>
      </c>
      <c r="B9206" t="str">
        <f t="shared" ca="1" si="432"/>
        <v>HQ8</v>
      </c>
      <c r="C9206" t="s">
        <v>9</v>
      </c>
      <c r="D9206" s="1">
        <f t="shared" ca="1" si="430"/>
        <v>41959</v>
      </c>
      <c r="E9206" t="s">
        <v>5</v>
      </c>
      <c r="F9206" t="str">
        <f t="shared" ca="1" si="431"/>
        <v>$22</v>
      </c>
    </row>
    <row r="9207" spans="1:6" x14ac:dyDescent="0.25">
      <c r="A9207">
        <v>1203821</v>
      </c>
      <c r="B9207" t="str">
        <f t="shared" ca="1" si="432"/>
        <v>E7H</v>
      </c>
      <c r="C9207" t="s">
        <v>8</v>
      </c>
      <c r="D9207" s="1">
        <f t="shared" ca="1" si="430"/>
        <v>41646</v>
      </c>
      <c r="E9207" t="s">
        <v>6</v>
      </c>
      <c r="F9207" t="str">
        <f t="shared" ca="1" si="431"/>
        <v>$37</v>
      </c>
    </row>
    <row r="9208" spans="1:6" x14ac:dyDescent="0.25">
      <c r="A9208">
        <v>1203822</v>
      </c>
      <c r="B9208" t="str">
        <f t="shared" ca="1" si="432"/>
        <v>T2V</v>
      </c>
      <c r="C9208" t="s">
        <v>9</v>
      </c>
      <c r="D9208" s="1">
        <f t="shared" ca="1" si="430"/>
        <v>41933</v>
      </c>
      <c r="E9208" t="s">
        <v>5</v>
      </c>
      <c r="F9208" t="str">
        <f t="shared" ca="1" si="431"/>
        <v>$22</v>
      </c>
    </row>
    <row r="9209" spans="1:6" x14ac:dyDescent="0.25">
      <c r="A9209">
        <v>1203823</v>
      </c>
      <c r="B9209" t="str">
        <f t="shared" ca="1" si="432"/>
        <v>H@:</v>
      </c>
      <c r="C9209" t="s">
        <v>10</v>
      </c>
      <c r="D9209" s="1">
        <f t="shared" ca="1" si="430"/>
        <v>41249</v>
      </c>
      <c r="E9209" t="s">
        <v>5</v>
      </c>
      <c r="F9209" t="str">
        <f t="shared" ca="1" si="431"/>
        <v>$48</v>
      </c>
    </row>
    <row r="9210" spans="1:6" x14ac:dyDescent="0.25">
      <c r="A9210">
        <v>1203824</v>
      </c>
      <c r="B9210" t="str">
        <f t="shared" ca="1" si="432"/>
        <v>7XK</v>
      </c>
      <c r="C9210" t="s">
        <v>9</v>
      </c>
      <c r="D9210" s="1">
        <f t="shared" ca="1" si="430"/>
        <v>41345</v>
      </c>
      <c r="E9210" t="s">
        <v>6</v>
      </c>
      <c r="F9210" t="str">
        <f t="shared" ca="1" si="431"/>
        <v>$19</v>
      </c>
    </row>
    <row r="9211" spans="1:6" x14ac:dyDescent="0.25">
      <c r="A9211">
        <v>1203825</v>
      </c>
      <c r="B9211" t="str">
        <f t="shared" ca="1" si="432"/>
        <v>9Q@</v>
      </c>
      <c r="C9211" t="s">
        <v>9</v>
      </c>
      <c r="D9211" s="1">
        <f t="shared" ca="1" si="430"/>
        <v>41501</v>
      </c>
      <c r="E9211" t="s">
        <v>5</v>
      </c>
      <c r="F9211" t="str">
        <f t="shared" ca="1" si="431"/>
        <v>$47</v>
      </c>
    </row>
    <row r="9212" spans="1:6" x14ac:dyDescent="0.25">
      <c r="A9212">
        <v>1203826</v>
      </c>
      <c r="B9212" t="str">
        <f t="shared" ca="1" si="432"/>
        <v>3Z&gt;</v>
      </c>
      <c r="C9212" t="s">
        <v>9</v>
      </c>
      <c r="D9212" s="1">
        <f t="shared" ref="D9212:D9275" ca="1" si="433">DATE(RANDBETWEEN(2012,2014),RANDBETWEEN(1,12),RANDBETWEEN(1,28))</f>
        <v>40909</v>
      </c>
      <c r="E9212" t="s">
        <v>6</v>
      </c>
      <c r="F9212" t="str">
        <f t="shared" ref="F9212:F9275" ca="1" si="434">CONCATENATE("$",RANDBETWEEN(1,50))</f>
        <v>$14</v>
      </c>
    </row>
    <row r="9213" spans="1:6" x14ac:dyDescent="0.25">
      <c r="A9213">
        <v>1203827</v>
      </c>
      <c r="B9213" t="str">
        <f t="shared" ca="1" si="432"/>
        <v>HIJ</v>
      </c>
      <c r="C9213" t="s">
        <v>8</v>
      </c>
      <c r="D9213" s="1">
        <f t="shared" ca="1" si="433"/>
        <v>41769</v>
      </c>
      <c r="E9213" t="s">
        <v>5</v>
      </c>
      <c r="F9213" t="str">
        <f t="shared" ca="1" si="434"/>
        <v>$7</v>
      </c>
    </row>
    <row r="9214" spans="1:6" x14ac:dyDescent="0.25">
      <c r="A9214">
        <v>1203828</v>
      </c>
      <c r="B9214" t="str">
        <f t="shared" ca="1" si="432"/>
        <v>SGT</v>
      </c>
      <c r="C9214" t="s">
        <v>8</v>
      </c>
      <c r="D9214" s="1">
        <f t="shared" ca="1" si="433"/>
        <v>41854</v>
      </c>
      <c r="E9214" t="s">
        <v>5</v>
      </c>
      <c r="F9214" t="str">
        <f t="shared" ca="1" si="434"/>
        <v>$23</v>
      </c>
    </row>
    <row r="9215" spans="1:6" x14ac:dyDescent="0.25">
      <c r="A9215">
        <v>1203829</v>
      </c>
      <c r="B9215" t="str">
        <f t="shared" ca="1" si="432"/>
        <v>&gt;&lt;G</v>
      </c>
      <c r="C9215" t="s">
        <v>8</v>
      </c>
      <c r="D9215" s="1">
        <f t="shared" ca="1" si="433"/>
        <v>41011</v>
      </c>
      <c r="E9215" t="s">
        <v>5</v>
      </c>
      <c r="F9215" t="str">
        <f t="shared" ca="1" si="434"/>
        <v>$10</v>
      </c>
    </row>
    <row r="9216" spans="1:6" x14ac:dyDescent="0.25">
      <c r="A9216">
        <v>1203830</v>
      </c>
      <c r="B9216" t="str">
        <f t="shared" ca="1" si="432"/>
        <v>FLS</v>
      </c>
      <c r="C9216" t="s">
        <v>8</v>
      </c>
      <c r="D9216" s="1">
        <f t="shared" ca="1" si="433"/>
        <v>41734</v>
      </c>
      <c r="E9216" t="s">
        <v>6</v>
      </c>
      <c r="F9216" t="str">
        <f t="shared" ca="1" si="434"/>
        <v>$25</v>
      </c>
    </row>
    <row r="9217" spans="1:6" x14ac:dyDescent="0.25">
      <c r="A9217">
        <v>1203831</v>
      </c>
      <c r="B9217" t="str">
        <f t="shared" ca="1" si="432"/>
        <v>=I&lt;</v>
      </c>
      <c r="C9217" t="s">
        <v>9</v>
      </c>
      <c r="D9217" s="1">
        <f t="shared" ca="1" si="433"/>
        <v>41503</v>
      </c>
      <c r="E9217" t="s">
        <v>6</v>
      </c>
      <c r="F9217" t="str">
        <f t="shared" ca="1" si="434"/>
        <v>$32</v>
      </c>
    </row>
    <row r="9218" spans="1:6" x14ac:dyDescent="0.25">
      <c r="A9218">
        <v>1203832</v>
      </c>
      <c r="B9218" t="str">
        <f t="shared" ca="1" si="432"/>
        <v>SH3</v>
      </c>
      <c r="C9218" t="s">
        <v>9</v>
      </c>
      <c r="D9218" s="1">
        <f t="shared" ca="1" si="433"/>
        <v>41718</v>
      </c>
      <c r="E9218" t="s">
        <v>5</v>
      </c>
      <c r="F9218" t="str">
        <f t="shared" ca="1" si="434"/>
        <v>$7</v>
      </c>
    </row>
    <row r="9219" spans="1:6" x14ac:dyDescent="0.25">
      <c r="A9219">
        <v>1203833</v>
      </c>
      <c r="B9219" t="str">
        <f t="shared" ca="1" si="432"/>
        <v>;3L</v>
      </c>
      <c r="C9219" t="s">
        <v>8</v>
      </c>
      <c r="D9219" s="1">
        <f t="shared" ca="1" si="433"/>
        <v>41557</v>
      </c>
      <c r="E9219" t="s">
        <v>6</v>
      </c>
      <c r="F9219" t="str">
        <f t="shared" ca="1" si="434"/>
        <v>$14</v>
      </c>
    </row>
    <row r="9220" spans="1:6" x14ac:dyDescent="0.25">
      <c r="A9220">
        <v>1203834</v>
      </c>
      <c r="B9220" t="str">
        <f t="shared" ca="1" si="432"/>
        <v>1&gt;.</v>
      </c>
      <c r="C9220" t="s">
        <v>9</v>
      </c>
      <c r="D9220" s="1">
        <f t="shared" ca="1" si="433"/>
        <v>41340</v>
      </c>
      <c r="E9220" t="s">
        <v>5</v>
      </c>
      <c r="F9220" t="str">
        <f t="shared" ca="1" si="434"/>
        <v>$27</v>
      </c>
    </row>
    <row r="9221" spans="1:6" x14ac:dyDescent="0.25">
      <c r="A9221">
        <v>1203835</v>
      </c>
      <c r="B9221" t="str">
        <f t="shared" ca="1" si="432"/>
        <v>-&lt;I</v>
      </c>
      <c r="C9221" t="s">
        <v>10</v>
      </c>
      <c r="D9221" s="1">
        <f t="shared" ca="1" si="433"/>
        <v>41557</v>
      </c>
      <c r="E9221" t="s">
        <v>5</v>
      </c>
      <c r="F9221" t="str">
        <f t="shared" ca="1" si="434"/>
        <v>$20</v>
      </c>
    </row>
    <row r="9222" spans="1:6" x14ac:dyDescent="0.25">
      <c r="A9222">
        <v>1203836</v>
      </c>
      <c r="B9222" t="str">
        <f t="shared" ca="1" si="432"/>
        <v>9/9</v>
      </c>
      <c r="C9222" t="s">
        <v>9</v>
      </c>
      <c r="D9222" s="1">
        <f t="shared" ca="1" si="433"/>
        <v>40978</v>
      </c>
      <c r="E9222" t="s">
        <v>6</v>
      </c>
      <c r="F9222" t="str">
        <f t="shared" ca="1" si="434"/>
        <v>$1</v>
      </c>
    </row>
    <row r="9223" spans="1:6" x14ac:dyDescent="0.25">
      <c r="A9223">
        <v>1203837</v>
      </c>
      <c r="B9223" t="str">
        <f t="shared" ca="1" si="432"/>
        <v>2R.</v>
      </c>
      <c r="C9223" t="s">
        <v>9</v>
      </c>
      <c r="D9223" s="1">
        <f t="shared" ca="1" si="433"/>
        <v>41783</v>
      </c>
      <c r="E9223" t="s">
        <v>5</v>
      </c>
      <c r="F9223" t="str">
        <f t="shared" ca="1" si="434"/>
        <v>$46</v>
      </c>
    </row>
    <row r="9224" spans="1:6" x14ac:dyDescent="0.25">
      <c r="A9224">
        <v>1203838</v>
      </c>
      <c r="B9224" t="str">
        <f t="shared" ca="1" si="432"/>
        <v>U.9</v>
      </c>
      <c r="C9224" t="s">
        <v>8</v>
      </c>
      <c r="D9224" s="1">
        <f t="shared" ca="1" si="433"/>
        <v>40969</v>
      </c>
      <c r="E9224" t="s">
        <v>6</v>
      </c>
      <c r="F9224" t="str">
        <f t="shared" ca="1" si="434"/>
        <v>$5</v>
      </c>
    </row>
    <row r="9225" spans="1:6" x14ac:dyDescent="0.25">
      <c r="A9225">
        <v>1203839</v>
      </c>
      <c r="B9225" t="str">
        <f t="shared" ca="1" si="432"/>
        <v>L/Z</v>
      </c>
      <c r="C9225" t="s">
        <v>9</v>
      </c>
      <c r="D9225" s="1">
        <f t="shared" ca="1" si="433"/>
        <v>41619</v>
      </c>
      <c r="E9225" t="s">
        <v>5</v>
      </c>
      <c r="F9225" t="str">
        <f t="shared" ca="1" si="434"/>
        <v>$13</v>
      </c>
    </row>
    <row r="9226" spans="1:6" x14ac:dyDescent="0.25">
      <c r="A9226">
        <v>1203840</v>
      </c>
      <c r="B9226" t="str">
        <f t="shared" ref="B9226:B9289" ca="1" si="435">CONCATENATE(CHAR(RANDBETWEEN(45,90)),CHAR(RANDBETWEEN(45,90)),CHAR(RANDBETWEEN(45,90)))</f>
        <v>&lt;HN</v>
      </c>
      <c r="C9226" t="s">
        <v>10</v>
      </c>
      <c r="D9226" s="1">
        <f t="shared" ca="1" si="433"/>
        <v>41983</v>
      </c>
      <c r="E9226" t="s">
        <v>5</v>
      </c>
      <c r="F9226" t="str">
        <f t="shared" ca="1" si="434"/>
        <v>$41</v>
      </c>
    </row>
    <row r="9227" spans="1:6" x14ac:dyDescent="0.25">
      <c r="A9227">
        <v>1203841</v>
      </c>
      <c r="B9227" t="str">
        <f t="shared" ca="1" si="435"/>
        <v>28Y</v>
      </c>
      <c r="C9227" t="s">
        <v>9</v>
      </c>
      <c r="D9227" s="1">
        <f t="shared" ca="1" si="433"/>
        <v>41326</v>
      </c>
      <c r="E9227" t="s">
        <v>5</v>
      </c>
      <c r="F9227" t="str">
        <f t="shared" ca="1" si="434"/>
        <v>$23</v>
      </c>
    </row>
    <row r="9228" spans="1:6" x14ac:dyDescent="0.25">
      <c r="A9228">
        <v>1203842</v>
      </c>
      <c r="B9228" t="str">
        <f t="shared" ca="1" si="435"/>
        <v>VE/</v>
      </c>
      <c r="C9228" t="s">
        <v>9</v>
      </c>
      <c r="D9228" s="1">
        <f t="shared" ca="1" si="433"/>
        <v>41039</v>
      </c>
      <c r="E9228" t="s">
        <v>6</v>
      </c>
      <c r="F9228" t="str">
        <f t="shared" ca="1" si="434"/>
        <v>$43</v>
      </c>
    </row>
    <row r="9229" spans="1:6" x14ac:dyDescent="0.25">
      <c r="A9229">
        <v>1203843</v>
      </c>
      <c r="B9229" t="str">
        <f t="shared" ca="1" si="435"/>
        <v>NT3</v>
      </c>
      <c r="C9229" t="s">
        <v>9</v>
      </c>
      <c r="D9229" s="1">
        <f t="shared" ca="1" si="433"/>
        <v>41557</v>
      </c>
      <c r="E9229" t="s">
        <v>5</v>
      </c>
      <c r="F9229" t="str">
        <f t="shared" ca="1" si="434"/>
        <v>$9</v>
      </c>
    </row>
    <row r="9230" spans="1:6" x14ac:dyDescent="0.25">
      <c r="A9230">
        <v>1203844</v>
      </c>
      <c r="B9230" t="str">
        <f t="shared" ca="1" si="435"/>
        <v>T?&gt;</v>
      </c>
      <c r="C9230" t="s">
        <v>8</v>
      </c>
      <c r="D9230" s="1">
        <f t="shared" ca="1" si="433"/>
        <v>41755</v>
      </c>
      <c r="E9230" t="s">
        <v>5</v>
      </c>
      <c r="F9230" t="str">
        <f t="shared" ca="1" si="434"/>
        <v>$7</v>
      </c>
    </row>
    <row r="9231" spans="1:6" x14ac:dyDescent="0.25">
      <c r="A9231">
        <v>1203845</v>
      </c>
      <c r="B9231" t="str">
        <f t="shared" ca="1" si="435"/>
        <v>2VM</v>
      </c>
      <c r="C9231" t="s">
        <v>8</v>
      </c>
      <c r="D9231" s="1">
        <f t="shared" ca="1" si="433"/>
        <v>41270</v>
      </c>
      <c r="E9231" t="s">
        <v>6</v>
      </c>
      <c r="F9231" t="str">
        <f t="shared" ca="1" si="434"/>
        <v>$35</v>
      </c>
    </row>
    <row r="9232" spans="1:6" x14ac:dyDescent="0.25">
      <c r="A9232">
        <v>1203846</v>
      </c>
      <c r="B9232" t="str">
        <f t="shared" ca="1" si="435"/>
        <v>Y?=</v>
      </c>
      <c r="C9232" t="s">
        <v>8</v>
      </c>
      <c r="D9232" s="1">
        <f t="shared" ca="1" si="433"/>
        <v>40910</v>
      </c>
      <c r="E9232" t="s">
        <v>5</v>
      </c>
      <c r="F9232" t="str">
        <f t="shared" ca="1" si="434"/>
        <v>$43</v>
      </c>
    </row>
    <row r="9233" spans="1:6" x14ac:dyDescent="0.25">
      <c r="A9233">
        <v>1203847</v>
      </c>
      <c r="B9233" t="str">
        <f t="shared" ca="1" si="435"/>
        <v>JVZ</v>
      </c>
      <c r="C9233" t="s">
        <v>8</v>
      </c>
      <c r="D9233" s="1">
        <f t="shared" ca="1" si="433"/>
        <v>41106</v>
      </c>
      <c r="E9233" t="s">
        <v>6</v>
      </c>
      <c r="F9233" t="str">
        <f t="shared" ca="1" si="434"/>
        <v>$43</v>
      </c>
    </row>
    <row r="9234" spans="1:6" x14ac:dyDescent="0.25">
      <c r="A9234">
        <v>1203848</v>
      </c>
      <c r="B9234" t="str">
        <f t="shared" ca="1" si="435"/>
        <v>21-</v>
      </c>
      <c r="C9234" t="s">
        <v>9</v>
      </c>
      <c r="D9234" s="1">
        <f t="shared" ca="1" si="433"/>
        <v>41064</v>
      </c>
      <c r="E9234" t="s">
        <v>5</v>
      </c>
      <c r="F9234" t="str">
        <f t="shared" ca="1" si="434"/>
        <v>$1</v>
      </c>
    </row>
    <row r="9235" spans="1:6" x14ac:dyDescent="0.25">
      <c r="A9235">
        <v>1203849</v>
      </c>
      <c r="B9235" t="str">
        <f t="shared" ca="1" si="435"/>
        <v>.US</v>
      </c>
      <c r="C9235" t="s">
        <v>9</v>
      </c>
      <c r="D9235" s="1">
        <f t="shared" ca="1" si="433"/>
        <v>41437</v>
      </c>
      <c r="E9235" t="s">
        <v>5</v>
      </c>
      <c r="F9235" t="str">
        <f t="shared" ca="1" si="434"/>
        <v>$28</v>
      </c>
    </row>
    <row r="9236" spans="1:6" x14ac:dyDescent="0.25">
      <c r="A9236">
        <v>1203850</v>
      </c>
      <c r="B9236" t="str">
        <f t="shared" ca="1" si="435"/>
        <v>-A2</v>
      </c>
      <c r="C9236" t="s">
        <v>8</v>
      </c>
      <c r="D9236" s="1">
        <f t="shared" ca="1" si="433"/>
        <v>41697</v>
      </c>
      <c r="E9236" t="s">
        <v>5</v>
      </c>
      <c r="F9236" t="str">
        <f t="shared" ca="1" si="434"/>
        <v>$25</v>
      </c>
    </row>
    <row r="9237" spans="1:6" x14ac:dyDescent="0.25">
      <c r="A9237">
        <v>1203851</v>
      </c>
      <c r="B9237" t="str">
        <f t="shared" ca="1" si="435"/>
        <v>G;Q</v>
      </c>
      <c r="C9237" t="s">
        <v>9</v>
      </c>
      <c r="D9237" s="1">
        <f t="shared" ca="1" si="433"/>
        <v>41575</v>
      </c>
      <c r="E9237" t="s">
        <v>6</v>
      </c>
      <c r="F9237" t="str">
        <f t="shared" ca="1" si="434"/>
        <v>$25</v>
      </c>
    </row>
    <row r="9238" spans="1:6" x14ac:dyDescent="0.25">
      <c r="A9238">
        <v>1203852</v>
      </c>
      <c r="B9238" t="str">
        <f t="shared" ca="1" si="435"/>
        <v>&gt;B8</v>
      </c>
      <c r="C9238" t="s">
        <v>10</v>
      </c>
      <c r="D9238" s="1">
        <f t="shared" ca="1" si="433"/>
        <v>41009</v>
      </c>
      <c r="E9238" t="s">
        <v>6</v>
      </c>
      <c r="F9238" t="str">
        <f t="shared" ca="1" si="434"/>
        <v>$37</v>
      </c>
    </row>
    <row r="9239" spans="1:6" x14ac:dyDescent="0.25">
      <c r="A9239">
        <v>1203853</v>
      </c>
      <c r="B9239" t="str">
        <f t="shared" ca="1" si="435"/>
        <v>QO&lt;</v>
      </c>
      <c r="C9239" t="s">
        <v>9</v>
      </c>
      <c r="D9239" s="1">
        <f t="shared" ca="1" si="433"/>
        <v>41680</v>
      </c>
      <c r="E9239" t="s">
        <v>5</v>
      </c>
      <c r="F9239" t="str">
        <f t="shared" ca="1" si="434"/>
        <v>$1</v>
      </c>
    </row>
    <row r="9240" spans="1:6" x14ac:dyDescent="0.25">
      <c r="A9240">
        <v>1203854</v>
      </c>
      <c r="B9240" t="str">
        <f t="shared" ca="1" si="435"/>
        <v>1Q0</v>
      </c>
      <c r="C9240" t="s">
        <v>9</v>
      </c>
      <c r="D9240" s="1">
        <f t="shared" ca="1" si="433"/>
        <v>41700</v>
      </c>
      <c r="E9240" t="s">
        <v>6</v>
      </c>
      <c r="F9240" t="str">
        <f t="shared" ca="1" si="434"/>
        <v>$23</v>
      </c>
    </row>
    <row r="9241" spans="1:6" x14ac:dyDescent="0.25">
      <c r="A9241">
        <v>1203855</v>
      </c>
      <c r="B9241" t="str">
        <f t="shared" ca="1" si="435"/>
        <v>Z:G</v>
      </c>
      <c r="C9241" t="s">
        <v>9</v>
      </c>
      <c r="D9241" s="1">
        <f t="shared" ca="1" si="433"/>
        <v>41127</v>
      </c>
      <c r="E9241" t="s">
        <v>5</v>
      </c>
      <c r="F9241" t="str">
        <f t="shared" ca="1" si="434"/>
        <v>$25</v>
      </c>
    </row>
    <row r="9242" spans="1:6" x14ac:dyDescent="0.25">
      <c r="A9242">
        <v>1203856</v>
      </c>
      <c r="B9242" t="str">
        <f t="shared" ca="1" si="435"/>
        <v>&lt;SG</v>
      </c>
      <c r="C9242" t="s">
        <v>8</v>
      </c>
      <c r="D9242" s="1">
        <f t="shared" ca="1" si="433"/>
        <v>41701</v>
      </c>
      <c r="E9242" t="s">
        <v>5</v>
      </c>
      <c r="F9242" t="str">
        <f t="shared" ca="1" si="434"/>
        <v>$1</v>
      </c>
    </row>
    <row r="9243" spans="1:6" x14ac:dyDescent="0.25">
      <c r="A9243">
        <v>1203857</v>
      </c>
      <c r="B9243" t="str">
        <f t="shared" ca="1" si="435"/>
        <v>7BF</v>
      </c>
      <c r="C9243" t="s">
        <v>8</v>
      </c>
      <c r="D9243" s="1">
        <f t="shared" ca="1" si="433"/>
        <v>41832</v>
      </c>
      <c r="E9243" t="s">
        <v>6</v>
      </c>
      <c r="F9243" t="str">
        <f t="shared" ca="1" si="434"/>
        <v>$30</v>
      </c>
    </row>
    <row r="9244" spans="1:6" x14ac:dyDescent="0.25">
      <c r="A9244">
        <v>1203858</v>
      </c>
      <c r="B9244" t="str">
        <f t="shared" ca="1" si="435"/>
        <v>83U</v>
      </c>
      <c r="C9244" t="s">
        <v>8</v>
      </c>
      <c r="D9244" s="1">
        <f t="shared" ca="1" si="433"/>
        <v>41359</v>
      </c>
      <c r="E9244" t="s">
        <v>5</v>
      </c>
      <c r="F9244" t="str">
        <f t="shared" ca="1" si="434"/>
        <v>$5</v>
      </c>
    </row>
    <row r="9245" spans="1:6" x14ac:dyDescent="0.25">
      <c r="A9245">
        <v>1203859</v>
      </c>
      <c r="B9245" t="str">
        <f t="shared" ca="1" si="435"/>
        <v>EG-</v>
      </c>
      <c r="C9245" t="s">
        <v>8</v>
      </c>
      <c r="D9245" s="1">
        <f t="shared" ca="1" si="433"/>
        <v>41992</v>
      </c>
      <c r="E9245" t="s">
        <v>6</v>
      </c>
      <c r="F9245" t="str">
        <f t="shared" ca="1" si="434"/>
        <v>$26</v>
      </c>
    </row>
    <row r="9246" spans="1:6" x14ac:dyDescent="0.25">
      <c r="A9246">
        <v>1203860</v>
      </c>
      <c r="B9246" t="str">
        <f t="shared" ca="1" si="435"/>
        <v>0C5</v>
      </c>
      <c r="C9246" t="s">
        <v>9</v>
      </c>
      <c r="D9246" s="1">
        <f t="shared" ca="1" si="433"/>
        <v>40962</v>
      </c>
      <c r="E9246" t="s">
        <v>5</v>
      </c>
      <c r="F9246" t="str">
        <f t="shared" ca="1" si="434"/>
        <v>$13</v>
      </c>
    </row>
    <row r="9247" spans="1:6" x14ac:dyDescent="0.25">
      <c r="A9247">
        <v>1203861</v>
      </c>
      <c r="B9247" t="str">
        <f t="shared" ca="1" si="435"/>
        <v>SVA</v>
      </c>
      <c r="C9247" t="s">
        <v>9</v>
      </c>
      <c r="D9247" s="1">
        <f t="shared" ca="1" si="433"/>
        <v>41391</v>
      </c>
      <c r="E9247" t="s">
        <v>5</v>
      </c>
      <c r="F9247" t="str">
        <f t="shared" ca="1" si="434"/>
        <v>$22</v>
      </c>
    </row>
    <row r="9248" spans="1:6" x14ac:dyDescent="0.25">
      <c r="A9248">
        <v>1203862</v>
      </c>
      <c r="B9248" t="str">
        <f t="shared" ca="1" si="435"/>
        <v>K:?</v>
      </c>
      <c r="C9248" t="s">
        <v>8</v>
      </c>
      <c r="D9248" s="1">
        <f t="shared" ca="1" si="433"/>
        <v>41332</v>
      </c>
      <c r="E9248" t="s">
        <v>5</v>
      </c>
      <c r="F9248" t="str">
        <f t="shared" ca="1" si="434"/>
        <v>$26</v>
      </c>
    </row>
    <row r="9249" spans="1:6" x14ac:dyDescent="0.25">
      <c r="A9249">
        <v>1203863</v>
      </c>
      <c r="B9249" t="str">
        <f t="shared" ca="1" si="435"/>
        <v>=2Z</v>
      </c>
      <c r="C9249" t="s">
        <v>9</v>
      </c>
      <c r="D9249" s="1">
        <f t="shared" ca="1" si="433"/>
        <v>41919</v>
      </c>
      <c r="E9249" t="s">
        <v>6</v>
      </c>
      <c r="F9249" t="str">
        <f t="shared" ca="1" si="434"/>
        <v>$16</v>
      </c>
    </row>
    <row r="9250" spans="1:6" x14ac:dyDescent="0.25">
      <c r="A9250">
        <v>1203864</v>
      </c>
      <c r="B9250" t="str">
        <f t="shared" ca="1" si="435"/>
        <v>VN:</v>
      </c>
      <c r="C9250" t="s">
        <v>10</v>
      </c>
      <c r="D9250" s="1">
        <f t="shared" ca="1" si="433"/>
        <v>41499</v>
      </c>
      <c r="E9250" t="s">
        <v>5</v>
      </c>
      <c r="F9250" t="str">
        <f t="shared" ca="1" si="434"/>
        <v>$32</v>
      </c>
    </row>
    <row r="9251" spans="1:6" x14ac:dyDescent="0.25">
      <c r="A9251">
        <v>1203865</v>
      </c>
      <c r="B9251" t="str">
        <f t="shared" ca="1" si="435"/>
        <v>AIC</v>
      </c>
      <c r="C9251" t="s">
        <v>9</v>
      </c>
      <c r="D9251" s="1">
        <f t="shared" ca="1" si="433"/>
        <v>41201</v>
      </c>
      <c r="E9251" t="s">
        <v>5</v>
      </c>
      <c r="F9251" t="str">
        <f t="shared" ca="1" si="434"/>
        <v>$16</v>
      </c>
    </row>
    <row r="9252" spans="1:6" x14ac:dyDescent="0.25">
      <c r="A9252">
        <v>1203866</v>
      </c>
      <c r="B9252" t="str">
        <f t="shared" ca="1" si="435"/>
        <v>96U</v>
      </c>
      <c r="C9252" t="s">
        <v>9</v>
      </c>
      <c r="D9252" s="1">
        <f t="shared" ca="1" si="433"/>
        <v>41099</v>
      </c>
      <c r="E9252" t="s">
        <v>6</v>
      </c>
      <c r="F9252" t="str">
        <f t="shared" ca="1" si="434"/>
        <v>$9</v>
      </c>
    </row>
    <row r="9253" spans="1:6" x14ac:dyDescent="0.25">
      <c r="A9253">
        <v>1203867</v>
      </c>
      <c r="B9253" t="str">
        <f t="shared" ca="1" si="435"/>
        <v>G1R</v>
      </c>
      <c r="C9253" t="s">
        <v>8</v>
      </c>
      <c r="D9253" s="1">
        <f t="shared" ca="1" si="433"/>
        <v>41031</v>
      </c>
      <c r="E9253" t="s">
        <v>5</v>
      </c>
      <c r="F9253" t="str">
        <f t="shared" ca="1" si="434"/>
        <v>$14</v>
      </c>
    </row>
    <row r="9254" spans="1:6" x14ac:dyDescent="0.25">
      <c r="A9254">
        <v>1203868</v>
      </c>
      <c r="B9254" t="str">
        <f t="shared" ca="1" si="435"/>
        <v>@K&gt;</v>
      </c>
      <c r="C9254" t="s">
        <v>9</v>
      </c>
      <c r="D9254" s="1">
        <f t="shared" ca="1" si="433"/>
        <v>41332</v>
      </c>
      <c r="E9254" t="s">
        <v>6</v>
      </c>
      <c r="F9254" t="str">
        <f t="shared" ca="1" si="434"/>
        <v>$30</v>
      </c>
    </row>
    <row r="9255" spans="1:6" x14ac:dyDescent="0.25">
      <c r="A9255">
        <v>1203869</v>
      </c>
      <c r="B9255" t="str">
        <f t="shared" ca="1" si="435"/>
        <v>7;I</v>
      </c>
      <c r="C9255" t="s">
        <v>10</v>
      </c>
      <c r="D9255" s="1">
        <f t="shared" ca="1" si="433"/>
        <v>41548</v>
      </c>
      <c r="E9255" t="s">
        <v>5</v>
      </c>
      <c r="F9255" t="str">
        <f t="shared" ca="1" si="434"/>
        <v>$50</v>
      </c>
    </row>
    <row r="9256" spans="1:6" x14ac:dyDescent="0.25">
      <c r="A9256">
        <v>1203870</v>
      </c>
      <c r="B9256" t="str">
        <f t="shared" ca="1" si="435"/>
        <v>/@Q</v>
      </c>
      <c r="C9256" t="s">
        <v>9</v>
      </c>
      <c r="D9256" s="1">
        <f t="shared" ca="1" si="433"/>
        <v>41833</v>
      </c>
      <c r="E9256" t="s">
        <v>5</v>
      </c>
      <c r="F9256" t="str">
        <f t="shared" ca="1" si="434"/>
        <v>$3</v>
      </c>
    </row>
    <row r="9257" spans="1:6" x14ac:dyDescent="0.25">
      <c r="A9257">
        <v>1203871</v>
      </c>
      <c r="B9257" t="str">
        <f t="shared" ca="1" si="435"/>
        <v>?=V</v>
      </c>
      <c r="C9257" t="s">
        <v>9</v>
      </c>
      <c r="D9257" s="1">
        <f t="shared" ca="1" si="433"/>
        <v>41308</v>
      </c>
      <c r="E9257" t="s">
        <v>5</v>
      </c>
      <c r="F9257" t="str">
        <f t="shared" ca="1" si="434"/>
        <v>$28</v>
      </c>
    </row>
    <row r="9258" spans="1:6" x14ac:dyDescent="0.25">
      <c r="A9258">
        <v>1203872</v>
      </c>
      <c r="B9258" t="str">
        <f t="shared" ca="1" si="435"/>
        <v>-C1</v>
      </c>
      <c r="C9258" t="s">
        <v>9</v>
      </c>
      <c r="D9258" s="1">
        <f t="shared" ca="1" si="433"/>
        <v>41217</v>
      </c>
      <c r="E9258" t="s">
        <v>6</v>
      </c>
      <c r="F9258" t="str">
        <f t="shared" ca="1" si="434"/>
        <v>$4</v>
      </c>
    </row>
    <row r="9259" spans="1:6" x14ac:dyDescent="0.25">
      <c r="A9259">
        <v>1203873</v>
      </c>
      <c r="B9259" t="str">
        <f t="shared" ca="1" si="435"/>
        <v>6JF</v>
      </c>
      <c r="C9259" t="s">
        <v>8</v>
      </c>
      <c r="D9259" s="1">
        <f t="shared" ca="1" si="433"/>
        <v>41473</v>
      </c>
      <c r="E9259" t="s">
        <v>6</v>
      </c>
      <c r="F9259" t="str">
        <f t="shared" ca="1" si="434"/>
        <v>$48</v>
      </c>
    </row>
    <row r="9260" spans="1:6" x14ac:dyDescent="0.25">
      <c r="A9260">
        <v>1203874</v>
      </c>
      <c r="B9260" t="str">
        <f t="shared" ca="1" si="435"/>
        <v>I:J</v>
      </c>
      <c r="C9260" t="s">
        <v>8</v>
      </c>
      <c r="D9260" s="1">
        <f t="shared" ca="1" si="433"/>
        <v>41126</v>
      </c>
      <c r="E9260" t="s">
        <v>5</v>
      </c>
      <c r="F9260" t="str">
        <f t="shared" ca="1" si="434"/>
        <v>$43</v>
      </c>
    </row>
    <row r="9261" spans="1:6" x14ac:dyDescent="0.25">
      <c r="A9261">
        <v>1203875</v>
      </c>
      <c r="B9261" t="str">
        <f t="shared" ca="1" si="435"/>
        <v>YMQ</v>
      </c>
      <c r="C9261" t="s">
        <v>8</v>
      </c>
      <c r="D9261" s="1">
        <f t="shared" ca="1" si="433"/>
        <v>41055</v>
      </c>
      <c r="E9261" t="s">
        <v>6</v>
      </c>
      <c r="F9261" t="str">
        <f t="shared" ca="1" si="434"/>
        <v>$9</v>
      </c>
    </row>
    <row r="9262" spans="1:6" x14ac:dyDescent="0.25">
      <c r="A9262">
        <v>1203876</v>
      </c>
      <c r="B9262" t="str">
        <f t="shared" ca="1" si="435"/>
        <v>K92</v>
      </c>
      <c r="C9262" t="s">
        <v>8</v>
      </c>
      <c r="D9262" s="1">
        <f t="shared" ca="1" si="433"/>
        <v>41384</v>
      </c>
      <c r="E9262" t="s">
        <v>5</v>
      </c>
      <c r="F9262" t="str">
        <f t="shared" ca="1" si="434"/>
        <v>$4</v>
      </c>
    </row>
    <row r="9263" spans="1:6" x14ac:dyDescent="0.25">
      <c r="A9263">
        <v>1203877</v>
      </c>
      <c r="B9263" t="str">
        <f t="shared" ca="1" si="435"/>
        <v>ZP=</v>
      </c>
      <c r="C9263" t="s">
        <v>9</v>
      </c>
      <c r="D9263" s="1">
        <f t="shared" ca="1" si="433"/>
        <v>41493</v>
      </c>
      <c r="E9263" t="s">
        <v>5</v>
      </c>
      <c r="F9263" t="str">
        <f t="shared" ca="1" si="434"/>
        <v>$25</v>
      </c>
    </row>
    <row r="9264" spans="1:6" x14ac:dyDescent="0.25">
      <c r="A9264">
        <v>1203878</v>
      </c>
      <c r="B9264" t="str">
        <f t="shared" ca="1" si="435"/>
        <v>8L:</v>
      </c>
      <c r="C9264" t="s">
        <v>9</v>
      </c>
      <c r="D9264" s="1">
        <f t="shared" ca="1" si="433"/>
        <v>41928</v>
      </c>
      <c r="E9264" t="s">
        <v>6</v>
      </c>
      <c r="F9264" t="str">
        <f t="shared" ca="1" si="434"/>
        <v>$2</v>
      </c>
    </row>
    <row r="9265" spans="1:6" x14ac:dyDescent="0.25">
      <c r="A9265">
        <v>1203879</v>
      </c>
      <c r="B9265" t="str">
        <f t="shared" ca="1" si="435"/>
        <v>9?M</v>
      </c>
      <c r="C9265" t="s">
        <v>8</v>
      </c>
      <c r="D9265" s="1">
        <f t="shared" ca="1" si="433"/>
        <v>41913</v>
      </c>
      <c r="E9265" t="s">
        <v>5</v>
      </c>
      <c r="F9265" t="str">
        <f t="shared" ca="1" si="434"/>
        <v>$22</v>
      </c>
    </row>
    <row r="9266" spans="1:6" x14ac:dyDescent="0.25">
      <c r="A9266">
        <v>1203880</v>
      </c>
      <c r="B9266" t="str">
        <f t="shared" ca="1" si="435"/>
        <v>R&gt;-</v>
      </c>
      <c r="C9266" t="s">
        <v>9</v>
      </c>
      <c r="D9266" s="1">
        <f t="shared" ca="1" si="433"/>
        <v>41344</v>
      </c>
      <c r="E9266" t="s">
        <v>6</v>
      </c>
      <c r="F9266" t="str">
        <f t="shared" ca="1" si="434"/>
        <v>$28</v>
      </c>
    </row>
    <row r="9267" spans="1:6" x14ac:dyDescent="0.25">
      <c r="A9267">
        <v>1203881</v>
      </c>
      <c r="B9267" t="str">
        <f t="shared" ca="1" si="435"/>
        <v>VXL</v>
      </c>
      <c r="C9267" t="s">
        <v>10</v>
      </c>
      <c r="D9267" s="1">
        <f t="shared" ca="1" si="433"/>
        <v>41410</v>
      </c>
      <c r="E9267" t="s">
        <v>5</v>
      </c>
      <c r="F9267" t="str">
        <f t="shared" ca="1" si="434"/>
        <v>$42</v>
      </c>
    </row>
    <row r="9268" spans="1:6" x14ac:dyDescent="0.25">
      <c r="A9268">
        <v>1203882</v>
      </c>
      <c r="B9268" t="str">
        <f t="shared" ca="1" si="435"/>
        <v>/J5</v>
      </c>
      <c r="C9268" t="s">
        <v>9</v>
      </c>
      <c r="D9268" s="1">
        <f t="shared" ca="1" si="433"/>
        <v>41254</v>
      </c>
      <c r="E9268" t="s">
        <v>5</v>
      </c>
      <c r="F9268" t="str">
        <f t="shared" ca="1" si="434"/>
        <v>$39</v>
      </c>
    </row>
    <row r="9269" spans="1:6" x14ac:dyDescent="0.25">
      <c r="A9269">
        <v>1203883</v>
      </c>
      <c r="B9269" t="str">
        <f t="shared" ca="1" si="435"/>
        <v>J;A</v>
      </c>
      <c r="C9269" t="s">
        <v>9</v>
      </c>
      <c r="D9269" s="1">
        <f t="shared" ca="1" si="433"/>
        <v>41766</v>
      </c>
      <c r="E9269" t="s">
        <v>5</v>
      </c>
      <c r="F9269" t="str">
        <f t="shared" ca="1" si="434"/>
        <v>$35</v>
      </c>
    </row>
    <row r="9270" spans="1:6" x14ac:dyDescent="0.25">
      <c r="A9270">
        <v>1203884</v>
      </c>
      <c r="B9270" t="str">
        <f t="shared" ca="1" si="435"/>
        <v>RU1</v>
      </c>
      <c r="C9270" t="s">
        <v>9</v>
      </c>
      <c r="D9270" s="1">
        <f t="shared" ca="1" si="433"/>
        <v>41365</v>
      </c>
      <c r="E9270" t="s">
        <v>6</v>
      </c>
      <c r="F9270" t="str">
        <f t="shared" ca="1" si="434"/>
        <v>$22</v>
      </c>
    </row>
    <row r="9271" spans="1:6" x14ac:dyDescent="0.25">
      <c r="A9271">
        <v>1203885</v>
      </c>
      <c r="B9271" t="str">
        <f t="shared" ca="1" si="435"/>
        <v>ZFE</v>
      </c>
      <c r="C9271" t="s">
        <v>8</v>
      </c>
      <c r="D9271" s="1">
        <f t="shared" ca="1" si="433"/>
        <v>41654</v>
      </c>
      <c r="E9271" t="s">
        <v>5</v>
      </c>
      <c r="F9271" t="str">
        <f t="shared" ca="1" si="434"/>
        <v>$39</v>
      </c>
    </row>
    <row r="9272" spans="1:6" x14ac:dyDescent="0.25">
      <c r="A9272">
        <v>1203886</v>
      </c>
      <c r="B9272" t="str">
        <f t="shared" ca="1" si="435"/>
        <v>WXC</v>
      </c>
      <c r="C9272" t="s">
        <v>8</v>
      </c>
      <c r="D9272" s="1">
        <f t="shared" ca="1" si="433"/>
        <v>41597</v>
      </c>
      <c r="E9272" t="s">
        <v>5</v>
      </c>
      <c r="F9272" t="str">
        <f t="shared" ca="1" si="434"/>
        <v>$27</v>
      </c>
    </row>
    <row r="9273" spans="1:6" x14ac:dyDescent="0.25">
      <c r="A9273">
        <v>1203887</v>
      </c>
      <c r="B9273" t="str">
        <f t="shared" ca="1" si="435"/>
        <v>KIA</v>
      </c>
      <c r="C9273" t="s">
        <v>8</v>
      </c>
      <c r="D9273" s="1">
        <f t="shared" ca="1" si="433"/>
        <v>40936</v>
      </c>
      <c r="E9273" t="s">
        <v>6</v>
      </c>
      <c r="F9273" t="str">
        <f t="shared" ca="1" si="434"/>
        <v>$22</v>
      </c>
    </row>
    <row r="9274" spans="1:6" x14ac:dyDescent="0.25">
      <c r="A9274">
        <v>1203888</v>
      </c>
      <c r="B9274" t="str">
        <f t="shared" ca="1" si="435"/>
        <v>WT6</v>
      </c>
      <c r="C9274" t="s">
        <v>8</v>
      </c>
      <c r="D9274" s="1">
        <f t="shared" ca="1" si="433"/>
        <v>41252</v>
      </c>
      <c r="E9274" t="s">
        <v>5</v>
      </c>
      <c r="F9274" t="str">
        <f t="shared" ca="1" si="434"/>
        <v>$37</v>
      </c>
    </row>
    <row r="9275" spans="1:6" x14ac:dyDescent="0.25">
      <c r="A9275">
        <v>1203889</v>
      </c>
      <c r="B9275" t="str">
        <f t="shared" ca="1" si="435"/>
        <v>7H@</v>
      </c>
      <c r="C9275" t="s">
        <v>9</v>
      </c>
      <c r="D9275" s="1">
        <f t="shared" ca="1" si="433"/>
        <v>41055</v>
      </c>
      <c r="E9275" t="s">
        <v>6</v>
      </c>
      <c r="F9275" t="str">
        <f t="shared" ca="1" si="434"/>
        <v>$20</v>
      </c>
    </row>
    <row r="9276" spans="1:6" x14ac:dyDescent="0.25">
      <c r="A9276">
        <v>1203890</v>
      </c>
      <c r="B9276" t="str">
        <f t="shared" ca="1" si="435"/>
        <v>GZU</v>
      </c>
      <c r="C9276" t="s">
        <v>9</v>
      </c>
      <c r="D9276" s="1">
        <f t="shared" ref="D9276:D9339" ca="1" si="436">DATE(RANDBETWEEN(2012,2014),RANDBETWEEN(1,12),RANDBETWEEN(1,28))</f>
        <v>41986</v>
      </c>
      <c r="E9276" t="s">
        <v>5</v>
      </c>
      <c r="F9276" t="str">
        <f t="shared" ref="F9276:F9339" ca="1" si="437">CONCATENATE("$",RANDBETWEEN(1,50))</f>
        <v>$20</v>
      </c>
    </row>
    <row r="9277" spans="1:6" x14ac:dyDescent="0.25">
      <c r="A9277">
        <v>1203891</v>
      </c>
      <c r="B9277" t="str">
        <f t="shared" ca="1" si="435"/>
        <v>Q95</v>
      </c>
      <c r="C9277" t="s">
        <v>8</v>
      </c>
      <c r="D9277" s="1">
        <f t="shared" ca="1" si="436"/>
        <v>41848</v>
      </c>
      <c r="E9277" t="s">
        <v>5</v>
      </c>
      <c r="F9277" t="str">
        <f t="shared" ca="1" si="437"/>
        <v>$25</v>
      </c>
    </row>
    <row r="9278" spans="1:6" x14ac:dyDescent="0.25">
      <c r="A9278">
        <v>1203892</v>
      </c>
      <c r="B9278" t="str">
        <f t="shared" ca="1" si="435"/>
        <v>UY;</v>
      </c>
      <c r="C9278" t="s">
        <v>9</v>
      </c>
      <c r="D9278" s="1">
        <f t="shared" ca="1" si="436"/>
        <v>41126</v>
      </c>
      <c r="E9278" t="s">
        <v>5</v>
      </c>
      <c r="F9278" t="str">
        <f t="shared" ca="1" si="437"/>
        <v>$16</v>
      </c>
    </row>
    <row r="9279" spans="1:6" x14ac:dyDescent="0.25">
      <c r="A9279">
        <v>1203893</v>
      </c>
      <c r="B9279" t="str">
        <f t="shared" ca="1" si="435"/>
        <v>U2;</v>
      </c>
      <c r="C9279" t="s">
        <v>10</v>
      </c>
      <c r="D9279" s="1">
        <f t="shared" ca="1" si="436"/>
        <v>41413</v>
      </c>
      <c r="E9279" t="s">
        <v>6</v>
      </c>
      <c r="F9279" t="str">
        <f t="shared" ca="1" si="437"/>
        <v>$45</v>
      </c>
    </row>
    <row r="9280" spans="1:6" x14ac:dyDescent="0.25">
      <c r="A9280">
        <v>1203894</v>
      </c>
      <c r="B9280" t="str">
        <f t="shared" ca="1" si="435"/>
        <v>O72</v>
      </c>
      <c r="C9280" t="s">
        <v>9</v>
      </c>
      <c r="D9280" s="1">
        <f t="shared" ca="1" si="436"/>
        <v>40963</v>
      </c>
      <c r="E9280" t="s">
        <v>6</v>
      </c>
      <c r="F9280" t="str">
        <f t="shared" ca="1" si="437"/>
        <v>$48</v>
      </c>
    </row>
    <row r="9281" spans="1:6" x14ac:dyDescent="0.25">
      <c r="A9281">
        <v>1203895</v>
      </c>
      <c r="B9281" t="str">
        <f t="shared" ca="1" si="435"/>
        <v>GF4</v>
      </c>
      <c r="C9281" t="s">
        <v>9</v>
      </c>
      <c r="D9281" s="1">
        <f t="shared" ca="1" si="436"/>
        <v>41323</v>
      </c>
      <c r="E9281" t="s">
        <v>5</v>
      </c>
      <c r="F9281" t="str">
        <f t="shared" ca="1" si="437"/>
        <v>$36</v>
      </c>
    </row>
    <row r="9282" spans="1:6" x14ac:dyDescent="0.25">
      <c r="A9282">
        <v>1203896</v>
      </c>
      <c r="B9282" t="str">
        <f t="shared" ca="1" si="435"/>
        <v>7RX</v>
      </c>
      <c r="C9282" t="s">
        <v>8</v>
      </c>
      <c r="D9282" s="1">
        <f t="shared" ca="1" si="436"/>
        <v>41465</v>
      </c>
      <c r="E9282" t="s">
        <v>6</v>
      </c>
      <c r="F9282" t="str">
        <f t="shared" ca="1" si="437"/>
        <v>$11</v>
      </c>
    </row>
    <row r="9283" spans="1:6" x14ac:dyDescent="0.25">
      <c r="A9283">
        <v>1203897</v>
      </c>
      <c r="B9283" t="str">
        <f t="shared" ca="1" si="435"/>
        <v>O/7</v>
      </c>
      <c r="C9283" t="s">
        <v>9</v>
      </c>
      <c r="D9283" s="1">
        <f t="shared" ca="1" si="436"/>
        <v>41379</v>
      </c>
      <c r="E9283" t="s">
        <v>5</v>
      </c>
      <c r="F9283" t="str">
        <f t="shared" ca="1" si="437"/>
        <v>$47</v>
      </c>
    </row>
    <row r="9284" spans="1:6" x14ac:dyDescent="0.25">
      <c r="A9284">
        <v>1203898</v>
      </c>
      <c r="B9284" t="str">
        <f t="shared" ca="1" si="435"/>
        <v>CD=</v>
      </c>
      <c r="C9284" t="s">
        <v>10</v>
      </c>
      <c r="D9284" s="1">
        <f t="shared" ca="1" si="436"/>
        <v>41187</v>
      </c>
      <c r="E9284" t="s">
        <v>5</v>
      </c>
      <c r="F9284" t="str">
        <f t="shared" ca="1" si="437"/>
        <v>$10</v>
      </c>
    </row>
    <row r="9285" spans="1:6" x14ac:dyDescent="0.25">
      <c r="A9285">
        <v>1203899</v>
      </c>
      <c r="B9285" t="str">
        <f t="shared" ca="1" si="435"/>
        <v>80X</v>
      </c>
      <c r="C9285" t="s">
        <v>9</v>
      </c>
      <c r="D9285" s="1">
        <f t="shared" ca="1" si="436"/>
        <v>41410</v>
      </c>
      <c r="E9285" t="s">
        <v>6</v>
      </c>
      <c r="F9285" t="str">
        <f t="shared" ca="1" si="437"/>
        <v>$8</v>
      </c>
    </row>
    <row r="9286" spans="1:6" x14ac:dyDescent="0.25">
      <c r="A9286">
        <v>1203900</v>
      </c>
      <c r="B9286" t="str">
        <f t="shared" ca="1" si="435"/>
        <v>HJJ</v>
      </c>
      <c r="C9286" t="s">
        <v>9</v>
      </c>
      <c r="D9286" s="1">
        <f t="shared" ca="1" si="436"/>
        <v>41909</v>
      </c>
      <c r="E9286" t="s">
        <v>5</v>
      </c>
      <c r="F9286" t="str">
        <f t="shared" ca="1" si="437"/>
        <v>$48</v>
      </c>
    </row>
    <row r="9287" spans="1:6" x14ac:dyDescent="0.25">
      <c r="A9287">
        <v>1203901</v>
      </c>
      <c r="B9287" t="str">
        <f t="shared" ca="1" si="435"/>
        <v>P0@</v>
      </c>
      <c r="C9287" t="s">
        <v>9</v>
      </c>
      <c r="D9287" s="1">
        <f t="shared" ca="1" si="436"/>
        <v>41706</v>
      </c>
      <c r="E9287" t="s">
        <v>6</v>
      </c>
      <c r="F9287" t="str">
        <f t="shared" ca="1" si="437"/>
        <v>$42</v>
      </c>
    </row>
    <row r="9288" spans="1:6" x14ac:dyDescent="0.25">
      <c r="A9288">
        <v>1203902</v>
      </c>
      <c r="B9288" t="str">
        <f t="shared" ca="1" si="435"/>
        <v>@K8</v>
      </c>
      <c r="C9288" t="s">
        <v>8</v>
      </c>
      <c r="D9288" s="1">
        <f t="shared" ca="1" si="436"/>
        <v>41810</v>
      </c>
      <c r="E9288" t="s">
        <v>5</v>
      </c>
      <c r="F9288" t="str">
        <f t="shared" ca="1" si="437"/>
        <v>$14</v>
      </c>
    </row>
    <row r="9289" spans="1:6" x14ac:dyDescent="0.25">
      <c r="A9289">
        <v>1203903</v>
      </c>
      <c r="B9289" t="str">
        <f t="shared" ca="1" si="435"/>
        <v>TB5</v>
      </c>
      <c r="C9289" t="s">
        <v>8</v>
      </c>
      <c r="D9289" s="1">
        <f t="shared" ca="1" si="436"/>
        <v>41443</v>
      </c>
      <c r="E9289" t="s">
        <v>5</v>
      </c>
      <c r="F9289" t="str">
        <f t="shared" ca="1" si="437"/>
        <v>$40</v>
      </c>
    </row>
    <row r="9290" spans="1:6" x14ac:dyDescent="0.25">
      <c r="A9290">
        <v>1203904</v>
      </c>
      <c r="B9290" t="str">
        <f t="shared" ref="B9290:B9353" ca="1" si="438">CONCATENATE(CHAR(RANDBETWEEN(45,90)),CHAR(RANDBETWEEN(45,90)),CHAR(RANDBETWEEN(45,90)))</f>
        <v>8KH</v>
      </c>
      <c r="C9290" t="s">
        <v>8</v>
      </c>
      <c r="D9290" s="1">
        <f t="shared" ca="1" si="436"/>
        <v>41011</v>
      </c>
      <c r="E9290" t="s">
        <v>5</v>
      </c>
      <c r="F9290" t="str">
        <f t="shared" ca="1" si="437"/>
        <v>$38</v>
      </c>
    </row>
    <row r="9291" spans="1:6" x14ac:dyDescent="0.25">
      <c r="A9291">
        <v>1203905</v>
      </c>
      <c r="B9291" t="str">
        <f t="shared" ca="1" si="438"/>
        <v>5.X</v>
      </c>
      <c r="C9291" t="s">
        <v>8</v>
      </c>
      <c r="D9291" s="1">
        <f t="shared" ca="1" si="436"/>
        <v>41715</v>
      </c>
      <c r="E9291" t="s">
        <v>6</v>
      </c>
      <c r="F9291" t="str">
        <f t="shared" ca="1" si="437"/>
        <v>$16</v>
      </c>
    </row>
    <row r="9292" spans="1:6" x14ac:dyDescent="0.25">
      <c r="A9292">
        <v>1203906</v>
      </c>
      <c r="B9292" t="str">
        <f t="shared" ca="1" si="438"/>
        <v>TQF</v>
      </c>
      <c r="C9292" t="s">
        <v>9</v>
      </c>
      <c r="D9292" s="1">
        <f t="shared" ca="1" si="436"/>
        <v>41651</v>
      </c>
      <c r="E9292" t="s">
        <v>5</v>
      </c>
      <c r="F9292" t="str">
        <f t="shared" ca="1" si="437"/>
        <v>$35</v>
      </c>
    </row>
    <row r="9293" spans="1:6" x14ac:dyDescent="0.25">
      <c r="A9293">
        <v>1203907</v>
      </c>
      <c r="B9293" t="str">
        <f t="shared" ca="1" si="438"/>
        <v>XU;</v>
      </c>
      <c r="C9293" t="s">
        <v>9</v>
      </c>
      <c r="D9293" s="1">
        <f t="shared" ca="1" si="436"/>
        <v>41106</v>
      </c>
      <c r="E9293" t="s">
        <v>5</v>
      </c>
      <c r="F9293" t="str">
        <f t="shared" ca="1" si="437"/>
        <v>$12</v>
      </c>
    </row>
    <row r="9294" spans="1:6" x14ac:dyDescent="0.25">
      <c r="A9294">
        <v>1203908</v>
      </c>
      <c r="B9294" t="str">
        <f t="shared" ca="1" si="438"/>
        <v>/O3</v>
      </c>
      <c r="C9294" t="s">
        <v>8</v>
      </c>
      <c r="D9294" s="1">
        <f t="shared" ca="1" si="436"/>
        <v>41442</v>
      </c>
      <c r="E9294" t="s">
        <v>6</v>
      </c>
      <c r="F9294" t="str">
        <f t="shared" ca="1" si="437"/>
        <v>$15</v>
      </c>
    </row>
    <row r="9295" spans="1:6" x14ac:dyDescent="0.25">
      <c r="A9295">
        <v>1203909</v>
      </c>
      <c r="B9295" t="str">
        <f t="shared" ca="1" si="438"/>
        <v>EZ0</v>
      </c>
      <c r="C9295" t="s">
        <v>9</v>
      </c>
      <c r="D9295" s="1">
        <f t="shared" ca="1" si="436"/>
        <v>41760</v>
      </c>
      <c r="E9295" t="s">
        <v>5</v>
      </c>
      <c r="F9295" t="str">
        <f t="shared" ca="1" si="437"/>
        <v>$45</v>
      </c>
    </row>
    <row r="9296" spans="1:6" x14ac:dyDescent="0.25">
      <c r="A9296">
        <v>1203910</v>
      </c>
      <c r="B9296" t="str">
        <f t="shared" ca="1" si="438"/>
        <v>S6;</v>
      </c>
      <c r="C9296" t="s">
        <v>10</v>
      </c>
      <c r="D9296" s="1">
        <f t="shared" ca="1" si="436"/>
        <v>40911</v>
      </c>
      <c r="E9296" t="s">
        <v>6</v>
      </c>
      <c r="F9296" t="str">
        <f t="shared" ca="1" si="437"/>
        <v>$9</v>
      </c>
    </row>
    <row r="9297" spans="1:6" x14ac:dyDescent="0.25">
      <c r="A9297">
        <v>1203911</v>
      </c>
      <c r="B9297" t="str">
        <f t="shared" ca="1" si="438"/>
        <v>XXM</v>
      </c>
      <c r="C9297" t="s">
        <v>9</v>
      </c>
      <c r="D9297" s="1">
        <f t="shared" ca="1" si="436"/>
        <v>41738</v>
      </c>
      <c r="E9297" t="s">
        <v>5</v>
      </c>
      <c r="F9297" t="str">
        <f t="shared" ca="1" si="437"/>
        <v>$38</v>
      </c>
    </row>
    <row r="9298" spans="1:6" x14ac:dyDescent="0.25">
      <c r="A9298">
        <v>1203912</v>
      </c>
      <c r="B9298" t="str">
        <f t="shared" ca="1" si="438"/>
        <v>WQR</v>
      </c>
      <c r="C9298" t="s">
        <v>9</v>
      </c>
      <c r="D9298" s="1">
        <f t="shared" ca="1" si="436"/>
        <v>41993</v>
      </c>
      <c r="E9298" t="s">
        <v>5</v>
      </c>
      <c r="F9298" t="str">
        <f t="shared" ca="1" si="437"/>
        <v>$14</v>
      </c>
    </row>
    <row r="9299" spans="1:6" x14ac:dyDescent="0.25">
      <c r="A9299">
        <v>1203913</v>
      </c>
      <c r="B9299" t="str">
        <f t="shared" ca="1" si="438"/>
        <v>S&gt;/</v>
      </c>
      <c r="C9299" t="s">
        <v>9</v>
      </c>
      <c r="D9299" s="1">
        <f t="shared" ca="1" si="436"/>
        <v>41144</v>
      </c>
      <c r="E9299" t="s">
        <v>5</v>
      </c>
      <c r="F9299" t="str">
        <f t="shared" ca="1" si="437"/>
        <v>$19</v>
      </c>
    </row>
    <row r="9300" spans="1:6" x14ac:dyDescent="0.25">
      <c r="A9300">
        <v>1203914</v>
      </c>
      <c r="B9300" t="str">
        <f t="shared" ca="1" si="438"/>
        <v>D3A</v>
      </c>
      <c r="C9300" t="s">
        <v>8</v>
      </c>
      <c r="D9300" s="1">
        <f t="shared" ca="1" si="436"/>
        <v>41569</v>
      </c>
      <c r="E9300" t="s">
        <v>6</v>
      </c>
      <c r="F9300" t="str">
        <f t="shared" ca="1" si="437"/>
        <v>$37</v>
      </c>
    </row>
    <row r="9301" spans="1:6" x14ac:dyDescent="0.25">
      <c r="A9301">
        <v>1203915</v>
      </c>
      <c r="B9301" t="str">
        <f t="shared" ca="1" si="438"/>
        <v>CLX</v>
      </c>
      <c r="C9301" t="s">
        <v>8</v>
      </c>
      <c r="D9301" s="1">
        <f t="shared" ca="1" si="436"/>
        <v>41734</v>
      </c>
      <c r="E9301" t="s">
        <v>6</v>
      </c>
      <c r="F9301" t="str">
        <f t="shared" ca="1" si="437"/>
        <v>$27</v>
      </c>
    </row>
    <row r="9302" spans="1:6" x14ac:dyDescent="0.25">
      <c r="A9302">
        <v>1203916</v>
      </c>
      <c r="B9302" t="str">
        <f t="shared" ca="1" si="438"/>
        <v>MFZ</v>
      </c>
      <c r="C9302" t="s">
        <v>8</v>
      </c>
      <c r="D9302" s="1">
        <f t="shared" ca="1" si="436"/>
        <v>41350</v>
      </c>
      <c r="E9302" t="s">
        <v>5</v>
      </c>
      <c r="F9302" t="str">
        <f t="shared" ca="1" si="437"/>
        <v>$24</v>
      </c>
    </row>
    <row r="9303" spans="1:6" x14ac:dyDescent="0.25">
      <c r="A9303">
        <v>1203917</v>
      </c>
      <c r="B9303" t="str">
        <f t="shared" ca="1" si="438"/>
        <v>729</v>
      </c>
      <c r="C9303" t="s">
        <v>8</v>
      </c>
      <c r="D9303" s="1">
        <f t="shared" ca="1" si="436"/>
        <v>40929</v>
      </c>
      <c r="E9303" t="s">
        <v>6</v>
      </c>
      <c r="F9303" t="str">
        <f t="shared" ca="1" si="437"/>
        <v>$22</v>
      </c>
    </row>
    <row r="9304" spans="1:6" x14ac:dyDescent="0.25">
      <c r="A9304">
        <v>1203918</v>
      </c>
      <c r="B9304" t="str">
        <f t="shared" ca="1" si="438"/>
        <v>LI/</v>
      </c>
      <c r="C9304" t="s">
        <v>9</v>
      </c>
      <c r="D9304" s="1">
        <f t="shared" ca="1" si="436"/>
        <v>41891</v>
      </c>
      <c r="E9304" t="s">
        <v>5</v>
      </c>
      <c r="F9304" t="str">
        <f t="shared" ca="1" si="437"/>
        <v>$16</v>
      </c>
    </row>
    <row r="9305" spans="1:6" x14ac:dyDescent="0.25">
      <c r="A9305">
        <v>1203919</v>
      </c>
      <c r="B9305" t="str">
        <f t="shared" ca="1" si="438"/>
        <v>9HR</v>
      </c>
      <c r="C9305" t="s">
        <v>9</v>
      </c>
      <c r="D9305" s="1">
        <f t="shared" ca="1" si="436"/>
        <v>41172</v>
      </c>
      <c r="E9305" t="s">
        <v>5</v>
      </c>
      <c r="F9305" t="str">
        <f t="shared" ca="1" si="437"/>
        <v>$46</v>
      </c>
    </row>
    <row r="9306" spans="1:6" x14ac:dyDescent="0.25">
      <c r="A9306">
        <v>1203920</v>
      </c>
      <c r="B9306" t="str">
        <f t="shared" ca="1" si="438"/>
        <v>HC=</v>
      </c>
      <c r="C9306" t="s">
        <v>8</v>
      </c>
      <c r="D9306" s="1">
        <f t="shared" ca="1" si="436"/>
        <v>41399</v>
      </c>
      <c r="E9306" t="s">
        <v>6</v>
      </c>
      <c r="F9306" t="str">
        <f t="shared" ca="1" si="437"/>
        <v>$20</v>
      </c>
    </row>
    <row r="9307" spans="1:6" x14ac:dyDescent="0.25">
      <c r="A9307">
        <v>1203921</v>
      </c>
      <c r="B9307" t="str">
        <f t="shared" ca="1" si="438"/>
        <v>-4X</v>
      </c>
      <c r="C9307" t="s">
        <v>9</v>
      </c>
      <c r="D9307" s="1">
        <f t="shared" ca="1" si="436"/>
        <v>41170</v>
      </c>
      <c r="E9307" t="s">
        <v>5</v>
      </c>
      <c r="F9307" t="str">
        <f t="shared" ca="1" si="437"/>
        <v>$24</v>
      </c>
    </row>
    <row r="9308" spans="1:6" x14ac:dyDescent="0.25">
      <c r="A9308">
        <v>1203922</v>
      </c>
      <c r="B9308" t="str">
        <f t="shared" ca="1" si="438"/>
        <v>8K8</v>
      </c>
      <c r="C9308" t="s">
        <v>10</v>
      </c>
      <c r="D9308" s="1">
        <f t="shared" ca="1" si="436"/>
        <v>41314</v>
      </c>
      <c r="E9308" t="s">
        <v>6</v>
      </c>
      <c r="F9308" t="str">
        <f t="shared" ca="1" si="437"/>
        <v>$6</v>
      </c>
    </row>
    <row r="9309" spans="1:6" x14ac:dyDescent="0.25">
      <c r="A9309">
        <v>1203923</v>
      </c>
      <c r="B9309" t="str">
        <f t="shared" ca="1" si="438"/>
        <v>KZ8</v>
      </c>
      <c r="C9309" t="s">
        <v>9</v>
      </c>
      <c r="D9309" s="1">
        <f t="shared" ca="1" si="436"/>
        <v>41402</v>
      </c>
      <c r="E9309" t="s">
        <v>5</v>
      </c>
      <c r="F9309" t="str">
        <f t="shared" ca="1" si="437"/>
        <v>$3</v>
      </c>
    </row>
    <row r="9310" spans="1:6" x14ac:dyDescent="0.25">
      <c r="A9310">
        <v>1203924</v>
      </c>
      <c r="B9310" t="str">
        <f t="shared" ca="1" si="438"/>
        <v>28H</v>
      </c>
      <c r="C9310" t="s">
        <v>9</v>
      </c>
      <c r="D9310" s="1">
        <f t="shared" ca="1" si="436"/>
        <v>41506</v>
      </c>
      <c r="E9310" t="s">
        <v>5</v>
      </c>
      <c r="F9310" t="str">
        <f t="shared" ca="1" si="437"/>
        <v>$32</v>
      </c>
    </row>
    <row r="9311" spans="1:6" x14ac:dyDescent="0.25">
      <c r="A9311">
        <v>1203925</v>
      </c>
      <c r="B9311" t="str">
        <f t="shared" ca="1" si="438"/>
        <v>?1H</v>
      </c>
      <c r="C9311" t="s">
        <v>8</v>
      </c>
      <c r="D9311" s="1">
        <f t="shared" ca="1" si="436"/>
        <v>41901</v>
      </c>
      <c r="E9311" t="s">
        <v>5</v>
      </c>
      <c r="F9311" t="str">
        <f t="shared" ca="1" si="437"/>
        <v>$9</v>
      </c>
    </row>
    <row r="9312" spans="1:6" x14ac:dyDescent="0.25">
      <c r="A9312">
        <v>1203926</v>
      </c>
      <c r="B9312" t="str">
        <f t="shared" ca="1" si="438"/>
        <v>9:1</v>
      </c>
      <c r="C9312" t="s">
        <v>9</v>
      </c>
      <c r="D9312" s="1">
        <f t="shared" ca="1" si="436"/>
        <v>41661</v>
      </c>
      <c r="E9312" t="s">
        <v>6</v>
      </c>
      <c r="F9312" t="str">
        <f t="shared" ca="1" si="437"/>
        <v>$32</v>
      </c>
    </row>
    <row r="9313" spans="1:6" x14ac:dyDescent="0.25">
      <c r="A9313">
        <v>1203927</v>
      </c>
      <c r="B9313" t="str">
        <f t="shared" ca="1" si="438"/>
        <v>U@T</v>
      </c>
      <c r="C9313" t="s">
        <v>10</v>
      </c>
      <c r="D9313" s="1">
        <f t="shared" ca="1" si="436"/>
        <v>41694</v>
      </c>
      <c r="E9313" t="s">
        <v>5</v>
      </c>
      <c r="F9313" t="str">
        <f t="shared" ca="1" si="437"/>
        <v>$46</v>
      </c>
    </row>
    <row r="9314" spans="1:6" x14ac:dyDescent="0.25">
      <c r="A9314">
        <v>1203928</v>
      </c>
      <c r="B9314" t="str">
        <f t="shared" ca="1" si="438"/>
        <v>6MP</v>
      </c>
      <c r="C9314" t="s">
        <v>9</v>
      </c>
      <c r="D9314" s="1">
        <f t="shared" ca="1" si="436"/>
        <v>41292</v>
      </c>
      <c r="E9314" t="s">
        <v>5</v>
      </c>
      <c r="F9314" t="str">
        <f t="shared" ca="1" si="437"/>
        <v>$45</v>
      </c>
    </row>
    <row r="9315" spans="1:6" x14ac:dyDescent="0.25">
      <c r="A9315">
        <v>1203929</v>
      </c>
      <c r="B9315" t="str">
        <f t="shared" ca="1" si="438"/>
        <v>RSP</v>
      </c>
      <c r="C9315" t="s">
        <v>9</v>
      </c>
      <c r="D9315" s="1">
        <f t="shared" ca="1" si="436"/>
        <v>41165</v>
      </c>
      <c r="E9315" t="s">
        <v>6</v>
      </c>
      <c r="F9315" t="str">
        <f t="shared" ca="1" si="437"/>
        <v>$40</v>
      </c>
    </row>
    <row r="9316" spans="1:6" x14ac:dyDescent="0.25">
      <c r="A9316">
        <v>1203930</v>
      </c>
      <c r="B9316" t="str">
        <f t="shared" ca="1" si="438"/>
        <v>/RP</v>
      </c>
      <c r="C9316" t="s">
        <v>9</v>
      </c>
      <c r="D9316" s="1">
        <f t="shared" ca="1" si="436"/>
        <v>41723</v>
      </c>
      <c r="E9316" t="s">
        <v>5</v>
      </c>
      <c r="F9316" t="str">
        <f t="shared" ca="1" si="437"/>
        <v>$31</v>
      </c>
    </row>
    <row r="9317" spans="1:6" x14ac:dyDescent="0.25">
      <c r="A9317">
        <v>1203931</v>
      </c>
      <c r="B9317" t="str">
        <f t="shared" ca="1" si="438"/>
        <v>8/L</v>
      </c>
      <c r="C9317" t="s">
        <v>8</v>
      </c>
      <c r="D9317" s="1">
        <f t="shared" ca="1" si="436"/>
        <v>41077</v>
      </c>
      <c r="E9317" t="s">
        <v>6</v>
      </c>
      <c r="F9317" t="str">
        <f t="shared" ca="1" si="437"/>
        <v>$24</v>
      </c>
    </row>
    <row r="9318" spans="1:6" x14ac:dyDescent="0.25">
      <c r="A9318">
        <v>1203932</v>
      </c>
      <c r="B9318" t="str">
        <f t="shared" ca="1" si="438"/>
        <v>-7H</v>
      </c>
      <c r="C9318" t="s">
        <v>8</v>
      </c>
      <c r="D9318" s="1">
        <f t="shared" ca="1" si="436"/>
        <v>41039</v>
      </c>
      <c r="E9318" t="s">
        <v>5</v>
      </c>
      <c r="F9318" t="str">
        <f t="shared" ca="1" si="437"/>
        <v>$26</v>
      </c>
    </row>
    <row r="9319" spans="1:6" x14ac:dyDescent="0.25">
      <c r="A9319">
        <v>1203933</v>
      </c>
      <c r="B9319" t="str">
        <f t="shared" ca="1" si="438"/>
        <v>R@Y</v>
      </c>
      <c r="C9319" t="s">
        <v>8</v>
      </c>
      <c r="D9319" s="1">
        <f t="shared" ca="1" si="436"/>
        <v>41552</v>
      </c>
      <c r="E9319" t="s">
        <v>5</v>
      </c>
      <c r="F9319" t="str">
        <f t="shared" ca="1" si="437"/>
        <v>$17</v>
      </c>
    </row>
    <row r="9320" spans="1:6" x14ac:dyDescent="0.25">
      <c r="A9320">
        <v>1203934</v>
      </c>
      <c r="B9320" t="str">
        <f t="shared" ca="1" si="438"/>
        <v>M7O</v>
      </c>
      <c r="C9320" t="s">
        <v>8</v>
      </c>
      <c r="D9320" s="1">
        <f t="shared" ca="1" si="436"/>
        <v>41472</v>
      </c>
      <c r="E9320" t="s">
        <v>5</v>
      </c>
      <c r="F9320" t="str">
        <f t="shared" ca="1" si="437"/>
        <v>$5</v>
      </c>
    </row>
    <row r="9321" spans="1:6" x14ac:dyDescent="0.25">
      <c r="A9321">
        <v>1203935</v>
      </c>
      <c r="B9321" t="str">
        <f t="shared" ca="1" si="438"/>
        <v>N?2</v>
      </c>
      <c r="C9321" t="s">
        <v>9</v>
      </c>
      <c r="D9321" s="1">
        <f t="shared" ca="1" si="436"/>
        <v>41997</v>
      </c>
      <c r="E9321" t="s">
        <v>6</v>
      </c>
      <c r="F9321" t="str">
        <f t="shared" ca="1" si="437"/>
        <v>$10</v>
      </c>
    </row>
    <row r="9322" spans="1:6" x14ac:dyDescent="0.25">
      <c r="A9322">
        <v>1203936</v>
      </c>
      <c r="B9322" t="str">
        <f t="shared" ca="1" si="438"/>
        <v>MDO</v>
      </c>
      <c r="C9322" t="s">
        <v>9</v>
      </c>
      <c r="D9322" s="1">
        <f t="shared" ca="1" si="436"/>
        <v>41770</v>
      </c>
      <c r="E9322" t="s">
        <v>6</v>
      </c>
      <c r="F9322" t="str">
        <f t="shared" ca="1" si="437"/>
        <v>$9</v>
      </c>
    </row>
    <row r="9323" spans="1:6" x14ac:dyDescent="0.25">
      <c r="A9323">
        <v>1203937</v>
      </c>
      <c r="B9323" t="str">
        <f t="shared" ca="1" si="438"/>
        <v>?II</v>
      </c>
      <c r="C9323" t="s">
        <v>8</v>
      </c>
      <c r="D9323" s="1">
        <f t="shared" ca="1" si="436"/>
        <v>41961</v>
      </c>
      <c r="E9323" t="s">
        <v>5</v>
      </c>
      <c r="F9323" t="str">
        <f t="shared" ca="1" si="437"/>
        <v>$16</v>
      </c>
    </row>
    <row r="9324" spans="1:6" x14ac:dyDescent="0.25">
      <c r="A9324">
        <v>1203938</v>
      </c>
      <c r="B9324" t="str">
        <f t="shared" ca="1" si="438"/>
        <v>IQ8</v>
      </c>
      <c r="C9324" t="s">
        <v>9</v>
      </c>
      <c r="D9324" s="1">
        <f t="shared" ca="1" si="436"/>
        <v>41601</v>
      </c>
      <c r="E9324" t="s">
        <v>6</v>
      </c>
      <c r="F9324" t="str">
        <f t="shared" ca="1" si="437"/>
        <v>$26</v>
      </c>
    </row>
    <row r="9325" spans="1:6" x14ac:dyDescent="0.25">
      <c r="A9325">
        <v>1203939</v>
      </c>
      <c r="B9325" t="str">
        <f t="shared" ca="1" si="438"/>
        <v>2R=</v>
      </c>
      <c r="C9325" t="s">
        <v>10</v>
      </c>
      <c r="D9325" s="1">
        <f t="shared" ca="1" si="436"/>
        <v>41573</v>
      </c>
      <c r="E9325" t="s">
        <v>5</v>
      </c>
      <c r="F9325" t="str">
        <f t="shared" ca="1" si="437"/>
        <v>$40</v>
      </c>
    </row>
    <row r="9326" spans="1:6" x14ac:dyDescent="0.25">
      <c r="A9326">
        <v>1203940</v>
      </c>
      <c r="B9326" t="str">
        <f t="shared" ca="1" si="438"/>
        <v>B82</v>
      </c>
      <c r="C9326" t="s">
        <v>9</v>
      </c>
      <c r="D9326" s="1">
        <f t="shared" ca="1" si="436"/>
        <v>41896</v>
      </c>
      <c r="E9326" t="s">
        <v>5</v>
      </c>
      <c r="F9326" t="str">
        <f t="shared" ca="1" si="437"/>
        <v>$8</v>
      </c>
    </row>
    <row r="9327" spans="1:6" x14ac:dyDescent="0.25">
      <c r="A9327">
        <v>1203941</v>
      </c>
      <c r="B9327" t="str">
        <f t="shared" ca="1" si="438"/>
        <v>1&lt;4</v>
      </c>
      <c r="C9327" t="s">
        <v>9</v>
      </c>
      <c r="D9327" s="1">
        <f t="shared" ca="1" si="436"/>
        <v>41023</v>
      </c>
      <c r="E9327" t="s">
        <v>6</v>
      </c>
      <c r="F9327" t="str">
        <f t="shared" ca="1" si="437"/>
        <v>$27</v>
      </c>
    </row>
    <row r="9328" spans="1:6" x14ac:dyDescent="0.25">
      <c r="A9328">
        <v>1203942</v>
      </c>
      <c r="B9328" t="str">
        <f t="shared" ca="1" si="438"/>
        <v>:/B</v>
      </c>
      <c r="C9328" t="s">
        <v>9</v>
      </c>
      <c r="D9328" s="1">
        <f t="shared" ca="1" si="436"/>
        <v>41351</v>
      </c>
      <c r="E9328" t="s">
        <v>5</v>
      </c>
      <c r="F9328" t="str">
        <f t="shared" ca="1" si="437"/>
        <v>$18</v>
      </c>
    </row>
    <row r="9329" spans="1:6" x14ac:dyDescent="0.25">
      <c r="A9329">
        <v>1203943</v>
      </c>
      <c r="B9329" t="str">
        <f t="shared" ca="1" si="438"/>
        <v>EI3</v>
      </c>
      <c r="C9329" t="s">
        <v>8</v>
      </c>
      <c r="D9329" s="1">
        <f t="shared" ca="1" si="436"/>
        <v>41606</v>
      </c>
      <c r="E9329" t="s">
        <v>6</v>
      </c>
      <c r="F9329" t="str">
        <f t="shared" ca="1" si="437"/>
        <v>$40</v>
      </c>
    </row>
    <row r="9330" spans="1:6" x14ac:dyDescent="0.25">
      <c r="A9330">
        <v>1203944</v>
      </c>
      <c r="B9330" t="str">
        <f t="shared" ca="1" si="438"/>
        <v>1M0</v>
      </c>
      <c r="C9330" t="s">
        <v>8</v>
      </c>
      <c r="D9330" s="1">
        <f t="shared" ca="1" si="436"/>
        <v>41879</v>
      </c>
      <c r="E9330" t="s">
        <v>5</v>
      </c>
      <c r="F9330" t="str">
        <f t="shared" ca="1" si="437"/>
        <v>$25</v>
      </c>
    </row>
    <row r="9331" spans="1:6" x14ac:dyDescent="0.25">
      <c r="A9331">
        <v>1203945</v>
      </c>
      <c r="B9331" t="str">
        <f t="shared" ca="1" si="438"/>
        <v>YWX</v>
      </c>
      <c r="C9331" t="s">
        <v>8</v>
      </c>
      <c r="D9331" s="1">
        <f t="shared" ca="1" si="436"/>
        <v>41261</v>
      </c>
      <c r="E9331" t="s">
        <v>5</v>
      </c>
      <c r="F9331" t="str">
        <f t="shared" ca="1" si="437"/>
        <v>$4</v>
      </c>
    </row>
    <row r="9332" spans="1:6" x14ac:dyDescent="0.25">
      <c r="A9332">
        <v>1203946</v>
      </c>
      <c r="B9332" t="str">
        <f t="shared" ca="1" si="438"/>
        <v>/9K</v>
      </c>
      <c r="C9332" t="s">
        <v>8</v>
      </c>
      <c r="D9332" s="1">
        <f t="shared" ca="1" si="436"/>
        <v>41958</v>
      </c>
      <c r="E9332" t="s">
        <v>5</v>
      </c>
      <c r="F9332" t="str">
        <f t="shared" ca="1" si="437"/>
        <v>$50</v>
      </c>
    </row>
    <row r="9333" spans="1:6" x14ac:dyDescent="0.25">
      <c r="A9333">
        <v>1203947</v>
      </c>
      <c r="B9333" t="str">
        <f t="shared" ca="1" si="438"/>
        <v>?&lt;N</v>
      </c>
      <c r="C9333" t="s">
        <v>9</v>
      </c>
      <c r="D9333" s="1">
        <f t="shared" ca="1" si="436"/>
        <v>41046</v>
      </c>
      <c r="E9333" t="s">
        <v>6</v>
      </c>
      <c r="F9333" t="str">
        <f t="shared" ca="1" si="437"/>
        <v>$19</v>
      </c>
    </row>
    <row r="9334" spans="1:6" x14ac:dyDescent="0.25">
      <c r="A9334">
        <v>1203948</v>
      </c>
      <c r="B9334" t="str">
        <f t="shared" ca="1" si="438"/>
        <v>3FX</v>
      </c>
      <c r="C9334" t="s">
        <v>9</v>
      </c>
      <c r="D9334" s="1">
        <f t="shared" ca="1" si="436"/>
        <v>41606</v>
      </c>
      <c r="E9334" t="s">
        <v>5</v>
      </c>
      <c r="F9334" t="str">
        <f t="shared" ca="1" si="437"/>
        <v>$47</v>
      </c>
    </row>
    <row r="9335" spans="1:6" x14ac:dyDescent="0.25">
      <c r="A9335">
        <v>1203949</v>
      </c>
      <c r="B9335" t="str">
        <f t="shared" ca="1" si="438"/>
        <v>B75</v>
      </c>
      <c r="C9335" t="s">
        <v>8</v>
      </c>
      <c r="D9335" s="1">
        <f t="shared" ca="1" si="436"/>
        <v>41043</v>
      </c>
      <c r="E9335" t="s">
        <v>5</v>
      </c>
      <c r="F9335" t="str">
        <f t="shared" ca="1" si="437"/>
        <v>$2</v>
      </c>
    </row>
    <row r="9336" spans="1:6" x14ac:dyDescent="0.25">
      <c r="A9336">
        <v>1203950</v>
      </c>
      <c r="B9336" t="str">
        <f t="shared" ca="1" si="438"/>
        <v>//L</v>
      </c>
      <c r="C9336" t="s">
        <v>9</v>
      </c>
      <c r="D9336" s="1">
        <f t="shared" ca="1" si="436"/>
        <v>41082</v>
      </c>
      <c r="E9336" t="s">
        <v>6</v>
      </c>
      <c r="F9336" t="str">
        <f t="shared" ca="1" si="437"/>
        <v>$11</v>
      </c>
    </row>
    <row r="9337" spans="1:6" x14ac:dyDescent="0.25">
      <c r="A9337">
        <v>1203951</v>
      </c>
      <c r="B9337" t="str">
        <f t="shared" ca="1" si="438"/>
        <v>X6A</v>
      </c>
      <c r="C9337" t="s">
        <v>10</v>
      </c>
      <c r="D9337" s="1">
        <f t="shared" ca="1" si="436"/>
        <v>41001</v>
      </c>
      <c r="E9337" t="s">
        <v>5</v>
      </c>
      <c r="F9337" t="str">
        <f t="shared" ca="1" si="437"/>
        <v>$37</v>
      </c>
    </row>
    <row r="9338" spans="1:6" x14ac:dyDescent="0.25">
      <c r="A9338">
        <v>1203952</v>
      </c>
      <c r="B9338" t="str">
        <f t="shared" ca="1" si="438"/>
        <v>LZ:</v>
      </c>
      <c r="C9338" t="s">
        <v>9</v>
      </c>
      <c r="D9338" s="1">
        <f t="shared" ca="1" si="436"/>
        <v>41575</v>
      </c>
      <c r="E9338" t="s">
        <v>6</v>
      </c>
      <c r="F9338" t="str">
        <f t="shared" ca="1" si="437"/>
        <v>$28</v>
      </c>
    </row>
    <row r="9339" spans="1:6" x14ac:dyDescent="0.25">
      <c r="A9339">
        <v>1203953</v>
      </c>
      <c r="B9339" t="str">
        <f t="shared" ca="1" si="438"/>
        <v>P6U</v>
      </c>
      <c r="C9339" t="s">
        <v>9</v>
      </c>
      <c r="D9339" s="1">
        <f t="shared" ca="1" si="436"/>
        <v>41644</v>
      </c>
      <c r="E9339" t="s">
        <v>5</v>
      </c>
      <c r="F9339" t="str">
        <f t="shared" ca="1" si="437"/>
        <v>$50</v>
      </c>
    </row>
    <row r="9340" spans="1:6" x14ac:dyDescent="0.25">
      <c r="A9340">
        <v>1203954</v>
      </c>
      <c r="B9340" t="str">
        <f t="shared" ca="1" si="438"/>
        <v>@WC</v>
      </c>
      <c r="C9340" t="s">
        <v>8</v>
      </c>
      <c r="D9340" s="1">
        <f t="shared" ref="D9340:D9403" ca="1" si="439">DATE(RANDBETWEEN(2012,2014),RANDBETWEEN(1,12),RANDBETWEEN(1,28))</f>
        <v>41473</v>
      </c>
      <c r="E9340" t="s">
        <v>5</v>
      </c>
      <c r="F9340" t="str">
        <f t="shared" ref="F9340:F9403" ca="1" si="440">CONCATENATE("$",RANDBETWEEN(1,50))</f>
        <v>$30</v>
      </c>
    </row>
    <row r="9341" spans="1:6" x14ac:dyDescent="0.25">
      <c r="A9341">
        <v>1203955</v>
      </c>
      <c r="B9341" t="str">
        <f t="shared" ca="1" si="438"/>
        <v>0&gt;N</v>
      </c>
      <c r="C9341" t="s">
        <v>9</v>
      </c>
      <c r="D9341" s="1">
        <f t="shared" ca="1" si="439"/>
        <v>40933</v>
      </c>
      <c r="E9341" t="s">
        <v>5</v>
      </c>
      <c r="F9341" t="str">
        <f t="shared" ca="1" si="440"/>
        <v>$44</v>
      </c>
    </row>
    <row r="9342" spans="1:6" x14ac:dyDescent="0.25">
      <c r="A9342">
        <v>1203956</v>
      </c>
      <c r="B9342" t="str">
        <f t="shared" ca="1" si="438"/>
        <v>OUG</v>
      </c>
      <c r="C9342" t="s">
        <v>10</v>
      </c>
      <c r="D9342" s="1">
        <f t="shared" ca="1" si="439"/>
        <v>41052</v>
      </c>
      <c r="E9342" t="s">
        <v>6</v>
      </c>
      <c r="F9342" t="str">
        <f t="shared" ca="1" si="440"/>
        <v>$42</v>
      </c>
    </row>
    <row r="9343" spans="1:6" x14ac:dyDescent="0.25">
      <c r="A9343">
        <v>1203957</v>
      </c>
      <c r="B9343" t="str">
        <f t="shared" ca="1" si="438"/>
        <v>WDJ</v>
      </c>
      <c r="C9343" t="s">
        <v>9</v>
      </c>
      <c r="D9343" s="1">
        <f t="shared" ca="1" si="439"/>
        <v>40923</v>
      </c>
      <c r="E9343" t="s">
        <v>6</v>
      </c>
      <c r="F9343" t="str">
        <f t="shared" ca="1" si="440"/>
        <v>$12</v>
      </c>
    </row>
    <row r="9344" spans="1:6" x14ac:dyDescent="0.25">
      <c r="A9344">
        <v>1203958</v>
      </c>
      <c r="B9344" t="str">
        <f t="shared" ca="1" si="438"/>
        <v>?TO</v>
      </c>
      <c r="C9344" t="s">
        <v>9</v>
      </c>
      <c r="D9344" s="1">
        <f t="shared" ca="1" si="439"/>
        <v>41773</v>
      </c>
      <c r="E9344" t="s">
        <v>5</v>
      </c>
      <c r="F9344" t="str">
        <f t="shared" ca="1" si="440"/>
        <v>$37</v>
      </c>
    </row>
    <row r="9345" spans="1:6" x14ac:dyDescent="0.25">
      <c r="A9345">
        <v>1203959</v>
      </c>
      <c r="B9345" t="str">
        <f t="shared" ca="1" si="438"/>
        <v>=VW</v>
      </c>
      <c r="C9345" t="s">
        <v>9</v>
      </c>
      <c r="D9345" s="1">
        <f t="shared" ca="1" si="439"/>
        <v>41093</v>
      </c>
      <c r="E9345" t="s">
        <v>6</v>
      </c>
      <c r="F9345" t="str">
        <f t="shared" ca="1" si="440"/>
        <v>$1</v>
      </c>
    </row>
    <row r="9346" spans="1:6" x14ac:dyDescent="0.25">
      <c r="A9346">
        <v>1203960</v>
      </c>
      <c r="B9346" t="str">
        <f t="shared" ca="1" si="438"/>
        <v>USS</v>
      </c>
      <c r="C9346" t="s">
        <v>8</v>
      </c>
      <c r="D9346" s="1">
        <f t="shared" ca="1" si="439"/>
        <v>41080</v>
      </c>
      <c r="E9346" t="s">
        <v>5</v>
      </c>
      <c r="F9346" t="str">
        <f t="shared" ca="1" si="440"/>
        <v>$13</v>
      </c>
    </row>
    <row r="9347" spans="1:6" x14ac:dyDescent="0.25">
      <c r="A9347">
        <v>1203961</v>
      </c>
      <c r="B9347" t="str">
        <f t="shared" ca="1" si="438"/>
        <v>YJ6</v>
      </c>
      <c r="C9347" t="s">
        <v>8</v>
      </c>
      <c r="D9347" s="1">
        <f t="shared" ca="1" si="439"/>
        <v>41017</v>
      </c>
      <c r="E9347" t="s">
        <v>5</v>
      </c>
      <c r="F9347" t="str">
        <f t="shared" ca="1" si="440"/>
        <v>$23</v>
      </c>
    </row>
    <row r="9348" spans="1:6" x14ac:dyDescent="0.25">
      <c r="A9348">
        <v>1203962</v>
      </c>
      <c r="B9348" t="str">
        <f t="shared" ca="1" si="438"/>
        <v>N0.</v>
      </c>
      <c r="C9348" t="s">
        <v>8</v>
      </c>
      <c r="D9348" s="1">
        <f t="shared" ca="1" si="439"/>
        <v>41715</v>
      </c>
      <c r="E9348" t="s">
        <v>6</v>
      </c>
      <c r="F9348" t="str">
        <f t="shared" ca="1" si="440"/>
        <v>$5</v>
      </c>
    </row>
    <row r="9349" spans="1:6" x14ac:dyDescent="0.25">
      <c r="A9349">
        <v>1203963</v>
      </c>
      <c r="B9349" t="str">
        <f t="shared" ca="1" si="438"/>
        <v>G-W</v>
      </c>
      <c r="C9349" t="s">
        <v>8</v>
      </c>
      <c r="D9349" s="1">
        <f t="shared" ca="1" si="439"/>
        <v>41138</v>
      </c>
      <c r="E9349" t="s">
        <v>5</v>
      </c>
      <c r="F9349" t="str">
        <f t="shared" ca="1" si="440"/>
        <v>$35</v>
      </c>
    </row>
    <row r="9350" spans="1:6" x14ac:dyDescent="0.25">
      <c r="A9350">
        <v>1203964</v>
      </c>
      <c r="B9350" t="str">
        <f t="shared" ca="1" si="438"/>
        <v>8O6</v>
      </c>
      <c r="C9350" t="s">
        <v>9</v>
      </c>
      <c r="D9350" s="1">
        <f t="shared" ca="1" si="439"/>
        <v>41706</v>
      </c>
      <c r="E9350" t="s">
        <v>6</v>
      </c>
      <c r="F9350" t="str">
        <f t="shared" ca="1" si="440"/>
        <v>$18</v>
      </c>
    </row>
    <row r="9351" spans="1:6" x14ac:dyDescent="0.25">
      <c r="A9351">
        <v>1203965</v>
      </c>
      <c r="B9351" t="str">
        <f t="shared" ca="1" si="438"/>
        <v>LF-</v>
      </c>
      <c r="C9351" t="s">
        <v>9</v>
      </c>
      <c r="D9351" s="1">
        <f t="shared" ca="1" si="439"/>
        <v>41514</v>
      </c>
      <c r="E9351" t="s">
        <v>5</v>
      </c>
      <c r="F9351" t="str">
        <f t="shared" ca="1" si="440"/>
        <v>$28</v>
      </c>
    </row>
    <row r="9352" spans="1:6" x14ac:dyDescent="0.25">
      <c r="A9352">
        <v>1203966</v>
      </c>
      <c r="B9352" t="str">
        <f t="shared" ca="1" si="438"/>
        <v>UKS</v>
      </c>
      <c r="C9352" t="s">
        <v>8</v>
      </c>
      <c r="D9352" s="1">
        <f t="shared" ca="1" si="439"/>
        <v>41403</v>
      </c>
      <c r="E9352" t="s">
        <v>5</v>
      </c>
      <c r="F9352" t="str">
        <f t="shared" ca="1" si="440"/>
        <v>$25</v>
      </c>
    </row>
    <row r="9353" spans="1:6" x14ac:dyDescent="0.25">
      <c r="A9353">
        <v>1203967</v>
      </c>
      <c r="B9353" t="str">
        <f t="shared" ca="1" si="438"/>
        <v>S.P</v>
      </c>
      <c r="C9353" t="s">
        <v>9</v>
      </c>
      <c r="D9353" s="1">
        <f t="shared" ca="1" si="439"/>
        <v>41074</v>
      </c>
      <c r="E9353" t="s">
        <v>5</v>
      </c>
      <c r="F9353" t="str">
        <f t="shared" ca="1" si="440"/>
        <v>$39</v>
      </c>
    </row>
    <row r="9354" spans="1:6" x14ac:dyDescent="0.25">
      <c r="A9354">
        <v>1203968</v>
      </c>
      <c r="B9354" t="str">
        <f t="shared" ref="B9354:B9417" ca="1" si="441">CONCATENATE(CHAR(RANDBETWEEN(45,90)),CHAR(RANDBETWEEN(45,90)),CHAR(RANDBETWEEN(45,90)))</f>
        <v>FVN</v>
      </c>
      <c r="C9354" t="s">
        <v>10</v>
      </c>
      <c r="D9354" s="1">
        <f t="shared" ca="1" si="439"/>
        <v>41695</v>
      </c>
      <c r="E9354" t="s">
        <v>6</v>
      </c>
      <c r="F9354" t="str">
        <f t="shared" ca="1" si="440"/>
        <v>$7</v>
      </c>
    </row>
    <row r="9355" spans="1:6" x14ac:dyDescent="0.25">
      <c r="A9355">
        <v>1203969</v>
      </c>
      <c r="B9355" t="str">
        <f t="shared" ca="1" si="441"/>
        <v>Y@-</v>
      </c>
      <c r="C9355" t="s">
        <v>9</v>
      </c>
      <c r="D9355" s="1">
        <f t="shared" ca="1" si="439"/>
        <v>41457</v>
      </c>
      <c r="E9355" t="s">
        <v>5</v>
      </c>
      <c r="F9355" t="str">
        <f t="shared" ca="1" si="440"/>
        <v>$23</v>
      </c>
    </row>
    <row r="9356" spans="1:6" x14ac:dyDescent="0.25">
      <c r="A9356">
        <v>1203970</v>
      </c>
      <c r="B9356" t="str">
        <f t="shared" ca="1" si="441"/>
        <v>8VD</v>
      </c>
      <c r="C9356" t="s">
        <v>9</v>
      </c>
      <c r="D9356" s="1">
        <f t="shared" ca="1" si="439"/>
        <v>41312</v>
      </c>
      <c r="E9356" t="s">
        <v>5</v>
      </c>
      <c r="F9356" t="str">
        <f t="shared" ca="1" si="440"/>
        <v>$11</v>
      </c>
    </row>
    <row r="9357" spans="1:6" x14ac:dyDescent="0.25">
      <c r="A9357">
        <v>1203971</v>
      </c>
      <c r="B9357" t="str">
        <f t="shared" ca="1" si="441"/>
        <v>9S&gt;</v>
      </c>
      <c r="C9357" t="s">
        <v>9</v>
      </c>
      <c r="D9357" s="1">
        <f t="shared" ca="1" si="439"/>
        <v>41958</v>
      </c>
      <c r="E9357" t="s">
        <v>6</v>
      </c>
      <c r="F9357" t="str">
        <f t="shared" ca="1" si="440"/>
        <v>$21</v>
      </c>
    </row>
    <row r="9358" spans="1:6" x14ac:dyDescent="0.25">
      <c r="A9358">
        <v>1203972</v>
      </c>
      <c r="B9358" t="str">
        <f t="shared" ca="1" si="441"/>
        <v>CGL</v>
      </c>
      <c r="C9358" t="s">
        <v>8</v>
      </c>
      <c r="D9358" s="1">
        <f t="shared" ca="1" si="439"/>
        <v>41322</v>
      </c>
      <c r="E9358" t="s">
        <v>5</v>
      </c>
      <c r="F9358" t="str">
        <f t="shared" ca="1" si="440"/>
        <v>$13</v>
      </c>
    </row>
    <row r="9359" spans="1:6" x14ac:dyDescent="0.25">
      <c r="A9359">
        <v>1203973</v>
      </c>
      <c r="B9359" t="str">
        <f t="shared" ca="1" si="441"/>
        <v>G?N</v>
      </c>
      <c r="C9359" t="s">
        <v>8</v>
      </c>
      <c r="D9359" s="1">
        <f t="shared" ca="1" si="439"/>
        <v>41922</v>
      </c>
      <c r="E9359" t="s">
        <v>6</v>
      </c>
      <c r="F9359" t="str">
        <f t="shared" ca="1" si="440"/>
        <v>$37</v>
      </c>
    </row>
    <row r="9360" spans="1:6" x14ac:dyDescent="0.25">
      <c r="A9360">
        <v>1203974</v>
      </c>
      <c r="B9360" t="str">
        <f t="shared" ca="1" si="441"/>
        <v>YEY</v>
      </c>
      <c r="C9360" t="s">
        <v>8</v>
      </c>
      <c r="D9360" s="1">
        <f t="shared" ca="1" si="439"/>
        <v>41746</v>
      </c>
      <c r="E9360" t="s">
        <v>5</v>
      </c>
      <c r="F9360" t="str">
        <f t="shared" ca="1" si="440"/>
        <v>$18</v>
      </c>
    </row>
    <row r="9361" spans="1:6" x14ac:dyDescent="0.25">
      <c r="A9361">
        <v>1203975</v>
      </c>
      <c r="B9361" t="str">
        <f t="shared" ca="1" si="441"/>
        <v>;=1</v>
      </c>
      <c r="C9361" t="s">
        <v>8</v>
      </c>
      <c r="D9361" s="1">
        <f t="shared" ca="1" si="439"/>
        <v>41196</v>
      </c>
      <c r="E9361" t="s">
        <v>5</v>
      </c>
      <c r="F9361" t="str">
        <f t="shared" ca="1" si="440"/>
        <v>$33</v>
      </c>
    </row>
    <row r="9362" spans="1:6" x14ac:dyDescent="0.25">
      <c r="A9362">
        <v>1203976</v>
      </c>
      <c r="B9362" t="str">
        <f t="shared" ca="1" si="441"/>
        <v>5ZY</v>
      </c>
      <c r="C9362" t="s">
        <v>9</v>
      </c>
      <c r="D9362" s="1">
        <f t="shared" ca="1" si="439"/>
        <v>41640</v>
      </c>
      <c r="E9362" t="s">
        <v>5</v>
      </c>
      <c r="F9362" t="str">
        <f t="shared" ca="1" si="440"/>
        <v>$48</v>
      </c>
    </row>
    <row r="9363" spans="1:6" x14ac:dyDescent="0.25">
      <c r="A9363">
        <v>1203977</v>
      </c>
      <c r="B9363" t="str">
        <f t="shared" ca="1" si="441"/>
        <v>YGA</v>
      </c>
      <c r="C9363" t="s">
        <v>9</v>
      </c>
      <c r="D9363" s="1">
        <f t="shared" ca="1" si="439"/>
        <v>41952</v>
      </c>
      <c r="E9363" t="s">
        <v>6</v>
      </c>
      <c r="F9363" t="str">
        <f t="shared" ca="1" si="440"/>
        <v>$2</v>
      </c>
    </row>
    <row r="9364" spans="1:6" x14ac:dyDescent="0.25">
      <c r="A9364">
        <v>1203978</v>
      </c>
      <c r="B9364" t="str">
        <f t="shared" ca="1" si="441"/>
        <v>UG7</v>
      </c>
      <c r="C9364" t="s">
        <v>8</v>
      </c>
      <c r="D9364" s="1">
        <f t="shared" ca="1" si="439"/>
        <v>41142</v>
      </c>
      <c r="E9364" t="s">
        <v>6</v>
      </c>
      <c r="F9364" t="str">
        <f t="shared" ca="1" si="440"/>
        <v>$25</v>
      </c>
    </row>
    <row r="9365" spans="1:6" x14ac:dyDescent="0.25">
      <c r="A9365">
        <v>1203979</v>
      </c>
      <c r="B9365" t="str">
        <f t="shared" ca="1" si="441"/>
        <v>/..</v>
      </c>
      <c r="C9365" t="s">
        <v>9</v>
      </c>
      <c r="D9365" s="1">
        <f t="shared" ca="1" si="439"/>
        <v>41003</v>
      </c>
      <c r="E9365" t="s">
        <v>5</v>
      </c>
      <c r="F9365" t="str">
        <f t="shared" ca="1" si="440"/>
        <v>$7</v>
      </c>
    </row>
    <row r="9366" spans="1:6" x14ac:dyDescent="0.25">
      <c r="A9366">
        <v>1203980</v>
      </c>
      <c r="B9366" t="str">
        <f t="shared" ca="1" si="441"/>
        <v>D@M</v>
      </c>
      <c r="C9366" t="s">
        <v>10</v>
      </c>
      <c r="D9366" s="1">
        <f t="shared" ca="1" si="439"/>
        <v>40979</v>
      </c>
      <c r="E9366" t="s">
        <v>6</v>
      </c>
      <c r="F9366" t="str">
        <f t="shared" ca="1" si="440"/>
        <v>$49</v>
      </c>
    </row>
    <row r="9367" spans="1:6" x14ac:dyDescent="0.25">
      <c r="A9367">
        <v>1203981</v>
      </c>
      <c r="B9367" t="str">
        <f t="shared" ca="1" si="441"/>
        <v>75.</v>
      </c>
      <c r="C9367" t="s">
        <v>9</v>
      </c>
      <c r="D9367" s="1">
        <f t="shared" ca="1" si="439"/>
        <v>41466</v>
      </c>
      <c r="E9367" t="s">
        <v>5</v>
      </c>
      <c r="F9367" t="str">
        <f t="shared" ca="1" si="440"/>
        <v>$15</v>
      </c>
    </row>
    <row r="9368" spans="1:6" x14ac:dyDescent="0.25">
      <c r="A9368">
        <v>1203982</v>
      </c>
      <c r="B9368" t="str">
        <f t="shared" ca="1" si="441"/>
        <v>5&lt;N</v>
      </c>
      <c r="C9368" t="s">
        <v>9</v>
      </c>
      <c r="D9368" s="1">
        <f t="shared" ca="1" si="439"/>
        <v>41092</v>
      </c>
      <c r="E9368" t="s">
        <v>5</v>
      </c>
      <c r="F9368" t="str">
        <f t="shared" ca="1" si="440"/>
        <v>$38</v>
      </c>
    </row>
    <row r="9369" spans="1:6" x14ac:dyDescent="0.25">
      <c r="A9369">
        <v>1203983</v>
      </c>
      <c r="B9369" t="str">
        <f t="shared" ca="1" si="441"/>
        <v>CJ5</v>
      </c>
      <c r="C9369" t="s">
        <v>8</v>
      </c>
      <c r="D9369" s="1">
        <f t="shared" ca="1" si="439"/>
        <v>41122</v>
      </c>
      <c r="E9369" t="s">
        <v>6</v>
      </c>
      <c r="F9369" t="str">
        <f t="shared" ca="1" si="440"/>
        <v>$10</v>
      </c>
    </row>
    <row r="9370" spans="1:6" x14ac:dyDescent="0.25">
      <c r="A9370">
        <v>1203984</v>
      </c>
      <c r="B9370" t="str">
        <f t="shared" ca="1" si="441"/>
        <v>P1Z</v>
      </c>
      <c r="C9370" t="s">
        <v>9</v>
      </c>
      <c r="D9370" s="1">
        <f t="shared" ca="1" si="439"/>
        <v>41321</v>
      </c>
      <c r="E9370" t="s">
        <v>5</v>
      </c>
      <c r="F9370" t="str">
        <f t="shared" ca="1" si="440"/>
        <v>$31</v>
      </c>
    </row>
    <row r="9371" spans="1:6" x14ac:dyDescent="0.25">
      <c r="A9371">
        <v>1203985</v>
      </c>
      <c r="B9371" t="str">
        <f t="shared" ca="1" si="441"/>
        <v>;DA</v>
      </c>
      <c r="C9371" t="s">
        <v>10</v>
      </c>
      <c r="D9371" s="1">
        <f t="shared" ca="1" si="439"/>
        <v>41498</v>
      </c>
      <c r="E9371" t="s">
        <v>6</v>
      </c>
      <c r="F9371" t="str">
        <f t="shared" ca="1" si="440"/>
        <v>$9</v>
      </c>
    </row>
    <row r="9372" spans="1:6" x14ac:dyDescent="0.25">
      <c r="A9372">
        <v>1203986</v>
      </c>
      <c r="B9372" t="str">
        <f t="shared" ca="1" si="441"/>
        <v>266</v>
      </c>
      <c r="C9372" t="s">
        <v>9</v>
      </c>
      <c r="D9372" s="1">
        <f t="shared" ca="1" si="439"/>
        <v>41715</v>
      </c>
      <c r="E9372" t="s">
        <v>5</v>
      </c>
      <c r="F9372" t="str">
        <f t="shared" ca="1" si="440"/>
        <v>$49</v>
      </c>
    </row>
    <row r="9373" spans="1:6" x14ac:dyDescent="0.25">
      <c r="A9373">
        <v>1203987</v>
      </c>
      <c r="B9373" t="str">
        <f t="shared" ca="1" si="441"/>
        <v>D3?</v>
      </c>
      <c r="C9373" t="s">
        <v>9</v>
      </c>
      <c r="D9373" s="1">
        <f t="shared" ca="1" si="439"/>
        <v>41330</v>
      </c>
      <c r="E9373" t="s">
        <v>5</v>
      </c>
      <c r="F9373" t="str">
        <f t="shared" ca="1" si="440"/>
        <v>$26</v>
      </c>
    </row>
    <row r="9374" spans="1:6" x14ac:dyDescent="0.25">
      <c r="A9374">
        <v>1203988</v>
      </c>
      <c r="B9374" t="str">
        <f t="shared" ca="1" si="441"/>
        <v>H/9</v>
      </c>
      <c r="C9374" t="s">
        <v>9</v>
      </c>
      <c r="D9374" s="1">
        <f t="shared" ca="1" si="439"/>
        <v>41938</v>
      </c>
      <c r="E9374" t="s">
        <v>5</v>
      </c>
      <c r="F9374" t="str">
        <f t="shared" ca="1" si="440"/>
        <v>$26</v>
      </c>
    </row>
    <row r="9375" spans="1:6" x14ac:dyDescent="0.25">
      <c r="A9375">
        <v>1203989</v>
      </c>
      <c r="B9375" t="str">
        <f t="shared" ca="1" si="441"/>
        <v>PBF</v>
      </c>
      <c r="C9375" t="s">
        <v>8</v>
      </c>
      <c r="D9375" s="1">
        <f t="shared" ca="1" si="439"/>
        <v>41109</v>
      </c>
      <c r="E9375" t="s">
        <v>6</v>
      </c>
      <c r="F9375" t="str">
        <f t="shared" ca="1" si="440"/>
        <v>$24</v>
      </c>
    </row>
    <row r="9376" spans="1:6" x14ac:dyDescent="0.25">
      <c r="A9376">
        <v>1203990</v>
      </c>
      <c r="B9376" t="str">
        <f t="shared" ca="1" si="441"/>
        <v>U6Q</v>
      </c>
      <c r="C9376" t="s">
        <v>8</v>
      </c>
      <c r="D9376" s="1">
        <f t="shared" ca="1" si="439"/>
        <v>41154</v>
      </c>
      <c r="E9376" t="s">
        <v>5</v>
      </c>
      <c r="F9376" t="str">
        <f t="shared" ca="1" si="440"/>
        <v>$24</v>
      </c>
    </row>
    <row r="9377" spans="1:6" x14ac:dyDescent="0.25">
      <c r="A9377">
        <v>1203991</v>
      </c>
      <c r="B9377" t="str">
        <f t="shared" ca="1" si="441"/>
        <v>AP/</v>
      </c>
      <c r="C9377" t="s">
        <v>8</v>
      </c>
      <c r="D9377" s="1">
        <f t="shared" ca="1" si="439"/>
        <v>41193</v>
      </c>
      <c r="E9377" t="s">
        <v>5</v>
      </c>
      <c r="F9377" t="str">
        <f t="shared" ca="1" si="440"/>
        <v>$28</v>
      </c>
    </row>
    <row r="9378" spans="1:6" x14ac:dyDescent="0.25">
      <c r="A9378">
        <v>1203992</v>
      </c>
      <c r="B9378" t="str">
        <f t="shared" ca="1" si="441"/>
        <v>FPW</v>
      </c>
      <c r="C9378" t="s">
        <v>8</v>
      </c>
      <c r="D9378" s="1">
        <f t="shared" ca="1" si="439"/>
        <v>41375</v>
      </c>
      <c r="E9378" t="s">
        <v>6</v>
      </c>
      <c r="F9378" t="str">
        <f t="shared" ca="1" si="440"/>
        <v>$30</v>
      </c>
    </row>
    <row r="9379" spans="1:6" x14ac:dyDescent="0.25">
      <c r="A9379">
        <v>1203993</v>
      </c>
      <c r="B9379" t="str">
        <f t="shared" ca="1" si="441"/>
        <v>0K&gt;</v>
      </c>
      <c r="C9379" t="s">
        <v>9</v>
      </c>
      <c r="D9379" s="1">
        <f t="shared" ca="1" si="439"/>
        <v>41161</v>
      </c>
      <c r="E9379" t="s">
        <v>5</v>
      </c>
      <c r="F9379" t="str">
        <f t="shared" ca="1" si="440"/>
        <v>$21</v>
      </c>
    </row>
    <row r="9380" spans="1:6" x14ac:dyDescent="0.25">
      <c r="A9380">
        <v>1203994</v>
      </c>
      <c r="B9380" t="str">
        <f t="shared" ca="1" si="441"/>
        <v>;;=</v>
      </c>
      <c r="C9380" t="s">
        <v>9</v>
      </c>
      <c r="D9380" s="1">
        <f t="shared" ca="1" si="439"/>
        <v>41306</v>
      </c>
      <c r="E9380" t="s">
        <v>6</v>
      </c>
      <c r="F9380" t="str">
        <f t="shared" ca="1" si="440"/>
        <v>$40</v>
      </c>
    </row>
    <row r="9381" spans="1:6" x14ac:dyDescent="0.25">
      <c r="A9381">
        <v>1203995</v>
      </c>
      <c r="B9381" t="str">
        <f t="shared" ca="1" si="441"/>
        <v>HQR</v>
      </c>
      <c r="C9381" t="s">
        <v>8</v>
      </c>
      <c r="D9381" s="1">
        <f t="shared" ca="1" si="439"/>
        <v>41214</v>
      </c>
      <c r="E9381" t="s">
        <v>5</v>
      </c>
      <c r="F9381" t="str">
        <f t="shared" ca="1" si="440"/>
        <v>$14</v>
      </c>
    </row>
    <row r="9382" spans="1:6" x14ac:dyDescent="0.25">
      <c r="A9382">
        <v>1203996</v>
      </c>
      <c r="B9382" t="str">
        <f t="shared" ca="1" si="441"/>
        <v>J:?</v>
      </c>
      <c r="C9382" t="s">
        <v>9</v>
      </c>
      <c r="D9382" s="1">
        <f t="shared" ca="1" si="439"/>
        <v>41143</v>
      </c>
      <c r="E9382" t="s">
        <v>5</v>
      </c>
      <c r="F9382" t="str">
        <f t="shared" ca="1" si="440"/>
        <v>$4</v>
      </c>
    </row>
    <row r="9383" spans="1:6" x14ac:dyDescent="0.25">
      <c r="A9383">
        <v>1203997</v>
      </c>
      <c r="B9383" t="str">
        <f t="shared" ca="1" si="441"/>
        <v>SMU</v>
      </c>
      <c r="C9383" t="s">
        <v>10</v>
      </c>
      <c r="D9383" s="1">
        <f t="shared" ca="1" si="439"/>
        <v>41795</v>
      </c>
      <c r="E9383" t="s">
        <v>5</v>
      </c>
      <c r="F9383" t="str">
        <f t="shared" ca="1" si="440"/>
        <v>$12</v>
      </c>
    </row>
    <row r="9384" spans="1:6" x14ac:dyDescent="0.25">
      <c r="A9384">
        <v>1203998</v>
      </c>
      <c r="B9384" t="str">
        <f t="shared" ca="1" si="441"/>
        <v>XH;</v>
      </c>
      <c r="C9384" t="s">
        <v>9</v>
      </c>
      <c r="D9384" s="1">
        <f t="shared" ca="1" si="439"/>
        <v>41144</v>
      </c>
      <c r="E9384" t="s">
        <v>6</v>
      </c>
      <c r="F9384" t="str">
        <f t="shared" ca="1" si="440"/>
        <v>$50</v>
      </c>
    </row>
    <row r="9385" spans="1:6" x14ac:dyDescent="0.25">
      <c r="A9385">
        <v>1203999</v>
      </c>
      <c r="B9385" t="str">
        <f t="shared" ca="1" si="441"/>
        <v>?N&lt;</v>
      </c>
      <c r="C9385" t="s">
        <v>9</v>
      </c>
      <c r="D9385" s="1">
        <f t="shared" ca="1" si="439"/>
        <v>41867</v>
      </c>
      <c r="E9385" t="s">
        <v>6</v>
      </c>
      <c r="F9385" t="str">
        <f t="shared" ca="1" si="440"/>
        <v>$2</v>
      </c>
    </row>
    <row r="9386" spans="1:6" x14ac:dyDescent="0.25">
      <c r="A9386">
        <v>1204000</v>
      </c>
      <c r="B9386" t="str">
        <f t="shared" ca="1" si="441"/>
        <v>J9-</v>
      </c>
      <c r="C9386" t="s">
        <v>9</v>
      </c>
      <c r="D9386" s="1">
        <f t="shared" ca="1" si="439"/>
        <v>41079</v>
      </c>
      <c r="E9386" t="s">
        <v>5</v>
      </c>
      <c r="F9386" t="str">
        <f t="shared" ca="1" si="440"/>
        <v>$9</v>
      </c>
    </row>
    <row r="9387" spans="1:6" x14ac:dyDescent="0.25">
      <c r="A9387">
        <v>1204001</v>
      </c>
      <c r="B9387" t="str">
        <f t="shared" ca="1" si="441"/>
        <v>&lt;DP</v>
      </c>
      <c r="C9387" t="s">
        <v>8</v>
      </c>
      <c r="D9387" s="1">
        <f t="shared" ca="1" si="439"/>
        <v>41743</v>
      </c>
      <c r="E9387" t="s">
        <v>6</v>
      </c>
      <c r="F9387" t="str">
        <f t="shared" ca="1" si="440"/>
        <v>$49</v>
      </c>
    </row>
    <row r="9388" spans="1:6" x14ac:dyDescent="0.25">
      <c r="A9388">
        <v>1204002</v>
      </c>
      <c r="B9388" t="str">
        <f t="shared" ca="1" si="441"/>
        <v>/UV</v>
      </c>
      <c r="C9388" t="s">
        <v>8</v>
      </c>
      <c r="D9388" s="1">
        <f t="shared" ca="1" si="439"/>
        <v>40983</v>
      </c>
      <c r="E9388" t="s">
        <v>5</v>
      </c>
      <c r="F9388" t="str">
        <f t="shared" ca="1" si="440"/>
        <v>$42</v>
      </c>
    </row>
    <row r="9389" spans="1:6" x14ac:dyDescent="0.25">
      <c r="A9389">
        <v>1204003</v>
      </c>
      <c r="B9389" t="str">
        <f t="shared" ca="1" si="441"/>
        <v>9D7</v>
      </c>
      <c r="C9389" t="s">
        <v>8</v>
      </c>
      <c r="D9389" s="1">
        <f t="shared" ca="1" si="439"/>
        <v>41437</v>
      </c>
      <c r="E9389" t="s">
        <v>5</v>
      </c>
      <c r="F9389" t="str">
        <f t="shared" ca="1" si="440"/>
        <v>$22</v>
      </c>
    </row>
    <row r="9390" spans="1:6" x14ac:dyDescent="0.25">
      <c r="A9390">
        <v>1204004</v>
      </c>
      <c r="B9390" t="str">
        <f t="shared" ca="1" si="441"/>
        <v>1VP</v>
      </c>
      <c r="C9390" t="s">
        <v>8</v>
      </c>
      <c r="D9390" s="1">
        <f t="shared" ca="1" si="439"/>
        <v>41413</v>
      </c>
      <c r="E9390" t="s">
        <v>6</v>
      </c>
      <c r="F9390" t="str">
        <f t="shared" ca="1" si="440"/>
        <v>$35</v>
      </c>
    </row>
    <row r="9391" spans="1:6" x14ac:dyDescent="0.25">
      <c r="A9391">
        <v>1204005</v>
      </c>
      <c r="B9391" t="str">
        <f t="shared" ca="1" si="441"/>
        <v>&lt;YD</v>
      </c>
      <c r="C9391" t="s">
        <v>9</v>
      </c>
      <c r="D9391" s="1">
        <f t="shared" ca="1" si="439"/>
        <v>41739</v>
      </c>
      <c r="E9391" t="s">
        <v>5</v>
      </c>
      <c r="F9391" t="str">
        <f t="shared" ca="1" si="440"/>
        <v>$29</v>
      </c>
    </row>
    <row r="9392" spans="1:6" x14ac:dyDescent="0.25">
      <c r="A9392">
        <v>1204006</v>
      </c>
      <c r="B9392" t="str">
        <f t="shared" ca="1" si="441"/>
        <v>1V&gt;</v>
      </c>
      <c r="C9392" t="s">
        <v>9</v>
      </c>
      <c r="D9392" s="1">
        <f t="shared" ca="1" si="439"/>
        <v>40932</v>
      </c>
      <c r="E9392" t="s">
        <v>6</v>
      </c>
      <c r="F9392" t="str">
        <f t="shared" ca="1" si="440"/>
        <v>$48</v>
      </c>
    </row>
    <row r="9393" spans="1:6" x14ac:dyDescent="0.25">
      <c r="A9393">
        <v>1204007</v>
      </c>
      <c r="B9393" t="str">
        <f t="shared" ca="1" si="441"/>
        <v>=GD</v>
      </c>
      <c r="C9393" t="s">
        <v>8</v>
      </c>
      <c r="D9393" s="1">
        <f t="shared" ca="1" si="439"/>
        <v>41483</v>
      </c>
      <c r="E9393" t="s">
        <v>5</v>
      </c>
      <c r="F9393" t="str">
        <f t="shared" ca="1" si="440"/>
        <v>$8</v>
      </c>
    </row>
    <row r="9394" spans="1:6" x14ac:dyDescent="0.25">
      <c r="A9394">
        <v>1204008</v>
      </c>
      <c r="B9394" t="str">
        <f t="shared" ca="1" si="441"/>
        <v>7-H</v>
      </c>
      <c r="C9394" t="s">
        <v>9</v>
      </c>
      <c r="D9394" s="1">
        <f t="shared" ca="1" si="439"/>
        <v>41354</v>
      </c>
      <c r="E9394" t="s">
        <v>5</v>
      </c>
      <c r="F9394" t="str">
        <f t="shared" ca="1" si="440"/>
        <v>$28</v>
      </c>
    </row>
    <row r="9395" spans="1:6" x14ac:dyDescent="0.25">
      <c r="A9395">
        <v>1204009</v>
      </c>
      <c r="B9395" t="str">
        <f t="shared" ca="1" si="441"/>
        <v>A1R</v>
      </c>
      <c r="C9395" t="s">
        <v>10</v>
      </c>
      <c r="D9395" s="1">
        <f t="shared" ca="1" si="439"/>
        <v>41745</v>
      </c>
      <c r="E9395" t="s">
        <v>5</v>
      </c>
      <c r="F9395" t="str">
        <f t="shared" ca="1" si="440"/>
        <v>$47</v>
      </c>
    </row>
    <row r="9396" spans="1:6" x14ac:dyDescent="0.25">
      <c r="A9396">
        <v>1204010</v>
      </c>
      <c r="B9396" t="str">
        <f t="shared" ca="1" si="441"/>
        <v>1HU</v>
      </c>
      <c r="C9396" t="s">
        <v>9</v>
      </c>
      <c r="D9396" s="1">
        <f t="shared" ca="1" si="439"/>
        <v>41710</v>
      </c>
      <c r="E9396" t="s">
        <v>6</v>
      </c>
      <c r="F9396" t="str">
        <f t="shared" ca="1" si="440"/>
        <v>$41</v>
      </c>
    </row>
    <row r="9397" spans="1:6" x14ac:dyDescent="0.25">
      <c r="A9397">
        <v>1204011</v>
      </c>
      <c r="B9397" t="str">
        <f t="shared" ca="1" si="441"/>
        <v>;40</v>
      </c>
      <c r="C9397" t="s">
        <v>9</v>
      </c>
      <c r="D9397" s="1">
        <f t="shared" ca="1" si="439"/>
        <v>41112</v>
      </c>
      <c r="E9397" t="s">
        <v>5</v>
      </c>
      <c r="F9397" t="str">
        <f t="shared" ca="1" si="440"/>
        <v>$40</v>
      </c>
    </row>
    <row r="9398" spans="1:6" x14ac:dyDescent="0.25">
      <c r="A9398">
        <v>1204012</v>
      </c>
      <c r="B9398" t="str">
        <f t="shared" ca="1" si="441"/>
        <v>7RR</v>
      </c>
      <c r="C9398" t="s">
        <v>8</v>
      </c>
      <c r="D9398" s="1">
        <f t="shared" ca="1" si="439"/>
        <v>41353</v>
      </c>
      <c r="E9398" t="s">
        <v>5</v>
      </c>
      <c r="F9398" t="str">
        <f t="shared" ca="1" si="440"/>
        <v>$15</v>
      </c>
    </row>
    <row r="9399" spans="1:6" x14ac:dyDescent="0.25">
      <c r="A9399">
        <v>1204013</v>
      </c>
      <c r="B9399" t="str">
        <f t="shared" ca="1" si="441"/>
        <v>KD0</v>
      </c>
      <c r="C9399" t="s">
        <v>9</v>
      </c>
      <c r="D9399" s="1">
        <f t="shared" ca="1" si="439"/>
        <v>41752</v>
      </c>
      <c r="E9399" t="s">
        <v>6</v>
      </c>
      <c r="F9399" t="str">
        <f t="shared" ca="1" si="440"/>
        <v>$14</v>
      </c>
    </row>
    <row r="9400" spans="1:6" x14ac:dyDescent="0.25">
      <c r="A9400">
        <v>1204014</v>
      </c>
      <c r="B9400" t="str">
        <f t="shared" ca="1" si="441"/>
        <v>J;@</v>
      </c>
      <c r="C9400" t="s">
        <v>10</v>
      </c>
      <c r="D9400" s="1">
        <f t="shared" ca="1" si="439"/>
        <v>41587</v>
      </c>
      <c r="E9400" t="s">
        <v>5</v>
      </c>
      <c r="F9400" t="str">
        <f t="shared" ca="1" si="440"/>
        <v>$48</v>
      </c>
    </row>
    <row r="9401" spans="1:6" x14ac:dyDescent="0.25">
      <c r="A9401">
        <v>1204015</v>
      </c>
      <c r="B9401" t="str">
        <f t="shared" ca="1" si="441"/>
        <v>DUQ</v>
      </c>
      <c r="C9401" t="s">
        <v>9</v>
      </c>
      <c r="D9401" s="1">
        <f t="shared" ca="1" si="439"/>
        <v>41550</v>
      </c>
      <c r="E9401" t="s">
        <v>6</v>
      </c>
      <c r="F9401" t="str">
        <f t="shared" ca="1" si="440"/>
        <v>$28</v>
      </c>
    </row>
    <row r="9402" spans="1:6" x14ac:dyDescent="0.25">
      <c r="A9402">
        <v>1204016</v>
      </c>
      <c r="B9402" t="str">
        <f t="shared" ca="1" si="441"/>
        <v>OF?</v>
      </c>
      <c r="C9402" t="s">
        <v>9</v>
      </c>
      <c r="D9402" s="1">
        <f t="shared" ca="1" si="439"/>
        <v>41721</v>
      </c>
      <c r="E9402" t="s">
        <v>5</v>
      </c>
      <c r="F9402" t="str">
        <f t="shared" ca="1" si="440"/>
        <v>$4</v>
      </c>
    </row>
    <row r="9403" spans="1:6" x14ac:dyDescent="0.25">
      <c r="A9403">
        <v>1204017</v>
      </c>
      <c r="B9403" t="str">
        <f t="shared" ca="1" si="441"/>
        <v>2PA</v>
      </c>
      <c r="C9403" t="s">
        <v>9</v>
      </c>
      <c r="D9403" s="1">
        <f t="shared" ca="1" si="439"/>
        <v>41080</v>
      </c>
      <c r="E9403" t="s">
        <v>5</v>
      </c>
      <c r="F9403" t="str">
        <f t="shared" ca="1" si="440"/>
        <v>$31</v>
      </c>
    </row>
    <row r="9404" spans="1:6" x14ac:dyDescent="0.25">
      <c r="A9404">
        <v>1204018</v>
      </c>
      <c r="B9404" t="str">
        <f t="shared" ca="1" si="441"/>
        <v>K3?</v>
      </c>
      <c r="C9404" t="s">
        <v>8</v>
      </c>
      <c r="D9404" s="1">
        <f t="shared" ref="D9404:D9467" ca="1" si="442">DATE(RANDBETWEEN(2012,2014),RANDBETWEEN(1,12),RANDBETWEEN(1,28))</f>
        <v>41309</v>
      </c>
      <c r="E9404" t="s">
        <v>5</v>
      </c>
      <c r="F9404" t="str">
        <f t="shared" ref="F9404:F9467" ca="1" si="443">CONCATENATE("$",RANDBETWEEN(1,50))</f>
        <v>$47</v>
      </c>
    </row>
    <row r="9405" spans="1:6" x14ac:dyDescent="0.25">
      <c r="A9405">
        <v>1204019</v>
      </c>
      <c r="B9405" t="str">
        <f t="shared" ca="1" si="441"/>
        <v>L=J</v>
      </c>
      <c r="C9405" t="s">
        <v>8</v>
      </c>
      <c r="D9405" s="1">
        <f t="shared" ca="1" si="442"/>
        <v>41324</v>
      </c>
      <c r="E9405" t="s">
        <v>6</v>
      </c>
      <c r="F9405" t="str">
        <f t="shared" ca="1" si="443"/>
        <v>$45</v>
      </c>
    </row>
    <row r="9406" spans="1:6" x14ac:dyDescent="0.25">
      <c r="A9406">
        <v>1204020</v>
      </c>
      <c r="B9406" t="str">
        <f t="shared" ca="1" si="441"/>
        <v>TCM</v>
      </c>
      <c r="C9406" t="s">
        <v>8</v>
      </c>
      <c r="D9406" s="1">
        <f t="shared" ca="1" si="442"/>
        <v>41495</v>
      </c>
      <c r="E9406" t="s">
        <v>6</v>
      </c>
      <c r="F9406" t="str">
        <f t="shared" ca="1" si="443"/>
        <v>$5</v>
      </c>
    </row>
    <row r="9407" spans="1:6" x14ac:dyDescent="0.25">
      <c r="A9407">
        <v>1204021</v>
      </c>
      <c r="B9407" t="str">
        <f t="shared" ca="1" si="441"/>
        <v>I86</v>
      </c>
      <c r="C9407" t="s">
        <v>8</v>
      </c>
      <c r="D9407" s="1">
        <f t="shared" ca="1" si="442"/>
        <v>41271</v>
      </c>
      <c r="E9407" t="s">
        <v>5</v>
      </c>
      <c r="F9407" t="str">
        <f t="shared" ca="1" si="443"/>
        <v>$42</v>
      </c>
    </row>
    <row r="9408" spans="1:6" x14ac:dyDescent="0.25">
      <c r="A9408">
        <v>1204022</v>
      </c>
      <c r="B9408" t="str">
        <f t="shared" ca="1" si="441"/>
        <v>D3&lt;</v>
      </c>
      <c r="C9408" t="s">
        <v>9</v>
      </c>
      <c r="D9408" s="1">
        <f t="shared" ca="1" si="442"/>
        <v>41327</v>
      </c>
      <c r="E9408" t="s">
        <v>6</v>
      </c>
      <c r="F9408" t="str">
        <f t="shared" ca="1" si="443"/>
        <v>$29</v>
      </c>
    </row>
    <row r="9409" spans="1:6" x14ac:dyDescent="0.25">
      <c r="A9409">
        <v>1204023</v>
      </c>
      <c r="B9409" t="str">
        <f t="shared" ca="1" si="441"/>
        <v>/N9</v>
      </c>
      <c r="C9409" t="s">
        <v>9</v>
      </c>
      <c r="D9409" s="1">
        <f t="shared" ca="1" si="442"/>
        <v>41238</v>
      </c>
      <c r="E9409" t="s">
        <v>5</v>
      </c>
      <c r="F9409" t="str">
        <f t="shared" ca="1" si="443"/>
        <v>$20</v>
      </c>
    </row>
    <row r="9410" spans="1:6" x14ac:dyDescent="0.25">
      <c r="A9410">
        <v>1204024</v>
      </c>
      <c r="B9410" t="str">
        <f t="shared" ca="1" si="441"/>
        <v>4=V</v>
      </c>
      <c r="C9410" t="s">
        <v>8</v>
      </c>
      <c r="D9410" s="1">
        <f t="shared" ca="1" si="442"/>
        <v>40943</v>
      </c>
      <c r="E9410" t="s">
        <v>5</v>
      </c>
      <c r="F9410" t="str">
        <f t="shared" ca="1" si="443"/>
        <v>$48</v>
      </c>
    </row>
    <row r="9411" spans="1:6" x14ac:dyDescent="0.25">
      <c r="A9411">
        <v>1204025</v>
      </c>
      <c r="B9411" t="str">
        <f t="shared" ca="1" si="441"/>
        <v>;C7</v>
      </c>
      <c r="C9411" t="s">
        <v>9</v>
      </c>
      <c r="D9411" s="1">
        <f t="shared" ca="1" si="442"/>
        <v>41643</v>
      </c>
      <c r="E9411" t="s">
        <v>6</v>
      </c>
      <c r="F9411" t="str">
        <f t="shared" ca="1" si="443"/>
        <v>$33</v>
      </c>
    </row>
    <row r="9412" spans="1:6" x14ac:dyDescent="0.25">
      <c r="A9412">
        <v>1204026</v>
      </c>
      <c r="B9412" t="str">
        <f t="shared" ca="1" si="441"/>
        <v>.YJ</v>
      </c>
      <c r="C9412" t="s">
        <v>10</v>
      </c>
      <c r="D9412" s="1">
        <f t="shared" ca="1" si="442"/>
        <v>41345</v>
      </c>
      <c r="E9412" t="s">
        <v>5</v>
      </c>
      <c r="F9412" t="str">
        <f t="shared" ca="1" si="443"/>
        <v>$33</v>
      </c>
    </row>
    <row r="9413" spans="1:6" x14ac:dyDescent="0.25">
      <c r="A9413">
        <v>1204027</v>
      </c>
      <c r="B9413" t="str">
        <f t="shared" ca="1" si="441"/>
        <v>BCX</v>
      </c>
      <c r="C9413" t="s">
        <v>9</v>
      </c>
      <c r="D9413" s="1">
        <f t="shared" ca="1" si="442"/>
        <v>41235</v>
      </c>
      <c r="E9413" t="s">
        <v>6</v>
      </c>
      <c r="F9413" t="str">
        <f t="shared" ca="1" si="443"/>
        <v>$35</v>
      </c>
    </row>
    <row r="9414" spans="1:6" x14ac:dyDescent="0.25">
      <c r="A9414">
        <v>1204028</v>
      </c>
      <c r="B9414" t="str">
        <f t="shared" ca="1" si="441"/>
        <v>AWR</v>
      </c>
      <c r="C9414" t="s">
        <v>9</v>
      </c>
      <c r="D9414" s="1">
        <f t="shared" ca="1" si="442"/>
        <v>41787</v>
      </c>
      <c r="E9414" t="s">
        <v>5</v>
      </c>
      <c r="F9414" t="str">
        <f t="shared" ca="1" si="443"/>
        <v>$34</v>
      </c>
    </row>
    <row r="9415" spans="1:6" x14ac:dyDescent="0.25">
      <c r="A9415">
        <v>1204029</v>
      </c>
      <c r="B9415" t="str">
        <f t="shared" ca="1" si="441"/>
        <v>NN9</v>
      </c>
      <c r="C9415" t="s">
        <v>9</v>
      </c>
      <c r="D9415" s="1">
        <f t="shared" ca="1" si="442"/>
        <v>41366</v>
      </c>
      <c r="E9415" t="s">
        <v>5</v>
      </c>
      <c r="F9415" t="str">
        <f t="shared" ca="1" si="443"/>
        <v>$19</v>
      </c>
    </row>
    <row r="9416" spans="1:6" x14ac:dyDescent="0.25">
      <c r="A9416">
        <v>1204030</v>
      </c>
      <c r="B9416" t="str">
        <f t="shared" ca="1" si="441"/>
        <v>W43</v>
      </c>
      <c r="C9416" t="s">
        <v>8</v>
      </c>
      <c r="D9416" s="1">
        <f t="shared" ca="1" si="442"/>
        <v>41634</v>
      </c>
      <c r="E9416" t="s">
        <v>5</v>
      </c>
      <c r="F9416" t="str">
        <f t="shared" ca="1" si="443"/>
        <v>$29</v>
      </c>
    </row>
    <row r="9417" spans="1:6" x14ac:dyDescent="0.25">
      <c r="A9417">
        <v>1204031</v>
      </c>
      <c r="B9417" t="str">
        <f t="shared" ca="1" si="441"/>
        <v>;LV</v>
      </c>
      <c r="C9417" t="s">
        <v>8</v>
      </c>
      <c r="D9417" s="1">
        <f t="shared" ca="1" si="442"/>
        <v>41537</v>
      </c>
      <c r="E9417" t="s">
        <v>6</v>
      </c>
      <c r="F9417" t="str">
        <f t="shared" ca="1" si="443"/>
        <v>$26</v>
      </c>
    </row>
    <row r="9418" spans="1:6" x14ac:dyDescent="0.25">
      <c r="A9418">
        <v>1204032</v>
      </c>
      <c r="B9418" t="str">
        <f t="shared" ref="B9418:B9481" ca="1" si="444">CONCATENATE(CHAR(RANDBETWEEN(45,90)),CHAR(RANDBETWEEN(45,90)),CHAR(RANDBETWEEN(45,90)))</f>
        <v>0VN</v>
      </c>
      <c r="C9418" t="s">
        <v>8</v>
      </c>
      <c r="D9418" s="1">
        <f t="shared" ca="1" si="442"/>
        <v>41798</v>
      </c>
      <c r="E9418" t="s">
        <v>5</v>
      </c>
      <c r="F9418" t="str">
        <f t="shared" ca="1" si="443"/>
        <v>$20</v>
      </c>
    </row>
    <row r="9419" spans="1:6" x14ac:dyDescent="0.25">
      <c r="A9419">
        <v>1204033</v>
      </c>
      <c r="B9419" t="str">
        <f t="shared" ca="1" si="444"/>
        <v>FS7</v>
      </c>
      <c r="C9419" t="s">
        <v>8</v>
      </c>
      <c r="D9419" s="1">
        <f t="shared" ca="1" si="442"/>
        <v>40919</v>
      </c>
      <c r="E9419" t="s">
        <v>5</v>
      </c>
      <c r="F9419" t="str">
        <f t="shared" ca="1" si="443"/>
        <v>$5</v>
      </c>
    </row>
    <row r="9420" spans="1:6" x14ac:dyDescent="0.25">
      <c r="A9420">
        <v>1204034</v>
      </c>
      <c r="B9420" t="str">
        <f t="shared" ca="1" si="444"/>
        <v>8L1</v>
      </c>
      <c r="C9420" t="s">
        <v>9</v>
      </c>
      <c r="D9420" s="1">
        <f t="shared" ca="1" si="442"/>
        <v>41891</v>
      </c>
      <c r="E9420" t="s">
        <v>6</v>
      </c>
      <c r="F9420" t="str">
        <f t="shared" ca="1" si="443"/>
        <v>$32</v>
      </c>
    </row>
    <row r="9421" spans="1:6" x14ac:dyDescent="0.25">
      <c r="A9421">
        <v>1204035</v>
      </c>
      <c r="B9421" t="str">
        <f t="shared" ca="1" si="444"/>
        <v>G7B</v>
      </c>
      <c r="C9421" t="s">
        <v>9</v>
      </c>
      <c r="D9421" s="1">
        <f t="shared" ca="1" si="442"/>
        <v>41870</v>
      </c>
      <c r="E9421" t="s">
        <v>5</v>
      </c>
      <c r="F9421" t="str">
        <f t="shared" ca="1" si="443"/>
        <v>$22</v>
      </c>
    </row>
    <row r="9422" spans="1:6" x14ac:dyDescent="0.25">
      <c r="A9422">
        <v>1204036</v>
      </c>
      <c r="B9422" t="str">
        <f t="shared" ca="1" si="444"/>
        <v>8YK</v>
      </c>
      <c r="C9422" t="s">
        <v>8</v>
      </c>
      <c r="D9422" s="1">
        <f t="shared" ca="1" si="442"/>
        <v>41862</v>
      </c>
      <c r="E9422" t="s">
        <v>6</v>
      </c>
      <c r="F9422" t="str">
        <f t="shared" ca="1" si="443"/>
        <v>$22</v>
      </c>
    </row>
    <row r="9423" spans="1:6" x14ac:dyDescent="0.25">
      <c r="A9423">
        <v>1204037</v>
      </c>
      <c r="B9423" t="str">
        <f t="shared" ca="1" si="444"/>
        <v>5WK</v>
      </c>
      <c r="C9423" t="s">
        <v>9</v>
      </c>
      <c r="D9423" s="1">
        <f t="shared" ca="1" si="442"/>
        <v>41302</v>
      </c>
      <c r="E9423" t="s">
        <v>5</v>
      </c>
      <c r="F9423" t="str">
        <f t="shared" ca="1" si="443"/>
        <v>$13</v>
      </c>
    </row>
    <row r="9424" spans="1:6" x14ac:dyDescent="0.25">
      <c r="A9424">
        <v>1204038</v>
      </c>
      <c r="B9424" t="str">
        <f t="shared" ca="1" si="444"/>
        <v>RES</v>
      </c>
      <c r="C9424" t="s">
        <v>10</v>
      </c>
      <c r="D9424" s="1">
        <f t="shared" ca="1" si="442"/>
        <v>41860</v>
      </c>
      <c r="E9424" t="s">
        <v>5</v>
      </c>
      <c r="F9424" t="str">
        <f t="shared" ca="1" si="443"/>
        <v>$20</v>
      </c>
    </row>
    <row r="9425" spans="1:6" x14ac:dyDescent="0.25">
      <c r="A9425">
        <v>1204039</v>
      </c>
      <c r="B9425" t="str">
        <f t="shared" ca="1" si="444"/>
        <v>@6&lt;</v>
      </c>
      <c r="C9425" t="s">
        <v>9</v>
      </c>
      <c r="D9425" s="1">
        <f t="shared" ca="1" si="442"/>
        <v>41756</v>
      </c>
      <c r="E9425" t="s">
        <v>5</v>
      </c>
      <c r="F9425" t="str">
        <f t="shared" ca="1" si="443"/>
        <v>$10</v>
      </c>
    </row>
    <row r="9426" spans="1:6" x14ac:dyDescent="0.25">
      <c r="A9426">
        <v>1204040</v>
      </c>
      <c r="B9426" t="str">
        <f t="shared" ca="1" si="444"/>
        <v>4:3</v>
      </c>
      <c r="C9426" t="s">
        <v>9</v>
      </c>
      <c r="D9426" s="1">
        <f t="shared" ca="1" si="442"/>
        <v>40932</v>
      </c>
      <c r="E9426" t="s">
        <v>6</v>
      </c>
      <c r="F9426" t="str">
        <f t="shared" ca="1" si="443"/>
        <v>$30</v>
      </c>
    </row>
    <row r="9427" spans="1:6" x14ac:dyDescent="0.25">
      <c r="A9427">
        <v>1204041</v>
      </c>
      <c r="B9427" t="str">
        <f t="shared" ca="1" si="444"/>
        <v>I84</v>
      </c>
      <c r="C9427" t="s">
        <v>8</v>
      </c>
      <c r="D9427" s="1">
        <f t="shared" ca="1" si="442"/>
        <v>41492</v>
      </c>
      <c r="E9427" t="s">
        <v>6</v>
      </c>
      <c r="F9427" t="str">
        <f t="shared" ca="1" si="443"/>
        <v>$12</v>
      </c>
    </row>
    <row r="9428" spans="1:6" x14ac:dyDescent="0.25">
      <c r="A9428">
        <v>1204042</v>
      </c>
      <c r="B9428" t="str">
        <f t="shared" ca="1" si="444"/>
        <v>HEL</v>
      </c>
      <c r="C9428" t="s">
        <v>9</v>
      </c>
      <c r="D9428" s="1">
        <f t="shared" ca="1" si="442"/>
        <v>41776</v>
      </c>
      <c r="E9428" t="s">
        <v>5</v>
      </c>
      <c r="F9428" t="str">
        <f t="shared" ca="1" si="443"/>
        <v>$10</v>
      </c>
    </row>
    <row r="9429" spans="1:6" x14ac:dyDescent="0.25">
      <c r="A9429">
        <v>1204043</v>
      </c>
      <c r="B9429" t="str">
        <f t="shared" ca="1" si="444"/>
        <v>AO6</v>
      </c>
      <c r="C9429" t="s">
        <v>10</v>
      </c>
      <c r="D9429" s="1">
        <f t="shared" ca="1" si="442"/>
        <v>41718</v>
      </c>
      <c r="E9429" t="s">
        <v>6</v>
      </c>
      <c r="F9429" t="str">
        <f t="shared" ca="1" si="443"/>
        <v>$33</v>
      </c>
    </row>
    <row r="9430" spans="1:6" x14ac:dyDescent="0.25">
      <c r="A9430">
        <v>1204044</v>
      </c>
      <c r="B9430" t="str">
        <f t="shared" ca="1" si="444"/>
        <v>UHX</v>
      </c>
      <c r="C9430" t="s">
        <v>9</v>
      </c>
      <c r="D9430" s="1">
        <f t="shared" ca="1" si="442"/>
        <v>41618</v>
      </c>
      <c r="E9430" t="s">
        <v>5</v>
      </c>
      <c r="F9430" t="str">
        <f t="shared" ca="1" si="443"/>
        <v>$14</v>
      </c>
    </row>
    <row r="9431" spans="1:6" x14ac:dyDescent="0.25">
      <c r="A9431">
        <v>1204045</v>
      </c>
      <c r="B9431" t="str">
        <f t="shared" ca="1" si="444"/>
        <v>19@</v>
      </c>
      <c r="C9431" t="s">
        <v>9</v>
      </c>
      <c r="D9431" s="1">
        <f t="shared" ca="1" si="442"/>
        <v>41582</v>
      </c>
      <c r="E9431" t="s">
        <v>5</v>
      </c>
      <c r="F9431" t="str">
        <f t="shared" ca="1" si="443"/>
        <v>$1</v>
      </c>
    </row>
    <row r="9432" spans="1:6" x14ac:dyDescent="0.25">
      <c r="A9432">
        <v>1204046</v>
      </c>
      <c r="B9432" t="str">
        <f t="shared" ca="1" si="444"/>
        <v>WPZ</v>
      </c>
      <c r="C9432" t="s">
        <v>9</v>
      </c>
      <c r="D9432" s="1">
        <f t="shared" ca="1" si="442"/>
        <v>41701</v>
      </c>
      <c r="E9432" t="s">
        <v>6</v>
      </c>
      <c r="F9432" t="str">
        <f t="shared" ca="1" si="443"/>
        <v>$21</v>
      </c>
    </row>
    <row r="9433" spans="1:6" x14ac:dyDescent="0.25">
      <c r="A9433">
        <v>1204047</v>
      </c>
      <c r="B9433" t="str">
        <f t="shared" ca="1" si="444"/>
        <v>NNJ</v>
      </c>
      <c r="C9433" t="s">
        <v>8</v>
      </c>
      <c r="D9433" s="1">
        <f t="shared" ca="1" si="442"/>
        <v>41456</v>
      </c>
      <c r="E9433" t="s">
        <v>5</v>
      </c>
      <c r="F9433" t="str">
        <f t="shared" ca="1" si="443"/>
        <v>$10</v>
      </c>
    </row>
    <row r="9434" spans="1:6" x14ac:dyDescent="0.25">
      <c r="A9434">
        <v>1204048</v>
      </c>
      <c r="B9434" t="str">
        <f t="shared" ca="1" si="444"/>
        <v>TJP</v>
      </c>
      <c r="C9434" t="s">
        <v>8</v>
      </c>
      <c r="D9434" s="1">
        <f t="shared" ca="1" si="442"/>
        <v>41145</v>
      </c>
      <c r="E9434" t="s">
        <v>6</v>
      </c>
      <c r="F9434" t="str">
        <f t="shared" ca="1" si="443"/>
        <v>$33</v>
      </c>
    </row>
    <row r="9435" spans="1:6" x14ac:dyDescent="0.25">
      <c r="A9435">
        <v>1204049</v>
      </c>
      <c r="B9435" t="str">
        <f t="shared" ca="1" si="444"/>
        <v>:9&gt;</v>
      </c>
      <c r="C9435" t="s">
        <v>8</v>
      </c>
      <c r="D9435" s="1">
        <f t="shared" ca="1" si="442"/>
        <v>41038</v>
      </c>
      <c r="E9435" t="s">
        <v>5</v>
      </c>
      <c r="F9435" t="str">
        <f t="shared" ca="1" si="443"/>
        <v>$38</v>
      </c>
    </row>
    <row r="9436" spans="1:6" x14ac:dyDescent="0.25">
      <c r="A9436">
        <v>1204050</v>
      </c>
      <c r="B9436" t="str">
        <f t="shared" ca="1" si="444"/>
        <v>M8F</v>
      </c>
      <c r="C9436" t="s">
        <v>8</v>
      </c>
      <c r="D9436" s="1">
        <f t="shared" ca="1" si="442"/>
        <v>41826</v>
      </c>
      <c r="E9436" t="s">
        <v>5</v>
      </c>
      <c r="F9436" t="str">
        <f t="shared" ca="1" si="443"/>
        <v>$42</v>
      </c>
    </row>
    <row r="9437" spans="1:6" x14ac:dyDescent="0.25">
      <c r="A9437">
        <v>1204051</v>
      </c>
      <c r="B9437" t="str">
        <f t="shared" ca="1" si="444"/>
        <v>@-8</v>
      </c>
      <c r="C9437" t="s">
        <v>9</v>
      </c>
      <c r="D9437" s="1">
        <f t="shared" ca="1" si="442"/>
        <v>41554</v>
      </c>
      <c r="E9437" t="s">
        <v>5</v>
      </c>
      <c r="F9437" t="str">
        <f t="shared" ca="1" si="443"/>
        <v>$35</v>
      </c>
    </row>
    <row r="9438" spans="1:6" x14ac:dyDescent="0.25">
      <c r="A9438">
        <v>1204052</v>
      </c>
      <c r="B9438" t="str">
        <f t="shared" ca="1" si="444"/>
        <v>NLR</v>
      </c>
      <c r="C9438" t="s">
        <v>9</v>
      </c>
      <c r="D9438" s="1">
        <f t="shared" ca="1" si="442"/>
        <v>41379</v>
      </c>
      <c r="E9438" t="s">
        <v>6</v>
      </c>
      <c r="F9438" t="str">
        <f t="shared" ca="1" si="443"/>
        <v>$45</v>
      </c>
    </row>
    <row r="9439" spans="1:6" x14ac:dyDescent="0.25">
      <c r="A9439">
        <v>1204053</v>
      </c>
      <c r="B9439" t="str">
        <f t="shared" ca="1" si="444"/>
        <v>G3D</v>
      </c>
      <c r="C9439" t="s">
        <v>8</v>
      </c>
      <c r="D9439" s="1">
        <f t="shared" ca="1" si="442"/>
        <v>41766</v>
      </c>
      <c r="E9439" t="s">
        <v>5</v>
      </c>
      <c r="F9439" t="str">
        <f t="shared" ca="1" si="443"/>
        <v>$38</v>
      </c>
    </row>
    <row r="9440" spans="1:6" x14ac:dyDescent="0.25">
      <c r="A9440">
        <v>1204054</v>
      </c>
      <c r="B9440" t="str">
        <f t="shared" ca="1" si="444"/>
        <v>;&lt;-</v>
      </c>
      <c r="C9440" t="s">
        <v>9</v>
      </c>
      <c r="D9440" s="1">
        <f t="shared" ca="1" si="442"/>
        <v>41478</v>
      </c>
      <c r="E9440" t="s">
        <v>5</v>
      </c>
      <c r="F9440" t="str">
        <f t="shared" ca="1" si="443"/>
        <v>$10</v>
      </c>
    </row>
    <row r="9441" spans="1:6" x14ac:dyDescent="0.25">
      <c r="A9441">
        <v>1204055</v>
      </c>
      <c r="B9441" t="str">
        <f t="shared" ca="1" si="444"/>
        <v>L/C</v>
      </c>
      <c r="C9441" t="s">
        <v>10</v>
      </c>
      <c r="D9441" s="1">
        <f t="shared" ca="1" si="442"/>
        <v>41885</v>
      </c>
      <c r="E9441" t="s">
        <v>6</v>
      </c>
      <c r="F9441" t="str">
        <f t="shared" ca="1" si="443"/>
        <v>$37</v>
      </c>
    </row>
    <row r="9442" spans="1:6" x14ac:dyDescent="0.25">
      <c r="A9442">
        <v>1204056</v>
      </c>
      <c r="B9442" t="str">
        <f t="shared" ca="1" si="444"/>
        <v>58U</v>
      </c>
      <c r="C9442" t="s">
        <v>9</v>
      </c>
      <c r="D9442" s="1">
        <f t="shared" ca="1" si="442"/>
        <v>41787</v>
      </c>
      <c r="E9442" t="s">
        <v>5</v>
      </c>
      <c r="F9442" t="str">
        <f t="shared" ca="1" si="443"/>
        <v>$36</v>
      </c>
    </row>
    <row r="9443" spans="1:6" x14ac:dyDescent="0.25">
      <c r="A9443">
        <v>1204057</v>
      </c>
      <c r="B9443" t="str">
        <f t="shared" ca="1" si="444"/>
        <v>R-Z</v>
      </c>
      <c r="C9443" t="s">
        <v>9</v>
      </c>
      <c r="D9443" s="1">
        <f t="shared" ca="1" si="442"/>
        <v>41022</v>
      </c>
      <c r="E9443" t="s">
        <v>6</v>
      </c>
      <c r="F9443" t="str">
        <f t="shared" ca="1" si="443"/>
        <v>$15</v>
      </c>
    </row>
    <row r="9444" spans="1:6" x14ac:dyDescent="0.25">
      <c r="A9444">
        <v>1204058</v>
      </c>
      <c r="B9444" t="str">
        <f t="shared" ca="1" si="444"/>
        <v>-@&gt;</v>
      </c>
      <c r="C9444" t="s">
        <v>9</v>
      </c>
      <c r="D9444" s="1">
        <f t="shared" ca="1" si="442"/>
        <v>41999</v>
      </c>
      <c r="E9444" t="s">
        <v>5</v>
      </c>
      <c r="F9444" t="str">
        <f t="shared" ca="1" si="443"/>
        <v>$1</v>
      </c>
    </row>
    <row r="9445" spans="1:6" x14ac:dyDescent="0.25">
      <c r="A9445">
        <v>1204059</v>
      </c>
      <c r="B9445" t="str">
        <f t="shared" ca="1" si="444"/>
        <v>-.@</v>
      </c>
      <c r="C9445" t="s">
        <v>8</v>
      </c>
      <c r="D9445" s="1">
        <f t="shared" ca="1" si="442"/>
        <v>41732</v>
      </c>
      <c r="E9445" t="s">
        <v>5</v>
      </c>
      <c r="F9445" t="str">
        <f t="shared" ca="1" si="443"/>
        <v>$32</v>
      </c>
    </row>
    <row r="9446" spans="1:6" x14ac:dyDescent="0.25">
      <c r="A9446">
        <v>1204060</v>
      </c>
      <c r="B9446" t="str">
        <f t="shared" ca="1" si="444"/>
        <v>-ZY</v>
      </c>
      <c r="C9446" t="s">
        <v>8</v>
      </c>
      <c r="D9446" s="1">
        <f t="shared" ca="1" si="442"/>
        <v>41896</v>
      </c>
      <c r="E9446" t="s">
        <v>5</v>
      </c>
      <c r="F9446" t="str">
        <f t="shared" ca="1" si="443"/>
        <v>$45</v>
      </c>
    </row>
    <row r="9447" spans="1:6" x14ac:dyDescent="0.25">
      <c r="A9447">
        <v>1204061</v>
      </c>
      <c r="B9447" t="str">
        <f t="shared" ca="1" si="444"/>
        <v>Q85</v>
      </c>
      <c r="C9447" t="s">
        <v>8</v>
      </c>
      <c r="D9447" s="1">
        <f t="shared" ca="1" si="442"/>
        <v>41366</v>
      </c>
      <c r="E9447" t="s">
        <v>6</v>
      </c>
      <c r="F9447" t="str">
        <f t="shared" ca="1" si="443"/>
        <v>$42</v>
      </c>
    </row>
    <row r="9448" spans="1:6" x14ac:dyDescent="0.25">
      <c r="A9448">
        <v>1204062</v>
      </c>
      <c r="B9448" t="str">
        <f t="shared" ca="1" si="444"/>
        <v>1YG</v>
      </c>
      <c r="C9448" t="s">
        <v>8</v>
      </c>
      <c r="D9448" s="1">
        <f t="shared" ca="1" si="442"/>
        <v>41083</v>
      </c>
      <c r="E9448" t="s">
        <v>6</v>
      </c>
      <c r="F9448" t="str">
        <f t="shared" ca="1" si="443"/>
        <v>$33</v>
      </c>
    </row>
    <row r="9449" spans="1:6" x14ac:dyDescent="0.25">
      <c r="A9449">
        <v>1204063</v>
      </c>
      <c r="B9449" t="str">
        <f t="shared" ca="1" si="444"/>
        <v>AD4</v>
      </c>
      <c r="C9449" t="s">
        <v>9</v>
      </c>
      <c r="D9449" s="1">
        <f t="shared" ca="1" si="442"/>
        <v>41290</v>
      </c>
      <c r="E9449" t="s">
        <v>5</v>
      </c>
      <c r="F9449" t="str">
        <f t="shared" ca="1" si="443"/>
        <v>$2</v>
      </c>
    </row>
    <row r="9450" spans="1:6" x14ac:dyDescent="0.25">
      <c r="A9450">
        <v>1204064</v>
      </c>
      <c r="B9450" t="str">
        <f t="shared" ca="1" si="444"/>
        <v>?&lt;=</v>
      </c>
      <c r="C9450" t="s">
        <v>9</v>
      </c>
      <c r="D9450" s="1">
        <f t="shared" ca="1" si="442"/>
        <v>41588</v>
      </c>
      <c r="E9450" t="s">
        <v>6</v>
      </c>
      <c r="F9450" t="str">
        <f t="shared" ca="1" si="443"/>
        <v>$7</v>
      </c>
    </row>
    <row r="9451" spans="1:6" x14ac:dyDescent="0.25">
      <c r="A9451">
        <v>1204065</v>
      </c>
      <c r="B9451" t="str">
        <f t="shared" ca="1" si="444"/>
        <v>OQR</v>
      </c>
      <c r="C9451" t="s">
        <v>8</v>
      </c>
      <c r="D9451" s="1">
        <f t="shared" ca="1" si="442"/>
        <v>41564</v>
      </c>
      <c r="E9451" t="s">
        <v>5</v>
      </c>
      <c r="F9451" t="str">
        <f t="shared" ca="1" si="443"/>
        <v>$33</v>
      </c>
    </row>
    <row r="9452" spans="1:6" x14ac:dyDescent="0.25">
      <c r="A9452">
        <v>1204066</v>
      </c>
      <c r="B9452" t="str">
        <f t="shared" ca="1" si="444"/>
        <v>.I5</v>
      </c>
      <c r="C9452" t="s">
        <v>9</v>
      </c>
      <c r="D9452" s="1">
        <f t="shared" ca="1" si="442"/>
        <v>41288</v>
      </c>
      <c r="E9452" t="s">
        <v>5</v>
      </c>
      <c r="F9452" t="str">
        <f t="shared" ca="1" si="443"/>
        <v>$4</v>
      </c>
    </row>
    <row r="9453" spans="1:6" x14ac:dyDescent="0.25">
      <c r="A9453">
        <v>1204067</v>
      </c>
      <c r="B9453" t="str">
        <f t="shared" ca="1" si="444"/>
        <v>VCU</v>
      </c>
      <c r="C9453" t="s">
        <v>10</v>
      </c>
      <c r="D9453" s="1">
        <f t="shared" ca="1" si="442"/>
        <v>41495</v>
      </c>
      <c r="E9453" t="s">
        <v>6</v>
      </c>
      <c r="F9453" t="str">
        <f t="shared" ca="1" si="443"/>
        <v>$47</v>
      </c>
    </row>
    <row r="9454" spans="1:6" x14ac:dyDescent="0.25">
      <c r="A9454">
        <v>1204068</v>
      </c>
      <c r="B9454" t="str">
        <f t="shared" ca="1" si="444"/>
        <v>;S2</v>
      </c>
      <c r="C9454" t="s">
        <v>9</v>
      </c>
      <c r="D9454" s="1">
        <f t="shared" ca="1" si="442"/>
        <v>41807</v>
      </c>
      <c r="E9454" t="s">
        <v>5</v>
      </c>
      <c r="F9454" t="str">
        <f t="shared" ca="1" si="443"/>
        <v>$22</v>
      </c>
    </row>
    <row r="9455" spans="1:6" x14ac:dyDescent="0.25">
      <c r="A9455">
        <v>1204069</v>
      </c>
      <c r="B9455" t="str">
        <f t="shared" ca="1" si="444"/>
        <v>J/7</v>
      </c>
      <c r="C9455" t="s">
        <v>9</v>
      </c>
      <c r="D9455" s="1">
        <f t="shared" ca="1" si="442"/>
        <v>41857</v>
      </c>
      <c r="E9455" t="s">
        <v>6</v>
      </c>
      <c r="F9455" t="str">
        <f t="shared" ca="1" si="443"/>
        <v>$31</v>
      </c>
    </row>
    <row r="9456" spans="1:6" x14ac:dyDescent="0.25">
      <c r="A9456">
        <v>1204070</v>
      </c>
      <c r="B9456" t="str">
        <f t="shared" ca="1" si="444"/>
        <v>TC=</v>
      </c>
      <c r="C9456" t="s">
        <v>8</v>
      </c>
      <c r="D9456" s="1">
        <f t="shared" ca="1" si="442"/>
        <v>41495</v>
      </c>
      <c r="E9456" t="s">
        <v>5</v>
      </c>
      <c r="F9456" t="str">
        <f t="shared" ca="1" si="443"/>
        <v>$11</v>
      </c>
    </row>
    <row r="9457" spans="1:6" x14ac:dyDescent="0.25">
      <c r="A9457">
        <v>1204071</v>
      </c>
      <c r="B9457" t="str">
        <f t="shared" ca="1" si="444"/>
        <v>DGN</v>
      </c>
      <c r="C9457" t="s">
        <v>9</v>
      </c>
      <c r="D9457" s="1">
        <f t="shared" ca="1" si="442"/>
        <v>41719</v>
      </c>
      <c r="E9457" t="s">
        <v>5</v>
      </c>
      <c r="F9457" t="str">
        <f t="shared" ca="1" si="443"/>
        <v>$49</v>
      </c>
    </row>
    <row r="9458" spans="1:6" x14ac:dyDescent="0.25">
      <c r="A9458">
        <v>1204072</v>
      </c>
      <c r="B9458" t="str">
        <f t="shared" ca="1" si="444"/>
        <v>/WT</v>
      </c>
      <c r="C9458" t="s">
        <v>10</v>
      </c>
      <c r="D9458" s="1">
        <f t="shared" ca="1" si="442"/>
        <v>41001</v>
      </c>
      <c r="E9458" t="s">
        <v>5</v>
      </c>
      <c r="F9458" t="str">
        <f t="shared" ca="1" si="443"/>
        <v>$31</v>
      </c>
    </row>
    <row r="9459" spans="1:6" x14ac:dyDescent="0.25">
      <c r="A9459">
        <v>1204073</v>
      </c>
      <c r="B9459" t="str">
        <f t="shared" ca="1" si="444"/>
        <v>V-0</v>
      </c>
      <c r="C9459" t="s">
        <v>9</v>
      </c>
      <c r="D9459" s="1">
        <f t="shared" ca="1" si="442"/>
        <v>41715</v>
      </c>
      <c r="E9459" t="s">
        <v>6</v>
      </c>
      <c r="F9459" t="str">
        <f t="shared" ca="1" si="443"/>
        <v>$3</v>
      </c>
    </row>
    <row r="9460" spans="1:6" x14ac:dyDescent="0.25">
      <c r="A9460">
        <v>1204074</v>
      </c>
      <c r="B9460" t="str">
        <f t="shared" ca="1" si="444"/>
        <v>:E:</v>
      </c>
      <c r="C9460" t="s">
        <v>9</v>
      </c>
      <c r="D9460" s="1">
        <f t="shared" ca="1" si="442"/>
        <v>41166</v>
      </c>
      <c r="E9460" t="s">
        <v>5</v>
      </c>
      <c r="F9460" t="str">
        <f t="shared" ca="1" si="443"/>
        <v>$40</v>
      </c>
    </row>
    <row r="9461" spans="1:6" x14ac:dyDescent="0.25">
      <c r="A9461">
        <v>1204075</v>
      </c>
      <c r="B9461" t="str">
        <f t="shared" ca="1" si="444"/>
        <v>FMY</v>
      </c>
      <c r="C9461" t="s">
        <v>9</v>
      </c>
      <c r="D9461" s="1">
        <f t="shared" ca="1" si="442"/>
        <v>41717</v>
      </c>
      <c r="E9461" t="s">
        <v>5</v>
      </c>
      <c r="F9461" t="str">
        <f t="shared" ca="1" si="443"/>
        <v>$4</v>
      </c>
    </row>
    <row r="9462" spans="1:6" x14ac:dyDescent="0.25">
      <c r="A9462">
        <v>1204076</v>
      </c>
      <c r="B9462" t="str">
        <f t="shared" ca="1" si="444"/>
        <v>U0E</v>
      </c>
      <c r="C9462" t="s">
        <v>8</v>
      </c>
      <c r="D9462" s="1">
        <f t="shared" ca="1" si="442"/>
        <v>41047</v>
      </c>
      <c r="E9462" t="s">
        <v>6</v>
      </c>
      <c r="F9462" t="str">
        <f t="shared" ca="1" si="443"/>
        <v>$2</v>
      </c>
    </row>
    <row r="9463" spans="1:6" x14ac:dyDescent="0.25">
      <c r="A9463">
        <v>1204077</v>
      </c>
      <c r="B9463" t="str">
        <f t="shared" ca="1" si="444"/>
        <v>YNT</v>
      </c>
      <c r="C9463" t="s">
        <v>8</v>
      </c>
      <c r="D9463" s="1">
        <f t="shared" ca="1" si="442"/>
        <v>41461</v>
      </c>
      <c r="E9463" t="s">
        <v>5</v>
      </c>
      <c r="F9463" t="str">
        <f t="shared" ca="1" si="443"/>
        <v>$1</v>
      </c>
    </row>
    <row r="9464" spans="1:6" x14ac:dyDescent="0.25">
      <c r="A9464">
        <v>1204078</v>
      </c>
      <c r="B9464" t="str">
        <f t="shared" ca="1" si="444"/>
        <v>.-@</v>
      </c>
      <c r="C9464" t="s">
        <v>8</v>
      </c>
      <c r="D9464" s="1">
        <f t="shared" ca="1" si="442"/>
        <v>41230</v>
      </c>
      <c r="E9464" t="s">
        <v>6</v>
      </c>
      <c r="F9464" t="str">
        <f t="shared" ca="1" si="443"/>
        <v>$5</v>
      </c>
    </row>
    <row r="9465" spans="1:6" x14ac:dyDescent="0.25">
      <c r="A9465">
        <v>1204079</v>
      </c>
      <c r="B9465" t="str">
        <f t="shared" ca="1" si="444"/>
        <v>I7E</v>
      </c>
      <c r="C9465" t="s">
        <v>8</v>
      </c>
      <c r="D9465" s="1">
        <f t="shared" ca="1" si="442"/>
        <v>41769</v>
      </c>
      <c r="E9465" t="s">
        <v>5</v>
      </c>
      <c r="F9465" t="str">
        <f t="shared" ca="1" si="443"/>
        <v>$29</v>
      </c>
    </row>
    <row r="9466" spans="1:6" x14ac:dyDescent="0.25">
      <c r="A9466">
        <v>1204080</v>
      </c>
      <c r="B9466" t="str">
        <f t="shared" ca="1" si="444"/>
        <v>X-A</v>
      </c>
      <c r="C9466" t="s">
        <v>9</v>
      </c>
      <c r="D9466" s="1">
        <f t="shared" ca="1" si="442"/>
        <v>41067</v>
      </c>
      <c r="E9466" t="s">
        <v>5</v>
      </c>
      <c r="F9466" t="str">
        <f t="shared" ca="1" si="443"/>
        <v>$15</v>
      </c>
    </row>
    <row r="9467" spans="1:6" x14ac:dyDescent="0.25">
      <c r="A9467">
        <v>1204081</v>
      </c>
      <c r="B9467" t="str">
        <f t="shared" ca="1" si="444"/>
        <v>-NP</v>
      </c>
      <c r="C9467" t="s">
        <v>9</v>
      </c>
      <c r="D9467" s="1">
        <f t="shared" ca="1" si="442"/>
        <v>41597</v>
      </c>
      <c r="E9467" t="s">
        <v>5</v>
      </c>
      <c r="F9467" t="str">
        <f t="shared" ca="1" si="443"/>
        <v>$8</v>
      </c>
    </row>
    <row r="9468" spans="1:6" x14ac:dyDescent="0.25">
      <c r="A9468">
        <v>1204082</v>
      </c>
      <c r="B9468" t="str">
        <f t="shared" ca="1" si="444"/>
        <v>&lt;9/</v>
      </c>
      <c r="C9468" t="s">
        <v>8</v>
      </c>
      <c r="D9468" s="1">
        <f t="shared" ref="D9468:D9531" ca="1" si="445">DATE(RANDBETWEEN(2012,2014),RANDBETWEEN(1,12),RANDBETWEEN(1,28))</f>
        <v>41671</v>
      </c>
      <c r="E9468" t="s">
        <v>6</v>
      </c>
      <c r="F9468" t="str">
        <f t="shared" ref="F9468:F9531" ca="1" si="446">CONCATENATE("$",RANDBETWEEN(1,50))</f>
        <v>$41</v>
      </c>
    </row>
    <row r="9469" spans="1:6" x14ac:dyDescent="0.25">
      <c r="A9469">
        <v>1204083</v>
      </c>
      <c r="B9469" t="str">
        <f t="shared" ca="1" si="444"/>
        <v>IGN</v>
      </c>
      <c r="C9469" t="s">
        <v>9</v>
      </c>
      <c r="D9469" s="1">
        <f t="shared" ca="1" si="445"/>
        <v>41315</v>
      </c>
      <c r="E9469" t="s">
        <v>6</v>
      </c>
      <c r="F9469" t="str">
        <f t="shared" ca="1" si="446"/>
        <v>$49</v>
      </c>
    </row>
    <row r="9470" spans="1:6" x14ac:dyDescent="0.25">
      <c r="A9470">
        <v>1204084</v>
      </c>
      <c r="B9470" t="str">
        <f t="shared" ca="1" si="444"/>
        <v>9E=</v>
      </c>
      <c r="C9470" t="s">
        <v>10</v>
      </c>
      <c r="D9470" s="1">
        <f t="shared" ca="1" si="445"/>
        <v>41056</v>
      </c>
      <c r="E9470" t="s">
        <v>5</v>
      </c>
      <c r="F9470" t="str">
        <f t="shared" ca="1" si="446"/>
        <v>$25</v>
      </c>
    </row>
    <row r="9471" spans="1:6" x14ac:dyDescent="0.25">
      <c r="A9471">
        <v>1204085</v>
      </c>
      <c r="B9471" t="str">
        <f t="shared" ca="1" si="444"/>
        <v>PR=</v>
      </c>
      <c r="C9471" t="s">
        <v>9</v>
      </c>
      <c r="D9471" s="1">
        <f t="shared" ca="1" si="445"/>
        <v>41114</v>
      </c>
      <c r="E9471" t="s">
        <v>6</v>
      </c>
      <c r="F9471" t="str">
        <f t="shared" ca="1" si="446"/>
        <v>$20</v>
      </c>
    </row>
    <row r="9472" spans="1:6" x14ac:dyDescent="0.25">
      <c r="A9472">
        <v>1204086</v>
      </c>
      <c r="B9472" t="str">
        <f t="shared" ca="1" si="444"/>
        <v>.BR</v>
      </c>
      <c r="C9472" t="s">
        <v>9</v>
      </c>
      <c r="D9472" s="1">
        <f t="shared" ca="1" si="445"/>
        <v>40979</v>
      </c>
      <c r="E9472" t="s">
        <v>5</v>
      </c>
      <c r="F9472" t="str">
        <f t="shared" ca="1" si="446"/>
        <v>$49</v>
      </c>
    </row>
    <row r="9473" spans="1:6" x14ac:dyDescent="0.25">
      <c r="A9473">
        <v>1204087</v>
      </c>
      <c r="B9473" t="str">
        <f t="shared" ca="1" si="444"/>
        <v>UAX</v>
      </c>
      <c r="C9473" t="s">
        <v>9</v>
      </c>
      <c r="D9473" s="1">
        <f t="shared" ca="1" si="445"/>
        <v>41108</v>
      </c>
      <c r="E9473" t="s">
        <v>5</v>
      </c>
      <c r="F9473" t="str">
        <f t="shared" ca="1" si="446"/>
        <v>$35</v>
      </c>
    </row>
    <row r="9474" spans="1:6" x14ac:dyDescent="0.25">
      <c r="A9474">
        <v>1204088</v>
      </c>
      <c r="B9474" t="str">
        <f t="shared" ca="1" si="444"/>
        <v>@U/</v>
      </c>
      <c r="C9474" t="s">
        <v>8</v>
      </c>
      <c r="D9474" s="1">
        <f t="shared" ca="1" si="445"/>
        <v>41395</v>
      </c>
      <c r="E9474" t="s">
        <v>6</v>
      </c>
      <c r="F9474" t="str">
        <f t="shared" ca="1" si="446"/>
        <v>$32</v>
      </c>
    </row>
    <row r="9475" spans="1:6" x14ac:dyDescent="0.25">
      <c r="A9475">
        <v>1204089</v>
      </c>
      <c r="B9475" t="str">
        <f t="shared" ca="1" si="444"/>
        <v>&lt;A.</v>
      </c>
      <c r="C9475" t="s">
        <v>8</v>
      </c>
      <c r="D9475" s="1">
        <f t="shared" ca="1" si="445"/>
        <v>41536</v>
      </c>
      <c r="E9475" t="s">
        <v>5</v>
      </c>
      <c r="F9475" t="str">
        <f t="shared" ca="1" si="446"/>
        <v>$42</v>
      </c>
    </row>
    <row r="9476" spans="1:6" x14ac:dyDescent="0.25">
      <c r="A9476">
        <v>1204090</v>
      </c>
      <c r="B9476" t="str">
        <f t="shared" ca="1" si="444"/>
        <v>00U</v>
      </c>
      <c r="C9476" t="s">
        <v>8</v>
      </c>
      <c r="D9476" s="1">
        <f t="shared" ca="1" si="445"/>
        <v>41913</v>
      </c>
      <c r="E9476" t="s">
        <v>6</v>
      </c>
      <c r="F9476" t="str">
        <f t="shared" ca="1" si="446"/>
        <v>$12</v>
      </c>
    </row>
    <row r="9477" spans="1:6" x14ac:dyDescent="0.25">
      <c r="A9477">
        <v>1204091</v>
      </c>
      <c r="B9477" t="str">
        <f t="shared" ca="1" si="444"/>
        <v>R;4</v>
      </c>
      <c r="C9477" t="s">
        <v>8</v>
      </c>
      <c r="D9477" s="1">
        <f t="shared" ca="1" si="445"/>
        <v>41761</v>
      </c>
      <c r="E9477" t="s">
        <v>5</v>
      </c>
      <c r="F9477" t="str">
        <f t="shared" ca="1" si="446"/>
        <v>$14</v>
      </c>
    </row>
    <row r="9478" spans="1:6" x14ac:dyDescent="0.25">
      <c r="A9478">
        <v>1204092</v>
      </c>
      <c r="B9478" t="str">
        <f t="shared" ca="1" si="444"/>
        <v>H3Y</v>
      </c>
      <c r="C9478" t="s">
        <v>9</v>
      </c>
      <c r="D9478" s="1">
        <f t="shared" ca="1" si="445"/>
        <v>40953</v>
      </c>
      <c r="E9478" t="s">
        <v>5</v>
      </c>
      <c r="F9478" t="str">
        <f t="shared" ca="1" si="446"/>
        <v>$11</v>
      </c>
    </row>
    <row r="9479" spans="1:6" x14ac:dyDescent="0.25">
      <c r="A9479">
        <v>1204093</v>
      </c>
      <c r="B9479" t="str">
        <f t="shared" ca="1" si="444"/>
        <v>=B4</v>
      </c>
      <c r="C9479" t="s">
        <v>9</v>
      </c>
      <c r="D9479" s="1">
        <f t="shared" ca="1" si="445"/>
        <v>41667</v>
      </c>
      <c r="E9479" t="s">
        <v>5</v>
      </c>
      <c r="F9479" t="str">
        <f t="shared" ca="1" si="446"/>
        <v>$17</v>
      </c>
    </row>
    <row r="9480" spans="1:6" x14ac:dyDescent="0.25">
      <c r="A9480">
        <v>1204094</v>
      </c>
      <c r="B9480" t="str">
        <f t="shared" ca="1" si="444"/>
        <v>B1;</v>
      </c>
      <c r="C9480" t="s">
        <v>8</v>
      </c>
      <c r="D9480" s="1">
        <f t="shared" ca="1" si="445"/>
        <v>41019</v>
      </c>
      <c r="E9480" t="s">
        <v>6</v>
      </c>
      <c r="F9480" t="str">
        <f t="shared" ca="1" si="446"/>
        <v>$7</v>
      </c>
    </row>
    <row r="9481" spans="1:6" x14ac:dyDescent="0.25">
      <c r="A9481">
        <v>1204095</v>
      </c>
      <c r="B9481" t="str">
        <f t="shared" ca="1" si="444"/>
        <v>&gt;Q7</v>
      </c>
      <c r="C9481" t="s">
        <v>9</v>
      </c>
      <c r="D9481" s="1">
        <f t="shared" ca="1" si="445"/>
        <v>41416</v>
      </c>
      <c r="E9481" t="s">
        <v>5</v>
      </c>
      <c r="F9481" t="str">
        <f t="shared" ca="1" si="446"/>
        <v>$34</v>
      </c>
    </row>
    <row r="9482" spans="1:6" x14ac:dyDescent="0.25">
      <c r="A9482">
        <v>1204096</v>
      </c>
      <c r="B9482" t="str">
        <f t="shared" ref="B9482:B9545" ca="1" si="447">CONCATENATE(CHAR(RANDBETWEEN(45,90)),CHAR(RANDBETWEEN(45,90)),CHAR(RANDBETWEEN(45,90)))</f>
        <v>?2T</v>
      </c>
      <c r="C9482" t="s">
        <v>10</v>
      </c>
      <c r="D9482" s="1">
        <f t="shared" ca="1" si="445"/>
        <v>41422</v>
      </c>
      <c r="E9482" t="s">
        <v>5</v>
      </c>
      <c r="F9482" t="str">
        <f t="shared" ca="1" si="446"/>
        <v>$16</v>
      </c>
    </row>
    <row r="9483" spans="1:6" x14ac:dyDescent="0.25">
      <c r="A9483">
        <v>1204097</v>
      </c>
      <c r="B9483" t="str">
        <f t="shared" ca="1" si="447"/>
        <v>4IC</v>
      </c>
      <c r="C9483" t="s">
        <v>9</v>
      </c>
      <c r="D9483" s="1">
        <f t="shared" ca="1" si="445"/>
        <v>41073</v>
      </c>
      <c r="E9483" t="s">
        <v>6</v>
      </c>
      <c r="F9483" t="str">
        <f t="shared" ca="1" si="446"/>
        <v>$16</v>
      </c>
    </row>
    <row r="9484" spans="1:6" x14ac:dyDescent="0.25">
      <c r="A9484">
        <v>1204098</v>
      </c>
      <c r="B9484" t="str">
        <f t="shared" ca="1" si="447"/>
        <v>N5D</v>
      </c>
      <c r="C9484" t="s">
        <v>9</v>
      </c>
      <c r="D9484" s="1">
        <f t="shared" ca="1" si="445"/>
        <v>41707</v>
      </c>
      <c r="E9484" t="s">
        <v>5</v>
      </c>
      <c r="F9484" t="str">
        <f t="shared" ca="1" si="446"/>
        <v>$23</v>
      </c>
    </row>
    <row r="9485" spans="1:6" x14ac:dyDescent="0.25">
      <c r="A9485">
        <v>1204099</v>
      </c>
      <c r="B9485" t="str">
        <f t="shared" ca="1" si="447"/>
        <v>@RJ</v>
      </c>
      <c r="C9485" t="s">
        <v>8</v>
      </c>
      <c r="D9485" s="1">
        <f t="shared" ca="1" si="445"/>
        <v>41224</v>
      </c>
      <c r="E9485" t="s">
        <v>6</v>
      </c>
      <c r="F9485" t="str">
        <f t="shared" ca="1" si="446"/>
        <v>$2</v>
      </c>
    </row>
    <row r="9486" spans="1:6" x14ac:dyDescent="0.25">
      <c r="A9486">
        <v>1204100</v>
      </c>
      <c r="B9486" t="str">
        <f t="shared" ca="1" si="447"/>
        <v>WWN</v>
      </c>
      <c r="C9486" t="s">
        <v>9</v>
      </c>
      <c r="D9486" s="1">
        <f t="shared" ca="1" si="445"/>
        <v>41884</v>
      </c>
      <c r="E9486" t="s">
        <v>5</v>
      </c>
      <c r="F9486" t="str">
        <f t="shared" ca="1" si="446"/>
        <v>$32</v>
      </c>
    </row>
    <row r="9487" spans="1:6" x14ac:dyDescent="0.25">
      <c r="A9487">
        <v>1204101</v>
      </c>
      <c r="B9487" t="str">
        <f t="shared" ca="1" si="447"/>
        <v>A9D</v>
      </c>
      <c r="C9487" t="s">
        <v>10</v>
      </c>
      <c r="D9487" s="1">
        <f t="shared" ca="1" si="445"/>
        <v>41870</v>
      </c>
      <c r="E9487" t="s">
        <v>5</v>
      </c>
      <c r="F9487" t="str">
        <f t="shared" ca="1" si="446"/>
        <v>$39</v>
      </c>
    </row>
    <row r="9488" spans="1:6" x14ac:dyDescent="0.25">
      <c r="A9488">
        <v>1204102</v>
      </c>
      <c r="B9488" t="str">
        <f t="shared" ca="1" si="447"/>
        <v>D1?</v>
      </c>
      <c r="C9488" t="s">
        <v>9</v>
      </c>
      <c r="D9488" s="1">
        <f t="shared" ca="1" si="445"/>
        <v>41241</v>
      </c>
      <c r="E9488" t="s">
        <v>5</v>
      </c>
      <c r="F9488" t="str">
        <f t="shared" ca="1" si="446"/>
        <v>$29</v>
      </c>
    </row>
    <row r="9489" spans="1:6" x14ac:dyDescent="0.25">
      <c r="A9489">
        <v>1204103</v>
      </c>
      <c r="B9489" t="str">
        <f t="shared" ca="1" si="447"/>
        <v>SWJ</v>
      </c>
      <c r="C9489" t="s">
        <v>9</v>
      </c>
      <c r="D9489" s="1">
        <f t="shared" ca="1" si="445"/>
        <v>41136</v>
      </c>
      <c r="E9489" t="s">
        <v>6</v>
      </c>
      <c r="F9489" t="str">
        <f t="shared" ca="1" si="446"/>
        <v>$42</v>
      </c>
    </row>
    <row r="9490" spans="1:6" x14ac:dyDescent="0.25">
      <c r="A9490">
        <v>1204104</v>
      </c>
      <c r="B9490" t="str">
        <f t="shared" ca="1" si="447"/>
        <v>SC8</v>
      </c>
      <c r="C9490" t="s">
        <v>9</v>
      </c>
      <c r="D9490" s="1">
        <f t="shared" ca="1" si="445"/>
        <v>41782</v>
      </c>
      <c r="E9490" t="s">
        <v>6</v>
      </c>
      <c r="F9490" t="str">
        <f t="shared" ca="1" si="446"/>
        <v>$43</v>
      </c>
    </row>
    <row r="9491" spans="1:6" x14ac:dyDescent="0.25">
      <c r="A9491">
        <v>1204105</v>
      </c>
      <c r="B9491" t="str">
        <f t="shared" ca="1" si="447"/>
        <v>D8-</v>
      </c>
      <c r="C9491" t="s">
        <v>8</v>
      </c>
      <c r="D9491" s="1">
        <f t="shared" ca="1" si="445"/>
        <v>41719</v>
      </c>
      <c r="E9491" t="s">
        <v>5</v>
      </c>
      <c r="F9491" t="str">
        <f t="shared" ca="1" si="446"/>
        <v>$3</v>
      </c>
    </row>
    <row r="9492" spans="1:6" x14ac:dyDescent="0.25">
      <c r="A9492">
        <v>1204106</v>
      </c>
      <c r="B9492" t="str">
        <f t="shared" ca="1" si="447"/>
        <v>C0/</v>
      </c>
      <c r="C9492" t="s">
        <v>8</v>
      </c>
      <c r="D9492" s="1">
        <f t="shared" ca="1" si="445"/>
        <v>41504</v>
      </c>
      <c r="E9492" t="s">
        <v>6</v>
      </c>
      <c r="F9492" t="str">
        <f t="shared" ca="1" si="446"/>
        <v>$42</v>
      </c>
    </row>
    <row r="9493" spans="1:6" x14ac:dyDescent="0.25">
      <c r="A9493">
        <v>1204107</v>
      </c>
      <c r="B9493" t="str">
        <f t="shared" ca="1" si="447"/>
        <v>73L</v>
      </c>
      <c r="C9493" t="s">
        <v>8</v>
      </c>
      <c r="D9493" s="1">
        <f t="shared" ca="1" si="445"/>
        <v>41183</v>
      </c>
      <c r="E9493" t="s">
        <v>5</v>
      </c>
      <c r="F9493" t="str">
        <f t="shared" ca="1" si="446"/>
        <v>$17</v>
      </c>
    </row>
    <row r="9494" spans="1:6" x14ac:dyDescent="0.25">
      <c r="A9494">
        <v>1204108</v>
      </c>
      <c r="B9494" t="str">
        <f t="shared" ca="1" si="447"/>
        <v>/9?</v>
      </c>
      <c r="C9494" t="s">
        <v>8</v>
      </c>
      <c r="D9494" s="1">
        <f t="shared" ca="1" si="445"/>
        <v>41603</v>
      </c>
      <c r="E9494" t="s">
        <v>5</v>
      </c>
      <c r="F9494" t="str">
        <f t="shared" ca="1" si="446"/>
        <v>$13</v>
      </c>
    </row>
    <row r="9495" spans="1:6" x14ac:dyDescent="0.25">
      <c r="A9495">
        <v>1204109</v>
      </c>
      <c r="B9495" t="str">
        <f t="shared" ca="1" si="447"/>
        <v>1HL</v>
      </c>
      <c r="C9495" t="s">
        <v>9</v>
      </c>
      <c r="D9495" s="1">
        <f t="shared" ca="1" si="445"/>
        <v>41458</v>
      </c>
      <c r="E9495" t="s">
        <v>6</v>
      </c>
      <c r="F9495" t="str">
        <f t="shared" ca="1" si="446"/>
        <v>$2</v>
      </c>
    </row>
    <row r="9496" spans="1:6" x14ac:dyDescent="0.25">
      <c r="A9496">
        <v>1204110</v>
      </c>
      <c r="B9496" t="str">
        <f t="shared" ca="1" si="447"/>
        <v>SH@</v>
      </c>
      <c r="C9496" t="s">
        <v>9</v>
      </c>
      <c r="D9496" s="1">
        <f t="shared" ca="1" si="445"/>
        <v>41889</v>
      </c>
      <c r="E9496" t="s">
        <v>5</v>
      </c>
      <c r="F9496" t="str">
        <f t="shared" ca="1" si="446"/>
        <v>$15</v>
      </c>
    </row>
    <row r="9497" spans="1:6" x14ac:dyDescent="0.25">
      <c r="A9497">
        <v>1204111</v>
      </c>
      <c r="B9497" t="str">
        <f t="shared" ca="1" si="447"/>
        <v>KVY</v>
      </c>
      <c r="C9497" t="s">
        <v>8</v>
      </c>
      <c r="D9497" s="1">
        <f t="shared" ca="1" si="445"/>
        <v>41824</v>
      </c>
      <c r="E9497" t="s">
        <v>6</v>
      </c>
      <c r="F9497" t="str">
        <f t="shared" ca="1" si="446"/>
        <v>$1</v>
      </c>
    </row>
    <row r="9498" spans="1:6" x14ac:dyDescent="0.25">
      <c r="A9498">
        <v>1204112</v>
      </c>
      <c r="B9498" t="str">
        <f t="shared" ca="1" si="447"/>
        <v>5X:</v>
      </c>
      <c r="C9498" t="s">
        <v>9</v>
      </c>
      <c r="D9498" s="1">
        <f t="shared" ca="1" si="445"/>
        <v>40909</v>
      </c>
      <c r="E9498" t="s">
        <v>5</v>
      </c>
      <c r="F9498" t="str">
        <f t="shared" ca="1" si="446"/>
        <v>$8</v>
      </c>
    </row>
    <row r="9499" spans="1:6" x14ac:dyDescent="0.25">
      <c r="A9499">
        <v>1204113</v>
      </c>
      <c r="B9499" t="str">
        <f t="shared" ca="1" si="447"/>
        <v>DS&lt;</v>
      </c>
      <c r="C9499" t="s">
        <v>10</v>
      </c>
      <c r="D9499" s="1">
        <f t="shared" ca="1" si="445"/>
        <v>41609</v>
      </c>
      <c r="E9499" t="s">
        <v>5</v>
      </c>
      <c r="F9499" t="str">
        <f t="shared" ca="1" si="446"/>
        <v>$39</v>
      </c>
    </row>
    <row r="9500" spans="1:6" x14ac:dyDescent="0.25">
      <c r="A9500">
        <v>1204114</v>
      </c>
      <c r="B9500" t="str">
        <f t="shared" ca="1" si="447"/>
        <v>6EV</v>
      </c>
      <c r="C9500" t="s">
        <v>9</v>
      </c>
      <c r="D9500" s="1">
        <f t="shared" ca="1" si="445"/>
        <v>41687</v>
      </c>
      <c r="E9500" t="s">
        <v>5</v>
      </c>
      <c r="F9500" t="str">
        <f t="shared" ca="1" si="446"/>
        <v>$5</v>
      </c>
    </row>
    <row r="9501" spans="1:6" x14ac:dyDescent="0.25">
      <c r="A9501">
        <v>1204115</v>
      </c>
      <c r="B9501" t="str">
        <f t="shared" ca="1" si="447"/>
        <v>M/F</v>
      </c>
      <c r="C9501" t="s">
        <v>9</v>
      </c>
      <c r="D9501" s="1">
        <f t="shared" ca="1" si="445"/>
        <v>41209</v>
      </c>
      <c r="E9501" t="s">
        <v>6</v>
      </c>
      <c r="F9501" t="str">
        <f t="shared" ca="1" si="446"/>
        <v>$34</v>
      </c>
    </row>
    <row r="9502" spans="1:6" x14ac:dyDescent="0.25">
      <c r="A9502">
        <v>1204116</v>
      </c>
      <c r="B9502" t="str">
        <f t="shared" ca="1" si="447"/>
        <v>5=;</v>
      </c>
      <c r="C9502" t="s">
        <v>9</v>
      </c>
      <c r="D9502" s="1">
        <f t="shared" ca="1" si="445"/>
        <v>41627</v>
      </c>
      <c r="E9502" t="s">
        <v>5</v>
      </c>
      <c r="F9502" t="str">
        <f t="shared" ca="1" si="446"/>
        <v>$33</v>
      </c>
    </row>
    <row r="9503" spans="1:6" x14ac:dyDescent="0.25">
      <c r="A9503">
        <v>1204117</v>
      </c>
      <c r="B9503" t="str">
        <f t="shared" ca="1" si="447"/>
        <v>XQ/</v>
      </c>
      <c r="C9503" t="s">
        <v>8</v>
      </c>
      <c r="D9503" s="1">
        <f t="shared" ca="1" si="445"/>
        <v>41201</v>
      </c>
      <c r="E9503" t="s">
        <v>5</v>
      </c>
      <c r="F9503" t="str">
        <f t="shared" ca="1" si="446"/>
        <v>$11</v>
      </c>
    </row>
    <row r="9504" spans="1:6" x14ac:dyDescent="0.25">
      <c r="A9504">
        <v>1204118</v>
      </c>
      <c r="B9504" t="str">
        <f t="shared" ca="1" si="447"/>
        <v>XT9</v>
      </c>
      <c r="C9504" t="s">
        <v>8</v>
      </c>
      <c r="D9504" s="1">
        <f t="shared" ca="1" si="445"/>
        <v>41162</v>
      </c>
      <c r="E9504" t="s">
        <v>6</v>
      </c>
      <c r="F9504" t="str">
        <f t="shared" ca="1" si="446"/>
        <v>$4</v>
      </c>
    </row>
    <row r="9505" spans="1:6" x14ac:dyDescent="0.25">
      <c r="A9505">
        <v>1204119</v>
      </c>
      <c r="B9505" t="str">
        <f t="shared" ca="1" si="447"/>
        <v>U&gt;P</v>
      </c>
      <c r="C9505" t="s">
        <v>8</v>
      </c>
      <c r="D9505" s="1">
        <f t="shared" ca="1" si="445"/>
        <v>41263</v>
      </c>
      <c r="E9505" t="s">
        <v>5</v>
      </c>
      <c r="F9505" t="str">
        <f t="shared" ca="1" si="446"/>
        <v>$24</v>
      </c>
    </row>
    <row r="9506" spans="1:6" x14ac:dyDescent="0.25">
      <c r="A9506">
        <v>1204120</v>
      </c>
      <c r="B9506" t="str">
        <f t="shared" ca="1" si="447"/>
        <v>LOH</v>
      </c>
      <c r="C9506" t="s">
        <v>8</v>
      </c>
      <c r="D9506" s="1">
        <f t="shared" ca="1" si="445"/>
        <v>41422</v>
      </c>
      <c r="E9506" t="s">
        <v>6</v>
      </c>
      <c r="F9506" t="str">
        <f t="shared" ca="1" si="446"/>
        <v>$26</v>
      </c>
    </row>
    <row r="9507" spans="1:6" x14ac:dyDescent="0.25">
      <c r="A9507">
        <v>1204121</v>
      </c>
      <c r="B9507" t="str">
        <f t="shared" ca="1" si="447"/>
        <v>IUK</v>
      </c>
      <c r="C9507" t="s">
        <v>9</v>
      </c>
      <c r="D9507" s="1">
        <f t="shared" ca="1" si="445"/>
        <v>41958</v>
      </c>
      <c r="E9507" t="s">
        <v>5</v>
      </c>
      <c r="F9507" t="str">
        <f t="shared" ca="1" si="446"/>
        <v>$50</v>
      </c>
    </row>
    <row r="9508" spans="1:6" x14ac:dyDescent="0.25">
      <c r="A9508">
        <v>1204122</v>
      </c>
      <c r="B9508" t="str">
        <f t="shared" ca="1" si="447"/>
        <v>AQM</v>
      </c>
      <c r="C9508" t="s">
        <v>9</v>
      </c>
      <c r="D9508" s="1">
        <f t="shared" ca="1" si="445"/>
        <v>41884</v>
      </c>
      <c r="E9508" t="s">
        <v>5</v>
      </c>
      <c r="F9508" t="str">
        <f t="shared" ca="1" si="446"/>
        <v>$5</v>
      </c>
    </row>
    <row r="9509" spans="1:6" x14ac:dyDescent="0.25">
      <c r="A9509">
        <v>1204123</v>
      </c>
      <c r="B9509" t="str">
        <f t="shared" ca="1" si="447"/>
        <v>66P</v>
      </c>
      <c r="C9509" t="s">
        <v>8</v>
      </c>
      <c r="D9509" s="1">
        <f t="shared" ca="1" si="445"/>
        <v>41770</v>
      </c>
      <c r="E9509" t="s">
        <v>5</v>
      </c>
      <c r="F9509" t="str">
        <f t="shared" ca="1" si="446"/>
        <v>$3</v>
      </c>
    </row>
    <row r="9510" spans="1:6" x14ac:dyDescent="0.25">
      <c r="A9510">
        <v>1204124</v>
      </c>
      <c r="B9510" t="str">
        <f t="shared" ca="1" si="447"/>
        <v>4.2</v>
      </c>
      <c r="C9510" t="s">
        <v>9</v>
      </c>
      <c r="D9510" s="1">
        <f t="shared" ca="1" si="445"/>
        <v>41648</v>
      </c>
      <c r="E9510" t="s">
        <v>6</v>
      </c>
      <c r="F9510" t="str">
        <f t="shared" ca="1" si="446"/>
        <v>$28</v>
      </c>
    </row>
    <row r="9511" spans="1:6" x14ac:dyDescent="0.25">
      <c r="A9511">
        <v>1204125</v>
      </c>
      <c r="B9511" t="str">
        <f t="shared" ca="1" si="447"/>
        <v>--L</v>
      </c>
      <c r="C9511" t="s">
        <v>10</v>
      </c>
      <c r="D9511" s="1">
        <f t="shared" ca="1" si="445"/>
        <v>41834</v>
      </c>
      <c r="E9511" t="s">
        <v>6</v>
      </c>
      <c r="F9511" t="str">
        <f t="shared" ca="1" si="446"/>
        <v>$45</v>
      </c>
    </row>
    <row r="9512" spans="1:6" x14ac:dyDescent="0.25">
      <c r="A9512">
        <v>1204126</v>
      </c>
      <c r="B9512" t="str">
        <f t="shared" ca="1" si="447"/>
        <v>3U2</v>
      </c>
      <c r="C9512" t="s">
        <v>9</v>
      </c>
      <c r="D9512" s="1">
        <f t="shared" ca="1" si="445"/>
        <v>41739</v>
      </c>
      <c r="E9512" t="s">
        <v>5</v>
      </c>
      <c r="F9512" t="str">
        <f t="shared" ca="1" si="446"/>
        <v>$46</v>
      </c>
    </row>
    <row r="9513" spans="1:6" x14ac:dyDescent="0.25">
      <c r="A9513">
        <v>1204127</v>
      </c>
      <c r="B9513" t="str">
        <f t="shared" ca="1" si="447"/>
        <v>JL.</v>
      </c>
      <c r="C9513" t="s">
        <v>9</v>
      </c>
      <c r="D9513" s="1">
        <f t="shared" ca="1" si="445"/>
        <v>41331</v>
      </c>
      <c r="E9513" t="s">
        <v>6</v>
      </c>
      <c r="F9513" t="str">
        <f t="shared" ca="1" si="446"/>
        <v>$7</v>
      </c>
    </row>
    <row r="9514" spans="1:6" x14ac:dyDescent="0.25">
      <c r="A9514">
        <v>1204128</v>
      </c>
      <c r="B9514" t="str">
        <f t="shared" ca="1" si="447"/>
        <v>P?2</v>
      </c>
      <c r="C9514" t="s">
        <v>8</v>
      </c>
      <c r="D9514" s="1">
        <f t="shared" ca="1" si="445"/>
        <v>41526</v>
      </c>
      <c r="E9514" t="s">
        <v>5</v>
      </c>
      <c r="F9514" t="str">
        <f t="shared" ca="1" si="446"/>
        <v>$50</v>
      </c>
    </row>
    <row r="9515" spans="1:6" x14ac:dyDescent="0.25">
      <c r="A9515">
        <v>1204129</v>
      </c>
      <c r="B9515" t="str">
        <f t="shared" ca="1" si="447"/>
        <v>INP</v>
      </c>
      <c r="C9515" t="s">
        <v>9</v>
      </c>
      <c r="D9515" s="1">
        <f t="shared" ca="1" si="445"/>
        <v>41051</v>
      </c>
      <c r="E9515" t="s">
        <v>5</v>
      </c>
      <c r="F9515" t="str">
        <f t="shared" ca="1" si="446"/>
        <v>$24</v>
      </c>
    </row>
    <row r="9516" spans="1:6" x14ac:dyDescent="0.25">
      <c r="A9516">
        <v>1204130</v>
      </c>
      <c r="B9516" t="str">
        <f t="shared" ca="1" si="447"/>
        <v>7-T</v>
      </c>
      <c r="C9516" t="s">
        <v>10</v>
      </c>
      <c r="D9516" s="1">
        <f t="shared" ca="1" si="445"/>
        <v>42001</v>
      </c>
      <c r="E9516" t="s">
        <v>6</v>
      </c>
      <c r="F9516" t="str">
        <f t="shared" ca="1" si="446"/>
        <v>$19</v>
      </c>
    </row>
    <row r="9517" spans="1:6" x14ac:dyDescent="0.25">
      <c r="A9517">
        <v>1204131</v>
      </c>
      <c r="B9517" t="str">
        <f t="shared" ca="1" si="447"/>
        <v>E/D</v>
      </c>
      <c r="C9517" t="s">
        <v>9</v>
      </c>
      <c r="D9517" s="1">
        <f t="shared" ca="1" si="445"/>
        <v>41793</v>
      </c>
      <c r="E9517" t="s">
        <v>5</v>
      </c>
      <c r="F9517" t="str">
        <f t="shared" ca="1" si="446"/>
        <v>$43</v>
      </c>
    </row>
    <row r="9518" spans="1:6" x14ac:dyDescent="0.25">
      <c r="A9518">
        <v>1204132</v>
      </c>
      <c r="B9518" t="str">
        <f t="shared" ca="1" si="447"/>
        <v>AAB</v>
      </c>
      <c r="C9518" t="s">
        <v>9</v>
      </c>
      <c r="D9518" s="1">
        <f t="shared" ca="1" si="445"/>
        <v>41433</v>
      </c>
      <c r="E9518" t="s">
        <v>6</v>
      </c>
      <c r="F9518" t="str">
        <f t="shared" ca="1" si="446"/>
        <v>$27</v>
      </c>
    </row>
    <row r="9519" spans="1:6" x14ac:dyDescent="0.25">
      <c r="A9519">
        <v>1204133</v>
      </c>
      <c r="B9519" t="str">
        <f t="shared" ca="1" si="447"/>
        <v>WXN</v>
      </c>
      <c r="C9519" t="s">
        <v>9</v>
      </c>
      <c r="D9519" s="1">
        <f t="shared" ca="1" si="445"/>
        <v>41928</v>
      </c>
      <c r="E9519" t="s">
        <v>5</v>
      </c>
      <c r="F9519" t="str">
        <f t="shared" ca="1" si="446"/>
        <v>$33</v>
      </c>
    </row>
    <row r="9520" spans="1:6" x14ac:dyDescent="0.25">
      <c r="A9520">
        <v>1204134</v>
      </c>
      <c r="B9520" t="str">
        <f t="shared" ca="1" si="447"/>
        <v>XWI</v>
      </c>
      <c r="C9520" t="s">
        <v>8</v>
      </c>
      <c r="D9520" s="1">
        <f t="shared" ca="1" si="445"/>
        <v>41245</v>
      </c>
      <c r="E9520" t="s">
        <v>5</v>
      </c>
      <c r="F9520" t="str">
        <f t="shared" ca="1" si="446"/>
        <v>$31</v>
      </c>
    </row>
    <row r="9521" spans="1:6" x14ac:dyDescent="0.25">
      <c r="A9521">
        <v>1204135</v>
      </c>
      <c r="B9521" t="str">
        <f t="shared" ca="1" si="447"/>
        <v>/KH</v>
      </c>
      <c r="C9521" t="s">
        <v>8</v>
      </c>
      <c r="D9521" s="1">
        <f t="shared" ca="1" si="445"/>
        <v>41365</v>
      </c>
      <c r="E9521" t="s">
        <v>5</v>
      </c>
      <c r="F9521" t="str">
        <f t="shared" ca="1" si="446"/>
        <v>$9</v>
      </c>
    </row>
    <row r="9522" spans="1:6" x14ac:dyDescent="0.25">
      <c r="A9522">
        <v>1204136</v>
      </c>
      <c r="B9522" t="str">
        <f t="shared" ca="1" si="447"/>
        <v>RVK</v>
      </c>
      <c r="C9522" t="s">
        <v>8</v>
      </c>
      <c r="D9522" s="1">
        <f t="shared" ca="1" si="445"/>
        <v>40996</v>
      </c>
      <c r="E9522" t="s">
        <v>6</v>
      </c>
      <c r="F9522" t="str">
        <f t="shared" ca="1" si="446"/>
        <v>$5</v>
      </c>
    </row>
    <row r="9523" spans="1:6" x14ac:dyDescent="0.25">
      <c r="A9523">
        <v>1204137</v>
      </c>
      <c r="B9523" t="str">
        <f t="shared" ca="1" si="447"/>
        <v>6S&lt;</v>
      </c>
      <c r="C9523" t="s">
        <v>8</v>
      </c>
      <c r="D9523" s="1">
        <f t="shared" ca="1" si="445"/>
        <v>41232</v>
      </c>
      <c r="E9523" t="s">
        <v>5</v>
      </c>
      <c r="F9523" t="str">
        <f t="shared" ca="1" si="446"/>
        <v>$29</v>
      </c>
    </row>
    <row r="9524" spans="1:6" x14ac:dyDescent="0.25">
      <c r="A9524">
        <v>1204138</v>
      </c>
      <c r="B9524" t="str">
        <f t="shared" ca="1" si="447"/>
        <v>?/A</v>
      </c>
      <c r="C9524" t="s">
        <v>9</v>
      </c>
      <c r="D9524" s="1">
        <f t="shared" ca="1" si="445"/>
        <v>41698</v>
      </c>
      <c r="E9524" t="s">
        <v>5</v>
      </c>
      <c r="F9524" t="str">
        <f t="shared" ca="1" si="446"/>
        <v>$14</v>
      </c>
    </row>
    <row r="9525" spans="1:6" x14ac:dyDescent="0.25">
      <c r="A9525">
        <v>1204139</v>
      </c>
      <c r="B9525" t="str">
        <f t="shared" ca="1" si="447"/>
        <v>71O</v>
      </c>
      <c r="C9525" t="s">
        <v>9</v>
      </c>
      <c r="D9525" s="1">
        <f t="shared" ca="1" si="445"/>
        <v>41037</v>
      </c>
      <c r="E9525" t="s">
        <v>6</v>
      </c>
      <c r="F9525" t="str">
        <f t="shared" ca="1" si="446"/>
        <v>$40</v>
      </c>
    </row>
    <row r="9526" spans="1:6" x14ac:dyDescent="0.25">
      <c r="A9526">
        <v>1204140</v>
      </c>
      <c r="B9526" t="str">
        <f t="shared" ca="1" si="447"/>
        <v>B&gt;U</v>
      </c>
      <c r="C9526" t="s">
        <v>8</v>
      </c>
      <c r="D9526" s="1">
        <f t="shared" ca="1" si="445"/>
        <v>41674</v>
      </c>
      <c r="E9526" t="s">
        <v>5</v>
      </c>
      <c r="F9526" t="str">
        <f t="shared" ca="1" si="446"/>
        <v>$6</v>
      </c>
    </row>
    <row r="9527" spans="1:6" x14ac:dyDescent="0.25">
      <c r="A9527">
        <v>1204141</v>
      </c>
      <c r="B9527" t="str">
        <f t="shared" ca="1" si="447"/>
        <v>R7.</v>
      </c>
      <c r="C9527" t="s">
        <v>9</v>
      </c>
      <c r="D9527" s="1">
        <f t="shared" ca="1" si="445"/>
        <v>41039</v>
      </c>
      <c r="E9527" t="s">
        <v>6</v>
      </c>
      <c r="F9527" t="str">
        <f t="shared" ca="1" si="446"/>
        <v>$28</v>
      </c>
    </row>
    <row r="9528" spans="1:6" x14ac:dyDescent="0.25">
      <c r="A9528">
        <v>1204142</v>
      </c>
      <c r="B9528" t="str">
        <f t="shared" ca="1" si="447"/>
        <v>:I2</v>
      </c>
      <c r="C9528" t="s">
        <v>10</v>
      </c>
      <c r="D9528" s="1">
        <f t="shared" ca="1" si="445"/>
        <v>41310</v>
      </c>
      <c r="E9528" t="s">
        <v>5</v>
      </c>
      <c r="F9528" t="str">
        <f t="shared" ca="1" si="446"/>
        <v>$42</v>
      </c>
    </row>
    <row r="9529" spans="1:6" x14ac:dyDescent="0.25">
      <c r="A9529">
        <v>1204143</v>
      </c>
      <c r="B9529" t="str">
        <f t="shared" ca="1" si="447"/>
        <v>@FP</v>
      </c>
      <c r="C9529" t="s">
        <v>9</v>
      </c>
      <c r="D9529" s="1">
        <f t="shared" ca="1" si="445"/>
        <v>41187</v>
      </c>
      <c r="E9529" t="s">
        <v>5</v>
      </c>
      <c r="F9529" t="str">
        <f t="shared" ca="1" si="446"/>
        <v>$20</v>
      </c>
    </row>
    <row r="9530" spans="1:6" x14ac:dyDescent="0.25">
      <c r="A9530">
        <v>1204144</v>
      </c>
      <c r="B9530" t="str">
        <f t="shared" ca="1" si="447"/>
        <v>DU1</v>
      </c>
      <c r="C9530" t="s">
        <v>9</v>
      </c>
      <c r="D9530" s="1">
        <f t="shared" ca="1" si="445"/>
        <v>41450</v>
      </c>
      <c r="E9530" t="s">
        <v>5</v>
      </c>
      <c r="F9530" t="str">
        <f t="shared" ca="1" si="446"/>
        <v>$38</v>
      </c>
    </row>
    <row r="9531" spans="1:6" x14ac:dyDescent="0.25">
      <c r="A9531">
        <v>1204145</v>
      </c>
      <c r="B9531" t="str">
        <f t="shared" ca="1" si="447"/>
        <v>L?;</v>
      </c>
      <c r="C9531" t="s">
        <v>9</v>
      </c>
      <c r="D9531" s="1">
        <f t="shared" ca="1" si="445"/>
        <v>41769</v>
      </c>
      <c r="E9531" t="s">
        <v>6</v>
      </c>
      <c r="F9531" t="str">
        <f t="shared" ca="1" si="446"/>
        <v>$34</v>
      </c>
    </row>
    <row r="9532" spans="1:6" x14ac:dyDescent="0.25">
      <c r="A9532">
        <v>1204146</v>
      </c>
      <c r="B9532" t="str">
        <f t="shared" ca="1" si="447"/>
        <v>-C/</v>
      </c>
      <c r="C9532" t="s">
        <v>8</v>
      </c>
      <c r="D9532" s="1">
        <f t="shared" ref="D9532:D9595" ca="1" si="448">DATE(RANDBETWEEN(2012,2014),RANDBETWEEN(1,12),RANDBETWEEN(1,28))</f>
        <v>41386</v>
      </c>
      <c r="E9532" t="s">
        <v>6</v>
      </c>
      <c r="F9532" t="str">
        <f t="shared" ref="F9532:F9595" ca="1" si="449">CONCATENATE("$",RANDBETWEEN(1,50))</f>
        <v>$11</v>
      </c>
    </row>
    <row r="9533" spans="1:6" x14ac:dyDescent="0.25">
      <c r="A9533">
        <v>1204147</v>
      </c>
      <c r="B9533" t="str">
        <f t="shared" ca="1" si="447"/>
        <v>=LQ</v>
      </c>
      <c r="C9533" t="s">
        <v>8</v>
      </c>
      <c r="D9533" s="1">
        <f t="shared" ca="1" si="448"/>
        <v>41002</v>
      </c>
      <c r="E9533" t="s">
        <v>5</v>
      </c>
      <c r="F9533" t="str">
        <f t="shared" ca="1" si="449"/>
        <v>$30</v>
      </c>
    </row>
    <row r="9534" spans="1:6" x14ac:dyDescent="0.25">
      <c r="A9534">
        <v>1204148</v>
      </c>
      <c r="B9534" t="str">
        <f t="shared" ca="1" si="447"/>
        <v>6L9</v>
      </c>
      <c r="C9534" t="s">
        <v>8</v>
      </c>
      <c r="D9534" s="1">
        <f t="shared" ca="1" si="448"/>
        <v>41447</v>
      </c>
      <c r="E9534" t="s">
        <v>6</v>
      </c>
      <c r="F9534" t="str">
        <f t="shared" ca="1" si="449"/>
        <v>$49</v>
      </c>
    </row>
    <row r="9535" spans="1:6" x14ac:dyDescent="0.25">
      <c r="A9535">
        <v>1204149</v>
      </c>
      <c r="B9535" t="str">
        <f t="shared" ca="1" si="447"/>
        <v>8:/</v>
      </c>
      <c r="C9535" t="s">
        <v>8</v>
      </c>
      <c r="D9535" s="1">
        <f t="shared" ca="1" si="448"/>
        <v>41986</v>
      </c>
      <c r="E9535" t="s">
        <v>5</v>
      </c>
      <c r="F9535" t="str">
        <f t="shared" ca="1" si="449"/>
        <v>$3</v>
      </c>
    </row>
    <row r="9536" spans="1:6" x14ac:dyDescent="0.25">
      <c r="A9536">
        <v>1204150</v>
      </c>
      <c r="B9536" t="str">
        <f t="shared" ca="1" si="447"/>
        <v>IL.</v>
      </c>
      <c r="C9536" t="s">
        <v>9</v>
      </c>
      <c r="D9536" s="1">
        <f t="shared" ca="1" si="448"/>
        <v>41529</v>
      </c>
      <c r="E9536" t="s">
        <v>5</v>
      </c>
      <c r="F9536" t="str">
        <f t="shared" ca="1" si="449"/>
        <v>$37</v>
      </c>
    </row>
    <row r="9537" spans="1:6" x14ac:dyDescent="0.25">
      <c r="A9537">
        <v>1204151</v>
      </c>
      <c r="B9537" t="str">
        <f t="shared" ca="1" si="447"/>
        <v>QE3</v>
      </c>
      <c r="C9537" t="s">
        <v>9</v>
      </c>
      <c r="D9537" s="1">
        <f t="shared" ca="1" si="448"/>
        <v>41359</v>
      </c>
      <c r="E9537" t="s">
        <v>6</v>
      </c>
      <c r="F9537" t="str">
        <f t="shared" ca="1" si="449"/>
        <v>$11</v>
      </c>
    </row>
    <row r="9538" spans="1:6" x14ac:dyDescent="0.25">
      <c r="A9538">
        <v>1204152</v>
      </c>
      <c r="B9538" t="str">
        <f t="shared" ca="1" si="447"/>
        <v>E-0</v>
      </c>
      <c r="C9538" t="s">
        <v>8</v>
      </c>
      <c r="D9538" s="1">
        <f t="shared" ca="1" si="448"/>
        <v>41647</v>
      </c>
      <c r="E9538" t="s">
        <v>5</v>
      </c>
      <c r="F9538" t="str">
        <f t="shared" ca="1" si="449"/>
        <v>$27</v>
      </c>
    </row>
    <row r="9539" spans="1:6" x14ac:dyDescent="0.25">
      <c r="A9539">
        <v>1204153</v>
      </c>
      <c r="B9539" t="str">
        <f t="shared" ca="1" si="447"/>
        <v>V;;</v>
      </c>
      <c r="C9539" t="s">
        <v>9</v>
      </c>
      <c r="D9539" s="1">
        <f t="shared" ca="1" si="448"/>
        <v>41749</v>
      </c>
      <c r="E9539" t="s">
        <v>6</v>
      </c>
      <c r="F9539" t="str">
        <f t="shared" ca="1" si="449"/>
        <v>$42</v>
      </c>
    </row>
    <row r="9540" spans="1:6" x14ac:dyDescent="0.25">
      <c r="A9540">
        <v>1204154</v>
      </c>
      <c r="B9540" t="str">
        <f t="shared" ca="1" si="447"/>
        <v>4HH</v>
      </c>
      <c r="C9540" t="s">
        <v>10</v>
      </c>
      <c r="D9540" s="1">
        <f t="shared" ca="1" si="448"/>
        <v>41449</v>
      </c>
      <c r="E9540" t="s">
        <v>5</v>
      </c>
      <c r="F9540" t="str">
        <f t="shared" ca="1" si="449"/>
        <v>$1</v>
      </c>
    </row>
    <row r="9541" spans="1:6" x14ac:dyDescent="0.25">
      <c r="A9541">
        <v>1204155</v>
      </c>
      <c r="B9541" t="str">
        <f t="shared" ca="1" si="447"/>
        <v>25K</v>
      </c>
      <c r="C9541" t="s">
        <v>9</v>
      </c>
      <c r="D9541" s="1">
        <f t="shared" ca="1" si="448"/>
        <v>41532</v>
      </c>
      <c r="E9541" t="s">
        <v>5</v>
      </c>
      <c r="F9541" t="str">
        <f t="shared" ca="1" si="449"/>
        <v>$35</v>
      </c>
    </row>
    <row r="9542" spans="1:6" x14ac:dyDescent="0.25">
      <c r="A9542">
        <v>1204156</v>
      </c>
      <c r="B9542" t="str">
        <f t="shared" ca="1" si="447"/>
        <v>GIN</v>
      </c>
      <c r="C9542" t="s">
        <v>9</v>
      </c>
      <c r="D9542" s="1">
        <f t="shared" ca="1" si="448"/>
        <v>41883</v>
      </c>
      <c r="E9542" t="s">
        <v>5</v>
      </c>
      <c r="F9542" t="str">
        <f t="shared" ca="1" si="449"/>
        <v>$41</v>
      </c>
    </row>
    <row r="9543" spans="1:6" x14ac:dyDescent="0.25">
      <c r="A9543">
        <v>1204157</v>
      </c>
      <c r="B9543" t="str">
        <f t="shared" ca="1" si="447"/>
        <v>JOJ</v>
      </c>
      <c r="C9543" t="s">
        <v>8</v>
      </c>
      <c r="D9543" s="1">
        <f t="shared" ca="1" si="448"/>
        <v>41079</v>
      </c>
      <c r="E9543" t="s">
        <v>6</v>
      </c>
      <c r="F9543" t="str">
        <f t="shared" ca="1" si="449"/>
        <v>$22</v>
      </c>
    </row>
    <row r="9544" spans="1:6" x14ac:dyDescent="0.25">
      <c r="A9544">
        <v>1204158</v>
      </c>
      <c r="B9544" t="str">
        <f t="shared" ca="1" si="447"/>
        <v>/1O</v>
      </c>
      <c r="C9544" t="s">
        <v>9</v>
      </c>
      <c r="D9544" s="1">
        <f t="shared" ca="1" si="448"/>
        <v>40925</v>
      </c>
      <c r="E9544" t="s">
        <v>5</v>
      </c>
      <c r="F9544" t="str">
        <f t="shared" ca="1" si="449"/>
        <v>$22</v>
      </c>
    </row>
    <row r="9545" spans="1:6" x14ac:dyDescent="0.25">
      <c r="A9545">
        <v>1204159</v>
      </c>
      <c r="B9545" t="str">
        <f t="shared" ca="1" si="447"/>
        <v>EWA</v>
      </c>
      <c r="C9545" t="s">
        <v>10</v>
      </c>
      <c r="D9545" s="1">
        <f t="shared" ca="1" si="448"/>
        <v>41647</v>
      </c>
      <c r="E9545" t="s">
        <v>5</v>
      </c>
      <c r="F9545" t="str">
        <f t="shared" ca="1" si="449"/>
        <v>$41</v>
      </c>
    </row>
    <row r="9546" spans="1:6" x14ac:dyDescent="0.25">
      <c r="A9546">
        <v>1204160</v>
      </c>
      <c r="B9546" t="str">
        <f t="shared" ref="B9546:B9609" ca="1" si="450">CONCATENATE(CHAR(RANDBETWEEN(45,90)),CHAR(RANDBETWEEN(45,90)),CHAR(RANDBETWEEN(45,90)))</f>
        <v>V&gt;0</v>
      </c>
      <c r="C9546" t="s">
        <v>9</v>
      </c>
      <c r="D9546" s="1">
        <f t="shared" ca="1" si="448"/>
        <v>41984</v>
      </c>
      <c r="E9546" t="s">
        <v>6</v>
      </c>
      <c r="F9546" t="str">
        <f t="shared" ca="1" si="449"/>
        <v>$2</v>
      </c>
    </row>
    <row r="9547" spans="1:6" x14ac:dyDescent="0.25">
      <c r="A9547">
        <v>1204161</v>
      </c>
      <c r="B9547" t="str">
        <f t="shared" ca="1" si="450"/>
        <v>&lt;Q&gt;</v>
      </c>
      <c r="C9547" t="s">
        <v>9</v>
      </c>
      <c r="D9547" s="1">
        <f t="shared" ca="1" si="448"/>
        <v>41815</v>
      </c>
      <c r="E9547" t="s">
        <v>5</v>
      </c>
      <c r="F9547" t="str">
        <f t="shared" ca="1" si="449"/>
        <v>$3</v>
      </c>
    </row>
    <row r="9548" spans="1:6" x14ac:dyDescent="0.25">
      <c r="A9548">
        <v>1204162</v>
      </c>
      <c r="B9548" t="str">
        <f t="shared" ca="1" si="450"/>
        <v>P9J</v>
      </c>
      <c r="C9548" t="s">
        <v>9</v>
      </c>
      <c r="D9548" s="1">
        <f t="shared" ca="1" si="448"/>
        <v>40965</v>
      </c>
      <c r="E9548" t="s">
        <v>6</v>
      </c>
      <c r="F9548" t="str">
        <f t="shared" ca="1" si="449"/>
        <v>$49</v>
      </c>
    </row>
    <row r="9549" spans="1:6" x14ac:dyDescent="0.25">
      <c r="A9549">
        <v>1204163</v>
      </c>
      <c r="B9549" t="str">
        <f t="shared" ca="1" si="450"/>
        <v>:GO</v>
      </c>
      <c r="C9549" t="s">
        <v>8</v>
      </c>
      <c r="D9549" s="1">
        <f t="shared" ca="1" si="448"/>
        <v>41889</v>
      </c>
      <c r="E9549" t="s">
        <v>5</v>
      </c>
      <c r="F9549" t="str">
        <f t="shared" ca="1" si="449"/>
        <v>$3</v>
      </c>
    </row>
    <row r="9550" spans="1:6" x14ac:dyDescent="0.25">
      <c r="A9550">
        <v>1204164</v>
      </c>
      <c r="B9550" t="str">
        <f t="shared" ca="1" si="450"/>
        <v>CL7</v>
      </c>
      <c r="C9550" t="s">
        <v>8</v>
      </c>
      <c r="D9550" s="1">
        <f t="shared" ca="1" si="448"/>
        <v>41922</v>
      </c>
      <c r="E9550" t="s">
        <v>5</v>
      </c>
      <c r="F9550" t="str">
        <f t="shared" ca="1" si="449"/>
        <v>$14</v>
      </c>
    </row>
    <row r="9551" spans="1:6" x14ac:dyDescent="0.25">
      <c r="A9551">
        <v>1204165</v>
      </c>
      <c r="B9551" t="str">
        <f t="shared" ca="1" si="450"/>
        <v>84F</v>
      </c>
      <c r="C9551" t="s">
        <v>8</v>
      </c>
      <c r="D9551" s="1">
        <f t="shared" ca="1" si="448"/>
        <v>41631</v>
      </c>
      <c r="E9551" t="s">
        <v>5</v>
      </c>
      <c r="F9551" t="str">
        <f t="shared" ca="1" si="449"/>
        <v>$16</v>
      </c>
    </row>
    <row r="9552" spans="1:6" x14ac:dyDescent="0.25">
      <c r="A9552">
        <v>1204166</v>
      </c>
      <c r="B9552" t="str">
        <f t="shared" ca="1" si="450"/>
        <v>4&lt;V</v>
      </c>
      <c r="C9552" t="s">
        <v>8</v>
      </c>
      <c r="D9552" s="1">
        <f t="shared" ca="1" si="448"/>
        <v>41862</v>
      </c>
      <c r="E9552" t="s">
        <v>6</v>
      </c>
      <c r="F9552" t="str">
        <f t="shared" ca="1" si="449"/>
        <v>$11</v>
      </c>
    </row>
    <row r="9553" spans="1:6" x14ac:dyDescent="0.25">
      <c r="A9553">
        <v>1204167</v>
      </c>
      <c r="B9553" t="str">
        <f t="shared" ca="1" si="450"/>
        <v>2FC</v>
      </c>
      <c r="C9553" t="s">
        <v>9</v>
      </c>
      <c r="D9553" s="1">
        <f t="shared" ca="1" si="448"/>
        <v>41427</v>
      </c>
      <c r="E9553" t="s">
        <v>6</v>
      </c>
      <c r="F9553" t="str">
        <f t="shared" ca="1" si="449"/>
        <v>$18</v>
      </c>
    </row>
    <row r="9554" spans="1:6" x14ac:dyDescent="0.25">
      <c r="A9554">
        <v>1204168</v>
      </c>
      <c r="B9554" t="str">
        <f t="shared" ca="1" si="450"/>
        <v>GL.</v>
      </c>
      <c r="C9554" t="s">
        <v>9</v>
      </c>
      <c r="D9554" s="1">
        <f t="shared" ca="1" si="448"/>
        <v>41626</v>
      </c>
      <c r="E9554" t="s">
        <v>5</v>
      </c>
      <c r="F9554" t="str">
        <f t="shared" ca="1" si="449"/>
        <v>$11</v>
      </c>
    </row>
    <row r="9555" spans="1:6" x14ac:dyDescent="0.25">
      <c r="A9555">
        <v>1204169</v>
      </c>
      <c r="B9555" t="str">
        <f t="shared" ca="1" si="450"/>
        <v>N6D</v>
      </c>
      <c r="C9555" t="s">
        <v>8</v>
      </c>
      <c r="D9555" s="1">
        <f t="shared" ca="1" si="448"/>
        <v>41714</v>
      </c>
      <c r="E9555" t="s">
        <v>6</v>
      </c>
      <c r="F9555" t="str">
        <f t="shared" ca="1" si="449"/>
        <v>$46</v>
      </c>
    </row>
    <row r="9556" spans="1:6" x14ac:dyDescent="0.25">
      <c r="A9556">
        <v>1204170</v>
      </c>
      <c r="B9556" t="str">
        <f t="shared" ca="1" si="450"/>
        <v>:F3</v>
      </c>
      <c r="C9556" t="s">
        <v>9</v>
      </c>
      <c r="D9556" s="1">
        <f t="shared" ca="1" si="448"/>
        <v>41321</v>
      </c>
      <c r="E9556" t="s">
        <v>5</v>
      </c>
      <c r="F9556" t="str">
        <f t="shared" ca="1" si="449"/>
        <v>$8</v>
      </c>
    </row>
    <row r="9557" spans="1:6" x14ac:dyDescent="0.25">
      <c r="A9557">
        <v>1204171</v>
      </c>
      <c r="B9557" t="str">
        <f t="shared" ca="1" si="450"/>
        <v>HVV</v>
      </c>
      <c r="C9557" t="s">
        <v>10</v>
      </c>
      <c r="D9557" s="1">
        <f t="shared" ca="1" si="448"/>
        <v>41054</v>
      </c>
      <c r="E9557" t="s">
        <v>5</v>
      </c>
      <c r="F9557" t="str">
        <f t="shared" ca="1" si="449"/>
        <v>$39</v>
      </c>
    </row>
    <row r="9558" spans="1:6" x14ac:dyDescent="0.25">
      <c r="A9558">
        <v>1204172</v>
      </c>
      <c r="B9558" t="str">
        <f t="shared" ca="1" si="450"/>
        <v>V?R</v>
      </c>
      <c r="C9558" t="s">
        <v>9</v>
      </c>
      <c r="D9558" s="1">
        <f t="shared" ca="1" si="448"/>
        <v>41101</v>
      </c>
      <c r="E9558" t="s">
        <v>6</v>
      </c>
      <c r="F9558" t="str">
        <f t="shared" ca="1" si="449"/>
        <v>$12</v>
      </c>
    </row>
    <row r="9559" spans="1:6" x14ac:dyDescent="0.25">
      <c r="A9559">
        <v>1204173</v>
      </c>
      <c r="B9559" t="str">
        <f t="shared" ca="1" si="450"/>
        <v>ZO=</v>
      </c>
      <c r="C9559" t="s">
        <v>9</v>
      </c>
      <c r="D9559" s="1">
        <f t="shared" ca="1" si="448"/>
        <v>40946</v>
      </c>
      <c r="E9559" t="s">
        <v>5</v>
      </c>
      <c r="F9559" t="str">
        <f t="shared" ca="1" si="449"/>
        <v>$2</v>
      </c>
    </row>
    <row r="9560" spans="1:6" x14ac:dyDescent="0.25">
      <c r="A9560">
        <v>1204174</v>
      </c>
      <c r="B9560" t="str">
        <f t="shared" ca="1" si="450"/>
        <v>I.@</v>
      </c>
      <c r="C9560" t="s">
        <v>9</v>
      </c>
      <c r="D9560" s="1">
        <f t="shared" ca="1" si="448"/>
        <v>41978</v>
      </c>
      <c r="E9560" t="s">
        <v>6</v>
      </c>
      <c r="F9560" t="str">
        <f t="shared" ca="1" si="449"/>
        <v>$45</v>
      </c>
    </row>
    <row r="9561" spans="1:6" x14ac:dyDescent="0.25">
      <c r="A9561">
        <v>1204175</v>
      </c>
      <c r="B9561" t="str">
        <f t="shared" ca="1" si="450"/>
        <v>R@2</v>
      </c>
      <c r="C9561" t="s">
        <v>8</v>
      </c>
      <c r="D9561" s="1">
        <f t="shared" ca="1" si="448"/>
        <v>40917</v>
      </c>
      <c r="E9561" t="s">
        <v>5</v>
      </c>
      <c r="F9561" t="str">
        <f t="shared" ca="1" si="449"/>
        <v>$25</v>
      </c>
    </row>
    <row r="9562" spans="1:6" x14ac:dyDescent="0.25">
      <c r="A9562">
        <v>1204176</v>
      </c>
      <c r="B9562" t="str">
        <f t="shared" ca="1" si="450"/>
        <v>.XM</v>
      </c>
      <c r="C9562" t="s">
        <v>8</v>
      </c>
      <c r="D9562" s="1">
        <f t="shared" ca="1" si="448"/>
        <v>41796</v>
      </c>
      <c r="E9562" t="s">
        <v>5</v>
      </c>
      <c r="F9562" t="str">
        <f t="shared" ca="1" si="449"/>
        <v>$1</v>
      </c>
    </row>
    <row r="9563" spans="1:6" x14ac:dyDescent="0.25">
      <c r="A9563">
        <v>1204177</v>
      </c>
      <c r="B9563" t="str">
        <f t="shared" ca="1" si="450"/>
        <v>=Q/</v>
      </c>
      <c r="C9563" t="s">
        <v>8</v>
      </c>
      <c r="D9563" s="1">
        <f t="shared" ca="1" si="448"/>
        <v>41402</v>
      </c>
      <c r="E9563" t="s">
        <v>5</v>
      </c>
      <c r="F9563" t="str">
        <f t="shared" ca="1" si="449"/>
        <v>$27</v>
      </c>
    </row>
    <row r="9564" spans="1:6" x14ac:dyDescent="0.25">
      <c r="A9564">
        <v>1204178</v>
      </c>
      <c r="B9564" t="str">
        <f t="shared" ca="1" si="450"/>
        <v>S1I</v>
      </c>
      <c r="C9564" t="s">
        <v>8</v>
      </c>
      <c r="D9564" s="1">
        <f t="shared" ca="1" si="448"/>
        <v>41091</v>
      </c>
      <c r="E9564" t="s">
        <v>6</v>
      </c>
      <c r="F9564" t="str">
        <f t="shared" ca="1" si="449"/>
        <v>$10</v>
      </c>
    </row>
    <row r="9565" spans="1:6" x14ac:dyDescent="0.25">
      <c r="A9565">
        <v>1204179</v>
      </c>
      <c r="B9565" t="str">
        <f t="shared" ca="1" si="450"/>
        <v>?CP</v>
      </c>
      <c r="C9565" t="s">
        <v>9</v>
      </c>
      <c r="D9565" s="1">
        <f t="shared" ca="1" si="448"/>
        <v>41765</v>
      </c>
      <c r="E9565" t="s">
        <v>5</v>
      </c>
      <c r="F9565" t="str">
        <f t="shared" ca="1" si="449"/>
        <v>$10</v>
      </c>
    </row>
    <row r="9566" spans="1:6" x14ac:dyDescent="0.25">
      <c r="A9566">
        <v>1204180</v>
      </c>
      <c r="B9566" t="str">
        <f t="shared" ca="1" si="450"/>
        <v>APS</v>
      </c>
      <c r="C9566" t="s">
        <v>9</v>
      </c>
      <c r="D9566" s="1">
        <f t="shared" ca="1" si="448"/>
        <v>41075</v>
      </c>
      <c r="E9566" t="s">
        <v>5</v>
      </c>
      <c r="F9566" t="str">
        <f t="shared" ca="1" si="449"/>
        <v>$7</v>
      </c>
    </row>
    <row r="9567" spans="1:6" x14ac:dyDescent="0.25">
      <c r="A9567">
        <v>1204181</v>
      </c>
      <c r="B9567" t="str">
        <f t="shared" ca="1" si="450"/>
        <v>D5S</v>
      </c>
      <c r="C9567" t="s">
        <v>8</v>
      </c>
      <c r="D9567" s="1">
        <f t="shared" ca="1" si="448"/>
        <v>41680</v>
      </c>
      <c r="E9567" t="s">
        <v>6</v>
      </c>
      <c r="F9567" t="str">
        <f t="shared" ca="1" si="449"/>
        <v>$6</v>
      </c>
    </row>
    <row r="9568" spans="1:6" x14ac:dyDescent="0.25">
      <c r="A9568">
        <v>1204182</v>
      </c>
      <c r="B9568" t="str">
        <f t="shared" ca="1" si="450"/>
        <v>WIE</v>
      </c>
      <c r="C9568" t="s">
        <v>9</v>
      </c>
      <c r="D9568" s="1">
        <f t="shared" ca="1" si="448"/>
        <v>41074</v>
      </c>
      <c r="E9568" t="s">
        <v>5</v>
      </c>
      <c r="F9568" t="str">
        <f t="shared" ca="1" si="449"/>
        <v>$25</v>
      </c>
    </row>
    <row r="9569" spans="1:6" x14ac:dyDescent="0.25">
      <c r="A9569">
        <v>1204183</v>
      </c>
      <c r="B9569" t="str">
        <f t="shared" ca="1" si="450"/>
        <v>@JR</v>
      </c>
      <c r="C9569" t="s">
        <v>10</v>
      </c>
      <c r="D9569" s="1">
        <f t="shared" ca="1" si="448"/>
        <v>41326</v>
      </c>
      <c r="E9569" t="s">
        <v>6</v>
      </c>
      <c r="F9569" t="str">
        <f t="shared" ca="1" si="449"/>
        <v>$16</v>
      </c>
    </row>
    <row r="9570" spans="1:6" x14ac:dyDescent="0.25">
      <c r="A9570">
        <v>1204184</v>
      </c>
      <c r="B9570" t="str">
        <f t="shared" ca="1" si="450"/>
        <v>ECW</v>
      </c>
      <c r="C9570" t="s">
        <v>9</v>
      </c>
      <c r="D9570" s="1">
        <f t="shared" ca="1" si="448"/>
        <v>41908</v>
      </c>
      <c r="E9570" t="s">
        <v>5</v>
      </c>
      <c r="F9570" t="str">
        <f t="shared" ca="1" si="449"/>
        <v>$47</v>
      </c>
    </row>
    <row r="9571" spans="1:6" x14ac:dyDescent="0.25">
      <c r="A9571">
        <v>1204185</v>
      </c>
      <c r="B9571" t="str">
        <f t="shared" ca="1" si="450"/>
        <v>&lt;K2</v>
      </c>
      <c r="C9571" t="s">
        <v>9</v>
      </c>
      <c r="D9571" s="1">
        <f t="shared" ca="1" si="448"/>
        <v>41163</v>
      </c>
      <c r="E9571" t="s">
        <v>5</v>
      </c>
      <c r="F9571" t="str">
        <f t="shared" ca="1" si="449"/>
        <v>$15</v>
      </c>
    </row>
    <row r="9572" spans="1:6" x14ac:dyDescent="0.25">
      <c r="A9572">
        <v>1204186</v>
      </c>
      <c r="B9572" t="str">
        <f t="shared" ca="1" si="450"/>
        <v>9PW</v>
      </c>
      <c r="C9572" t="s">
        <v>8</v>
      </c>
      <c r="D9572" s="1">
        <f t="shared" ca="1" si="448"/>
        <v>40918</v>
      </c>
      <c r="E9572" t="s">
        <v>5</v>
      </c>
      <c r="F9572" t="str">
        <f t="shared" ca="1" si="449"/>
        <v>$41</v>
      </c>
    </row>
    <row r="9573" spans="1:6" x14ac:dyDescent="0.25">
      <c r="A9573">
        <v>1204187</v>
      </c>
      <c r="B9573" t="str">
        <f t="shared" ca="1" si="450"/>
        <v>WQX</v>
      </c>
      <c r="C9573" t="s">
        <v>9</v>
      </c>
      <c r="D9573" s="1">
        <f t="shared" ca="1" si="448"/>
        <v>41806</v>
      </c>
      <c r="E9573" t="s">
        <v>6</v>
      </c>
      <c r="F9573" t="str">
        <f t="shared" ca="1" si="449"/>
        <v>$12</v>
      </c>
    </row>
    <row r="9574" spans="1:6" x14ac:dyDescent="0.25">
      <c r="A9574">
        <v>1204188</v>
      </c>
      <c r="B9574" t="str">
        <f t="shared" ca="1" si="450"/>
        <v>BTG</v>
      </c>
      <c r="C9574" t="s">
        <v>10</v>
      </c>
      <c r="D9574" s="1">
        <f t="shared" ca="1" si="448"/>
        <v>41573</v>
      </c>
      <c r="E9574" t="s">
        <v>6</v>
      </c>
      <c r="F9574" t="str">
        <f t="shared" ca="1" si="449"/>
        <v>$7</v>
      </c>
    </row>
    <row r="9575" spans="1:6" x14ac:dyDescent="0.25">
      <c r="A9575">
        <v>1204189</v>
      </c>
      <c r="B9575" t="str">
        <f t="shared" ca="1" si="450"/>
        <v>DZL</v>
      </c>
      <c r="C9575" t="s">
        <v>9</v>
      </c>
      <c r="D9575" s="1">
        <f t="shared" ca="1" si="448"/>
        <v>41996</v>
      </c>
      <c r="E9575" t="s">
        <v>5</v>
      </c>
      <c r="F9575" t="str">
        <f t="shared" ca="1" si="449"/>
        <v>$26</v>
      </c>
    </row>
    <row r="9576" spans="1:6" x14ac:dyDescent="0.25">
      <c r="A9576">
        <v>1204190</v>
      </c>
      <c r="B9576" t="str">
        <f t="shared" ca="1" si="450"/>
        <v>MXD</v>
      </c>
      <c r="C9576" t="s">
        <v>9</v>
      </c>
      <c r="D9576" s="1">
        <f t="shared" ca="1" si="448"/>
        <v>41397</v>
      </c>
      <c r="E9576" t="s">
        <v>6</v>
      </c>
      <c r="F9576" t="str">
        <f t="shared" ca="1" si="449"/>
        <v>$35</v>
      </c>
    </row>
    <row r="9577" spans="1:6" x14ac:dyDescent="0.25">
      <c r="A9577">
        <v>1204191</v>
      </c>
      <c r="B9577" t="str">
        <f t="shared" ca="1" si="450"/>
        <v>SYN</v>
      </c>
      <c r="C9577" t="s">
        <v>9</v>
      </c>
      <c r="D9577" s="1">
        <f t="shared" ca="1" si="448"/>
        <v>41980</v>
      </c>
      <c r="E9577" t="s">
        <v>5</v>
      </c>
      <c r="F9577" t="str">
        <f t="shared" ca="1" si="449"/>
        <v>$4</v>
      </c>
    </row>
    <row r="9578" spans="1:6" x14ac:dyDescent="0.25">
      <c r="A9578">
        <v>1204192</v>
      </c>
      <c r="B9578" t="str">
        <f t="shared" ca="1" si="450"/>
        <v>1QA</v>
      </c>
      <c r="C9578" t="s">
        <v>8</v>
      </c>
      <c r="D9578" s="1">
        <f t="shared" ca="1" si="448"/>
        <v>41262</v>
      </c>
      <c r="E9578" t="s">
        <v>5</v>
      </c>
      <c r="F9578" t="str">
        <f t="shared" ca="1" si="449"/>
        <v>$12</v>
      </c>
    </row>
    <row r="9579" spans="1:6" x14ac:dyDescent="0.25">
      <c r="A9579">
        <v>1204193</v>
      </c>
      <c r="B9579" t="str">
        <f t="shared" ca="1" si="450"/>
        <v>QE.</v>
      </c>
      <c r="C9579" t="s">
        <v>8</v>
      </c>
      <c r="D9579" s="1">
        <f t="shared" ca="1" si="448"/>
        <v>41301</v>
      </c>
      <c r="E9579" t="s">
        <v>6</v>
      </c>
      <c r="F9579" t="str">
        <f t="shared" ca="1" si="449"/>
        <v>$23</v>
      </c>
    </row>
    <row r="9580" spans="1:6" x14ac:dyDescent="0.25">
      <c r="A9580">
        <v>1204194</v>
      </c>
      <c r="B9580" t="str">
        <f t="shared" ca="1" si="450"/>
        <v>R4J</v>
      </c>
      <c r="C9580" t="s">
        <v>8</v>
      </c>
      <c r="D9580" s="1">
        <f t="shared" ca="1" si="448"/>
        <v>41038</v>
      </c>
      <c r="E9580" t="s">
        <v>5</v>
      </c>
      <c r="F9580" t="str">
        <f t="shared" ca="1" si="449"/>
        <v>$23</v>
      </c>
    </row>
    <row r="9581" spans="1:6" x14ac:dyDescent="0.25">
      <c r="A9581">
        <v>1204195</v>
      </c>
      <c r="B9581" t="str">
        <f t="shared" ca="1" si="450"/>
        <v>:=X</v>
      </c>
      <c r="C9581" t="s">
        <v>8</v>
      </c>
      <c r="D9581" s="1">
        <f t="shared" ca="1" si="448"/>
        <v>41760</v>
      </c>
      <c r="E9581" t="s">
        <v>6</v>
      </c>
      <c r="F9581" t="str">
        <f t="shared" ca="1" si="449"/>
        <v>$39</v>
      </c>
    </row>
    <row r="9582" spans="1:6" x14ac:dyDescent="0.25">
      <c r="A9582">
        <v>1204196</v>
      </c>
      <c r="B9582" t="str">
        <f t="shared" ca="1" si="450"/>
        <v>87L</v>
      </c>
      <c r="C9582" t="s">
        <v>9</v>
      </c>
      <c r="D9582" s="1">
        <f t="shared" ca="1" si="448"/>
        <v>40967</v>
      </c>
      <c r="E9582" t="s">
        <v>5</v>
      </c>
      <c r="F9582" t="str">
        <f t="shared" ca="1" si="449"/>
        <v>$12</v>
      </c>
    </row>
    <row r="9583" spans="1:6" x14ac:dyDescent="0.25">
      <c r="A9583">
        <v>1204197</v>
      </c>
      <c r="B9583" t="str">
        <f t="shared" ca="1" si="450"/>
        <v>6R&gt;</v>
      </c>
      <c r="C9583" t="s">
        <v>9</v>
      </c>
      <c r="D9583" s="1">
        <f t="shared" ca="1" si="448"/>
        <v>41772</v>
      </c>
      <c r="E9583" t="s">
        <v>5</v>
      </c>
      <c r="F9583" t="str">
        <f t="shared" ca="1" si="449"/>
        <v>$29</v>
      </c>
    </row>
    <row r="9584" spans="1:6" x14ac:dyDescent="0.25">
      <c r="A9584">
        <v>1204198</v>
      </c>
      <c r="B9584" t="str">
        <f t="shared" ca="1" si="450"/>
        <v>.7/</v>
      </c>
      <c r="C9584" t="s">
        <v>8</v>
      </c>
      <c r="D9584" s="1">
        <f t="shared" ca="1" si="448"/>
        <v>41024</v>
      </c>
      <c r="E9584" t="s">
        <v>5</v>
      </c>
      <c r="F9584" t="str">
        <f t="shared" ca="1" si="449"/>
        <v>$31</v>
      </c>
    </row>
    <row r="9585" spans="1:6" x14ac:dyDescent="0.25">
      <c r="A9585">
        <v>1204199</v>
      </c>
      <c r="B9585" t="str">
        <f t="shared" ca="1" si="450"/>
        <v>NA&gt;</v>
      </c>
      <c r="C9585" t="s">
        <v>9</v>
      </c>
      <c r="D9585" s="1">
        <f t="shared" ca="1" si="448"/>
        <v>41739</v>
      </c>
      <c r="E9585" t="s">
        <v>6</v>
      </c>
      <c r="F9585" t="str">
        <f t="shared" ca="1" si="449"/>
        <v>$18</v>
      </c>
    </row>
    <row r="9586" spans="1:6" x14ac:dyDescent="0.25">
      <c r="A9586">
        <v>1204200</v>
      </c>
      <c r="B9586" t="str">
        <f t="shared" ca="1" si="450"/>
        <v>O8T</v>
      </c>
      <c r="C9586" t="s">
        <v>10</v>
      </c>
      <c r="D9586" s="1">
        <f t="shared" ca="1" si="448"/>
        <v>41199</v>
      </c>
      <c r="E9586" t="s">
        <v>5</v>
      </c>
      <c r="F9586" t="str">
        <f t="shared" ca="1" si="449"/>
        <v>$40</v>
      </c>
    </row>
    <row r="9587" spans="1:6" x14ac:dyDescent="0.25">
      <c r="A9587">
        <v>1204201</v>
      </c>
      <c r="B9587" t="str">
        <f t="shared" ca="1" si="450"/>
        <v>VC2</v>
      </c>
      <c r="C9587" t="s">
        <v>9</v>
      </c>
      <c r="D9587" s="1">
        <f t="shared" ca="1" si="448"/>
        <v>41239</v>
      </c>
      <c r="E9587" t="s">
        <v>5</v>
      </c>
      <c r="F9587" t="str">
        <f t="shared" ca="1" si="449"/>
        <v>$17</v>
      </c>
    </row>
    <row r="9588" spans="1:6" x14ac:dyDescent="0.25">
      <c r="A9588">
        <v>1204202</v>
      </c>
      <c r="B9588" t="str">
        <f t="shared" ca="1" si="450"/>
        <v>8S@</v>
      </c>
      <c r="C9588" t="s">
        <v>9</v>
      </c>
      <c r="D9588" s="1">
        <f t="shared" ca="1" si="448"/>
        <v>41478</v>
      </c>
      <c r="E9588" t="s">
        <v>6</v>
      </c>
      <c r="F9588" t="str">
        <f t="shared" ca="1" si="449"/>
        <v>$41</v>
      </c>
    </row>
    <row r="9589" spans="1:6" x14ac:dyDescent="0.25">
      <c r="A9589">
        <v>1204203</v>
      </c>
      <c r="B9589" t="str">
        <f t="shared" ca="1" si="450"/>
        <v>VJR</v>
      </c>
      <c r="C9589" t="s">
        <v>9</v>
      </c>
      <c r="D9589" s="1">
        <f t="shared" ca="1" si="448"/>
        <v>41563</v>
      </c>
      <c r="E9589" t="s">
        <v>5</v>
      </c>
      <c r="F9589" t="str">
        <f t="shared" ca="1" si="449"/>
        <v>$41</v>
      </c>
    </row>
    <row r="9590" spans="1:6" x14ac:dyDescent="0.25">
      <c r="A9590">
        <v>1204204</v>
      </c>
      <c r="B9590" t="str">
        <f t="shared" ca="1" si="450"/>
        <v>AH.</v>
      </c>
      <c r="C9590" t="s">
        <v>8</v>
      </c>
      <c r="D9590" s="1">
        <f t="shared" ca="1" si="448"/>
        <v>40944</v>
      </c>
      <c r="E9590" t="s">
        <v>6</v>
      </c>
      <c r="F9590" t="str">
        <f t="shared" ca="1" si="449"/>
        <v>$33</v>
      </c>
    </row>
    <row r="9591" spans="1:6" x14ac:dyDescent="0.25">
      <c r="A9591">
        <v>1204205</v>
      </c>
      <c r="B9591" t="str">
        <f t="shared" ca="1" si="450"/>
        <v>HBO</v>
      </c>
      <c r="C9591" t="s">
        <v>8</v>
      </c>
      <c r="D9591" s="1">
        <f t="shared" ca="1" si="448"/>
        <v>41623</v>
      </c>
      <c r="E9591" t="s">
        <v>5</v>
      </c>
      <c r="F9591" t="str">
        <f t="shared" ca="1" si="449"/>
        <v>$46</v>
      </c>
    </row>
    <row r="9592" spans="1:6" x14ac:dyDescent="0.25">
      <c r="A9592">
        <v>1204206</v>
      </c>
      <c r="B9592" t="str">
        <f t="shared" ca="1" si="450"/>
        <v>950</v>
      </c>
      <c r="C9592" t="s">
        <v>8</v>
      </c>
      <c r="D9592" s="1">
        <f t="shared" ca="1" si="448"/>
        <v>41262</v>
      </c>
      <c r="E9592" t="s">
        <v>5</v>
      </c>
      <c r="F9592" t="str">
        <f t="shared" ca="1" si="449"/>
        <v>$8</v>
      </c>
    </row>
    <row r="9593" spans="1:6" x14ac:dyDescent="0.25">
      <c r="A9593">
        <v>1204207</v>
      </c>
      <c r="B9593" t="str">
        <f t="shared" ca="1" si="450"/>
        <v>2P9</v>
      </c>
      <c r="C9593" t="s">
        <v>8</v>
      </c>
      <c r="D9593" s="1">
        <f t="shared" ca="1" si="448"/>
        <v>41597</v>
      </c>
      <c r="E9593" t="s">
        <v>5</v>
      </c>
      <c r="F9593" t="str">
        <f t="shared" ca="1" si="449"/>
        <v>$30</v>
      </c>
    </row>
    <row r="9594" spans="1:6" x14ac:dyDescent="0.25">
      <c r="A9594">
        <v>1204208</v>
      </c>
      <c r="B9594" t="str">
        <f t="shared" ca="1" si="450"/>
        <v>H-E</v>
      </c>
      <c r="C9594" t="s">
        <v>9</v>
      </c>
      <c r="D9594" s="1">
        <f t="shared" ca="1" si="448"/>
        <v>40912</v>
      </c>
      <c r="E9594" t="s">
        <v>6</v>
      </c>
      <c r="F9594" t="str">
        <f t="shared" ca="1" si="449"/>
        <v>$17</v>
      </c>
    </row>
    <row r="9595" spans="1:6" x14ac:dyDescent="0.25">
      <c r="A9595">
        <v>1204209</v>
      </c>
      <c r="B9595" t="str">
        <f t="shared" ca="1" si="450"/>
        <v>67Z</v>
      </c>
      <c r="C9595" t="s">
        <v>9</v>
      </c>
      <c r="D9595" s="1">
        <f t="shared" ca="1" si="448"/>
        <v>41020</v>
      </c>
      <c r="E9595" t="s">
        <v>6</v>
      </c>
      <c r="F9595" t="str">
        <f t="shared" ca="1" si="449"/>
        <v>$25</v>
      </c>
    </row>
    <row r="9596" spans="1:6" x14ac:dyDescent="0.25">
      <c r="A9596">
        <v>1204210</v>
      </c>
      <c r="B9596" t="str">
        <f t="shared" ca="1" si="450"/>
        <v>N2=</v>
      </c>
      <c r="C9596" t="s">
        <v>8</v>
      </c>
      <c r="D9596" s="1">
        <f t="shared" ref="D9596:D9659" ca="1" si="451">DATE(RANDBETWEEN(2012,2014),RANDBETWEEN(1,12),RANDBETWEEN(1,28))</f>
        <v>41366</v>
      </c>
      <c r="E9596" t="s">
        <v>5</v>
      </c>
      <c r="F9596" t="str">
        <f t="shared" ref="F9596:F9659" ca="1" si="452">CONCATENATE("$",RANDBETWEEN(1,50))</f>
        <v>$12</v>
      </c>
    </row>
    <row r="9597" spans="1:6" x14ac:dyDescent="0.25">
      <c r="A9597">
        <v>1204211</v>
      </c>
      <c r="B9597" t="str">
        <f t="shared" ca="1" si="450"/>
        <v>1KV</v>
      </c>
      <c r="C9597" t="s">
        <v>9</v>
      </c>
      <c r="D9597" s="1">
        <f t="shared" ca="1" si="451"/>
        <v>41285</v>
      </c>
      <c r="E9597" t="s">
        <v>6</v>
      </c>
      <c r="F9597" t="str">
        <f t="shared" ca="1" si="452"/>
        <v>$9</v>
      </c>
    </row>
    <row r="9598" spans="1:6" x14ac:dyDescent="0.25">
      <c r="A9598">
        <v>1204212</v>
      </c>
      <c r="B9598" t="str">
        <f t="shared" ca="1" si="450"/>
        <v>HIJ</v>
      </c>
      <c r="C9598" t="s">
        <v>10</v>
      </c>
      <c r="D9598" s="1">
        <f t="shared" ca="1" si="451"/>
        <v>41570</v>
      </c>
      <c r="E9598" t="s">
        <v>5</v>
      </c>
      <c r="F9598" t="str">
        <f t="shared" ca="1" si="452"/>
        <v>$50</v>
      </c>
    </row>
    <row r="9599" spans="1:6" x14ac:dyDescent="0.25">
      <c r="A9599">
        <v>1204213</v>
      </c>
      <c r="B9599" t="str">
        <f t="shared" ca="1" si="450"/>
        <v>L1B</v>
      </c>
      <c r="C9599" t="s">
        <v>9</v>
      </c>
      <c r="D9599" s="1">
        <f t="shared" ca="1" si="451"/>
        <v>41333</v>
      </c>
      <c r="E9599" t="s">
        <v>5</v>
      </c>
      <c r="F9599" t="str">
        <f t="shared" ca="1" si="452"/>
        <v>$42</v>
      </c>
    </row>
    <row r="9600" spans="1:6" x14ac:dyDescent="0.25">
      <c r="A9600">
        <v>1204214</v>
      </c>
      <c r="B9600" t="str">
        <f t="shared" ca="1" si="450"/>
        <v>N1X</v>
      </c>
      <c r="C9600" t="s">
        <v>9</v>
      </c>
      <c r="D9600" s="1">
        <f t="shared" ca="1" si="451"/>
        <v>41725</v>
      </c>
      <c r="E9600" t="s">
        <v>6</v>
      </c>
      <c r="F9600" t="str">
        <f t="shared" ca="1" si="452"/>
        <v>$45</v>
      </c>
    </row>
    <row r="9601" spans="1:6" x14ac:dyDescent="0.25">
      <c r="A9601">
        <v>1204215</v>
      </c>
      <c r="B9601" t="str">
        <f t="shared" ca="1" si="450"/>
        <v>95&lt;</v>
      </c>
      <c r="C9601" t="s">
        <v>8</v>
      </c>
      <c r="D9601" s="1">
        <f t="shared" ca="1" si="451"/>
        <v>40993</v>
      </c>
      <c r="E9601" t="s">
        <v>5</v>
      </c>
      <c r="F9601" t="str">
        <f t="shared" ca="1" si="452"/>
        <v>$10</v>
      </c>
    </row>
    <row r="9602" spans="1:6" x14ac:dyDescent="0.25">
      <c r="A9602">
        <v>1204216</v>
      </c>
      <c r="B9602" t="str">
        <f t="shared" ca="1" si="450"/>
        <v>:PJ</v>
      </c>
      <c r="C9602" t="s">
        <v>9</v>
      </c>
      <c r="D9602" s="1">
        <f t="shared" ca="1" si="451"/>
        <v>41352</v>
      </c>
      <c r="E9602" t="s">
        <v>6</v>
      </c>
      <c r="F9602" t="str">
        <f t="shared" ca="1" si="452"/>
        <v>$32</v>
      </c>
    </row>
    <row r="9603" spans="1:6" x14ac:dyDescent="0.25">
      <c r="A9603">
        <v>1204217</v>
      </c>
      <c r="B9603" t="str">
        <f t="shared" ca="1" si="450"/>
        <v>4/-</v>
      </c>
      <c r="C9603" t="s">
        <v>10</v>
      </c>
      <c r="D9603" s="1">
        <f t="shared" ca="1" si="451"/>
        <v>41175</v>
      </c>
      <c r="E9603" t="s">
        <v>5</v>
      </c>
      <c r="F9603" t="str">
        <f t="shared" ca="1" si="452"/>
        <v>$17</v>
      </c>
    </row>
    <row r="9604" spans="1:6" x14ac:dyDescent="0.25">
      <c r="A9604">
        <v>1204218</v>
      </c>
      <c r="B9604" t="str">
        <f t="shared" ca="1" si="450"/>
        <v>1CE</v>
      </c>
      <c r="C9604" t="s">
        <v>9</v>
      </c>
      <c r="D9604" s="1">
        <f t="shared" ca="1" si="451"/>
        <v>41208</v>
      </c>
      <c r="E9604" t="s">
        <v>5</v>
      </c>
      <c r="F9604" t="str">
        <f t="shared" ca="1" si="452"/>
        <v>$2</v>
      </c>
    </row>
    <row r="9605" spans="1:6" x14ac:dyDescent="0.25">
      <c r="A9605">
        <v>1204219</v>
      </c>
      <c r="B9605" t="str">
        <f t="shared" ca="1" si="450"/>
        <v>B.I</v>
      </c>
      <c r="C9605" t="s">
        <v>9</v>
      </c>
      <c r="D9605" s="1">
        <f t="shared" ca="1" si="451"/>
        <v>41718</v>
      </c>
      <c r="E9605" t="s">
        <v>5</v>
      </c>
      <c r="F9605" t="str">
        <f t="shared" ca="1" si="452"/>
        <v>$25</v>
      </c>
    </row>
    <row r="9606" spans="1:6" x14ac:dyDescent="0.25">
      <c r="A9606">
        <v>1204220</v>
      </c>
      <c r="B9606" t="str">
        <f t="shared" ca="1" si="450"/>
        <v>&lt;6R</v>
      </c>
      <c r="C9606" t="s">
        <v>9</v>
      </c>
      <c r="D9606" s="1">
        <f t="shared" ca="1" si="451"/>
        <v>41300</v>
      </c>
      <c r="E9606" t="s">
        <v>6</v>
      </c>
      <c r="F9606" t="str">
        <f t="shared" ca="1" si="452"/>
        <v>$5</v>
      </c>
    </row>
    <row r="9607" spans="1:6" x14ac:dyDescent="0.25">
      <c r="A9607">
        <v>1204221</v>
      </c>
      <c r="B9607" t="str">
        <f t="shared" ca="1" si="450"/>
        <v>M5I</v>
      </c>
      <c r="C9607" t="s">
        <v>8</v>
      </c>
      <c r="D9607" s="1">
        <f t="shared" ca="1" si="451"/>
        <v>40960</v>
      </c>
      <c r="E9607" t="s">
        <v>5</v>
      </c>
      <c r="F9607" t="str">
        <f t="shared" ca="1" si="452"/>
        <v>$41</v>
      </c>
    </row>
    <row r="9608" spans="1:6" x14ac:dyDescent="0.25">
      <c r="A9608">
        <v>1204222</v>
      </c>
      <c r="B9608" t="str">
        <f t="shared" ca="1" si="450"/>
        <v>-4Y</v>
      </c>
      <c r="C9608" t="s">
        <v>8</v>
      </c>
      <c r="D9608" s="1">
        <f t="shared" ca="1" si="451"/>
        <v>41502</v>
      </c>
      <c r="E9608" t="s">
        <v>5</v>
      </c>
      <c r="F9608" t="str">
        <f t="shared" ca="1" si="452"/>
        <v>$26</v>
      </c>
    </row>
    <row r="9609" spans="1:6" x14ac:dyDescent="0.25">
      <c r="A9609">
        <v>1204223</v>
      </c>
      <c r="B9609" t="str">
        <f t="shared" ca="1" si="450"/>
        <v>6-M</v>
      </c>
      <c r="C9609" t="s">
        <v>8</v>
      </c>
      <c r="D9609" s="1">
        <f t="shared" ca="1" si="451"/>
        <v>41017</v>
      </c>
      <c r="E9609" t="s">
        <v>6</v>
      </c>
      <c r="F9609" t="str">
        <f t="shared" ca="1" si="452"/>
        <v>$49</v>
      </c>
    </row>
    <row r="9610" spans="1:6" x14ac:dyDescent="0.25">
      <c r="A9610">
        <v>1204224</v>
      </c>
      <c r="B9610" t="str">
        <f t="shared" ref="B9610:B9673" ca="1" si="453">CONCATENATE(CHAR(RANDBETWEEN(45,90)),CHAR(RANDBETWEEN(45,90)),CHAR(RANDBETWEEN(45,90)))</f>
        <v>Q&gt;.</v>
      </c>
      <c r="C9610" t="s">
        <v>8</v>
      </c>
      <c r="D9610" s="1">
        <f t="shared" ca="1" si="451"/>
        <v>41723</v>
      </c>
      <c r="E9610" t="s">
        <v>5</v>
      </c>
      <c r="F9610" t="str">
        <f t="shared" ca="1" si="452"/>
        <v>$40</v>
      </c>
    </row>
    <row r="9611" spans="1:6" x14ac:dyDescent="0.25">
      <c r="A9611">
        <v>1204225</v>
      </c>
      <c r="B9611" t="str">
        <f t="shared" ca="1" si="453"/>
        <v>-?J</v>
      </c>
      <c r="C9611" t="s">
        <v>9</v>
      </c>
      <c r="D9611" s="1">
        <f t="shared" ca="1" si="451"/>
        <v>41044</v>
      </c>
      <c r="E9611" t="s">
        <v>6</v>
      </c>
      <c r="F9611" t="str">
        <f t="shared" ca="1" si="452"/>
        <v>$35</v>
      </c>
    </row>
    <row r="9612" spans="1:6" x14ac:dyDescent="0.25">
      <c r="A9612">
        <v>1204226</v>
      </c>
      <c r="B9612" t="str">
        <f t="shared" ca="1" si="453"/>
        <v>UN.</v>
      </c>
      <c r="C9612" t="s">
        <v>9</v>
      </c>
      <c r="D9612" s="1">
        <f t="shared" ca="1" si="451"/>
        <v>41568</v>
      </c>
      <c r="E9612" t="s">
        <v>5</v>
      </c>
      <c r="F9612" t="str">
        <f t="shared" ca="1" si="452"/>
        <v>$45</v>
      </c>
    </row>
    <row r="9613" spans="1:6" x14ac:dyDescent="0.25">
      <c r="A9613">
        <v>1204227</v>
      </c>
      <c r="B9613" t="str">
        <f t="shared" ca="1" si="453"/>
        <v>JUP</v>
      </c>
      <c r="C9613" t="s">
        <v>8</v>
      </c>
      <c r="D9613" s="1">
        <f t="shared" ca="1" si="451"/>
        <v>41537</v>
      </c>
      <c r="E9613" t="s">
        <v>5</v>
      </c>
      <c r="F9613" t="str">
        <f t="shared" ca="1" si="452"/>
        <v>$18</v>
      </c>
    </row>
    <row r="9614" spans="1:6" x14ac:dyDescent="0.25">
      <c r="A9614">
        <v>1204228</v>
      </c>
      <c r="B9614" t="str">
        <f t="shared" ca="1" si="453"/>
        <v>6:5</v>
      </c>
      <c r="C9614" t="s">
        <v>9</v>
      </c>
      <c r="D9614" s="1">
        <f t="shared" ca="1" si="451"/>
        <v>41289</v>
      </c>
      <c r="E9614" t="s">
        <v>5</v>
      </c>
      <c r="F9614" t="str">
        <f t="shared" ca="1" si="452"/>
        <v>$22</v>
      </c>
    </row>
    <row r="9615" spans="1:6" x14ac:dyDescent="0.25">
      <c r="A9615">
        <v>1204229</v>
      </c>
      <c r="B9615" t="str">
        <f t="shared" ca="1" si="453"/>
        <v>&gt;6N</v>
      </c>
      <c r="C9615" t="s">
        <v>10</v>
      </c>
      <c r="D9615" s="1">
        <f t="shared" ca="1" si="451"/>
        <v>41075</v>
      </c>
      <c r="E9615" t="s">
        <v>6</v>
      </c>
      <c r="F9615" t="str">
        <f t="shared" ca="1" si="452"/>
        <v>$27</v>
      </c>
    </row>
    <row r="9616" spans="1:6" x14ac:dyDescent="0.25">
      <c r="A9616">
        <v>1204230</v>
      </c>
      <c r="B9616" t="str">
        <f t="shared" ca="1" si="453"/>
        <v>K:S</v>
      </c>
      <c r="C9616" t="s">
        <v>9</v>
      </c>
      <c r="D9616" s="1">
        <f t="shared" ca="1" si="451"/>
        <v>41857</v>
      </c>
      <c r="E9616" t="s">
        <v>6</v>
      </c>
      <c r="F9616" t="str">
        <f t="shared" ca="1" si="452"/>
        <v>$29</v>
      </c>
    </row>
    <row r="9617" spans="1:6" x14ac:dyDescent="0.25">
      <c r="A9617">
        <v>1204231</v>
      </c>
      <c r="B9617" t="str">
        <f t="shared" ca="1" si="453"/>
        <v>Q;Q</v>
      </c>
      <c r="C9617" t="s">
        <v>9</v>
      </c>
      <c r="D9617" s="1">
        <f t="shared" ca="1" si="451"/>
        <v>41928</v>
      </c>
      <c r="E9617" t="s">
        <v>5</v>
      </c>
      <c r="F9617" t="str">
        <f t="shared" ca="1" si="452"/>
        <v>$5</v>
      </c>
    </row>
    <row r="9618" spans="1:6" x14ac:dyDescent="0.25">
      <c r="A9618">
        <v>1204232</v>
      </c>
      <c r="B9618" t="str">
        <f t="shared" ca="1" si="453"/>
        <v>5YS</v>
      </c>
      <c r="C9618" t="s">
        <v>9</v>
      </c>
      <c r="D9618" s="1">
        <f t="shared" ca="1" si="451"/>
        <v>41328</v>
      </c>
      <c r="E9618" t="s">
        <v>6</v>
      </c>
      <c r="F9618" t="str">
        <f t="shared" ca="1" si="452"/>
        <v>$41</v>
      </c>
    </row>
    <row r="9619" spans="1:6" x14ac:dyDescent="0.25">
      <c r="A9619">
        <v>1204233</v>
      </c>
      <c r="B9619" t="str">
        <f t="shared" ca="1" si="453"/>
        <v>;7J</v>
      </c>
      <c r="C9619" t="s">
        <v>8</v>
      </c>
      <c r="D9619" s="1">
        <f t="shared" ca="1" si="451"/>
        <v>41769</v>
      </c>
      <c r="E9619" t="s">
        <v>5</v>
      </c>
      <c r="F9619" t="str">
        <f t="shared" ca="1" si="452"/>
        <v>$25</v>
      </c>
    </row>
    <row r="9620" spans="1:6" x14ac:dyDescent="0.25">
      <c r="A9620">
        <v>1204234</v>
      </c>
      <c r="B9620" t="str">
        <f t="shared" ca="1" si="453"/>
        <v>RH@</v>
      </c>
      <c r="C9620" t="s">
        <v>8</v>
      </c>
      <c r="D9620" s="1">
        <f t="shared" ca="1" si="451"/>
        <v>41139</v>
      </c>
      <c r="E9620" t="s">
        <v>5</v>
      </c>
      <c r="F9620" t="str">
        <f t="shared" ca="1" si="452"/>
        <v>$49</v>
      </c>
    </row>
    <row r="9621" spans="1:6" x14ac:dyDescent="0.25">
      <c r="A9621">
        <v>1204235</v>
      </c>
      <c r="B9621" t="str">
        <f t="shared" ca="1" si="453"/>
        <v>&gt;YP</v>
      </c>
      <c r="C9621" t="s">
        <v>8</v>
      </c>
      <c r="D9621" s="1">
        <f t="shared" ca="1" si="451"/>
        <v>41319</v>
      </c>
      <c r="E9621" t="s">
        <v>6</v>
      </c>
      <c r="F9621" t="str">
        <f t="shared" ca="1" si="452"/>
        <v>$6</v>
      </c>
    </row>
    <row r="9622" spans="1:6" x14ac:dyDescent="0.25">
      <c r="A9622">
        <v>1204236</v>
      </c>
      <c r="B9622" t="str">
        <f t="shared" ca="1" si="453"/>
        <v>=SN</v>
      </c>
      <c r="C9622" t="s">
        <v>8</v>
      </c>
      <c r="D9622" s="1">
        <f t="shared" ca="1" si="451"/>
        <v>41419</v>
      </c>
      <c r="E9622" t="s">
        <v>5</v>
      </c>
      <c r="F9622" t="str">
        <f t="shared" ca="1" si="452"/>
        <v>$32</v>
      </c>
    </row>
    <row r="9623" spans="1:6" x14ac:dyDescent="0.25">
      <c r="A9623">
        <v>1204237</v>
      </c>
      <c r="B9623" t="str">
        <f t="shared" ca="1" si="453"/>
        <v>HNG</v>
      </c>
      <c r="C9623" t="s">
        <v>9</v>
      </c>
      <c r="D9623" s="1">
        <f t="shared" ca="1" si="451"/>
        <v>41339</v>
      </c>
      <c r="E9623" t="s">
        <v>6</v>
      </c>
      <c r="F9623" t="str">
        <f t="shared" ca="1" si="452"/>
        <v>$27</v>
      </c>
    </row>
    <row r="9624" spans="1:6" x14ac:dyDescent="0.25">
      <c r="A9624">
        <v>1204238</v>
      </c>
      <c r="B9624" t="str">
        <f t="shared" ca="1" si="453"/>
        <v>;O4</v>
      </c>
      <c r="C9624" t="s">
        <v>9</v>
      </c>
      <c r="D9624" s="1">
        <f t="shared" ca="1" si="451"/>
        <v>41693</v>
      </c>
      <c r="E9624" t="s">
        <v>5</v>
      </c>
      <c r="F9624" t="str">
        <f t="shared" ca="1" si="452"/>
        <v>$46</v>
      </c>
    </row>
    <row r="9625" spans="1:6" x14ac:dyDescent="0.25">
      <c r="A9625">
        <v>1204239</v>
      </c>
      <c r="B9625" t="str">
        <f t="shared" ca="1" si="453"/>
        <v>-SQ</v>
      </c>
      <c r="C9625" t="s">
        <v>8</v>
      </c>
      <c r="D9625" s="1">
        <f t="shared" ca="1" si="451"/>
        <v>41930</v>
      </c>
      <c r="E9625" t="s">
        <v>5</v>
      </c>
      <c r="F9625" t="str">
        <f t="shared" ca="1" si="452"/>
        <v>$49</v>
      </c>
    </row>
    <row r="9626" spans="1:6" x14ac:dyDescent="0.25">
      <c r="A9626">
        <v>1204240</v>
      </c>
      <c r="B9626" t="str">
        <f t="shared" ca="1" si="453"/>
        <v>ZET</v>
      </c>
      <c r="C9626" t="s">
        <v>9</v>
      </c>
      <c r="D9626" s="1">
        <f t="shared" ca="1" si="451"/>
        <v>41145</v>
      </c>
      <c r="E9626" t="s">
        <v>5</v>
      </c>
      <c r="F9626" t="str">
        <f t="shared" ca="1" si="452"/>
        <v>$27</v>
      </c>
    </row>
    <row r="9627" spans="1:6" x14ac:dyDescent="0.25">
      <c r="A9627">
        <v>1204241</v>
      </c>
      <c r="B9627" t="str">
        <f t="shared" ca="1" si="453"/>
        <v>L-M</v>
      </c>
      <c r="C9627" t="s">
        <v>10</v>
      </c>
      <c r="D9627" s="1">
        <f t="shared" ca="1" si="451"/>
        <v>41378</v>
      </c>
      <c r="E9627" t="s">
        <v>6</v>
      </c>
      <c r="F9627" t="str">
        <f t="shared" ca="1" si="452"/>
        <v>$38</v>
      </c>
    </row>
    <row r="9628" spans="1:6" x14ac:dyDescent="0.25">
      <c r="A9628">
        <v>1204242</v>
      </c>
      <c r="B9628" t="str">
        <f t="shared" ca="1" si="453"/>
        <v>7.W</v>
      </c>
      <c r="C9628" t="s">
        <v>9</v>
      </c>
      <c r="D9628" s="1">
        <f t="shared" ca="1" si="451"/>
        <v>41906</v>
      </c>
      <c r="E9628" t="s">
        <v>5</v>
      </c>
      <c r="F9628" t="str">
        <f t="shared" ca="1" si="452"/>
        <v>$45</v>
      </c>
    </row>
    <row r="9629" spans="1:6" x14ac:dyDescent="0.25">
      <c r="A9629">
        <v>1204243</v>
      </c>
      <c r="B9629" t="str">
        <f t="shared" ca="1" si="453"/>
        <v>2RE</v>
      </c>
      <c r="C9629" t="s">
        <v>9</v>
      </c>
      <c r="D9629" s="1">
        <f t="shared" ca="1" si="451"/>
        <v>41663</v>
      </c>
      <c r="E9629" t="s">
        <v>5</v>
      </c>
      <c r="F9629" t="str">
        <f t="shared" ca="1" si="452"/>
        <v>$49</v>
      </c>
    </row>
    <row r="9630" spans="1:6" x14ac:dyDescent="0.25">
      <c r="A9630">
        <v>1204244</v>
      </c>
      <c r="B9630" t="str">
        <f t="shared" ca="1" si="453"/>
        <v>0C?</v>
      </c>
      <c r="C9630" t="s">
        <v>8</v>
      </c>
      <c r="D9630" s="1">
        <f t="shared" ca="1" si="451"/>
        <v>41564</v>
      </c>
      <c r="E9630" t="s">
        <v>6</v>
      </c>
      <c r="F9630" t="str">
        <f t="shared" ca="1" si="452"/>
        <v>$40</v>
      </c>
    </row>
    <row r="9631" spans="1:6" x14ac:dyDescent="0.25">
      <c r="A9631">
        <v>1204245</v>
      </c>
      <c r="B9631" t="str">
        <f t="shared" ca="1" si="453"/>
        <v>J2L</v>
      </c>
      <c r="C9631" t="s">
        <v>9</v>
      </c>
      <c r="D9631" s="1">
        <f t="shared" ca="1" si="451"/>
        <v>41188</v>
      </c>
      <c r="E9631" t="s">
        <v>5</v>
      </c>
      <c r="F9631" t="str">
        <f t="shared" ca="1" si="452"/>
        <v>$6</v>
      </c>
    </row>
    <row r="9632" spans="1:6" x14ac:dyDescent="0.25">
      <c r="A9632">
        <v>1204246</v>
      </c>
      <c r="B9632" t="str">
        <f t="shared" ca="1" si="453"/>
        <v>7&lt;T</v>
      </c>
      <c r="C9632" t="s">
        <v>10</v>
      </c>
      <c r="D9632" s="1">
        <f t="shared" ca="1" si="451"/>
        <v>40920</v>
      </c>
      <c r="E9632" t="s">
        <v>6</v>
      </c>
      <c r="F9632" t="str">
        <f t="shared" ca="1" si="452"/>
        <v>$1</v>
      </c>
    </row>
    <row r="9633" spans="1:6" x14ac:dyDescent="0.25">
      <c r="A9633">
        <v>1204247</v>
      </c>
      <c r="B9633" t="str">
        <f t="shared" ca="1" si="453"/>
        <v>8R7</v>
      </c>
      <c r="C9633" t="s">
        <v>9</v>
      </c>
      <c r="D9633" s="1">
        <f t="shared" ca="1" si="451"/>
        <v>41737</v>
      </c>
      <c r="E9633" t="s">
        <v>5</v>
      </c>
      <c r="F9633" t="str">
        <f t="shared" ca="1" si="452"/>
        <v>$11</v>
      </c>
    </row>
    <row r="9634" spans="1:6" x14ac:dyDescent="0.25">
      <c r="A9634">
        <v>1204248</v>
      </c>
      <c r="B9634" t="str">
        <f t="shared" ca="1" si="453"/>
        <v>NF5</v>
      </c>
      <c r="C9634" t="s">
        <v>9</v>
      </c>
      <c r="D9634" s="1">
        <f t="shared" ca="1" si="451"/>
        <v>41741</v>
      </c>
      <c r="E9634" t="s">
        <v>5</v>
      </c>
      <c r="F9634" t="str">
        <f t="shared" ca="1" si="452"/>
        <v>$22</v>
      </c>
    </row>
    <row r="9635" spans="1:6" x14ac:dyDescent="0.25">
      <c r="A9635">
        <v>1204249</v>
      </c>
      <c r="B9635" t="str">
        <f t="shared" ca="1" si="453"/>
        <v>YM@</v>
      </c>
      <c r="C9635" t="s">
        <v>9</v>
      </c>
      <c r="D9635" s="1">
        <f t="shared" ca="1" si="451"/>
        <v>40955</v>
      </c>
      <c r="E9635" t="s">
        <v>5</v>
      </c>
      <c r="F9635" t="str">
        <f t="shared" ca="1" si="452"/>
        <v>$37</v>
      </c>
    </row>
    <row r="9636" spans="1:6" x14ac:dyDescent="0.25">
      <c r="A9636">
        <v>1204250</v>
      </c>
      <c r="B9636" t="str">
        <f t="shared" ca="1" si="453"/>
        <v>5FL</v>
      </c>
      <c r="C9636" t="s">
        <v>8</v>
      </c>
      <c r="D9636" s="1">
        <f t="shared" ca="1" si="451"/>
        <v>41807</v>
      </c>
      <c r="E9636" t="s">
        <v>6</v>
      </c>
      <c r="F9636" t="str">
        <f t="shared" ca="1" si="452"/>
        <v>$7</v>
      </c>
    </row>
    <row r="9637" spans="1:6" x14ac:dyDescent="0.25">
      <c r="A9637">
        <v>1204251</v>
      </c>
      <c r="B9637" t="str">
        <f t="shared" ca="1" si="453"/>
        <v>RBT</v>
      </c>
      <c r="C9637" t="s">
        <v>8</v>
      </c>
      <c r="D9637" s="1">
        <f t="shared" ca="1" si="451"/>
        <v>41712</v>
      </c>
      <c r="E9637" t="s">
        <v>6</v>
      </c>
      <c r="F9637" t="str">
        <f t="shared" ca="1" si="452"/>
        <v>$18</v>
      </c>
    </row>
    <row r="9638" spans="1:6" x14ac:dyDescent="0.25">
      <c r="A9638">
        <v>1204252</v>
      </c>
      <c r="B9638" t="str">
        <f t="shared" ca="1" si="453"/>
        <v>0MU</v>
      </c>
      <c r="C9638" t="s">
        <v>8</v>
      </c>
      <c r="D9638" s="1">
        <f t="shared" ca="1" si="451"/>
        <v>40935</v>
      </c>
      <c r="E9638" t="s">
        <v>5</v>
      </c>
      <c r="F9638" t="str">
        <f t="shared" ca="1" si="452"/>
        <v>$12</v>
      </c>
    </row>
    <row r="9639" spans="1:6" x14ac:dyDescent="0.25">
      <c r="A9639">
        <v>1204253</v>
      </c>
      <c r="B9639" t="str">
        <f t="shared" ca="1" si="453"/>
        <v>C5A</v>
      </c>
      <c r="C9639" t="s">
        <v>8</v>
      </c>
      <c r="D9639" s="1">
        <f t="shared" ca="1" si="451"/>
        <v>41147</v>
      </c>
      <c r="E9639" t="s">
        <v>6</v>
      </c>
      <c r="F9639" t="str">
        <f t="shared" ca="1" si="452"/>
        <v>$11</v>
      </c>
    </row>
    <row r="9640" spans="1:6" x14ac:dyDescent="0.25">
      <c r="A9640">
        <v>1204254</v>
      </c>
      <c r="B9640" t="str">
        <f t="shared" ca="1" si="453"/>
        <v>./Z</v>
      </c>
      <c r="C9640" t="s">
        <v>9</v>
      </c>
      <c r="D9640" s="1">
        <f t="shared" ca="1" si="451"/>
        <v>41742</v>
      </c>
      <c r="E9640" t="s">
        <v>5</v>
      </c>
      <c r="F9640" t="str">
        <f t="shared" ca="1" si="452"/>
        <v>$14</v>
      </c>
    </row>
    <row r="9641" spans="1:6" x14ac:dyDescent="0.25">
      <c r="A9641">
        <v>1204255</v>
      </c>
      <c r="B9641" t="str">
        <f t="shared" ca="1" si="453"/>
        <v>-AA</v>
      </c>
      <c r="C9641" t="s">
        <v>9</v>
      </c>
      <c r="D9641" s="1">
        <f t="shared" ca="1" si="451"/>
        <v>41610</v>
      </c>
      <c r="E9641" t="s">
        <v>5</v>
      </c>
      <c r="F9641" t="str">
        <f t="shared" ca="1" si="452"/>
        <v>$37</v>
      </c>
    </row>
    <row r="9642" spans="1:6" x14ac:dyDescent="0.25">
      <c r="A9642">
        <v>1204256</v>
      </c>
      <c r="B9642" t="str">
        <f t="shared" ca="1" si="453"/>
        <v>&lt;:6</v>
      </c>
      <c r="C9642" t="s">
        <v>8</v>
      </c>
      <c r="D9642" s="1">
        <f t="shared" ca="1" si="451"/>
        <v>40933</v>
      </c>
      <c r="E9642" t="s">
        <v>6</v>
      </c>
      <c r="F9642" t="str">
        <f t="shared" ca="1" si="452"/>
        <v>$26</v>
      </c>
    </row>
    <row r="9643" spans="1:6" x14ac:dyDescent="0.25">
      <c r="A9643">
        <v>1204257</v>
      </c>
      <c r="B9643" t="str">
        <f t="shared" ca="1" si="453"/>
        <v>:MM</v>
      </c>
      <c r="C9643" t="s">
        <v>9</v>
      </c>
      <c r="D9643" s="1">
        <f t="shared" ca="1" si="451"/>
        <v>40956</v>
      </c>
      <c r="E9643" t="s">
        <v>5</v>
      </c>
      <c r="F9643" t="str">
        <f t="shared" ca="1" si="452"/>
        <v>$43</v>
      </c>
    </row>
    <row r="9644" spans="1:6" x14ac:dyDescent="0.25">
      <c r="A9644">
        <v>1204258</v>
      </c>
      <c r="B9644" t="str">
        <f t="shared" ca="1" si="453"/>
        <v>=/V</v>
      </c>
      <c r="C9644" t="s">
        <v>10</v>
      </c>
      <c r="D9644" s="1">
        <f t="shared" ca="1" si="451"/>
        <v>41710</v>
      </c>
      <c r="E9644" t="s">
        <v>6</v>
      </c>
      <c r="F9644" t="str">
        <f t="shared" ca="1" si="452"/>
        <v>$15</v>
      </c>
    </row>
    <row r="9645" spans="1:6" x14ac:dyDescent="0.25">
      <c r="A9645">
        <v>1204259</v>
      </c>
      <c r="B9645" t="str">
        <f t="shared" ca="1" si="453"/>
        <v>@-A</v>
      </c>
      <c r="C9645" t="s">
        <v>9</v>
      </c>
      <c r="D9645" s="1">
        <f t="shared" ca="1" si="451"/>
        <v>41365</v>
      </c>
      <c r="E9645" t="s">
        <v>5</v>
      </c>
      <c r="F9645" t="str">
        <f t="shared" ca="1" si="452"/>
        <v>$19</v>
      </c>
    </row>
    <row r="9646" spans="1:6" x14ac:dyDescent="0.25">
      <c r="A9646">
        <v>1204260</v>
      </c>
      <c r="B9646" t="str">
        <f t="shared" ca="1" si="453"/>
        <v>BME</v>
      </c>
      <c r="C9646" t="s">
        <v>9</v>
      </c>
      <c r="D9646" s="1">
        <f t="shared" ca="1" si="451"/>
        <v>41270</v>
      </c>
      <c r="E9646" t="s">
        <v>5</v>
      </c>
      <c r="F9646" t="str">
        <f t="shared" ca="1" si="452"/>
        <v>$6</v>
      </c>
    </row>
    <row r="9647" spans="1:6" x14ac:dyDescent="0.25">
      <c r="A9647">
        <v>1204261</v>
      </c>
      <c r="B9647" t="str">
        <f t="shared" ca="1" si="453"/>
        <v>11L</v>
      </c>
      <c r="C9647" t="s">
        <v>9</v>
      </c>
      <c r="D9647" s="1">
        <f t="shared" ca="1" si="451"/>
        <v>41422</v>
      </c>
      <c r="E9647" t="s">
        <v>5</v>
      </c>
      <c r="F9647" t="str">
        <f t="shared" ca="1" si="452"/>
        <v>$10</v>
      </c>
    </row>
    <row r="9648" spans="1:6" x14ac:dyDescent="0.25">
      <c r="A9648">
        <v>1204262</v>
      </c>
      <c r="B9648" t="str">
        <f t="shared" ca="1" si="453"/>
        <v>U80</v>
      </c>
      <c r="C9648" t="s">
        <v>8</v>
      </c>
      <c r="D9648" s="1">
        <f t="shared" ca="1" si="451"/>
        <v>41872</v>
      </c>
      <c r="E9648" t="s">
        <v>6</v>
      </c>
      <c r="F9648" t="str">
        <f t="shared" ca="1" si="452"/>
        <v>$7</v>
      </c>
    </row>
    <row r="9649" spans="1:6" x14ac:dyDescent="0.25">
      <c r="A9649">
        <v>1204263</v>
      </c>
      <c r="B9649" t="str">
        <f t="shared" ca="1" si="453"/>
        <v>IIC</v>
      </c>
      <c r="C9649" t="s">
        <v>8</v>
      </c>
      <c r="D9649" s="1">
        <f t="shared" ca="1" si="451"/>
        <v>41718</v>
      </c>
      <c r="E9649" t="s">
        <v>5</v>
      </c>
      <c r="F9649" t="str">
        <f t="shared" ca="1" si="452"/>
        <v>$50</v>
      </c>
    </row>
    <row r="9650" spans="1:6" x14ac:dyDescent="0.25">
      <c r="A9650">
        <v>1204264</v>
      </c>
      <c r="B9650" t="str">
        <f t="shared" ca="1" si="453"/>
        <v>F7&gt;</v>
      </c>
      <c r="C9650" t="s">
        <v>8</v>
      </c>
      <c r="D9650" s="1">
        <f t="shared" ca="1" si="451"/>
        <v>41317</v>
      </c>
      <c r="E9650" t="s">
        <v>5</v>
      </c>
      <c r="F9650" t="str">
        <f t="shared" ca="1" si="452"/>
        <v>$21</v>
      </c>
    </row>
    <row r="9651" spans="1:6" x14ac:dyDescent="0.25">
      <c r="A9651">
        <v>1204265</v>
      </c>
      <c r="B9651" t="str">
        <f t="shared" ca="1" si="453"/>
        <v>P7A</v>
      </c>
      <c r="C9651" t="s">
        <v>8</v>
      </c>
      <c r="D9651" s="1">
        <f t="shared" ca="1" si="451"/>
        <v>41045</v>
      </c>
      <c r="E9651" t="s">
        <v>6</v>
      </c>
      <c r="F9651" t="str">
        <f t="shared" ca="1" si="452"/>
        <v>$7</v>
      </c>
    </row>
    <row r="9652" spans="1:6" x14ac:dyDescent="0.25">
      <c r="A9652">
        <v>1204266</v>
      </c>
      <c r="B9652" t="str">
        <f t="shared" ca="1" si="453"/>
        <v>?@D</v>
      </c>
      <c r="C9652" t="s">
        <v>9</v>
      </c>
      <c r="D9652" s="1">
        <f t="shared" ca="1" si="451"/>
        <v>41761</v>
      </c>
      <c r="E9652" t="s">
        <v>5</v>
      </c>
      <c r="F9652" t="str">
        <f t="shared" ca="1" si="452"/>
        <v>$37</v>
      </c>
    </row>
    <row r="9653" spans="1:6" x14ac:dyDescent="0.25">
      <c r="A9653">
        <v>1204267</v>
      </c>
      <c r="B9653" t="str">
        <f t="shared" ca="1" si="453"/>
        <v>;J&lt;</v>
      </c>
      <c r="C9653" t="s">
        <v>9</v>
      </c>
      <c r="D9653" s="1">
        <f t="shared" ca="1" si="451"/>
        <v>41369</v>
      </c>
      <c r="E9653" t="s">
        <v>6</v>
      </c>
      <c r="F9653" t="str">
        <f t="shared" ca="1" si="452"/>
        <v>$48</v>
      </c>
    </row>
    <row r="9654" spans="1:6" x14ac:dyDescent="0.25">
      <c r="A9654">
        <v>1204268</v>
      </c>
      <c r="B9654" t="str">
        <f t="shared" ca="1" si="453"/>
        <v>W&gt;D</v>
      </c>
      <c r="C9654" t="s">
        <v>8</v>
      </c>
      <c r="D9654" s="1">
        <f t="shared" ca="1" si="451"/>
        <v>41204</v>
      </c>
      <c r="E9654" t="s">
        <v>5</v>
      </c>
      <c r="F9654" t="str">
        <f t="shared" ca="1" si="452"/>
        <v>$47</v>
      </c>
    </row>
    <row r="9655" spans="1:6" x14ac:dyDescent="0.25">
      <c r="A9655">
        <v>1204269</v>
      </c>
      <c r="B9655" t="str">
        <f t="shared" ca="1" si="453"/>
        <v>U40</v>
      </c>
      <c r="C9655" t="s">
        <v>9</v>
      </c>
      <c r="D9655" s="1">
        <f t="shared" ca="1" si="451"/>
        <v>41807</v>
      </c>
      <c r="E9655" t="s">
        <v>5</v>
      </c>
      <c r="F9655" t="str">
        <f t="shared" ca="1" si="452"/>
        <v>$44</v>
      </c>
    </row>
    <row r="9656" spans="1:6" x14ac:dyDescent="0.25">
      <c r="A9656">
        <v>1204270</v>
      </c>
      <c r="B9656" t="str">
        <f t="shared" ca="1" si="453"/>
        <v>@R9</v>
      </c>
      <c r="C9656" t="s">
        <v>10</v>
      </c>
      <c r="D9656" s="1">
        <f t="shared" ca="1" si="451"/>
        <v>41471</v>
      </c>
      <c r="E9656" t="s">
        <v>5</v>
      </c>
      <c r="F9656" t="str">
        <f t="shared" ca="1" si="452"/>
        <v>$24</v>
      </c>
    </row>
    <row r="9657" spans="1:6" x14ac:dyDescent="0.25">
      <c r="A9657">
        <v>1204271</v>
      </c>
      <c r="B9657" t="str">
        <f t="shared" ca="1" si="453"/>
        <v>T&gt;9</v>
      </c>
      <c r="C9657" t="s">
        <v>9</v>
      </c>
      <c r="D9657" s="1">
        <f t="shared" ca="1" si="451"/>
        <v>41818</v>
      </c>
      <c r="E9657" t="s">
        <v>6</v>
      </c>
      <c r="F9657" t="str">
        <f t="shared" ca="1" si="452"/>
        <v>$48</v>
      </c>
    </row>
    <row r="9658" spans="1:6" x14ac:dyDescent="0.25">
      <c r="A9658">
        <v>1204272</v>
      </c>
      <c r="B9658" t="str">
        <f t="shared" ca="1" si="453"/>
        <v>HD?</v>
      </c>
      <c r="C9658" t="s">
        <v>9</v>
      </c>
      <c r="D9658" s="1">
        <f t="shared" ca="1" si="451"/>
        <v>41959</v>
      </c>
      <c r="E9658" t="s">
        <v>6</v>
      </c>
      <c r="F9658" t="str">
        <f t="shared" ca="1" si="452"/>
        <v>$14</v>
      </c>
    </row>
    <row r="9659" spans="1:6" x14ac:dyDescent="0.25">
      <c r="A9659">
        <v>1204273</v>
      </c>
      <c r="B9659" t="str">
        <f t="shared" ca="1" si="453"/>
        <v>88S</v>
      </c>
      <c r="C9659" t="s">
        <v>8</v>
      </c>
      <c r="D9659" s="1">
        <f t="shared" ca="1" si="451"/>
        <v>41994</v>
      </c>
      <c r="E9659" t="s">
        <v>5</v>
      </c>
      <c r="F9659" t="str">
        <f t="shared" ca="1" si="452"/>
        <v>$18</v>
      </c>
    </row>
    <row r="9660" spans="1:6" x14ac:dyDescent="0.25">
      <c r="A9660">
        <v>1204274</v>
      </c>
      <c r="B9660" t="str">
        <f t="shared" ca="1" si="453"/>
        <v>?Z;</v>
      </c>
      <c r="C9660" t="s">
        <v>9</v>
      </c>
      <c r="D9660" s="1">
        <f t="shared" ref="D9660:D9723" ca="1" si="454">DATE(RANDBETWEEN(2012,2014),RANDBETWEEN(1,12),RANDBETWEEN(1,28))</f>
        <v>41506</v>
      </c>
      <c r="E9660" t="s">
        <v>6</v>
      </c>
      <c r="F9660" t="str">
        <f t="shared" ref="F9660:F9723" ca="1" si="455">CONCATENATE("$",RANDBETWEEN(1,50))</f>
        <v>$7</v>
      </c>
    </row>
    <row r="9661" spans="1:6" x14ac:dyDescent="0.25">
      <c r="A9661">
        <v>1204275</v>
      </c>
      <c r="B9661" t="str">
        <f t="shared" ca="1" si="453"/>
        <v>:&lt;6</v>
      </c>
      <c r="C9661" t="s">
        <v>10</v>
      </c>
      <c r="D9661" s="1">
        <f t="shared" ca="1" si="454"/>
        <v>41861</v>
      </c>
      <c r="E9661" t="s">
        <v>5</v>
      </c>
      <c r="F9661" t="str">
        <f t="shared" ca="1" si="455"/>
        <v>$27</v>
      </c>
    </row>
    <row r="9662" spans="1:6" x14ac:dyDescent="0.25">
      <c r="A9662">
        <v>1204276</v>
      </c>
      <c r="B9662" t="str">
        <f t="shared" ca="1" si="453"/>
        <v>WID</v>
      </c>
      <c r="C9662" t="s">
        <v>9</v>
      </c>
      <c r="D9662" s="1">
        <f t="shared" ca="1" si="454"/>
        <v>41170</v>
      </c>
      <c r="E9662" t="s">
        <v>5</v>
      </c>
      <c r="F9662" t="str">
        <f t="shared" ca="1" si="455"/>
        <v>$5</v>
      </c>
    </row>
    <row r="9663" spans="1:6" x14ac:dyDescent="0.25">
      <c r="A9663">
        <v>1204277</v>
      </c>
      <c r="B9663" t="str">
        <f t="shared" ca="1" si="453"/>
        <v>I8&lt;</v>
      </c>
      <c r="C9663" t="s">
        <v>9</v>
      </c>
      <c r="D9663" s="1">
        <f t="shared" ca="1" si="454"/>
        <v>41509</v>
      </c>
      <c r="E9663" t="s">
        <v>6</v>
      </c>
      <c r="F9663" t="str">
        <f t="shared" ca="1" si="455"/>
        <v>$23</v>
      </c>
    </row>
    <row r="9664" spans="1:6" x14ac:dyDescent="0.25">
      <c r="A9664">
        <v>1204278</v>
      </c>
      <c r="B9664" t="str">
        <f t="shared" ca="1" si="453"/>
        <v>&lt;-3</v>
      </c>
      <c r="C9664" t="s">
        <v>9</v>
      </c>
      <c r="D9664" s="1">
        <f t="shared" ca="1" si="454"/>
        <v>41164</v>
      </c>
      <c r="E9664" t="s">
        <v>5</v>
      </c>
      <c r="F9664" t="str">
        <f t="shared" ca="1" si="455"/>
        <v>$45</v>
      </c>
    </row>
    <row r="9665" spans="1:6" x14ac:dyDescent="0.25">
      <c r="A9665">
        <v>1204279</v>
      </c>
      <c r="B9665" t="str">
        <f t="shared" ca="1" si="453"/>
        <v>SJP</v>
      </c>
      <c r="C9665" t="s">
        <v>8</v>
      </c>
      <c r="D9665" s="1">
        <f t="shared" ca="1" si="454"/>
        <v>40948</v>
      </c>
      <c r="E9665" t="s">
        <v>6</v>
      </c>
      <c r="F9665" t="str">
        <f t="shared" ca="1" si="455"/>
        <v>$22</v>
      </c>
    </row>
    <row r="9666" spans="1:6" x14ac:dyDescent="0.25">
      <c r="A9666">
        <v>1204280</v>
      </c>
      <c r="B9666" t="str">
        <f t="shared" ca="1" si="453"/>
        <v>2VF</v>
      </c>
      <c r="C9666" t="s">
        <v>8</v>
      </c>
      <c r="D9666" s="1">
        <f t="shared" ca="1" si="454"/>
        <v>41315</v>
      </c>
      <c r="E9666" t="s">
        <v>5</v>
      </c>
      <c r="F9666" t="str">
        <f t="shared" ca="1" si="455"/>
        <v>$2</v>
      </c>
    </row>
    <row r="9667" spans="1:6" x14ac:dyDescent="0.25">
      <c r="A9667">
        <v>1204281</v>
      </c>
      <c r="B9667" t="str">
        <f t="shared" ca="1" si="453"/>
        <v>OC9</v>
      </c>
      <c r="C9667" t="s">
        <v>8</v>
      </c>
      <c r="D9667" s="1">
        <f t="shared" ca="1" si="454"/>
        <v>41323</v>
      </c>
      <c r="E9667" t="s">
        <v>5</v>
      </c>
      <c r="F9667" t="str">
        <f t="shared" ca="1" si="455"/>
        <v>$1</v>
      </c>
    </row>
    <row r="9668" spans="1:6" x14ac:dyDescent="0.25">
      <c r="A9668">
        <v>1204282</v>
      </c>
      <c r="B9668" t="str">
        <f t="shared" ca="1" si="453"/>
        <v>OD:</v>
      </c>
      <c r="C9668" t="s">
        <v>8</v>
      </c>
      <c r="D9668" s="1">
        <f t="shared" ca="1" si="454"/>
        <v>41871</v>
      </c>
      <c r="E9668" t="s">
        <v>5</v>
      </c>
      <c r="F9668" t="str">
        <f t="shared" ca="1" si="455"/>
        <v>$37</v>
      </c>
    </row>
    <row r="9669" spans="1:6" x14ac:dyDescent="0.25">
      <c r="A9669">
        <v>1204283</v>
      </c>
      <c r="B9669" t="str">
        <f t="shared" ca="1" si="453"/>
        <v>QX/</v>
      </c>
      <c r="C9669" t="s">
        <v>9</v>
      </c>
      <c r="D9669" s="1">
        <f t="shared" ca="1" si="454"/>
        <v>41410</v>
      </c>
      <c r="E9669" t="s">
        <v>6</v>
      </c>
      <c r="F9669" t="str">
        <f t="shared" ca="1" si="455"/>
        <v>$25</v>
      </c>
    </row>
    <row r="9670" spans="1:6" x14ac:dyDescent="0.25">
      <c r="A9670">
        <v>1204284</v>
      </c>
      <c r="B9670" t="str">
        <f t="shared" ca="1" si="453"/>
        <v>@U&lt;</v>
      </c>
      <c r="C9670" t="s">
        <v>9</v>
      </c>
      <c r="D9670" s="1">
        <f t="shared" ca="1" si="454"/>
        <v>41183</v>
      </c>
      <c r="E9670" t="s">
        <v>5</v>
      </c>
      <c r="F9670" t="str">
        <f t="shared" ca="1" si="455"/>
        <v>$5</v>
      </c>
    </row>
    <row r="9671" spans="1:6" x14ac:dyDescent="0.25">
      <c r="A9671">
        <v>1204285</v>
      </c>
      <c r="B9671" t="str">
        <f t="shared" ca="1" si="453"/>
        <v>B&lt;&gt;</v>
      </c>
      <c r="C9671" t="s">
        <v>8</v>
      </c>
      <c r="D9671" s="1">
        <f t="shared" ca="1" si="454"/>
        <v>41599</v>
      </c>
      <c r="E9671" t="s">
        <v>5</v>
      </c>
      <c r="F9671" t="str">
        <f t="shared" ca="1" si="455"/>
        <v>$13</v>
      </c>
    </row>
    <row r="9672" spans="1:6" x14ac:dyDescent="0.25">
      <c r="A9672">
        <v>1204286</v>
      </c>
      <c r="B9672" t="str">
        <f t="shared" ca="1" si="453"/>
        <v>Y42</v>
      </c>
      <c r="C9672" t="s">
        <v>9</v>
      </c>
      <c r="D9672" s="1">
        <f t="shared" ca="1" si="454"/>
        <v>40947</v>
      </c>
      <c r="E9672" t="s">
        <v>6</v>
      </c>
      <c r="F9672" t="str">
        <f t="shared" ca="1" si="455"/>
        <v>$1</v>
      </c>
    </row>
    <row r="9673" spans="1:6" x14ac:dyDescent="0.25">
      <c r="A9673">
        <v>1204287</v>
      </c>
      <c r="B9673" t="str">
        <f t="shared" ca="1" si="453"/>
        <v>&gt;P;</v>
      </c>
      <c r="C9673" t="s">
        <v>10</v>
      </c>
      <c r="D9673" s="1">
        <f t="shared" ca="1" si="454"/>
        <v>41938</v>
      </c>
      <c r="E9673" t="s">
        <v>5</v>
      </c>
      <c r="F9673" t="str">
        <f t="shared" ca="1" si="455"/>
        <v>$39</v>
      </c>
    </row>
    <row r="9674" spans="1:6" x14ac:dyDescent="0.25">
      <c r="A9674">
        <v>1204288</v>
      </c>
      <c r="B9674" t="str">
        <f t="shared" ref="B9674:B9737" ca="1" si="456">CONCATENATE(CHAR(RANDBETWEEN(45,90)),CHAR(RANDBETWEEN(45,90)),CHAR(RANDBETWEEN(45,90)))</f>
        <v>MZT</v>
      </c>
      <c r="C9674" t="s">
        <v>9</v>
      </c>
      <c r="D9674" s="1">
        <f t="shared" ca="1" si="454"/>
        <v>41148</v>
      </c>
      <c r="E9674" t="s">
        <v>6</v>
      </c>
      <c r="F9674" t="str">
        <f t="shared" ca="1" si="455"/>
        <v>$47</v>
      </c>
    </row>
    <row r="9675" spans="1:6" x14ac:dyDescent="0.25">
      <c r="A9675">
        <v>1204289</v>
      </c>
      <c r="B9675" t="str">
        <f t="shared" ca="1" si="456"/>
        <v>0ZP</v>
      </c>
      <c r="C9675" t="s">
        <v>9</v>
      </c>
      <c r="D9675" s="1">
        <f t="shared" ca="1" si="454"/>
        <v>41996</v>
      </c>
      <c r="E9675" t="s">
        <v>5</v>
      </c>
      <c r="F9675" t="str">
        <f t="shared" ca="1" si="455"/>
        <v>$17</v>
      </c>
    </row>
    <row r="9676" spans="1:6" x14ac:dyDescent="0.25">
      <c r="A9676">
        <v>1204290</v>
      </c>
      <c r="B9676" t="str">
        <f t="shared" ca="1" si="456"/>
        <v>1;5</v>
      </c>
      <c r="C9676" t="s">
        <v>9</v>
      </c>
      <c r="D9676" s="1">
        <f t="shared" ca="1" si="454"/>
        <v>40960</v>
      </c>
      <c r="E9676" t="s">
        <v>5</v>
      </c>
      <c r="F9676" t="str">
        <f t="shared" ca="1" si="455"/>
        <v>$38</v>
      </c>
    </row>
    <row r="9677" spans="1:6" x14ac:dyDescent="0.25">
      <c r="A9677">
        <v>1204291</v>
      </c>
      <c r="B9677" t="str">
        <f t="shared" ca="1" si="456"/>
        <v>I24</v>
      </c>
      <c r="C9677" t="s">
        <v>8</v>
      </c>
      <c r="D9677" s="1">
        <f t="shared" ca="1" si="454"/>
        <v>41901</v>
      </c>
      <c r="E9677" t="s">
        <v>5</v>
      </c>
      <c r="F9677" t="str">
        <f t="shared" ca="1" si="455"/>
        <v>$7</v>
      </c>
    </row>
    <row r="9678" spans="1:6" x14ac:dyDescent="0.25">
      <c r="A9678">
        <v>1204292</v>
      </c>
      <c r="B9678" t="str">
        <f t="shared" ca="1" si="456"/>
        <v>-E.</v>
      </c>
      <c r="C9678" t="s">
        <v>8</v>
      </c>
      <c r="D9678" s="1">
        <f t="shared" ca="1" si="454"/>
        <v>41675</v>
      </c>
      <c r="E9678" t="s">
        <v>6</v>
      </c>
      <c r="F9678" t="str">
        <f t="shared" ca="1" si="455"/>
        <v>$9</v>
      </c>
    </row>
    <row r="9679" spans="1:6" x14ac:dyDescent="0.25">
      <c r="A9679">
        <v>1204293</v>
      </c>
      <c r="B9679" t="str">
        <f t="shared" ca="1" si="456"/>
        <v>&lt;BL</v>
      </c>
      <c r="C9679" t="s">
        <v>8</v>
      </c>
      <c r="D9679" s="1">
        <f t="shared" ca="1" si="454"/>
        <v>41643</v>
      </c>
      <c r="E9679" t="s">
        <v>6</v>
      </c>
      <c r="F9679" t="str">
        <f t="shared" ca="1" si="455"/>
        <v>$9</v>
      </c>
    </row>
    <row r="9680" spans="1:6" x14ac:dyDescent="0.25">
      <c r="A9680">
        <v>1204294</v>
      </c>
      <c r="B9680" t="str">
        <f t="shared" ca="1" si="456"/>
        <v>L8X</v>
      </c>
      <c r="C9680" t="s">
        <v>8</v>
      </c>
      <c r="D9680" s="1">
        <f t="shared" ca="1" si="454"/>
        <v>41901</v>
      </c>
      <c r="E9680" t="s">
        <v>5</v>
      </c>
      <c r="F9680" t="str">
        <f t="shared" ca="1" si="455"/>
        <v>$14</v>
      </c>
    </row>
    <row r="9681" spans="1:6" x14ac:dyDescent="0.25">
      <c r="A9681">
        <v>1204295</v>
      </c>
      <c r="B9681" t="str">
        <f t="shared" ca="1" si="456"/>
        <v>;GD</v>
      </c>
      <c r="C9681" t="s">
        <v>9</v>
      </c>
      <c r="D9681" s="1">
        <f t="shared" ca="1" si="454"/>
        <v>41559</v>
      </c>
      <c r="E9681" t="s">
        <v>6</v>
      </c>
      <c r="F9681" t="str">
        <f t="shared" ca="1" si="455"/>
        <v>$10</v>
      </c>
    </row>
    <row r="9682" spans="1:6" x14ac:dyDescent="0.25">
      <c r="A9682">
        <v>1204296</v>
      </c>
      <c r="B9682" t="str">
        <f t="shared" ca="1" si="456"/>
        <v>VP.</v>
      </c>
      <c r="C9682" t="s">
        <v>9</v>
      </c>
      <c r="D9682" s="1">
        <f t="shared" ca="1" si="454"/>
        <v>40926</v>
      </c>
      <c r="E9682" t="s">
        <v>5</v>
      </c>
      <c r="F9682" t="str">
        <f t="shared" ca="1" si="455"/>
        <v>$32</v>
      </c>
    </row>
    <row r="9683" spans="1:6" x14ac:dyDescent="0.25">
      <c r="A9683">
        <v>1204297</v>
      </c>
      <c r="B9683" t="str">
        <f t="shared" ca="1" si="456"/>
        <v>YAQ</v>
      </c>
      <c r="C9683" t="s">
        <v>8</v>
      </c>
      <c r="D9683" s="1">
        <f t="shared" ca="1" si="454"/>
        <v>41871</v>
      </c>
      <c r="E9683" t="s">
        <v>5</v>
      </c>
      <c r="F9683" t="str">
        <f t="shared" ca="1" si="455"/>
        <v>$34</v>
      </c>
    </row>
    <row r="9684" spans="1:6" x14ac:dyDescent="0.25">
      <c r="A9684">
        <v>1204298</v>
      </c>
      <c r="B9684" t="str">
        <f t="shared" ca="1" si="456"/>
        <v>83O</v>
      </c>
      <c r="C9684" t="s">
        <v>9</v>
      </c>
      <c r="D9684" s="1">
        <f t="shared" ca="1" si="454"/>
        <v>41078</v>
      </c>
      <c r="E9684" t="s">
        <v>6</v>
      </c>
      <c r="F9684" t="str">
        <f t="shared" ca="1" si="455"/>
        <v>$17</v>
      </c>
    </row>
    <row r="9685" spans="1:6" x14ac:dyDescent="0.25">
      <c r="A9685">
        <v>1204299</v>
      </c>
      <c r="B9685" t="str">
        <f t="shared" ca="1" si="456"/>
        <v>2&lt;K</v>
      </c>
      <c r="C9685" t="s">
        <v>10</v>
      </c>
      <c r="D9685" s="1">
        <f t="shared" ca="1" si="454"/>
        <v>41268</v>
      </c>
      <c r="E9685" t="s">
        <v>5</v>
      </c>
      <c r="F9685" t="str">
        <f t="shared" ca="1" si="455"/>
        <v>$8</v>
      </c>
    </row>
    <row r="9686" spans="1:6" x14ac:dyDescent="0.25">
      <c r="A9686">
        <v>1204300</v>
      </c>
      <c r="B9686" t="str">
        <f t="shared" ca="1" si="456"/>
        <v>F61</v>
      </c>
      <c r="C9686" t="s">
        <v>9</v>
      </c>
      <c r="D9686" s="1">
        <f t="shared" ca="1" si="454"/>
        <v>40984</v>
      </c>
      <c r="E9686" t="s">
        <v>6</v>
      </c>
      <c r="F9686" t="str">
        <f t="shared" ca="1" si="455"/>
        <v>$16</v>
      </c>
    </row>
    <row r="9687" spans="1:6" x14ac:dyDescent="0.25">
      <c r="A9687">
        <v>1204301</v>
      </c>
      <c r="B9687" t="str">
        <f t="shared" ca="1" si="456"/>
        <v>F2Y</v>
      </c>
      <c r="C9687" t="s">
        <v>9</v>
      </c>
      <c r="D9687" s="1">
        <f t="shared" ca="1" si="454"/>
        <v>41526</v>
      </c>
      <c r="E9687" t="s">
        <v>5</v>
      </c>
      <c r="F9687" t="str">
        <f t="shared" ca="1" si="455"/>
        <v>$33</v>
      </c>
    </row>
    <row r="9688" spans="1:6" x14ac:dyDescent="0.25">
      <c r="A9688">
        <v>1204302</v>
      </c>
      <c r="B9688" t="str">
        <f t="shared" ca="1" si="456"/>
        <v>02&gt;</v>
      </c>
      <c r="C9688" t="s">
        <v>8</v>
      </c>
      <c r="D9688" s="1">
        <f t="shared" ca="1" si="454"/>
        <v>41493</v>
      </c>
      <c r="E9688" t="s">
        <v>5</v>
      </c>
      <c r="F9688" t="str">
        <f t="shared" ca="1" si="455"/>
        <v>$50</v>
      </c>
    </row>
    <row r="9689" spans="1:6" x14ac:dyDescent="0.25">
      <c r="A9689">
        <v>1204303</v>
      </c>
      <c r="B9689" t="str">
        <f t="shared" ca="1" si="456"/>
        <v>M5C</v>
      </c>
      <c r="C9689" t="s">
        <v>9</v>
      </c>
      <c r="D9689" s="1">
        <f t="shared" ca="1" si="454"/>
        <v>41624</v>
      </c>
      <c r="E9689" t="s">
        <v>5</v>
      </c>
      <c r="F9689" t="str">
        <f t="shared" ca="1" si="455"/>
        <v>$20</v>
      </c>
    </row>
    <row r="9690" spans="1:6" x14ac:dyDescent="0.25">
      <c r="A9690">
        <v>1204304</v>
      </c>
      <c r="B9690" t="str">
        <f t="shared" ca="1" si="456"/>
        <v>DDF</v>
      </c>
      <c r="C9690" t="s">
        <v>10</v>
      </c>
      <c r="D9690" s="1">
        <f t="shared" ca="1" si="454"/>
        <v>41204</v>
      </c>
      <c r="E9690" t="s">
        <v>6</v>
      </c>
      <c r="F9690" t="str">
        <f t="shared" ca="1" si="455"/>
        <v>$18</v>
      </c>
    </row>
    <row r="9691" spans="1:6" x14ac:dyDescent="0.25">
      <c r="A9691">
        <v>1204305</v>
      </c>
      <c r="B9691" t="str">
        <f t="shared" ca="1" si="456"/>
        <v>R;W</v>
      </c>
      <c r="C9691" t="s">
        <v>9</v>
      </c>
      <c r="D9691" s="1">
        <f t="shared" ca="1" si="454"/>
        <v>41480</v>
      </c>
      <c r="E9691" t="s">
        <v>5</v>
      </c>
      <c r="F9691" t="str">
        <f t="shared" ca="1" si="455"/>
        <v>$24</v>
      </c>
    </row>
    <row r="9692" spans="1:6" x14ac:dyDescent="0.25">
      <c r="A9692">
        <v>1204306</v>
      </c>
      <c r="B9692" t="str">
        <f t="shared" ca="1" si="456"/>
        <v>S1J</v>
      </c>
      <c r="C9692" t="s">
        <v>9</v>
      </c>
      <c r="D9692" s="1">
        <f t="shared" ca="1" si="454"/>
        <v>41569</v>
      </c>
      <c r="E9692" t="s">
        <v>5</v>
      </c>
      <c r="F9692" t="str">
        <f t="shared" ca="1" si="455"/>
        <v>$20</v>
      </c>
    </row>
    <row r="9693" spans="1:6" x14ac:dyDescent="0.25">
      <c r="A9693">
        <v>1204307</v>
      </c>
      <c r="B9693" t="str">
        <f t="shared" ca="1" si="456"/>
        <v>WX=</v>
      </c>
      <c r="C9693" t="s">
        <v>9</v>
      </c>
      <c r="D9693" s="1">
        <f t="shared" ca="1" si="454"/>
        <v>41277</v>
      </c>
      <c r="E9693" t="s">
        <v>6</v>
      </c>
      <c r="F9693" t="str">
        <f t="shared" ca="1" si="455"/>
        <v>$30</v>
      </c>
    </row>
    <row r="9694" spans="1:6" x14ac:dyDescent="0.25">
      <c r="A9694">
        <v>1204308</v>
      </c>
      <c r="B9694" t="str">
        <f t="shared" ca="1" si="456"/>
        <v>VDZ</v>
      </c>
      <c r="C9694" t="s">
        <v>8</v>
      </c>
      <c r="D9694" s="1">
        <f t="shared" ca="1" si="454"/>
        <v>40941</v>
      </c>
      <c r="E9694" t="s">
        <v>5</v>
      </c>
      <c r="F9694" t="str">
        <f t="shared" ca="1" si="455"/>
        <v>$6</v>
      </c>
    </row>
    <row r="9695" spans="1:6" x14ac:dyDescent="0.25">
      <c r="A9695">
        <v>1204309</v>
      </c>
      <c r="B9695" t="str">
        <f t="shared" ca="1" si="456"/>
        <v>&gt;Y4</v>
      </c>
      <c r="C9695" t="s">
        <v>8</v>
      </c>
      <c r="D9695" s="1">
        <f t="shared" ca="1" si="454"/>
        <v>41158</v>
      </c>
      <c r="E9695" t="s">
        <v>6</v>
      </c>
      <c r="F9695" t="str">
        <f t="shared" ca="1" si="455"/>
        <v>$12</v>
      </c>
    </row>
    <row r="9696" spans="1:6" x14ac:dyDescent="0.25">
      <c r="A9696">
        <v>1204310</v>
      </c>
      <c r="B9696" t="str">
        <f t="shared" ca="1" si="456"/>
        <v>.LC</v>
      </c>
      <c r="C9696" t="s">
        <v>8</v>
      </c>
      <c r="D9696" s="1">
        <f t="shared" ca="1" si="454"/>
        <v>41863</v>
      </c>
      <c r="E9696" t="s">
        <v>5</v>
      </c>
      <c r="F9696" t="str">
        <f t="shared" ca="1" si="455"/>
        <v>$34</v>
      </c>
    </row>
    <row r="9697" spans="1:6" x14ac:dyDescent="0.25">
      <c r="A9697">
        <v>1204311</v>
      </c>
      <c r="B9697" t="str">
        <f t="shared" ca="1" si="456"/>
        <v>D3.</v>
      </c>
      <c r="C9697" t="s">
        <v>8</v>
      </c>
      <c r="D9697" s="1">
        <f t="shared" ca="1" si="454"/>
        <v>41214</v>
      </c>
      <c r="E9697" t="s">
        <v>5</v>
      </c>
      <c r="F9697" t="str">
        <f t="shared" ca="1" si="455"/>
        <v>$37</v>
      </c>
    </row>
    <row r="9698" spans="1:6" x14ac:dyDescent="0.25">
      <c r="A9698">
        <v>1204312</v>
      </c>
      <c r="B9698" t="str">
        <f t="shared" ca="1" si="456"/>
        <v>@LE</v>
      </c>
      <c r="C9698" t="s">
        <v>9</v>
      </c>
      <c r="D9698" s="1">
        <f t="shared" ca="1" si="454"/>
        <v>41558</v>
      </c>
      <c r="E9698" t="s">
        <v>5</v>
      </c>
      <c r="F9698" t="str">
        <f t="shared" ca="1" si="455"/>
        <v>$14</v>
      </c>
    </row>
    <row r="9699" spans="1:6" x14ac:dyDescent="0.25">
      <c r="A9699">
        <v>1204313</v>
      </c>
      <c r="B9699" t="str">
        <f t="shared" ca="1" si="456"/>
        <v>&gt;X?</v>
      </c>
      <c r="C9699" t="s">
        <v>9</v>
      </c>
      <c r="D9699" s="1">
        <f t="shared" ca="1" si="454"/>
        <v>41006</v>
      </c>
      <c r="E9699" t="s">
        <v>6</v>
      </c>
      <c r="F9699" t="str">
        <f t="shared" ca="1" si="455"/>
        <v>$11</v>
      </c>
    </row>
    <row r="9700" spans="1:6" x14ac:dyDescent="0.25">
      <c r="A9700">
        <v>1204314</v>
      </c>
      <c r="B9700" t="str">
        <f t="shared" ca="1" si="456"/>
        <v>6YJ</v>
      </c>
      <c r="C9700" t="s">
        <v>8</v>
      </c>
      <c r="D9700" s="1">
        <f t="shared" ca="1" si="454"/>
        <v>41384</v>
      </c>
      <c r="E9700" t="s">
        <v>6</v>
      </c>
      <c r="F9700" t="str">
        <f t="shared" ca="1" si="455"/>
        <v>$17</v>
      </c>
    </row>
    <row r="9701" spans="1:6" x14ac:dyDescent="0.25">
      <c r="A9701">
        <v>1204315</v>
      </c>
      <c r="B9701" t="str">
        <f t="shared" ca="1" si="456"/>
        <v>Z:/</v>
      </c>
      <c r="C9701" t="s">
        <v>9</v>
      </c>
      <c r="D9701" s="1">
        <f t="shared" ca="1" si="454"/>
        <v>41572</v>
      </c>
      <c r="E9701" t="s">
        <v>5</v>
      </c>
      <c r="F9701" t="str">
        <f t="shared" ca="1" si="455"/>
        <v>$36</v>
      </c>
    </row>
    <row r="9702" spans="1:6" x14ac:dyDescent="0.25">
      <c r="A9702">
        <v>1204316</v>
      </c>
      <c r="B9702" t="str">
        <f t="shared" ca="1" si="456"/>
        <v>K=1</v>
      </c>
      <c r="C9702" t="s">
        <v>10</v>
      </c>
      <c r="D9702" s="1">
        <f t="shared" ca="1" si="454"/>
        <v>40962</v>
      </c>
      <c r="E9702" t="s">
        <v>6</v>
      </c>
      <c r="F9702" t="str">
        <f t="shared" ca="1" si="455"/>
        <v>$10</v>
      </c>
    </row>
    <row r="9703" spans="1:6" x14ac:dyDescent="0.25">
      <c r="A9703">
        <v>1204317</v>
      </c>
      <c r="B9703" t="str">
        <f t="shared" ca="1" si="456"/>
        <v>-41</v>
      </c>
      <c r="C9703" t="s">
        <v>9</v>
      </c>
      <c r="D9703" s="1">
        <f t="shared" ca="1" si="454"/>
        <v>41511</v>
      </c>
      <c r="E9703" t="s">
        <v>5</v>
      </c>
      <c r="F9703" t="str">
        <f t="shared" ca="1" si="455"/>
        <v>$9</v>
      </c>
    </row>
    <row r="9704" spans="1:6" x14ac:dyDescent="0.25">
      <c r="A9704">
        <v>1204318</v>
      </c>
      <c r="B9704" t="str">
        <f t="shared" ca="1" si="456"/>
        <v>89J</v>
      </c>
      <c r="C9704" t="s">
        <v>9</v>
      </c>
      <c r="D9704" s="1">
        <f t="shared" ca="1" si="454"/>
        <v>41192</v>
      </c>
      <c r="E9704" t="s">
        <v>5</v>
      </c>
      <c r="F9704" t="str">
        <f t="shared" ca="1" si="455"/>
        <v>$37</v>
      </c>
    </row>
    <row r="9705" spans="1:6" x14ac:dyDescent="0.25">
      <c r="A9705">
        <v>1204319</v>
      </c>
      <c r="B9705" t="str">
        <f t="shared" ca="1" si="456"/>
        <v>C0H</v>
      </c>
      <c r="C9705" t="s">
        <v>9</v>
      </c>
      <c r="D9705" s="1">
        <f t="shared" ca="1" si="454"/>
        <v>41750</v>
      </c>
      <c r="E9705" t="s">
        <v>6</v>
      </c>
      <c r="F9705" t="str">
        <f t="shared" ca="1" si="455"/>
        <v>$32</v>
      </c>
    </row>
    <row r="9706" spans="1:6" x14ac:dyDescent="0.25">
      <c r="A9706">
        <v>1204320</v>
      </c>
      <c r="B9706" t="str">
        <f t="shared" ca="1" si="456"/>
        <v>H9&lt;</v>
      </c>
      <c r="C9706" t="s">
        <v>8</v>
      </c>
      <c r="D9706" s="1">
        <f t="shared" ca="1" si="454"/>
        <v>41260</v>
      </c>
      <c r="E9706" t="s">
        <v>5</v>
      </c>
      <c r="F9706" t="str">
        <f t="shared" ca="1" si="455"/>
        <v>$23</v>
      </c>
    </row>
    <row r="9707" spans="1:6" x14ac:dyDescent="0.25">
      <c r="A9707">
        <v>1204321</v>
      </c>
      <c r="B9707" t="str">
        <f t="shared" ca="1" si="456"/>
        <v>GC:</v>
      </c>
      <c r="C9707" t="s">
        <v>8</v>
      </c>
      <c r="D9707" s="1">
        <f t="shared" ca="1" si="454"/>
        <v>41340</v>
      </c>
      <c r="E9707" t="s">
        <v>6</v>
      </c>
      <c r="F9707" t="str">
        <f t="shared" ca="1" si="455"/>
        <v>$8</v>
      </c>
    </row>
    <row r="9708" spans="1:6" x14ac:dyDescent="0.25">
      <c r="A9708">
        <v>1204322</v>
      </c>
      <c r="B9708" t="str">
        <f t="shared" ca="1" si="456"/>
        <v>D-1</v>
      </c>
      <c r="C9708" t="s">
        <v>8</v>
      </c>
      <c r="D9708" s="1">
        <f t="shared" ca="1" si="454"/>
        <v>41903</v>
      </c>
      <c r="E9708" t="s">
        <v>5</v>
      </c>
      <c r="F9708" t="str">
        <f t="shared" ca="1" si="455"/>
        <v>$28</v>
      </c>
    </row>
    <row r="9709" spans="1:6" x14ac:dyDescent="0.25">
      <c r="A9709">
        <v>1204323</v>
      </c>
      <c r="B9709" t="str">
        <f t="shared" ca="1" si="456"/>
        <v>@8&gt;</v>
      </c>
      <c r="C9709" t="s">
        <v>8</v>
      </c>
      <c r="D9709" s="1">
        <f t="shared" ca="1" si="454"/>
        <v>41239</v>
      </c>
      <c r="E9709" t="s">
        <v>5</v>
      </c>
      <c r="F9709" t="str">
        <f t="shared" ca="1" si="455"/>
        <v>$10</v>
      </c>
    </row>
    <row r="9710" spans="1:6" x14ac:dyDescent="0.25">
      <c r="A9710">
        <v>1204324</v>
      </c>
      <c r="B9710" t="str">
        <f t="shared" ca="1" si="456"/>
        <v>GS8</v>
      </c>
      <c r="C9710" t="s">
        <v>9</v>
      </c>
      <c r="D9710" s="1">
        <f t="shared" ca="1" si="454"/>
        <v>41286</v>
      </c>
      <c r="E9710" t="s">
        <v>5</v>
      </c>
      <c r="F9710" t="str">
        <f t="shared" ca="1" si="455"/>
        <v>$3</v>
      </c>
    </row>
    <row r="9711" spans="1:6" x14ac:dyDescent="0.25">
      <c r="A9711">
        <v>1204325</v>
      </c>
      <c r="B9711" t="str">
        <f t="shared" ca="1" si="456"/>
        <v>1;2</v>
      </c>
      <c r="C9711" t="s">
        <v>9</v>
      </c>
      <c r="D9711" s="1">
        <f t="shared" ca="1" si="454"/>
        <v>41380</v>
      </c>
      <c r="E9711" t="s">
        <v>6</v>
      </c>
      <c r="F9711" t="str">
        <f t="shared" ca="1" si="455"/>
        <v>$4</v>
      </c>
    </row>
    <row r="9712" spans="1:6" x14ac:dyDescent="0.25">
      <c r="A9712">
        <v>1204326</v>
      </c>
      <c r="B9712" t="str">
        <f t="shared" ca="1" si="456"/>
        <v>W=Y</v>
      </c>
      <c r="C9712" t="s">
        <v>8</v>
      </c>
      <c r="D9712" s="1">
        <f t="shared" ca="1" si="454"/>
        <v>41295</v>
      </c>
      <c r="E9712" t="s">
        <v>5</v>
      </c>
      <c r="F9712" t="str">
        <f t="shared" ca="1" si="455"/>
        <v>$48</v>
      </c>
    </row>
    <row r="9713" spans="1:6" x14ac:dyDescent="0.25">
      <c r="A9713">
        <v>1204327</v>
      </c>
      <c r="B9713" t="str">
        <f t="shared" ca="1" si="456"/>
        <v>1LU</v>
      </c>
      <c r="C9713" t="s">
        <v>9</v>
      </c>
      <c r="D9713" s="1">
        <f t="shared" ca="1" si="454"/>
        <v>41020</v>
      </c>
      <c r="E9713" t="s">
        <v>5</v>
      </c>
      <c r="F9713" t="str">
        <f t="shared" ca="1" si="455"/>
        <v>$34</v>
      </c>
    </row>
    <row r="9714" spans="1:6" x14ac:dyDescent="0.25">
      <c r="A9714">
        <v>1204328</v>
      </c>
      <c r="B9714" t="str">
        <f t="shared" ca="1" si="456"/>
        <v>.N.</v>
      </c>
      <c r="C9714" t="s">
        <v>10</v>
      </c>
      <c r="D9714" s="1">
        <f t="shared" ca="1" si="454"/>
        <v>41437</v>
      </c>
      <c r="E9714" t="s">
        <v>6</v>
      </c>
      <c r="F9714" t="str">
        <f t="shared" ca="1" si="455"/>
        <v>$32</v>
      </c>
    </row>
    <row r="9715" spans="1:6" x14ac:dyDescent="0.25">
      <c r="A9715">
        <v>1204329</v>
      </c>
      <c r="B9715" t="str">
        <f t="shared" ca="1" si="456"/>
        <v>3SF</v>
      </c>
      <c r="C9715" t="s">
        <v>9</v>
      </c>
      <c r="D9715" s="1">
        <f t="shared" ca="1" si="454"/>
        <v>40936</v>
      </c>
      <c r="E9715" t="s">
        <v>5</v>
      </c>
      <c r="F9715" t="str">
        <f t="shared" ca="1" si="455"/>
        <v>$19</v>
      </c>
    </row>
    <row r="9716" spans="1:6" x14ac:dyDescent="0.25">
      <c r="A9716">
        <v>1204330</v>
      </c>
      <c r="B9716" t="str">
        <f t="shared" ca="1" si="456"/>
        <v>SJU</v>
      </c>
      <c r="C9716" t="s">
        <v>9</v>
      </c>
      <c r="D9716" s="1">
        <f t="shared" ca="1" si="454"/>
        <v>41281</v>
      </c>
      <c r="E9716" t="s">
        <v>6</v>
      </c>
      <c r="F9716" t="str">
        <f t="shared" ca="1" si="455"/>
        <v>$46</v>
      </c>
    </row>
    <row r="9717" spans="1:6" x14ac:dyDescent="0.25">
      <c r="A9717">
        <v>1204331</v>
      </c>
      <c r="B9717" t="str">
        <f t="shared" ca="1" si="456"/>
        <v>:OT</v>
      </c>
      <c r="C9717" t="s">
        <v>8</v>
      </c>
      <c r="D9717" s="1">
        <f t="shared" ca="1" si="454"/>
        <v>41193</v>
      </c>
      <c r="E9717" t="s">
        <v>5</v>
      </c>
      <c r="F9717" t="str">
        <f t="shared" ca="1" si="455"/>
        <v>$32</v>
      </c>
    </row>
    <row r="9718" spans="1:6" x14ac:dyDescent="0.25">
      <c r="A9718">
        <v>1204332</v>
      </c>
      <c r="B9718" t="str">
        <f t="shared" ca="1" si="456"/>
        <v>SB&gt;</v>
      </c>
      <c r="C9718" t="s">
        <v>9</v>
      </c>
      <c r="D9718" s="1">
        <f t="shared" ca="1" si="454"/>
        <v>41199</v>
      </c>
      <c r="E9718" t="s">
        <v>5</v>
      </c>
      <c r="F9718" t="str">
        <f t="shared" ca="1" si="455"/>
        <v>$24</v>
      </c>
    </row>
    <row r="9719" spans="1:6" x14ac:dyDescent="0.25">
      <c r="A9719">
        <v>1204333</v>
      </c>
      <c r="B9719" t="str">
        <f t="shared" ca="1" si="456"/>
        <v>Q;7</v>
      </c>
      <c r="C9719" t="s">
        <v>10</v>
      </c>
      <c r="D9719" s="1">
        <f t="shared" ca="1" si="454"/>
        <v>41223</v>
      </c>
      <c r="E9719" t="s">
        <v>5</v>
      </c>
      <c r="F9719" t="str">
        <f t="shared" ca="1" si="455"/>
        <v>$4</v>
      </c>
    </row>
    <row r="9720" spans="1:6" x14ac:dyDescent="0.25">
      <c r="A9720">
        <v>1204334</v>
      </c>
      <c r="B9720" t="str">
        <f t="shared" ca="1" si="456"/>
        <v>/OD</v>
      </c>
      <c r="C9720" t="s">
        <v>9</v>
      </c>
      <c r="D9720" s="1">
        <f t="shared" ca="1" si="454"/>
        <v>41506</v>
      </c>
      <c r="E9720" t="s">
        <v>6</v>
      </c>
      <c r="F9720" t="str">
        <f t="shared" ca="1" si="455"/>
        <v>$33</v>
      </c>
    </row>
    <row r="9721" spans="1:6" x14ac:dyDescent="0.25">
      <c r="A9721">
        <v>1204335</v>
      </c>
      <c r="B9721" t="str">
        <f t="shared" ca="1" si="456"/>
        <v>0V4</v>
      </c>
      <c r="C9721" t="s">
        <v>9</v>
      </c>
      <c r="D9721" s="1">
        <f t="shared" ca="1" si="454"/>
        <v>41503</v>
      </c>
      <c r="E9721" t="s">
        <v>6</v>
      </c>
      <c r="F9721" t="str">
        <f t="shared" ca="1" si="455"/>
        <v>$48</v>
      </c>
    </row>
    <row r="9722" spans="1:6" x14ac:dyDescent="0.25">
      <c r="A9722">
        <v>1204336</v>
      </c>
      <c r="B9722" t="str">
        <f t="shared" ca="1" si="456"/>
        <v>JAD</v>
      </c>
      <c r="C9722" t="s">
        <v>9</v>
      </c>
      <c r="D9722" s="1">
        <f t="shared" ca="1" si="454"/>
        <v>41773</v>
      </c>
      <c r="E9722" t="s">
        <v>5</v>
      </c>
      <c r="F9722" t="str">
        <f t="shared" ca="1" si="455"/>
        <v>$9</v>
      </c>
    </row>
    <row r="9723" spans="1:6" x14ac:dyDescent="0.25">
      <c r="A9723">
        <v>1204337</v>
      </c>
      <c r="B9723" t="str">
        <f t="shared" ca="1" si="456"/>
        <v>QGB</v>
      </c>
      <c r="C9723" t="s">
        <v>8</v>
      </c>
      <c r="D9723" s="1">
        <f t="shared" ca="1" si="454"/>
        <v>41438</v>
      </c>
      <c r="E9723" t="s">
        <v>6</v>
      </c>
      <c r="F9723" t="str">
        <f t="shared" ca="1" si="455"/>
        <v>$34</v>
      </c>
    </row>
    <row r="9724" spans="1:6" x14ac:dyDescent="0.25">
      <c r="A9724">
        <v>1204338</v>
      </c>
      <c r="B9724" t="str">
        <f t="shared" ca="1" si="456"/>
        <v>408</v>
      </c>
      <c r="C9724" t="s">
        <v>8</v>
      </c>
      <c r="D9724" s="1">
        <f t="shared" ref="D9724:D9787" ca="1" si="457">DATE(RANDBETWEEN(2012,2014),RANDBETWEEN(1,12),RANDBETWEEN(1,28))</f>
        <v>41627</v>
      </c>
      <c r="E9724" t="s">
        <v>5</v>
      </c>
      <c r="F9724" t="str">
        <f t="shared" ref="F9724:F9787" ca="1" si="458">CONCATENATE("$",RANDBETWEEN(1,50))</f>
        <v>$27</v>
      </c>
    </row>
    <row r="9725" spans="1:6" x14ac:dyDescent="0.25">
      <c r="A9725">
        <v>1204339</v>
      </c>
      <c r="B9725" t="str">
        <f t="shared" ca="1" si="456"/>
        <v>4G8</v>
      </c>
      <c r="C9725" t="s">
        <v>8</v>
      </c>
      <c r="D9725" s="1">
        <f t="shared" ca="1" si="457"/>
        <v>41830</v>
      </c>
      <c r="E9725" t="s">
        <v>5</v>
      </c>
      <c r="F9725" t="str">
        <f t="shared" ca="1" si="458"/>
        <v>$41</v>
      </c>
    </row>
    <row r="9726" spans="1:6" x14ac:dyDescent="0.25">
      <c r="A9726">
        <v>1204340</v>
      </c>
      <c r="B9726" t="str">
        <f t="shared" ca="1" si="456"/>
        <v>5NE</v>
      </c>
      <c r="C9726" t="s">
        <v>8</v>
      </c>
      <c r="D9726" s="1">
        <f t="shared" ca="1" si="457"/>
        <v>41511</v>
      </c>
      <c r="E9726" t="s">
        <v>6</v>
      </c>
      <c r="F9726" t="str">
        <f t="shared" ca="1" si="458"/>
        <v>$46</v>
      </c>
    </row>
    <row r="9727" spans="1:6" x14ac:dyDescent="0.25">
      <c r="A9727">
        <v>1204341</v>
      </c>
      <c r="B9727" t="str">
        <f t="shared" ca="1" si="456"/>
        <v>9A/</v>
      </c>
      <c r="C9727" t="s">
        <v>9</v>
      </c>
      <c r="D9727" s="1">
        <f t="shared" ca="1" si="457"/>
        <v>41678</v>
      </c>
      <c r="E9727" t="s">
        <v>5</v>
      </c>
      <c r="F9727" t="str">
        <f t="shared" ca="1" si="458"/>
        <v>$50</v>
      </c>
    </row>
    <row r="9728" spans="1:6" x14ac:dyDescent="0.25">
      <c r="A9728">
        <v>1204342</v>
      </c>
      <c r="B9728" t="str">
        <f t="shared" ca="1" si="456"/>
        <v>QUJ</v>
      </c>
      <c r="C9728" t="s">
        <v>9</v>
      </c>
      <c r="D9728" s="1">
        <f t="shared" ca="1" si="457"/>
        <v>41659</v>
      </c>
      <c r="E9728" t="s">
        <v>6</v>
      </c>
      <c r="F9728" t="str">
        <f t="shared" ca="1" si="458"/>
        <v>$11</v>
      </c>
    </row>
    <row r="9729" spans="1:6" x14ac:dyDescent="0.25">
      <c r="A9729">
        <v>1204343</v>
      </c>
      <c r="B9729" t="str">
        <f t="shared" ca="1" si="456"/>
        <v>3:M</v>
      </c>
      <c r="C9729" t="s">
        <v>8</v>
      </c>
      <c r="D9729" s="1">
        <f t="shared" ca="1" si="457"/>
        <v>41846</v>
      </c>
      <c r="E9729" t="s">
        <v>5</v>
      </c>
      <c r="F9729" t="str">
        <f t="shared" ca="1" si="458"/>
        <v>$50</v>
      </c>
    </row>
    <row r="9730" spans="1:6" x14ac:dyDescent="0.25">
      <c r="A9730">
        <v>1204344</v>
      </c>
      <c r="B9730" t="str">
        <f t="shared" ca="1" si="456"/>
        <v>P7N</v>
      </c>
      <c r="C9730" t="s">
        <v>9</v>
      </c>
      <c r="D9730" s="1">
        <f t="shared" ca="1" si="457"/>
        <v>41970</v>
      </c>
      <c r="E9730" t="s">
        <v>5</v>
      </c>
      <c r="F9730" t="str">
        <f t="shared" ca="1" si="458"/>
        <v>$5</v>
      </c>
    </row>
    <row r="9731" spans="1:6" x14ac:dyDescent="0.25">
      <c r="A9731">
        <v>1204345</v>
      </c>
      <c r="B9731" t="str">
        <f t="shared" ca="1" si="456"/>
        <v>74H</v>
      </c>
      <c r="C9731" t="s">
        <v>10</v>
      </c>
      <c r="D9731" s="1">
        <f t="shared" ca="1" si="457"/>
        <v>41916</v>
      </c>
      <c r="E9731" t="s">
        <v>5</v>
      </c>
      <c r="F9731" t="str">
        <f t="shared" ca="1" si="458"/>
        <v>$18</v>
      </c>
    </row>
    <row r="9732" spans="1:6" x14ac:dyDescent="0.25">
      <c r="A9732">
        <v>1204346</v>
      </c>
      <c r="B9732" t="str">
        <f t="shared" ca="1" si="456"/>
        <v>MG0</v>
      </c>
      <c r="C9732" t="s">
        <v>9</v>
      </c>
      <c r="D9732" s="1">
        <f t="shared" ca="1" si="457"/>
        <v>41828</v>
      </c>
      <c r="E9732" t="s">
        <v>6</v>
      </c>
      <c r="F9732" t="str">
        <f t="shared" ca="1" si="458"/>
        <v>$19</v>
      </c>
    </row>
    <row r="9733" spans="1:6" x14ac:dyDescent="0.25">
      <c r="A9733">
        <v>1204347</v>
      </c>
      <c r="B9733" t="str">
        <f t="shared" ca="1" si="456"/>
        <v>OF3</v>
      </c>
      <c r="C9733" t="s">
        <v>9</v>
      </c>
      <c r="D9733" s="1">
        <f t="shared" ca="1" si="457"/>
        <v>41003</v>
      </c>
      <c r="E9733" t="s">
        <v>5</v>
      </c>
      <c r="F9733" t="str">
        <f t="shared" ca="1" si="458"/>
        <v>$40</v>
      </c>
    </row>
    <row r="9734" spans="1:6" x14ac:dyDescent="0.25">
      <c r="A9734">
        <v>1204348</v>
      </c>
      <c r="B9734" t="str">
        <f t="shared" ca="1" si="456"/>
        <v>S.Y</v>
      </c>
      <c r="C9734" t="s">
        <v>9</v>
      </c>
      <c r="D9734" s="1">
        <f t="shared" ca="1" si="457"/>
        <v>41001</v>
      </c>
      <c r="E9734" t="s">
        <v>5</v>
      </c>
      <c r="F9734" t="str">
        <f t="shared" ca="1" si="458"/>
        <v>$35</v>
      </c>
    </row>
    <row r="9735" spans="1:6" x14ac:dyDescent="0.25">
      <c r="A9735">
        <v>1204349</v>
      </c>
      <c r="B9735" t="str">
        <f t="shared" ca="1" si="456"/>
        <v>W8=</v>
      </c>
      <c r="C9735" t="s">
        <v>8</v>
      </c>
      <c r="D9735" s="1">
        <f t="shared" ca="1" si="457"/>
        <v>41105</v>
      </c>
      <c r="E9735" t="s">
        <v>6</v>
      </c>
      <c r="F9735" t="str">
        <f t="shared" ca="1" si="458"/>
        <v>$15</v>
      </c>
    </row>
    <row r="9736" spans="1:6" x14ac:dyDescent="0.25">
      <c r="A9736">
        <v>1204350</v>
      </c>
      <c r="B9736" t="str">
        <f t="shared" ca="1" si="456"/>
        <v>SOH</v>
      </c>
      <c r="C9736" t="s">
        <v>8</v>
      </c>
      <c r="D9736" s="1">
        <f t="shared" ca="1" si="457"/>
        <v>41488</v>
      </c>
      <c r="E9736" t="s">
        <v>5</v>
      </c>
      <c r="F9736" t="str">
        <f t="shared" ca="1" si="458"/>
        <v>$28</v>
      </c>
    </row>
    <row r="9737" spans="1:6" x14ac:dyDescent="0.25">
      <c r="A9737">
        <v>1204351</v>
      </c>
      <c r="B9737" t="str">
        <f t="shared" ca="1" si="456"/>
        <v>RX&lt;</v>
      </c>
      <c r="C9737" t="s">
        <v>8</v>
      </c>
      <c r="D9737" s="1">
        <f t="shared" ca="1" si="457"/>
        <v>41345</v>
      </c>
      <c r="E9737" t="s">
        <v>6</v>
      </c>
      <c r="F9737" t="str">
        <f t="shared" ca="1" si="458"/>
        <v>$47</v>
      </c>
    </row>
    <row r="9738" spans="1:6" x14ac:dyDescent="0.25">
      <c r="A9738">
        <v>1204352</v>
      </c>
      <c r="B9738" t="str">
        <f t="shared" ref="B9738:B9801" ca="1" si="459">CONCATENATE(CHAR(RANDBETWEEN(45,90)),CHAR(RANDBETWEEN(45,90)),CHAR(RANDBETWEEN(45,90)))</f>
        <v>P7Q</v>
      </c>
      <c r="C9738" t="s">
        <v>8</v>
      </c>
      <c r="D9738" s="1">
        <f t="shared" ca="1" si="457"/>
        <v>40918</v>
      </c>
      <c r="E9738" t="s">
        <v>5</v>
      </c>
      <c r="F9738" t="str">
        <f t="shared" ca="1" si="458"/>
        <v>$9</v>
      </c>
    </row>
    <row r="9739" spans="1:6" x14ac:dyDescent="0.25">
      <c r="A9739">
        <v>1204353</v>
      </c>
      <c r="B9739" t="str">
        <f t="shared" ca="1" si="459"/>
        <v>.LT</v>
      </c>
      <c r="C9739" t="s">
        <v>9</v>
      </c>
      <c r="D9739" s="1">
        <f t="shared" ca="1" si="457"/>
        <v>41282</v>
      </c>
      <c r="E9739" t="s">
        <v>5</v>
      </c>
      <c r="F9739" t="str">
        <f t="shared" ca="1" si="458"/>
        <v>$50</v>
      </c>
    </row>
    <row r="9740" spans="1:6" x14ac:dyDescent="0.25">
      <c r="A9740">
        <v>1204354</v>
      </c>
      <c r="B9740" t="str">
        <f t="shared" ca="1" si="459"/>
        <v>5A:</v>
      </c>
      <c r="C9740" t="s">
        <v>9</v>
      </c>
      <c r="D9740" s="1">
        <f t="shared" ca="1" si="457"/>
        <v>41357</v>
      </c>
      <c r="E9740" t="s">
        <v>5</v>
      </c>
      <c r="F9740" t="str">
        <f t="shared" ca="1" si="458"/>
        <v>$43</v>
      </c>
    </row>
    <row r="9741" spans="1:6" x14ac:dyDescent="0.25">
      <c r="A9741">
        <v>1204355</v>
      </c>
      <c r="B9741" t="str">
        <f t="shared" ca="1" si="459"/>
        <v>GRI</v>
      </c>
      <c r="C9741" t="s">
        <v>8</v>
      </c>
      <c r="D9741" s="1">
        <f t="shared" ca="1" si="457"/>
        <v>41369</v>
      </c>
      <c r="E9741" t="s">
        <v>6</v>
      </c>
      <c r="F9741" t="str">
        <f t="shared" ca="1" si="458"/>
        <v>$24</v>
      </c>
    </row>
    <row r="9742" spans="1:6" x14ac:dyDescent="0.25">
      <c r="A9742">
        <v>1204356</v>
      </c>
      <c r="B9742" t="str">
        <f t="shared" ca="1" si="459"/>
        <v>QYY</v>
      </c>
      <c r="C9742" t="s">
        <v>9</v>
      </c>
      <c r="D9742" s="1">
        <f t="shared" ca="1" si="457"/>
        <v>41358</v>
      </c>
      <c r="E9742" t="s">
        <v>6</v>
      </c>
      <c r="F9742" t="str">
        <f t="shared" ca="1" si="458"/>
        <v>$36</v>
      </c>
    </row>
    <row r="9743" spans="1:6" x14ac:dyDescent="0.25">
      <c r="A9743">
        <v>1204357</v>
      </c>
      <c r="B9743" t="str">
        <f t="shared" ca="1" si="459"/>
        <v>K.N</v>
      </c>
      <c r="C9743" t="s">
        <v>10</v>
      </c>
      <c r="D9743" s="1">
        <f t="shared" ca="1" si="457"/>
        <v>41191</v>
      </c>
      <c r="E9743" t="s">
        <v>5</v>
      </c>
      <c r="F9743" t="str">
        <f t="shared" ca="1" si="458"/>
        <v>$49</v>
      </c>
    </row>
    <row r="9744" spans="1:6" x14ac:dyDescent="0.25">
      <c r="A9744">
        <v>1204358</v>
      </c>
      <c r="B9744" t="str">
        <f t="shared" ca="1" si="459"/>
        <v>;SQ</v>
      </c>
      <c r="C9744" t="s">
        <v>9</v>
      </c>
      <c r="D9744" s="1">
        <f t="shared" ca="1" si="457"/>
        <v>41381</v>
      </c>
      <c r="E9744" t="s">
        <v>6</v>
      </c>
      <c r="F9744" t="str">
        <f t="shared" ca="1" si="458"/>
        <v>$49</v>
      </c>
    </row>
    <row r="9745" spans="1:6" x14ac:dyDescent="0.25">
      <c r="A9745">
        <v>1204359</v>
      </c>
      <c r="B9745" t="str">
        <f t="shared" ca="1" si="459"/>
        <v>MT-</v>
      </c>
      <c r="C9745" t="s">
        <v>9</v>
      </c>
      <c r="D9745" s="1">
        <f t="shared" ca="1" si="457"/>
        <v>41794</v>
      </c>
      <c r="E9745" t="s">
        <v>5</v>
      </c>
      <c r="F9745" t="str">
        <f t="shared" ca="1" si="458"/>
        <v>$47</v>
      </c>
    </row>
    <row r="9746" spans="1:6" x14ac:dyDescent="0.25">
      <c r="A9746">
        <v>1204360</v>
      </c>
      <c r="B9746" t="str">
        <f t="shared" ca="1" si="459"/>
        <v>S@7</v>
      </c>
      <c r="C9746" t="s">
        <v>8</v>
      </c>
      <c r="D9746" s="1">
        <f t="shared" ca="1" si="457"/>
        <v>41494</v>
      </c>
      <c r="E9746" t="s">
        <v>5</v>
      </c>
      <c r="F9746" t="str">
        <f t="shared" ca="1" si="458"/>
        <v>$18</v>
      </c>
    </row>
    <row r="9747" spans="1:6" x14ac:dyDescent="0.25">
      <c r="A9747">
        <v>1204361</v>
      </c>
      <c r="B9747" t="str">
        <f t="shared" ca="1" si="459"/>
        <v>A6B</v>
      </c>
      <c r="C9747" t="s">
        <v>9</v>
      </c>
      <c r="D9747" s="1">
        <f t="shared" ca="1" si="457"/>
        <v>41376</v>
      </c>
      <c r="E9747" t="s">
        <v>6</v>
      </c>
      <c r="F9747" t="str">
        <f t="shared" ca="1" si="458"/>
        <v>$40</v>
      </c>
    </row>
    <row r="9748" spans="1:6" x14ac:dyDescent="0.25">
      <c r="A9748">
        <v>1204362</v>
      </c>
      <c r="B9748" t="str">
        <f t="shared" ca="1" si="459"/>
        <v>CAB</v>
      </c>
      <c r="C9748" t="s">
        <v>10</v>
      </c>
      <c r="D9748" s="1">
        <f t="shared" ca="1" si="457"/>
        <v>41812</v>
      </c>
      <c r="E9748" t="s">
        <v>5</v>
      </c>
      <c r="F9748" t="str">
        <f t="shared" ca="1" si="458"/>
        <v>$19</v>
      </c>
    </row>
    <row r="9749" spans="1:6" x14ac:dyDescent="0.25">
      <c r="A9749">
        <v>1204363</v>
      </c>
      <c r="B9749" t="str">
        <f t="shared" ca="1" si="459"/>
        <v>8KP</v>
      </c>
      <c r="C9749" t="s">
        <v>9</v>
      </c>
      <c r="D9749" s="1">
        <f t="shared" ca="1" si="457"/>
        <v>40970</v>
      </c>
      <c r="E9749" t="s">
        <v>6</v>
      </c>
      <c r="F9749" t="str">
        <f t="shared" ca="1" si="458"/>
        <v>$27</v>
      </c>
    </row>
    <row r="9750" spans="1:6" x14ac:dyDescent="0.25">
      <c r="A9750">
        <v>1204364</v>
      </c>
      <c r="B9750" t="str">
        <f t="shared" ca="1" si="459"/>
        <v>YGJ</v>
      </c>
      <c r="C9750" t="s">
        <v>9</v>
      </c>
      <c r="D9750" s="1">
        <f t="shared" ca="1" si="457"/>
        <v>40994</v>
      </c>
      <c r="E9750" t="s">
        <v>5</v>
      </c>
      <c r="F9750" t="str">
        <f t="shared" ca="1" si="458"/>
        <v>$36</v>
      </c>
    </row>
    <row r="9751" spans="1:6" x14ac:dyDescent="0.25">
      <c r="A9751">
        <v>1204365</v>
      </c>
      <c r="B9751" t="str">
        <f t="shared" ca="1" si="459"/>
        <v>JQH</v>
      </c>
      <c r="C9751" t="s">
        <v>9</v>
      </c>
      <c r="D9751" s="1">
        <f t="shared" ca="1" si="457"/>
        <v>41779</v>
      </c>
      <c r="E9751" t="s">
        <v>5</v>
      </c>
      <c r="F9751" t="str">
        <f t="shared" ca="1" si="458"/>
        <v>$38</v>
      </c>
    </row>
    <row r="9752" spans="1:6" x14ac:dyDescent="0.25">
      <c r="A9752">
        <v>1204366</v>
      </c>
      <c r="B9752" t="str">
        <f t="shared" ca="1" si="459"/>
        <v>2MZ</v>
      </c>
      <c r="C9752" t="s">
        <v>8</v>
      </c>
      <c r="D9752" s="1">
        <f t="shared" ca="1" si="457"/>
        <v>41934</v>
      </c>
      <c r="E9752" t="s">
        <v>5</v>
      </c>
      <c r="F9752" t="str">
        <f t="shared" ca="1" si="458"/>
        <v>$17</v>
      </c>
    </row>
    <row r="9753" spans="1:6" x14ac:dyDescent="0.25">
      <c r="A9753">
        <v>1204367</v>
      </c>
      <c r="B9753" t="str">
        <f t="shared" ca="1" si="459"/>
        <v>FB&gt;</v>
      </c>
      <c r="C9753" t="s">
        <v>8</v>
      </c>
      <c r="D9753" s="1">
        <f t="shared" ca="1" si="457"/>
        <v>41889</v>
      </c>
      <c r="E9753" t="s">
        <v>6</v>
      </c>
      <c r="F9753" t="str">
        <f t="shared" ca="1" si="458"/>
        <v>$21</v>
      </c>
    </row>
    <row r="9754" spans="1:6" x14ac:dyDescent="0.25">
      <c r="A9754">
        <v>1204368</v>
      </c>
      <c r="B9754" t="str">
        <f t="shared" ca="1" si="459"/>
        <v>NV3</v>
      </c>
      <c r="C9754" t="s">
        <v>8</v>
      </c>
      <c r="D9754" s="1">
        <f t="shared" ca="1" si="457"/>
        <v>41045</v>
      </c>
      <c r="E9754" t="s">
        <v>5</v>
      </c>
      <c r="F9754" t="str">
        <f t="shared" ca="1" si="458"/>
        <v>$13</v>
      </c>
    </row>
    <row r="9755" spans="1:6" x14ac:dyDescent="0.25">
      <c r="A9755">
        <v>1204369</v>
      </c>
      <c r="B9755" t="str">
        <f t="shared" ca="1" si="459"/>
        <v>/@5</v>
      </c>
      <c r="C9755" t="s">
        <v>8</v>
      </c>
      <c r="D9755" s="1">
        <f t="shared" ca="1" si="457"/>
        <v>41407</v>
      </c>
      <c r="E9755" t="s">
        <v>5</v>
      </c>
      <c r="F9755" t="str">
        <f t="shared" ca="1" si="458"/>
        <v>$1</v>
      </c>
    </row>
    <row r="9756" spans="1:6" x14ac:dyDescent="0.25">
      <c r="A9756">
        <v>1204370</v>
      </c>
      <c r="B9756" t="str">
        <f t="shared" ca="1" si="459"/>
        <v>=ML</v>
      </c>
      <c r="C9756" t="s">
        <v>9</v>
      </c>
      <c r="D9756" s="1">
        <f t="shared" ca="1" si="457"/>
        <v>40980</v>
      </c>
      <c r="E9756" t="s">
        <v>6</v>
      </c>
      <c r="F9756" t="str">
        <f t="shared" ca="1" si="458"/>
        <v>$45</v>
      </c>
    </row>
    <row r="9757" spans="1:6" x14ac:dyDescent="0.25">
      <c r="A9757">
        <v>1204371</v>
      </c>
      <c r="B9757" t="str">
        <f t="shared" ca="1" si="459"/>
        <v>Z&lt;&gt;</v>
      </c>
      <c r="C9757" t="s">
        <v>9</v>
      </c>
      <c r="D9757" s="1">
        <f t="shared" ca="1" si="457"/>
        <v>41908</v>
      </c>
      <c r="E9757" t="s">
        <v>5</v>
      </c>
      <c r="F9757" t="str">
        <f t="shared" ca="1" si="458"/>
        <v>$20</v>
      </c>
    </row>
    <row r="9758" spans="1:6" x14ac:dyDescent="0.25">
      <c r="A9758">
        <v>1204372</v>
      </c>
      <c r="B9758" t="str">
        <f t="shared" ca="1" si="459"/>
        <v>CUH</v>
      </c>
      <c r="C9758" t="s">
        <v>8</v>
      </c>
      <c r="D9758" s="1">
        <f t="shared" ca="1" si="457"/>
        <v>41680</v>
      </c>
      <c r="E9758" t="s">
        <v>6</v>
      </c>
      <c r="F9758" t="str">
        <f t="shared" ca="1" si="458"/>
        <v>$16</v>
      </c>
    </row>
    <row r="9759" spans="1:6" x14ac:dyDescent="0.25">
      <c r="A9759">
        <v>1204373</v>
      </c>
      <c r="B9759" t="str">
        <f t="shared" ca="1" si="459"/>
        <v>IVA</v>
      </c>
      <c r="C9759" t="s">
        <v>9</v>
      </c>
      <c r="D9759" s="1">
        <f t="shared" ca="1" si="457"/>
        <v>40980</v>
      </c>
      <c r="E9759" t="s">
        <v>5</v>
      </c>
      <c r="F9759" t="str">
        <f t="shared" ca="1" si="458"/>
        <v>$1</v>
      </c>
    </row>
    <row r="9760" spans="1:6" x14ac:dyDescent="0.25">
      <c r="A9760">
        <v>1204374</v>
      </c>
      <c r="B9760" t="str">
        <f t="shared" ca="1" si="459"/>
        <v>8G.</v>
      </c>
      <c r="C9760" t="s">
        <v>10</v>
      </c>
      <c r="D9760" s="1">
        <f t="shared" ca="1" si="457"/>
        <v>41782</v>
      </c>
      <c r="E9760" t="s">
        <v>5</v>
      </c>
      <c r="F9760" t="str">
        <f t="shared" ca="1" si="458"/>
        <v>$11</v>
      </c>
    </row>
    <row r="9761" spans="1:6" x14ac:dyDescent="0.25">
      <c r="A9761">
        <v>1204375</v>
      </c>
      <c r="B9761" t="str">
        <f t="shared" ca="1" si="459"/>
        <v>UO6</v>
      </c>
      <c r="C9761" t="s">
        <v>9</v>
      </c>
      <c r="D9761" s="1">
        <f t="shared" ca="1" si="457"/>
        <v>41730</v>
      </c>
      <c r="E9761" t="s">
        <v>5</v>
      </c>
      <c r="F9761" t="str">
        <f t="shared" ca="1" si="458"/>
        <v>$9</v>
      </c>
    </row>
    <row r="9762" spans="1:6" x14ac:dyDescent="0.25">
      <c r="A9762">
        <v>1204376</v>
      </c>
      <c r="B9762" t="str">
        <f t="shared" ca="1" si="459"/>
        <v>S0Y</v>
      </c>
      <c r="C9762" t="s">
        <v>9</v>
      </c>
      <c r="D9762" s="1">
        <f t="shared" ca="1" si="457"/>
        <v>41742</v>
      </c>
      <c r="E9762" t="s">
        <v>6</v>
      </c>
      <c r="F9762" t="str">
        <f t="shared" ca="1" si="458"/>
        <v>$40</v>
      </c>
    </row>
    <row r="9763" spans="1:6" x14ac:dyDescent="0.25">
      <c r="A9763">
        <v>1204377</v>
      </c>
      <c r="B9763" t="str">
        <f t="shared" ca="1" si="459"/>
        <v>?RZ</v>
      </c>
      <c r="C9763" t="s">
        <v>9</v>
      </c>
      <c r="D9763" s="1">
        <f t="shared" ca="1" si="457"/>
        <v>41051</v>
      </c>
      <c r="E9763" t="s">
        <v>6</v>
      </c>
      <c r="F9763" t="str">
        <f t="shared" ca="1" si="458"/>
        <v>$24</v>
      </c>
    </row>
    <row r="9764" spans="1:6" x14ac:dyDescent="0.25">
      <c r="A9764">
        <v>1204378</v>
      </c>
      <c r="B9764" t="str">
        <f t="shared" ca="1" si="459"/>
        <v>.E-</v>
      </c>
      <c r="C9764" t="s">
        <v>8</v>
      </c>
      <c r="D9764" s="1">
        <f t="shared" ca="1" si="457"/>
        <v>41894</v>
      </c>
      <c r="E9764" t="s">
        <v>5</v>
      </c>
      <c r="F9764" t="str">
        <f t="shared" ca="1" si="458"/>
        <v>$38</v>
      </c>
    </row>
    <row r="9765" spans="1:6" x14ac:dyDescent="0.25">
      <c r="A9765">
        <v>1204379</v>
      </c>
      <c r="B9765" t="str">
        <f t="shared" ca="1" si="459"/>
        <v>KR;</v>
      </c>
      <c r="C9765" t="s">
        <v>8</v>
      </c>
      <c r="D9765" s="1">
        <f t="shared" ca="1" si="457"/>
        <v>41492</v>
      </c>
      <c r="E9765" t="s">
        <v>6</v>
      </c>
      <c r="F9765" t="str">
        <f t="shared" ca="1" si="458"/>
        <v>$31</v>
      </c>
    </row>
    <row r="9766" spans="1:6" x14ac:dyDescent="0.25">
      <c r="A9766">
        <v>1204380</v>
      </c>
      <c r="B9766" t="str">
        <f t="shared" ca="1" si="459"/>
        <v>F0H</v>
      </c>
      <c r="C9766" t="s">
        <v>8</v>
      </c>
      <c r="D9766" s="1">
        <f t="shared" ca="1" si="457"/>
        <v>41872</v>
      </c>
      <c r="E9766" t="s">
        <v>5</v>
      </c>
      <c r="F9766" t="str">
        <f t="shared" ca="1" si="458"/>
        <v>$23</v>
      </c>
    </row>
    <row r="9767" spans="1:6" x14ac:dyDescent="0.25">
      <c r="A9767">
        <v>1204381</v>
      </c>
      <c r="B9767" t="str">
        <f t="shared" ca="1" si="459"/>
        <v>&gt;FF</v>
      </c>
      <c r="C9767" t="s">
        <v>8</v>
      </c>
      <c r="D9767" s="1">
        <f t="shared" ca="1" si="457"/>
        <v>41542</v>
      </c>
      <c r="E9767" t="s">
        <v>5</v>
      </c>
      <c r="F9767" t="str">
        <f t="shared" ca="1" si="458"/>
        <v>$25</v>
      </c>
    </row>
    <row r="9768" spans="1:6" x14ac:dyDescent="0.25">
      <c r="A9768">
        <v>1204382</v>
      </c>
      <c r="B9768" t="str">
        <f t="shared" ca="1" si="459"/>
        <v>42Y</v>
      </c>
      <c r="C9768" t="s">
        <v>9</v>
      </c>
      <c r="D9768" s="1">
        <f t="shared" ca="1" si="457"/>
        <v>41697</v>
      </c>
      <c r="E9768" t="s">
        <v>6</v>
      </c>
      <c r="F9768" t="str">
        <f t="shared" ca="1" si="458"/>
        <v>$5</v>
      </c>
    </row>
    <row r="9769" spans="1:6" x14ac:dyDescent="0.25">
      <c r="A9769">
        <v>1204383</v>
      </c>
      <c r="B9769" t="str">
        <f t="shared" ca="1" si="459"/>
        <v>ABL</v>
      </c>
      <c r="C9769" t="s">
        <v>9</v>
      </c>
      <c r="D9769" s="1">
        <f t="shared" ca="1" si="457"/>
        <v>41270</v>
      </c>
      <c r="E9769" t="s">
        <v>5</v>
      </c>
      <c r="F9769" t="str">
        <f t="shared" ca="1" si="458"/>
        <v>$14</v>
      </c>
    </row>
    <row r="9770" spans="1:6" x14ac:dyDescent="0.25">
      <c r="A9770">
        <v>1204384</v>
      </c>
      <c r="B9770" t="str">
        <f t="shared" ca="1" si="459"/>
        <v>:J=</v>
      </c>
      <c r="C9770" t="s">
        <v>8</v>
      </c>
      <c r="D9770" s="1">
        <f t="shared" ca="1" si="457"/>
        <v>41268</v>
      </c>
      <c r="E9770" t="s">
        <v>6</v>
      </c>
      <c r="F9770" t="str">
        <f t="shared" ca="1" si="458"/>
        <v>$36</v>
      </c>
    </row>
    <row r="9771" spans="1:6" x14ac:dyDescent="0.25">
      <c r="A9771">
        <v>1204385</v>
      </c>
      <c r="B9771" t="str">
        <f t="shared" ca="1" si="459"/>
        <v>60F</v>
      </c>
      <c r="C9771" t="s">
        <v>9</v>
      </c>
      <c r="D9771" s="1">
        <f t="shared" ca="1" si="457"/>
        <v>41950</v>
      </c>
      <c r="E9771" t="s">
        <v>5</v>
      </c>
      <c r="F9771" t="str">
        <f t="shared" ca="1" si="458"/>
        <v>$38</v>
      </c>
    </row>
    <row r="9772" spans="1:6" x14ac:dyDescent="0.25">
      <c r="A9772">
        <v>1204386</v>
      </c>
      <c r="B9772" t="str">
        <f t="shared" ca="1" si="459"/>
        <v>OQ;</v>
      </c>
      <c r="C9772" t="s">
        <v>10</v>
      </c>
      <c r="D9772" s="1">
        <f t="shared" ca="1" si="457"/>
        <v>41648</v>
      </c>
      <c r="E9772" t="s">
        <v>5</v>
      </c>
      <c r="F9772" t="str">
        <f t="shared" ca="1" si="458"/>
        <v>$25</v>
      </c>
    </row>
    <row r="9773" spans="1:6" x14ac:dyDescent="0.25">
      <c r="A9773">
        <v>1204387</v>
      </c>
      <c r="B9773" t="str">
        <f t="shared" ca="1" si="459"/>
        <v>366</v>
      </c>
      <c r="C9773" t="s">
        <v>9</v>
      </c>
      <c r="D9773" s="1">
        <f t="shared" ca="1" si="457"/>
        <v>41717</v>
      </c>
      <c r="E9773" t="s">
        <v>5</v>
      </c>
      <c r="F9773" t="str">
        <f t="shared" ca="1" si="458"/>
        <v>$43</v>
      </c>
    </row>
    <row r="9774" spans="1:6" x14ac:dyDescent="0.25">
      <c r="A9774">
        <v>1204388</v>
      </c>
      <c r="B9774" t="str">
        <f t="shared" ca="1" si="459"/>
        <v>MKH</v>
      </c>
      <c r="C9774" t="s">
        <v>9</v>
      </c>
      <c r="D9774" s="1">
        <f t="shared" ca="1" si="457"/>
        <v>41946</v>
      </c>
      <c r="E9774" t="s">
        <v>6</v>
      </c>
      <c r="F9774" t="str">
        <f t="shared" ca="1" si="458"/>
        <v>$14</v>
      </c>
    </row>
    <row r="9775" spans="1:6" x14ac:dyDescent="0.25">
      <c r="A9775">
        <v>1204389</v>
      </c>
      <c r="B9775" t="str">
        <f t="shared" ca="1" si="459"/>
        <v>37M</v>
      </c>
      <c r="C9775" t="s">
        <v>8</v>
      </c>
      <c r="D9775" s="1">
        <f t="shared" ca="1" si="457"/>
        <v>41664</v>
      </c>
      <c r="E9775" t="s">
        <v>5</v>
      </c>
      <c r="F9775" t="str">
        <f t="shared" ca="1" si="458"/>
        <v>$12</v>
      </c>
    </row>
    <row r="9776" spans="1:6" x14ac:dyDescent="0.25">
      <c r="A9776">
        <v>1204390</v>
      </c>
      <c r="B9776" t="str">
        <f t="shared" ca="1" si="459"/>
        <v>YVA</v>
      </c>
      <c r="C9776" t="s">
        <v>9</v>
      </c>
      <c r="D9776" s="1">
        <f t="shared" ca="1" si="457"/>
        <v>41367</v>
      </c>
      <c r="E9776" t="s">
        <v>5</v>
      </c>
      <c r="F9776" t="str">
        <f t="shared" ca="1" si="458"/>
        <v>$36</v>
      </c>
    </row>
    <row r="9777" spans="1:6" x14ac:dyDescent="0.25">
      <c r="A9777">
        <v>1204391</v>
      </c>
      <c r="B9777" t="str">
        <f t="shared" ca="1" si="459"/>
        <v>X4N</v>
      </c>
      <c r="C9777" t="s">
        <v>10</v>
      </c>
      <c r="D9777" s="1">
        <f t="shared" ca="1" si="457"/>
        <v>41099</v>
      </c>
      <c r="E9777" t="s">
        <v>6</v>
      </c>
      <c r="F9777" t="str">
        <f t="shared" ca="1" si="458"/>
        <v>$7</v>
      </c>
    </row>
    <row r="9778" spans="1:6" x14ac:dyDescent="0.25">
      <c r="A9778">
        <v>1204392</v>
      </c>
      <c r="B9778" t="str">
        <f t="shared" ca="1" si="459"/>
        <v>H&gt;V</v>
      </c>
      <c r="C9778" t="s">
        <v>9</v>
      </c>
      <c r="D9778" s="1">
        <f t="shared" ca="1" si="457"/>
        <v>40917</v>
      </c>
      <c r="E9778" t="s">
        <v>5</v>
      </c>
      <c r="F9778" t="str">
        <f t="shared" ca="1" si="458"/>
        <v>$23</v>
      </c>
    </row>
    <row r="9779" spans="1:6" x14ac:dyDescent="0.25">
      <c r="A9779">
        <v>1204393</v>
      </c>
      <c r="B9779" t="str">
        <f t="shared" ca="1" si="459"/>
        <v>V.O</v>
      </c>
      <c r="C9779" t="s">
        <v>9</v>
      </c>
      <c r="D9779" s="1">
        <f t="shared" ca="1" si="457"/>
        <v>41963</v>
      </c>
      <c r="E9779" t="s">
        <v>6</v>
      </c>
      <c r="F9779" t="str">
        <f t="shared" ca="1" si="458"/>
        <v>$10</v>
      </c>
    </row>
    <row r="9780" spans="1:6" x14ac:dyDescent="0.25">
      <c r="A9780">
        <v>1204394</v>
      </c>
      <c r="B9780" t="str">
        <f t="shared" ca="1" si="459"/>
        <v>JX@</v>
      </c>
      <c r="C9780" t="s">
        <v>9</v>
      </c>
      <c r="D9780" s="1">
        <f t="shared" ca="1" si="457"/>
        <v>41798</v>
      </c>
      <c r="E9780" t="s">
        <v>5</v>
      </c>
      <c r="F9780" t="str">
        <f t="shared" ca="1" si="458"/>
        <v>$15</v>
      </c>
    </row>
    <row r="9781" spans="1:6" x14ac:dyDescent="0.25">
      <c r="A9781">
        <v>1204395</v>
      </c>
      <c r="B9781" t="str">
        <f t="shared" ca="1" si="459"/>
        <v>CSK</v>
      </c>
      <c r="C9781" t="s">
        <v>8</v>
      </c>
      <c r="D9781" s="1">
        <f t="shared" ca="1" si="457"/>
        <v>40967</v>
      </c>
      <c r="E9781" t="s">
        <v>5</v>
      </c>
      <c r="F9781" t="str">
        <f t="shared" ca="1" si="458"/>
        <v>$48</v>
      </c>
    </row>
    <row r="9782" spans="1:6" x14ac:dyDescent="0.25">
      <c r="A9782">
        <v>1204396</v>
      </c>
      <c r="B9782" t="str">
        <f t="shared" ca="1" si="459"/>
        <v>B-:</v>
      </c>
      <c r="C9782" t="s">
        <v>8</v>
      </c>
      <c r="D9782" s="1">
        <f t="shared" ca="1" si="457"/>
        <v>41106</v>
      </c>
      <c r="E9782" t="s">
        <v>5</v>
      </c>
      <c r="F9782" t="str">
        <f t="shared" ca="1" si="458"/>
        <v>$1</v>
      </c>
    </row>
    <row r="9783" spans="1:6" x14ac:dyDescent="0.25">
      <c r="A9783">
        <v>1204397</v>
      </c>
      <c r="B9783" t="str">
        <f t="shared" ca="1" si="459"/>
        <v>/@T</v>
      </c>
      <c r="C9783" t="s">
        <v>8</v>
      </c>
      <c r="D9783" s="1">
        <f t="shared" ca="1" si="457"/>
        <v>40932</v>
      </c>
      <c r="E9783" t="s">
        <v>6</v>
      </c>
      <c r="F9783" t="str">
        <f t="shared" ca="1" si="458"/>
        <v>$35</v>
      </c>
    </row>
    <row r="9784" spans="1:6" x14ac:dyDescent="0.25">
      <c r="A9784">
        <v>1204398</v>
      </c>
      <c r="B9784" t="str">
        <f t="shared" ca="1" si="459"/>
        <v>;KV</v>
      </c>
      <c r="C9784" t="s">
        <v>8</v>
      </c>
      <c r="D9784" s="1">
        <f t="shared" ca="1" si="457"/>
        <v>41629</v>
      </c>
      <c r="E9784" t="s">
        <v>6</v>
      </c>
      <c r="F9784" t="str">
        <f t="shared" ca="1" si="458"/>
        <v>$49</v>
      </c>
    </row>
    <row r="9785" spans="1:6" x14ac:dyDescent="0.25">
      <c r="A9785">
        <v>1204399</v>
      </c>
      <c r="B9785" t="str">
        <f t="shared" ca="1" si="459"/>
        <v>1OQ</v>
      </c>
      <c r="C9785" t="s">
        <v>9</v>
      </c>
      <c r="D9785" s="1">
        <f t="shared" ca="1" si="457"/>
        <v>41067</v>
      </c>
      <c r="E9785" t="s">
        <v>5</v>
      </c>
      <c r="F9785" t="str">
        <f t="shared" ca="1" si="458"/>
        <v>$6</v>
      </c>
    </row>
    <row r="9786" spans="1:6" x14ac:dyDescent="0.25">
      <c r="A9786">
        <v>1204400</v>
      </c>
      <c r="B9786" t="str">
        <f t="shared" ca="1" si="459"/>
        <v>V-U</v>
      </c>
      <c r="C9786" t="s">
        <v>9</v>
      </c>
      <c r="D9786" s="1">
        <f t="shared" ca="1" si="457"/>
        <v>41925</v>
      </c>
      <c r="E9786" t="s">
        <v>6</v>
      </c>
      <c r="F9786" t="str">
        <f t="shared" ca="1" si="458"/>
        <v>$37</v>
      </c>
    </row>
    <row r="9787" spans="1:6" x14ac:dyDescent="0.25">
      <c r="A9787">
        <v>1204401</v>
      </c>
      <c r="B9787" t="str">
        <f t="shared" ca="1" si="459"/>
        <v>3TZ</v>
      </c>
      <c r="C9787" t="s">
        <v>8</v>
      </c>
      <c r="D9787" s="1">
        <f t="shared" ca="1" si="457"/>
        <v>41160</v>
      </c>
      <c r="E9787" t="s">
        <v>5</v>
      </c>
      <c r="F9787" t="str">
        <f t="shared" ca="1" si="458"/>
        <v>$8</v>
      </c>
    </row>
    <row r="9788" spans="1:6" x14ac:dyDescent="0.25">
      <c r="A9788">
        <v>1204402</v>
      </c>
      <c r="B9788" t="str">
        <f t="shared" ca="1" si="459"/>
        <v>;6D</v>
      </c>
      <c r="C9788" t="s">
        <v>9</v>
      </c>
      <c r="D9788" s="1">
        <f t="shared" ref="D9788:D9851" ca="1" si="460">DATE(RANDBETWEEN(2012,2014),RANDBETWEEN(1,12),RANDBETWEEN(1,28))</f>
        <v>41712</v>
      </c>
      <c r="E9788" t="s">
        <v>5</v>
      </c>
      <c r="F9788" t="str">
        <f t="shared" ref="F9788:F9851" ca="1" si="461">CONCATENATE("$",RANDBETWEEN(1,50))</f>
        <v>$3</v>
      </c>
    </row>
    <row r="9789" spans="1:6" x14ac:dyDescent="0.25">
      <c r="A9789">
        <v>1204403</v>
      </c>
      <c r="B9789" t="str">
        <f t="shared" ca="1" si="459"/>
        <v>EAD</v>
      </c>
      <c r="C9789" t="s">
        <v>10</v>
      </c>
      <c r="D9789" s="1">
        <f t="shared" ca="1" si="460"/>
        <v>41732</v>
      </c>
      <c r="E9789" t="s">
        <v>6</v>
      </c>
      <c r="F9789" t="str">
        <f t="shared" ca="1" si="461"/>
        <v>$35</v>
      </c>
    </row>
    <row r="9790" spans="1:6" x14ac:dyDescent="0.25">
      <c r="A9790">
        <v>1204404</v>
      </c>
      <c r="B9790" t="str">
        <f t="shared" ca="1" si="459"/>
        <v>SS:</v>
      </c>
      <c r="C9790" t="s">
        <v>9</v>
      </c>
      <c r="D9790" s="1">
        <f t="shared" ca="1" si="460"/>
        <v>41451</v>
      </c>
      <c r="E9790" t="s">
        <v>5</v>
      </c>
      <c r="F9790" t="str">
        <f t="shared" ca="1" si="461"/>
        <v>$29</v>
      </c>
    </row>
    <row r="9791" spans="1:6" x14ac:dyDescent="0.25">
      <c r="A9791">
        <v>1204405</v>
      </c>
      <c r="B9791" t="str">
        <f t="shared" ca="1" si="459"/>
        <v>A4/</v>
      </c>
      <c r="C9791" t="s">
        <v>9</v>
      </c>
      <c r="D9791" s="1">
        <f t="shared" ca="1" si="460"/>
        <v>41054</v>
      </c>
      <c r="E9791" t="s">
        <v>6</v>
      </c>
      <c r="F9791" t="str">
        <f t="shared" ca="1" si="461"/>
        <v>$47</v>
      </c>
    </row>
    <row r="9792" spans="1:6" x14ac:dyDescent="0.25">
      <c r="A9792">
        <v>1204406</v>
      </c>
      <c r="B9792" t="str">
        <f t="shared" ca="1" si="459"/>
        <v>P&lt;9</v>
      </c>
      <c r="C9792" t="s">
        <v>9</v>
      </c>
      <c r="D9792" s="1">
        <f t="shared" ca="1" si="460"/>
        <v>41975</v>
      </c>
      <c r="E9792" t="s">
        <v>5</v>
      </c>
      <c r="F9792" t="str">
        <f t="shared" ca="1" si="461"/>
        <v>$20</v>
      </c>
    </row>
    <row r="9793" spans="1:6" x14ac:dyDescent="0.25">
      <c r="A9793">
        <v>1204407</v>
      </c>
      <c r="B9793" t="str">
        <f t="shared" ca="1" si="459"/>
        <v>EFJ</v>
      </c>
      <c r="C9793" t="s">
        <v>8</v>
      </c>
      <c r="D9793" s="1">
        <f t="shared" ca="1" si="460"/>
        <v>41552</v>
      </c>
      <c r="E9793" t="s">
        <v>5</v>
      </c>
      <c r="F9793" t="str">
        <f t="shared" ca="1" si="461"/>
        <v>$5</v>
      </c>
    </row>
    <row r="9794" spans="1:6" x14ac:dyDescent="0.25">
      <c r="A9794">
        <v>1204408</v>
      </c>
      <c r="B9794" t="str">
        <f t="shared" ca="1" si="459"/>
        <v>YJQ</v>
      </c>
      <c r="C9794" t="s">
        <v>8</v>
      </c>
      <c r="D9794" s="1">
        <f t="shared" ca="1" si="460"/>
        <v>41875</v>
      </c>
      <c r="E9794" t="s">
        <v>5</v>
      </c>
      <c r="F9794" t="str">
        <f t="shared" ca="1" si="461"/>
        <v>$43</v>
      </c>
    </row>
    <row r="9795" spans="1:6" x14ac:dyDescent="0.25">
      <c r="A9795">
        <v>1204409</v>
      </c>
      <c r="B9795" t="str">
        <f t="shared" ca="1" si="459"/>
        <v>HM2</v>
      </c>
      <c r="C9795" t="s">
        <v>8</v>
      </c>
      <c r="D9795" s="1">
        <f t="shared" ca="1" si="460"/>
        <v>41800</v>
      </c>
      <c r="E9795" t="s">
        <v>6</v>
      </c>
      <c r="F9795" t="str">
        <f t="shared" ca="1" si="461"/>
        <v>$50</v>
      </c>
    </row>
    <row r="9796" spans="1:6" x14ac:dyDescent="0.25">
      <c r="A9796">
        <v>1204410</v>
      </c>
      <c r="B9796" t="str">
        <f t="shared" ca="1" si="459"/>
        <v>NKN</v>
      </c>
      <c r="C9796" t="s">
        <v>8</v>
      </c>
      <c r="D9796" s="1">
        <f t="shared" ca="1" si="460"/>
        <v>41263</v>
      </c>
      <c r="E9796" t="s">
        <v>5</v>
      </c>
      <c r="F9796" t="str">
        <f t="shared" ca="1" si="461"/>
        <v>$42</v>
      </c>
    </row>
    <row r="9797" spans="1:6" x14ac:dyDescent="0.25">
      <c r="A9797">
        <v>1204411</v>
      </c>
      <c r="B9797" t="str">
        <f t="shared" ca="1" si="459"/>
        <v>BEH</v>
      </c>
      <c r="C9797" t="s">
        <v>9</v>
      </c>
      <c r="D9797" s="1">
        <f t="shared" ca="1" si="460"/>
        <v>41437</v>
      </c>
      <c r="E9797" t="s">
        <v>5</v>
      </c>
      <c r="F9797" t="str">
        <f t="shared" ca="1" si="461"/>
        <v>$5</v>
      </c>
    </row>
    <row r="9798" spans="1:6" x14ac:dyDescent="0.25">
      <c r="A9798">
        <v>1204412</v>
      </c>
      <c r="B9798" t="str">
        <f t="shared" ca="1" si="459"/>
        <v>1MQ</v>
      </c>
      <c r="C9798" t="s">
        <v>9</v>
      </c>
      <c r="D9798" s="1">
        <f t="shared" ca="1" si="460"/>
        <v>41077</v>
      </c>
      <c r="E9798" t="s">
        <v>6</v>
      </c>
      <c r="F9798" t="str">
        <f t="shared" ca="1" si="461"/>
        <v>$47</v>
      </c>
    </row>
    <row r="9799" spans="1:6" x14ac:dyDescent="0.25">
      <c r="A9799">
        <v>1204413</v>
      </c>
      <c r="B9799" t="str">
        <f t="shared" ca="1" si="459"/>
        <v>K9@</v>
      </c>
      <c r="C9799" t="s">
        <v>8</v>
      </c>
      <c r="D9799" s="1">
        <f t="shared" ca="1" si="460"/>
        <v>41531</v>
      </c>
      <c r="E9799" t="s">
        <v>5</v>
      </c>
      <c r="F9799" t="str">
        <f t="shared" ca="1" si="461"/>
        <v>$40</v>
      </c>
    </row>
    <row r="9800" spans="1:6" x14ac:dyDescent="0.25">
      <c r="A9800">
        <v>1204414</v>
      </c>
      <c r="B9800" t="str">
        <f t="shared" ca="1" si="459"/>
        <v>&lt;WN</v>
      </c>
      <c r="C9800" t="s">
        <v>9</v>
      </c>
      <c r="D9800" s="1">
        <f t="shared" ca="1" si="460"/>
        <v>41687</v>
      </c>
      <c r="E9800" t="s">
        <v>6</v>
      </c>
      <c r="F9800" t="str">
        <f t="shared" ca="1" si="461"/>
        <v>$42</v>
      </c>
    </row>
    <row r="9801" spans="1:6" x14ac:dyDescent="0.25">
      <c r="A9801">
        <v>1204415</v>
      </c>
      <c r="B9801" t="str">
        <f t="shared" ca="1" si="459"/>
        <v>TV/</v>
      </c>
      <c r="C9801" t="s">
        <v>10</v>
      </c>
      <c r="D9801" s="1">
        <f t="shared" ca="1" si="460"/>
        <v>41261</v>
      </c>
      <c r="E9801" t="s">
        <v>5</v>
      </c>
      <c r="F9801" t="str">
        <f t="shared" ca="1" si="461"/>
        <v>$24</v>
      </c>
    </row>
    <row r="9802" spans="1:6" x14ac:dyDescent="0.25">
      <c r="A9802">
        <v>1204416</v>
      </c>
      <c r="B9802" t="str">
        <f t="shared" ref="B9802:B9865" ca="1" si="462">CONCATENATE(CHAR(RANDBETWEEN(45,90)),CHAR(RANDBETWEEN(45,90)),CHAR(RANDBETWEEN(45,90)))</f>
        <v>T1L</v>
      </c>
      <c r="C9802" t="s">
        <v>9</v>
      </c>
      <c r="D9802" s="1">
        <f t="shared" ca="1" si="460"/>
        <v>41574</v>
      </c>
      <c r="E9802" t="s">
        <v>5</v>
      </c>
      <c r="F9802" t="str">
        <f t="shared" ca="1" si="461"/>
        <v>$2</v>
      </c>
    </row>
    <row r="9803" spans="1:6" x14ac:dyDescent="0.25">
      <c r="A9803">
        <v>1204417</v>
      </c>
      <c r="B9803" t="str">
        <f t="shared" ca="1" si="462"/>
        <v>Y:S</v>
      </c>
      <c r="C9803" t="s">
        <v>9</v>
      </c>
      <c r="D9803" s="1">
        <f t="shared" ca="1" si="460"/>
        <v>40927</v>
      </c>
      <c r="E9803" t="s">
        <v>5</v>
      </c>
      <c r="F9803" t="str">
        <f t="shared" ca="1" si="461"/>
        <v>$23</v>
      </c>
    </row>
    <row r="9804" spans="1:6" x14ac:dyDescent="0.25">
      <c r="A9804">
        <v>1204418</v>
      </c>
      <c r="B9804" t="str">
        <f t="shared" ca="1" si="462"/>
        <v>SGF</v>
      </c>
      <c r="C9804" t="s">
        <v>8</v>
      </c>
      <c r="D9804" s="1">
        <f t="shared" ca="1" si="460"/>
        <v>41500</v>
      </c>
      <c r="E9804" t="s">
        <v>6</v>
      </c>
      <c r="F9804" t="str">
        <f t="shared" ca="1" si="461"/>
        <v>$34</v>
      </c>
    </row>
    <row r="9805" spans="1:6" x14ac:dyDescent="0.25">
      <c r="A9805">
        <v>1204419</v>
      </c>
      <c r="B9805" t="str">
        <f t="shared" ca="1" si="462"/>
        <v>D8L</v>
      </c>
      <c r="C9805" t="s">
        <v>9</v>
      </c>
      <c r="D9805" s="1">
        <f t="shared" ca="1" si="460"/>
        <v>41541</v>
      </c>
      <c r="E9805" t="s">
        <v>6</v>
      </c>
      <c r="F9805" t="str">
        <f t="shared" ca="1" si="461"/>
        <v>$36</v>
      </c>
    </row>
    <row r="9806" spans="1:6" x14ac:dyDescent="0.25">
      <c r="A9806">
        <v>1204420</v>
      </c>
      <c r="B9806" t="str">
        <f t="shared" ca="1" si="462"/>
        <v>&lt;NW</v>
      </c>
      <c r="C9806" t="s">
        <v>10</v>
      </c>
      <c r="D9806" s="1">
        <f t="shared" ca="1" si="460"/>
        <v>41202</v>
      </c>
      <c r="E9806" t="s">
        <v>5</v>
      </c>
      <c r="F9806" t="str">
        <f t="shared" ca="1" si="461"/>
        <v>$20</v>
      </c>
    </row>
    <row r="9807" spans="1:6" x14ac:dyDescent="0.25">
      <c r="A9807">
        <v>1204421</v>
      </c>
      <c r="B9807" t="str">
        <f t="shared" ca="1" si="462"/>
        <v>Q:6</v>
      </c>
      <c r="C9807" t="s">
        <v>9</v>
      </c>
      <c r="D9807" s="1">
        <f t="shared" ca="1" si="460"/>
        <v>41726</v>
      </c>
      <c r="E9807" t="s">
        <v>6</v>
      </c>
      <c r="F9807" t="str">
        <f t="shared" ca="1" si="461"/>
        <v>$41</v>
      </c>
    </row>
    <row r="9808" spans="1:6" x14ac:dyDescent="0.25">
      <c r="A9808">
        <v>1204422</v>
      </c>
      <c r="B9808" t="str">
        <f t="shared" ca="1" si="462"/>
        <v>NX7</v>
      </c>
      <c r="C9808" t="s">
        <v>9</v>
      </c>
      <c r="D9808" s="1">
        <f t="shared" ca="1" si="460"/>
        <v>41132</v>
      </c>
      <c r="E9808" t="s">
        <v>5</v>
      </c>
      <c r="F9808" t="str">
        <f t="shared" ca="1" si="461"/>
        <v>$27</v>
      </c>
    </row>
    <row r="9809" spans="1:6" x14ac:dyDescent="0.25">
      <c r="A9809">
        <v>1204423</v>
      </c>
      <c r="B9809" t="str">
        <f t="shared" ca="1" si="462"/>
        <v>IQ7</v>
      </c>
      <c r="C9809" t="s">
        <v>9</v>
      </c>
      <c r="D9809" s="1">
        <f t="shared" ca="1" si="460"/>
        <v>41916</v>
      </c>
      <c r="E9809" t="s">
        <v>5</v>
      </c>
      <c r="F9809" t="str">
        <f t="shared" ca="1" si="461"/>
        <v>$18</v>
      </c>
    </row>
    <row r="9810" spans="1:6" x14ac:dyDescent="0.25">
      <c r="A9810">
        <v>1204424</v>
      </c>
      <c r="B9810" t="str">
        <f t="shared" ca="1" si="462"/>
        <v>?IJ</v>
      </c>
      <c r="C9810" t="s">
        <v>8</v>
      </c>
      <c r="D9810" s="1">
        <f t="shared" ca="1" si="460"/>
        <v>41340</v>
      </c>
      <c r="E9810" t="s">
        <v>6</v>
      </c>
      <c r="F9810" t="str">
        <f t="shared" ca="1" si="461"/>
        <v>$20</v>
      </c>
    </row>
    <row r="9811" spans="1:6" x14ac:dyDescent="0.25">
      <c r="A9811">
        <v>1204425</v>
      </c>
      <c r="B9811" t="str">
        <f t="shared" ca="1" si="462"/>
        <v>N0.</v>
      </c>
      <c r="C9811" t="s">
        <v>8</v>
      </c>
      <c r="D9811" s="1">
        <f t="shared" ca="1" si="460"/>
        <v>41351</v>
      </c>
      <c r="E9811" t="s">
        <v>5</v>
      </c>
      <c r="F9811" t="str">
        <f t="shared" ca="1" si="461"/>
        <v>$50</v>
      </c>
    </row>
    <row r="9812" spans="1:6" x14ac:dyDescent="0.25">
      <c r="A9812">
        <v>1204426</v>
      </c>
      <c r="B9812" t="str">
        <f t="shared" ca="1" si="462"/>
        <v>3XS</v>
      </c>
      <c r="C9812" t="s">
        <v>8</v>
      </c>
      <c r="D9812" s="1">
        <f t="shared" ca="1" si="460"/>
        <v>41961</v>
      </c>
      <c r="E9812" t="s">
        <v>6</v>
      </c>
      <c r="F9812" t="str">
        <f t="shared" ca="1" si="461"/>
        <v>$24</v>
      </c>
    </row>
    <row r="9813" spans="1:6" x14ac:dyDescent="0.25">
      <c r="A9813">
        <v>1204427</v>
      </c>
      <c r="B9813" t="str">
        <f t="shared" ca="1" si="462"/>
        <v>N0V</v>
      </c>
      <c r="C9813" t="s">
        <v>8</v>
      </c>
      <c r="D9813" s="1">
        <f t="shared" ca="1" si="460"/>
        <v>41066</v>
      </c>
      <c r="E9813" t="s">
        <v>5</v>
      </c>
      <c r="F9813" t="str">
        <f t="shared" ca="1" si="461"/>
        <v>$8</v>
      </c>
    </row>
    <row r="9814" spans="1:6" x14ac:dyDescent="0.25">
      <c r="A9814">
        <v>1204428</v>
      </c>
      <c r="B9814" t="str">
        <f t="shared" ca="1" si="462"/>
        <v>LYE</v>
      </c>
      <c r="C9814" t="s">
        <v>9</v>
      </c>
      <c r="D9814" s="1">
        <f t="shared" ca="1" si="460"/>
        <v>41868</v>
      </c>
      <c r="E9814" t="s">
        <v>5</v>
      </c>
      <c r="F9814" t="str">
        <f t="shared" ca="1" si="461"/>
        <v>$31</v>
      </c>
    </row>
    <row r="9815" spans="1:6" x14ac:dyDescent="0.25">
      <c r="A9815">
        <v>1204429</v>
      </c>
      <c r="B9815" t="str">
        <f t="shared" ca="1" si="462"/>
        <v>&gt;V5</v>
      </c>
      <c r="C9815" t="s">
        <v>9</v>
      </c>
      <c r="D9815" s="1">
        <f t="shared" ca="1" si="460"/>
        <v>41937</v>
      </c>
      <c r="E9815" t="s">
        <v>5</v>
      </c>
      <c r="F9815" t="str">
        <f t="shared" ca="1" si="461"/>
        <v>$1</v>
      </c>
    </row>
    <row r="9816" spans="1:6" x14ac:dyDescent="0.25">
      <c r="A9816">
        <v>1204430</v>
      </c>
      <c r="B9816" t="str">
        <f t="shared" ca="1" si="462"/>
        <v>.&gt;X</v>
      </c>
      <c r="C9816" t="s">
        <v>8</v>
      </c>
      <c r="D9816" s="1">
        <f t="shared" ca="1" si="460"/>
        <v>41986</v>
      </c>
      <c r="E9816" t="s">
        <v>6</v>
      </c>
      <c r="F9816" t="str">
        <f t="shared" ca="1" si="461"/>
        <v>$8</v>
      </c>
    </row>
    <row r="9817" spans="1:6" x14ac:dyDescent="0.25">
      <c r="A9817">
        <v>1204431</v>
      </c>
      <c r="B9817" t="str">
        <f t="shared" ca="1" si="462"/>
        <v>D15</v>
      </c>
      <c r="C9817" t="s">
        <v>9</v>
      </c>
      <c r="D9817" s="1">
        <f t="shared" ca="1" si="460"/>
        <v>41509</v>
      </c>
      <c r="E9817" t="s">
        <v>5</v>
      </c>
      <c r="F9817" t="str">
        <f t="shared" ca="1" si="461"/>
        <v>$45</v>
      </c>
    </row>
    <row r="9818" spans="1:6" x14ac:dyDescent="0.25">
      <c r="A9818">
        <v>1204432</v>
      </c>
      <c r="B9818" t="str">
        <f t="shared" ca="1" si="462"/>
        <v>V=-</v>
      </c>
      <c r="C9818" t="s">
        <v>10</v>
      </c>
      <c r="D9818" s="1">
        <f t="shared" ca="1" si="460"/>
        <v>41195</v>
      </c>
      <c r="E9818" t="s">
        <v>5</v>
      </c>
      <c r="F9818" t="str">
        <f t="shared" ca="1" si="461"/>
        <v>$40</v>
      </c>
    </row>
    <row r="9819" spans="1:6" x14ac:dyDescent="0.25">
      <c r="A9819">
        <v>1204433</v>
      </c>
      <c r="B9819" t="str">
        <f t="shared" ca="1" si="462"/>
        <v>NPZ</v>
      </c>
      <c r="C9819" t="s">
        <v>9</v>
      </c>
      <c r="D9819" s="1">
        <f t="shared" ca="1" si="460"/>
        <v>41786</v>
      </c>
      <c r="E9819" t="s">
        <v>6</v>
      </c>
      <c r="F9819" t="str">
        <f t="shared" ca="1" si="461"/>
        <v>$44</v>
      </c>
    </row>
    <row r="9820" spans="1:6" x14ac:dyDescent="0.25">
      <c r="A9820">
        <v>1204434</v>
      </c>
      <c r="B9820" t="str">
        <f t="shared" ca="1" si="462"/>
        <v>NY;</v>
      </c>
      <c r="C9820" t="s">
        <v>9</v>
      </c>
      <c r="D9820" s="1">
        <f t="shared" ca="1" si="460"/>
        <v>41934</v>
      </c>
      <c r="E9820" t="s">
        <v>5</v>
      </c>
      <c r="F9820" t="str">
        <f t="shared" ca="1" si="461"/>
        <v>$42</v>
      </c>
    </row>
    <row r="9821" spans="1:6" x14ac:dyDescent="0.25">
      <c r="A9821">
        <v>1204435</v>
      </c>
      <c r="B9821" t="str">
        <f t="shared" ca="1" si="462"/>
        <v>XQH</v>
      </c>
      <c r="C9821" t="s">
        <v>9</v>
      </c>
      <c r="D9821" s="1">
        <f t="shared" ca="1" si="460"/>
        <v>41010</v>
      </c>
      <c r="E9821" t="s">
        <v>6</v>
      </c>
      <c r="F9821" t="str">
        <f t="shared" ca="1" si="461"/>
        <v>$40</v>
      </c>
    </row>
    <row r="9822" spans="1:6" x14ac:dyDescent="0.25">
      <c r="A9822">
        <v>1204436</v>
      </c>
      <c r="B9822" t="str">
        <f t="shared" ca="1" si="462"/>
        <v>;F@</v>
      </c>
      <c r="C9822" t="s">
        <v>8</v>
      </c>
      <c r="D9822" s="1">
        <f t="shared" ca="1" si="460"/>
        <v>41463</v>
      </c>
      <c r="E9822" t="s">
        <v>5</v>
      </c>
      <c r="F9822" t="str">
        <f t="shared" ca="1" si="461"/>
        <v>$1</v>
      </c>
    </row>
    <row r="9823" spans="1:6" x14ac:dyDescent="0.25">
      <c r="A9823">
        <v>1204437</v>
      </c>
      <c r="B9823" t="str">
        <f t="shared" ca="1" si="462"/>
        <v>&lt;Z-</v>
      </c>
      <c r="C9823" t="s">
        <v>8</v>
      </c>
      <c r="D9823" s="1">
        <f t="shared" ca="1" si="460"/>
        <v>41015</v>
      </c>
      <c r="E9823" t="s">
        <v>5</v>
      </c>
      <c r="F9823" t="str">
        <f t="shared" ca="1" si="461"/>
        <v>$6</v>
      </c>
    </row>
    <row r="9824" spans="1:6" x14ac:dyDescent="0.25">
      <c r="A9824">
        <v>1204438</v>
      </c>
      <c r="B9824" t="str">
        <f t="shared" ca="1" si="462"/>
        <v>8&lt;2</v>
      </c>
      <c r="C9824" t="s">
        <v>8</v>
      </c>
      <c r="D9824" s="1">
        <f t="shared" ca="1" si="460"/>
        <v>40940</v>
      </c>
      <c r="E9824" t="s">
        <v>5</v>
      </c>
      <c r="F9824" t="str">
        <f t="shared" ca="1" si="461"/>
        <v>$11</v>
      </c>
    </row>
    <row r="9825" spans="1:6" x14ac:dyDescent="0.25">
      <c r="A9825">
        <v>1204439</v>
      </c>
      <c r="B9825" t="str">
        <f t="shared" ca="1" si="462"/>
        <v>WVR</v>
      </c>
      <c r="C9825" t="s">
        <v>8</v>
      </c>
      <c r="D9825" s="1">
        <f t="shared" ca="1" si="460"/>
        <v>41674</v>
      </c>
      <c r="E9825" t="s">
        <v>6</v>
      </c>
      <c r="F9825" t="str">
        <f t="shared" ca="1" si="461"/>
        <v>$35</v>
      </c>
    </row>
    <row r="9826" spans="1:6" x14ac:dyDescent="0.25">
      <c r="A9826">
        <v>1204440</v>
      </c>
      <c r="B9826" t="str">
        <f t="shared" ca="1" si="462"/>
        <v>AQK</v>
      </c>
      <c r="C9826" t="s">
        <v>9</v>
      </c>
      <c r="D9826" s="1">
        <f t="shared" ca="1" si="460"/>
        <v>41950</v>
      </c>
      <c r="E9826" t="s">
        <v>6</v>
      </c>
      <c r="F9826" t="str">
        <f t="shared" ca="1" si="461"/>
        <v>$13</v>
      </c>
    </row>
    <row r="9827" spans="1:6" x14ac:dyDescent="0.25">
      <c r="A9827">
        <v>1204441</v>
      </c>
      <c r="B9827" t="str">
        <f t="shared" ca="1" si="462"/>
        <v>9KO</v>
      </c>
      <c r="C9827" t="s">
        <v>9</v>
      </c>
      <c r="D9827" s="1">
        <f t="shared" ca="1" si="460"/>
        <v>41619</v>
      </c>
      <c r="E9827" t="s">
        <v>5</v>
      </c>
      <c r="F9827" t="str">
        <f t="shared" ca="1" si="461"/>
        <v>$19</v>
      </c>
    </row>
    <row r="9828" spans="1:6" x14ac:dyDescent="0.25">
      <c r="A9828">
        <v>1204442</v>
      </c>
      <c r="B9828" t="str">
        <f t="shared" ca="1" si="462"/>
        <v>&lt;ON</v>
      </c>
      <c r="C9828" t="s">
        <v>8</v>
      </c>
      <c r="D9828" s="1">
        <f t="shared" ca="1" si="460"/>
        <v>41969</v>
      </c>
      <c r="E9828" t="s">
        <v>6</v>
      </c>
      <c r="F9828" t="str">
        <f t="shared" ca="1" si="461"/>
        <v>$4</v>
      </c>
    </row>
    <row r="9829" spans="1:6" x14ac:dyDescent="0.25">
      <c r="A9829">
        <v>1204443</v>
      </c>
      <c r="B9829" t="str">
        <f t="shared" ca="1" si="462"/>
        <v>GSU</v>
      </c>
      <c r="C9829" t="s">
        <v>9</v>
      </c>
      <c r="D9829" s="1">
        <f t="shared" ca="1" si="460"/>
        <v>41825</v>
      </c>
      <c r="E9829" t="s">
        <v>5</v>
      </c>
      <c r="F9829" t="str">
        <f t="shared" ca="1" si="461"/>
        <v>$45</v>
      </c>
    </row>
    <row r="9830" spans="1:6" x14ac:dyDescent="0.25">
      <c r="A9830">
        <v>1204444</v>
      </c>
      <c r="B9830" t="str">
        <f t="shared" ca="1" si="462"/>
        <v>O8I</v>
      </c>
      <c r="C9830" t="s">
        <v>10</v>
      </c>
      <c r="D9830" s="1">
        <f t="shared" ca="1" si="460"/>
        <v>41370</v>
      </c>
      <c r="E9830" t="s">
        <v>5</v>
      </c>
      <c r="F9830" t="str">
        <f t="shared" ca="1" si="461"/>
        <v>$32</v>
      </c>
    </row>
    <row r="9831" spans="1:6" x14ac:dyDescent="0.25">
      <c r="A9831">
        <v>1204445</v>
      </c>
      <c r="B9831" t="str">
        <f t="shared" ca="1" si="462"/>
        <v>9UX</v>
      </c>
      <c r="C9831" t="s">
        <v>9</v>
      </c>
      <c r="D9831" s="1">
        <f t="shared" ca="1" si="460"/>
        <v>41298</v>
      </c>
      <c r="E9831" t="s">
        <v>6</v>
      </c>
      <c r="F9831" t="str">
        <f t="shared" ca="1" si="461"/>
        <v>$6</v>
      </c>
    </row>
    <row r="9832" spans="1:6" x14ac:dyDescent="0.25">
      <c r="A9832">
        <v>1204446</v>
      </c>
      <c r="B9832" t="str">
        <f t="shared" ca="1" si="462"/>
        <v>8EF</v>
      </c>
      <c r="C9832" t="s">
        <v>9</v>
      </c>
      <c r="D9832" s="1">
        <f t="shared" ca="1" si="460"/>
        <v>41164</v>
      </c>
      <c r="E9832" t="s">
        <v>5</v>
      </c>
      <c r="F9832" t="str">
        <f t="shared" ca="1" si="461"/>
        <v>$24</v>
      </c>
    </row>
    <row r="9833" spans="1:6" x14ac:dyDescent="0.25">
      <c r="A9833">
        <v>1204447</v>
      </c>
      <c r="B9833" t="str">
        <f t="shared" ca="1" si="462"/>
        <v>NRK</v>
      </c>
      <c r="C9833" t="s">
        <v>8</v>
      </c>
      <c r="D9833" s="1">
        <f t="shared" ca="1" si="460"/>
        <v>41928</v>
      </c>
      <c r="E9833" t="s">
        <v>6</v>
      </c>
      <c r="F9833" t="str">
        <f t="shared" ca="1" si="461"/>
        <v>$38</v>
      </c>
    </row>
    <row r="9834" spans="1:6" x14ac:dyDescent="0.25">
      <c r="A9834">
        <v>1204448</v>
      </c>
      <c r="B9834" t="str">
        <f t="shared" ca="1" si="462"/>
        <v>SW2</v>
      </c>
      <c r="C9834" t="s">
        <v>9</v>
      </c>
      <c r="D9834" s="1">
        <f t="shared" ca="1" si="460"/>
        <v>41892</v>
      </c>
      <c r="E9834" t="s">
        <v>5</v>
      </c>
      <c r="F9834" t="str">
        <f t="shared" ca="1" si="461"/>
        <v>$19</v>
      </c>
    </row>
    <row r="9835" spans="1:6" x14ac:dyDescent="0.25">
      <c r="A9835">
        <v>1204449</v>
      </c>
      <c r="B9835" t="str">
        <f t="shared" ca="1" si="462"/>
        <v>XI7</v>
      </c>
      <c r="C9835" t="s">
        <v>10</v>
      </c>
      <c r="D9835" s="1">
        <f t="shared" ca="1" si="460"/>
        <v>41375</v>
      </c>
      <c r="E9835" t="s">
        <v>5</v>
      </c>
      <c r="F9835" t="str">
        <f t="shared" ca="1" si="461"/>
        <v>$4</v>
      </c>
    </row>
    <row r="9836" spans="1:6" x14ac:dyDescent="0.25">
      <c r="A9836">
        <v>1204450</v>
      </c>
      <c r="B9836" t="str">
        <f t="shared" ca="1" si="462"/>
        <v>T0Q</v>
      </c>
      <c r="C9836" t="s">
        <v>9</v>
      </c>
      <c r="D9836" s="1">
        <f t="shared" ca="1" si="460"/>
        <v>41111</v>
      </c>
      <c r="E9836" t="s">
        <v>5</v>
      </c>
      <c r="F9836" t="str">
        <f t="shared" ca="1" si="461"/>
        <v>$7</v>
      </c>
    </row>
    <row r="9837" spans="1:6" x14ac:dyDescent="0.25">
      <c r="A9837">
        <v>1204451</v>
      </c>
      <c r="B9837" t="str">
        <f t="shared" ca="1" si="462"/>
        <v>SA=</v>
      </c>
      <c r="C9837" t="s">
        <v>9</v>
      </c>
      <c r="D9837" s="1">
        <f t="shared" ca="1" si="460"/>
        <v>41487</v>
      </c>
      <c r="E9837" t="s">
        <v>6</v>
      </c>
      <c r="F9837" t="str">
        <f t="shared" ca="1" si="461"/>
        <v>$33</v>
      </c>
    </row>
    <row r="9838" spans="1:6" x14ac:dyDescent="0.25">
      <c r="A9838">
        <v>1204452</v>
      </c>
      <c r="B9838" t="str">
        <f t="shared" ca="1" si="462"/>
        <v>/VK</v>
      </c>
      <c r="C9838" t="s">
        <v>9</v>
      </c>
      <c r="D9838" s="1">
        <f t="shared" ca="1" si="460"/>
        <v>41770</v>
      </c>
      <c r="E9838" t="s">
        <v>5</v>
      </c>
      <c r="F9838" t="str">
        <f t="shared" ca="1" si="461"/>
        <v>$26</v>
      </c>
    </row>
    <row r="9839" spans="1:6" x14ac:dyDescent="0.25">
      <c r="A9839">
        <v>1204453</v>
      </c>
      <c r="B9839" t="str">
        <f t="shared" ca="1" si="462"/>
        <v>U/1</v>
      </c>
      <c r="C9839" t="s">
        <v>8</v>
      </c>
      <c r="D9839" s="1">
        <f t="shared" ca="1" si="460"/>
        <v>41832</v>
      </c>
      <c r="E9839" t="s">
        <v>5</v>
      </c>
      <c r="F9839" t="str">
        <f t="shared" ca="1" si="461"/>
        <v>$50</v>
      </c>
    </row>
    <row r="9840" spans="1:6" x14ac:dyDescent="0.25">
      <c r="A9840">
        <v>1204454</v>
      </c>
      <c r="B9840" t="str">
        <f t="shared" ca="1" si="462"/>
        <v>X98</v>
      </c>
      <c r="C9840" t="s">
        <v>8</v>
      </c>
      <c r="D9840" s="1">
        <f t="shared" ca="1" si="460"/>
        <v>41080</v>
      </c>
      <c r="E9840" t="s">
        <v>6</v>
      </c>
      <c r="F9840" t="str">
        <f t="shared" ca="1" si="461"/>
        <v>$45</v>
      </c>
    </row>
    <row r="9841" spans="1:6" x14ac:dyDescent="0.25">
      <c r="A9841">
        <v>1204455</v>
      </c>
      <c r="B9841" t="str">
        <f t="shared" ca="1" si="462"/>
        <v>XW&gt;</v>
      </c>
      <c r="C9841" t="s">
        <v>8</v>
      </c>
      <c r="D9841" s="1">
        <f t="shared" ca="1" si="460"/>
        <v>41583</v>
      </c>
      <c r="E9841" t="s">
        <v>5</v>
      </c>
      <c r="F9841" t="str">
        <f t="shared" ca="1" si="461"/>
        <v>$29</v>
      </c>
    </row>
    <row r="9842" spans="1:6" x14ac:dyDescent="0.25">
      <c r="A9842">
        <v>1204456</v>
      </c>
      <c r="B9842" t="str">
        <f t="shared" ca="1" si="462"/>
        <v>FMJ</v>
      </c>
      <c r="C9842" t="s">
        <v>8</v>
      </c>
      <c r="D9842" s="1">
        <f t="shared" ca="1" si="460"/>
        <v>40969</v>
      </c>
      <c r="E9842" t="s">
        <v>6</v>
      </c>
      <c r="F9842" t="str">
        <f t="shared" ca="1" si="461"/>
        <v>$21</v>
      </c>
    </row>
    <row r="9843" spans="1:6" x14ac:dyDescent="0.25">
      <c r="A9843">
        <v>1204457</v>
      </c>
      <c r="B9843" t="str">
        <f t="shared" ca="1" si="462"/>
        <v>I7A</v>
      </c>
      <c r="C9843" t="s">
        <v>9</v>
      </c>
      <c r="D9843" s="1">
        <f t="shared" ca="1" si="460"/>
        <v>41697</v>
      </c>
      <c r="E9843" t="s">
        <v>5</v>
      </c>
      <c r="F9843" t="str">
        <f t="shared" ca="1" si="461"/>
        <v>$42</v>
      </c>
    </row>
    <row r="9844" spans="1:6" x14ac:dyDescent="0.25">
      <c r="A9844">
        <v>1204458</v>
      </c>
      <c r="B9844" t="str">
        <f t="shared" ca="1" si="462"/>
        <v>JGA</v>
      </c>
      <c r="C9844" t="s">
        <v>9</v>
      </c>
      <c r="D9844" s="1">
        <f t="shared" ca="1" si="460"/>
        <v>41537</v>
      </c>
      <c r="E9844" t="s">
        <v>5</v>
      </c>
      <c r="F9844" t="str">
        <f t="shared" ca="1" si="461"/>
        <v>$9</v>
      </c>
    </row>
    <row r="9845" spans="1:6" x14ac:dyDescent="0.25">
      <c r="A9845">
        <v>1204459</v>
      </c>
      <c r="B9845" t="str">
        <f t="shared" ca="1" si="462"/>
        <v>G4Z</v>
      </c>
      <c r="C9845" t="s">
        <v>8</v>
      </c>
      <c r="D9845" s="1">
        <f t="shared" ca="1" si="460"/>
        <v>41048</v>
      </c>
      <c r="E9845" t="s">
        <v>5</v>
      </c>
      <c r="F9845" t="str">
        <f t="shared" ca="1" si="461"/>
        <v>$3</v>
      </c>
    </row>
    <row r="9846" spans="1:6" x14ac:dyDescent="0.25">
      <c r="A9846">
        <v>1204460</v>
      </c>
      <c r="B9846" t="str">
        <f t="shared" ca="1" si="462"/>
        <v>J?U</v>
      </c>
      <c r="C9846" t="s">
        <v>9</v>
      </c>
      <c r="D9846" s="1">
        <f t="shared" ca="1" si="460"/>
        <v>40920</v>
      </c>
      <c r="E9846" t="s">
        <v>6</v>
      </c>
      <c r="F9846" t="str">
        <f t="shared" ca="1" si="461"/>
        <v>$49</v>
      </c>
    </row>
    <row r="9847" spans="1:6" x14ac:dyDescent="0.25">
      <c r="A9847">
        <v>1204461</v>
      </c>
      <c r="B9847" t="str">
        <f t="shared" ca="1" si="462"/>
        <v>R7V</v>
      </c>
      <c r="C9847" t="s">
        <v>10</v>
      </c>
      <c r="D9847" s="1">
        <f t="shared" ca="1" si="460"/>
        <v>41601</v>
      </c>
      <c r="E9847" t="s">
        <v>6</v>
      </c>
      <c r="F9847" t="str">
        <f t="shared" ca="1" si="461"/>
        <v>$48</v>
      </c>
    </row>
    <row r="9848" spans="1:6" x14ac:dyDescent="0.25">
      <c r="A9848">
        <v>1204462</v>
      </c>
      <c r="B9848" t="str">
        <f t="shared" ca="1" si="462"/>
        <v>CO?</v>
      </c>
      <c r="C9848" t="s">
        <v>9</v>
      </c>
      <c r="D9848" s="1">
        <f t="shared" ca="1" si="460"/>
        <v>41217</v>
      </c>
      <c r="E9848" t="s">
        <v>5</v>
      </c>
      <c r="F9848" t="str">
        <f t="shared" ca="1" si="461"/>
        <v>$28</v>
      </c>
    </row>
    <row r="9849" spans="1:6" x14ac:dyDescent="0.25">
      <c r="A9849">
        <v>1204463</v>
      </c>
      <c r="B9849" t="str">
        <f t="shared" ca="1" si="462"/>
        <v>NKS</v>
      </c>
      <c r="C9849" t="s">
        <v>9</v>
      </c>
      <c r="D9849" s="1">
        <f t="shared" ca="1" si="460"/>
        <v>41512</v>
      </c>
      <c r="E9849" t="s">
        <v>6</v>
      </c>
      <c r="F9849" t="str">
        <f t="shared" ca="1" si="461"/>
        <v>$37</v>
      </c>
    </row>
    <row r="9850" spans="1:6" x14ac:dyDescent="0.25">
      <c r="A9850">
        <v>1204464</v>
      </c>
      <c r="B9850" t="str">
        <f t="shared" ca="1" si="462"/>
        <v>&lt;48</v>
      </c>
      <c r="C9850" t="s">
        <v>9</v>
      </c>
      <c r="D9850" s="1">
        <f t="shared" ca="1" si="460"/>
        <v>41465</v>
      </c>
      <c r="E9850" t="s">
        <v>5</v>
      </c>
      <c r="F9850" t="str">
        <f t="shared" ca="1" si="461"/>
        <v>$33</v>
      </c>
    </row>
    <row r="9851" spans="1:6" x14ac:dyDescent="0.25">
      <c r="A9851">
        <v>1204465</v>
      </c>
      <c r="B9851" t="str">
        <f t="shared" ca="1" si="462"/>
        <v>:&lt;Y</v>
      </c>
      <c r="C9851" t="s">
        <v>8</v>
      </c>
      <c r="D9851" s="1">
        <f t="shared" ca="1" si="460"/>
        <v>41983</v>
      </c>
      <c r="E9851" t="s">
        <v>5</v>
      </c>
      <c r="F9851" t="str">
        <f t="shared" ca="1" si="461"/>
        <v>$30</v>
      </c>
    </row>
    <row r="9852" spans="1:6" x14ac:dyDescent="0.25">
      <c r="A9852">
        <v>1204466</v>
      </c>
      <c r="B9852" t="str">
        <f t="shared" ca="1" si="462"/>
        <v>LT8</v>
      </c>
      <c r="C9852" t="s">
        <v>8</v>
      </c>
      <c r="D9852" s="1">
        <f t="shared" ref="D9852:D9915" ca="1" si="463">DATE(RANDBETWEEN(2012,2014),RANDBETWEEN(1,12),RANDBETWEEN(1,28))</f>
        <v>41718</v>
      </c>
      <c r="E9852" t="s">
        <v>6</v>
      </c>
      <c r="F9852" t="str">
        <f t="shared" ref="F9852:F9915" ca="1" si="464">CONCATENATE("$",RANDBETWEEN(1,50))</f>
        <v>$46</v>
      </c>
    </row>
    <row r="9853" spans="1:6" x14ac:dyDescent="0.25">
      <c r="A9853">
        <v>1204467</v>
      </c>
      <c r="B9853" t="str">
        <f t="shared" ca="1" si="462"/>
        <v>TOJ</v>
      </c>
      <c r="C9853" t="s">
        <v>8</v>
      </c>
      <c r="D9853" s="1">
        <f t="shared" ca="1" si="463"/>
        <v>41057</v>
      </c>
      <c r="E9853" t="s">
        <v>5</v>
      </c>
      <c r="F9853" t="str">
        <f t="shared" ca="1" si="464"/>
        <v>$30</v>
      </c>
    </row>
    <row r="9854" spans="1:6" x14ac:dyDescent="0.25">
      <c r="A9854">
        <v>1204468</v>
      </c>
      <c r="B9854" t="str">
        <f t="shared" ca="1" si="462"/>
        <v>M&lt;&gt;</v>
      </c>
      <c r="C9854" t="s">
        <v>8</v>
      </c>
      <c r="D9854" s="1">
        <f t="shared" ca="1" si="463"/>
        <v>40975</v>
      </c>
      <c r="E9854" t="s">
        <v>6</v>
      </c>
      <c r="F9854" t="str">
        <f t="shared" ca="1" si="464"/>
        <v>$18</v>
      </c>
    </row>
    <row r="9855" spans="1:6" x14ac:dyDescent="0.25">
      <c r="A9855">
        <v>1204469</v>
      </c>
      <c r="B9855" t="str">
        <f t="shared" ca="1" si="462"/>
        <v>IX=</v>
      </c>
      <c r="C9855" t="s">
        <v>9</v>
      </c>
      <c r="D9855" s="1">
        <f t="shared" ca="1" si="463"/>
        <v>41687</v>
      </c>
      <c r="E9855" t="s">
        <v>5</v>
      </c>
      <c r="F9855" t="str">
        <f t="shared" ca="1" si="464"/>
        <v>$48</v>
      </c>
    </row>
    <row r="9856" spans="1:6" x14ac:dyDescent="0.25">
      <c r="A9856">
        <v>1204470</v>
      </c>
      <c r="B9856" t="str">
        <f t="shared" ca="1" si="462"/>
        <v>65B</v>
      </c>
      <c r="C9856" t="s">
        <v>9</v>
      </c>
      <c r="D9856" s="1">
        <f t="shared" ca="1" si="463"/>
        <v>40913</v>
      </c>
      <c r="E9856" t="s">
        <v>5</v>
      </c>
      <c r="F9856" t="str">
        <f t="shared" ca="1" si="464"/>
        <v>$3</v>
      </c>
    </row>
    <row r="9857" spans="1:6" x14ac:dyDescent="0.25">
      <c r="A9857">
        <v>1204471</v>
      </c>
      <c r="B9857" t="str">
        <f t="shared" ca="1" si="462"/>
        <v>4U?</v>
      </c>
      <c r="C9857" t="s">
        <v>8</v>
      </c>
      <c r="D9857" s="1">
        <f t="shared" ca="1" si="463"/>
        <v>40911</v>
      </c>
      <c r="E9857" t="s">
        <v>5</v>
      </c>
      <c r="F9857" t="str">
        <f t="shared" ca="1" si="464"/>
        <v>$7</v>
      </c>
    </row>
    <row r="9858" spans="1:6" x14ac:dyDescent="0.25">
      <c r="A9858">
        <v>1204472</v>
      </c>
      <c r="B9858" t="str">
        <f t="shared" ca="1" si="462"/>
        <v>SZO</v>
      </c>
      <c r="C9858" t="s">
        <v>9</v>
      </c>
      <c r="D9858" s="1">
        <f t="shared" ca="1" si="463"/>
        <v>41533</v>
      </c>
      <c r="E9858" t="s">
        <v>6</v>
      </c>
      <c r="F9858" t="str">
        <f t="shared" ca="1" si="464"/>
        <v>$5</v>
      </c>
    </row>
    <row r="9859" spans="1:6" x14ac:dyDescent="0.25">
      <c r="A9859">
        <v>1204473</v>
      </c>
      <c r="B9859" t="str">
        <f t="shared" ca="1" si="462"/>
        <v>45A</v>
      </c>
      <c r="C9859" t="s">
        <v>10</v>
      </c>
      <c r="D9859" s="1">
        <f t="shared" ca="1" si="463"/>
        <v>41302</v>
      </c>
      <c r="E9859" t="s">
        <v>5</v>
      </c>
      <c r="F9859" t="str">
        <f t="shared" ca="1" si="464"/>
        <v>$10</v>
      </c>
    </row>
    <row r="9860" spans="1:6" x14ac:dyDescent="0.25">
      <c r="A9860">
        <v>1204474</v>
      </c>
      <c r="B9860" t="str">
        <f t="shared" ca="1" si="462"/>
        <v>HK-</v>
      </c>
      <c r="C9860" t="s">
        <v>9</v>
      </c>
      <c r="D9860" s="1">
        <f t="shared" ca="1" si="463"/>
        <v>41989</v>
      </c>
      <c r="E9860" t="s">
        <v>5</v>
      </c>
      <c r="F9860" t="str">
        <f t="shared" ca="1" si="464"/>
        <v>$10</v>
      </c>
    </row>
    <row r="9861" spans="1:6" x14ac:dyDescent="0.25">
      <c r="A9861">
        <v>1204475</v>
      </c>
      <c r="B9861" t="str">
        <f t="shared" ca="1" si="462"/>
        <v>CS&lt;</v>
      </c>
      <c r="C9861" t="s">
        <v>9</v>
      </c>
      <c r="D9861" s="1">
        <f t="shared" ca="1" si="463"/>
        <v>41747</v>
      </c>
      <c r="E9861" t="s">
        <v>6</v>
      </c>
      <c r="F9861" t="str">
        <f t="shared" ca="1" si="464"/>
        <v>$46</v>
      </c>
    </row>
    <row r="9862" spans="1:6" x14ac:dyDescent="0.25">
      <c r="A9862">
        <v>1204476</v>
      </c>
      <c r="B9862" t="str">
        <f t="shared" ca="1" si="462"/>
        <v>DH:</v>
      </c>
      <c r="C9862" t="s">
        <v>8</v>
      </c>
      <c r="D9862" s="1">
        <f t="shared" ca="1" si="463"/>
        <v>41838</v>
      </c>
      <c r="E9862" t="s">
        <v>5</v>
      </c>
      <c r="F9862" t="str">
        <f t="shared" ca="1" si="464"/>
        <v>$37</v>
      </c>
    </row>
    <row r="9863" spans="1:6" x14ac:dyDescent="0.25">
      <c r="A9863">
        <v>1204477</v>
      </c>
      <c r="B9863" t="str">
        <f t="shared" ca="1" si="462"/>
        <v>40V</v>
      </c>
      <c r="C9863" t="s">
        <v>9</v>
      </c>
      <c r="D9863" s="1">
        <f t="shared" ca="1" si="463"/>
        <v>41308</v>
      </c>
      <c r="E9863" t="s">
        <v>6</v>
      </c>
      <c r="F9863" t="str">
        <f t="shared" ca="1" si="464"/>
        <v>$17</v>
      </c>
    </row>
    <row r="9864" spans="1:6" x14ac:dyDescent="0.25">
      <c r="A9864">
        <v>1204478</v>
      </c>
      <c r="B9864" t="str">
        <f t="shared" ca="1" si="462"/>
        <v>HF?</v>
      </c>
      <c r="C9864" t="s">
        <v>10</v>
      </c>
      <c r="D9864" s="1">
        <f t="shared" ca="1" si="463"/>
        <v>41325</v>
      </c>
      <c r="E9864" t="s">
        <v>5</v>
      </c>
      <c r="F9864" t="str">
        <f t="shared" ca="1" si="464"/>
        <v>$14</v>
      </c>
    </row>
    <row r="9865" spans="1:6" x14ac:dyDescent="0.25">
      <c r="A9865">
        <v>1204479</v>
      </c>
      <c r="B9865" t="str">
        <f t="shared" ca="1" si="462"/>
        <v>VGV</v>
      </c>
      <c r="C9865" t="s">
        <v>9</v>
      </c>
      <c r="D9865" s="1">
        <f t="shared" ca="1" si="463"/>
        <v>41841</v>
      </c>
      <c r="E9865" t="s">
        <v>5</v>
      </c>
      <c r="F9865" t="str">
        <f t="shared" ca="1" si="464"/>
        <v>$30</v>
      </c>
    </row>
    <row r="9866" spans="1:6" x14ac:dyDescent="0.25">
      <c r="A9866">
        <v>1204480</v>
      </c>
      <c r="B9866" t="str">
        <f t="shared" ref="B9866:B9929" ca="1" si="465">CONCATENATE(CHAR(RANDBETWEEN(45,90)),CHAR(RANDBETWEEN(45,90)),CHAR(RANDBETWEEN(45,90)))</f>
        <v>U:&gt;</v>
      </c>
      <c r="C9866" t="s">
        <v>9</v>
      </c>
      <c r="D9866" s="1">
        <f t="shared" ca="1" si="463"/>
        <v>41822</v>
      </c>
      <c r="E9866" t="s">
        <v>5</v>
      </c>
      <c r="F9866" t="str">
        <f t="shared" ca="1" si="464"/>
        <v>$9</v>
      </c>
    </row>
    <row r="9867" spans="1:6" x14ac:dyDescent="0.25">
      <c r="A9867">
        <v>1204481</v>
      </c>
      <c r="B9867" t="str">
        <f t="shared" ca="1" si="465"/>
        <v>546</v>
      </c>
      <c r="C9867" t="s">
        <v>9</v>
      </c>
      <c r="D9867" s="1">
        <f t="shared" ca="1" si="463"/>
        <v>41116</v>
      </c>
      <c r="E9867" t="s">
        <v>6</v>
      </c>
      <c r="F9867" t="str">
        <f t="shared" ca="1" si="464"/>
        <v>$15</v>
      </c>
    </row>
    <row r="9868" spans="1:6" x14ac:dyDescent="0.25">
      <c r="A9868">
        <v>1204482</v>
      </c>
      <c r="B9868" t="str">
        <f t="shared" ca="1" si="465"/>
        <v>@V7</v>
      </c>
      <c r="C9868" t="s">
        <v>8</v>
      </c>
      <c r="D9868" s="1">
        <f t="shared" ca="1" si="463"/>
        <v>41475</v>
      </c>
      <c r="E9868" t="s">
        <v>6</v>
      </c>
      <c r="F9868" t="str">
        <f t="shared" ca="1" si="464"/>
        <v>$34</v>
      </c>
    </row>
    <row r="9869" spans="1:6" x14ac:dyDescent="0.25">
      <c r="A9869">
        <v>1204483</v>
      </c>
      <c r="B9869" t="str">
        <f t="shared" ca="1" si="465"/>
        <v>?J9</v>
      </c>
      <c r="C9869" t="s">
        <v>8</v>
      </c>
      <c r="D9869" s="1">
        <f t="shared" ca="1" si="463"/>
        <v>41208</v>
      </c>
      <c r="E9869" t="s">
        <v>5</v>
      </c>
      <c r="F9869" t="str">
        <f t="shared" ca="1" si="464"/>
        <v>$32</v>
      </c>
    </row>
    <row r="9870" spans="1:6" x14ac:dyDescent="0.25">
      <c r="A9870">
        <v>1204484</v>
      </c>
      <c r="B9870" t="str">
        <f t="shared" ca="1" si="465"/>
        <v>VG1</v>
      </c>
      <c r="C9870" t="s">
        <v>8</v>
      </c>
      <c r="D9870" s="1">
        <f t="shared" ca="1" si="463"/>
        <v>41101</v>
      </c>
      <c r="E9870" t="s">
        <v>6</v>
      </c>
      <c r="F9870" t="str">
        <f t="shared" ca="1" si="464"/>
        <v>$29</v>
      </c>
    </row>
    <row r="9871" spans="1:6" x14ac:dyDescent="0.25">
      <c r="A9871">
        <v>1204485</v>
      </c>
      <c r="B9871" t="str">
        <f t="shared" ca="1" si="465"/>
        <v>8H9</v>
      </c>
      <c r="C9871" t="s">
        <v>8</v>
      </c>
      <c r="D9871" s="1">
        <f t="shared" ca="1" si="463"/>
        <v>41160</v>
      </c>
      <c r="E9871" t="s">
        <v>5</v>
      </c>
      <c r="F9871" t="str">
        <f t="shared" ca="1" si="464"/>
        <v>$42</v>
      </c>
    </row>
    <row r="9872" spans="1:6" x14ac:dyDescent="0.25">
      <c r="A9872">
        <v>1204486</v>
      </c>
      <c r="B9872" t="str">
        <f t="shared" ca="1" si="465"/>
        <v>=71</v>
      </c>
      <c r="C9872" t="s">
        <v>9</v>
      </c>
      <c r="D9872" s="1">
        <f t="shared" ca="1" si="463"/>
        <v>40916</v>
      </c>
      <c r="E9872" t="s">
        <v>5</v>
      </c>
      <c r="F9872" t="str">
        <f t="shared" ca="1" si="464"/>
        <v>$8</v>
      </c>
    </row>
    <row r="9873" spans="1:6" x14ac:dyDescent="0.25">
      <c r="A9873">
        <v>1204487</v>
      </c>
      <c r="B9873" t="str">
        <f t="shared" ca="1" si="465"/>
        <v>8QC</v>
      </c>
      <c r="C9873" t="s">
        <v>9</v>
      </c>
      <c r="D9873" s="1">
        <f t="shared" ca="1" si="463"/>
        <v>41777</v>
      </c>
      <c r="E9873" t="s">
        <v>6</v>
      </c>
      <c r="F9873" t="str">
        <f t="shared" ca="1" si="464"/>
        <v>$48</v>
      </c>
    </row>
    <row r="9874" spans="1:6" x14ac:dyDescent="0.25">
      <c r="A9874">
        <v>1204488</v>
      </c>
      <c r="B9874" t="str">
        <f t="shared" ca="1" si="465"/>
        <v>;4;</v>
      </c>
      <c r="C9874" t="s">
        <v>8</v>
      </c>
      <c r="D9874" s="1">
        <f t="shared" ca="1" si="463"/>
        <v>40953</v>
      </c>
      <c r="E9874" t="s">
        <v>5</v>
      </c>
      <c r="F9874" t="str">
        <f t="shared" ca="1" si="464"/>
        <v>$34</v>
      </c>
    </row>
    <row r="9875" spans="1:6" x14ac:dyDescent="0.25">
      <c r="A9875">
        <v>1204489</v>
      </c>
      <c r="B9875" t="str">
        <f t="shared" ca="1" si="465"/>
        <v>0QT</v>
      </c>
      <c r="C9875" t="s">
        <v>9</v>
      </c>
      <c r="D9875" s="1">
        <f t="shared" ca="1" si="463"/>
        <v>41410</v>
      </c>
      <c r="E9875" t="s">
        <v>6</v>
      </c>
      <c r="F9875" t="str">
        <f t="shared" ca="1" si="464"/>
        <v>$7</v>
      </c>
    </row>
    <row r="9876" spans="1:6" x14ac:dyDescent="0.25">
      <c r="A9876">
        <v>1204490</v>
      </c>
      <c r="B9876" t="str">
        <f t="shared" ca="1" si="465"/>
        <v>THJ</v>
      </c>
      <c r="C9876" t="s">
        <v>10</v>
      </c>
      <c r="D9876" s="1">
        <f t="shared" ca="1" si="463"/>
        <v>41309</v>
      </c>
      <c r="E9876" t="s">
        <v>5</v>
      </c>
      <c r="F9876" t="str">
        <f t="shared" ca="1" si="464"/>
        <v>$19</v>
      </c>
    </row>
    <row r="9877" spans="1:6" x14ac:dyDescent="0.25">
      <c r="A9877">
        <v>1204491</v>
      </c>
      <c r="B9877" t="str">
        <f t="shared" ca="1" si="465"/>
        <v>3KH</v>
      </c>
      <c r="C9877" t="s">
        <v>9</v>
      </c>
      <c r="D9877" s="1">
        <f t="shared" ca="1" si="463"/>
        <v>41332</v>
      </c>
      <c r="E9877" t="s">
        <v>5</v>
      </c>
      <c r="F9877" t="str">
        <f t="shared" ca="1" si="464"/>
        <v>$19</v>
      </c>
    </row>
    <row r="9878" spans="1:6" x14ac:dyDescent="0.25">
      <c r="A9878">
        <v>1204492</v>
      </c>
      <c r="B9878" t="str">
        <f t="shared" ca="1" si="465"/>
        <v>.4Z</v>
      </c>
      <c r="C9878" t="s">
        <v>9</v>
      </c>
      <c r="D9878" s="1">
        <f t="shared" ca="1" si="463"/>
        <v>41495</v>
      </c>
      <c r="E9878" t="s">
        <v>5</v>
      </c>
      <c r="F9878" t="str">
        <f t="shared" ca="1" si="464"/>
        <v>$38</v>
      </c>
    </row>
    <row r="9879" spans="1:6" x14ac:dyDescent="0.25">
      <c r="A9879">
        <v>1204493</v>
      </c>
      <c r="B9879" t="str">
        <f t="shared" ca="1" si="465"/>
        <v>5RK</v>
      </c>
      <c r="C9879" t="s">
        <v>9</v>
      </c>
      <c r="D9879" s="1">
        <f t="shared" ca="1" si="463"/>
        <v>41359</v>
      </c>
      <c r="E9879" t="s">
        <v>6</v>
      </c>
      <c r="F9879" t="str">
        <f t="shared" ca="1" si="464"/>
        <v>$43</v>
      </c>
    </row>
    <row r="9880" spans="1:6" x14ac:dyDescent="0.25">
      <c r="A9880">
        <v>1204494</v>
      </c>
      <c r="B9880" t="str">
        <f t="shared" ca="1" si="465"/>
        <v>WJB</v>
      </c>
      <c r="C9880" t="s">
        <v>8</v>
      </c>
      <c r="D9880" s="1">
        <f t="shared" ca="1" si="463"/>
        <v>41138</v>
      </c>
      <c r="E9880" t="s">
        <v>5</v>
      </c>
      <c r="F9880" t="str">
        <f t="shared" ca="1" si="464"/>
        <v>$41</v>
      </c>
    </row>
    <row r="9881" spans="1:6" x14ac:dyDescent="0.25">
      <c r="A9881">
        <v>1204495</v>
      </c>
      <c r="B9881" t="str">
        <f t="shared" ca="1" si="465"/>
        <v>9==</v>
      </c>
      <c r="C9881" t="s">
        <v>8</v>
      </c>
      <c r="D9881" s="1">
        <f t="shared" ca="1" si="463"/>
        <v>41443</v>
      </c>
      <c r="E9881" t="s">
        <v>5</v>
      </c>
      <c r="F9881" t="str">
        <f t="shared" ca="1" si="464"/>
        <v>$40</v>
      </c>
    </row>
    <row r="9882" spans="1:6" x14ac:dyDescent="0.25">
      <c r="A9882">
        <v>1204496</v>
      </c>
      <c r="B9882" t="str">
        <f t="shared" ca="1" si="465"/>
        <v>-VS</v>
      </c>
      <c r="C9882" t="s">
        <v>8</v>
      </c>
      <c r="D9882" s="1">
        <f t="shared" ca="1" si="463"/>
        <v>41923</v>
      </c>
      <c r="E9882" t="s">
        <v>6</v>
      </c>
      <c r="F9882" t="str">
        <f t="shared" ca="1" si="464"/>
        <v>$21</v>
      </c>
    </row>
    <row r="9883" spans="1:6" x14ac:dyDescent="0.25">
      <c r="A9883">
        <v>1204497</v>
      </c>
      <c r="B9883" t="str">
        <f t="shared" ca="1" si="465"/>
        <v>@2R</v>
      </c>
      <c r="C9883" t="s">
        <v>8</v>
      </c>
      <c r="D9883" s="1">
        <f t="shared" ca="1" si="463"/>
        <v>40967</v>
      </c>
      <c r="E9883" t="s">
        <v>5</v>
      </c>
      <c r="F9883" t="str">
        <f t="shared" ca="1" si="464"/>
        <v>$36</v>
      </c>
    </row>
    <row r="9884" spans="1:6" x14ac:dyDescent="0.25">
      <c r="A9884">
        <v>1204498</v>
      </c>
      <c r="B9884" t="str">
        <f t="shared" ca="1" si="465"/>
        <v>:2B</v>
      </c>
      <c r="C9884" t="s">
        <v>9</v>
      </c>
      <c r="D9884" s="1">
        <f t="shared" ca="1" si="463"/>
        <v>41015</v>
      </c>
      <c r="E9884" t="s">
        <v>6</v>
      </c>
      <c r="F9884" t="str">
        <f t="shared" ca="1" si="464"/>
        <v>$22</v>
      </c>
    </row>
    <row r="9885" spans="1:6" x14ac:dyDescent="0.25">
      <c r="A9885">
        <v>1204499</v>
      </c>
      <c r="B9885" t="str">
        <f t="shared" ca="1" si="465"/>
        <v>U3O</v>
      </c>
      <c r="C9885" t="s">
        <v>9</v>
      </c>
      <c r="D9885" s="1">
        <f t="shared" ca="1" si="463"/>
        <v>41495</v>
      </c>
      <c r="E9885" t="s">
        <v>5</v>
      </c>
      <c r="F9885" t="str">
        <f t="shared" ca="1" si="464"/>
        <v>$34</v>
      </c>
    </row>
    <row r="9886" spans="1:6" x14ac:dyDescent="0.25">
      <c r="A9886">
        <v>1204500</v>
      </c>
      <c r="B9886" t="str">
        <f t="shared" ca="1" si="465"/>
        <v>=4V</v>
      </c>
      <c r="C9886" t="s">
        <v>8</v>
      </c>
      <c r="D9886" s="1">
        <f t="shared" ca="1" si="463"/>
        <v>41677</v>
      </c>
      <c r="E9886" t="s">
        <v>5</v>
      </c>
      <c r="F9886" t="str">
        <f t="shared" ca="1" si="464"/>
        <v>$11</v>
      </c>
    </row>
    <row r="9887" spans="1:6" x14ac:dyDescent="0.25">
      <c r="A9887">
        <v>1204501</v>
      </c>
      <c r="B9887" t="str">
        <f t="shared" ca="1" si="465"/>
        <v>RWC</v>
      </c>
      <c r="C9887" t="s">
        <v>9</v>
      </c>
      <c r="D9887" s="1">
        <f t="shared" ca="1" si="463"/>
        <v>41134</v>
      </c>
      <c r="E9887" t="s">
        <v>5</v>
      </c>
      <c r="F9887" t="str">
        <f t="shared" ca="1" si="464"/>
        <v>$39</v>
      </c>
    </row>
    <row r="9888" spans="1:6" x14ac:dyDescent="0.25">
      <c r="A9888">
        <v>1204502</v>
      </c>
      <c r="B9888" t="str">
        <f t="shared" ca="1" si="465"/>
        <v>?&lt;@</v>
      </c>
      <c r="C9888" t="s">
        <v>10</v>
      </c>
      <c r="D9888" s="1">
        <f t="shared" ca="1" si="463"/>
        <v>41610</v>
      </c>
      <c r="E9888" t="s">
        <v>6</v>
      </c>
      <c r="F9888" t="str">
        <f t="shared" ca="1" si="464"/>
        <v>$10</v>
      </c>
    </row>
    <row r="9889" spans="1:6" x14ac:dyDescent="0.25">
      <c r="A9889">
        <v>1204503</v>
      </c>
      <c r="B9889" t="str">
        <f t="shared" ca="1" si="465"/>
        <v>3.B</v>
      </c>
      <c r="C9889" t="s">
        <v>9</v>
      </c>
      <c r="D9889" s="1">
        <f t="shared" ca="1" si="463"/>
        <v>41828</v>
      </c>
      <c r="E9889" t="s">
        <v>6</v>
      </c>
      <c r="F9889" t="str">
        <f t="shared" ca="1" si="464"/>
        <v>$10</v>
      </c>
    </row>
    <row r="9890" spans="1:6" x14ac:dyDescent="0.25">
      <c r="A9890">
        <v>1204504</v>
      </c>
      <c r="B9890" t="str">
        <f t="shared" ca="1" si="465"/>
        <v>.G4</v>
      </c>
      <c r="C9890" t="s">
        <v>9</v>
      </c>
      <c r="D9890" s="1">
        <f t="shared" ca="1" si="463"/>
        <v>41262</v>
      </c>
      <c r="E9890" t="s">
        <v>5</v>
      </c>
      <c r="F9890" t="str">
        <f t="shared" ca="1" si="464"/>
        <v>$5</v>
      </c>
    </row>
    <row r="9891" spans="1:6" x14ac:dyDescent="0.25">
      <c r="A9891">
        <v>1204505</v>
      </c>
      <c r="B9891" t="str">
        <f t="shared" ca="1" si="465"/>
        <v>5YO</v>
      </c>
      <c r="C9891" t="s">
        <v>8</v>
      </c>
      <c r="D9891" s="1">
        <f t="shared" ca="1" si="463"/>
        <v>41893</v>
      </c>
      <c r="E9891" t="s">
        <v>6</v>
      </c>
      <c r="F9891" t="str">
        <f t="shared" ca="1" si="464"/>
        <v>$35</v>
      </c>
    </row>
    <row r="9892" spans="1:6" x14ac:dyDescent="0.25">
      <c r="A9892">
        <v>1204506</v>
      </c>
      <c r="B9892" t="str">
        <f t="shared" ca="1" si="465"/>
        <v>8LI</v>
      </c>
      <c r="C9892" t="s">
        <v>9</v>
      </c>
      <c r="D9892" s="1">
        <f t="shared" ca="1" si="463"/>
        <v>41843</v>
      </c>
      <c r="E9892" t="s">
        <v>5</v>
      </c>
      <c r="F9892" t="str">
        <f t="shared" ca="1" si="464"/>
        <v>$24</v>
      </c>
    </row>
    <row r="9893" spans="1:6" x14ac:dyDescent="0.25">
      <c r="A9893">
        <v>1204507</v>
      </c>
      <c r="B9893" t="str">
        <f t="shared" ca="1" si="465"/>
        <v>987</v>
      </c>
      <c r="C9893" t="s">
        <v>10</v>
      </c>
      <c r="D9893" s="1">
        <f t="shared" ca="1" si="463"/>
        <v>41543</v>
      </c>
      <c r="E9893" t="s">
        <v>5</v>
      </c>
      <c r="F9893" t="str">
        <f t="shared" ca="1" si="464"/>
        <v>$45</v>
      </c>
    </row>
    <row r="9894" spans="1:6" x14ac:dyDescent="0.25">
      <c r="A9894">
        <v>1204508</v>
      </c>
      <c r="B9894" t="str">
        <f t="shared" ca="1" si="465"/>
        <v>Y0X</v>
      </c>
      <c r="C9894" t="s">
        <v>9</v>
      </c>
      <c r="D9894" s="1">
        <f t="shared" ca="1" si="463"/>
        <v>41552</v>
      </c>
      <c r="E9894" t="s">
        <v>6</v>
      </c>
      <c r="F9894" t="str">
        <f t="shared" ca="1" si="464"/>
        <v>$48</v>
      </c>
    </row>
    <row r="9895" spans="1:6" x14ac:dyDescent="0.25">
      <c r="A9895">
        <v>1204509</v>
      </c>
      <c r="B9895" t="str">
        <f t="shared" ca="1" si="465"/>
        <v>ECY</v>
      </c>
      <c r="C9895" t="s">
        <v>9</v>
      </c>
      <c r="D9895" s="1">
        <f t="shared" ca="1" si="463"/>
        <v>41351</v>
      </c>
      <c r="E9895" t="s">
        <v>5</v>
      </c>
      <c r="F9895" t="str">
        <f t="shared" ca="1" si="464"/>
        <v>$6</v>
      </c>
    </row>
    <row r="9896" spans="1:6" x14ac:dyDescent="0.25">
      <c r="A9896">
        <v>1204510</v>
      </c>
      <c r="B9896" t="str">
        <f t="shared" ca="1" si="465"/>
        <v>7IS</v>
      </c>
      <c r="C9896" t="s">
        <v>9</v>
      </c>
      <c r="D9896" s="1">
        <f t="shared" ca="1" si="463"/>
        <v>41358</v>
      </c>
      <c r="E9896" t="s">
        <v>6</v>
      </c>
      <c r="F9896" t="str">
        <f t="shared" ca="1" si="464"/>
        <v>$35</v>
      </c>
    </row>
    <row r="9897" spans="1:6" x14ac:dyDescent="0.25">
      <c r="A9897">
        <v>1204511</v>
      </c>
      <c r="B9897" t="str">
        <f t="shared" ca="1" si="465"/>
        <v>&gt;FL</v>
      </c>
      <c r="C9897" t="s">
        <v>8</v>
      </c>
      <c r="D9897" s="1">
        <f t="shared" ca="1" si="463"/>
        <v>41414</v>
      </c>
      <c r="E9897" t="s">
        <v>5</v>
      </c>
      <c r="F9897" t="str">
        <f t="shared" ca="1" si="464"/>
        <v>$25</v>
      </c>
    </row>
    <row r="9898" spans="1:6" x14ac:dyDescent="0.25">
      <c r="A9898">
        <v>1204512</v>
      </c>
      <c r="B9898" t="str">
        <f t="shared" ca="1" si="465"/>
        <v>N8U</v>
      </c>
      <c r="C9898" t="s">
        <v>8</v>
      </c>
      <c r="D9898" s="1">
        <f t="shared" ca="1" si="463"/>
        <v>41201</v>
      </c>
      <c r="E9898" t="s">
        <v>5</v>
      </c>
      <c r="F9898" t="str">
        <f t="shared" ca="1" si="464"/>
        <v>$9</v>
      </c>
    </row>
    <row r="9899" spans="1:6" x14ac:dyDescent="0.25">
      <c r="A9899">
        <v>1204513</v>
      </c>
      <c r="B9899" t="str">
        <f t="shared" ca="1" si="465"/>
        <v>1=?</v>
      </c>
      <c r="C9899" t="s">
        <v>8</v>
      </c>
      <c r="D9899" s="1">
        <f t="shared" ca="1" si="463"/>
        <v>41164</v>
      </c>
      <c r="E9899" t="s">
        <v>5</v>
      </c>
      <c r="F9899" t="str">
        <f t="shared" ca="1" si="464"/>
        <v>$46</v>
      </c>
    </row>
    <row r="9900" spans="1:6" x14ac:dyDescent="0.25">
      <c r="A9900">
        <v>1204514</v>
      </c>
      <c r="B9900" t="str">
        <f t="shared" ca="1" si="465"/>
        <v>K&lt;0</v>
      </c>
      <c r="C9900" t="s">
        <v>8</v>
      </c>
      <c r="D9900" s="1">
        <f t="shared" ca="1" si="463"/>
        <v>41666</v>
      </c>
      <c r="E9900" t="s">
        <v>6</v>
      </c>
      <c r="F9900" t="str">
        <f t="shared" ca="1" si="464"/>
        <v>$42</v>
      </c>
    </row>
    <row r="9901" spans="1:6" x14ac:dyDescent="0.25">
      <c r="A9901">
        <v>1204515</v>
      </c>
      <c r="B9901" t="str">
        <f t="shared" ca="1" si="465"/>
        <v>PKE</v>
      </c>
      <c r="C9901" t="s">
        <v>9</v>
      </c>
      <c r="D9901" s="1">
        <f t="shared" ca="1" si="463"/>
        <v>41252</v>
      </c>
      <c r="E9901" t="s">
        <v>5</v>
      </c>
      <c r="F9901" t="str">
        <f t="shared" ca="1" si="464"/>
        <v>$29</v>
      </c>
    </row>
    <row r="9902" spans="1:6" x14ac:dyDescent="0.25">
      <c r="A9902">
        <v>1204516</v>
      </c>
      <c r="B9902" t="str">
        <f t="shared" ca="1" si="465"/>
        <v>E;T</v>
      </c>
      <c r="C9902" t="s">
        <v>9</v>
      </c>
      <c r="D9902" s="1">
        <f t="shared" ca="1" si="463"/>
        <v>41929</v>
      </c>
      <c r="E9902" t="s">
        <v>5</v>
      </c>
      <c r="F9902" t="str">
        <f t="shared" ca="1" si="464"/>
        <v>$25</v>
      </c>
    </row>
    <row r="9903" spans="1:6" x14ac:dyDescent="0.25">
      <c r="A9903">
        <v>1204517</v>
      </c>
      <c r="B9903" t="str">
        <f t="shared" ca="1" si="465"/>
        <v>TK9</v>
      </c>
      <c r="C9903" t="s">
        <v>8</v>
      </c>
      <c r="D9903" s="1">
        <f t="shared" ca="1" si="463"/>
        <v>41332</v>
      </c>
      <c r="E9903" t="s">
        <v>6</v>
      </c>
      <c r="F9903" t="str">
        <f t="shared" ca="1" si="464"/>
        <v>$13</v>
      </c>
    </row>
    <row r="9904" spans="1:6" x14ac:dyDescent="0.25">
      <c r="A9904">
        <v>1204518</v>
      </c>
      <c r="B9904" t="str">
        <f t="shared" ca="1" si="465"/>
        <v>IMC</v>
      </c>
      <c r="C9904" t="s">
        <v>9</v>
      </c>
      <c r="D9904" s="1">
        <f t="shared" ca="1" si="463"/>
        <v>41290</v>
      </c>
      <c r="E9904" t="s">
        <v>5</v>
      </c>
      <c r="F9904" t="str">
        <f t="shared" ca="1" si="464"/>
        <v>$35</v>
      </c>
    </row>
    <row r="9905" spans="1:6" x14ac:dyDescent="0.25">
      <c r="A9905">
        <v>1204519</v>
      </c>
      <c r="B9905" t="str">
        <f t="shared" ca="1" si="465"/>
        <v>9ND</v>
      </c>
      <c r="C9905" t="s">
        <v>10</v>
      </c>
      <c r="D9905" s="1">
        <f t="shared" ca="1" si="463"/>
        <v>40984</v>
      </c>
      <c r="E9905" t="s">
        <v>6</v>
      </c>
      <c r="F9905" t="str">
        <f t="shared" ca="1" si="464"/>
        <v>$21</v>
      </c>
    </row>
    <row r="9906" spans="1:6" x14ac:dyDescent="0.25">
      <c r="A9906">
        <v>1204520</v>
      </c>
      <c r="B9906" t="str">
        <f t="shared" ca="1" si="465"/>
        <v>?LX</v>
      </c>
      <c r="C9906" t="s">
        <v>9</v>
      </c>
      <c r="D9906" s="1">
        <f t="shared" ca="1" si="463"/>
        <v>41381</v>
      </c>
      <c r="E9906" t="s">
        <v>5</v>
      </c>
      <c r="F9906" t="str">
        <f t="shared" ca="1" si="464"/>
        <v>$25</v>
      </c>
    </row>
    <row r="9907" spans="1:6" x14ac:dyDescent="0.25">
      <c r="A9907">
        <v>1204521</v>
      </c>
      <c r="B9907" t="str">
        <f t="shared" ca="1" si="465"/>
        <v>/;X</v>
      </c>
      <c r="C9907" t="s">
        <v>9</v>
      </c>
      <c r="D9907" s="1">
        <f t="shared" ca="1" si="463"/>
        <v>41144</v>
      </c>
      <c r="E9907" t="s">
        <v>5</v>
      </c>
      <c r="F9907" t="str">
        <f t="shared" ca="1" si="464"/>
        <v>$40</v>
      </c>
    </row>
    <row r="9908" spans="1:6" x14ac:dyDescent="0.25">
      <c r="A9908">
        <v>1204522</v>
      </c>
      <c r="B9908" t="str">
        <f t="shared" ca="1" si="465"/>
        <v>WN&gt;</v>
      </c>
      <c r="C9908" t="s">
        <v>9</v>
      </c>
      <c r="D9908" s="1">
        <f t="shared" ca="1" si="463"/>
        <v>40948</v>
      </c>
      <c r="E9908" t="s">
        <v>5</v>
      </c>
      <c r="F9908" t="str">
        <f t="shared" ca="1" si="464"/>
        <v>$11</v>
      </c>
    </row>
    <row r="9909" spans="1:6" x14ac:dyDescent="0.25">
      <c r="A9909">
        <v>1204523</v>
      </c>
      <c r="B9909" t="str">
        <f t="shared" ca="1" si="465"/>
        <v>GO9</v>
      </c>
      <c r="C9909" t="s">
        <v>8</v>
      </c>
      <c r="D9909" s="1">
        <f t="shared" ca="1" si="463"/>
        <v>41677</v>
      </c>
      <c r="E9909" t="s">
        <v>6</v>
      </c>
      <c r="F9909" t="str">
        <f t="shared" ca="1" si="464"/>
        <v>$42</v>
      </c>
    </row>
    <row r="9910" spans="1:6" x14ac:dyDescent="0.25">
      <c r="A9910">
        <v>1204524</v>
      </c>
      <c r="B9910" t="str">
        <f t="shared" ca="1" si="465"/>
        <v>0S5</v>
      </c>
      <c r="C9910" t="s">
        <v>8</v>
      </c>
      <c r="D9910" s="1">
        <f t="shared" ca="1" si="463"/>
        <v>41006</v>
      </c>
      <c r="E9910" t="s">
        <v>6</v>
      </c>
      <c r="F9910" t="str">
        <f t="shared" ca="1" si="464"/>
        <v>$24</v>
      </c>
    </row>
    <row r="9911" spans="1:6" x14ac:dyDescent="0.25">
      <c r="A9911">
        <v>1204525</v>
      </c>
      <c r="B9911" t="str">
        <f t="shared" ca="1" si="465"/>
        <v>Y&lt;Z</v>
      </c>
      <c r="C9911" t="s">
        <v>8</v>
      </c>
      <c r="D9911" s="1">
        <f t="shared" ca="1" si="463"/>
        <v>41085</v>
      </c>
      <c r="E9911" t="s">
        <v>5</v>
      </c>
      <c r="F9911" t="str">
        <f t="shared" ca="1" si="464"/>
        <v>$10</v>
      </c>
    </row>
    <row r="9912" spans="1:6" x14ac:dyDescent="0.25">
      <c r="A9912">
        <v>1204526</v>
      </c>
      <c r="B9912" t="str">
        <f t="shared" ca="1" si="465"/>
        <v>NYO</v>
      </c>
      <c r="C9912" t="s">
        <v>8</v>
      </c>
      <c r="D9912" s="1">
        <f t="shared" ca="1" si="463"/>
        <v>41840</v>
      </c>
      <c r="E9912" t="s">
        <v>6</v>
      </c>
      <c r="F9912" t="str">
        <f t="shared" ca="1" si="464"/>
        <v>$20</v>
      </c>
    </row>
    <row r="9913" spans="1:6" x14ac:dyDescent="0.25">
      <c r="A9913">
        <v>1204527</v>
      </c>
      <c r="B9913" t="str">
        <f t="shared" ca="1" si="465"/>
        <v>&gt;06</v>
      </c>
      <c r="C9913" t="s">
        <v>9</v>
      </c>
      <c r="D9913" s="1">
        <f t="shared" ca="1" si="463"/>
        <v>41103</v>
      </c>
      <c r="E9913" t="s">
        <v>5</v>
      </c>
      <c r="F9913" t="str">
        <f t="shared" ca="1" si="464"/>
        <v>$29</v>
      </c>
    </row>
    <row r="9914" spans="1:6" x14ac:dyDescent="0.25">
      <c r="A9914">
        <v>1204528</v>
      </c>
      <c r="B9914" t="str">
        <f t="shared" ca="1" si="465"/>
        <v>.2H</v>
      </c>
      <c r="C9914" t="s">
        <v>9</v>
      </c>
      <c r="D9914" s="1">
        <f t="shared" ca="1" si="463"/>
        <v>41451</v>
      </c>
      <c r="E9914" t="s">
        <v>5</v>
      </c>
      <c r="F9914" t="str">
        <f t="shared" ca="1" si="464"/>
        <v>$48</v>
      </c>
    </row>
    <row r="9915" spans="1:6" x14ac:dyDescent="0.25">
      <c r="A9915">
        <v>1204529</v>
      </c>
      <c r="B9915" t="str">
        <f t="shared" ca="1" si="465"/>
        <v>ZJW</v>
      </c>
      <c r="C9915" t="s">
        <v>8</v>
      </c>
      <c r="D9915" s="1">
        <f t="shared" ca="1" si="463"/>
        <v>41695</v>
      </c>
      <c r="E9915" t="s">
        <v>6</v>
      </c>
      <c r="F9915" t="str">
        <f t="shared" ca="1" si="464"/>
        <v>$49</v>
      </c>
    </row>
    <row r="9916" spans="1:6" x14ac:dyDescent="0.25">
      <c r="A9916">
        <v>1204530</v>
      </c>
      <c r="B9916" t="str">
        <f t="shared" ca="1" si="465"/>
        <v>I23</v>
      </c>
      <c r="C9916" t="s">
        <v>9</v>
      </c>
      <c r="D9916" s="1">
        <f t="shared" ref="D9916:D9979" ca="1" si="466">DATE(RANDBETWEEN(2012,2014),RANDBETWEEN(1,12),RANDBETWEEN(1,28))</f>
        <v>41277</v>
      </c>
      <c r="E9916" t="s">
        <v>5</v>
      </c>
      <c r="F9916" t="str">
        <f t="shared" ref="F9916:F9979" ca="1" si="467">CONCATENATE("$",RANDBETWEEN(1,50))</f>
        <v>$11</v>
      </c>
    </row>
    <row r="9917" spans="1:6" x14ac:dyDescent="0.25">
      <c r="A9917">
        <v>1204531</v>
      </c>
      <c r="B9917" t="str">
        <f t="shared" ca="1" si="465"/>
        <v>LWU</v>
      </c>
      <c r="C9917" t="s">
        <v>10</v>
      </c>
      <c r="D9917" s="1">
        <f t="shared" ca="1" si="466"/>
        <v>41709</v>
      </c>
      <c r="E9917" t="s">
        <v>6</v>
      </c>
      <c r="F9917" t="str">
        <f t="shared" ca="1" si="467"/>
        <v>$2</v>
      </c>
    </row>
    <row r="9918" spans="1:6" x14ac:dyDescent="0.25">
      <c r="A9918">
        <v>1204532</v>
      </c>
      <c r="B9918" t="str">
        <f t="shared" ca="1" si="465"/>
        <v>BKG</v>
      </c>
      <c r="C9918" t="s">
        <v>9</v>
      </c>
      <c r="D9918" s="1">
        <f t="shared" ca="1" si="466"/>
        <v>41583</v>
      </c>
      <c r="E9918" t="s">
        <v>5</v>
      </c>
      <c r="F9918" t="str">
        <f t="shared" ca="1" si="467"/>
        <v>$31</v>
      </c>
    </row>
    <row r="9919" spans="1:6" x14ac:dyDescent="0.25">
      <c r="A9919">
        <v>1204533</v>
      </c>
      <c r="B9919" t="str">
        <f t="shared" ca="1" si="465"/>
        <v>6R:</v>
      </c>
      <c r="C9919" t="s">
        <v>9</v>
      </c>
      <c r="D9919" s="1">
        <f t="shared" ca="1" si="466"/>
        <v>41436</v>
      </c>
      <c r="E9919" t="s">
        <v>5</v>
      </c>
      <c r="F9919" t="str">
        <f t="shared" ca="1" si="467"/>
        <v>$39</v>
      </c>
    </row>
    <row r="9920" spans="1:6" x14ac:dyDescent="0.25">
      <c r="A9920">
        <v>1204534</v>
      </c>
      <c r="B9920" t="str">
        <f t="shared" ca="1" si="465"/>
        <v>&lt;Z0</v>
      </c>
      <c r="C9920" t="s">
        <v>8</v>
      </c>
      <c r="D9920" s="1">
        <f t="shared" ca="1" si="466"/>
        <v>41888</v>
      </c>
      <c r="E9920" t="s">
        <v>5</v>
      </c>
      <c r="F9920" t="str">
        <f t="shared" ca="1" si="467"/>
        <v>$27</v>
      </c>
    </row>
    <row r="9921" spans="1:6" x14ac:dyDescent="0.25">
      <c r="A9921">
        <v>1204535</v>
      </c>
      <c r="B9921" t="str">
        <f t="shared" ca="1" si="465"/>
        <v>?P@</v>
      </c>
      <c r="C9921" t="s">
        <v>9</v>
      </c>
      <c r="D9921" s="1">
        <f t="shared" ca="1" si="466"/>
        <v>41565</v>
      </c>
      <c r="E9921" t="s">
        <v>6</v>
      </c>
      <c r="F9921" t="str">
        <f t="shared" ca="1" si="467"/>
        <v>$45</v>
      </c>
    </row>
    <row r="9922" spans="1:6" x14ac:dyDescent="0.25">
      <c r="A9922">
        <v>1204536</v>
      </c>
      <c r="B9922" t="str">
        <f t="shared" ca="1" si="465"/>
        <v>K=L</v>
      </c>
      <c r="C9922" t="s">
        <v>10</v>
      </c>
      <c r="D9922" s="1">
        <f t="shared" ca="1" si="466"/>
        <v>41313</v>
      </c>
      <c r="E9922" t="s">
        <v>5</v>
      </c>
      <c r="F9922" t="str">
        <f t="shared" ca="1" si="467"/>
        <v>$19</v>
      </c>
    </row>
    <row r="9923" spans="1:6" x14ac:dyDescent="0.25">
      <c r="A9923">
        <v>1204537</v>
      </c>
      <c r="B9923" t="str">
        <f t="shared" ca="1" si="465"/>
        <v>.WS</v>
      </c>
      <c r="C9923" t="s">
        <v>9</v>
      </c>
      <c r="D9923" s="1">
        <f t="shared" ca="1" si="466"/>
        <v>41947</v>
      </c>
      <c r="E9923" t="s">
        <v>5</v>
      </c>
      <c r="F9923" t="str">
        <f t="shared" ca="1" si="467"/>
        <v>$34</v>
      </c>
    </row>
    <row r="9924" spans="1:6" x14ac:dyDescent="0.25">
      <c r="A9924">
        <v>1204538</v>
      </c>
      <c r="B9924" t="str">
        <f t="shared" ca="1" si="465"/>
        <v>=A/</v>
      </c>
      <c r="C9924" t="s">
        <v>9</v>
      </c>
      <c r="D9924" s="1">
        <f t="shared" ca="1" si="466"/>
        <v>41340</v>
      </c>
      <c r="E9924" t="s">
        <v>6</v>
      </c>
      <c r="F9924" t="str">
        <f t="shared" ca="1" si="467"/>
        <v>$30</v>
      </c>
    </row>
    <row r="9925" spans="1:6" x14ac:dyDescent="0.25">
      <c r="A9925">
        <v>1204539</v>
      </c>
      <c r="B9925" t="str">
        <f t="shared" ca="1" si="465"/>
        <v>DT&gt;</v>
      </c>
      <c r="C9925" t="s">
        <v>9</v>
      </c>
      <c r="D9925" s="1">
        <f t="shared" ca="1" si="466"/>
        <v>41815</v>
      </c>
      <c r="E9925" t="s">
        <v>5</v>
      </c>
      <c r="F9925" t="str">
        <f t="shared" ca="1" si="467"/>
        <v>$36</v>
      </c>
    </row>
    <row r="9926" spans="1:6" x14ac:dyDescent="0.25">
      <c r="A9926">
        <v>1204540</v>
      </c>
      <c r="B9926" t="str">
        <f t="shared" ca="1" si="465"/>
        <v>&lt;WM</v>
      </c>
      <c r="C9926" t="s">
        <v>8</v>
      </c>
      <c r="D9926" s="1">
        <f t="shared" ca="1" si="466"/>
        <v>41718</v>
      </c>
      <c r="E9926" t="s">
        <v>6</v>
      </c>
      <c r="F9926" t="str">
        <f t="shared" ca="1" si="467"/>
        <v>$32</v>
      </c>
    </row>
    <row r="9927" spans="1:6" x14ac:dyDescent="0.25">
      <c r="A9927">
        <v>1204541</v>
      </c>
      <c r="B9927" t="str">
        <f t="shared" ca="1" si="465"/>
        <v>FYK</v>
      </c>
      <c r="C9927" t="s">
        <v>8</v>
      </c>
      <c r="D9927" s="1">
        <f t="shared" ca="1" si="466"/>
        <v>41678</v>
      </c>
      <c r="E9927" t="s">
        <v>5</v>
      </c>
      <c r="F9927" t="str">
        <f t="shared" ca="1" si="467"/>
        <v>$41</v>
      </c>
    </row>
    <row r="9928" spans="1:6" x14ac:dyDescent="0.25">
      <c r="A9928">
        <v>1204542</v>
      </c>
      <c r="B9928" t="str">
        <f t="shared" ca="1" si="465"/>
        <v>:CL</v>
      </c>
      <c r="C9928" t="s">
        <v>8</v>
      </c>
      <c r="D9928" s="1">
        <f t="shared" ca="1" si="466"/>
        <v>41688</v>
      </c>
      <c r="E9928" t="s">
        <v>5</v>
      </c>
      <c r="F9928" t="str">
        <f t="shared" ca="1" si="467"/>
        <v>$32</v>
      </c>
    </row>
    <row r="9929" spans="1:6" x14ac:dyDescent="0.25">
      <c r="A9929">
        <v>1204543</v>
      </c>
      <c r="B9929" t="str">
        <f t="shared" ca="1" si="465"/>
        <v>D0N</v>
      </c>
      <c r="C9929" t="s">
        <v>8</v>
      </c>
      <c r="D9929" s="1">
        <f t="shared" ca="1" si="466"/>
        <v>40921</v>
      </c>
      <c r="E9929" t="s">
        <v>5</v>
      </c>
      <c r="F9929" t="str">
        <f t="shared" ca="1" si="467"/>
        <v>$10</v>
      </c>
    </row>
    <row r="9930" spans="1:6" x14ac:dyDescent="0.25">
      <c r="A9930">
        <v>1204544</v>
      </c>
      <c r="B9930" t="str">
        <f t="shared" ref="B9930:B9993" ca="1" si="468">CONCATENATE(CHAR(RANDBETWEEN(45,90)),CHAR(RANDBETWEEN(45,90)),CHAR(RANDBETWEEN(45,90)))</f>
        <v>6UE</v>
      </c>
      <c r="C9930" t="s">
        <v>9</v>
      </c>
      <c r="D9930" s="1">
        <f t="shared" ca="1" si="466"/>
        <v>40921</v>
      </c>
      <c r="E9930" t="s">
        <v>6</v>
      </c>
      <c r="F9930" t="str">
        <f t="shared" ca="1" si="467"/>
        <v>$10</v>
      </c>
    </row>
    <row r="9931" spans="1:6" x14ac:dyDescent="0.25">
      <c r="A9931">
        <v>1204545</v>
      </c>
      <c r="B9931" t="str">
        <f t="shared" ca="1" si="468"/>
        <v>E&lt;J</v>
      </c>
      <c r="C9931" t="s">
        <v>9</v>
      </c>
      <c r="D9931" s="1">
        <f t="shared" ca="1" si="466"/>
        <v>41774</v>
      </c>
      <c r="E9931" t="s">
        <v>6</v>
      </c>
      <c r="F9931" t="str">
        <f t="shared" ca="1" si="467"/>
        <v>$21</v>
      </c>
    </row>
    <row r="9932" spans="1:6" x14ac:dyDescent="0.25">
      <c r="A9932">
        <v>1204546</v>
      </c>
      <c r="B9932" t="str">
        <f t="shared" ca="1" si="468"/>
        <v>@@W</v>
      </c>
      <c r="C9932" t="s">
        <v>8</v>
      </c>
      <c r="D9932" s="1">
        <f t="shared" ca="1" si="466"/>
        <v>41893</v>
      </c>
      <c r="E9932" t="s">
        <v>5</v>
      </c>
      <c r="F9932" t="str">
        <f t="shared" ca="1" si="467"/>
        <v>$32</v>
      </c>
    </row>
    <row r="9933" spans="1:6" x14ac:dyDescent="0.25">
      <c r="A9933">
        <v>1204547</v>
      </c>
      <c r="B9933" t="str">
        <f t="shared" ca="1" si="468"/>
        <v>&lt;DD</v>
      </c>
      <c r="C9933" t="s">
        <v>9</v>
      </c>
      <c r="D9933" s="1">
        <f t="shared" ca="1" si="466"/>
        <v>41220</v>
      </c>
      <c r="E9933" t="s">
        <v>6</v>
      </c>
      <c r="F9933" t="str">
        <f t="shared" ca="1" si="467"/>
        <v>$20</v>
      </c>
    </row>
    <row r="9934" spans="1:6" x14ac:dyDescent="0.25">
      <c r="A9934">
        <v>1204548</v>
      </c>
      <c r="B9934" t="str">
        <f t="shared" ca="1" si="468"/>
        <v>IWE</v>
      </c>
      <c r="C9934" t="s">
        <v>10</v>
      </c>
      <c r="D9934" s="1">
        <f t="shared" ca="1" si="466"/>
        <v>41179</v>
      </c>
      <c r="E9934" t="s">
        <v>5</v>
      </c>
      <c r="F9934" t="str">
        <f t="shared" ca="1" si="467"/>
        <v>$24</v>
      </c>
    </row>
    <row r="9935" spans="1:6" x14ac:dyDescent="0.25">
      <c r="A9935">
        <v>1204549</v>
      </c>
      <c r="B9935" t="str">
        <f t="shared" ca="1" si="468"/>
        <v>&lt;G5</v>
      </c>
      <c r="C9935" t="s">
        <v>9</v>
      </c>
      <c r="D9935" s="1">
        <f t="shared" ca="1" si="466"/>
        <v>41904</v>
      </c>
      <c r="E9935" t="s">
        <v>5</v>
      </c>
      <c r="F9935" t="str">
        <f t="shared" ca="1" si="467"/>
        <v>$45</v>
      </c>
    </row>
    <row r="9936" spans="1:6" x14ac:dyDescent="0.25">
      <c r="A9936">
        <v>1204550</v>
      </c>
      <c r="B9936" t="str">
        <f t="shared" ca="1" si="468"/>
        <v>74M</v>
      </c>
      <c r="C9936" t="s">
        <v>9</v>
      </c>
      <c r="D9936" s="1">
        <f t="shared" ca="1" si="466"/>
        <v>41100</v>
      </c>
      <c r="E9936" t="s">
        <v>6</v>
      </c>
      <c r="F9936" t="str">
        <f t="shared" ca="1" si="467"/>
        <v>$37</v>
      </c>
    </row>
    <row r="9937" spans="1:6" x14ac:dyDescent="0.25">
      <c r="A9937">
        <v>1204551</v>
      </c>
      <c r="B9937" t="str">
        <f t="shared" ca="1" si="468"/>
        <v>:Q:</v>
      </c>
      <c r="C9937" t="s">
        <v>9</v>
      </c>
      <c r="D9937" s="1">
        <f t="shared" ca="1" si="466"/>
        <v>41862</v>
      </c>
      <c r="E9937" t="s">
        <v>5</v>
      </c>
      <c r="F9937" t="str">
        <f t="shared" ca="1" si="467"/>
        <v>$19</v>
      </c>
    </row>
    <row r="9938" spans="1:6" x14ac:dyDescent="0.25">
      <c r="A9938">
        <v>1204552</v>
      </c>
      <c r="B9938" t="str">
        <f t="shared" ca="1" si="468"/>
        <v>WL&lt;</v>
      </c>
      <c r="C9938" t="s">
        <v>8</v>
      </c>
      <c r="D9938" s="1">
        <f t="shared" ca="1" si="466"/>
        <v>41488</v>
      </c>
      <c r="E9938" t="s">
        <v>6</v>
      </c>
      <c r="F9938" t="str">
        <f t="shared" ca="1" si="467"/>
        <v>$17</v>
      </c>
    </row>
    <row r="9939" spans="1:6" x14ac:dyDescent="0.25">
      <c r="A9939">
        <v>1204553</v>
      </c>
      <c r="B9939" t="str">
        <f t="shared" ca="1" si="468"/>
        <v>&gt;O8</v>
      </c>
      <c r="C9939" t="s">
        <v>8</v>
      </c>
      <c r="D9939" s="1">
        <f t="shared" ca="1" si="466"/>
        <v>41448</v>
      </c>
      <c r="E9939" t="s">
        <v>5</v>
      </c>
      <c r="F9939" t="str">
        <f t="shared" ca="1" si="467"/>
        <v>$6</v>
      </c>
    </row>
    <row r="9940" spans="1:6" x14ac:dyDescent="0.25">
      <c r="A9940">
        <v>1204554</v>
      </c>
      <c r="B9940" t="str">
        <f t="shared" ca="1" si="468"/>
        <v>B@=</v>
      </c>
      <c r="C9940" t="s">
        <v>8</v>
      </c>
      <c r="D9940" s="1">
        <f t="shared" ca="1" si="466"/>
        <v>41326</v>
      </c>
      <c r="E9940" t="s">
        <v>5</v>
      </c>
      <c r="F9940" t="str">
        <f t="shared" ca="1" si="467"/>
        <v>$22</v>
      </c>
    </row>
    <row r="9941" spans="1:6" x14ac:dyDescent="0.25">
      <c r="A9941">
        <v>1204555</v>
      </c>
      <c r="B9941" t="str">
        <f t="shared" ca="1" si="468"/>
        <v>OSB</v>
      </c>
      <c r="C9941" t="s">
        <v>8</v>
      </c>
      <c r="D9941" s="1">
        <f t="shared" ca="1" si="466"/>
        <v>41512</v>
      </c>
      <c r="E9941" t="s">
        <v>5</v>
      </c>
      <c r="F9941" t="str">
        <f t="shared" ca="1" si="467"/>
        <v>$15</v>
      </c>
    </row>
    <row r="9942" spans="1:6" x14ac:dyDescent="0.25">
      <c r="A9942">
        <v>1204556</v>
      </c>
      <c r="B9942" t="str">
        <f t="shared" ca="1" si="468"/>
        <v>/3;</v>
      </c>
      <c r="C9942" t="s">
        <v>9</v>
      </c>
      <c r="D9942" s="1">
        <f t="shared" ca="1" si="466"/>
        <v>41297</v>
      </c>
      <c r="E9942" t="s">
        <v>6</v>
      </c>
      <c r="F9942" t="str">
        <f t="shared" ca="1" si="467"/>
        <v>$1</v>
      </c>
    </row>
    <row r="9943" spans="1:6" x14ac:dyDescent="0.25">
      <c r="A9943">
        <v>1204557</v>
      </c>
      <c r="B9943" t="str">
        <f t="shared" ca="1" si="468"/>
        <v>.SV</v>
      </c>
      <c r="C9943" t="s">
        <v>9</v>
      </c>
      <c r="D9943" s="1">
        <f t="shared" ca="1" si="466"/>
        <v>41232</v>
      </c>
      <c r="E9943" t="s">
        <v>5</v>
      </c>
      <c r="F9943" t="str">
        <f t="shared" ca="1" si="467"/>
        <v>$5</v>
      </c>
    </row>
    <row r="9944" spans="1:6" x14ac:dyDescent="0.25">
      <c r="A9944">
        <v>1204558</v>
      </c>
      <c r="B9944" t="str">
        <f t="shared" ca="1" si="468"/>
        <v>UC?</v>
      </c>
      <c r="C9944" t="s">
        <v>8</v>
      </c>
      <c r="D9944" s="1">
        <f t="shared" ca="1" si="466"/>
        <v>41357</v>
      </c>
      <c r="E9944" t="s">
        <v>5</v>
      </c>
      <c r="F9944" t="str">
        <f t="shared" ca="1" si="467"/>
        <v>$30</v>
      </c>
    </row>
    <row r="9945" spans="1:6" x14ac:dyDescent="0.25">
      <c r="A9945">
        <v>1204559</v>
      </c>
      <c r="B9945" t="str">
        <f t="shared" ca="1" si="468"/>
        <v>ELR</v>
      </c>
      <c r="C9945" t="s">
        <v>9</v>
      </c>
      <c r="D9945" s="1">
        <f t="shared" ca="1" si="466"/>
        <v>41895</v>
      </c>
      <c r="E9945" t="s">
        <v>6</v>
      </c>
      <c r="F9945" t="str">
        <f t="shared" ca="1" si="467"/>
        <v>$1</v>
      </c>
    </row>
    <row r="9946" spans="1:6" x14ac:dyDescent="0.25">
      <c r="A9946">
        <v>1204560</v>
      </c>
      <c r="B9946" t="str">
        <f t="shared" ca="1" si="468"/>
        <v>K50</v>
      </c>
      <c r="C9946" t="s">
        <v>10</v>
      </c>
      <c r="D9946" s="1">
        <f t="shared" ca="1" si="466"/>
        <v>41137</v>
      </c>
      <c r="E9946" t="s">
        <v>5</v>
      </c>
      <c r="F9946" t="str">
        <f t="shared" ca="1" si="467"/>
        <v>$3</v>
      </c>
    </row>
    <row r="9947" spans="1:6" x14ac:dyDescent="0.25">
      <c r="A9947">
        <v>1204561</v>
      </c>
      <c r="B9947" t="str">
        <f t="shared" ca="1" si="468"/>
        <v>SX@</v>
      </c>
      <c r="C9947" t="s">
        <v>9</v>
      </c>
      <c r="D9947" s="1">
        <f t="shared" ca="1" si="466"/>
        <v>41594</v>
      </c>
      <c r="E9947" t="s">
        <v>6</v>
      </c>
      <c r="F9947" t="str">
        <f t="shared" ca="1" si="467"/>
        <v>$9</v>
      </c>
    </row>
    <row r="9948" spans="1:6" x14ac:dyDescent="0.25">
      <c r="A9948">
        <v>1204562</v>
      </c>
      <c r="B9948" t="str">
        <f t="shared" ca="1" si="468"/>
        <v>4UZ</v>
      </c>
      <c r="C9948" t="s">
        <v>9</v>
      </c>
      <c r="D9948" s="1">
        <f t="shared" ca="1" si="466"/>
        <v>41835</v>
      </c>
      <c r="E9948" t="s">
        <v>5</v>
      </c>
      <c r="F9948" t="str">
        <f t="shared" ca="1" si="467"/>
        <v>$12</v>
      </c>
    </row>
    <row r="9949" spans="1:6" x14ac:dyDescent="0.25">
      <c r="A9949">
        <v>1204563</v>
      </c>
      <c r="B9949" t="str">
        <f t="shared" ca="1" si="468"/>
        <v>L0C</v>
      </c>
      <c r="C9949" t="s">
        <v>8</v>
      </c>
      <c r="D9949" s="1">
        <f t="shared" ca="1" si="466"/>
        <v>40964</v>
      </c>
      <c r="E9949" t="s">
        <v>5</v>
      </c>
      <c r="F9949" t="str">
        <f t="shared" ca="1" si="467"/>
        <v>$23</v>
      </c>
    </row>
    <row r="9950" spans="1:6" x14ac:dyDescent="0.25">
      <c r="A9950">
        <v>1204564</v>
      </c>
      <c r="B9950" t="str">
        <f t="shared" ca="1" si="468"/>
        <v>NSW</v>
      </c>
      <c r="C9950" t="s">
        <v>9</v>
      </c>
      <c r="D9950" s="1">
        <f t="shared" ca="1" si="466"/>
        <v>41884</v>
      </c>
      <c r="E9950" t="s">
        <v>5</v>
      </c>
      <c r="F9950" t="str">
        <f t="shared" ca="1" si="467"/>
        <v>$17</v>
      </c>
    </row>
    <row r="9951" spans="1:6" x14ac:dyDescent="0.25">
      <c r="A9951">
        <v>1204565</v>
      </c>
      <c r="B9951" t="str">
        <f t="shared" ca="1" si="468"/>
        <v>PH&gt;</v>
      </c>
      <c r="C9951" t="s">
        <v>10</v>
      </c>
      <c r="D9951" s="1">
        <f t="shared" ca="1" si="466"/>
        <v>41324</v>
      </c>
      <c r="E9951" t="s">
        <v>6</v>
      </c>
      <c r="F9951" t="str">
        <f t="shared" ca="1" si="467"/>
        <v>$38</v>
      </c>
    </row>
    <row r="9952" spans="1:6" x14ac:dyDescent="0.25">
      <c r="A9952">
        <v>1204566</v>
      </c>
      <c r="B9952" t="str">
        <f t="shared" ca="1" si="468"/>
        <v>MN@</v>
      </c>
      <c r="C9952" t="s">
        <v>9</v>
      </c>
      <c r="D9952" s="1">
        <f t="shared" ca="1" si="466"/>
        <v>41797</v>
      </c>
      <c r="E9952" t="s">
        <v>6</v>
      </c>
      <c r="F9952" t="str">
        <f t="shared" ca="1" si="467"/>
        <v>$30</v>
      </c>
    </row>
    <row r="9953" spans="1:6" x14ac:dyDescent="0.25">
      <c r="A9953">
        <v>1204567</v>
      </c>
      <c r="B9953" t="str">
        <f t="shared" ca="1" si="468"/>
        <v>DTD</v>
      </c>
      <c r="C9953" t="s">
        <v>9</v>
      </c>
      <c r="D9953" s="1">
        <f t="shared" ca="1" si="466"/>
        <v>41072</v>
      </c>
      <c r="E9953" t="s">
        <v>5</v>
      </c>
      <c r="F9953" t="str">
        <f t="shared" ca="1" si="467"/>
        <v>$12</v>
      </c>
    </row>
    <row r="9954" spans="1:6" x14ac:dyDescent="0.25">
      <c r="A9954">
        <v>1204568</v>
      </c>
      <c r="B9954" t="str">
        <f t="shared" ca="1" si="468"/>
        <v>9-I</v>
      </c>
      <c r="C9954" t="s">
        <v>9</v>
      </c>
      <c r="D9954" s="1">
        <f t="shared" ca="1" si="466"/>
        <v>41232</v>
      </c>
      <c r="E9954" t="s">
        <v>6</v>
      </c>
      <c r="F9954" t="str">
        <f t="shared" ca="1" si="467"/>
        <v>$38</v>
      </c>
    </row>
    <row r="9955" spans="1:6" x14ac:dyDescent="0.25">
      <c r="A9955">
        <v>1204569</v>
      </c>
      <c r="B9955" t="str">
        <f t="shared" ca="1" si="468"/>
        <v>&gt;BS</v>
      </c>
      <c r="C9955" t="s">
        <v>8</v>
      </c>
      <c r="D9955" s="1">
        <f t="shared" ca="1" si="466"/>
        <v>41088</v>
      </c>
      <c r="E9955" t="s">
        <v>5</v>
      </c>
      <c r="F9955" t="str">
        <f t="shared" ca="1" si="467"/>
        <v>$22</v>
      </c>
    </row>
    <row r="9956" spans="1:6" x14ac:dyDescent="0.25">
      <c r="A9956">
        <v>1204570</v>
      </c>
      <c r="B9956" t="str">
        <f t="shared" ca="1" si="468"/>
        <v>&gt;DY</v>
      </c>
      <c r="C9956" t="s">
        <v>8</v>
      </c>
      <c r="D9956" s="1">
        <f t="shared" ca="1" si="466"/>
        <v>41234</v>
      </c>
      <c r="E9956" t="s">
        <v>5</v>
      </c>
      <c r="F9956" t="str">
        <f t="shared" ca="1" si="467"/>
        <v>$6</v>
      </c>
    </row>
    <row r="9957" spans="1:6" x14ac:dyDescent="0.25">
      <c r="A9957">
        <v>1204571</v>
      </c>
      <c r="B9957" t="str">
        <f t="shared" ca="1" si="468"/>
        <v>T.V</v>
      </c>
      <c r="C9957" t="s">
        <v>8</v>
      </c>
      <c r="D9957" s="1">
        <f t="shared" ca="1" si="466"/>
        <v>41426</v>
      </c>
      <c r="E9957" t="s">
        <v>6</v>
      </c>
      <c r="F9957" t="str">
        <f t="shared" ca="1" si="467"/>
        <v>$30</v>
      </c>
    </row>
    <row r="9958" spans="1:6" x14ac:dyDescent="0.25">
      <c r="A9958">
        <v>1204572</v>
      </c>
      <c r="B9958" t="str">
        <f t="shared" ca="1" si="468"/>
        <v>=S7</v>
      </c>
      <c r="C9958" t="s">
        <v>8</v>
      </c>
      <c r="D9958" s="1">
        <f t="shared" ca="1" si="466"/>
        <v>41595</v>
      </c>
      <c r="E9958" t="s">
        <v>5</v>
      </c>
      <c r="F9958" t="str">
        <f t="shared" ca="1" si="467"/>
        <v>$3</v>
      </c>
    </row>
    <row r="9959" spans="1:6" x14ac:dyDescent="0.25">
      <c r="A9959">
        <v>1204573</v>
      </c>
      <c r="B9959" t="str">
        <f t="shared" ca="1" si="468"/>
        <v>FT.</v>
      </c>
      <c r="C9959" t="s">
        <v>9</v>
      </c>
      <c r="D9959" s="1">
        <f t="shared" ca="1" si="466"/>
        <v>41626</v>
      </c>
      <c r="E9959" t="s">
        <v>6</v>
      </c>
      <c r="F9959" t="str">
        <f t="shared" ca="1" si="467"/>
        <v>$35</v>
      </c>
    </row>
    <row r="9960" spans="1:6" x14ac:dyDescent="0.25">
      <c r="A9960">
        <v>1204574</v>
      </c>
      <c r="B9960" t="str">
        <f t="shared" ca="1" si="468"/>
        <v>9H0</v>
      </c>
      <c r="C9960" t="s">
        <v>9</v>
      </c>
      <c r="D9960" s="1">
        <f t="shared" ca="1" si="466"/>
        <v>41361</v>
      </c>
      <c r="E9960" t="s">
        <v>5</v>
      </c>
      <c r="F9960" t="str">
        <f t="shared" ca="1" si="467"/>
        <v>$28</v>
      </c>
    </row>
    <row r="9961" spans="1:6" x14ac:dyDescent="0.25">
      <c r="A9961">
        <v>1204575</v>
      </c>
      <c r="B9961" t="str">
        <f t="shared" ca="1" si="468"/>
        <v>EOQ</v>
      </c>
      <c r="C9961" t="s">
        <v>8</v>
      </c>
      <c r="D9961" s="1">
        <f t="shared" ca="1" si="466"/>
        <v>41987</v>
      </c>
      <c r="E9961" t="s">
        <v>5</v>
      </c>
      <c r="F9961" t="str">
        <f t="shared" ca="1" si="467"/>
        <v>$49</v>
      </c>
    </row>
    <row r="9962" spans="1:6" x14ac:dyDescent="0.25">
      <c r="A9962">
        <v>1204576</v>
      </c>
      <c r="B9962" t="str">
        <f t="shared" ca="1" si="468"/>
        <v>4ES</v>
      </c>
      <c r="C9962" t="s">
        <v>9</v>
      </c>
      <c r="D9962" s="1">
        <f t="shared" ca="1" si="466"/>
        <v>41913</v>
      </c>
      <c r="E9962" t="s">
        <v>5</v>
      </c>
      <c r="F9962" t="str">
        <f t="shared" ca="1" si="467"/>
        <v>$24</v>
      </c>
    </row>
    <row r="9963" spans="1:6" x14ac:dyDescent="0.25">
      <c r="A9963">
        <v>1204577</v>
      </c>
      <c r="B9963" t="str">
        <f t="shared" ca="1" si="468"/>
        <v>SZ5</v>
      </c>
      <c r="C9963" t="s">
        <v>10</v>
      </c>
      <c r="D9963" s="1">
        <f t="shared" ca="1" si="466"/>
        <v>41706</v>
      </c>
      <c r="E9963" t="s">
        <v>6</v>
      </c>
      <c r="F9963" t="str">
        <f t="shared" ca="1" si="467"/>
        <v>$37</v>
      </c>
    </row>
    <row r="9964" spans="1:6" x14ac:dyDescent="0.25">
      <c r="A9964">
        <v>1204578</v>
      </c>
      <c r="B9964" t="str">
        <f t="shared" ca="1" si="468"/>
        <v>FQ.</v>
      </c>
      <c r="C9964" t="s">
        <v>9</v>
      </c>
      <c r="D9964" s="1">
        <f t="shared" ca="1" si="466"/>
        <v>41955</v>
      </c>
      <c r="E9964" t="s">
        <v>5</v>
      </c>
      <c r="F9964" t="str">
        <f t="shared" ca="1" si="467"/>
        <v>$33</v>
      </c>
    </row>
    <row r="9965" spans="1:6" x14ac:dyDescent="0.25">
      <c r="A9965">
        <v>1204579</v>
      </c>
      <c r="B9965" t="str">
        <f t="shared" ca="1" si="468"/>
        <v>K0H</v>
      </c>
      <c r="C9965" t="s">
        <v>9</v>
      </c>
      <c r="D9965" s="1">
        <f t="shared" ca="1" si="466"/>
        <v>41202</v>
      </c>
      <c r="E9965" t="s">
        <v>5</v>
      </c>
      <c r="F9965" t="str">
        <f t="shared" ca="1" si="467"/>
        <v>$16</v>
      </c>
    </row>
    <row r="9966" spans="1:6" x14ac:dyDescent="0.25">
      <c r="A9966">
        <v>1204580</v>
      </c>
      <c r="B9966" t="str">
        <f t="shared" ca="1" si="468"/>
        <v>Y1T</v>
      </c>
      <c r="C9966" t="s">
        <v>9</v>
      </c>
      <c r="D9966" s="1">
        <f t="shared" ca="1" si="466"/>
        <v>41970</v>
      </c>
      <c r="E9966" t="s">
        <v>6</v>
      </c>
      <c r="F9966" t="str">
        <f t="shared" ca="1" si="467"/>
        <v>$20</v>
      </c>
    </row>
    <row r="9967" spans="1:6" x14ac:dyDescent="0.25">
      <c r="A9967">
        <v>1204581</v>
      </c>
      <c r="B9967" t="str">
        <f t="shared" ca="1" si="468"/>
        <v>OJ:</v>
      </c>
      <c r="C9967" t="s">
        <v>8</v>
      </c>
      <c r="D9967" s="1">
        <f t="shared" ca="1" si="466"/>
        <v>41782</v>
      </c>
      <c r="E9967" t="s">
        <v>5</v>
      </c>
      <c r="F9967" t="str">
        <f t="shared" ca="1" si="467"/>
        <v>$10</v>
      </c>
    </row>
    <row r="9968" spans="1:6" x14ac:dyDescent="0.25">
      <c r="A9968">
        <v>1204582</v>
      </c>
      <c r="B9968" t="str">
        <f t="shared" ca="1" si="468"/>
        <v>/PU</v>
      </c>
      <c r="C9968" t="s">
        <v>8</v>
      </c>
      <c r="D9968" s="1">
        <f t="shared" ca="1" si="466"/>
        <v>41316</v>
      </c>
      <c r="E9968" t="s">
        <v>6</v>
      </c>
      <c r="F9968" t="str">
        <f t="shared" ca="1" si="467"/>
        <v>$43</v>
      </c>
    </row>
    <row r="9969" spans="1:6" x14ac:dyDescent="0.25">
      <c r="A9969">
        <v>1204583</v>
      </c>
      <c r="B9969" t="str">
        <f t="shared" ca="1" si="468"/>
        <v>W??</v>
      </c>
      <c r="C9969" t="s">
        <v>8</v>
      </c>
      <c r="D9969" s="1">
        <f t="shared" ca="1" si="466"/>
        <v>41173</v>
      </c>
      <c r="E9969" t="s">
        <v>5</v>
      </c>
      <c r="F9969" t="str">
        <f t="shared" ca="1" si="467"/>
        <v>$18</v>
      </c>
    </row>
    <row r="9970" spans="1:6" x14ac:dyDescent="0.25">
      <c r="A9970">
        <v>1204584</v>
      </c>
      <c r="B9970" t="str">
        <f t="shared" ca="1" si="468"/>
        <v>RW7</v>
      </c>
      <c r="C9970" t="s">
        <v>8</v>
      </c>
      <c r="D9970" s="1">
        <f t="shared" ca="1" si="466"/>
        <v>41418</v>
      </c>
      <c r="E9970" t="s">
        <v>5</v>
      </c>
      <c r="F9970" t="str">
        <f t="shared" ca="1" si="467"/>
        <v>$14</v>
      </c>
    </row>
    <row r="9971" spans="1:6" x14ac:dyDescent="0.25">
      <c r="A9971">
        <v>1204585</v>
      </c>
      <c r="B9971" t="str">
        <f t="shared" ca="1" si="468"/>
        <v>8K7</v>
      </c>
      <c r="C9971" t="s">
        <v>9</v>
      </c>
      <c r="D9971" s="1">
        <f t="shared" ca="1" si="466"/>
        <v>41793</v>
      </c>
      <c r="E9971" t="s">
        <v>5</v>
      </c>
      <c r="F9971" t="str">
        <f t="shared" ca="1" si="467"/>
        <v>$6</v>
      </c>
    </row>
    <row r="9972" spans="1:6" x14ac:dyDescent="0.25">
      <c r="A9972">
        <v>1204586</v>
      </c>
      <c r="B9972" t="str">
        <f t="shared" ca="1" si="468"/>
        <v>3S4</v>
      </c>
      <c r="C9972" t="s">
        <v>9</v>
      </c>
      <c r="D9972" s="1">
        <f t="shared" ca="1" si="466"/>
        <v>41235</v>
      </c>
      <c r="E9972" t="s">
        <v>6</v>
      </c>
      <c r="F9972" t="str">
        <f t="shared" ca="1" si="467"/>
        <v>$36</v>
      </c>
    </row>
    <row r="9973" spans="1:6" x14ac:dyDescent="0.25">
      <c r="A9973">
        <v>1204587</v>
      </c>
      <c r="B9973" t="str">
        <f t="shared" ca="1" si="468"/>
        <v>I?C</v>
      </c>
      <c r="C9973" t="s">
        <v>8</v>
      </c>
      <c r="D9973" s="1">
        <f t="shared" ca="1" si="466"/>
        <v>40983</v>
      </c>
      <c r="E9973" t="s">
        <v>6</v>
      </c>
      <c r="F9973" t="str">
        <f t="shared" ca="1" si="467"/>
        <v>$7</v>
      </c>
    </row>
    <row r="9974" spans="1:6" x14ac:dyDescent="0.25">
      <c r="A9974">
        <v>1204588</v>
      </c>
      <c r="B9974" t="str">
        <f t="shared" ca="1" si="468"/>
        <v>;GB</v>
      </c>
      <c r="C9974" t="s">
        <v>9</v>
      </c>
      <c r="D9974" s="1">
        <f t="shared" ca="1" si="466"/>
        <v>40947</v>
      </c>
      <c r="E9974" t="s">
        <v>5</v>
      </c>
      <c r="F9974" t="str">
        <f t="shared" ca="1" si="467"/>
        <v>$13</v>
      </c>
    </row>
    <row r="9975" spans="1:6" x14ac:dyDescent="0.25">
      <c r="A9975">
        <v>1204589</v>
      </c>
      <c r="B9975" t="str">
        <f t="shared" ca="1" si="468"/>
        <v>YAN</v>
      </c>
      <c r="C9975" t="s">
        <v>10</v>
      </c>
      <c r="D9975" s="1">
        <f t="shared" ca="1" si="466"/>
        <v>41331</v>
      </c>
      <c r="E9975" t="s">
        <v>6</v>
      </c>
      <c r="F9975" t="str">
        <f t="shared" ca="1" si="467"/>
        <v>$37</v>
      </c>
    </row>
    <row r="9976" spans="1:6" x14ac:dyDescent="0.25">
      <c r="A9976">
        <v>1204590</v>
      </c>
      <c r="B9976" t="str">
        <f t="shared" ca="1" si="468"/>
        <v>YJ6</v>
      </c>
      <c r="C9976" t="s">
        <v>9</v>
      </c>
      <c r="D9976" s="1">
        <f t="shared" ca="1" si="466"/>
        <v>41888</v>
      </c>
      <c r="E9976" t="s">
        <v>5</v>
      </c>
      <c r="F9976" t="str">
        <f t="shared" ca="1" si="467"/>
        <v>$47</v>
      </c>
    </row>
    <row r="9977" spans="1:6" x14ac:dyDescent="0.25">
      <c r="A9977">
        <v>1204591</v>
      </c>
      <c r="B9977" t="str">
        <f t="shared" ca="1" si="468"/>
        <v>UQ?</v>
      </c>
      <c r="C9977" t="s">
        <v>9</v>
      </c>
      <c r="D9977" s="1">
        <f t="shared" ca="1" si="466"/>
        <v>41469</v>
      </c>
      <c r="E9977" t="s">
        <v>5</v>
      </c>
      <c r="F9977" t="str">
        <f t="shared" ca="1" si="467"/>
        <v>$5</v>
      </c>
    </row>
    <row r="9978" spans="1:6" x14ac:dyDescent="0.25">
      <c r="A9978">
        <v>1204592</v>
      </c>
      <c r="B9978" t="str">
        <f t="shared" ca="1" si="468"/>
        <v>Y/Z</v>
      </c>
      <c r="C9978" t="s">
        <v>8</v>
      </c>
      <c r="D9978" s="1">
        <f t="shared" ca="1" si="466"/>
        <v>41891</v>
      </c>
      <c r="E9978" t="s">
        <v>6</v>
      </c>
      <c r="F9978" t="str">
        <f t="shared" ca="1" si="467"/>
        <v>$13</v>
      </c>
    </row>
    <row r="9979" spans="1:6" x14ac:dyDescent="0.25">
      <c r="A9979">
        <v>1204593</v>
      </c>
      <c r="B9979" t="str">
        <f t="shared" ca="1" si="468"/>
        <v>E3P</v>
      </c>
      <c r="C9979" t="s">
        <v>9</v>
      </c>
      <c r="D9979" s="1">
        <f t="shared" ca="1" si="466"/>
        <v>41073</v>
      </c>
      <c r="E9979" t="s">
        <v>5</v>
      </c>
      <c r="F9979" t="str">
        <f t="shared" ca="1" si="467"/>
        <v>$46</v>
      </c>
    </row>
    <row r="9980" spans="1:6" x14ac:dyDescent="0.25">
      <c r="A9980">
        <v>1204594</v>
      </c>
      <c r="B9980" t="str">
        <f t="shared" ca="1" si="468"/>
        <v>ZW2</v>
      </c>
      <c r="C9980" t="s">
        <v>10</v>
      </c>
      <c r="D9980" s="1">
        <f t="shared" ref="D9980:D10043" ca="1" si="469">DATE(RANDBETWEEN(2012,2014),RANDBETWEEN(1,12),RANDBETWEEN(1,28))</f>
        <v>41906</v>
      </c>
      <c r="E9980" t="s">
        <v>6</v>
      </c>
      <c r="F9980" t="str">
        <f t="shared" ref="F9980:F10043" ca="1" si="470">CONCATENATE("$",RANDBETWEEN(1,50))</f>
        <v>$45</v>
      </c>
    </row>
    <row r="9981" spans="1:6" x14ac:dyDescent="0.25">
      <c r="A9981">
        <v>1204595</v>
      </c>
      <c r="B9981" t="str">
        <f t="shared" ca="1" si="468"/>
        <v>FYI</v>
      </c>
      <c r="C9981" t="s">
        <v>9</v>
      </c>
      <c r="D9981" s="1">
        <f t="shared" ca="1" si="469"/>
        <v>41083</v>
      </c>
      <c r="E9981" t="s">
        <v>5</v>
      </c>
      <c r="F9981" t="str">
        <f t="shared" ca="1" si="470"/>
        <v>$38</v>
      </c>
    </row>
    <row r="9982" spans="1:6" x14ac:dyDescent="0.25">
      <c r="A9982">
        <v>1204596</v>
      </c>
      <c r="B9982" t="str">
        <f t="shared" ca="1" si="468"/>
        <v>LGY</v>
      </c>
      <c r="C9982" t="s">
        <v>9</v>
      </c>
      <c r="D9982" s="1">
        <f t="shared" ca="1" si="469"/>
        <v>41314</v>
      </c>
      <c r="E9982" t="s">
        <v>5</v>
      </c>
      <c r="F9982" t="str">
        <f t="shared" ca="1" si="470"/>
        <v>$7</v>
      </c>
    </row>
    <row r="9983" spans="1:6" x14ac:dyDescent="0.25">
      <c r="A9983">
        <v>1204597</v>
      </c>
      <c r="B9983" t="str">
        <f t="shared" ca="1" si="468"/>
        <v>=ES</v>
      </c>
      <c r="C9983" t="s">
        <v>9</v>
      </c>
      <c r="D9983" s="1">
        <f t="shared" ca="1" si="469"/>
        <v>41019</v>
      </c>
      <c r="E9983" t="s">
        <v>5</v>
      </c>
      <c r="F9983" t="str">
        <f t="shared" ca="1" si="470"/>
        <v>$6</v>
      </c>
    </row>
    <row r="9984" spans="1:6" x14ac:dyDescent="0.25">
      <c r="A9984">
        <v>1204598</v>
      </c>
      <c r="B9984" t="str">
        <f t="shared" ca="1" si="468"/>
        <v>&lt;E5</v>
      </c>
      <c r="C9984" t="s">
        <v>8</v>
      </c>
      <c r="D9984" s="1">
        <f t="shared" ca="1" si="469"/>
        <v>41719</v>
      </c>
      <c r="E9984" t="s">
        <v>6</v>
      </c>
      <c r="F9984" t="str">
        <f t="shared" ca="1" si="470"/>
        <v>$15</v>
      </c>
    </row>
    <row r="9985" spans="1:6" x14ac:dyDescent="0.25">
      <c r="A9985">
        <v>1204599</v>
      </c>
      <c r="B9985" t="str">
        <f t="shared" ca="1" si="468"/>
        <v>Z3A</v>
      </c>
      <c r="C9985" t="s">
        <v>8</v>
      </c>
      <c r="D9985" s="1">
        <f t="shared" ca="1" si="469"/>
        <v>41041</v>
      </c>
      <c r="E9985" t="s">
        <v>5</v>
      </c>
      <c r="F9985" t="str">
        <f t="shared" ca="1" si="470"/>
        <v>$11</v>
      </c>
    </row>
    <row r="9986" spans="1:6" x14ac:dyDescent="0.25">
      <c r="A9986">
        <v>1204600</v>
      </c>
      <c r="B9986" t="str">
        <f t="shared" ca="1" si="468"/>
        <v>.OG</v>
      </c>
      <c r="C9986" t="s">
        <v>8</v>
      </c>
      <c r="D9986" s="1">
        <f t="shared" ca="1" si="469"/>
        <v>41176</v>
      </c>
      <c r="E9986" t="s">
        <v>5</v>
      </c>
      <c r="F9986" t="str">
        <f t="shared" ca="1" si="470"/>
        <v>$21</v>
      </c>
    </row>
    <row r="9987" spans="1:6" x14ac:dyDescent="0.25">
      <c r="A9987">
        <v>1204601</v>
      </c>
      <c r="B9987" t="str">
        <f t="shared" ca="1" si="468"/>
        <v>DMA</v>
      </c>
      <c r="C9987" t="s">
        <v>8</v>
      </c>
      <c r="D9987" s="1">
        <f t="shared" ca="1" si="469"/>
        <v>41694</v>
      </c>
      <c r="E9987" t="s">
        <v>6</v>
      </c>
      <c r="F9987" t="str">
        <f t="shared" ca="1" si="470"/>
        <v>$21</v>
      </c>
    </row>
    <row r="9988" spans="1:6" x14ac:dyDescent="0.25">
      <c r="A9988">
        <v>1204602</v>
      </c>
      <c r="B9988" t="str">
        <f t="shared" ca="1" si="468"/>
        <v>GH=</v>
      </c>
      <c r="C9988" t="s">
        <v>9</v>
      </c>
      <c r="D9988" s="1">
        <f t="shared" ca="1" si="469"/>
        <v>41320</v>
      </c>
      <c r="E9988" t="s">
        <v>5</v>
      </c>
      <c r="F9988" t="str">
        <f t="shared" ca="1" si="470"/>
        <v>$30</v>
      </c>
    </row>
    <row r="9989" spans="1:6" x14ac:dyDescent="0.25">
      <c r="A9989">
        <v>1204603</v>
      </c>
      <c r="B9989" t="str">
        <f t="shared" ca="1" si="468"/>
        <v>GT=</v>
      </c>
      <c r="C9989" t="s">
        <v>9</v>
      </c>
      <c r="D9989" s="1">
        <f t="shared" ca="1" si="469"/>
        <v>41447</v>
      </c>
      <c r="E9989" t="s">
        <v>6</v>
      </c>
      <c r="F9989" t="str">
        <f t="shared" ca="1" si="470"/>
        <v>$19</v>
      </c>
    </row>
    <row r="9990" spans="1:6" x14ac:dyDescent="0.25">
      <c r="A9990">
        <v>1204604</v>
      </c>
      <c r="B9990" t="str">
        <f t="shared" ca="1" si="468"/>
        <v>&gt;8S</v>
      </c>
      <c r="C9990" t="s">
        <v>8</v>
      </c>
      <c r="D9990" s="1">
        <f t="shared" ca="1" si="469"/>
        <v>41566</v>
      </c>
      <c r="E9990" t="s">
        <v>5</v>
      </c>
      <c r="F9990" t="str">
        <f t="shared" ca="1" si="470"/>
        <v>$46</v>
      </c>
    </row>
    <row r="9991" spans="1:6" x14ac:dyDescent="0.25">
      <c r="A9991">
        <v>1204605</v>
      </c>
      <c r="B9991" t="str">
        <f t="shared" ca="1" si="468"/>
        <v>WL.</v>
      </c>
      <c r="C9991" t="s">
        <v>9</v>
      </c>
      <c r="D9991" s="1">
        <f t="shared" ca="1" si="469"/>
        <v>41267</v>
      </c>
      <c r="E9991" t="s">
        <v>5</v>
      </c>
      <c r="F9991" t="str">
        <f t="shared" ca="1" si="470"/>
        <v>$42</v>
      </c>
    </row>
    <row r="9992" spans="1:6" x14ac:dyDescent="0.25">
      <c r="A9992">
        <v>1204606</v>
      </c>
      <c r="B9992" t="str">
        <f t="shared" ca="1" si="468"/>
        <v>4;3</v>
      </c>
      <c r="C9992" t="s">
        <v>10</v>
      </c>
      <c r="D9992" s="1">
        <f t="shared" ca="1" si="469"/>
        <v>41344</v>
      </c>
      <c r="E9992" t="s">
        <v>5</v>
      </c>
      <c r="F9992" t="str">
        <f t="shared" ca="1" si="470"/>
        <v>$29</v>
      </c>
    </row>
    <row r="9993" spans="1:6" x14ac:dyDescent="0.25">
      <c r="A9993">
        <v>1204607</v>
      </c>
      <c r="B9993" t="str">
        <f t="shared" ca="1" si="468"/>
        <v>I9S</v>
      </c>
      <c r="C9993" t="s">
        <v>9</v>
      </c>
      <c r="D9993" s="1">
        <f t="shared" ca="1" si="469"/>
        <v>41248</v>
      </c>
      <c r="E9993" t="s">
        <v>6</v>
      </c>
      <c r="F9993" t="str">
        <f t="shared" ca="1" si="470"/>
        <v>$22</v>
      </c>
    </row>
    <row r="9994" spans="1:6" x14ac:dyDescent="0.25">
      <c r="A9994">
        <v>1204608</v>
      </c>
      <c r="B9994" t="str">
        <f t="shared" ref="B9994:B10057" ca="1" si="471">CONCATENATE(CHAR(RANDBETWEEN(45,90)),CHAR(RANDBETWEEN(45,90)),CHAR(RANDBETWEEN(45,90)))</f>
        <v>.8M</v>
      </c>
      <c r="C9994" t="s">
        <v>9</v>
      </c>
      <c r="D9994" s="1">
        <f t="shared" ca="1" si="469"/>
        <v>41985</v>
      </c>
      <c r="E9994" t="s">
        <v>6</v>
      </c>
      <c r="F9994" t="str">
        <f t="shared" ca="1" si="470"/>
        <v>$12</v>
      </c>
    </row>
    <row r="9995" spans="1:6" x14ac:dyDescent="0.25">
      <c r="A9995">
        <v>1204609</v>
      </c>
      <c r="B9995" t="str">
        <f t="shared" ca="1" si="471"/>
        <v>VUI</v>
      </c>
      <c r="C9995" t="s">
        <v>9</v>
      </c>
      <c r="D9995" s="1">
        <f t="shared" ca="1" si="469"/>
        <v>40924</v>
      </c>
      <c r="E9995" t="s">
        <v>5</v>
      </c>
      <c r="F9995" t="str">
        <f t="shared" ca="1" si="470"/>
        <v>$22</v>
      </c>
    </row>
    <row r="9996" spans="1:6" x14ac:dyDescent="0.25">
      <c r="A9996">
        <v>1204610</v>
      </c>
      <c r="B9996" t="str">
        <f t="shared" ca="1" si="471"/>
        <v>7TA</v>
      </c>
      <c r="C9996" t="s">
        <v>8</v>
      </c>
      <c r="D9996" s="1">
        <f t="shared" ca="1" si="469"/>
        <v>41466</v>
      </c>
      <c r="E9996" t="s">
        <v>6</v>
      </c>
      <c r="F9996" t="str">
        <f t="shared" ca="1" si="470"/>
        <v>$8</v>
      </c>
    </row>
    <row r="9997" spans="1:6" x14ac:dyDescent="0.25">
      <c r="A9997">
        <v>1204611</v>
      </c>
      <c r="B9997" t="str">
        <f t="shared" ca="1" si="471"/>
        <v>Z&lt;7</v>
      </c>
      <c r="C9997" t="s">
        <v>8</v>
      </c>
      <c r="D9997" s="1">
        <f t="shared" ca="1" si="469"/>
        <v>41571</v>
      </c>
      <c r="E9997" t="s">
        <v>5</v>
      </c>
      <c r="F9997" t="str">
        <f t="shared" ca="1" si="470"/>
        <v>$22</v>
      </c>
    </row>
    <row r="9998" spans="1:6" x14ac:dyDescent="0.25">
      <c r="A9998">
        <v>1204612</v>
      </c>
      <c r="B9998" t="str">
        <f t="shared" ca="1" si="471"/>
        <v>39I</v>
      </c>
      <c r="C9998" t="s">
        <v>8</v>
      </c>
      <c r="D9998" s="1">
        <f t="shared" ca="1" si="469"/>
        <v>41681</v>
      </c>
      <c r="E9998" t="s">
        <v>5</v>
      </c>
      <c r="F9998" t="str">
        <f t="shared" ca="1" si="470"/>
        <v>$41</v>
      </c>
    </row>
    <row r="9999" spans="1:6" x14ac:dyDescent="0.25">
      <c r="A9999">
        <v>1204613</v>
      </c>
      <c r="B9999" t="str">
        <f t="shared" ca="1" si="471"/>
        <v>QG=</v>
      </c>
      <c r="C9999" t="s">
        <v>8</v>
      </c>
      <c r="D9999" s="1">
        <f t="shared" ca="1" si="469"/>
        <v>41518</v>
      </c>
      <c r="E9999" t="s">
        <v>6</v>
      </c>
      <c r="F9999" t="str">
        <f t="shared" ca="1" si="470"/>
        <v>$35</v>
      </c>
    </row>
    <row r="10000" spans="1:6" x14ac:dyDescent="0.25">
      <c r="A10000">
        <v>1204614</v>
      </c>
      <c r="B10000" t="str">
        <f t="shared" ca="1" si="471"/>
        <v>937</v>
      </c>
      <c r="C10000" t="s">
        <v>9</v>
      </c>
      <c r="D10000" s="1">
        <f t="shared" ca="1" si="469"/>
        <v>41558</v>
      </c>
      <c r="E10000" t="s">
        <v>5</v>
      </c>
      <c r="F10000" t="str">
        <f t="shared" ca="1" si="470"/>
        <v>$33</v>
      </c>
    </row>
    <row r="10001" spans="1:6" x14ac:dyDescent="0.25">
      <c r="A10001">
        <v>1204615</v>
      </c>
      <c r="B10001" t="str">
        <f t="shared" ca="1" si="471"/>
        <v>:KQ</v>
      </c>
      <c r="C10001" t="s">
        <v>9</v>
      </c>
      <c r="D10001" s="1">
        <f t="shared" ca="1" si="469"/>
        <v>41938</v>
      </c>
      <c r="E10001" t="s">
        <v>6</v>
      </c>
      <c r="F10001" t="str">
        <f t="shared" ca="1" si="470"/>
        <v>$45</v>
      </c>
    </row>
    <row r="10002" spans="1:6" x14ac:dyDescent="0.25">
      <c r="A10002">
        <v>1204616</v>
      </c>
      <c r="B10002" t="str">
        <f t="shared" ca="1" si="471"/>
        <v>HQR</v>
      </c>
      <c r="C10002" t="s">
        <v>8</v>
      </c>
      <c r="D10002" s="1">
        <f t="shared" ca="1" si="469"/>
        <v>41649</v>
      </c>
      <c r="E10002" t="s">
        <v>5</v>
      </c>
      <c r="F10002" t="str">
        <f t="shared" ca="1" si="470"/>
        <v>$13</v>
      </c>
    </row>
    <row r="10003" spans="1:6" x14ac:dyDescent="0.25">
      <c r="A10003">
        <v>1204617</v>
      </c>
      <c r="B10003" t="str">
        <f t="shared" ca="1" si="471"/>
        <v>YJX</v>
      </c>
      <c r="C10003" t="s">
        <v>9</v>
      </c>
      <c r="D10003" s="1">
        <f t="shared" ca="1" si="469"/>
        <v>41603</v>
      </c>
      <c r="E10003" t="s">
        <v>5</v>
      </c>
      <c r="F10003" t="str">
        <f t="shared" ca="1" si="470"/>
        <v>$40</v>
      </c>
    </row>
    <row r="10004" spans="1:6" x14ac:dyDescent="0.25">
      <c r="A10004">
        <v>1204618</v>
      </c>
      <c r="B10004" t="str">
        <f t="shared" ca="1" si="471"/>
        <v>GQ3</v>
      </c>
      <c r="C10004" t="s">
        <v>10</v>
      </c>
      <c r="D10004" s="1">
        <f t="shared" ca="1" si="469"/>
        <v>41571</v>
      </c>
      <c r="E10004" t="s">
        <v>5</v>
      </c>
      <c r="F10004" t="str">
        <f t="shared" ca="1" si="470"/>
        <v>$34</v>
      </c>
    </row>
    <row r="10005" spans="1:6" x14ac:dyDescent="0.25">
      <c r="A10005">
        <v>1204619</v>
      </c>
      <c r="B10005" t="str">
        <f t="shared" ca="1" si="471"/>
        <v>SVI</v>
      </c>
      <c r="C10005" t="s">
        <v>9</v>
      </c>
      <c r="D10005" s="1">
        <f t="shared" ca="1" si="469"/>
        <v>41983</v>
      </c>
      <c r="E10005" t="s">
        <v>6</v>
      </c>
      <c r="F10005" t="str">
        <f t="shared" ca="1" si="470"/>
        <v>$26</v>
      </c>
    </row>
    <row r="10006" spans="1:6" x14ac:dyDescent="0.25">
      <c r="A10006">
        <v>1204620</v>
      </c>
      <c r="B10006" t="str">
        <f t="shared" ca="1" si="471"/>
        <v>X@Y</v>
      </c>
      <c r="C10006" t="s">
        <v>9</v>
      </c>
      <c r="D10006" s="1">
        <f t="shared" ca="1" si="469"/>
        <v>41251</v>
      </c>
      <c r="E10006" t="s">
        <v>5</v>
      </c>
      <c r="F10006" t="str">
        <f t="shared" ca="1" si="470"/>
        <v>$10</v>
      </c>
    </row>
    <row r="10007" spans="1:6" x14ac:dyDescent="0.25">
      <c r="A10007">
        <v>1204621</v>
      </c>
      <c r="B10007" t="str">
        <f t="shared" ca="1" si="471"/>
        <v>P2&lt;</v>
      </c>
      <c r="C10007" t="s">
        <v>8</v>
      </c>
      <c r="D10007" s="1">
        <f t="shared" ca="1" si="469"/>
        <v>41649</v>
      </c>
      <c r="E10007" t="s">
        <v>5</v>
      </c>
      <c r="F10007" t="str">
        <f t="shared" ca="1" si="470"/>
        <v>$8</v>
      </c>
    </row>
    <row r="10008" spans="1:6" x14ac:dyDescent="0.25">
      <c r="A10008">
        <v>1204622</v>
      </c>
      <c r="B10008" t="str">
        <f t="shared" ca="1" si="471"/>
        <v>3V6</v>
      </c>
      <c r="C10008" t="s">
        <v>9</v>
      </c>
      <c r="D10008" s="1">
        <f t="shared" ca="1" si="469"/>
        <v>40977</v>
      </c>
      <c r="E10008" t="s">
        <v>6</v>
      </c>
      <c r="F10008" t="str">
        <f t="shared" ca="1" si="470"/>
        <v>$28</v>
      </c>
    </row>
    <row r="10009" spans="1:6" x14ac:dyDescent="0.25">
      <c r="A10009">
        <v>1204623</v>
      </c>
      <c r="B10009" t="str">
        <f t="shared" ca="1" si="471"/>
        <v>UZT</v>
      </c>
      <c r="C10009" t="s">
        <v>10</v>
      </c>
      <c r="D10009" s="1">
        <f t="shared" ca="1" si="469"/>
        <v>41730</v>
      </c>
      <c r="E10009" t="s">
        <v>5</v>
      </c>
      <c r="F10009" t="str">
        <f t="shared" ca="1" si="470"/>
        <v>$37</v>
      </c>
    </row>
    <row r="10010" spans="1:6" x14ac:dyDescent="0.25">
      <c r="A10010">
        <v>1204624</v>
      </c>
      <c r="B10010" t="str">
        <f t="shared" ca="1" si="471"/>
        <v>6?3</v>
      </c>
      <c r="C10010" t="s">
        <v>9</v>
      </c>
      <c r="D10010" s="1">
        <f t="shared" ca="1" si="469"/>
        <v>41735</v>
      </c>
      <c r="E10010" t="s">
        <v>6</v>
      </c>
      <c r="F10010" t="str">
        <f t="shared" ca="1" si="470"/>
        <v>$19</v>
      </c>
    </row>
    <row r="10011" spans="1:6" x14ac:dyDescent="0.25">
      <c r="A10011">
        <v>1204625</v>
      </c>
      <c r="B10011" t="str">
        <f t="shared" ca="1" si="471"/>
        <v>50Z</v>
      </c>
      <c r="C10011" t="s">
        <v>9</v>
      </c>
      <c r="D10011" s="1">
        <f t="shared" ca="1" si="469"/>
        <v>40913</v>
      </c>
      <c r="E10011" t="s">
        <v>5</v>
      </c>
      <c r="F10011" t="str">
        <f t="shared" ca="1" si="470"/>
        <v>$11</v>
      </c>
    </row>
    <row r="10012" spans="1:6" x14ac:dyDescent="0.25">
      <c r="A10012">
        <v>1204626</v>
      </c>
      <c r="B10012" t="str">
        <f t="shared" ca="1" si="471"/>
        <v>RR/</v>
      </c>
      <c r="C10012" t="s">
        <v>9</v>
      </c>
      <c r="D10012" s="1">
        <f t="shared" ca="1" si="469"/>
        <v>41208</v>
      </c>
      <c r="E10012" t="s">
        <v>5</v>
      </c>
      <c r="F10012" t="str">
        <f t="shared" ca="1" si="470"/>
        <v>$39</v>
      </c>
    </row>
    <row r="10013" spans="1:6" x14ac:dyDescent="0.25">
      <c r="A10013">
        <v>1204627</v>
      </c>
      <c r="B10013" t="str">
        <f t="shared" ca="1" si="471"/>
        <v>R6C</v>
      </c>
      <c r="C10013" t="s">
        <v>8</v>
      </c>
      <c r="D10013" s="1">
        <f t="shared" ca="1" si="469"/>
        <v>40950</v>
      </c>
      <c r="E10013" t="s">
        <v>5</v>
      </c>
      <c r="F10013" t="str">
        <f t="shared" ca="1" si="470"/>
        <v>$37</v>
      </c>
    </row>
    <row r="10014" spans="1:6" x14ac:dyDescent="0.25">
      <c r="A10014">
        <v>1204628</v>
      </c>
      <c r="B10014" t="str">
        <f t="shared" ca="1" si="471"/>
        <v>OT-</v>
      </c>
      <c r="C10014" t="s">
        <v>8</v>
      </c>
      <c r="D10014" s="1">
        <f t="shared" ca="1" si="469"/>
        <v>41345</v>
      </c>
      <c r="E10014" t="s">
        <v>6</v>
      </c>
      <c r="F10014" t="str">
        <f t="shared" ca="1" si="470"/>
        <v>$1</v>
      </c>
    </row>
    <row r="10015" spans="1:6" x14ac:dyDescent="0.25">
      <c r="A10015">
        <v>1204629</v>
      </c>
      <c r="B10015" t="str">
        <f t="shared" ca="1" si="471"/>
        <v>YO8</v>
      </c>
      <c r="C10015" t="s">
        <v>8</v>
      </c>
      <c r="D10015" s="1">
        <f t="shared" ca="1" si="469"/>
        <v>41841</v>
      </c>
      <c r="E10015" t="s">
        <v>6</v>
      </c>
      <c r="F10015" t="str">
        <f t="shared" ca="1" si="470"/>
        <v>$10</v>
      </c>
    </row>
    <row r="10016" spans="1:6" x14ac:dyDescent="0.25">
      <c r="A10016">
        <v>1204630</v>
      </c>
      <c r="B10016" t="str">
        <f t="shared" ca="1" si="471"/>
        <v>:C2</v>
      </c>
      <c r="C10016" t="s">
        <v>8</v>
      </c>
      <c r="D10016" s="1">
        <f t="shared" ca="1" si="469"/>
        <v>41348</v>
      </c>
      <c r="E10016" t="s">
        <v>5</v>
      </c>
      <c r="F10016" t="str">
        <f t="shared" ca="1" si="470"/>
        <v>$33</v>
      </c>
    </row>
    <row r="10017" spans="1:6" x14ac:dyDescent="0.25">
      <c r="A10017">
        <v>1204631</v>
      </c>
      <c r="B10017" t="str">
        <f t="shared" ca="1" si="471"/>
        <v>WLO</v>
      </c>
      <c r="C10017" t="s">
        <v>9</v>
      </c>
      <c r="D10017" s="1">
        <f t="shared" ca="1" si="469"/>
        <v>41221</v>
      </c>
      <c r="E10017" t="s">
        <v>6</v>
      </c>
      <c r="F10017" t="str">
        <f t="shared" ca="1" si="470"/>
        <v>$23</v>
      </c>
    </row>
    <row r="10018" spans="1:6" x14ac:dyDescent="0.25">
      <c r="A10018">
        <v>1204632</v>
      </c>
      <c r="B10018" t="str">
        <f t="shared" ca="1" si="471"/>
        <v>ERO</v>
      </c>
      <c r="C10018" t="s">
        <v>9</v>
      </c>
      <c r="D10018" s="1">
        <f t="shared" ca="1" si="469"/>
        <v>41238</v>
      </c>
      <c r="E10018" t="s">
        <v>5</v>
      </c>
      <c r="F10018" t="str">
        <f t="shared" ca="1" si="470"/>
        <v>$31</v>
      </c>
    </row>
    <row r="10019" spans="1:6" x14ac:dyDescent="0.25">
      <c r="A10019">
        <v>1204633</v>
      </c>
      <c r="B10019" t="str">
        <f t="shared" ca="1" si="471"/>
        <v>KVK</v>
      </c>
      <c r="C10019" t="s">
        <v>8</v>
      </c>
      <c r="D10019" s="1">
        <f t="shared" ca="1" si="469"/>
        <v>41543</v>
      </c>
      <c r="E10019" t="s">
        <v>5</v>
      </c>
      <c r="F10019" t="str">
        <f t="shared" ca="1" si="470"/>
        <v>$22</v>
      </c>
    </row>
    <row r="10020" spans="1:6" x14ac:dyDescent="0.25">
      <c r="A10020">
        <v>1204634</v>
      </c>
      <c r="B10020" t="str">
        <f t="shared" ca="1" si="471"/>
        <v>0LL</v>
      </c>
      <c r="C10020" t="s">
        <v>9</v>
      </c>
      <c r="D10020" s="1">
        <f t="shared" ca="1" si="469"/>
        <v>41018</v>
      </c>
      <c r="E10020" t="s">
        <v>6</v>
      </c>
      <c r="F10020" t="str">
        <f t="shared" ca="1" si="470"/>
        <v>$31</v>
      </c>
    </row>
    <row r="10021" spans="1:6" x14ac:dyDescent="0.25">
      <c r="A10021">
        <v>1204635</v>
      </c>
      <c r="B10021" t="str">
        <f t="shared" ca="1" si="471"/>
        <v>RCM</v>
      </c>
      <c r="C10021" t="s">
        <v>10</v>
      </c>
      <c r="D10021" s="1">
        <f t="shared" ca="1" si="469"/>
        <v>41925</v>
      </c>
      <c r="E10021" t="s">
        <v>5</v>
      </c>
      <c r="F10021" t="str">
        <f t="shared" ca="1" si="470"/>
        <v>$33</v>
      </c>
    </row>
    <row r="10022" spans="1:6" x14ac:dyDescent="0.25">
      <c r="A10022">
        <v>1204636</v>
      </c>
      <c r="B10022" t="str">
        <f t="shared" ca="1" si="471"/>
        <v>ITM</v>
      </c>
      <c r="C10022" t="s">
        <v>9</v>
      </c>
      <c r="D10022" s="1">
        <f t="shared" ca="1" si="469"/>
        <v>41703</v>
      </c>
      <c r="E10022" t="s">
        <v>6</v>
      </c>
      <c r="F10022" t="str">
        <f t="shared" ca="1" si="470"/>
        <v>$48</v>
      </c>
    </row>
    <row r="10023" spans="1:6" x14ac:dyDescent="0.25">
      <c r="A10023">
        <v>1204637</v>
      </c>
      <c r="B10023" t="str">
        <f t="shared" ca="1" si="471"/>
        <v>GD;</v>
      </c>
      <c r="C10023" t="s">
        <v>9</v>
      </c>
      <c r="D10023" s="1">
        <f t="shared" ca="1" si="469"/>
        <v>41023</v>
      </c>
      <c r="E10023" t="s">
        <v>5</v>
      </c>
      <c r="F10023" t="str">
        <f t="shared" ca="1" si="470"/>
        <v>$39</v>
      </c>
    </row>
    <row r="10024" spans="1:6" x14ac:dyDescent="0.25">
      <c r="A10024">
        <v>1204638</v>
      </c>
      <c r="B10024" t="str">
        <f t="shared" ca="1" si="471"/>
        <v>5CH</v>
      </c>
      <c r="C10024" t="s">
        <v>9</v>
      </c>
      <c r="D10024" s="1">
        <f t="shared" ca="1" si="469"/>
        <v>41566</v>
      </c>
      <c r="E10024" t="s">
        <v>5</v>
      </c>
      <c r="F10024" t="str">
        <f t="shared" ca="1" si="470"/>
        <v>$31</v>
      </c>
    </row>
    <row r="10025" spans="1:6" x14ac:dyDescent="0.25">
      <c r="A10025">
        <v>1204639</v>
      </c>
      <c r="B10025" t="str">
        <f t="shared" ca="1" si="471"/>
        <v>&lt;CW</v>
      </c>
      <c r="C10025" t="s">
        <v>8</v>
      </c>
      <c r="D10025" s="1">
        <f t="shared" ca="1" si="469"/>
        <v>41509</v>
      </c>
      <c r="E10025" t="s">
        <v>5</v>
      </c>
      <c r="F10025" t="str">
        <f t="shared" ca="1" si="470"/>
        <v>$8</v>
      </c>
    </row>
    <row r="10026" spans="1:6" x14ac:dyDescent="0.25">
      <c r="A10026">
        <v>1204640</v>
      </c>
      <c r="B10026" t="str">
        <f t="shared" ca="1" si="471"/>
        <v>C=D</v>
      </c>
      <c r="C10026" t="s">
        <v>8</v>
      </c>
      <c r="D10026" s="1">
        <f t="shared" ca="1" si="469"/>
        <v>41146</v>
      </c>
      <c r="E10026" t="s">
        <v>6</v>
      </c>
      <c r="F10026" t="str">
        <f t="shared" ca="1" si="470"/>
        <v>$15</v>
      </c>
    </row>
    <row r="10027" spans="1:6" x14ac:dyDescent="0.25">
      <c r="A10027">
        <v>1204641</v>
      </c>
      <c r="B10027" t="str">
        <f t="shared" ca="1" si="471"/>
        <v>EZK</v>
      </c>
      <c r="C10027" t="s">
        <v>8</v>
      </c>
      <c r="D10027" s="1">
        <f t="shared" ca="1" si="469"/>
        <v>41610</v>
      </c>
      <c r="E10027" t="s">
        <v>5</v>
      </c>
      <c r="F10027" t="str">
        <f t="shared" ca="1" si="470"/>
        <v>$20</v>
      </c>
    </row>
    <row r="10028" spans="1:6" x14ac:dyDescent="0.25">
      <c r="A10028">
        <v>1204642</v>
      </c>
      <c r="B10028" t="str">
        <f t="shared" ca="1" si="471"/>
        <v>&lt;D?</v>
      </c>
      <c r="C10028" t="s">
        <v>8</v>
      </c>
      <c r="D10028" s="1">
        <f t="shared" ca="1" si="469"/>
        <v>41781</v>
      </c>
      <c r="E10028" t="s">
        <v>5</v>
      </c>
      <c r="F10028" t="str">
        <f t="shared" ca="1" si="470"/>
        <v>$20</v>
      </c>
    </row>
    <row r="10029" spans="1:6" x14ac:dyDescent="0.25">
      <c r="A10029">
        <v>1204643</v>
      </c>
      <c r="B10029" t="str">
        <f t="shared" ca="1" si="471"/>
        <v>Z1K</v>
      </c>
      <c r="C10029" t="s">
        <v>9</v>
      </c>
      <c r="D10029" s="1">
        <f t="shared" ca="1" si="469"/>
        <v>41314</v>
      </c>
      <c r="E10029" t="s">
        <v>6</v>
      </c>
      <c r="F10029" t="str">
        <f t="shared" ca="1" si="470"/>
        <v>$34</v>
      </c>
    </row>
    <row r="10030" spans="1:6" x14ac:dyDescent="0.25">
      <c r="A10030">
        <v>1204644</v>
      </c>
      <c r="B10030" t="str">
        <f t="shared" ca="1" si="471"/>
        <v>6-R</v>
      </c>
      <c r="C10030" t="s">
        <v>9</v>
      </c>
      <c r="D10030" s="1">
        <f t="shared" ca="1" si="469"/>
        <v>41963</v>
      </c>
      <c r="E10030" t="s">
        <v>5</v>
      </c>
      <c r="F10030" t="str">
        <f t="shared" ca="1" si="470"/>
        <v>$15</v>
      </c>
    </row>
    <row r="10031" spans="1:6" x14ac:dyDescent="0.25">
      <c r="A10031">
        <v>1204645</v>
      </c>
      <c r="B10031" t="str">
        <f t="shared" ca="1" si="471"/>
        <v>@XN</v>
      </c>
      <c r="C10031" t="s">
        <v>8</v>
      </c>
      <c r="D10031" s="1">
        <f t="shared" ca="1" si="469"/>
        <v>41310</v>
      </c>
      <c r="E10031" t="s">
        <v>6</v>
      </c>
      <c r="F10031" t="str">
        <f t="shared" ca="1" si="470"/>
        <v>$41</v>
      </c>
    </row>
    <row r="10032" spans="1:6" x14ac:dyDescent="0.25">
      <c r="A10032">
        <v>1204646</v>
      </c>
      <c r="B10032" t="str">
        <f t="shared" ca="1" si="471"/>
        <v>I1O</v>
      </c>
      <c r="C10032" t="s">
        <v>9</v>
      </c>
      <c r="D10032" s="1">
        <f t="shared" ca="1" si="469"/>
        <v>41033</v>
      </c>
      <c r="E10032" t="s">
        <v>5</v>
      </c>
      <c r="F10032" t="str">
        <f t="shared" ca="1" si="470"/>
        <v>$5</v>
      </c>
    </row>
    <row r="10033" spans="1:6" x14ac:dyDescent="0.25">
      <c r="A10033">
        <v>1204647</v>
      </c>
      <c r="B10033" t="str">
        <f t="shared" ca="1" si="471"/>
        <v>K/T</v>
      </c>
      <c r="C10033" t="s">
        <v>10</v>
      </c>
      <c r="D10033" s="1">
        <f t="shared" ca="1" si="469"/>
        <v>41101</v>
      </c>
      <c r="E10033" t="s">
        <v>5</v>
      </c>
      <c r="F10033" t="str">
        <f t="shared" ca="1" si="470"/>
        <v>$3</v>
      </c>
    </row>
    <row r="10034" spans="1:6" x14ac:dyDescent="0.25">
      <c r="A10034">
        <v>1204648</v>
      </c>
      <c r="B10034" t="str">
        <f t="shared" ca="1" si="471"/>
        <v>WC?</v>
      </c>
      <c r="C10034" t="s">
        <v>9</v>
      </c>
      <c r="D10034" s="1">
        <f t="shared" ca="1" si="469"/>
        <v>41379</v>
      </c>
      <c r="E10034" t="s">
        <v>5</v>
      </c>
      <c r="F10034" t="str">
        <f t="shared" ca="1" si="470"/>
        <v>$4</v>
      </c>
    </row>
    <row r="10035" spans="1:6" x14ac:dyDescent="0.25">
      <c r="A10035">
        <v>1204649</v>
      </c>
      <c r="B10035" t="str">
        <f t="shared" ca="1" si="471"/>
        <v>CEL</v>
      </c>
      <c r="C10035" t="s">
        <v>9</v>
      </c>
      <c r="D10035" s="1">
        <f t="shared" ca="1" si="469"/>
        <v>41261</v>
      </c>
      <c r="E10035" t="s">
        <v>6</v>
      </c>
      <c r="F10035" t="str">
        <f t="shared" ca="1" si="470"/>
        <v>$19</v>
      </c>
    </row>
    <row r="10036" spans="1:6" x14ac:dyDescent="0.25">
      <c r="A10036">
        <v>1204650</v>
      </c>
      <c r="B10036" t="str">
        <f t="shared" ca="1" si="471"/>
        <v>M@O</v>
      </c>
      <c r="C10036" t="s">
        <v>8</v>
      </c>
      <c r="D10036" s="1">
        <f t="shared" ca="1" si="469"/>
        <v>41192</v>
      </c>
      <c r="E10036" t="s">
        <v>6</v>
      </c>
      <c r="F10036" t="str">
        <f t="shared" ca="1" si="470"/>
        <v>$32</v>
      </c>
    </row>
    <row r="10037" spans="1:6" x14ac:dyDescent="0.25">
      <c r="A10037">
        <v>1204651</v>
      </c>
      <c r="B10037" t="str">
        <f t="shared" ca="1" si="471"/>
        <v>I.4</v>
      </c>
      <c r="C10037" t="s">
        <v>9</v>
      </c>
      <c r="D10037" s="1">
        <f t="shared" ca="1" si="469"/>
        <v>41498</v>
      </c>
      <c r="E10037" t="s">
        <v>5</v>
      </c>
      <c r="F10037" t="str">
        <f t="shared" ca="1" si="470"/>
        <v>$14</v>
      </c>
    </row>
    <row r="10038" spans="1:6" x14ac:dyDescent="0.25">
      <c r="A10038">
        <v>1204652</v>
      </c>
      <c r="B10038" t="str">
        <f t="shared" ca="1" si="471"/>
        <v>MGZ</v>
      </c>
      <c r="C10038" t="s">
        <v>10</v>
      </c>
      <c r="D10038" s="1">
        <f t="shared" ca="1" si="469"/>
        <v>41369</v>
      </c>
      <c r="E10038" t="s">
        <v>6</v>
      </c>
      <c r="F10038" t="str">
        <f t="shared" ca="1" si="470"/>
        <v>$7</v>
      </c>
    </row>
    <row r="10039" spans="1:6" x14ac:dyDescent="0.25">
      <c r="A10039">
        <v>1204653</v>
      </c>
      <c r="B10039" t="str">
        <f t="shared" ca="1" si="471"/>
        <v>WY/</v>
      </c>
      <c r="C10039" t="s">
        <v>9</v>
      </c>
      <c r="D10039" s="1">
        <f t="shared" ca="1" si="469"/>
        <v>41271</v>
      </c>
      <c r="E10039" t="s">
        <v>5</v>
      </c>
      <c r="F10039" t="str">
        <f t="shared" ca="1" si="470"/>
        <v>$27</v>
      </c>
    </row>
    <row r="10040" spans="1:6" x14ac:dyDescent="0.25">
      <c r="A10040">
        <v>1204654</v>
      </c>
      <c r="B10040" t="str">
        <f t="shared" ca="1" si="471"/>
        <v>J=B</v>
      </c>
      <c r="C10040" t="s">
        <v>9</v>
      </c>
      <c r="D10040" s="1">
        <f t="shared" ca="1" si="469"/>
        <v>40982</v>
      </c>
      <c r="E10040" t="s">
        <v>5</v>
      </c>
      <c r="F10040" t="str">
        <f t="shared" ca="1" si="470"/>
        <v>$8</v>
      </c>
    </row>
    <row r="10041" spans="1:6" x14ac:dyDescent="0.25">
      <c r="A10041">
        <v>1204655</v>
      </c>
      <c r="B10041" t="str">
        <f t="shared" ca="1" si="471"/>
        <v>?49</v>
      </c>
      <c r="C10041" t="s">
        <v>9</v>
      </c>
      <c r="D10041" s="1">
        <f t="shared" ca="1" si="469"/>
        <v>41968</v>
      </c>
      <c r="E10041" t="s">
        <v>6</v>
      </c>
      <c r="F10041" t="str">
        <f t="shared" ca="1" si="470"/>
        <v>$25</v>
      </c>
    </row>
    <row r="10042" spans="1:6" x14ac:dyDescent="0.25">
      <c r="A10042">
        <v>1204656</v>
      </c>
      <c r="B10042" t="str">
        <f t="shared" ca="1" si="471"/>
        <v>@P9</v>
      </c>
      <c r="C10042" t="s">
        <v>8</v>
      </c>
      <c r="D10042" s="1">
        <f t="shared" ca="1" si="469"/>
        <v>41124</v>
      </c>
      <c r="E10042" t="s">
        <v>5</v>
      </c>
      <c r="F10042" t="str">
        <f t="shared" ca="1" si="470"/>
        <v>$26</v>
      </c>
    </row>
    <row r="10043" spans="1:6" x14ac:dyDescent="0.25">
      <c r="A10043">
        <v>1204657</v>
      </c>
      <c r="B10043" t="str">
        <f t="shared" ca="1" si="471"/>
        <v>Z4&gt;</v>
      </c>
      <c r="C10043" t="s">
        <v>8</v>
      </c>
      <c r="D10043" s="1">
        <f t="shared" ca="1" si="469"/>
        <v>41573</v>
      </c>
      <c r="E10043" t="s">
        <v>6</v>
      </c>
      <c r="F10043" t="str">
        <f t="shared" ca="1" si="470"/>
        <v>$44</v>
      </c>
    </row>
    <row r="10044" spans="1:6" x14ac:dyDescent="0.25">
      <c r="A10044">
        <v>1204658</v>
      </c>
      <c r="B10044" t="str">
        <f t="shared" ca="1" si="471"/>
        <v>DT?</v>
      </c>
      <c r="C10044" t="s">
        <v>8</v>
      </c>
      <c r="D10044" s="1">
        <f t="shared" ref="D10044:D10107" ca="1" si="472">DATE(RANDBETWEEN(2012,2014),RANDBETWEEN(1,12),RANDBETWEEN(1,28))</f>
        <v>41179</v>
      </c>
      <c r="E10044" t="s">
        <v>5</v>
      </c>
      <c r="F10044" t="str">
        <f t="shared" ref="F10044:F10107" ca="1" si="473">CONCATENATE("$",RANDBETWEEN(1,50))</f>
        <v>$44</v>
      </c>
    </row>
    <row r="10045" spans="1:6" x14ac:dyDescent="0.25">
      <c r="A10045">
        <v>1204659</v>
      </c>
      <c r="B10045" t="str">
        <f t="shared" ca="1" si="471"/>
        <v>ROK</v>
      </c>
      <c r="C10045" t="s">
        <v>8</v>
      </c>
      <c r="D10045" s="1">
        <f t="shared" ca="1" si="472"/>
        <v>40974</v>
      </c>
      <c r="E10045" t="s">
        <v>5</v>
      </c>
      <c r="F10045" t="str">
        <f t="shared" ca="1" si="473"/>
        <v>$10</v>
      </c>
    </row>
    <row r="10046" spans="1:6" x14ac:dyDescent="0.25">
      <c r="A10046">
        <v>1204660</v>
      </c>
      <c r="B10046" t="str">
        <f t="shared" ca="1" si="471"/>
        <v>8P0</v>
      </c>
      <c r="C10046" t="s">
        <v>9</v>
      </c>
      <c r="D10046" s="1">
        <f t="shared" ca="1" si="472"/>
        <v>41111</v>
      </c>
      <c r="E10046" t="s">
        <v>5</v>
      </c>
      <c r="F10046" t="str">
        <f t="shared" ca="1" si="473"/>
        <v>$14</v>
      </c>
    </row>
    <row r="10047" spans="1:6" x14ac:dyDescent="0.25">
      <c r="A10047">
        <v>1204661</v>
      </c>
      <c r="B10047" t="str">
        <f t="shared" ca="1" si="471"/>
        <v>6P/</v>
      </c>
      <c r="C10047" t="s">
        <v>9</v>
      </c>
      <c r="D10047" s="1">
        <f t="shared" ca="1" si="472"/>
        <v>41007</v>
      </c>
      <c r="E10047" t="s">
        <v>6</v>
      </c>
      <c r="F10047" t="str">
        <f t="shared" ca="1" si="473"/>
        <v>$46</v>
      </c>
    </row>
    <row r="10048" spans="1:6" x14ac:dyDescent="0.25">
      <c r="A10048">
        <v>1204662</v>
      </c>
      <c r="B10048" t="str">
        <f t="shared" ca="1" si="471"/>
        <v>0Y;</v>
      </c>
      <c r="C10048" t="s">
        <v>8</v>
      </c>
      <c r="D10048" s="1">
        <f t="shared" ca="1" si="472"/>
        <v>41715</v>
      </c>
      <c r="E10048" t="s">
        <v>5</v>
      </c>
      <c r="F10048" t="str">
        <f t="shared" ca="1" si="473"/>
        <v>$11</v>
      </c>
    </row>
    <row r="10049" spans="1:6" x14ac:dyDescent="0.25">
      <c r="A10049">
        <v>1204663</v>
      </c>
      <c r="B10049" t="str">
        <f t="shared" ca="1" si="471"/>
        <v>V&gt;;</v>
      </c>
      <c r="C10049" t="s">
        <v>9</v>
      </c>
      <c r="D10049" s="1">
        <f t="shared" ca="1" si="472"/>
        <v>41445</v>
      </c>
      <c r="E10049" t="s">
        <v>5</v>
      </c>
      <c r="F10049" t="str">
        <f t="shared" ca="1" si="473"/>
        <v>$35</v>
      </c>
    </row>
    <row r="10050" spans="1:6" x14ac:dyDescent="0.25">
      <c r="A10050">
        <v>1204664</v>
      </c>
      <c r="B10050" t="str">
        <f t="shared" ca="1" si="471"/>
        <v>.T2</v>
      </c>
      <c r="C10050" t="s">
        <v>10</v>
      </c>
      <c r="D10050" s="1">
        <f t="shared" ca="1" si="472"/>
        <v>41726</v>
      </c>
      <c r="E10050" t="s">
        <v>6</v>
      </c>
      <c r="F10050" t="str">
        <f t="shared" ca="1" si="473"/>
        <v>$28</v>
      </c>
    </row>
    <row r="10051" spans="1:6" x14ac:dyDescent="0.25">
      <c r="A10051">
        <v>1204665</v>
      </c>
      <c r="B10051" t="str">
        <f t="shared" ca="1" si="471"/>
        <v>&gt;S1</v>
      </c>
      <c r="C10051" t="s">
        <v>9</v>
      </c>
      <c r="D10051" s="1">
        <f t="shared" ca="1" si="472"/>
        <v>41338</v>
      </c>
      <c r="E10051" t="s">
        <v>5</v>
      </c>
      <c r="F10051" t="str">
        <f t="shared" ca="1" si="473"/>
        <v>$43</v>
      </c>
    </row>
    <row r="10052" spans="1:6" x14ac:dyDescent="0.25">
      <c r="A10052">
        <v>1204666</v>
      </c>
      <c r="B10052" t="str">
        <f t="shared" ca="1" si="471"/>
        <v>FP2</v>
      </c>
      <c r="C10052" t="s">
        <v>9</v>
      </c>
      <c r="D10052" s="1">
        <f t="shared" ca="1" si="472"/>
        <v>41997</v>
      </c>
      <c r="E10052" t="s">
        <v>6</v>
      </c>
      <c r="F10052" t="str">
        <f t="shared" ca="1" si="473"/>
        <v>$48</v>
      </c>
    </row>
    <row r="10053" spans="1:6" x14ac:dyDescent="0.25">
      <c r="A10053">
        <v>1204667</v>
      </c>
      <c r="B10053" t="str">
        <f t="shared" ca="1" si="471"/>
        <v>S.;</v>
      </c>
      <c r="C10053" t="s">
        <v>9</v>
      </c>
      <c r="D10053" s="1">
        <f t="shared" ca="1" si="472"/>
        <v>41656</v>
      </c>
      <c r="E10053" t="s">
        <v>5</v>
      </c>
      <c r="F10053" t="str">
        <f t="shared" ca="1" si="473"/>
        <v>$25</v>
      </c>
    </row>
    <row r="10054" spans="1:6" x14ac:dyDescent="0.25">
      <c r="A10054">
        <v>1204668</v>
      </c>
      <c r="B10054" t="str">
        <f t="shared" ca="1" si="471"/>
        <v>S.Q</v>
      </c>
      <c r="C10054" t="s">
        <v>8</v>
      </c>
      <c r="D10054" s="1">
        <f t="shared" ca="1" si="472"/>
        <v>40973</v>
      </c>
      <c r="E10054" t="s">
        <v>5</v>
      </c>
      <c r="F10054" t="str">
        <f t="shared" ca="1" si="473"/>
        <v>$19</v>
      </c>
    </row>
    <row r="10055" spans="1:6" x14ac:dyDescent="0.25">
      <c r="A10055">
        <v>1204669</v>
      </c>
      <c r="B10055" t="str">
        <f t="shared" ca="1" si="471"/>
        <v>-0O</v>
      </c>
      <c r="C10055" t="s">
        <v>8</v>
      </c>
      <c r="D10055" s="1">
        <f t="shared" ca="1" si="472"/>
        <v>41451</v>
      </c>
      <c r="E10055" t="s">
        <v>5</v>
      </c>
      <c r="F10055" t="str">
        <f t="shared" ca="1" si="473"/>
        <v>$33</v>
      </c>
    </row>
    <row r="10056" spans="1:6" x14ac:dyDescent="0.25">
      <c r="A10056">
        <v>1204670</v>
      </c>
      <c r="B10056" t="str">
        <f t="shared" ca="1" si="471"/>
        <v>OGS</v>
      </c>
      <c r="C10056" t="s">
        <v>8</v>
      </c>
      <c r="D10056" s="1">
        <f t="shared" ca="1" si="472"/>
        <v>41657</v>
      </c>
      <c r="E10056" t="s">
        <v>6</v>
      </c>
      <c r="F10056" t="str">
        <f t="shared" ca="1" si="473"/>
        <v>$48</v>
      </c>
    </row>
    <row r="10057" spans="1:6" x14ac:dyDescent="0.25">
      <c r="A10057">
        <v>1204671</v>
      </c>
      <c r="B10057" t="str">
        <f t="shared" ca="1" si="471"/>
        <v>AK;</v>
      </c>
      <c r="C10057" t="s">
        <v>8</v>
      </c>
      <c r="D10057" s="1">
        <f t="shared" ca="1" si="472"/>
        <v>41079</v>
      </c>
      <c r="E10057" t="s">
        <v>6</v>
      </c>
      <c r="F10057" t="str">
        <f t="shared" ca="1" si="473"/>
        <v>$1</v>
      </c>
    </row>
    <row r="10058" spans="1:6" x14ac:dyDescent="0.25">
      <c r="A10058">
        <v>1204672</v>
      </c>
      <c r="B10058" t="str">
        <f t="shared" ref="B10058:B10121" ca="1" si="474">CONCATENATE(CHAR(RANDBETWEEN(45,90)),CHAR(RANDBETWEEN(45,90)),CHAR(RANDBETWEEN(45,90)))</f>
        <v>FF7</v>
      </c>
      <c r="C10058" t="s">
        <v>9</v>
      </c>
      <c r="D10058" s="1">
        <f t="shared" ca="1" si="472"/>
        <v>41769</v>
      </c>
      <c r="E10058" t="s">
        <v>5</v>
      </c>
      <c r="F10058" t="str">
        <f t="shared" ca="1" si="473"/>
        <v>$43</v>
      </c>
    </row>
    <row r="10059" spans="1:6" x14ac:dyDescent="0.25">
      <c r="A10059">
        <v>1204673</v>
      </c>
      <c r="B10059" t="str">
        <f t="shared" ca="1" si="474"/>
        <v>KCT</v>
      </c>
      <c r="C10059" t="s">
        <v>9</v>
      </c>
      <c r="D10059" s="1">
        <f t="shared" ca="1" si="472"/>
        <v>41634</v>
      </c>
      <c r="E10059" t="s">
        <v>6</v>
      </c>
      <c r="F10059" t="str">
        <f t="shared" ca="1" si="473"/>
        <v>$38</v>
      </c>
    </row>
    <row r="10060" spans="1:6" x14ac:dyDescent="0.25">
      <c r="A10060">
        <v>1204674</v>
      </c>
      <c r="B10060" t="str">
        <f t="shared" ca="1" si="474"/>
        <v>D=4</v>
      </c>
      <c r="C10060" t="s">
        <v>8</v>
      </c>
      <c r="D10060" s="1">
        <f t="shared" ca="1" si="472"/>
        <v>40980</v>
      </c>
      <c r="E10060" t="s">
        <v>5</v>
      </c>
      <c r="F10060" t="str">
        <f t="shared" ca="1" si="473"/>
        <v>$8</v>
      </c>
    </row>
    <row r="10061" spans="1:6" x14ac:dyDescent="0.25">
      <c r="A10061">
        <v>1204675</v>
      </c>
      <c r="B10061" t="str">
        <f t="shared" ca="1" si="474"/>
        <v>&gt;A?</v>
      </c>
      <c r="C10061" t="s">
        <v>9</v>
      </c>
      <c r="D10061" s="1">
        <f t="shared" ca="1" si="472"/>
        <v>41101</v>
      </c>
      <c r="E10061" t="s">
        <v>5</v>
      </c>
      <c r="F10061" t="str">
        <f t="shared" ca="1" si="473"/>
        <v>$23</v>
      </c>
    </row>
    <row r="10062" spans="1:6" x14ac:dyDescent="0.25">
      <c r="A10062">
        <v>1204676</v>
      </c>
      <c r="B10062" t="str">
        <f t="shared" ca="1" si="474"/>
        <v>TRR</v>
      </c>
      <c r="C10062" t="s">
        <v>10</v>
      </c>
      <c r="D10062" s="1">
        <f t="shared" ca="1" si="472"/>
        <v>41805</v>
      </c>
      <c r="E10062" t="s">
        <v>6</v>
      </c>
      <c r="F10062" t="str">
        <f t="shared" ca="1" si="473"/>
        <v>$2</v>
      </c>
    </row>
    <row r="10063" spans="1:6" x14ac:dyDescent="0.25">
      <c r="A10063">
        <v>1204677</v>
      </c>
      <c r="B10063" t="str">
        <f t="shared" ca="1" si="474"/>
        <v>U7E</v>
      </c>
      <c r="C10063" t="s">
        <v>9</v>
      </c>
      <c r="D10063" s="1">
        <f t="shared" ca="1" si="472"/>
        <v>41326</v>
      </c>
      <c r="E10063" t="s">
        <v>5</v>
      </c>
      <c r="F10063" t="str">
        <f t="shared" ca="1" si="473"/>
        <v>$6</v>
      </c>
    </row>
    <row r="10064" spans="1:6" x14ac:dyDescent="0.25">
      <c r="A10064">
        <v>1204678</v>
      </c>
      <c r="B10064" t="str">
        <f t="shared" ca="1" si="474"/>
        <v>7NM</v>
      </c>
      <c r="C10064" t="s">
        <v>9</v>
      </c>
      <c r="D10064" s="1">
        <f t="shared" ca="1" si="472"/>
        <v>41100</v>
      </c>
      <c r="E10064" t="s">
        <v>6</v>
      </c>
      <c r="F10064" t="str">
        <f t="shared" ca="1" si="473"/>
        <v>$21</v>
      </c>
    </row>
    <row r="10065" spans="1:6" x14ac:dyDescent="0.25">
      <c r="A10065">
        <v>1204679</v>
      </c>
      <c r="B10065" t="str">
        <f t="shared" ca="1" si="474"/>
        <v>ZO7</v>
      </c>
      <c r="C10065" t="s">
        <v>8</v>
      </c>
      <c r="D10065" s="1">
        <f t="shared" ca="1" si="472"/>
        <v>41050</v>
      </c>
      <c r="E10065" t="s">
        <v>5</v>
      </c>
      <c r="F10065" t="str">
        <f t="shared" ca="1" si="473"/>
        <v>$30</v>
      </c>
    </row>
    <row r="10066" spans="1:6" x14ac:dyDescent="0.25">
      <c r="A10066">
        <v>1204680</v>
      </c>
      <c r="B10066" t="str">
        <f t="shared" ca="1" si="474"/>
        <v>3DD</v>
      </c>
      <c r="C10066" t="s">
        <v>9</v>
      </c>
      <c r="D10066" s="1">
        <f t="shared" ca="1" si="472"/>
        <v>41682</v>
      </c>
      <c r="E10066" t="s">
        <v>5</v>
      </c>
      <c r="F10066" t="str">
        <f t="shared" ca="1" si="473"/>
        <v>$11</v>
      </c>
    </row>
    <row r="10067" spans="1:6" x14ac:dyDescent="0.25">
      <c r="A10067">
        <v>1204681</v>
      </c>
      <c r="B10067" t="str">
        <f t="shared" ca="1" si="474"/>
        <v>RJN</v>
      </c>
      <c r="C10067" t="s">
        <v>10</v>
      </c>
      <c r="D10067" s="1">
        <f t="shared" ca="1" si="472"/>
        <v>41142</v>
      </c>
      <c r="E10067" t="s">
        <v>5</v>
      </c>
      <c r="F10067" t="str">
        <f t="shared" ca="1" si="473"/>
        <v>$36</v>
      </c>
    </row>
    <row r="10068" spans="1:6" x14ac:dyDescent="0.25">
      <c r="A10068">
        <v>1204682</v>
      </c>
      <c r="B10068" t="str">
        <f t="shared" ca="1" si="474"/>
        <v>I&lt;9</v>
      </c>
      <c r="C10068" t="s">
        <v>9</v>
      </c>
      <c r="D10068" s="1">
        <f t="shared" ca="1" si="472"/>
        <v>41533</v>
      </c>
      <c r="E10068" t="s">
        <v>6</v>
      </c>
      <c r="F10068" t="str">
        <f t="shared" ca="1" si="473"/>
        <v>$2</v>
      </c>
    </row>
    <row r="10069" spans="1:6" x14ac:dyDescent="0.25">
      <c r="A10069">
        <v>1204683</v>
      </c>
      <c r="B10069" t="str">
        <f t="shared" ca="1" si="474"/>
        <v>CC1</v>
      </c>
      <c r="C10069" t="s">
        <v>9</v>
      </c>
      <c r="D10069" s="1">
        <f t="shared" ca="1" si="472"/>
        <v>41794</v>
      </c>
      <c r="E10069" t="s">
        <v>5</v>
      </c>
      <c r="F10069" t="str">
        <f t="shared" ca="1" si="473"/>
        <v>$24</v>
      </c>
    </row>
    <row r="10070" spans="1:6" x14ac:dyDescent="0.25">
      <c r="A10070">
        <v>1204684</v>
      </c>
      <c r="B10070" t="str">
        <f t="shared" ca="1" si="474"/>
        <v>ORD</v>
      </c>
      <c r="C10070" t="s">
        <v>9</v>
      </c>
      <c r="D10070" s="1">
        <f t="shared" ca="1" si="472"/>
        <v>41750</v>
      </c>
      <c r="E10070" t="s">
        <v>5</v>
      </c>
      <c r="F10070" t="str">
        <f t="shared" ca="1" si="473"/>
        <v>$48</v>
      </c>
    </row>
    <row r="10071" spans="1:6" x14ac:dyDescent="0.25">
      <c r="A10071">
        <v>1204685</v>
      </c>
      <c r="B10071" t="str">
        <f t="shared" ca="1" si="474"/>
        <v>;VI</v>
      </c>
      <c r="C10071" t="s">
        <v>8</v>
      </c>
      <c r="D10071" s="1">
        <f t="shared" ca="1" si="472"/>
        <v>41917</v>
      </c>
      <c r="E10071" t="s">
        <v>6</v>
      </c>
      <c r="F10071" t="str">
        <f t="shared" ca="1" si="473"/>
        <v>$37</v>
      </c>
    </row>
    <row r="10072" spans="1:6" x14ac:dyDescent="0.25">
      <c r="A10072">
        <v>1204686</v>
      </c>
      <c r="B10072" t="str">
        <f t="shared" ca="1" si="474"/>
        <v>&gt;MY</v>
      </c>
      <c r="C10072" t="s">
        <v>8</v>
      </c>
      <c r="D10072" s="1">
        <f t="shared" ca="1" si="472"/>
        <v>41497</v>
      </c>
      <c r="E10072" t="s">
        <v>5</v>
      </c>
      <c r="F10072" t="str">
        <f t="shared" ca="1" si="473"/>
        <v>$3</v>
      </c>
    </row>
    <row r="10073" spans="1:6" x14ac:dyDescent="0.25">
      <c r="A10073">
        <v>1204687</v>
      </c>
      <c r="B10073" t="str">
        <f t="shared" ca="1" si="474"/>
        <v>XH-</v>
      </c>
      <c r="C10073" t="s">
        <v>8</v>
      </c>
      <c r="D10073" s="1">
        <f t="shared" ca="1" si="472"/>
        <v>41436</v>
      </c>
      <c r="E10073" t="s">
        <v>6</v>
      </c>
      <c r="F10073" t="str">
        <f t="shared" ca="1" si="473"/>
        <v>$9</v>
      </c>
    </row>
    <row r="10074" spans="1:6" x14ac:dyDescent="0.25">
      <c r="A10074">
        <v>1204688</v>
      </c>
      <c r="B10074" t="str">
        <f t="shared" ca="1" si="474"/>
        <v>C&gt;K</v>
      </c>
      <c r="C10074" t="s">
        <v>8</v>
      </c>
      <c r="D10074" s="1">
        <f t="shared" ca="1" si="472"/>
        <v>41351</v>
      </c>
      <c r="E10074" t="s">
        <v>5</v>
      </c>
      <c r="F10074" t="str">
        <f t="shared" ca="1" si="473"/>
        <v>$50</v>
      </c>
    </row>
    <row r="10075" spans="1:6" x14ac:dyDescent="0.25">
      <c r="A10075">
        <v>1204689</v>
      </c>
      <c r="B10075" t="str">
        <f t="shared" ca="1" si="474"/>
        <v>F//</v>
      </c>
      <c r="C10075" t="s">
        <v>9</v>
      </c>
      <c r="D10075" s="1">
        <f t="shared" ca="1" si="472"/>
        <v>41699</v>
      </c>
      <c r="E10075" t="s">
        <v>5</v>
      </c>
      <c r="F10075" t="str">
        <f t="shared" ca="1" si="473"/>
        <v>$19</v>
      </c>
    </row>
    <row r="10076" spans="1:6" x14ac:dyDescent="0.25">
      <c r="A10076">
        <v>1204690</v>
      </c>
      <c r="B10076" t="str">
        <f t="shared" ca="1" si="474"/>
        <v>DJL</v>
      </c>
      <c r="C10076" t="s">
        <v>9</v>
      </c>
      <c r="D10076" s="1">
        <f t="shared" ca="1" si="472"/>
        <v>41628</v>
      </c>
      <c r="E10076" t="s">
        <v>5</v>
      </c>
      <c r="F10076" t="str">
        <f t="shared" ca="1" si="473"/>
        <v>$6</v>
      </c>
    </row>
    <row r="10077" spans="1:6" x14ac:dyDescent="0.25">
      <c r="A10077">
        <v>1204691</v>
      </c>
      <c r="B10077" t="str">
        <f t="shared" ca="1" si="474"/>
        <v>0A:</v>
      </c>
      <c r="C10077" t="s">
        <v>8</v>
      </c>
      <c r="D10077" s="1">
        <f t="shared" ca="1" si="472"/>
        <v>40924</v>
      </c>
      <c r="E10077" t="s">
        <v>6</v>
      </c>
      <c r="F10077" t="str">
        <f t="shared" ca="1" si="473"/>
        <v>$27</v>
      </c>
    </row>
    <row r="10078" spans="1:6" x14ac:dyDescent="0.25">
      <c r="A10078">
        <v>1204692</v>
      </c>
      <c r="B10078" t="str">
        <f t="shared" ca="1" si="474"/>
        <v>KBS</v>
      </c>
      <c r="C10078" t="s">
        <v>9</v>
      </c>
      <c r="D10078" s="1">
        <f t="shared" ca="1" si="472"/>
        <v>41680</v>
      </c>
      <c r="E10078" t="s">
        <v>6</v>
      </c>
      <c r="F10078" t="str">
        <f t="shared" ca="1" si="473"/>
        <v>$1</v>
      </c>
    </row>
    <row r="10079" spans="1:6" x14ac:dyDescent="0.25">
      <c r="A10079">
        <v>1204693</v>
      </c>
      <c r="B10079" t="str">
        <f t="shared" ca="1" si="474"/>
        <v>POE</v>
      </c>
      <c r="C10079" t="s">
        <v>10</v>
      </c>
      <c r="D10079" s="1">
        <f t="shared" ca="1" si="472"/>
        <v>40917</v>
      </c>
      <c r="E10079" t="s">
        <v>5</v>
      </c>
      <c r="F10079" t="str">
        <f t="shared" ca="1" si="473"/>
        <v>$46</v>
      </c>
    </row>
    <row r="10080" spans="1:6" x14ac:dyDescent="0.25">
      <c r="A10080">
        <v>1204694</v>
      </c>
      <c r="B10080" t="str">
        <f t="shared" ca="1" si="474"/>
        <v>56W</v>
      </c>
      <c r="C10080" t="s">
        <v>9</v>
      </c>
      <c r="D10080" s="1">
        <f t="shared" ca="1" si="472"/>
        <v>41245</v>
      </c>
      <c r="E10080" t="s">
        <v>6</v>
      </c>
      <c r="F10080" t="str">
        <f t="shared" ca="1" si="473"/>
        <v>$36</v>
      </c>
    </row>
    <row r="10081" spans="1:6" x14ac:dyDescent="0.25">
      <c r="A10081">
        <v>1204695</v>
      </c>
      <c r="B10081" t="str">
        <f t="shared" ca="1" si="474"/>
        <v>7UW</v>
      </c>
      <c r="C10081" t="s">
        <v>9</v>
      </c>
      <c r="D10081" s="1">
        <f t="shared" ca="1" si="472"/>
        <v>41015</v>
      </c>
      <c r="E10081" t="s">
        <v>5</v>
      </c>
      <c r="F10081" t="str">
        <f t="shared" ca="1" si="473"/>
        <v>$16</v>
      </c>
    </row>
    <row r="10082" spans="1:6" x14ac:dyDescent="0.25">
      <c r="A10082">
        <v>1204696</v>
      </c>
      <c r="B10082" t="str">
        <f t="shared" ca="1" si="474"/>
        <v>G31</v>
      </c>
      <c r="C10082" t="s">
        <v>9</v>
      </c>
      <c r="D10082" s="1">
        <f t="shared" ca="1" si="472"/>
        <v>41061</v>
      </c>
      <c r="E10082" t="s">
        <v>5</v>
      </c>
      <c r="F10082" t="str">
        <f t="shared" ca="1" si="473"/>
        <v>$29</v>
      </c>
    </row>
    <row r="10083" spans="1:6" x14ac:dyDescent="0.25">
      <c r="A10083">
        <v>1204697</v>
      </c>
      <c r="B10083" t="str">
        <f t="shared" ca="1" si="474"/>
        <v>1:J</v>
      </c>
      <c r="C10083" t="s">
        <v>8</v>
      </c>
      <c r="D10083" s="1">
        <f t="shared" ca="1" si="472"/>
        <v>41678</v>
      </c>
      <c r="E10083" t="s">
        <v>6</v>
      </c>
      <c r="F10083" t="str">
        <f t="shared" ca="1" si="473"/>
        <v>$37</v>
      </c>
    </row>
    <row r="10084" spans="1:6" x14ac:dyDescent="0.25">
      <c r="A10084">
        <v>1204698</v>
      </c>
      <c r="B10084" t="str">
        <f t="shared" ca="1" si="474"/>
        <v>&lt;=D</v>
      </c>
      <c r="C10084" t="s">
        <v>8</v>
      </c>
      <c r="D10084" s="1">
        <f t="shared" ca="1" si="472"/>
        <v>41366</v>
      </c>
      <c r="E10084" t="s">
        <v>5</v>
      </c>
      <c r="F10084" t="str">
        <f t="shared" ca="1" si="473"/>
        <v>$44</v>
      </c>
    </row>
    <row r="10085" spans="1:6" x14ac:dyDescent="0.25">
      <c r="A10085">
        <v>1204699</v>
      </c>
      <c r="B10085" t="str">
        <f t="shared" ca="1" si="474"/>
        <v>4E@</v>
      </c>
      <c r="C10085" t="s">
        <v>8</v>
      </c>
      <c r="D10085" s="1">
        <f t="shared" ca="1" si="472"/>
        <v>41220</v>
      </c>
      <c r="E10085" t="s">
        <v>6</v>
      </c>
      <c r="F10085" t="str">
        <f t="shared" ca="1" si="473"/>
        <v>$26</v>
      </c>
    </row>
    <row r="10086" spans="1:6" x14ac:dyDescent="0.25">
      <c r="A10086">
        <v>1204700</v>
      </c>
      <c r="B10086" t="str">
        <f t="shared" ca="1" si="474"/>
        <v>:G.</v>
      </c>
      <c r="C10086" t="s">
        <v>8</v>
      </c>
      <c r="D10086" s="1">
        <f t="shared" ca="1" si="472"/>
        <v>41913</v>
      </c>
      <c r="E10086" t="s">
        <v>5</v>
      </c>
      <c r="F10086" t="str">
        <f t="shared" ca="1" si="473"/>
        <v>$32</v>
      </c>
    </row>
    <row r="10087" spans="1:6" x14ac:dyDescent="0.25">
      <c r="A10087">
        <v>1204701</v>
      </c>
      <c r="B10087" t="str">
        <f t="shared" ca="1" si="474"/>
        <v>@8&lt;</v>
      </c>
      <c r="C10087" t="s">
        <v>9</v>
      </c>
      <c r="D10087" s="1">
        <f t="shared" ca="1" si="472"/>
        <v>41366</v>
      </c>
      <c r="E10087" t="s">
        <v>5</v>
      </c>
      <c r="F10087" t="str">
        <f t="shared" ca="1" si="473"/>
        <v>$33</v>
      </c>
    </row>
    <row r="10088" spans="1:6" x14ac:dyDescent="0.25">
      <c r="A10088">
        <v>1204702</v>
      </c>
      <c r="B10088" t="str">
        <f t="shared" ca="1" si="474"/>
        <v>Q1C</v>
      </c>
      <c r="C10088" t="s">
        <v>9</v>
      </c>
      <c r="D10088" s="1">
        <f t="shared" ca="1" si="472"/>
        <v>40983</v>
      </c>
      <c r="E10088" t="s">
        <v>5</v>
      </c>
      <c r="F10088" t="str">
        <f t="shared" ca="1" si="473"/>
        <v>$9</v>
      </c>
    </row>
    <row r="10089" spans="1:6" x14ac:dyDescent="0.25">
      <c r="A10089">
        <v>1204703</v>
      </c>
      <c r="B10089" t="str">
        <f t="shared" ca="1" si="474"/>
        <v>?MO</v>
      </c>
      <c r="C10089" t="s">
        <v>8</v>
      </c>
      <c r="D10089" s="1">
        <f t="shared" ca="1" si="472"/>
        <v>41909</v>
      </c>
      <c r="E10089" t="s">
        <v>6</v>
      </c>
      <c r="F10089" t="str">
        <f t="shared" ca="1" si="473"/>
        <v>$5</v>
      </c>
    </row>
    <row r="10090" spans="1:6" x14ac:dyDescent="0.25">
      <c r="A10090">
        <v>1204704</v>
      </c>
      <c r="B10090" t="str">
        <f t="shared" ca="1" si="474"/>
        <v>KO@</v>
      </c>
      <c r="C10090" t="s">
        <v>9</v>
      </c>
      <c r="D10090" s="1">
        <f t="shared" ca="1" si="472"/>
        <v>41246</v>
      </c>
      <c r="E10090" t="s">
        <v>5</v>
      </c>
      <c r="F10090" t="str">
        <f t="shared" ca="1" si="473"/>
        <v>$2</v>
      </c>
    </row>
    <row r="10091" spans="1:6" x14ac:dyDescent="0.25">
      <c r="A10091">
        <v>1204705</v>
      </c>
      <c r="B10091" t="str">
        <f t="shared" ca="1" si="474"/>
        <v>:LR</v>
      </c>
      <c r="C10091" t="s">
        <v>10</v>
      </c>
      <c r="D10091" s="1">
        <f t="shared" ca="1" si="472"/>
        <v>41798</v>
      </c>
      <c r="E10091" t="s">
        <v>5</v>
      </c>
      <c r="F10091" t="str">
        <f t="shared" ca="1" si="473"/>
        <v>$29</v>
      </c>
    </row>
    <row r="10092" spans="1:6" x14ac:dyDescent="0.25">
      <c r="A10092">
        <v>1204706</v>
      </c>
      <c r="B10092" t="str">
        <f t="shared" ca="1" si="474"/>
        <v>CSZ</v>
      </c>
      <c r="C10092" t="s">
        <v>9</v>
      </c>
      <c r="D10092" s="1">
        <f t="shared" ca="1" si="472"/>
        <v>41561</v>
      </c>
      <c r="E10092" t="s">
        <v>6</v>
      </c>
      <c r="F10092" t="str">
        <f t="shared" ca="1" si="473"/>
        <v>$14</v>
      </c>
    </row>
    <row r="10093" spans="1:6" x14ac:dyDescent="0.25">
      <c r="A10093">
        <v>1204707</v>
      </c>
      <c r="B10093" t="str">
        <f t="shared" ca="1" si="474"/>
        <v>-8D</v>
      </c>
      <c r="C10093" t="s">
        <v>9</v>
      </c>
      <c r="D10093" s="1">
        <f t="shared" ca="1" si="472"/>
        <v>41763</v>
      </c>
      <c r="E10093" t="s">
        <v>5</v>
      </c>
      <c r="F10093" t="str">
        <f t="shared" ca="1" si="473"/>
        <v>$41</v>
      </c>
    </row>
    <row r="10094" spans="1:6" x14ac:dyDescent="0.25">
      <c r="A10094">
        <v>1204708</v>
      </c>
      <c r="B10094" t="str">
        <f t="shared" ca="1" si="474"/>
        <v>W2&gt;</v>
      </c>
      <c r="C10094" t="s">
        <v>8</v>
      </c>
      <c r="D10094" s="1">
        <f t="shared" ca="1" si="472"/>
        <v>40991</v>
      </c>
      <c r="E10094" t="s">
        <v>6</v>
      </c>
      <c r="F10094" t="str">
        <f t="shared" ca="1" si="473"/>
        <v>$7</v>
      </c>
    </row>
    <row r="10095" spans="1:6" x14ac:dyDescent="0.25">
      <c r="A10095">
        <v>1204709</v>
      </c>
      <c r="B10095" t="str">
        <f t="shared" ca="1" si="474"/>
        <v>PCV</v>
      </c>
      <c r="C10095" t="s">
        <v>9</v>
      </c>
      <c r="D10095" s="1">
        <f t="shared" ca="1" si="472"/>
        <v>41073</v>
      </c>
      <c r="E10095" t="s">
        <v>5</v>
      </c>
      <c r="F10095" t="str">
        <f t="shared" ca="1" si="473"/>
        <v>$11</v>
      </c>
    </row>
    <row r="10096" spans="1:6" x14ac:dyDescent="0.25">
      <c r="A10096">
        <v>1204710</v>
      </c>
      <c r="B10096" t="str">
        <f t="shared" ca="1" si="474"/>
        <v>GA6</v>
      </c>
      <c r="C10096" t="s">
        <v>10</v>
      </c>
      <c r="D10096" s="1">
        <f t="shared" ca="1" si="472"/>
        <v>41864</v>
      </c>
      <c r="E10096" t="s">
        <v>5</v>
      </c>
      <c r="F10096" t="str">
        <f t="shared" ca="1" si="473"/>
        <v>$24</v>
      </c>
    </row>
    <row r="10097" spans="1:6" x14ac:dyDescent="0.25">
      <c r="A10097">
        <v>1204711</v>
      </c>
      <c r="B10097" t="str">
        <f t="shared" ca="1" si="474"/>
        <v>MSF</v>
      </c>
      <c r="C10097" t="s">
        <v>9</v>
      </c>
      <c r="D10097" s="1">
        <f t="shared" ca="1" si="472"/>
        <v>41072</v>
      </c>
      <c r="E10097" t="s">
        <v>5</v>
      </c>
      <c r="F10097" t="str">
        <f t="shared" ca="1" si="473"/>
        <v>$47</v>
      </c>
    </row>
    <row r="10098" spans="1:6" x14ac:dyDescent="0.25">
      <c r="A10098">
        <v>1204712</v>
      </c>
      <c r="B10098" t="str">
        <f t="shared" ca="1" si="474"/>
        <v>@/M</v>
      </c>
      <c r="C10098" t="s">
        <v>9</v>
      </c>
      <c r="D10098" s="1">
        <f t="shared" ca="1" si="472"/>
        <v>41635</v>
      </c>
      <c r="E10098" t="s">
        <v>6</v>
      </c>
      <c r="F10098" t="str">
        <f t="shared" ca="1" si="473"/>
        <v>$45</v>
      </c>
    </row>
    <row r="10099" spans="1:6" x14ac:dyDescent="0.25">
      <c r="A10099">
        <v>1204713</v>
      </c>
      <c r="B10099" t="str">
        <f t="shared" ca="1" si="474"/>
        <v>FO1</v>
      </c>
      <c r="C10099" t="s">
        <v>9</v>
      </c>
      <c r="D10099" s="1">
        <f t="shared" ca="1" si="472"/>
        <v>40909</v>
      </c>
      <c r="E10099" t="s">
        <v>6</v>
      </c>
      <c r="F10099" t="str">
        <f t="shared" ca="1" si="473"/>
        <v>$48</v>
      </c>
    </row>
    <row r="10100" spans="1:6" x14ac:dyDescent="0.25">
      <c r="A10100">
        <v>1204714</v>
      </c>
      <c r="B10100" t="str">
        <f t="shared" ca="1" si="474"/>
        <v>=WZ</v>
      </c>
      <c r="C10100" t="s">
        <v>8</v>
      </c>
      <c r="D10100" s="1">
        <f t="shared" ca="1" si="472"/>
        <v>40909</v>
      </c>
      <c r="E10100" t="s">
        <v>5</v>
      </c>
      <c r="F10100" t="str">
        <f t="shared" ca="1" si="473"/>
        <v>$22</v>
      </c>
    </row>
    <row r="10101" spans="1:6" x14ac:dyDescent="0.25">
      <c r="A10101">
        <v>1204715</v>
      </c>
      <c r="B10101" t="str">
        <f t="shared" ca="1" si="474"/>
        <v>D70</v>
      </c>
      <c r="C10101" t="s">
        <v>8</v>
      </c>
      <c r="D10101" s="1">
        <f t="shared" ca="1" si="472"/>
        <v>41328</v>
      </c>
      <c r="E10101" t="s">
        <v>6</v>
      </c>
      <c r="F10101" t="str">
        <f t="shared" ca="1" si="473"/>
        <v>$48</v>
      </c>
    </row>
    <row r="10102" spans="1:6" x14ac:dyDescent="0.25">
      <c r="A10102">
        <v>1204716</v>
      </c>
      <c r="B10102" t="str">
        <f t="shared" ca="1" si="474"/>
        <v>47;</v>
      </c>
      <c r="C10102" t="s">
        <v>8</v>
      </c>
      <c r="D10102" s="1">
        <f t="shared" ca="1" si="472"/>
        <v>41418</v>
      </c>
      <c r="E10102" t="s">
        <v>5</v>
      </c>
      <c r="F10102" t="str">
        <f t="shared" ca="1" si="473"/>
        <v>$34</v>
      </c>
    </row>
    <row r="10103" spans="1:6" x14ac:dyDescent="0.25">
      <c r="A10103">
        <v>1204717</v>
      </c>
      <c r="B10103" t="str">
        <f t="shared" ca="1" si="474"/>
        <v>U=?</v>
      </c>
      <c r="C10103" t="s">
        <v>8</v>
      </c>
      <c r="D10103" s="1">
        <f t="shared" ca="1" si="472"/>
        <v>41852</v>
      </c>
      <c r="E10103" t="s">
        <v>5</v>
      </c>
      <c r="F10103" t="str">
        <f t="shared" ca="1" si="473"/>
        <v>$14</v>
      </c>
    </row>
    <row r="10104" spans="1:6" x14ac:dyDescent="0.25">
      <c r="A10104">
        <v>1204718</v>
      </c>
      <c r="B10104" t="str">
        <f t="shared" ca="1" si="474"/>
        <v>VT-</v>
      </c>
      <c r="C10104" t="s">
        <v>9</v>
      </c>
      <c r="D10104" s="1">
        <f t="shared" ca="1" si="472"/>
        <v>41801</v>
      </c>
      <c r="E10104" t="s">
        <v>6</v>
      </c>
      <c r="F10104" t="str">
        <f t="shared" ca="1" si="473"/>
        <v>$9</v>
      </c>
    </row>
    <row r="10105" spans="1:6" x14ac:dyDescent="0.25">
      <c r="A10105">
        <v>1204719</v>
      </c>
      <c r="B10105" t="str">
        <f t="shared" ca="1" si="474"/>
        <v>Y91</v>
      </c>
      <c r="C10105" t="s">
        <v>9</v>
      </c>
      <c r="D10105" s="1">
        <f t="shared" ca="1" si="472"/>
        <v>41158</v>
      </c>
      <c r="E10105" t="s">
        <v>5</v>
      </c>
      <c r="F10105" t="str">
        <f t="shared" ca="1" si="473"/>
        <v>$34</v>
      </c>
    </row>
    <row r="10106" spans="1:6" x14ac:dyDescent="0.25">
      <c r="A10106">
        <v>1204720</v>
      </c>
      <c r="B10106" t="str">
        <f t="shared" ca="1" si="474"/>
        <v>L3R</v>
      </c>
      <c r="C10106" t="s">
        <v>8</v>
      </c>
      <c r="D10106" s="1">
        <f t="shared" ca="1" si="472"/>
        <v>41019</v>
      </c>
      <c r="E10106" t="s">
        <v>6</v>
      </c>
      <c r="F10106" t="str">
        <f t="shared" ca="1" si="473"/>
        <v>$50</v>
      </c>
    </row>
    <row r="10107" spans="1:6" x14ac:dyDescent="0.25">
      <c r="A10107">
        <v>1204721</v>
      </c>
      <c r="B10107" t="str">
        <f t="shared" ca="1" si="474"/>
        <v>R&lt;3</v>
      </c>
      <c r="C10107" t="s">
        <v>9</v>
      </c>
      <c r="D10107" s="1">
        <f t="shared" ca="1" si="472"/>
        <v>41982</v>
      </c>
      <c r="E10107" t="s">
        <v>5</v>
      </c>
      <c r="F10107" t="str">
        <f t="shared" ca="1" si="473"/>
        <v>$13</v>
      </c>
    </row>
    <row r="10108" spans="1:6" x14ac:dyDescent="0.25">
      <c r="A10108">
        <v>1204722</v>
      </c>
      <c r="B10108" t="str">
        <f t="shared" ca="1" si="474"/>
        <v>5XE</v>
      </c>
      <c r="C10108" t="s">
        <v>10</v>
      </c>
      <c r="D10108" s="1">
        <f t="shared" ref="D10108:D10171" ca="1" si="475">DATE(RANDBETWEEN(2012,2014),RANDBETWEEN(1,12),RANDBETWEEN(1,28))</f>
        <v>41001</v>
      </c>
      <c r="E10108" t="s">
        <v>5</v>
      </c>
      <c r="F10108" t="str">
        <f t="shared" ref="F10108:F10171" ca="1" si="476">CONCATENATE("$",RANDBETWEEN(1,50))</f>
        <v>$35</v>
      </c>
    </row>
    <row r="10109" spans="1:6" x14ac:dyDescent="0.25">
      <c r="A10109">
        <v>1204723</v>
      </c>
      <c r="B10109" t="str">
        <f t="shared" ca="1" si="474"/>
        <v>9Q@</v>
      </c>
      <c r="C10109" t="s">
        <v>9</v>
      </c>
      <c r="D10109" s="1">
        <f t="shared" ca="1" si="475"/>
        <v>41622</v>
      </c>
      <c r="E10109" t="s">
        <v>5</v>
      </c>
      <c r="F10109" t="str">
        <f t="shared" ca="1" si="476"/>
        <v>$6</v>
      </c>
    </row>
    <row r="10110" spans="1:6" x14ac:dyDescent="0.25">
      <c r="A10110">
        <v>1204724</v>
      </c>
      <c r="B10110" t="str">
        <f t="shared" ca="1" si="474"/>
        <v>&lt;PR</v>
      </c>
      <c r="C10110" t="s">
        <v>9</v>
      </c>
      <c r="D10110" s="1">
        <f t="shared" ca="1" si="475"/>
        <v>41111</v>
      </c>
      <c r="E10110" t="s">
        <v>6</v>
      </c>
      <c r="F10110" t="str">
        <f t="shared" ca="1" si="476"/>
        <v>$24</v>
      </c>
    </row>
    <row r="10111" spans="1:6" x14ac:dyDescent="0.25">
      <c r="A10111">
        <v>1204725</v>
      </c>
      <c r="B10111" t="str">
        <f t="shared" ca="1" si="474"/>
        <v>@@&lt;</v>
      </c>
      <c r="C10111" t="s">
        <v>9</v>
      </c>
      <c r="D10111" s="1">
        <f t="shared" ca="1" si="475"/>
        <v>41347</v>
      </c>
      <c r="E10111" t="s">
        <v>5</v>
      </c>
      <c r="F10111" t="str">
        <f t="shared" ca="1" si="476"/>
        <v>$37</v>
      </c>
    </row>
    <row r="10112" spans="1:6" x14ac:dyDescent="0.25">
      <c r="A10112">
        <v>1204726</v>
      </c>
      <c r="B10112" t="str">
        <f t="shared" ca="1" si="474"/>
        <v>L;5</v>
      </c>
      <c r="C10112" t="s">
        <v>8</v>
      </c>
      <c r="D10112" s="1">
        <f t="shared" ca="1" si="475"/>
        <v>41385</v>
      </c>
      <c r="E10112" t="s">
        <v>5</v>
      </c>
      <c r="F10112" t="str">
        <f t="shared" ca="1" si="476"/>
        <v>$42</v>
      </c>
    </row>
    <row r="10113" spans="1:6" x14ac:dyDescent="0.25">
      <c r="A10113">
        <v>1204727</v>
      </c>
      <c r="B10113" t="str">
        <f t="shared" ca="1" si="474"/>
        <v>0OP</v>
      </c>
      <c r="C10113" t="s">
        <v>8</v>
      </c>
      <c r="D10113" s="1">
        <f t="shared" ca="1" si="475"/>
        <v>40933</v>
      </c>
      <c r="E10113" t="s">
        <v>6</v>
      </c>
      <c r="F10113" t="str">
        <f t="shared" ca="1" si="476"/>
        <v>$29</v>
      </c>
    </row>
    <row r="10114" spans="1:6" x14ac:dyDescent="0.25">
      <c r="A10114">
        <v>1204728</v>
      </c>
      <c r="B10114" t="str">
        <f t="shared" ca="1" si="474"/>
        <v>3P4</v>
      </c>
      <c r="C10114" t="s">
        <v>8</v>
      </c>
      <c r="D10114" s="1">
        <f t="shared" ca="1" si="475"/>
        <v>41446</v>
      </c>
      <c r="E10114" t="s">
        <v>5</v>
      </c>
      <c r="F10114" t="str">
        <f t="shared" ca="1" si="476"/>
        <v>$21</v>
      </c>
    </row>
    <row r="10115" spans="1:6" x14ac:dyDescent="0.25">
      <c r="A10115">
        <v>1204729</v>
      </c>
      <c r="B10115" t="str">
        <f t="shared" ca="1" si="474"/>
        <v>K5J</v>
      </c>
      <c r="C10115" t="s">
        <v>8</v>
      </c>
      <c r="D10115" s="1">
        <f t="shared" ca="1" si="475"/>
        <v>41257</v>
      </c>
      <c r="E10115" t="s">
        <v>6</v>
      </c>
      <c r="F10115" t="str">
        <f t="shared" ca="1" si="476"/>
        <v>$30</v>
      </c>
    </row>
    <row r="10116" spans="1:6" x14ac:dyDescent="0.25">
      <c r="A10116">
        <v>1204730</v>
      </c>
      <c r="B10116" t="str">
        <f t="shared" ca="1" si="474"/>
        <v>TX5</v>
      </c>
      <c r="C10116" t="s">
        <v>9</v>
      </c>
      <c r="D10116" s="1">
        <f t="shared" ca="1" si="475"/>
        <v>41275</v>
      </c>
      <c r="E10116" t="s">
        <v>5</v>
      </c>
      <c r="F10116" t="str">
        <f t="shared" ca="1" si="476"/>
        <v>$13</v>
      </c>
    </row>
    <row r="10117" spans="1:6" x14ac:dyDescent="0.25">
      <c r="A10117">
        <v>1204731</v>
      </c>
      <c r="B10117" t="str">
        <f t="shared" ca="1" si="474"/>
        <v>N2&lt;</v>
      </c>
      <c r="C10117" t="s">
        <v>9</v>
      </c>
      <c r="D10117" s="1">
        <f t="shared" ca="1" si="475"/>
        <v>41010</v>
      </c>
      <c r="E10117" t="s">
        <v>5</v>
      </c>
      <c r="F10117" t="str">
        <f t="shared" ca="1" si="476"/>
        <v>$29</v>
      </c>
    </row>
    <row r="10118" spans="1:6" x14ac:dyDescent="0.25">
      <c r="A10118">
        <v>1204732</v>
      </c>
      <c r="B10118" t="str">
        <f t="shared" ca="1" si="474"/>
        <v>.H5</v>
      </c>
      <c r="C10118" t="s">
        <v>8</v>
      </c>
      <c r="D10118" s="1">
        <f t="shared" ca="1" si="475"/>
        <v>41885</v>
      </c>
      <c r="E10118" t="s">
        <v>5</v>
      </c>
      <c r="F10118" t="str">
        <f t="shared" ca="1" si="476"/>
        <v>$12</v>
      </c>
    </row>
    <row r="10119" spans="1:6" x14ac:dyDescent="0.25">
      <c r="A10119">
        <v>1204733</v>
      </c>
      <c r="B10119" t="str">
        <f t="shared" ca="1" si="474"/>
        <v>=-S</v>
      </c>
      <c r="C10119" t="s">
        <v>9</v>
      </c>
      <c r="D10119" s="1">
        <f t="shared" ca="1" si="475"/>
        <v>41749</v>
      </c>
      <c r="E10119" t="s">
        <v>6</v>
      </c>
      <c r="F10119" t="str">
        <f t="shared" ca="1" si="476"/>
        <v>$40</v>
      </c>
    </row>
    <row r="10120" spans="1:6" x14ac:dyDescent="0.25">
      <c r="A10120">
        <v>1204734</v>
      </c>
      <c r="B10120" t="str">
        <f t="shared" ca="1" si="474"/>
        <v>6RY</v>
      </c>
      <c r="C10120" t="s">
        <v>10</v>
      </c>
      <c r="D10120" s="1">
        <f t="shared" ca="1" si="475"/>
        <v>41937</v>
      </c>
      <c r="E10120" t="s">
        <v>6</v>
      </c>
      <c r="F10120" t="str">
        <f t="shared" ca="1" si="476"/>
        <v>$28</v>
      </c>
    </row>
    <row r="10121" spans="1:6" x14ac:dyDescent="0.25">
      <c r="A10121">
        <v>1204735</v>
      </c>
      <c r="B10121" t="str">
        <f t="shared" ca="1" si="474"/>
        <v>8BL</v>
      </c>
      <c r="C10121" t="s">
        <v>9</v>
      </c>
      <c r="D10121" s="1">
        <f t="shared" ca="1" si="475"/>
        <v>41687</v>
      </c>
      <c r="E10121" t="s">
        <v>5</v>
      </c>
      <c r="F10121" t="str">
        <f t="shared" ca="1" si="476"/>
        <v>$28</v>
      </c>
    </row>
    <row r="10122" spans="1:6" x14ac:dyDescent="0.25">
      <c r="A10122">
        <v>1204736</v>
      </c>
      <c r="B10122" t="str">
        <f t="shared" ref="B10122:B10185" ca="1" si="477">CONCATENATE(CHAR(RANDBETWEEN(45,90)),CHAR(RANDBETWEEN(45,90)),CHAR(RANDBETWEEN(45,90)))</f>
        <v>SKQ</v>
      </c>
      <c r="C10122" t="s">
        <v>9</v>
      </c>
      <c r="D10122" s="1">
        <f t="shared" ca="1" si="475"/>
        <v>41965</v>
      </c>
      <c r="E10122" t="s">
        <v>6</v>
      </c>
      <c r="F10122" t="str">
        <f t="shared" ca="1" si="476"/>
        <v>$21</v>
      </c>
    </row>
    <row r="10123" spans="1:6" x14ac:dyDescent="0.25">
      <c r="A10123">
        <v>1204737</v>
      </c>
      <c r="B10123" t="str">
        <f t="shared" ca="1" si="477"/>
        <v>WWU</v>
      </c>
      <c r="C10123" t="s">
        <v>8</v>
      </c>
      <c r="D10123" s="1">
        <f t="shared" ca="1" si="475"/>
        <v>41919</v>
      </c>
      <c r="E10123" t="s">
        <v>5</v>
      </c>
      <c r="F10123" t="str">
        <f t="shared" ca="1" si="476"/>
        <v>$3</v>
      </c>
    </row>
    <row r="10124" spans="1:6" x14ac:dyDescent="0.25">
      <c r="A10124">
        <v>1204738</v>
      </c>
      <c r="B10124" t="str">
        <f t="shared" ca="1" si="477"/>
        <v>?C0</v>
      </c>
      <c r="C10124" t="s">
        <v>9</v>
      </c>
      <c r="D10124" s="1">
        <f t="shared" ca="1" si="475"/>
        <v>41400</v>
      </c>
      <c r="E10124" t="s">
        <v>5</v>
      </c>
      <c r="F10124" t="str">
        <f t="shared" ca="1" si="476"/>
        <v>$36</v>
      </c>
    </row>
    <row r="10125" spans="1:6" x14ac:dyDescent="0.25">
      <c r="A10125">
        <v>1204739</v>
      </c>
      <c r="B10125" t="str">
        <f t="shared" ca="1" si="477"/>
        <v>C0/</v>
      </c>
      <c r="C10125" t="s">
        <v>10</v>
      </c>
      <c r="D10125" s="1">
        <f t="shared" ca="1" si="475"/>
        <v>41975</v>
      </c>
      <c r="E10125" t="s">
        <v>6</v>
      </c>
      <c r="F10125" t="str">
        <f t="shared" ca="1" si="476"/>
        <v>$39</v>
      </c>
    </row>
    <row r="10126" spans="1:6" x14ac:dyDescent="0.25">
      <c r="A10126">
        <v>1204740</v>
      </c>
      <c r="B10126" t="str">
        <f t="shared" ca="1" si="477"/>
        <v>3C5</v>
      </c>
      <c r="C10126" t="s">
        <v>9</v>
      </c>
      <c r="D10126" s="1">
        <f t="shared" ca="1" si="475"/>
        <v>41459</v>
      </c>
      <c r="E10126" t="s">
        <v>5</v>
      </c>
      <c r="F10126" t="str">
        <f t="shared" ca="1" si="476"/>
        <v>$1</v>
      </c>
    </row>
    <row r="10127" spans="1:6" x14ac:dyDescent="0.25">
      <c r="A10127">
        <v>1204741</v>
      </c>
      <c r="B10127" t="str">
        <f t="shared" ca="1" si="477"/>
        <v>A86</v>
      </c>
      <c r="C10127" t="s">
        <v>9</v>
      </c>
      <c r="D10127" s="1">
        <f t="shared" ca="1" si="475"/>
        <v>41174</v>
      </c>
      <c r="E10127" t="s">
        <v>6</v>
      </c>
      <c r="F10127" t="str">
        <f t="shared" ca="1" si="476"/>
        <v>$27</v>
      </c>
    </row>
    <row r="10128" spans="1:6" x14ac:dyDescent="0.25">
      <c r="A10128">
        <v>1204742</v>
      </c>
      <c r="B10128" t="str">
        <f t="shared" ca="1" si="477"/>
        <v>MLX</v>
      </c>
      <c r="C10128" t="s">
        <v>9</v>
      </c>
      <c r="D10128" s="1">
        <f t="shared" ca="1" si="475"/>
        <v>41063</v>
      </c>
      <c r="E10128" t="s">
        <v>5</v>
      </c>
      <c r="F10128" t="str">
        <f t="shared" ca="1" si="476"/>
        <v>$3</v>
      </c>
    </row>
    <row r="10129" spans="1:6" x14ac:dyDescent="0.25">
      <c r="A10129">
        <v>1204743</v>
      </c>
      <c r="B10129" t="str">
        <f t="shared" ca="1" si="477"/>
        <v>Q1Q</v>
      </c>
      <c r="C10129" t="s">
        <v>8</v>
      </c>
      <c r="D10129" s="1">
        <f t="shared" ca="1" si="475"/>
        <v>41417</v>
      </c>
      <c r="E10129" t="s">
        <v>5</v>
      </c>
      <c r="F10129" t="str">
        <f t="shared" ca="1" si="476"/>
        <v>$46</v>
      </c>
    </row>
    <row r="10130" spans="1:6" x14ac:dyDescent="0.25">
      <c r="A10130">
        <v>1204744</v>
      </c>
      <c r="B10130" t="str">
        <f t="shared" ca="1" si="477"/>
        <v>U@3</v>
      </c>
      <c r="C10130" t="s">
        <v>8</v>
      </c>
      <c r="D10130" s="1">
        <f t="shared" ca="1" si="475"/>
        <v>41466</v>
      </c>
      <c r="E10130" t="s">
        <v>5</v>
      </c>
      <c r="F10130" t="str">
        <f t="shared" ca="1" si="476"/>
        <v>$24</v>
      </c>
    </row>
    <row r="10131" spans="1:6" x14ac:dyDescent="0.25">
      <c r="A10131">
        <v>1204745</v>
      </c>
      <c r="B10131" t="str">
        <f t="shared" ca="1" si="477"/>
        <v>1H7</v>
      </c>
      <c r="C10131" t="s">
        <v>8</v>
      </c>
      <c r="D10131" s="1">
        <f t="shared" ca="1" si="475"/>
        <v>41142</v>
      </c>
      <c r="E10131" t="s">
        <v>6</v>
      </c>
      <c r="F10131" t="str">
        <f t="shared" ca="1" si="476"/>
        <v>$12</v>
      </c>
    </row>
    <row r="10132" spans="1:6" x14ac:dyDescent="0.25">
      <c r="A10132">
        <v>1204746</v>
      </c>
      <c r="B10132" t="str">
        <f t="shared" ca="1" si="477"/>
        <v>MG@</v>
      </c>
      <c r="C10132" t="s">
        <v>8</v>
      </c>
      <c r="D10132" s="1">
        <f t="shared" ca="1" si="475"/>
        <v>41378</v>
      </c>
      <c r="E10132" t="s">
        <v>5</v>
      </c>
      <c r="F10132" t="str">
        <f t="shared" ca="1" si="476"/>
        <v>$11</v>
      </c>
    </row>
    <row r="10133" spans="1:6" x14ac:dyDescent="0.25">
      <c r="A10133">
        <v>1204747</v>
      </c>
      <c r="B10133" t="str">
        <f t="shared" ca="1" si="477"/>
        <v>E0:</v>
      </c>
      <c r="C10133" t="s">
        <v>9</v>
      </c>
      <c r="D10133" s="1">
        <f t="shared" ca="1" si="475"/>
        <v>41721</v>
      </c>
      <c r="E10133" t="s">
        <v>5</v>
      </c>
      <c r="F10133" t="str">
        <f t="shared" ca="1" si="476"/>
        <v>$25</v>
      </c>
    </row>
    <row r="10134" spans="1:6" x14ac:dyDescent="0.25">
      <c r="A10134">
        <v>1204748</v>
      </c>
      <c r="B10134" t="str">
        <f t="shared" ca="1" si="477"/>
        <v>12V</v>
      </c>
      <c r="C10134" t="s">
        <v>9</v>
      </c>
      <c r="D10134" s="1">
        <f t="shared" ca="1" si="475"/>
        <v>41429</v>
      </c>
      <c r="E10134" t="s">
        <v>6</v>
      </c>
      <c r="F10134" t="str">
        <f t="shared" ca="1" si="476"/>
        <v>$24</v>
      </c>
    </row>
    <row r="10135" spans="1:6" x14ac:dyDescent="0.25">
      <c r="A10135">
        <v>1204749</v>
      </c>
      <c r="B10135" t="str">
        <f t="shared" ca="1" si="477"/>
        <v>EPX</v>
      </c>
      <c r="C10135" t="s">
        <v>8</v>
      </c>
      <c r="D10135" s="1">
        <f t="shared" ca="1" si="475"/>
        <v>41513</v>
      </c>
      <c r="E10135" t="s">
        <v>5</v>
      </c>
      <c r="F10135" t="str">
        <f t="shared" ca="1" si="476"/>
        <v>$3</v>
      </c>
    </row>
    <row r="10136" spans="1:6" x14ac:dyDescent="0.25">
      <c r="A10136">
        <v>1204750</v>
      </c>
      <c r="B10136" t="str">
        <f t="shared" ca="1" si="477"/>
        <v>N79</v>
      </c>
      <c r="C10136" t="s">
        <v>9</v>
      </c>
      <c r="D10136" s="1">
        <f t="shared" ca="1" si="475"/>
        <v>41032</v>
      </c>
      <c r="E10136" t="s">
        <v>6</v>
      </c>
      <c r="F10136" t="str">
        <f t="shared" ca="1" si="476"/>
        <v>$37</v>
      </c>
    </row>
    <row r="10137" spans="1:6" x14ac:dyDescent="0.25">
      <c r="A10137">
        <v>1204751</v>
      </c>
      <c r="B10137" t="str">
        <f t="shared" ca="1" si="477"/>
        <v>U?E</v>
      </c>
      <c r="C10137" t="s">
        <v>10</v>
      </c>
      <c r="D10137" s="1">
        <f t="shared" ca="1" si="475"/>
        <v>41097</v>
      </c>
      <c r="E10137" t="s">
        <v>5</v>
      </c>
      <c r="F10137" t="str">
        <f t="shared" ca="1" si="476"/>
        <v>$4</v>
      </c>
    </row>
    <row r="10138" spans="1:6" x14ac:dyDescent="0.25">
      <c r="A10138">
        <v>1204752</v>
      </c>
      <c r="B10138" t="str">
        <f t="shared" ca="1" si="477"/>
        <v>&lt;GI</v>
      </c>
      <c r="C10138" t="s">
        <v>9</v>
      </c>
      <c r="D10138" s="1">
        <f t="shared" ca="1" si="475"/>
        <v>41908</v>
      </c>
      <c r="E10138" t="s">
        <v>5</v>
      </c>
      <c r="F10138" t="str">
        <f t="shared" ca="1" si="476"/>
        <v>$8</v>
      </c>
    </row>
    <row r="10139" spans="1:6" x14ac:dyDescent="0.25">
      <c r="A10139">
        <v>1204753</v>
      </c>
      <c r="B10139" t="str">
        <f t="shared" ca="1" si="477"/>
        <v>:@R</v>
      </c>
      <c r="C10139" t="s">
        <v>9</v>
      </c>
      <c r="D10139" s="1">
        <f t="shared" ca="1" si="475"/>
        <v>41161</v>
      </c>
      <c r="E10139" t="s">
        <v>5</v>
      </c>
      <c r="F10139" t="str">
        <f t="shared" ca="1" si="476"/>
        <v>$6</v>
      </c>
    </row>
    <row r="10140" spans="1:6" x14ac:dyDescent="0.25">
      <c r="A10140">
        <v>1204754</v>
      </c>
      <c r="B10140" t="str">
        <f t="shared" ca="1" si="477"/>
        <v>9TF</v>
      </c>
      <c r="C10140" t="s">
        <v>9</v>
      </c>
      <c r="D10140" s="1">
        <f t="shared" ca="1" si="475"/>
        <v>41350</v>
      </c>
      <c r="E10140" t="s">
        <v>6</v>
      </c>
      <c r="F10140" t="str">
        <f t="shared" ca="1" si="476"/>
        <v>$20</v>
      </c>
    </row>
    <row r="10141" spans="1:6" x14ac:dyDescent="0.25">
      <c r="A10141">
        <v>1204755</v>
      </c>
      <c r="B10141" t="str">
        <f t="shared" ca="1" si="477"/>
        <v>DQ.</v>
      </c>
      <c r="C10141" t="s">
        <v>8</v>
      </c>
      <c r="D10141" s="1">
        <f t="shared" ca="1" si="475"/>
        <v>41552</v>
      </c>
      <c r="E10141" t="s">
        <v>6</v>
      </c>
      <c r="F10141" t="str">
        <f t="shared" ca="1" si="476"/>
        <v>$12</v>
      </c>
    </row>
    <row r="10142" spans="1:6" x14ac:dyDescent="0.25">
      <c r="A10142">
        <v>1204756</v>
      </c>
      <c r="B10142" t="str">
        <f t="shared" ca="1" si="477"/>
        <v>DDD</v>
      </c>
      <c r="C10142" t="s">
        <v>8</v>
      </c>
      <c r="D10142" s="1">
        <f t="shared" ca="1" si="475"/>
        <v>41801</v>
      </c>
      <c r="E10142" t="s">
        <v>5</v>
      </c>
      <c r="F10142" t="str">
        <f t="shared" ca="1" si="476"/>
        <v>$26</v>
      </c>
    </row>
    <row r="10143" spans="1:6" x14ac:dyDescent="0.25">
      <c r="A10143">
        <v>1204757</v>
      </c>
      <c r="B10143" t="str">
        <f t="shared" ca="1" si="477"/>
        <v>0?0</v>
      </c>
      <c r="C10143" t="s">
        <v>8</v>
      </c>
      <c r="D10143" s="1">
        <f t="shared" ca="1" si="475"/>
        <v>41879</v>
      </c>
      <c r="E10143" t="s">
        <v>6</v>
      </c>
      <c r="F10143" t="str">
        <f t="shared" ca="1" si="476"/>
        <v>$1</v>
      </c>
    </row>
    <row r="10144" spans="1:6" x14ac:dyDescent="0.25">
      <c r="A10144">
        <v>1204758</v>
      </c>
      <c r="B10144" t="str">
        <f t="shared" ca="1" si="477"/>
        <v>C25</v>
      </c>
      <c r="C10144" t="s">
        <v>8</v>
      </c>
      <c r="D10144" s="1">
        <f t="shared" ca="1" si="475"/>
        <v>41321</v>
      </c>
      <c r="E10144" t="s">
        <v>5</v>
      </c>
      <c r="F10144" t="str">
        <f t="shared" ca="1" si="476"/>
        <v>$18</v>
      </c>
    </row>
    <row r="10145" spans="1:6" x14ac:dyDescent="0.25">
      <c r="A10145">
        <v>1204759</v>
      </c>
      <c r="B10145" t="str">
        <f t="shared" ca="1" si="477"/>
        <v>6EJ</v>
      </c>
      <c r="C10145" t="s">
        <v>9</v>
      </c>
      <c r="D10145" s="1">
        <f t="shared" ca="1" si="475"/>
        <v>41057</v>
      </c>
      <c r="E10145" t="s">
        <v>5</v>
      </c>
      <c r="F10145" t="str">
        <f t="shared" ca="1" si="476"/>
        <v>$47</v>
      </c>
    </row>
    <row r="10146" spans="1:6" x14ac:dyDescent="0.25">
      <c r="A10146">
        <v>1204760</v>
      </c>
      <c r="B10146" t="str">
        <f t="shared" ca="1" si="477"/>
        <v>UZP</v>
      </c>
      <c r="C10146" t="s">
        <v>9</v>
      </c>
      <c r="D10146" s="1">
        <f t="shared" ca="1" si="475"/>
        <v>41922</v>
      </c>
      <c r="E10146" t="s">
        <v>6</v>
      </c>
      <c r="F10146" t="str">
        <f t="shared" ca="1" si="476"/>
        <v>$27</v>
      </c>
    </row>
    <row r="10147" spans="1:6" x14ac:dyDescent="0.25">
      <c r="A10147">
        <v>1204761</v>
      </c>
      <c r="B10147" t="str">
        <f t="shared" ca="1" si="477"/>
        <v>?:5</v>
      </c>
      <c r="C10147" t="s">
        <v>8</v>
      </c>
      <c r="D10147" s="1">
        <f t="shared" ca="1" si="475"/>
        <v>41316</v>
      </c>
      <c r="E10147" t="s">
        <v>5</v>
      </c>
      <c r="F10147" t="str">
        <f t="shared" ca="1" si="476"/>
        <v>$18</v>
      </c>
    </row>
    <row r="10148" spans="1:6" x14ac:dyDescent="0.25">
      <c r="A10148">
        <v>1204762</v>
      </c>
      <c r="B10148" t="str">
        <f t="shared" ca="1" si="477"/>
        <v>5&gt;&lt;</v>
      </c>
      <c r="C10148" t="s">
        <v>9</v>
      </c>
      <c r="D10148" s="1">
        <f t="shared" ca="1" si="475"/>
        <v>41709</v>
      </c>
      <c r="E10148" t="s">
        <v>6</v>
      </c>
      <c r="F10148" t="str">
        <f t="shared" ca="1" si="476"/>
        <v>$16</v>
      </c>
    </row>
    <row r="10149" spans="1:6" x14ac:dyDescent="0.25">
      <c r="A10149">
        <v>1204763</v>
      </c>
      <c r="B10149" t="str">
        <f t="shared" ca="1" si="477"/>
        <v>GEC</v>
      </c>
      <c r="C10149" t="s">
        <v>10</v>
      </c>
      <c r="D10149" s="1">
        <f t="shared" ca="1" si="475"/>
        <v>41214</v>
      </c>
      <c r="E10149" t="s">
        <v>5</v>
      </c>
      <c r="F10149" t="str">
        <f t="shared" ca="1" si="476"/>
        <v>$36</v>
      </c>
    </row>
    <row r="10150" spans="1:6" x14ac:dyDescent="0.25">
      <c r="A10150">
        <v>1204764</v>
      </c>
      <c r="B10150" t="str">
        <f t="shared" ca="1" si="477"/>
        <v>UC9</v>
      </c>
      <c r="C10150" t="s">
        <v>9</v>
      </c>
      <c r="D10150" s="1">
        <f t="shared" ca="1" si="475"/>
        <v>41878</v>
      </c>
      <c r="E10150" t="s">
        <v>5</v>
      </c>
      <c r="F10150" t="str">
        <f t="shared" ca="1" si="476"/>
        <v>$10</v>
      </c>
    </row>
    <row r="10151" spans="1:6" x14ac:dyDescent="0.25">
      <c r="A10151">
        <v>1204765</v>
      </c>
      <c r="B10151" t="str">
        <f t="shared" ca="1" si="477"/>
        <v>8=X</v>
      </c>
      <c r="C10151" t="s">
        <v>9</v>
      </c>
      <c r="D10151" s="1">
        <f t="shared" ca="1" si="475"/>
        <v>41401</v>
      </c>
      <c r="E10151" t="s">
        <v>5</v>
      </c>
      <c r="F10151" t="str">
        <f t="shared" ca="1" si="476"/>
        <v>$9</v>
      </c>
    </row>
    <row r="10152" spans="1:6" x14ac:dyDescent="0.25">
      <c r="A10152">
        <v>1204766</v>
      </c>
      <c r="B10152" t="str">
        <f t="shared" ca="1" si="477"/>
        <v>IR0</v>
      </c>
      <c r="C10152" t="s">
        <v>8</v>
      </c>
      <c r="D10152" s="1">
        <f t="shared" ca="1" si="475"/>
        <v>41925</v>
      </c>
      <c r="E10152" t="s">
        <v>6</v>
      </c>
      <c r="F10152" t="str">
        <f t="shared" ca="1" si="476"/>
        <v>$7</v>
      </c>
    </row>
    <row r="10153" spans="1:6" x14ac:dyDescent="0.25">
      <c r="A10153">
        <v>1204767</v>
      </c>
      <c r="B10153" t="str">
        <f t="shared" ca="1" si="477"/>
        <v>HC.</v>
      </c>
      <c r="C10153" t="s">
        <v>9</v>
      </c>
      <c r="D10153" s="1">
        <f t="shared" ca="1" si="475"/>
        <v>41916</v>
      </c>
      <c r="E10153" t="s">
        <v>5</v>
      </c>
      <c r="F10153" t="str">
        <f t="shared" ca="1" si="476"/>
        <v>$6</v>
      </c>
    </row>
    <row r="10154" spans="1:6" x14ac:dyDescent="0.25">
      <c r="A10154">
        <v>1204768</v>
      </c>
      <c r="B10154" t="str">
        <f t="shared" ca="1" si="477"/>
        <v>B:V</v>
      </c>
      <c r="C10154" t="s">
        <v>10</v>
      </c>
      <c r="D10154" s="1">
        <f t="shared" ca="1" si="475"/>
        <v>41723</v>
      </c>
      <c r="E10154" t="s">
        <v>5</v>
      </c>
      <c r="F10154" t="str">
        <f t="shared" ca="1" si="476"/>
        <v>$5</v>
      </c>
    </row>
    <row r="10155" spans="1:6" x14ac:dyDescent="0.25">
      <c r="A10155">
        <v>1204769</v>
      </c>
      <c r="B10155" t="str">
        <f t="shared" ca="1" si="477"/>
        <v>XNS</v>
      </c>
      <c r="C10155" t="s">
        <v>9</v>
      </c>
      <c r="D10155" s="1">
        <f t="shared" ca="1" si="475"/>
        <v>41268</v>
      </c>
      <c r="E10155" t="s">
        <v>6</v>
      </c>
      <c r="F10155" t="str">
        <f t="shared" ca="1" si="476"/>
        <v>$28</v>
      </c>
    </row>
    <row r="10156" spans="1:6" x14ac:dyDescent="0.25">
      <c r="A10156">
        <v>1204770</v>
      </c>
      <c r="B10156" t="str">
        <f t="shared" ca="1" si="477"/>
        <v>6QX</v>
      </c>
      <c r="C10156" t="s">
        <v>9</v>
      </c>
      <c r="D10156" s="1">
        <f t="shared" ca="1" si="475"/>
        <v>40948</v>
      </c>
      <c r="E10156" t="s">
        <v>5</v>
      </c>
      <c r="F10156" t="str">
        <f t="shared" ca="1" si="476"/>
        <v>$47</v>
      </c>
    </row>
    <row r="10157" spans="1:6" x14ac:dyDescent="0.25">
      <c r="A10157">
        <v>1204771</v>
      </c>
      <c r="B10157" t="str">
        <f t="shared" ca="1" si="477"/>
        <v>30X</v>
      </c>
      <c r="C10157" t="s">
        <v>9</v>
      </c>
      <c r="D10157" s="1">
        <f t="shared" ca="1" si="475"/>
        <v>41037</v>
      </c>
      <c r="E10157" t="s">
        <v>6</v>
      </c>
      <c r="F10157" t="str">
        <f t="shared" ca="1" si="476"/>
        <v>$26</v>
      </c>
    </row>
    <row r="10158" spans="1:6" x14ac:dyDescent="0.25">
      <c r="A10158">
        <v>1204772</v>
      </c>
      <c r="B10158" t="str">
        <f t="shared" ca="1" si="477"/>
        <v>U/8</v>
      </c>
      <c r="C10158" t="s">
        <v>8</v>
      </c>
      <c r="D10158" s="1">
        <f t="shared" ca="1" si="475"/>
        <v>41928</v>
      </c>
      <c r="E10158" t="s">
        <v>5</v>
      </c>
      <c r="F10158" t="str">
        <f t="shared" ca="1" si="476"/>
        <v>$37</v>
      </c>
    </row>
    <row r="10159" spans="1:6" x14ac:dyDescent="0.25">
      <c r="A10159">
        <v>1204773</v>
      </c>
      <c r="B10159" t="str">
        <f t="shared" ca="1" si="477"/>
        <v>==-</v>
      </c>
      <c r="C10159" t="s">
        <v>8</v>
      </c>
      <c r="D10159" s="1">
        <f t="shared" ca="1" si="475"/>
        <v>41929</v>
      </c>
      <c r="E10159" t="s">
        <v>5</v>
      </c>
      <c r="F10159" t="str">
        <f t="shared" ca="1" si="476"/>
        <v>$5</v>
      </c>
    </row>
    <row r="10160" spans="1:6" x14ac:dyDescent="0.25">
      <c r="A10160">
        <v>1204774</v>
      </c>
      <c r="B10160" t="str">
        <f t="shared" ca="1" si="477"/>
        <v>DW6</v>
      </c>
      <c r="C10160" t="s">
        <v>8</v>
      </c>
      <c r="D10160" s="1">
        <f t="shared" ca="1" si="475"/>
        <v>41146</v>
      </c>
      <c r="E10160" t="s">
        <v>5</v>
      </c>
      <c r="F10160" t="str">
        <f t="shared" ca="1" si="476"/>
        <v>$9</v>
      </c>
    </row>
    <row r="10161" spans="1:6" x14ac:dyDescent="0.25">
      <c r="A10161">
        <v>1204775</v>
      </c>
      <c r="B10161" t="str">
        <f t="shared" ca="1" si="477"/>
        <v>QUG</v>
      </c>
      <c r="C10161" t="s">
        <v>8</v>
      </c>
      <c r="D10161" s="1">
        <f t="shared" ca="1" si="475"/>
        <v>41499</v>
      </c>
      <c r="E10161" t="s">
        <v>6</v>
      </c>
      <c r="F10161" t="str">
        <f t="shared" ca="1" si="476"/>
        <v>$12</v>
      </c>
    </row>
    <row r="10162" spans="1:6" x14ac:dyDescent="0.25">
      <c r="A10162">
        <v>1204776</v>
      </c>
      <c r="B10162" t="str">
        <f t="shared" ca="1" si="477"/>
        <v>:FF</v>
      </c>
      <c r="C10162" t="s">
        <v>9</v>
      </c>
      <c r="D10162" s="1">
        <f t="shared" ca="1" si="475"/>
        <v>41762</v>
      </c>
      <c r="E10162" t="s">
        <v>6</v>
      </c>
      <c r="F10162" t="str">
        <f t="shared" ca="1" si="476"/>
        <v>$46</v>
      </c>
    </row>
    <row r="10163" spans="1:6" x14ac:dyDescent="0.25">
      <c r="A10163">
        <v>1204777</v>
      </c>
      <c r="B10163" t="str">
        <f t="shared" ca="1" si="477"/>
        <v>;Q?</v>
      </c>
      <c r="C10163" t="s">
        <v>9</v>
      </c>
      <c r="D10163" s="1">
        <f t="shared" ca="1" si="475"/>
        <v>41075</v>
      </c>
      <c r="E10163" t="s">
        <v>5</v>
      </c>
      <c r="F10163" t="str">
        <f t="shared" ca="1" si="476"/>
        <v>$9</v>
      </c>
    </row>
    <row r="10164" spans="1:6" x14ac:dyDescent="0.25">
      <c r="A10164">
        <v>1204778</v>
      </c>
      <c r="B10164" t="str">
        <f t="shared" ca="1" si="477"/>
        <v>7MQ</v>
      </c>
      <c r="C10164" t="s">
        <v>8</v>
      </c>
      <c r="D10164" s="1">
        <f t="shared" ca="1" si="475"/>
        <v>41229</v>
      </c>
      <c r="E10164" t="s">
        <v>6</v>
      </c>
      <c r="F10164" t="str">
        <f t="shared" ca="1" si="476"/>
        <v>$15</v>
      </c>
    </row>
    <row r="10165" spans="1:6" x14ac:dyDescent="0.25">
      <c r="A10165">
        <v>1204779</v>
      </c>
      <c r="B10165" t="str">
        <f t="shared" ca="1" si="477"/>
        <v>08G</v>
      </c>
      <c r="C10165" t="s">
        <v>9</v>
      </c>
      <c r="D10165" s="1">
        <f t="shared" ca="1" si="475"/>
        <v>41756</v>
      </c>
      <c r="E10165" t="s">
        <v>5</v>
      </c>
      <c r="F10165" t="str">
        <f t="shared" ca="1" si="476"/>
        <v>$18</v>
      </c>
    </row>
    <row r="10166" spans="1:6" x14ac:dyDescent="0.25">
      <c r="A10166">
        <v>1204780</v>
      </c>
      <c r="B10166" t="str">
        <f t="shared" ca="1" si="477"/>
        <v>E33</v>
      </c>
      <c r="C10166" t="s">
        <v>10</v>
      </c>
      <c r="D10166" s="1">
        <f t="shared" ca="1" si="475"/>
        <v>41962</v>
      </c>
      <c r="E10166" t="s">
        <v>5</v>
      </c>
      <c r="F10166" t="str">
        <f t="shared" ca="1" si="476"/>
        <v>$1</v>
      </c>
    </row>
    <row r="10167" spans="1:6" x14ac:dyDescent="0.25">
      <c r="A10167">
        <v>1204781</v>
      </c>
      <c r="B10167" t="str">
        <f t="shared" ca="1" si="477"/>
        <v>QFP</v>
      </c>
      <c r="C10167" t="s">
        <v>9</v>
      </c>
      <c r="D10167" s="1">
        <f t="shared" ca="1" si="475"/>
        <v>41526</v>
      </c>
      <c r="E10167" t="s">
        <v>6</v>
      </c>
      <c r="F10167" t="str">
        <f t="shared" ca="1" si="476"/>
        <v>$38</v>
      </c>
    </row>
    <row r="10168" spans="1:6" x14ac:dyDescent="0.25">
      <c r="A10168">
        <v>1204782</v>
      </c>
      <c r="B10168" t="str">
        <f t="shared" ca="1" si="477"/>
        <v>MG=</v>
      </c>
      <c r="C10168" t="s">
        <v>9</v>
      </c>
      <c r="D10168" s="1">
        <f t="shared" ca="1" si="475"/>
        <v>40969</v>
      </c>
      <c r="E10168" t="s">
        <v>5</v>
      </c>
      <c r="F10168" t="str">
        <f t="shared" ca="1" si="476"/>
        <v>$19</v>
      </c>
    </row>
    <row r="10169" spans="1:6" x14ac:dyDescent="0.25">
      <c r="A10169">
        <v>1204783</v>
      </c>
      <c r="B10169" t="str">
        <f t="shared" ca="1" si="477"/>
        <v>B-O</v>
      </c>
      <c r="C10169" t="s">
        <v>9</v>
      </c>
      <c r="D10169" s="1">
        <f t="shared" ca="1" si="475"/>
        <v>41311</v>
      </c>
      <c r="E10169" t="s">
        <v>6</v>
      </c>
      <c r="F10169" t="str">
        <f t="shared" ca="1" si="476"/>
        <v>$33</v>
      </c>
    </row>
    <row r="10170" spans="1:6" x14ac:dyDescent="0.25">
      <c r="A10170">
        <v>1204784</v>
      </c>
      <c r="B10170" t="str">
        <f t="shared" ca="1" si="477"/>
        <v>KZQ</v>
      </c>
      <c r="C10170" t="s">
        <v>8</v>
      </c>
      <c r="D10170" s="1">
        <f t="shared" ca="1" si="475"/>
        <v>40913</v>
      </c>
      <c r="E10170" t="s">
        <v>5</v>
      </c>
      <c r="F10170" t="str">
        <f t="shared" ca="1" si="476"/>
        <v>$9</v>
      </c>
    </row>
    <row r="10171" spans="1:6" x14ac:dyDescent="0.25">
      <c r="A10171">
        <v>1204785</v>
      </c>
      <c r="B10171" t="str">
        <f t="shared" ca="1" si="477"/>
        <v>:UY</v>
      </c>
      <c r="C10171" t="s">
        <v>8</v>
      </c>
      <c r="D10171" s="1">
        <f t="shared" ca="1" si="475"/>
        <v>41981</v>
      </c>
      <c r="E10171" t="s">
        <v>5</v>
      </c>
      <c r="F10171" t="str">
        <f t="shared" ca="1" si="476"/>
        <v>$10</v>
      </c>
    </row>
    <row r="10172" spans="1:6" x14ac:dyDescent="0.25">
      <c r="A10172">
        <v>1204786</v>
      </c>
      <c r="B10172" t="str">
        <f t="shared" ca="1" si="477"/>
        <v>QQY</v>
      </c>
      <c r="C10172" t="s">
        <v>8</v>
      </c>
      <c r="D10172" s="1">
        <f t="shared" ref="D10172:D10235" ca="1" si="478">DATE(RANDBETWEEN(2012,2014),RANDBETWEEN(1,12),RANDBETWEEN(1,28))</f>
        <v>41685</v>
      </c>
      <c r="E10172" t="s">
        <v>5</v>
      </c>
      <c r="F10172" t="str">
        <f t="shared" ref="F10172:F10235" ca="1" si="479">CONCATENATE("$",RANDBETWEEN(1,50))</f>
        <v>$39</v>
      </c>
    </row>
    <row r="10173" spans="1:6" x14ac:dyDescent="0.25">
      <c r="A10173">
        <v>1204787</v>
      </c>
      <c r="B10173" t="str">
        <f t="shared" ca="1" si="477"/>
        <v>=6H</v>
      </c>
      <c r="C10173" t="s">
        <v>8</v>
      </c>
      <c r="D10173" s="1">
        <f t="shared" ca="1" si="478"/>
        <v>41593</v>
      </c>
      <c r="E10173" t="s">
        <v>6</v>
      </c>
      <c r="F10173" t="str">
        <f t="shared" ca="1" si="479"/>
        <v>$19</v>
      </c>
    </row>
    <row r="10174" spans="1:6" x14ac:dyDescent="0.25">
      <c r="A10174">
        <v>1204788</v>
      </c>
      <c r="B10174" t="str">
        <f t="shared" ca="1" si="477"/>
        <v>:WM</v>
      </c>
      <c r="C10174" t="s">
        <v>9</v>
      </c>
      <c r="D10174" s="1">
        <f t="shared" ca="1" si="478"/>
        <v>41525</v>
      </c>
      <c r="E10174" t="s">
        <v>5</v>
      </c>
      <c r="F10174" t="str">
        <f t="shared" ca="1" si="479"/>
        <v>$39</v>
      </c>
    </row>
    <row r="10175" spans="1:6" x14ac:dyDescent="0.25">
      <c r="A10175">
        <v>1204789</v>
      </c>
      <c r="B10175" t="str">
        <f t="shared" ca="1" si="477"/>
        <v>/.B</v>
      </c>
      <c r="C10175" t="s">
        <v>9</v>
      </c>
      <c r="D10175" s="1">
        <f t="shared" ca="1" si="478"/>
        <v>41411</v>
      </c>
      <c r="E10175" t="s">
        <v>5</v>
      </c>
      <c r="F10175" t="str">
        <f t="shared" ca="1" si="479"/>
        <v>$24</v>
      </c>
    </row>
    <row r="10176" spans="1:6" x14ac:dyDescent="0.25">
      <c r="A10176">
        <v>1204790</v>
      </c>
      <c r="B10176" t="str">
        <f t="shared" ca="1" si="477"/>
        <v>AWJ</v>
      </c>
      <c r="C10176" t="s">
        <v>8</v>
      </c>
      <c r="D10176" s="1">
        <f t="shared" ca="1" si="478"/>
        <v>41833</v>
      </c>
      <c r="E10176" t="s">
        <v>6</v>
      </c>
      <c r="F10176" t="str">
        <f t="shared" ca="1" si="479"/>
        <v>$10</v>
      </c>
    </row>
    <row r="10177" spans="1:6" x14ac:dyDescent="0.25">
      <c r="A10177">
        <v>1204791</v>
      </c>
      <c r="B10177" t="str">
        <f t="shared" ca="1" si="477"/>
        <v>.F0</v>
      </c>
      <c r="C10177" t="s">
        <v>9</v>
      </c>
      <c r="D10177" s="1">
        <f t="shared" ca="1" si="478"/>
        <v>40954</v>
      </c>
      <c r="E10177" t="s">
        <v>5</v>
      </c>
      <c r="F10177" t="str">
        <f t="shared" ca="1" si="479"/>
        <v>$34</v>
      </c>
    </row>
    <row r="10178" spans="1:6" x14ac:dyDescent="0.25">
      <c r="A10178">
        <v>1204792</v>
      </c>
      <c r="B10178" t="str">
        <f t="shared" ca="1" si="477"/>
        <v>2;C</v>
      </c>
      <c r="C10178" t="s">
        <v>10</v>
      </c>
      <c r="D10178" s="1">
        <f t="shared" ca="1" si="478"/>
        <v>41604</v>
      </c>
      <c r="E10178" t="s">
        <v>6</v>
      </c>
      <c r="F10178" t="str">
        <f t="shared" ca="1" si="479"/>
        <v>$5</v>
      </c>
    </row>
    <row r="10179" spans="1:6" x14ac:dyDescent="0.25">
      <c r="A10179">
        <v>1204793</v>
      </c>
      <c r="B10179" t="str">
        <f t="shared" ca="1" si="477"/>
        <v>OB6</v>
      </c>
      <c r="C10179" t="s">
        <v>9</v>
      </c>
      <c r="D10179" s="1">
        <f t="shared" ca="1" si="478"/>
        <v>41275</v>
      </c>
      <c r="E10179" t="s">
        <v>5</v>
      </c>
      <c r="F10179" t="str">
        <f t="shared" ca="1" si="479"/>
        <v>$39</v>
      </c>
    </row>
    <row r="10180" spans="1:6" x14ac:dyDescent="0.25">
      <c r="A10180">
        <v>1204794</v>
      </c>
      <c r="B10180" t="str">
        <f t="shared" ca="1" si="477"/>
        <v>SZC</v>
      </c>
      <c r="C10180" t="s">
        <v>9</v>
      </c>
      <c r="D10180" s="1">
        <f t="shared" ca="1" si="478"/>
        <v>41770</v>
      </c>
      <c r="E10180" t="s">
        <v>5</v>
      </c>
      <c r="F10180" t="str">
        <f t="shared" ca="1" si="479"/>
        <v>$26</v>
      </c>
    </row>
    <row r="10181" spans="1:6" x14ac:dyDescent="0.25">
      <c r="A10181">
        <v>1204795</v>
      </c>
      <c r="B10181" t="str">
        <f t="shared" ca="1" si="477"/>
        <v>JCC</v>
      </c>
      <c r="C10181" t="s">
        <v>8</v>
      </c>
      <c r="D10181" s="1">
        <f t="shared" ca="1" si="478"/>
        <v>41657</v>
      </c>
      <c r="E10181" t="s">
        <v>5</v>
      </c>
      <c r="F10181" t="str">
        <f t="shared" ca="1" si="479"/>
        <v>$23</v>
      </c>
    </row>
    <row r="10182" spans="1:6" x14ac:dyDescent="0.25">
      <c r="A10182">
        <v>1204796</v>
      </c>
      <c r="B10182" t="str">
        <f t="shared" ca="1" si="477"/>
        <v>A?X</v>
      </c>
      <c r="C10182" t="s">
        <v>9</v>
      </c>
      <c r="D10182" s="1">
        <f t="shared" ca="1" si="478"/>
        <v>41241</v>
      </c>
      <c r="E10182" t="s">
        <v>6</v>
      </c>
      <c r="F10182" t="str">
        <f t="shared" ca="1" si="479"/>
        <v>$16</v>
      </c>
    </row>
    <row r="10183" spans="1:6" x14ac:dyDescent="0.25">
      <c r="A10183">
        <v>1204797</v>
      </c>
      <c r="B10183" t="str">
        <f t="shared" ca="1" si="477"/>
        <v>M&gt;F</v>
      </c>
      <c r="C10183" t="s">
        <v>10</v>
      </c>
      <c r="D10183" s="1">
        <f t="shared" ca="1" si="478"/>
        <v>41657</v>
      </c>
      <c r="E10183" t="s">
        <v>6</v>
      </c>
      <c r="F10183" t="str">
        <f t="shared" ca="1" si="479"/>
        <v>$19</v>
      </c>
    </row>
    <row r="10184" spans="1:6" x14ac:dyDescent="0.25">
      <c r="A10184">
        <v>1204798</v>
      </c>
      <c r="B10184" t="str">
        <f t="shared" ca="1" si="477"/>
        <v>VT1</v>
      </c>
      <c r="C10184" t="s">
        <v>9</v>
      </c>
      <c r="D10184" s="1">
        <f t="shared" ca="1" si="478"/>
        <v>41838</v>
      </c>
      <c r="E10184" t="s">
        <v>5</v>
      </c>
      <c r="F10184" t="str">
        <f t="shared" ca="1" si="479"/>
        <v>$32</v>
      </c>
    </row>
    <row r="10185" spans="1:6" x14ac:dyDescent="0.25">
      <c r="A10185">
        <v>1204799</v>
      </c>
      <c r="B10185" t="str">
        <f t="shared" ca="1" si="477"/>
        <v>70B</v>
      </c>
      <c r="C10185" t="s">
        <v>9</v>
      </c>
      <c r="D10185" s="1">
        <f t="shared" ca="1" si="478"/>
        <v>41125</v>
      </c>
      <c r="E10185" t="s">
        <v>6</v>
      </c>
      <c r="F10185" t="str">
        <f t="shared" ca="1" si="479"/>
        <v>$3</v>
      </c>
    </row>
    <row r="10186" spans="1:6" x14ac:dyDescent="0.25">
      <c r="A10186">
        <v>1204800</v>
      </c>
      <c r="B10186" t="str">
        <f t="shared" ref="B10186:B10249" ca="1" si="480">CONCATENATE(CHAR(RANDBETWEEN(45,90)),CHAR(RANDBETWEEN(45,90)),CHAR(RANDBETWEEN(45,90)))</f>
        <v>DA&gt;</v>
      </c>
      <c r="C10186" t="s">
        <v>9</v>
      </c>
      <c r="D10186" s="1">
        <f t="shared" ca="1" si="478"/>
        <v>41674</v>
      </c>
      <c r="E10186" t="s">
        <v>5</v>
      </c>
      <c r="F10186" t="str">
        <f t="shared" ca="1" si="479"/>
        <v>$44</v>
      </c>
    </row>
    <row r="10187" spans="1:6" x14ac:dyDescent="0.25">
      <c r="A10187">
        <v>1204801</v>
      </c>
      <c r="B10187" t="str">
        <f t="shared" ca="1" si="480"/>
        <v>-RC</v>
      </c>
      <c r="C10187" t="s">
        <v>8</v>
      </c>
      <c r="D10187" s="1">
        <f t="shared" ca="1" si="478"/>
        <v>41396</v>
      </c>
      <c r="E10187" t="s">
        <v>5</v>
      </c>
      <c r="F10187" t="str">
        <f t="shared" ca="1" si="479"/>
        <v>$23</v>
      </c>
    </row>
    <row r="10188" spans="1:6" x14ac:dyDescent="0.25">
      <c r="A10188">
        <v>1204802</v>
      </c>
      <c r="B10188" t="str">
        <f t="shared" ca="1" si="480"/>
        <v>2&lt;S</v>
      </c>
      <c r="C10188" t="s">
        <v>8</v>
      </c>
      <c r="D10188" s="1">
        <f t="shared" ca="1" si="478"/>
        <v>41905</v>
      </c>
      <c r="E10188" t="s">
        <v>6</v>
      </c>
      <c r="F10188" t="str">
        <f t="shared" ca="1" si="479"/>
        <v>$45</v>
      </c>
    </row>
    <row r="10189" spans="1:6" x14ac:dyDescent="0.25">
      <c r="A10189">
        <v>1204803</v>
      </c>
      <c r="B10189" t="str">
        <f t="shared" ca="1" si="480"/>
        <v>HGU</v>
      </c>
      <c r="C10189" t="s">
        <v>8</v>
      </c>
      <c r="D10189" s="1">
        <f t="shared" ca="1" si="478"/>
        <v>41325</v>
      </c>
      <c r="E10189" t="s">
        <v>5</v>
      </c>
      <c r="F10189" t="str">
        <f t="shared" ca="1" si="479"/>
        <v>$4</v>
      </c>
    </row>
    <row r="10190" spans="1:6" x14ac:dyDescent="0.25">
      <c r="A10190">
        <v>1204804</v>
      </c>
      <c r="B10190" t="str">
        <f t="shared" ca="1" si="480"/>
        <v>@H9</v>
      </c>
      <c r="C10190" t="s">
        <v>8</v>
      </c>
      <c r="D10190" s="1">
        <f t="shared" ca="1" si="478"/>
        <v>41391</v>
      </c>
      <c r="E10190" t="s">
        <v>6</v>
      </c>
      <c r="F10190" t="str">
        <f t="shared" ca="1" si="479"/>
        <v>$7</v>
      </c>
    </row>
    <row r="10191" spans="1:6" x14ac:dyDescent="0.25">
      <c r="A10191">
        <v>1204805</v>
      </c>
      <c r="B10191" t="str">
        <f t="shared" ca="1" si="480"/>
        <v>&gt;/3</v>
      </c>
      <c r="C10191" t="s">
        <v>9</v>
      </c>
      <c r="D10191" s="1">
        <f t="shared" ca="1" si="478"/>
        <v>41381</v>
      </c>
      <c r="E10191" t="s">
        <v>5</v>
      </c>
      <c r="F10191" t="str">
        <f t="shared" ca="1" si="479"/>
        <v>$22</v>
      </c>
    </row>
    <row r="10192" spans="1:6" x14ac:dyDescent="0.25">
      <c r="A10192">
        <v>1204806</v>
      </c>
      <c r="B10192" t="str">
        <f t="shared" ca="1" si="480"/>
        <v>?ZV</v>
      </c>
      <c r="C10192" t="s">
        <v>9</v>
      </c>
      <c r="D10192" s="1">
        <f t="shared" ca="1" si="478"/>
        <v>41592</v>
      </c>
      <c r="E10192" t="s">
        <v>5</v>
      </c>
      <c r="F10192" t="str">
        <f t="shared" ca="1" si="479"/>
        <v>$40</v>
      </c>
    </row>
    <row r="10193" spans="1:6" x14ac:dyDescent="0.25">
      <c r="A10193">
        <v>1204807</v>
      </c>
      <c r="B10193" t="str">
        <f t="shared" ca="1" si="480"/>
        <v>F2P</v>
      </c>
      <c r="C10193" t="s">
        <v>8</v>
      </c>
      <c r="D10193" s="1">
        <f t="shared" ca="1" si="478"/>
        <v>41933</v>
      </c>
      <c r="E10193" t="s">
        <v>5</v>
      </c>
      <c r="F10193" t="str">
        <f t="shared" ca="1" si="479"/>
        <v>$31</v>
      </c>
    </row>
    <row r="10194" spans="1:6" x14ac:dyDescent="0.25">
      <c r="A10194">
        <v>1204808</v>
      </c>
      <c r="B10194" t="str">
        <f t="shared" ca="1" si="480"/>
        <v>CZ.</v>
      </c>
      <c r="C10194" t="s">
        <v>9</v>
      </c>
      <c r="D10194" s="1">
        <f t="shared" ca="1" si="478"/>
        <v>41215</v>
      </c>
      <c r="E10194" t="s">
        <v>6</v>
      </c>
      <c r="F10194" t="str">
        <f t="shared" ca="1" si="479"/>
        <v>$33</v>
      </c>
    </row>
    <row r="10195" spans="1:6" x14ac:dyDescent="0.25">
      <c r="A10195">
        <v>1204809</v>
      </c>
      <c r="B10195" t="str">
        <f t="shared" ca="1" si="480"/>
        <v>4GL</v>
      </c>
      <c r="C10195" t="s">
        <v>10</v>
      </c>
      <c r="D10195" s="1">
        <f t="shared" ca="1" si="478"/>
        <v>41834</v>
      </c>
      <c r="E10195" t="s">
        <v>5</v>
      </c>
      <c r="F10195" t="str">
        <f t="shared" ca="1" si="479"/>
        <v>$10</v>
      </c>
    </row>
    <row r="10196" spans="1:6" x14ac:dyDescent="0.25">
      <c r="A10196">
        <v>1204810</v>
      </c>
      <c r="B10196" t="str">
        <f t="shared" ca="1" si="480"/>
        <v>7WY</v>
      </c>
      <c r="C10196" t="s">
        <v>9</v>
      </c>
      <c r="D10196" s="1">
        <f t="shared" ca="1" si="478"/>
        <v>41339</v>
      </c>
      <c r="E10196" t="s">
        <v>5</v>
      </c>
      <c r="F10196" t="str">
        <f t="shared" ca="1" si="479"/>
        <v>$22</v>
      </c>
    </row>
    <row r="10197" spans="1:6" x14ac:dyDescent="0.25">
      <c r="A10197">
        <v>1204811</v>
      </c>
      <c r="B10197" t="str">
        <f t="shared" ca="1" si="480"/>
        <v>:3U</v>
      </c>
      <c r="C10197" t="s">
        <v>9</v>
      </c>
      <c r="D10197" s="1">
        <f t="shared" ca="1" si="478"/>
        <v>41280</v>
      </c>
      <c r="E10197" t="s">
        <v>6</v>
      </c>
      <c r="F10197" t="str">
        <f t="shared" ca="1" si="479"/>
        <v>$9</v>
      </c>
    </row>
    <row r="10198" spans="1:6" x14ac:dyDescent="0.25">
      <c r="A10198">
        <v>1204812</v>
      </c>
      <c r="B10198" t="str">
        <f t="shared" ca="1" si="480"/>
        <v>?G.</v>
      </c>
      <c r="C10198" t="s">
        <v>9</v>
      </c>
      <c r="D10198" s="1">
        <f t="shared" ca="1" si="478"/>
        <v>41757</v>
      </c>
      <c r="E10198" t="s">
        <v>5</v>
      </c>
      <c r="F10198" t="str">
        <f t="shared" ca="1" si="479"/>
        <v>$5</v>
      </c>
    </row>
    <row r="10199" spans="1:6" x14ac:dyDescent="0.25">
      <c r="A10199">
        <v>1204813</v>
      </c>
      <c r="B10199" t="str">
        <f t="shared" ca="1" si="480"/>
        <v>F.F</v>
      </c>
      <c r="C10199" t="s">
        <v>8</v>
      </c>
      <c r="D10199" s="1">
        <f t="shared" ca="1" si="478"/>
        <v>41879</v>
      </c>
      <c r="E10199" t="s">
        <v>6</v>
      </c>
      <c r="F10199" t="str">
        <f t="shared" ca="1" si="479"/>
        <v>$26</v>
      </c>
    </row>
    <row r="10200" spans="1:6" x14ac:dyDescent="0.25">
      <c r="A10200">
        <v>1204814</v>
      </c>
      <c r="B10200" t="str">
        <f t="shared" ca="1" si="480"/>
        <v>MN&lt;</v>
      </c>
      <c r="C10200" t="s">
        <v>8</v>
      </c>
      <c r="D10200" s="1">
        <f t="shared" ca="1" si="478"/>
        <v>41250</v>
      </c>
      <c r="E10200" t="s">
        <v>5</v>
      </c>
      <c r="F10200" t="str">
        <f t="shared" ca="1" si="479"/>
        <v>$44</v>
      </c>
    </row>
    <row r="10201" spans="1:6" x14ac:dyDescent="0.25">
      <c r="A10201">
        <v>1204815</v>
      </c>
      <c r="B10201" t="str">
        <f t="shared" ca="1" si="480"/>
        <v>PCD</v>
      </c>
      <c r="C10201" t="s">
        <v>8</v>
      </c>
      <c r="D10201" s="1">
        <f t="shared" ca="1" si="478"/>
        <v>41760</v>
      </c>
      <c r="E10201" t="s">
        <v>5</v>
      </c>
      <c r="F10201" t="str">
        <f t="shared" ca="1" si="479"/>
        <v>$26</v>
      </c>
    </row>
    <row r="10202" spans="1:6" x14ac:dyDescent="0.25">
      <c r="A10202">
        <v>1204816</v>
      </c>
      <c r="B10202" t="str">
        <f t="shared" ca="1" si="480"/>
        <v>50;</v>
      </c>
      <c r="C10202" t="s">
        <v>8</v>
      </c>
      <c r="D10202" s="1">
        <f t="shared" ca="1" si="478"/>
        <v>41507</v>
      </c>
      <c r="E10202" t="s">
        <v>5</v>
      </c>
      <c r="F10202" t="str">
        <f t="shared" ca="1" si="479"/>
        <v>$42</v>
      </c>
    </row>
    <row r="10203" spans="1:6" x14ac:dyDescent="0.25">
      <c r="A10203">
        <v>1204817</v>
      </c>
      <c r="B10203" t="str">
        <f t="shared" ca="1" si="480"/>
        <v>H9L</v>
      </c>
      <c r="C10203" t="s">
        <v>9</v>
      </c>
      <c r="D10203" s="1">
        <f t="shared" ca="1" si="478"/>
        <v>41799</v>
      </c>
      <c r="E10203" t="s">
        <v>6</v>
      </c>
      <c r="F10203" t="str">
        <f t="shared" ca="1" si="479"/>
        <v>$40</v>
      </c>
    </row>
    <row r="10204" spans="1:6" x14ac:dyDescent="0.25">
      <c r="A10204">
        <v>1204818</v>
      </c>
      <c r="B10204" t="str">
        <f t="shared" ca="1" si="480"/>
        <v>=3&gt;</v>
      </c>
      <c r="C10204" t="s">
        <v>9</v>
      </c>
      <c r="D10204" s="1">
        <f t="shared" ca="1" si="478"/>
        <v>41432</v>
      </c>
      <c r="E10204" t="s">
        <v>6</v>
      </c>
      <c r="F10204" t="str">
        <f t="shared" ca="1" si="479"/>
        <v>$13</v>
      </c>
    </row>
    <row r="10205" spans="1:6" x14ac:dyDescent="0.25">
      <c r="A10205">
        <v>1204819</v>
      </c>
      <c r="B10205" t="str">
        <f t="shared" ca="1" si="480"/>
        <v>O09</v>
      </c>
      <c r="C10205" t="s">
        <v>8</v>
      </c>
      <c r="D10205" s="1">
        <f t="shared" ca="1" si="478"/>
        <v>40921</v>
      </c>
      <c r="E10205" t="s">
        <v>5</v>
      </c>
      <c r="F10205" t="str">
        <f t="shared" ca="1" si="479"/>
        <v>$45</v>
      </c>
    </row>
    <row r="10206" spans="1:6" x14ac:dyDescent="0.25">
      <c r="A10206">
        <v>1204820</v>
      </c>
      <c r="B10206" t="str">
        <f t="shared" ca="1" si="480"/>
        <v>101</v>
      </c>
      <c r="C10206" t="s">
        <v>9</v>
      </c>
      <c r="D10206" s="1">
        <f t="shared" ca="1" si="478"/>
        <v>41952</v>
      </c>
      <c r="E10206" t="s">
        <v>6</v>
      </c>
      <c r="F10206" t="str">
        <f t="shared" ca="1" si="479"/>
        <v>$47</v>
      </c>
    </row>
    <row r="10207" spans="1:6" x14ac:dyDescent="0.25">
      <c r="A10207">
        <v>1204821</v>
      </c>
      <c r="B10207" t="str">
        <f t="shared" ca="1" si="480"/>
        <v>GBC</v>
      </c>
      <c r="C10207" t="s">
        <v>10</v>
      </c>
      <c r="D10207" s="1">
        <f t="shared" ca="1" si="478"/>
        <v>41004</v>
      </c>
      <c r="E10207" t="s">
        <v>5</v>
      </c>
      <c r="F10207" t="str">
        <f t="shared" ca="1" si="479"/>
        <v>$35</v>
      </c>
    </row>
    <row r="10208" spans="1:6" x14ac:dyDescent="0.25">
      <c r="A10208">
        <v>1204822</v>
      </c>
      <c r="B10208" t="str">
        <f t="shared" ca="1" si="480"/>
        <v>764</v>
      </c>
      <c r="C10208" t="s">
        <v>9</v>
      </c>
      <c r="D10208" s="1">
        <f t="shared" ca="1" si="478"/>
        <v>41323</v>
      </c>
      <c r="E10208" t="s">
        <v>5</v>
      </c>
      <c r="F10208" t="str">
        <f t="shared" ca="1" si="479"/>
        <v>$40</v>
      </c>
    </row>
    <row r="10209" spans="1:6" x14ac:dyDescent="0.25">
      <c r="A10209">
        <v>1204823</v>
      </c>
      <c r="B10209" t="str">
        <f t="shared" ca="1" si="480"/>
        <v>J2Y</v>
      </c>
      <c r="C10209" t="s">
        <v>9</v>
      </c>
      <c r="D10209" s="1">
        <f t="shared" ca="1" si="478"/>
        <v>41894</v>
      </c>
      <c r="E10209" t="s">
        <v>6</v>
      </c>
      <c r="F10209" t="str">
        <f t="shared" ca="1" si="479"/>
        <v>$23</v>
      </c>
    </row>
    <row r="10210" spans="1:6" x14ac:dyDescent="0.25">
      <c r="A10210">
        <v>1204824</v>
      </c>
      <c r="B10210" t="str">
        <f t="shared" ca="1" si="480"/>
        <v>.V?</v>
      </c>
      <c r="C10210" t="s">
        <v>8</v>
      </c>
      <c r="D10210" s="1">
        <f t="shared" ca="1" si="478"/>
        <v>41287</v>
      </c>
      <c r="E10210" t="s">
        <v>5</v>
      </c>
      <c r="F10210" t="str">
        <f t="shared" ca="1" si="479"/>
        <v>$1</v>
      </c>
    </row>
    <row r="10211" spans="1:6" x14ac:dyDescent="0.25">
      <c r="A10211">
        <v>1204825</v>
      </c>
      <c r="B10211" t="str">
        <f t="shared" ca="1" si="480"/>
        <v>N2/</v>
      </c>
      <c r="C10211" t="s">
        <v>9</v>
      </c>
      <c r="D10211" s="1">
        <f t="shared" ca="1" si="478"/>
        <v>41777</v>
      </c>
      <c r="E10211" t="s">
        <v>6</v>
      </c>
      <c r="F10211" t="str">
        <f t="shared" ca="1" si="479"/>
        <v>$45</v>
      </c>
    </row>
    <row r="10212" spans="1:6" x14ac:dyDescent="0.25">
      <c r="A10212">
        <v>1204826</v>
      </c>
      <c r="B10212" t="str">
        <f t="shared" ca="1" si="480"/>
        <v>KK:</v>
      </c>
      <c r="C10212" t="s">
        <v>10</v>
      </c>
      <c r="D10212" s="1">
        <f t="shared" ca="1" si="478"/>
        <v>41461</v>
      </c>
      <c r="E10212" t="s">
        <v>5</v>
      </c>
      <c r="F10212" t="str">
        <f t="shared" ca="1" si="479"/>
        <v>$16</v>
      </c>
    </row>
    <row r="10213" spans="1:6" x14ac:dyDescent="0.25">
      <c r="A10213">
        <v>1204827</v>
      </c>
      <c r="B10213" t="str">
        <f t="shared" ca="1" si="480"/>
        <v>:I&gt;</v>
      </c>
      <c r="C10213" t="s">
        <v>9</v>
      </c>
      <c r="D10213" s="1">
        <f t="shared" ca="1" si="478"/>
        <v>41693</v>
      </c>
      <c r="E10213" t="s">
        <v>5</v>
      </c>
      <c r="F10213" t="str">
        <f t="shared" ca="1" si="479"/>
        <v>$32</v>
      </c>
    </row>
    <row r="10214" spans="1:6" x14ac:dyDescent="0.25">
      <c r="A10214">
        <v>1204828</v>
      </c>
      <c r="B10214" t="str">
        <f t="shared" ca="1" si="480"/>
        <v>6@6</v>
      </c>
      <c r="C10214" t="s">
        <v>9</v>
      </c>
      <c r="D10214" s="1">
        <f t="shared" ca="1" si="478"/>
        <v>41565</v>
      </c>
      <c r="E10214" t="s">
        <v>5</v>
      </c>
      <c r="F10214" t="str">
        <f t="shared" ca="1" si="479"/>
        <v>$4</v>
      </c>
    </row>
    <row r="10215" spans="1:6" x14ac:dyDescent="0.25">
      <c r="A10215">
        <v>1204829</v>
      </c>
      <c r="B10215" t="str">
        <f t="shared" ca="1" si="480"/>
        <v>APE</v>
      </c>
      <c r="C10215" t="s">
        <v>9</v>
      </c>
      <c r="D10215" s="1">
        <f t="shared" ca="1" si="478"/>
        <v>41538</v>
      </c>
      <c r="E10215" t="s">
        <v>6</v>
      </c>
      <c r="F10215" t="str">
        <f t="shared" ca="1" si="479"/>
        <v>$29</v>
      </c>
    </row>
    <row r="10216" spans="1:6" x14ac:dyDescent="0.25">
      <c r="A10216">
        <v>1204830</v>
      </c>
      <c r="B10216" t="str">
        <f t="shared" ca="1" si="480"/>
        <v>RCV</v>
      </c>
      <c r="C10216" t="s">
        <v>8</v>
      </c>
      <c r="D10216" s="1">
        <f t="shared" ca="1" si="478"/>
        <v>41557</v>
      </c>
      <c r="E10216" t="s">
        <v>5</v>
      </c>
      <c r="F10216" t="str">
        <f t="shared" ca="1" si="479"/>
        <v>$6</v>
      </c>
    </row>
    <row r="10217" spans="1:6" x14ac:dyDescent="0.25">
      <c r="A10217">
        <v>1204831</v>
      </c>
      <c r="B10217" t="str">
        <f t="shared" ca="1" si="480"/>
        <v>6;1</v>
      </c>
      <c r="C10217" t="s">
        <v>8</v>
      </c>
      <c r="D10217" s="1">
        <f t="shared" ca="1" si="478"/>
        <v>41632</v>
      </c>
      <c r="E10217" t="s">
        <v>5</v>
      </c>
      <c r="F10217" t="str">
        <f t="shared" ca="1" si="479"/>
        <v>$24</v>
      </c>
    </row>
    <row r="10218" spans="1:6" x14ac:dyDescent="0.25">
      <c r="A10218">
        <v>1204832</v>
      </c>
      <c r="B10218" t="str">
        <f t="shared" ca="1" si="480"/>
        <v>BPN</v>
      </c>
      <c r="C10218" t="s">
        <v>8</v>
      </c>
      <c r="D10218" s="1">
        <f t="shared" ca="1" si="478"/>
        <v>41510</v>
      </c>
      <c r="E10218" t="s">
        <v>6</v>
      </c>
      <c r="F10218" t="str">
        <f t="shared" ca="1" si="479"/>
        <v>$49</v>
      </c>
    </row>
    <row r="10219" spans="1:6" x14ac:dyDescent="0.25">
      <c r="A10219">
        <v>1204833</v>
      </c>
      <c r="B10219" t="str">
        <f t="shared" ca="1" si="480"/>
        <v>1Y/</v>
      </c>
      <c r="C10219" t="s">
        <v>8</v>
      </c>
      <c r="D10219" s="1">
        <f t="shared" ca="1" si="478"/>
        <v>41108</v>
      </c>
      <c r="E10219" t="s">
        <v>5</v>
      </c>
      <c r="F10219" t="str">
        <f t="shared" ca="1" si="479"/>
        <v>$25</v>
      </c>
    </row>
    <row r="10220" spans="1:6" x14ac:dyDescent="0.25">
      <c r="A10220">
        <v>1204834</v>
      </c>
      <c r="B10220" t="str">
        <f t="shared" ca="1" si="480"/>
        <v>K23</v>
      </c>
      <c r="C10220" t="s">
        <v>9</v>
      </c>
      <c r="D10220" s="1">
        <f t="shared" ca="1" si="478"/>
        <v>41430</v>
      </c>
      <c r="E10220" t="s">
        <v>6</v>
      </c>
      <c r="F10220" t="str">
        <f t="shared" ca="1" si="479"/>
        <v>$19</v>
      </c>
    </row>
    <row r="10221" spans="1:6" x14ac:dyDescent="0.25">
      <c r="A10221">
        <v>1204835</v>
      </c>
      <c r="B10221" t="str">
        <f t="shared" ca="1" si="480"/>
        <v>F&lt;M</v>
      </c>
      <c r="C10221" t="s">
        <v>9</v>
      </c>
      <c r="D10221" s="1">
        <f t="shared" ca="1" si="478"/>
        <v>41330</v>
      </c>
      <c r="E10221" t="s">
        <v>5</v>
      </c>
      <c r="F10221" t="str">
        <f t="shared" ca="1" si="479"/>
        <v>$32</v>
      </c>
    </row>
    <row r="10222" spans="1:6" x14ac:dyDescent="0.25">
      <c r="A10222">
        <v>1204836</v>
      </c>
      <c r="B10222" t="str">
        <f t="shared" ca="1" si="480"/>
        <v>CVL</v>
      </c>
      <c r="C10222" t="s">
        <v>8</v>
      </c>
      <c r="D10222" s="1">
        <f t="shared" ca="1" si="478"/>
        <v>41630</v>
      </c>
      <c r="E10222" t="s">
        <v>5</v>
      </c>
      <c r="F10222" t="str">
        <f t="shared" ca="1" si="479"/>
        <v>$28</v>
      </c>
    </row>
    <row r="10223" spans="1:6" x14ac:dyDescent="0.25">
      <c r="A10223">
        <v>1204837</v>
      </c>
      <c r="B10223" t="str">
        <f t="shared" ca="1" si="480"/>
        <v>0TG</v>
      </c>
      <c r="C10223" t="s">
        <v>9</v>
      </c>
      <c r="D10223" s="1">
        <f t="shared" ca="1" si="478"/>
        <v>41104</v>
      </c>
      <c r="E10223" t="s">
        <v>5</v>
      </c>
      <c r="F10223" t="str">
        <f t="shared" ca="1" si="479"/>
        <v>$2</v>
      </c>
    </row>
    <row r="10224" spans="1:6" x14ac:dyDescent="0.25">
      <c r="A10224">
        <v>1204838</v>
      </c>
      <c r="B10224" t="str">
        <f t="shared" ca="1" si="480"/>
        <v>UBH</v>
      </c>
      <c r="C10224" t="s">
        <v>10</v>
      </c>
      <c r="D10224" s="1">
        <f t="shared" ca="1" si="478"/>
        <v>41395</v>
      </c>
      <c r="E10224" t="s">
        <v>6</v>
      </c>
      <c r="F10224" t="str">
        <f t="shared" ca="1" si="479"/>
        <v>$16</v>
      </c>
    </row>
    <row r="10225" spans="1:6" x14ac:dyDescent="0.25">
      <c r="A10225">
        <v>1204839</v>
      </c>
      <c r="B10225" t="str">
        <f t="shared" ca="1" si="480"/>
        <v>43T</v>
      </c>
      <c r="C10225" t="s">
        <v>9</v>
      </c>
      <c r="D10225" s="1">
        <f t="shared" ca="1" si="478"/>
        <v>41845</v>
      </c>
      <c r="E10225" t="s">
        <v>6</v>
      </c>
      <c r="F10225" t="str">
        <f t="shared" ca="1" si="479"/>
        <v>$45</v>
      </c>
    </row>
    <row r="10226" spans="1:6" x14ac:dyDescent="0.25">
      <c r="A10226">
        <v>1204840</v>
      </c>
      <c r="B10226" t="str">
        <f t="shared" ca="1" si="480"/>
        <v>PXO</v>
      </c>
      <c r="C10226" t="s">
        <v>9</v>
      </c>
      <c r="D10226" s="1">
        <f t="shared" ca="1" si="478"/>
        <v>41734</v>
      </c>
      <c r="E10226" t="s">
        <v>5</v>
      </c>
      <c r="F10226" t="str">
        <f t="shared" ca="1" si="479"/>
        <v>$45</v>
      </c>
    </row>
    <row r="10227" spans="1:6" x14ac:dyDescent="0.25">
      <c r="A10227">
        <v>1204841</v>
      </c>
      <c r="B10227" t="str">
        <f t="shared" ca="1" si="480"/>
        <v>C34</v>
      </c>
      <c r="C10227" t="s">
        <v>9</v>
      </c>
      <c r="D10227" s="1">
        <f t="shared" ca="1" si="478"/>
        <v>41679</v>
      </c>
      <c r="E10227" t="s">
        <v>6</v>
      </c>
      <c r="F10227" t="str">
        <f t="shared" ca="1" si="479"/>
        <v>$34</v>
      </c>
    </row>
    <row r="10228" spans="1:6" x14ac:dyDescent="0.25">
      <c r="A10228">
        <v>1204842</v>
      </c>
      <c r="B10228" t="str">
        <f t="shared" ca="1" si="480"/>
        <v>9EB</v>
      </c>
      <c r="C10228" t="s">
        <v>8</v>
      </c>
      <c r="D10228" s="1">
        <f t="shared" ca="1" si="478"/>
        <v>41956</v>
      </c>
      <c r="E10228" t="s">
        <v>5</v>
      </c>
      <c r="F10228" t="str">
        <f t="shared" ca="1" si="479"/>
        <v>$28</v>
      </c>
    </row>
    <row r="10229" spans="1:6" x14ac:dyDescent="0.25">
      <c r="A10229">
        <v>1204843</v>
      </c>
      <c r="B10229" t="str">
        <f t="shared" ca="1" si="480"/>
        <v>PS9</v>
      </c>
      <c r="C10229" t="s">
        <v>8</v>
      </c>
      <c r="D10229" s="1">
        <f t="shared" ca="1" si="478"/>
        <v>41014</v>
      </c>
      <c r="E10229" t="s">
        <v>5</v>
      </c>
      <c r="F10229" t="str">
        <f t="shared" ca="1" si="479"/>
        <v>$40</v>
      </c>
    </row>
    <row r="10230" spans="1:6" x14ac:dyDescent="0.25">
      <c r="A10230">
        <v>1204844</v>
      </c>
      <c r="B10230" t="str">
        <f t="shared" ca="1" si="480"/>
        <v>DNV</v>
      </c>
      <c r="C10230" t="s">
        <v>8</v>
      </c>
      <c r="D10230" s="1">
        <f t="shared" ca="1" si="478"/>
        <v>41852</v>
      </c>
      <c r="E10230" t="s">
        <v>6</v>
      </c>
      <c r="F10230" t="str">
        <f t="shared" ca="1" si="479"/>
        <v>$5</v>
      </c>
    </row>
    <row r="10231" spans="1:6" x14ac:dyDescent="0.25">
      <c r="A10231">
        <v>1204845</v>
      </c>
      <c r="B10231" t="str">
        <f t="shared" ca="1" si="480"/>
        <v>P-5</v>
      </c>
      <c r="C10231" t="s">
        <v>8</v>
      </c>
      <c r="D10231" s="1">
        <f t="shared" ca="1" si="478"/>
        <v>41653</v>
      </c>
      <c r="E10231" t="s">
        <v>5</v>
      </c>
      <c r="F10231" t="str">
        <f t="shared" ca="1" si="479"/>
        <v>$18</v>
      </c>
    </row>
    <row r="10232" spans="1:6" x14ac:dyDescent="0.25">
      <c r="A10232">
        <v>1204846</v>
      </c>
      <c r="B10232" t="str">
        <f t="shared" ca="1" si="480"/>
        <v>E=C</v>
      </c>
      <c r="C10232" t="s">
        <v>9</v>
      </c>
      <c r="D10232" s="1">
        <f t="shared" ca="1" si="478"/>
        <v>41490</v>
      </c>
      <c r="E10232" t="s">
        <v>6</v>
      </c>
      <c r="F10232" t="str">
        <f t="shared" ca="1" si="479"/>
        <v>$34</v>
      </c>
    </row>
    <row r="10233" spans="1:6" x14ac:dyDescent="0.25">
      <c r="A10233">
        <v>1204847</v>
      </c>
      <c r="B10233" t="str">
        <f t="shared" ca="1" si="480"/>
        <v>?BP</v>
      </c>
      <c r="C10233" t="s">
        <v>9</v>
      </c>
      <c r="D10233" s="1">
        <f t="shared" ca="1" si="478"/>
        <v>41494</v>
      </c>
      <c r="E10233" t="s">
        <v>5</v>
      </c>
      <c r="F10233" t="str">
        <f t="shared" ca="1" si="479"/>
        <v>$49</v>
      </c>
    </row>
    <row r="10234" spans="1:6" x14ac:dyDescent="0.25">
      <c r="A10234">
        <v>1204848</v>
      </c>
      <c r="B10234" t="str">
        <f t="shared" ca="1" si="480"/>
        <v>-&gt;@</v>
      </c>
      <c r="C10234" t="s">
        <v>8</v>
      </c>
      <c r="D10234" s="1">
        <f t="shared" ca="1" si="478"/>
        <v>41640</v>
      </c>
      <c r="E10234" t="s">
        <v>5</v>
      </c>
      <c r="F10234" t="str">
        <f t="shared" ca="1" si="479"/>
        <v>$13</v>
      </c>
    </row>
    <row r="10235" spans="1:6" x14ac:dyDescent="0.25">
      <c r="A10235">
        <v>1204849</v>
      </c>
      <c r="B10235" t="str">
        <f t="shared" ca="1" si="480"/>
        <v>E4A</v>
      </c>
      <c r="C10235" t="s">
        <v>9</v>
      </c>
      <c r="D10235" s="1">
        <f t="shared" ca="1" si="478"/>
        <v>41868</v>
      </c>
      <c r="E10235" t="s">
        <v>5</v>
      </c>
      <c r="F10235" t="str">
        <f t="shared" ca="1" si="479"/>
        <v>$45</v>
      </c>
    </row>
    <row r="10236" spans="1:6" x14ac:dyDescent="0.25">
      <c r="A10236">
        <v>1204850</v>
      </c>
      <c r="B10236" t="str">
        <f t="shared" ca="1" si="480"/>
        <v>-GS</v>
      </c>
      <c r="C10236" t="s">
        <v>10</v>
      </c>
      <c r="D10236" s="1">
        <f t="shared" ref="D10236:D10299" ca="1" si="481">DATE(RANDBETWEEN(2012,2014),RANDBETWEEN(1,12),RANDBETWEEN(1,28))</f>
        <v>41744</v>
      </c>
      <c r="E10236" t="s">
        <v>6</v>
      </c>
      <c r="F10236" t="str">
        <f t="shared" ref="F10236:F10299" ca="1" si="482">CONCATENATE("$",RANDBETWEEN(1,50))</f>
        <v>$30</v>
      </c>
    </row>
    <row r="10237" spans="1:6" x14ac:dyDescent="0.25">
      <c r="A10237">
        <v>1204851</v>
      </c>
      <c r="B10237" t="str">
        <f t="shared" ca="1" si="480"/>
        <v>D&gt;E</v>
      </c>
      <c r="C10237" t="s">
        <v>9</v>
      </c>
      <c r="D10237" s="1">
        <f t="shared" ca="1" si="481"/>
        <v>41384</v>
      </c>
      <c r="E10237" t="s">
        <v>5</v>
      </c>
      <c r="F10237" t="str">
        <f t="shared" ca="1" si="482"/>
        <v>$1</v>
      </c>
    </row>
    <row r="10238" spans="1:6" x14ac:dyDescent="0.25">
      <c r="A10238">
        <v>1204852</v>
      </c>
      <c r="B10238" t="str">
        <f t="shared" ca="1" si="480"/>
        <v>O-O</v>
      </c>
      <c r="C10238" t="s">
        <v>9</v>
      </c>
      <c r="D10238" s="1">
        <f t="shared" ca="1" si="481"/>
        <v>41500</v>
      </c>
      <c r="E10238" t="s">
        <v>5</v>
      </c>
      <c r="F10238" t="str">
        <f t="shared" ca="1" si="482"/>
        <v>$36</v>
      </c>
    </row>
    <row r="10239" spans="1:6" x14ac:dyDescent="0.25">
      <c r="A10239">
        <v>1204853</v>
      </c>
      <c r="B10239" t="str">
        <f t="shared" ca="1" si="480"/>
        <v>XJS</v>
      </c>
      <c r="C10239" t="s">
        <v>8</v>
      </c>
      <c r="D10239" s="1">
        <f t="shared" ca="1" si="481"/>
        <v>40936</v>
      </c>
      <c r="E10239" t="s">
        <v>6</v>
      </c>
      <c r="F10239" t="str">
        <f t="shared" ca="1" si="482"/>
        <v>$35</v>
      </c>
    </row>
    <row r="10240" spans="1:6" x14ac:dyDescent="0.25">
      <c r="A10240">
        <v>1204854</v>
      </c>
      <c r="B10240" t="str">
        <f t="shared" ca="1" si="480"/>
        <v>@5?</v>
      </c>
      <c r="C10240" t="s">
        <v>9</v>
      </c>
      <c r="D10240" s="1">
        <f t="shared" ca="1" si="481"/>
        <v>41177</v>
      </c>
      <c r="E10240" t="s">
        <v>5</v>
      </c>
      <c r="F10240" t="str">
        <f t="shared" ca="1" si="482"/>
        <v>$8</v>
      </c>
    </row>
    <row r="10241" spans="1:6" x14ac:dyDescent="0.25">
      <c r="A10241">
        <v>1204855</v>
      </c>
      <c r="B10241" t="str">
        <f t="shared" ca="1" si="480"/>
        <v>0X;</v>
      </c>
      <c r="C10241" t="s">
        <v>10</v>
      </c>
      <c r="D10241" s="1">
        <f t="shared" ca="1" si="481"/>
        <v>41473</v>
      </c>
      <c r="E10241" t="s">
        <v>6</v>
      </c>
      <c r="F10241" t="str">
        <f t="shared" ca="1" si="482"/>
        <v>$23</v>
      </c>
    </row>
    <row r="10242" spans="1:6" x14ac:dyDescent="0.25">
      <c r="A10242">
        <v>1204856</v>
      </c>
      <c r="B10242" t="str">
        <f t="shared" ca="1" si="480"/>
        <v>SDO</v>
      </c>
      <c r="C10242" t="s">
        <v>9</v>
      </c>
      <c r="D10242" s="1">
        <f t="shared" ca="1" si="481"/>
        <v>41772</v>
      </c>
      <c r="E10242" t="s">
        <v>5</v>
      </c>
      <c r="F10242" t="str">
        <f t="shared" ca="1" si="482"/>
        <v>$14</v>
      </c>
    </row>
    <row r="10243" spans="1:6" x14ac:dyDescent="0.25">
      <c r="A10243">
        <v>1204857</v>
      </c>
      <c r="B10243" t="str">
        <f t="shared" ca="1" si="480"/>
        <v>XO3</v>
      </c>
      <c r="C10243" t="s">
        <v>9</v>
      </c>
      <c r="D10243" s="1">
        <f t="shared" ca="1" si="481"/>
        <v>41954</v>
      </c>
      <c r="E10243" t="s">
        <v>5</v>
      </c>
      <c r="F10243" t="str">
        <f t="shared" ca="1" si="482"/>
        <v>$50</v>
      </c>
    </row>
    <row r="10244" spans="1:6" x14ac:dyDescent="0.25">
      <c r="A10244">
        <v>1204858</v>
      </c>
      <c r="B10244" t="str">
        <f t="shared" ca="1" si="480"/>
        <v>DP9</v>
      </c>
      <c r="C10244" t="s">
        <v>9</v>
      </c>
      <c r="D10244" s="1">
        <f t="shared" ca="1" si="481"/>
        <v>41867</v>
      </c>
      <c r="E10244" t="s">
        <v>5</v>
      </c>
      <c r="F10244" t="str">
        <f t="shared" ca="1" si="482"/>
        <v>$13</v>
      </c>
    </row>
    <row r="10245" spans="1:6" x14ac:dyDescent="0.25">
      <c r="A10245">
        <v>1204859</v>
      </c>
      <c r="B10245" t="str">
        <f t="shared" ca="1" si="480"/>
        <v>4N6</v>
      </c>
      <c r="C10245" t="s">
        <v>8</v>
      </c>
      <c r="D10245" s="1">
        <f t="shared" ca="1" si="481"/>
        <v>41540</v>
      </c>
      <c r="E10245" t="s">
        <v>6</v>
      </c>
      <c r="F10245" t="str">
        <f t="shared" ca="1" si="482"/>
        <v>$22</v>
      </c>
    </row>
    <row r="10246" spans="1:6" x14ac:dyDescent="0.25">
      <c r="A10246">
        <v>1204860</v>
      </c>
      <c r="B10246" t="str">
        <f t="shared" ca="1" si="480"/>
        <v>:R@</v>
      </c>
      <c r="C10246" t="s">
        <v>8</v>
      </c>
      <c r="D10246" s="1">
        <f t="shared" ca="1" si="481"/>
        <v>41154</v>
      </c>
      <c r="E10246" t="s">
        <v>6</v>
      </c>
      <c r="F10246" t="str">
        <f t="shared" ca="1" si="482"/>
        <v>$24</v>
      </c>
    </row>
    <row r="10247" spans="1:6" x14ac:dyDescent="0.25">
      <c r="A10247">
        <v>1204861</v>
      </c>
      <c r="B10247" t="str">
        <f t="shared" ca="1" si="480"/>
        <v>6S0</v>
      </c>
      <c r="C10247" t="s">
        <v>8</v>
      </c>
      <c r="D10247" s="1">
        <f t="shared" ca="1" si="481"/>
        <v>41922</v>
      </c>
      <c r="E10247" t="s">
        <v>5</v>
      </c>
      <c r="F10247" t="str">
        <f t="shared" ca="1" si="482"/>
        <v>$33</v>
      </c>
    </row>
    <row r="10248" spans="1:6" x14ac:dyDescent="0.25">
      <c r="A10248">
        <v>1204862</v>
      </c>
      <c r="B10248" t="str">
        <f t="shared" ca="1" si="480"/>
        <v>66H</v>
      </c>
      <c r="C10248" t="s">
        <v>8</v>
      </c>
      <c r="D10248" s="1">
        <f t="shared" ca="1" si="481"/>
        <v>41101</v>
      </c>
      <c r="E10248" t="s">
        <v>6</v>
      </c>
      <c r="F10248" t="str">
        <f t="shared" ca="1" si="482"/>
        <v>$37</v>
      </c>
    </row>
    <row r="10249" spans="1:6" x14ac:dyDescent="0.25">
      <c r="A10249">
        <v>1204863</v>
      </c>
      <c r="B10249" t="str">
        <f t="shared" ca="1" si="480"/>
        <v>5?B</v>
      </c>
      <c r="C10249" t="s">
        <v>9</v>
      </c>
      <c r="D10249" s="1">
        <f t="shared" ca="1" si="481"/>
        <v>41628</v>
      </c>
      <c r="E10249" t="s">
        <v>5</v>
      </c>
      <c r="F10249" t="str">
        <f t="shared" ca="1" si="482"/>
        <v>$32</v>
      </c>
    </row>
    <row r="10250" spans="1:6" x14ac:dyDescent="0.25">
      <c r="A10250">
        <v>1204864</v>
      </c>
      <c r="B10250" t="str">
        <f t="shared" ref="B10250:B10313" ca="1" si="483">CONCATENATE(CHAR(RANDBETWEEN(45,90)),CHAR(RANDBETWEEN(45,90)),CHAR(RANDBETWEEN(45,90)))</f>
        <v>?AV</v>
      </c>
      <c r="C10250" t="s">
        <v>9</v>
      </c>
      <c r="D10250" s="1">
        <f t="shared" ca="1" si="481"/>
        <v>41501</v>
      </c>
      <c r="E10250" t="s">
        <v>5</v>
      </c>
      <c r="F10250" t="str">
        <f t="shared" ca="1" si="482"/>
        <v>$13</v>
      </c>
    </row>
    <row r="10251" spans="1:6" x14ac:dyDescent="0.25">
      <c r="A10251">
        <v>1204865</v>
      </c>
      <c r="B10251" t="str">
        <f t="shared" ca="1" si="483"/>
        <v>1TR</v>
      </c>
      <c r="C10251" t="s">
        <v>8</v>
      </c>
      <c r="D10251" s="1">
        <f t="shared" ca="1" si="481"/>
        <v>41337</v>
      </c>
      <c r="E10251" t="s">
        <v>6</v>
      </c>
      <c r="F10251" t="str">
        <f t="shared" ca="1" si="482"/>
        <v>$14</v>
      </c>
    </row>
    <row r="10252" spans="1:6" x14ac:dyDescent="0.25">
      <c r="A10252">
        <v>1204866</v>
      </c>
      <c r="B10252" t="str">
        <f t="shared" ca="1" si="483"/>
        <v>:NM</v>
      </c>
      <c r="C10252" t="s">
        <v>9</v>
      </c>
      <c r="D10252" s="1">
        <f t="shared" ca="1" si="481"/>
        <v>41686</v>
      </c>
      <c r="E10252" t="s">
        <v>5</v>
      </c>
      <c r="F10252" t="str">
        <f t="shared" ca="1" si="482"/>
        <v>$34</v>
      </c>
    </row>
    <row r="10253" spans="1:6" x14ac:dyDescent="0.25">
      <c r="A10253">
        <v>1204867</v>
      </c>
      <c r="B10253" t="str">
        <f t="shared" ca="1" si="483"/>
        <v>;=R</v>
      </c>
      <c r="C10253" t="s">
        <v>10</v>
      </c>
      <c r="D10253" s="1">
        <f t="shared" ca="1" si="481"/>
        <v>41773</v>
      </c>
      <c r="E10253" t="s">
        <v>6</v>
      </c>
      <c r="F10253" t="str">
        <f t="shared" ca="1" si="482"/>
        <v>$50</v>
      </c>
    </row>
    <row r="10254" spans="1:6" x14ac:dyDescent="0.25">
      <c r="A10254">
        <v>1204868</v>
      </c>
      <c r="B10254" t="str">
        <f t="shared" ca="1" si="483"/>
        <v>?=-</v>
      </c>
      <c r="C10254" t="s">
        <v>9</v>
      </c>
      <c r="D10254" s="1">
        <f t="shared" ca="1" si="481"/>
        <v>40923</v>
      </c>
      <c r="E10254" t="s">
        <v>5</v>
      </c>
      <c r="F10254" t="str">
        <f t="shared" ca="1" si="482"/>
        <v>$11</v>
      </c>
    </row>
    <row r="10255" spans="1:6" x14ac:dyDescent="0.25">
      <c r="A10255">
        <v>1204869</v>
      </c>
      <c r="B10255" t="str">
        <f t="shared" ca="1" si="483"/>
        <v>&lt;-4</v>
      </c>
      <c r="C10255" t="s">
        <v>9</v>
      </c>
      <c r="D10255" s="1">
        <f t="shared" ca="1" si="481"/>
        <v>41956</v>
      </c>
      <c r="E10255" t="s">
        <v>5</v>
      </c>
      <c r="F10255" t="str">
        <f t="shared" ca="1" si="482"/>
        <v>$50</v>
      </c>
    </row>
    <row r="10256" spans="1:6" x14ac:dyDescent="0.25">
      <c r="A10256">
        <v>1204870</v>
      </c>
      <c r="B10256" t="str">
        <f t="shared" ca="1" si="483"/>
        <v>52/</v>
      </c>
      <c r="C10256" t="s">
        <v>9</v>
      </c>
      <c r="D10256" s="1">
        <f t="shared" ca="1" si="481"/>
        <v>41291</v>
      </c>
      <c r="E10256" t="s">
        <v>5</v>
      </c>
      <c r="F10256" t="str">
        <f t="shared" ca="1" si="482"/>
        <v>$33</v>
      </c>
    </row>
    <row r="10257" spans="1:6" x14ac:dyDescent="0.25">
      <c r="A10257">
        <v>1204871</v>
      </c>
      <c r="B10257" t="str">
        <f t="shared" ca="1" si="483"/>
        <v>0O3</v>
      </c>
      <c r="C10257" t="s">
        <v>8</v>
      </c>
      <c r="D10257" s="1">
        <f t="shared" ca="1" si="481"/>
        <v>41629</v>
      </c>
      <c r="E10257" t="s">
        <v>6</v>
      </c>
      <c r="F10257" t="str">
        <f t="shared" ca="1" si="482"/>
        <v>$11</v>
      </c>
    </row>
    <row r="10258" spans="1:6" x14ac:dyDescent="0.25">
      <c r="A10258">
        <v>1204872</v>
      </c>
      <c r="B10258" t="str">
        <f t="shared" ca="1" si="483"/>
        <v>Z4E</v>
      </c>
      <c r="C10258" t="s">
        <v>8</v>
      </c>
      <c r="D10258" s="1">
        <f t="shared" ca="1" si="481"/>
        <v>41118</v>
      </c>
      <c r="E10258" t="s">
        <v>5</v>
      </c>
      <c r="F10258" t="str">
        <f t="shared" ca="1" si="482"/>
        <v>$48</v>
      </c>
    </row>
    <row r="10259" spans="1:6" x14ac:dyDescent="0.25">
      <c r="A10259">
        <v>1204873</v>
      </c>
      <c r="B10259" t="str">
        <f t="shared" ca="1" si="483"/>
        <v>R5B</v>
      </c>
      <c r="C10259" t="s">
        <v>8</v>
      </c>
      <c r="D10259" s="1">
        <f t="shared" ca="1" si="481"/>
        <v>41159</v>
      </c>
      <c r="E10259" t="s">
        <v>5</v>
      </c>
      <c r="F10259" t="str">
        <f t="shared" ca="1" si="482"/>
        <v>$2</v>
      </c>
    </row>
    <row r="10260" spans="1:6" x14ac:dyDescent="0.25">
      <c r="A10260">
        <v>1204874</v>
      </c>
      <c r="B10260" t="str">
        <f t="shared" ca="1" si="483"/>
        <v>@;3</v>
      </c>
      <c r="C10260" t="s">
        <v>8</v>
      </c>
      <c r="D10260" s="1">
        <f t="shared" ca="1" si="481"/>
        <v>41985</v>
      </c>
      <c r="E10260" t="s">
        <v>6</v>
      </c>
      <c r="F10260" t="str">
        <f t="shared" ca="1" si="482"/>
        <v>$24</v>
      </c>
    </row>
    <row r="10261" spans="1:6" x14ac:dyDescent="0.25">
      <c r="A10261">
        <v>1204875</v>
      </c>
      <c r="B10261" t="str">
        <f t="shared" ca="1" si="483"/>
        <v>WDB</v>
      </c>
      <c r="C10261" t="s">
        <v>9</v>
      </c>
      <c r="D10261" s="1">
        <f t="shared" ca="1" si="481"/>
        <v>41198</v>
      </c>
      <c r="E10261" t="s">
        <v>5</v>
      </c>
      <c r="F10261" t="str">
        <f t="shared" ca="1" si="482"/>
        <v>$14</v>
      </c>
    </row>
    <row r="10262" spans="1:6" x14ac:dyDescent="0.25">
      <c r="A10262">
        <v>1204876</v>
      </c>
      <c r="B10262" t="str">
        <f t="shared" ca="1" si="483"/>
        <v>-J5</v>
      </c>
      <c r="C10262" t="s">
        <v>9</v>
      </c>
      <c r="D10262" s="1">
        <f t="shared" ca="1" si="481"/>
        <v>41095</v>
      </c>
      <c r="E10262" t="s">
        <v>6</v>
      </c>
      <c r="F10262" t="str">
        <f t="shared" ca="1" si="482"/>
        <v>$47</v>
      </c>
    </row>
    <row r="10263" spans="1:6" x14ac:dyDescent="0.25">
      <c r="A10263">
        <v>1204877</v>
      </c>
      <c r="B10263" t="str">
        <f t="shared" ca="1" si="483"/>
        <v>4&lt;I</v>
      </c>
      <c r="C10263" t="s">
        <v>8</v>
      </c>
      <c r="D10263" s="1">
        <f t="shared" ca="1" si="481"/>
        <v>41191</v>
      </c>
      <c r="E10263" t="s">
        <v>5</v>
      </c>
      <c r="F10263" t="str">
        <f t="shared" ca="1" si="482"/>
        <v>$38</v>
      </c>
    </row>
    <row r="10264" spans="1:6" x14ac:dyDescent="0.25">
      <c r="A10264">
        <v>1204878</v>
      </c>
      <c r="B10264" t="str">
        <f t="shared" ca="1" si="483"/>
        <v>KMR</v>
      </c>
      <c r="C10264" t="s">
        <v>9</v>
      </c>
      <c r="D10264" s="1">
        <f t="shared" ca="1" si="481"/>
        <v>41655</v>
      </c>
      <c r="E10264" t="s">
        <v>5</v>
      </c>
      <c r="F10264" t="str">
        <f t="shared" ca="1" si="482"/>
        <v>$18</v>
      </c>
    </row>
    <row r="10265" spans="1:6" x14ac:dyDescent="0.25">
      <c r="A10265">
        <v>1204879</v>
      </c>
      <c r="B10265" t="str">
        <f t="shared" ca="1" si="483"/>
        <v>@;L</v>
      </c>
      <c r="C10265" t="s">
        <v>10</v>
      </c>
      <c r="D10265" s="1">
        <f t="shared" ca="1" si="481"/>
        <v>41224</v>
      </c>
      <c r="E10265" t="s">
        <v>5</v>
      </c>
      <c r="F10265" t="str">
        <f t="shared" ca="1" si="482"/>
        <v>$47</v>
      </c>
    </row>
    <row r="10266" spans="1:6" x14ac:dyDescent="0.25">
      <c r="A10266">
        <v>1204880</v>
      </c>
      <c r="B10266" t="str">
        <f t="shared" ca="1" si="483"/>
        <v>3-:</v>
      </c>
      <c r="C10266" t="s">
        <v>9</v>
      </c>
      <c r="D10266" s="1">
        <f t="shared" ca="1" si="481"/>
        <v>41752</v>
      </c>
      <c r="E10266" t="s">
        <v>6</v>
      </c>
      <c r="F10266" t="str">
        <f t="shared" ca="1" si="482"/>
        <v>$33</v>
      </c>
    </row>
    <row r="10267" spans="1:6" x14ac:dyDescent="0.25">
      <c r="A10267">
        <v>1204881</v>
      </c>
      <c r="B10267" t="str">
        <f t="shared" ca="1" si="483"/>
        <v>KA1</v>
      </c>
      <c r="C10267" t="s">
        <v>9</v>
      </c>
      <c r="D10267" s="1">
        <f t="shared" ca="1" si="481"/>
        <v>41329</v>
      </c>
      <c r="E10267" t="s">
        <v>6</v>
      </c>
      <c r="F10267" t="str">
        <f t="shared" ca="1" si="482"/>
        <v>$16</v>
      </c>
    </row>
    <row r="10268" spans="1:6" x14ac:dyDescent="0.25">
      <c r="A10268">
        <v>1204882</v>
      </c>
      <c r="B10268" t="str">
        <f t="shared" ca="1" si="483"/>
        <v>-47</v>
      </c>
      <c r="C10268" t="s">
        <v>8</v>
      </c>
      <c r="D10268" s="1">
        <f t="shared" ca="1" si="481"/>
        <v>41124</v>
      </c>
      <c r="E10268" t="s">
        <v>5</v>
      </c>
      <c r="F10268" t="str">
        <f t="shared" ca="1" si="482"/>
        <v>$48</v>
      </c>
    </row>
    <row r="10269" spans="1:6" x14ac:dyDescent="0.25">
      <c r="A10269">
        <v>1204883</v>
      </c>
      <c r="B10269" t="str">
        <f t="shared" ca="1" si="483"/>
        <v>47W</v>
      </c>
      <c r="C10269" t="s">
        <v>9</v>
      </c>
      <c r="D10269" s="1">
        <f t="shared" ca="1" si="481"/>
        <v>41693</v>
      </c>
      <c r="E10269" t="s">
        <v>6</v>
      </c>
      <c r="F10269" t="str">
        <f t="shared" ca="1" si="482"/>
        <v>$32</v>
      </c>
    </row>
    <row r="10270" spans="1:6" x14ac:dyDescent="0.25">
      <c r="A10270">
        <v>1204884</v>
      </c>
      <c r="B10270" t="str">
        <f t="shared" ca="1" si="483"/>
        <v>00U</v>
      </c>
      <c r="C10270" t="s">
        <v>10</v>
      </c>
      <c r="D10270" s="1">
        <f t="shared" ca="1" si="481"/>
        <v>41920</v>
      </c>
      <c r="E10270" t="s">
        <v>5</v>
      </c>
      <c r="F10270" t="str">
        <f t="shared" ca="1" si="482"/>
        <v>$47</v>
      </c>
    </row>
    <row r="10271" spans="1:6" x14ac:dyDescent="0.25">
      <c r="A10271">
        <v>1204885</v>
      </c>
      <c r="B10271" t="str">
        <f t="shared" ca="1" si="483"/>
        <v>S1V</v>
      </c>
      <c r="C10271" t="s">
        <v>9</v>
      </c>
      <c r="D10271" s="1">
        <f t="shared" ca="1" si="481"/>
        <v>41391</v>
      </c>
      <c r="E10271" t="s">
        <v>5</v>
      </c>
      <c r="F10271" t="str">
        <f t="shared" ca="1" si="482"/>
        <v>$29</v>
      </c>
    </row>
    <row r="10272" spans="1:6" x14ac:dyDescent="0.25">
      <c r="A10272">
        <v>1204886</v>
      </c>
      <c r="B10272" t="str">
        <f t="shared" ca="1" si="483"/>
        <v>AU0</v>
      </c>
      <c r="C10272" t="s">
        <v>9</v>
      </c>
      <c r="D10272" s="1">
        <f t="shared" ca="1" si="481"/>
        <v>41852</v>
      </c>
      <c r="E10272" t="s">
        <v>6</v>
      </c>
      <c r="F10272" t="str">
        <f t="shared" ca="1" si="482"/>
        <v>$10</v>
      </c>
    </row>
    <row r="10273" spans="1:6" x14ac:dyDescent="0.25">
      <c r="A10273">
        <v>1204887</v>
      </c>
      <c r="B10273" t="str">
        <f t="shared" ca="1" si="483"/>
        <v>.IM</v>
      </c>
      <c r="C10273" t="s">
        <v>9</v>
      </c>
      <c r="D10273" s="1">
        <f t="shared" ca="1" si="481"/>
        <v>41346</v>
      </c>
      <c r="E10273" t="s">
        <v>5</v>
      </c>
      <c r="F10273" t="str">
        <f t="shared" ca="1" si="482"/>
        <v>$5</v>
      </c>
    </row>
    <row r="10274" spans="1:6" x14ac:dyDescent="0.25">
      <c r="A10274">
        <v>1204888</v>
      </c>
      <c r="B10274" t="str">
        <f t="shared" ca="1" si="483"/>
        <v>SEF</v>
      </c>
      <c r="C10274" t="s">
        <v>8</v>
      </c>
      <c r="D10274" s="1">
        <f t="shared" ca="1" si="481"/>
        <v>41865</v>
      </c>
      <c r="E10274" t="s">
        <v>6</v>
      </c>
      <c r="F10274" t="str">
        <f t="shared" ca="1" si="482"/>
        <v>$13</v>
      </c>
    </row>
    <row r="10275" spans="1:6" x14ac:dyDescent="0.25">
      <c r="A10275">
        <v>1204889</v>
      </c>
      <c r="B10275" t="str">
        <f t="shared" ca="1" si="483"/>
        <v>D;E</v>
      </c>
      <c r="C10275" t="s">
        <v>8</v>
      </c>
      <c r="D10275" s="1">
        <f t="shared" ca="1" si="481"/>
        <v>41354</v>
      </c>
      <c r="E10275" t="s">
        <v>5</v>
      </c>
      <c r="F10275" t="str">
        <f t="shared" ca="1" si="482"/>
        <v>$13</v>
      </c>
    </row>
    <row r="10276" spans="1:6" x14ac:dyDescent="0.25">
      <c r="A10276">
        <v>1204890</v>
      </c>
      <c r="B10276" t="str">
        <f t="shared" ca="1" si="483"/>
        <v>&lt;W&lt;</v>
      </c>
      <c r="C10276" t="s">
        <v>8</v>
      </c>
      <c r="D10276" s="1">
        <f t="shared" ca="1" si="481"/>
        <v>41108</v>
      </c>
      <c r="E10276" t="s">
        <v>5</v>
      </c>
      <c r="F10276" t="str">
        <f t="shared" ca="1" si="482"/>
        <v>$1</v>
      </c>
    </row>
    <row r="10277" spans="1:6" x14ac:dyDescent="0.25">
      <c r="A10277">
        <v>1204891</v>
      </c>
      <c r="B10277" t="str">
        <f t="shared" ca="1" si="483"/>
        <v>G3-</v>
      </c>
      <c r="C10277" t="s">
        <v>8</v>
      </c>
      <c r="D10277" s="1">
        <f t="shared" ca="1" si="481"/>
        <v>41005</v>
      </c>
      <c r="E10277" t="s">
        <v>5</v>
      </c>
      <c r="F10277" t="str">
        <f t="shared" ca="1" si="482"/>
        <v>$9</v>
      </c>
    </row>
    <row r="10278" spans="1:6" x14ac:dyDescent="0.25">
      <c r="A10278">
        <v>1204892</v>
      </c>
      <c r="B10278" t="str">
        <f t="shared" ca="1" si="483"/>
        <v>.N&gt;</v>
      </c>
      <c r="C10278" t="s">
        <v>9</v>
      </c>
      <c r="D10278" s="1">
        <f t="shared" ca="1" si="481"/>
        <v>40996</v>
      </c>
      <c r="E10278" t="s">
        <v>6</v>
      </c>
      <c r="F10278" t="str">
        <f t="shared" ca="1" si="482"/>
        <v>$15</v>
      </c>
    </row>
    <row r="10279" spans="1:6" x14ac:dyDescent="0.25">
      <c r="A10279">
        <v>1204893</v>
      </c>
      <c r="B10279" t="str">
        <f t="shared" ca="1" si="483"/>
        <v>;&lt;F</v>
      </c>
      <c r="C10279" t="s">
        <v>9</v>
      </c>
      <c r="D10279" s="1">
        <f t="shared" ca="1" si="481"/>
        <v>41008</v>
      </c>
      <c r="E10279" t="s">
        <v>5</v>
      </c>
      <c r="F10279" t="str">
        <f t="shared" ca="1" si="482"/>
        <v>$6</v>
      </c>
    </row>
    <row r="10280" spans="1:6" x14ac:dyDescent="0.25">
      <c r="A10280">
        <v>1204894</v>
      </c>
      <c r="B10280" t="str">
        <f t="shared" ca="1" si="483"/>
        <v>:1M</v>
      </c>
      <c r="C10280" t="s">
        <v>8</v>
      </c>
      <c r="D10280" s="1">
        <f t="shared" ca="1" si="481"/>
        <v>41063</v>
      </c>
      <c r="E10280" t="s">
        <v>5</v>
      </c>
      <c r="F10280" t="str">
        <f t="shared" ca="1" si="482"/>
        <v>$32</v>
      </c>
    </row>
    <row r="10281" spans="1:6" x14ac:dyDescent="0.25">
      <c r="A10281">
        <v>1204895</v>
      </c>
      <c r="B10281" t="str">
        <f t="shared" ca="1" si="483"/>
        <v>CM7</v>
      </c>
      <c r="C10281" t="s">
        <v>9</v>
      </c>
      <c r="D10281" s="1">
        <f t="shared" ca="1" si="481"/>
        <v>41299</v>
      </c>
      <c r="E10281" t="s">
        <v>6</v>
      </c>
      <c r="F10281" t="str">
        <f t="shared" ca="1" si="482"/>
        <v>$35</v>
      </c>
    </row>
    <row r="10282" spans="1:6" x14ac:dyDescent="0.25">
      <c r="A10282">
        <v>1204896</v>
      </c>
      <c r="B10282" t="str">
        <f t="shared" ca="1" si="483"/>
        <v>212</v>
      </c>
      <c r="C10282" t="s">
        <v>10</v>
      </c>
      <c r="D10282" s="1">
        <f t="shared" ca="1" si="481"/>
        <v>41027</v>
      </c>
      <c r="E10282" t="s">
        <v>5</v>
      </c>
      <c r="F10282" t="str">
        <f t="shared" ca="1" si="482"/>
        <v>$17</v>
      </c>
    </row>
    <row r="10283" spans="1:6" x14ac:dyDescent="0.25">
      <c r="A10283">
        <v>1204897</v>
      </c>
      <c r="B10283" t="str">
        <f t="shared" ca="1" si="483"/>
        <v>CYM</v>
      </c>
      <c r="C10283" t="s">
        <v>9</v>
      </c>
      <c r="D10283" s="1">
        <f t="shared" ca="1" si="481"/>
        <v>41222</v>
      </c>
      <c r="E10283" t="s">
        <v>6</v>
      </c>
      <c r="F10283" t="str">
        <f t="shared" ca="1" si="482"/>
        <v>$46</v>
      </c>
    </row>
    <row r="10284" spans="1:6" x14ac:dyDescent="0.25">
      <c r="A10284">
        <v>1204898</v>
      </c>
      <c r="B10284" t="str">
        <f t="shared" ca="1" si="483"/>
        <v>E0S</v>
      </c>
      <c r="C10284" t="s">
        <v>9</v>
      </c>
      <c r="D10284" s="1">
        <f t="shared" ca="1" si="481"/>
        <v>41662</v>
      </c>
      <c r="E10284" t="s">
        <v>5</v>
      </c>
      <c r="F10284" t="str">
        <f t="shared" ca="1" si="482"/>
        <v>$28</v>
      </c>
    </row>
    <row r="10285" spans="1:6" x14ac:dyDescent="0.25">
      <c r="A10285">
        <v>1204899</v>
      </c>
      <c r="B10285" t="str">
        <f t="shared" ca="1" si="483"/>
        <v>QBN</v>
      </c>
      <c r="C10285" t="s">
        <v>9</v>
      </c>
      <c r="D10285" s="1">
        <f t="shared" ca="1" si="481"/>
        <v>40953</v>
      </c>
      <c r="E10285" t="s">
        <v>5</v>
      </c>
      <c r="F10285" t="str">
        <f t="shared" ca="1" si="482"/>
        <v>$1</v>
      </c>
    </row>
    <row r="10286" spans="1:6" x14ac:dyDescent="0.25">
      <c r="A10286">
        <v>1204900</v>
      </c>
      <c r="B10286" t="str">
        <f t="shared" ca="1" si="483"/>
        <v>B:W</v>
      </c>
      <c r="C10286" t="s">
        <v>8</v>
      </c>
      <c r="D10286" s="1">
        <f t="shared" ca="1" si="481"/>
        <v>41437</v>
      </c>
      <c r="E10286" t="s">
        <v>5</v>
      </c>
      <c r="F10286" t="str">
        <f t="shared" ca="1" si="482"/>
        <v>$40</v>
      </c>
    </row>
    <row r="10287" spans="1:6" x14ac:dyDescent="0.25">
      <c r="A10287">
        <v>1204901</v>
      </c>
      <c r="B10287" t="str">
        <f t="shared" ca="1" si="483"/>
        <v>1@I</v>
      </c>
      <c r="C10287" t="s">
        <v>8</v>
      </c>
      <c r="D10287" s="1">
        <f t="shared" ca="1" si="481"/>
        <v>41695</v>
      </c>
      <c r="E10287" t="s">
        <v>6</v>
      </c>
      <c r="F10287" t="str">
        <f t="shared" ca="1" si="482"/>
        <v>$24</v>
      </c>
    </row>
    <row r="10288" spans="1:6" x14ac:dyDescent="0.25">
      <c r="A10288">
        <v>1204902</v>
      </c>
      <c r="B10288" t="str">
        <f t="shared" ca="1" si="483"/>
        <v>@WI</v>
      </c>
      <c r="C10288" t="s">
        <v>8</v>
      </c>
      <c r="D10288" s="1">
        <f t="shared" ca="1" si="481"/>
        <v>41367</v>
      </c>
      <c r="E10288" t="s">
        <v>6</v>
      </c>
      <c r="F10288" t="str">
        <f t="shared" ca="1" si="482"/>
        <v>$20</v>
      </c>
    </row>
    <row r="10289" spans="1:6" x14ac:dyDescent="0.25">
      <c r="A10289">
        <v>1204903</v>
      </c>
      <c r="B10289" t="str">
        <f t="shared" ca="1" si="483"/>
        <v>V3@</v>
      </c>
      <c r="C10289" t="s">
        <v>8</v>
      </c>
      <c r="D10289" s="1">
        <f t="shared" ca="1" si="481"/>
        <v>41529</v>
      </c>
      <c r="E10289" t="s">
        <v>5</v>
      </c>
      <c r="F10289" t="str">
        <f t="shared" ca="1" si="482"/>
        <v>$48</v>
      </c>
    </row>
    <row r="10290" spans="1:6" x14ac:dyDescent="0.25">
      <c r="A10290">
        <v>1204904</v>
      </c>
      <c r="B10290" t="str">
        <f t="shared" ca="1" si="483"/>
        <v>6;C</v>
      </c>
      <c r="C10290" t="s">
        <v>9</v>
      </c>
      <c r="D10290" s="1">
        <f t="shared" ca="1" si="481"/>
        <v>41041</v>
      </c>
      <c r="E10290" t="s">
        <v>6</v>
      </c>
      <c r="F10290" t="str">
        <f t="shared" ca="1" si="482"/>
        <v>$45</v>
      </c>
    </row>
    <row r="10291" spans="1:6" x14ac:dyDescent="0.25">
      <c r="A10291">
        <v>1204905</v>
      </c>
      <c r="B10291" t="str">
        <f t="shared" ca="1" si="483"/>
        <v>=D.</v>
      </c>
      <c r="C10291" t="s">
        <v>9</v>
      </c>
      <c r="D10291" s="1">
        <f t="shared" ca="1" si="481"/>
        <v>41336</v>
      </c>
      <c r="E10291" t="s">
        <v>5</v>
      </c>
      <c r="F10291" t="str">
        <f t="shared" ca="1" si="482"/>
        <v>$39</v>
      </c>
    </row>
    <row r="10292" spans="1:6" x14ac:dyDescent="0.25">
      <c r="A10292">
        <v>1204906</v>
      </c>
      <c r="B10292" t="str">
        <f t="shared" ca="1" si="483"/>
        <v>7GX</v>
      </c>
      <c r="C10292" t="s">
        <v>8</v>
      </c>
      <c r="D10292" s="1">
        <f t="shared" ca="1" si="481"/>
        <v>40994</v>
      </c>
      <c r="E10292" t="s">
        <v>5</v>
      </c>
      <c r="F10292" t="str">
        <f t="shared" ca="1" si="482"/>
        <v>$23</v>
      </c>
    </row>
    <row r="10293" spans="1:6" x14ac:dyDescent="0.25">
      <c r="A10293">
        <v>1204907</v>
      </c>
      <c r="B10293" t="str">
        <f t="shared" ca="1" si="483"/>
        <v>71K</v>
      </c>
      <c r="C10293" t="s">
        <v>9</v>
      </c>
      <c r="D10293" s="1">
        <f t="shared" ca="1" si="481"/>
        <v>41010</v>
      </c>
      <c r="E10293" t="s">
        <v>6</v>
      </c>
      <c r="F10293" t="str">
        <f t="shared" ca="1" si="482"/>
        <v>$11</v>
      </c>
    </row>
    <row r="10294" spans="1:6" x14ac:dyDescent="0.25">
      <c r="A10294">
        <v>1204908</v>
      </c>
      <c r="B10294" t="str">
        <f t="shared" ca="1" si="483"/>
        <v>6D?</v>
      </c>
      <c r="C10294" t="s">
        <v>10</v>
      </c>
      <c r="D10294" s="1">
        <f t="shared" ca="1" si="481"/>
        <v>41739</v>
      </c>
      <c r="E10294" t="s">
        <v>5</v>
      </c>
      <c r="F10294" t="str">
        <f t="shared" ca="1" si="482"/>
        <v>$6</v>
      </c>
    </row>
    <row r="10295" spans="1:6" x14ac:dyDescent="0.25">
      <c r="A10295">
        <v>1204909</v>
      </c>
      <c r="B10295" t="str">
        <f t="shared" ca="1" si="483"/>
        <v>2-K</v>
      </c>
      <c r="C10295" t="s">
        <v>9</v>
      </c>
      <c r="D10295" s="1">
        <f t="shared" ca="1" si="481"/>
        <v>40972</v>
      </c>
      <c r="E10295" t="s">
        <v>6</v>
      </c>
      <c r="F10295" t="str">
        <f t="shared" ca="1" si="482"/>
        <v>$18</v>
      </c>
    </row>
    <row r="10296" spans="1:6" x14ac:dyDescent="0.25">
      <c r="A10296">
        <v>1204910</v>
      </c>
      <c r="B10296" t="str">
        <f t="shared" ca="1" si="483"/>
        <v>6J:</v>
      </c>
      <c r="C10296" t="s">
        <v>9</v>
      </c>
      <c r="D10296" s="1">
        <f t="shared" ca="1" si="481"/>
        <v>41948</v>
      </c>
      <c r="E10296" t="s">
        <v>5</v>
      </c>
      <c r="F10296" t="str">
        <f t="shared" ca="1" si="482"/>
        <v>$2</v>
      </c>
    </row>
    <row r="10297" spans="1:6" x14ac:dyDescent="0.25">
      <c r="A10297">
        <v>1204911</v>
      </c>
      <c r="B10297" t="str">
        <f t="shared" ca="1" si="483"/>
        <v>42D</v>
      </c>
      <c r="C10297" t="s">
        <v>8</v>
      </c>
      <c r="D10297" s="1">
        <f t="shared" ca="1" si="481"/>
        <v>41278</v>
      </c>
      <c r="E10297" t="s">
        <v>5</v>
      </c>
      <c r="F10297" t="str">
        <f t="shared" ca="1" si="482"/>
        <v>$10</v>
      </c>
    </row>
    <row r="10298" spans="1:6" x14ac:dyDescent="0.25">
      <c r="A10298">
        <v>1204912</v>
      </c>
      <c r="B10298" t="str">
        <f t="shared" ca="1" si="483"/>
        <v>RJH</v>
      </c>
      <c r="C10298" t="s">
        <v>9</v>
      </c>
      <c r="D10298" s="1">
        <f t="shared" ca="1" si="481"/>
        <v>41588</v>
      </c>
      <c r="E10298" t="s">
        <v>5</v>
      </c>
      <c r="F10298" t="str">
        <f t="shared" ca="1" si="482"/>
        <v>$27</v>
      </c>
    </row>
    <row r="10299" spans="1:6" x14ac:dyDescent="0.25">
      <c r="A10299">
        <v>1204913</v>
      </c>
      <c r="B10299" t="str">
        <f t="shared" ca="1" si="483"/>
        <v>@?-</v>
      </c>
      <c r="C10299" t="s">
        <v>10</v>
      </c>
      <c r="D10299" s="1">
        <f t="shared" ca="1" si="481"/>
        <v>41696</v>
      </c>
      <c r="E10299" t="s">
        <v>6</v>
      </c>
      <c r="F10299" t="str">
        <f t="shared" ca="1" si="482"/>
        <v>$45</v>
      </c>
    </row>
    <row r="10300" spans="1:6" x14ac:dyDescent="0.25">
      <c r="A10300">
        <v>1204914</v>
      </c>
      <c r="B10300" t="str">
        <f t="shared" ca="1" si="483"/>
        <v>-;A</v>
      </c>
      <c r="C10300" t="s">
        <v>9</v>
      </c>
      <c r="D10300" s="1">
        <f t="shared" ref="D10300:D10363" ca="1" si="484">DATE(RANDBETWEEN(2012,2014),RANDBETWEEN(1,12),RANDBETWEEN(1,28))</f>
        <v>41075</v>
      </c>
      <c r="E10300" t="s">
        <v>5</v>
      </c>
      <c r="F10300" t="str">
        <f t="shared" ref="F10300:F10363" ca="1" si="485">CONCATENATE("$",RANDBETWEEN(1,50))</f>
        <v>$17</v>
      </c>
    </row>
    <row r="10301" spans="1:6" x14ac:dyDescent="0.25">
      <c r="A10301">
        <v>1204915</v>
      </c>
      <c r="B10301" t="str">
        <f t="shared" ca="1" si="483"/>
        <v>J.W</v>
      </c>
      <c r="C10301" t="s">
        <v>9</v>
      </c>
      <c r="D10301" s="1">
        <f t="shared" ca="1" si="484"/>
        <v>41952</v>
      </c>
      <c r="E10301" t="s">
        <v>5</v>
      </c>
      <c r="F10301" t="str">
        <f t="shared" ca="1" si="485"/>
        <v>$3</v>
      </c>
    </row>
    <row r="10302" spans="1:6" x14ac:dyDescent="0.25">
      <c r="A10302">
        <v>1204916</v>
      </c>
      <c r="B10302" t="str">
        <f t="shared" ca="1" si="483"/>
        <v>.-1</v>
      </c>
      <c r="C10302" t="s">
        <v>9</v>
      </c>
      <c r="D10302" s="1">
        <f t="shared" ca="1" si="484"/>
        <v>41844</v>
      </c>
      <c r="E10302" t="s">
        <v>6</v>
      </c>
      <c r="F10302" t="str">
        <f t="shared" ca="1" si="485"/>
        <v>$22</v>
      </c>
    </row>
    <row r="10303" spans="1:6" x14ac:dyDescent="0.25">
      <c r="A10303">
        <v>1204917</v>
      </c>
      <c r="B10303" t="str">
        <f t="shared" ca="1" si="483"/>
        <v>6:X</v>
      </c>
      <c r="C10303" t="s">
        <v>8</v>
      </c>
      <c r="D10303" s="1">
        <f t="shared" ca="1" si="484"/>
        <v>41421</v>
      </c>
      <c r="E10303" t="s">
        <v>5</v>
      </c>
      <c r="F10303" t="str">
        <f t="shared" ca="1" si="485"/>
        <v>$1</v>
      </c>
    </row>
    <row r="10304" spans="1:6" x14ac:dyDescent="0.25">
      <c r="A10304">
        <v>1204918</v>
      </c>
      <c r="B10304" t="str">
        <f t="shared" ca="1" si="483"/>
        <v>Y@V</v>
      </c>
      <c r="C10304" t="s">
        <v>8</v>
      </c>
      <c r="D10304" s="1">
        <f t="shared" ca="1" si="484"/>
        <v>41648</v>
      </c>
      <c r="E10304" t="s">
        <v>6</v>
      </c>
      <c r="F10304" t="str">
        <f t="shared" ca="1" si="485"/>
        <v>$11</v>
      </c>
    </row>
    <row r="10305" spans="1:6" x14ac:dyDescent="0.25">
      <c r="A10305">
        <v>1204919</v>
      </c>
      <c r="B10305" t="str">
        <f t="shared" ca="1" si="483"/>
        <v>613</v>
      </c>
      <c r="C10305" t="s">
        <v>8</v>
      </c>
      <c r="D10305" s="1">
        <f t="shared" ca="1" si="484"/>
        <v>41345</v>
      </c>
      <c r="E10305" t="s">
        <v>5</v>
      </c>
      <c r="F10305" t="str">
        <f t="shared" ca="1" si="485"/>
        <v>$47</v>
      </c>
    </row>
    <row r="10306" spans="1:6" x14ac:dyDescent="0.25">
      <c r="A10306">
        <v>1204920</v>
      </c>
      <c r="B10306" t="str">
        <f t="shared" ca="1" si="483"/>
        <v>?GQ</v>
      </c>
      <c r="C10306" t="s">
        <v>8</v>
      </c>
      <c r="D10306" s="1">
        <f t="shared" ca="1" si="484"/>
        <v>41330</v>
      </c>
      <c r="E10306" t="s">
        <v>5</v>
      </c>
      <c r="F10306" t="str">
        <f t="shared" ca="1" si="485"/>
        <v>$48</v>
      </c>
    </row>
    <row r="10307" spans="1:6" x14ac:dyDescent="0.25">
      <c r="A10307">
        <v>1204921</v>
      </c>
      <c r="B10307" t="str">
        <f t="shared" ca="1" si="483"/>
        <v>WB/</v>
      </c>
      <c r="C10307" t="s">
        <v>9</v>
      </c>
      <c r="D10307" s="1">
        <f t="shared" ca="1" si="484"/>
        <v>41478</v>
      </c>
      <c r="E10307" t="s">
        <v>5</v>
      </c>
      <c r="F10307" t="str">
        <f t="shared" ca="1" si="485"/>
        <v>$17</v>
      </c>
    </row>
    <row r="10308" spans="1:6" x14ac:dyDescent="0.25">
      <c r="A10308">
        <v>1204922</v>
      </c>
      <c r="B10308" t="str">
        <f t="shared" ca="1" si="483"/>
        <v>&lt;&gt;.</v>
      </c>
      <c r="C10308" t="s">
        <v>9</v>
      </c>
      <c r="D10308" s="1">
        <f t="shared" ca="1" si="484"/>
        <v>41446</v>
      </c>
      <c r="E10308" t="s">
        <v>6</v>
      </c>
      <c r="F10308" t="str">
        <f t="shared" ca="1" si="485"/>
        <v>$49</v>
      </c>
    </row>
    <row r="10309" spans="1:6" x14ac:dyDescent="0.25">
      <c r="A10309">
        <v>1204923</v>
      </c>
      <c r="B10309" t="str">
        <f t="shared" ca="1" si="483"/>
        <v>@:C</v>
      </c>
      <c r="C10309" t="s">
        <v>8</v>
      </c>
      <c r="D10309" s="1">
        <f t="shared" ca="1" si="484"/>
        <v>41105</v>
      </c>
      <c r="E10309" t="s">
        <v>6</v>
      </c>
      <c r="F10309" t="str">
        <f t="shared" ca="1" si="485"/>
        <v>$42</v>
      </c>
    </row>
    <row r="10310" spans="1:6" x14ac:dyDescent="0.25">
      <c r="A10310">
        <v>1204924</v>
      </c>
      <c r="B10310" t="str">
        <f t="shared" ca="1" si="483"/>
        <v>RP&gt;</v>
      </c>
      <c r="C10310" t="s">
        <v>9</v>
      </c>
      <c r="D10310" s="1">
        <f t="shared" ca="1" si="484"/>
        <v>40954</v>
      </c>
      <c r="E10310" t="s">
        <v>5</v>
      </c>
      <c r="F10310" t="str">
        <f t="shared" ca="1" si="485"/>
        <v>$8</v>
      </c>
    </row>
    <row r="10311" spans="1:6" x14ac:dyDescent="0.25">
      <c r="A10311">
        <v>1204925</v>
      </c>
      <c r="B10311" t="str">
        <f t="shared" ca="1" si="483"/>
        <v>H3.</v>
      </c>
      <c r="C10311" t="s">
        <v>10</v>
      </c>
      <c r="D10311" s="1">
        <f t="shared" ca="1" si="484"/>
        <v>40948</v>
      </c>
      <c r="E10311" t="s">
        <v>6</v>
      </c>
      <c r="F10311" t="str">
        <f t="shared" ca="1" si="485"/>
        <v>$17</v>
      </c>
    </row>
    <row r="10312" spans="1:6" x14ac:dyDescent="0.25">
      <c r="A10312">
        <v>1204926</v>
      </c>
      <c r="B10312" t="str">
        <f t="shared" ca="1" si="483"/>
        <v>.-C</v>
      </c>
      <c r="C10312" t="s">
        <v>9</v>
      </c>
      <c r="D10312" s="1">
        <f t="shared" ca="1" si="484"/>
        <v>41904</v>
      </c>
      <c r="E10312" t="s">
        <v>5</v>
      </c>
      <c r="F10312" t="str">
        <f t="shared" ca="1" si="485"/>
        <v>$1</v>
      </c>
    </row>
    <row r="10313" spans="1:6" x14ac:dyDescent="0.25">
      <c r="A10313">
        <v>1204927</v>
      </c>
      <c r="B10313" t="str">
        <f t="shared" ca="1" si="483"/>
        <v>SI9</v>
      </c>
      <c r="C10313" t="s">
        <v>9</v>
      </c>
      <c r="D10313" s="1">
        <f t="shared" ca="1" si="484"/>
        <v>41138</v>
      </c>
      <c r="E10313" t="s">
        <v>5</v>
      </c>
      <c r="F10313" t="str">
        <f t="shared" ca="1" si="485"/>
        <v>$4</v>
      </c>
    </row>
    <row r="10314" spans="1:6" x14ac:dyDescent="0.25">
      <c r="A10314">
        <v>1204928</v>
      </c>
      <c r="B10314" t="str">
        <f t="shared" ref="B10314:B10377" ca="1" si="486">CONCATENATE(CHAR(RANDBETWEEN(45,90)),CHAR(RANDBETWEEN(45,90)),CHAR(RANDBETWEEN(45,90)))</f>
        <v>;Y&gt;</v>
      </c>
      <c r="C10314" t="s">
        <v>9</v>
      </c>
      <c r="D10314" s="1">
        <f t="shared" ca="1" si="484"/>
        <v>40941</v>
      </c>
      <c r="E10314" t="s">
        <v>6</v>
      </c>
      <c r="F10314" t="str">
        <f t="shared" ca="1" si="485"/>
        <v>$28</v>
      </c>
    </row>
    <row r="10315" spans="1:6" x14ac:dyDescent="0.25">
      <c r="A10315">
        <v>1204929</v>
      </c>
      <c r="B10315" t="str">
        <f t="shared" ca="1" si="486"/>
        <v>AOG</v>
      </c>
      <c r="C10315" t="s">
        <v>8</v>
      </c>
      <c r="D10315" s="1">
        <f t="shared" ca="1" si="484"/>
        <v>41593</v>
      </c>
      <c r="E10315" t="s">
        <v>5</v>
      </c>
      <c r="F10315" t="str">
        <f t="shared" ca="1" si="485"/>
        <v>$25</v>
      </c>
    </row>
    <row r="10316" spans="1:6" x14ac:dyDescent="0.25">
      <c r="A10316">
        <v>1204930</v>
      </c>
      <c r="B10316" t="str">
        <f t="shared" ca="1" si="486"/>
        <v>M8&gt;</v>
      </c>
      <c r="C10316" t="s">
        <v>8</v>
      </c>
      <c r="D10316" s="1">
        <f t="shared" ca="1" si="484"/>
        <v>41556</v>
      </c>
      <c r="E10316" t="s">
        <v>6</v>
      </c>
      <c r="F10316" t="str">
        <f t="shared" ca="1" si="485"/>
        <v>$34</v>
      </c>
    </row>
    <row r="10317" spans="1:6" x14ac:dyDescent="0.25">
      <c r="A10317">
        <v>1204931</v>
      </c>
      <c r="B10317" t="str">
        <f t="shared" ca="1" si="486"/>
        <v>YK-</v>
      </c>
      <c r="C10317" t="s">
        <v>8</v>
      </c>
      <c r="D10317" s="1">
        <f t="shared" ca="1" si="484"/>
        <v>41343</v>
      </c>
      <c r="E10317" t="s">
        <v>5</v>
      </c>
      <c r="F10317" t="str">
        <f t="shared" ca="1" si="485"/>
        <v>$47</v>
      </c>
    </row>
    <row r="10318" spans="1:6" x14ac:dyDescent="0.25">
      <c r="A10318">
        <v>1204932</v>
      </c>
      <c r="B10318" t="str">
        <f t="shared" ca="1" si="486"/>
        <v>QT0</v>
      </c>
      <c r="C10318" t="s">
        <v>8</v>
      </c>
      <c r="D10318" s="1">
        <f t="shared" ca="1" si="484"/>
        <v>41264</v>
      </c>
      <c r="E10318" t="s">
        <v>5</v>
      </c>
      <c r="F10318" t="str">
        <f t="shared" ca="1" si="485"/>
        <v>$2</v>
      </c>
    </row>
    <row r="10319" spans="1:6" x14ac:dyDescent="0.25">
      <c r="A10319">
        <v>1204933</v>
      </c>
      <c r="B10319" t="str">
        <f t="shared" ca="1" si="486"/>
        <v>@T3</v>
      </c>
      <c r="C10319" t="s">
        <v>9</v>
      </c>
      <c r="D10319" s="1">
        <f t="shared" ca="1" si="484"/>
        <v>41573</v>
      </c>
      <c r="E10319" t="s">
        <v>5</v>
      </c>
      <c r="F10319" t="str">
        <f t="shared" ca="1" si="485"/>
        <v>$40</v>
      </c>
    </row>
    <row r="10320" spans="1:6" x14ac:dyDescent="0.25">
      <c r="A10320">
        <v>1204934</v>
      </c>
      <c r="B10320" t="str">
        <f t="shared" ca="1" si="486"/>
        <v>H8B</v>
      </c>
      <c r="C10320" t="s">
        <v>9</v>
      </c>
      <c r="D10320" s="1">
        <f t="shared" ca="1" si="484"/>
        <v>41450</v>
      </c>
      <c r="E10320" t="s">
        <v>6</v>
      </c>
      <c r="F10320" t="str">
        <f t="shared" ca="1" si="485"/>
        <v>$35</v>
      </c>
    </row>
    <row r="10321" spans="1:6" x14ac:dyDescent="0.25">
      <c r="A10321">
        <v>1204935</v>
      </c>
      <c r="B10321" t="str">
        <f t="shared" ca="1" si="486"/>
        <v>CLU</v>
      </c>
      <c r="C10321" t="s">
        <v>8</v>
      </c>
      <c r="D10321" s="1">
        <f t="shared" ca="1" si="484"/>
        <v>41655</v>
      </c>
      <c r="E10321" t="s">
        <v>5</v>
      </c>
      <c r="F10321" t="str">
        <f t="shared" ca="1" si="485"/>
        <v>$36</v>
      </c>
    </row>
    <row r="10322" spans="1:6" x14ac:dyDescent="0.25">
      <c r="A10322">
        <v>1204936</v>
      </c>
      <c r="B10322" t="str">
        <f t="shared" ca="1" si="486"/>
        <v>XHR</v>
      </c>
      <c r="C10322" t="s">
        <v>9</v>
      </c>
      <c r="D10322" s="1">
        <f t="shared" ca="1" si="484"/>
        <v>41985</v>
      </c>
      <c r="E10322" t="s">
        <v>5</v>
      </c>
      <c r="F10322" t="str">
        <f t="shared" ca="1" si="485"/>
        <v>$44</v>
      </c>
    </row>
    <row r="10323" spans="1:6" x14ac:dyDescent="0.25">
      <c r="A10323">
        <v>1204937</v>
      </c>
      <c r="B10323" t="str">
        <f t="shared" ca="1" si="486"/>
        <v>ER9</v>
      </c>
      <c r="C10323" t="s">
        <v>10</v>
      </c>
      <c r="D10323" s="1">
        <f t="shared" ca="1" si="484"/>
        <v>41003</v>
      </c>
      <c r="E10323" t="s">
        <v>6</v>
      </c>
      <c r="F10323" t="str">
        <f t="shared" ca="1" si="485"/>
        <v>$25</v>
      </c>
    </row>
    <row r="10324" spans="1:6" x14ac:dyDescent="0.25">
      <c r="A10324">
        <v>1204938</v>
      </c>
      <c r="B10324" t="str">
        <f t="shared" ca="1" si="486"/>
        <v>/O9</v>
      </c>
      <c r="C10324" t="s">
        <v>9</v>
      </c>
      <c r="D10324" s="1">
        <f t="shared" ca="1" si="484"/>
        <v>41559</v>
      </c>
      <c r="E10324" t="s">
        <v>5</v>
      </c>
      <c r="F10324" t="str">
        <f t="shared" ca="1" si="485"/>
        <v>$37</v>
      </c>
    </row>
    <row r="10325" spans="1:6" x14ac:dyDescent="0.25">
      <c r="A10325">
        <v>1204939</v>
      </c>
      <c r="B10325" t="str">
        <f t="shared" ca="1" si="486"/>
        <v>1TH</v>
      </c>
      <c r="C10325" t="s">
        <v>9</v>
      </c>
      <c r="D10325" s="1">
        <f t="shared" ca="1" si="484"/>
        <v>40941</v>
      </c>
      <c r="E10325" t="s">
        <v>6</v>
      </c>
      <c r="F10325" t="str">
        <f t="shared" ca="1" si="485"/>
        <v>$39</v>
      </c>
    </row>
    <row r="10326" spans="1:6" x14ac:dyDescent="0.25">
      <c r="A10326">
        <v>1204940</v>
      </c>
      <c r="B10326" t="str">
        <f t="shared" ca="1" si="486"/>
        <v>&lt;AA</v>
      </c>
      <c r="C10326" t="s">
        <v>8</v>
      </c>
      <c r="D10326" s="1">
        <f t="shared" ca="1" si="484"/>
        <v>41979</v>
      </c>
      <c r="E10326" t="s">
        <v>5</v>
      </c>
      <c r="F10326" t="str">
        <f t="shared" ca="1" si="485"/>
        <v>$13</v>
      </c>
    </row>
    <row r="10327" spans="1:6" x14ac:dyDescent="0.25">
      <c r="A10327">
        <v>1204941</v>
      </c>
      <c r="B10327" t="str">
        <f t="shared" ca="1" si="486"/>
        <v>@3S</v>
      </c>
      <c r="C10327" t="s">
        <v>9</v>
      </c>
      <c r="D10327" s="1">
        <f t="shared" ca="1" si="484"/>
        <v>41557</v>
      </c>
      <c r="E10327" t="s">
        <v>5</v>
      </c>
      <c r="F10327" t="str">
        <f t="shared" ca="1" si="485"/>
        <v>$49</v>
      </c>
    </row>
    <row r="10328" spans="1:6" x14ac:dyDescent="0.25">
      <c r="A10328">
        <v>1204942</v>
      </c>
      <c r="B10328" t="str">
        <f t="shared" ca="1" si="486"/>
        <v>64N</v>
      </c>
      <c r="C10328" t="s">
        <v>10</v>
      </c>
      <c r="D10328" s="1">
        <f t="shared" ca="1" si="484"/>
        <v>41931</v>
      </c>
      <c r="E10328" t="s">
        <v>5</v>
      </c>
      <c r="F10328" t="str">
        <f t="shared" ca="1" si="485"/>
        <v>$11</v>
      </c>
    </row>
    <row r="10329" spans="1:6" x14ac:dyDescent="0.25">
      <c r="A10329">
        <v>1204943</v>
      </c>
      <c r="B10329" t="str">
        <f t="shared" ca="1" si="486"/>
        <v>6TZ</v>
      </c>
      <c r="C10329" t="s">
        <v>9</v>
      </c>
      <c r="D10329" s="1">
        <f t="shared" ca="1" si="484"/>
        <v>40993</v>
      </c>
      <c r="E10329" t="s">
        <v>6</v>
      </c>
      <c r="F10329" t="str">
        <f t="shared" ca="1" si="485"/>
        <v>$18</v>
      </c>
    </row>
    <row r="10330" spans="1:6" x14ac:dyDescent="0.25">
      <c r="A10330">
        <v>1204944</v>
      </c>
      <c r="B10330" t="str">
        <f t="shared" ca="1" si="486"/>
        <v>&lt;7T</v>
      </c>
      <c r="C10330" t="s">
        <v>9</v>
      </c>
      <c r="D10330" s="1">
        <f t="shared" ca="1" si="484"/>
        <v>41705</v>
      </c>
      <c r="E10330" t="s">
        <v>6</v>
      </c>
      <c r="F10330" t="str">
        <f t="shared" ca="1" si="485"/>
        <v>$30</v>
      </c>
    </row>
    <row r="10331" spans="1:6" x14ac:dyDescent="0.25">
      <c r="A10331">
        <v>1204945</v>
      </c>
      <c r="B10331" t="str">
        <f t="shared" ca="1" si="486"/>
        <v>86C</v>
      </c>
      <c r="C10331" t="s">
        <v>9</v>
      </c>
      <c r="D10331" s="1">
        <f t="shared" ca="1" si="484"/>
        <v>41307</v>
      </c>
      <c r="E10331" t="s">
        <v>5</v>
      </c>
      <c r="F10331" t="str">
        <f t="shared" ca="1" si="485"/>
        <v>$1</v>
      </c>
    </row>
    <row r="10332" spans="1:6" x14ac:dyDescent="0.25">
      <c r="A10332">
        <v>1204946</v>
      </c>
      <c r="B10332" t="str">
        <f t="shared" ca="1" si="486"/>
        <v>U41</v>
      </c>
      <c r="C10332" t="s">
        <v>8</v>
      </c>
      <c r="D10332" s="1">
        <f t="shared" ca="1" si="484"/>
        <v>41286</v>
      </c>
      <c r="E10332" t="s">
        <v>6</v>
      </c>
      <c r="F10332" t="str">
        <f t="shared" ca="1" si="485"/>
        <v>$17</v>
      </c>
    </row>
    <row r="10333" spans="1:6" x14ac:dyDescent="0.25">
      <c r="A10333">
        <v>1204947</v>
      </c>
      <c r="B10333" t="str">
        <f t="shared" ca="1" si="486"/>
        <v>T-V</v>
      </c>
      <c r="C10333" t="s">
        <v>8</v>
      </c>
      <c r="D10333" s="1">
        <f t="shared" ca="1" si="484"/>
        <v>41763</v>
      </c>
      <c r="E10333" t="s">
        <v>5</v>
      </c>
      <c r="F10333" t="str">
        <f t="shared" ca="1" si="485"/>
        <v>$3</v>
      </c>
    </row>
    <row r="10334" spans="1:6" x14ac:dyDescent="0.25">
      <c r="A10334">
        <v>1204948</v>
      </c>
      <c r="B10334" t="str">
        <f t="shared" ca="1" si="486"/>
        <v>XN?</v>
      </c>
      <c r="C10334" t="s">
        <v>8</v>
      </c>
      <c r="D10334" s="1">
        <f t="shared" ca="1" si="484"/>
        <v>41101</v>
      </c>
      <c r="E10334" t="s">
        <v>5</v>
      </c>
      <c r="F10334" t="str">
        <f t="shared" ca="1" si="485"/>
        <v>$40</v>
      </c>
    </row>
    <row r="10335" spans="1:6" x14ac:dyDescent="0.25">
      <c r="A10335">
        <v>1204949</v>
      </c>
      <c r="B10335" t="str">
        <f t="shared" ca="1" si="486"/>
        <v>=H.</v>
      </c>
      <c r="C10335" t="s">
        <v>8</v>
      </c>
      <c r="D10335" s="1">
        <f t="shared" ca="1" si="484"/>
        <v>41760</v>
      </c>
      <c r="E10335" t="s">
        <v>6</v>
      </c>
      <c r="F10335" t="str">
        <f t="shared" ca="1" si="485"/>
        <v>$9</v>
      </c>
    </row>
    <row r="10336" spans="1:6" x14ac:dyDescent="0.25">
      <c r="A10336">
        <v>1204950</v>
      </c>
      <c r="B10336" t="str">
        <f t="shared" ca="1" si="486"/>
        <v>OPO</v>
      </c>
      <c r="C10336" t="s">
        <v>9</v>
      </c>
      <c r="D10336" s="1">
        <f t="shared" ca="1" si="484"/>
        <v>41679</v>
      </c>
      <c r="E10336" t="s">
        <v>5</v>
      </c>
      <c r="F10336" t="str">
        <f t="shared" ca="1" si="485"/>
        <v>$9</v>
      </c>
    </row>
    <row r="10337" spans="1:6" x14ac:dyDescent="0.25">
      <c r="A10337">
        <v>1204951</v>
      </c>
      <c r="B10337" t="str">
        <f t="shared" ca="1" si="486"/>
        <v>HPK</v>
      </c>
      <c r="C10337" t="s">
        <v>9</v>
      </c>
      <c r="D10337" s="1">
        <f t="shared" ca="1" si="484"/>
        <v>41742</v>
      </c>
      <c r="E10337" t="s">
        <v>6</v>
      </c>
      <c r="F10337" t="str">
        <f t="shared" ca="1" si="485"/>
        <v>$36</v>
      </c>
    </row>
    <row r="10338" spans="1:6" x14ac:dyDescent="0.25">
      <c r="A10338">
        <v>1204952</v>
      </c>
      <c r="B10338" t="str">
        <f t="shared" ca="1" si="486"/>
        <v>I9G</v>
      </c>
      <c r="C10338" t="s">
        <v>8</v>
      </c>
      <c r="D10338" s="1">
        <f t="shared" ca="1" si="484"/>
        <v>41158</v>
      </c>
      <c r="E10338" t="s">
        <v>5</v>
      </c>
      <c r="F10338" t="str">
        <f t="shared" ca="1" si="485"/>
        <v>$24</v>
      </c>
    </row>
    <row r="10339" spans="1:6" x14ac:dyDescent="0.25">
      <c r="A10339">
        <v>1204953</v>
      </c>
      <c r="B10339" t="str">
        <f t="shared" ca="1" si="486"/>
        <v>3TA</v>
      </c>
      <c r="C10339" t="s">
        <v>9</v>
      </c>
      <c r="D10339" s="1">
        <f t="shared" ca="1" si="484"/>
        <v>41506</v>
      </c>
      <c r="E10339" t="s">
        <v>5</v>
      </c>
      <c r="F10339" t="str">
        <f t="shared" ca="1" si="485"/>
        <v>$11</v>
      </c>
    </row>
    <row r="10340" spans="1:6" x14ac:dyDescent="0.25">
      <c r="A10340">
        <v>1204954</v>
      </c>
      <c r="B10340" t="str">
        <f t="shared" ca="1" si="486"/>
        <v>1@H</v>
      </c>
      <c r="C10340" t="s">
        <v>10</v>
      </c>
      <c r="D10340" s="1">
        <f t="shared" ca="1" si="484"/>
        <v>41558</v>
      </c>
      <c r="E10340" t="s">
        <v>5</v>
      </c>
      <c r="F10340" t="str">
        <f t="shared" ca="1" si="485"/>
        <v>$9</v>
      </c>
    </row>
    <row r="10341" spans="1:6" x14ac:dyDescent="0.25">
      <c r="A10341">
        <v>1204955</v>
      </c>
      <c r="B10341" t="str">
        <f t="shared" ca="1" si="486"/>
        <v>&gt;50</v>
      </c>
      <c r="C10341" t="s">
        <v>9</v>
      </c>
      <c r="D10341" s="1">
        <f t="shared" ca="1" si="484"/>
        <v>41543</v>
      </c>
      <c r="E10341" t="s">
        <v>6</v>
      </c>
      <c r="F10341" t="str">
        <f t="shared" ca="1" si="485"/>
        <v>$44</v>
      </c>
    </row>
    <row r="10342" spans="1:6" x14ac:dyDescent="0.25">
      <c r="A10342">
        <v>1204956</v>
      </c>
      <c r="B10342" t="str">
        <f t="shared" ca="1" si="486"/>
        <v>52.</v>
      </c>
      <c r="C10342" t="s">
        <v>9</v>
      </c>
      <c r="D10342" s="1">
        <f t="shared" ca="1" si="484"/>
        <v>40921</v>
      </c>
      <c r="E10342" t="s">
        <v>5</v>
      </c>
      <c r="F10342" t="str">
        <f t="shared" ca="1" si="485"/>
        <v>$11</v>
      </c>
    </row>
    <row r="10343" spans="1:6" x14ac:dyDescent="0.25">
      <c r="A10343">
        <v>1204957</v>
      </c>
      <c r="B10343" t="str">
        <f t="shared" ca="1" si="486"/>
        <v>0&gt;F</v>
      </c>
      <c r="C10343" t="s">
        <v>9</v>
      </c>
      <c r="D10343" s="1">
        <f t="shared" ca="1" si="484"/>
        <v>41044</v>
      </c>
      <c r="E10343" t="s">
        <v>5</v>
      </c>
      <c r="F10343" t="str">
        <f t="shared" ca="1" si="485"/>
        <v>$46</v>
      </c>
    </row>
    <row r="10344" spans="1:6" x14ac:dyDescent="0.25">
      <c r="A10344">
        <v>1204958</v>
      </c>
      <c r="B10344" t="str">
        <f t="shared" ca="1" si="486"/>
        <v>NXG</v>
      </c>
      <c r="C10344" t="s">
        <v>8</v>
      </c>
      <c r="D10344" s="1">
        <f t="shared" ca="1" si="484"/>
        <v>41627</v>
      </c>
      <c r="E10344" t="s">
        <v>6</v>
      </c>
      <c r="F10344" t="str">
        <f t="shared" ca="1" si="485"/>
        <v>$29</v>
      </c>
    </row>
    <row r="10345" spans="1:6" x14ac:dyDescent="0.25">
      <c r="A10345">
        <v>1204959</v>
      </c>
      <c r="B10345" t="str">
        <f t="shared" ca="1" si="486"/>
        <v>M:O</v>
      </c>
      <c r="C10345" t="s">
        <v>8</v>
      </c>
      <c r="D10345" s="1">
        <f t="shared" ca="1" si="484"/>
        <v>41559</v>
      </c>
      <c r="E10345" t="s">
        <v>5</v>
      </c>
      <c r="F10345" t="str">
        <f t="shared" ca="1" si="485"/>
        <v>$40</v>
      </c>
    </row>
    <row r="10346" spans="1:6" x14ac:dyDescent="0.25">
      <c r="A10346">
        <v>1204960</v>
      </c>
      <c r="B10346" t="str">
        <f t="shared" ca="1" si="486"/>
        <v>LA6</v>
      </c>
      <c r="C10346" t="s">
        <v>8</v>
      </c>
      <c r="D10346" s="1">
        <f t="shared" ca="1" si="484"/>
        <v>41158</v>
      </c>
      <c r="E10346" t="s">
        <v>6</v>
      </c>
      <c r="F10346" t="str">
        <f t="shared" ca="1" si="485"/>
        <v>$17</v>
      </c>
    </row>
    <row r="10347" spans="1:6" x14ac:dyDescent="0.25">
      <c r="A10347">
        <v>1204961</v>
      </c>
      <c r="B10347" t="str">
        <f t="shared" ca="1" si="486"/>
        <v>?I3</v>
      </c>
      <c r="C10347" t="s">
        <v>8</v>
      </c>
      <c r="D10347" s="1">
        <f t="shared" ca="1" si="484"/>
        <v>40934</v>
      </c>
      <c r="E10347" t="s">
        <v>5</v>
      </c>
      <c r="F10347" t="str">
        <f t="shared" ca="1" si="485"/>
        <v>$41</v>
      </c>
    </row>
    <row r="10348" spans="1:6" x14ac:dyDescent="0.25">
      <c r="A10348">
        <v>1204962</v>
      </c>
      <c r="B10348" t="str">
        <f t="shared" ca="1" si="486"/>
        <v>T0=</v>
      </c>
      <c r="C10348" t="s">
        <v>9</v>
      </c>
      <c r="D10348" s="1">
        <f t="shared" ca="1" si="484"/>
        <v>41934</v>
      </c>
      <c r="E10348" t="s">
        <v>5</v>
      </c>
      <c r="F10348" t="str">
        <f t="shared" ca="1" si="485"/>
        <v>$14</v>
      </c>
    </row>
    <row r="10349" spans="1:6" x14ac:dyDescent="0.25">
      <c r="A10349">
        <v>1204963</v>
      </c>
      <c r="B10349" t="str">
        <f t="shared" ca="1" si="486"/>
        <v>UCA</v>
      </c>
      <c r="C10349" t="s">
        <v>9</v>
      </c>
      <c r="D10349" s="1">
        <f t="shared" ca="1" si="484"/>
        <v>41506</v>
      </c>
      <c r="E10349" t="s">
        <v>5</v>
      </c>
      <c r="F10349" t="str">
        <f t="shared" ca="1" si="485"/>
        <v>$28</v>
      </c>
    </row>
    <row r="10350" spans="1:6" x14ac:dyDescent="0.25">
      <c r="A10350">
        <v>1204964</v>
      </c>
      <c r="B10350" t="str">
        <f t="shared" ca="1" si="486"/>
        <v>6HK</v>
      </c>
      <c r="C10350" t="s">
        <v>8</v>
      </c>
      <c r="D10350" s="1">
        <f t="shared" ca="1" si="484"/>
        <v>41498</v>
      </c>
      <c r="E10350" t="s">
        <v>6</v>
      </c>
      <c r="F10350" t="str">
        <f t="shared" ca="1" si="485"/>
        <v>$3</v>
      </c>
    </row>
    <row r="10351" spans="1:6" x14ac:dyDescent="0.25">
      <c r="A10351">
        <v>1204965</v>
      </c>
      <c r="B10351" t="str">
        <f t="shared" ca="1" si="486"/>
        <v>UR-</v>
      </c>
      <c r="C10351" t="s">
        <v>9</v>
      </c>
      <c r="D10351" s="1">
        <f t="shared" ca="1" si="484"/>
        <v>41829</v>
      </c>
      <c r="E10351" t="s">
        <v>6</v>
      </c>
      <c r="F10351" t="str">
        <f t="shared" ca="1" si="485"/>
        <v>$2</v>
      </c>
    </row>
    <row r="10352" spans="1:6" x14ac:dyDescent="0.25">
      <c r="A10352">
        <v>1204966</v>
      </c>
      <c r="B10352" t="str">
        <f t="shared" ca="1" si="486"/>
        <v>Q=.</v>
      </c>
      <c r="C10352" t="s">
        <v>10</v>
      </c>
      <c r="D10352" s="1">
        <f t="shared" ca="1" si="484"/>
        <v>41769</v>
      </c>
      <c r="E10352" t="s">
        <v>5</v>
      </c>
      <c r="F10352" t="str">
        <f t="shared" ca="1" si="485"/>
        <v>$38</v>
      </c>
    </row>
    <row r="10353" spans="1:6" x14ac:dyDescent="0.25">
      <c r="A10353">
        <v>1204967</v>
      </c>
      <c r="B10353" t="str">
        <f t="shared" ca="1" si="486"/>
        <v>DJ/</v>
      </c>
      <c r="C10353" t="s">
        <v>9</v>
      </c>
      <c r="D10353" s="1">
        <f t="shared" ca="1" si="484"/>
        <v>41214</v>
      </c>
      <c r="E10353" t="s">
        <v>6</v>
      </c>
      <c r="F10353" t="str">
        <f t="shared" ca="1" si="485"/>
        <v>$13</v>
      </c>
    </row>
    <row r="10354" spans="1:6" x14ac:dyDescent="0.25">
      <c r="A10354">
        <v>1204968</v>
      </c>
      <c r="B10354" t="str">
        <f t="shared" ca="1" si="486"/>
        <v>ADQ</v>
      </c>
      <c r="C10354" t="s">
        <v>9</v>
      </c>
      <c r="D10354" s="1">
        <f t="shared" ca="1" si="484"/>
        <v>41369</v>
      </c>
      <c r="E10354" t="s">
        <v>5</v>
      </c>
      <c r="F10354" t="str">
        <f t="shared" ca="1" si="485"/>
        <v>$4</v>
      </c>
    </row>
    <row r="10355" spans="1:6" x14ac:dyDescent="0.25">
      <c r="A10355">
        <v>1204969</v>
      </c>
      <c r="B10355" t="str">
        <f t="shared" ca="1" si="486"/>
        <v>:KE</v>
      </c>
      <c r="C10355" t="s">
        <v>8</v>
      </c>
      <c r="D10355" s="1">
        <f t="shared" ca="1" si="484"/>
        <v>41677</v>
      </c>
      <c r="E10355" t="s">
        <v>5</v>
      </c>
      <c r="F10355" t="str">
        <f t="shared" ca="1" si="485"/>
        <v>$9</v>
      </c>
    </row>
    <row r="10356" spans="1:6" x14ac:dyDescent="0.25">
      <c r="A10356">
        <v>1204970</v>
      </c>
      <c r="B10356" t="str">
        <f t="shared" ca="1" si="486"/>
        <v>/?H</v>
      </c>
      <c r="C10356" t="s">
        <v>9</v>
      </c>
      <c r="D10356" s="1">
        <f t="shared" ca="1" si="484"/>
        <v>41350</v>
      </c>
      <c r="E10356" t="s">
        <v>6</v>
      </c>
      <c r="F10356" t="str">
        <f t="shared" ca="1" si="485"/>
        <v>$27</v>
      </c>
    </row>
    <row r="10357" spans="1:6" x14ac:dyDescent="0.25">
      <c r="A10357">
        <v>1204971</v>
      </c>
      <c r="B10357" t="str">
        <f t="shared" ca="1" si="486"/>
        <v>@P=</v>
      </c>
      <c r="C10357" t="s">
        <v>10</v>
      </c>
      <c r="D10357" s="1">
        <f t="shared" ca="1" si="484"/>
        <v>41907</v>
      </c>
      <c r="E10357" t="s">
        <v>5</v>
      </c>
      <c r="F10357" t="str">
        <f t="shared" ca="1" si="485"/>
        <v>$49</v>
      </c>
    </row>
    <row r="10358" spans="1:6" x14ac:dyDescent="0.25">
      <c r="A10358">
        <v>1204972</v>
      </c>
      <c r="B10358" t="str">
        <f t="shared" ca="1" si="486"/>
        <v>ZS3</v>
      </c>
      <c r="C10358" t="s">
        <v>9</v>
      </c>
      <c r="D10358" s="1">
        <f t="shared" ca="1" si="484"/>
        <v>41252</v>
      </c>
      <c r="E10358" t="s">
        <v>6</v>
      </c>
      <c r="F10358" t="str">
        <f t="shared" ca="1" si="485"/>
        <v>$27</v>
      </c>
    </row>
    <row r="10359" spans="1:6" x14ac:dyDescent="0.25">
      <c r="A10359">
        <v>1204973</v>
      </c>
      <c r="B10359" t="str">
        <f t="shared" ca="1" si="486"/>
        <v>/?M</v>
      </c>
      <c r="C10359" t="s">
        <v>9</v>
      </c>
      <c r="D10359" s="1">
        <f t="shared" ca="1" si="484"/>
        <v>41041</v>
      </c>
      <c r="E10359" t="s">
        <v>5</v>
      </c>
      <c r="F10359" t="str">
        <f t="shared" ca="1" si="485"/>
        <v>$26</v>
      </c>
    </row>
    <row r="10360" spans="1:6" x14ac:dyDescent="0.25">
      <c r="A10360">
        <v>1204974</v>
      </c>
      <c r="B10360" t="str">
        <f t="shared" ca="1" si="486"/>
        <v>-E-</v>
      </c>
      <c r="C10360" t="s">
        <v>9</v>
      </c>
      <c r="D10360" s="1">
        <f t="shared" ca="1" si="484"/>
        <v>41649</v>
      </c>
      <c r="E10360" t="s">
        <v>5</v>
      </c>
      <c r="F10360" t="str">
        <f t="shared" ca="1" si="485"/>
        <v>$30</v>
      </c>
    </row>
    <row r="10361" spans="1:6" x14ac:dyDescent="0.25">
      <c r="A10361">
        <v>1204975</v>
      </c>
      <c r="B10361" t="str">
        <f t="shared" ca="1" si="486"/>
        <v>G9R</v>
      </c>
      <c r="C10361" t="s">
        <v>8</v>
      </c>
      <c r="D10361" s="1">
        <f t="shared" ca="1" si="484"/>
        <v>41664</v>
      </c>
      <c r="E10361" t="s">
        <v>5</v>
      </c>
      <c r="F10361" t="str">
        <f t="shared" ca="1" si="485"/>
        <v>$44</v>
      </c>
    </row>
    <row r="10362" spans="1:6" x14ac:dyDescent="0.25">
      <c r="A10362">
        <v>1204976</v>
      </c>
      <c r="B10362" t="str">
        <f t="shared" ca="1" si="486"/>
        <v>Y.D</v>
      </c>
      <c r="C10362" t="s">
        <v>8</v>
      </c>
      <c r="D10362" s="1">
        <f t="shared" ca="1" si="484"/>
        <v>41052</v>
      </c>
      <c r="E10362" t="s">
        <v>6</v>
      </c>
      <c r="F10362" t="str">
        <f t="shared" ca="1" si="485"/>
        <v>$37</v>
      </c>
    </row>
    <row r="10363" spans="1:6" x14ac:dyDescent="0.25">
      <c r="A10363">
        <v>1204977</v>
      </c>
      <c r="B10363" t="str">
        <f t="shared" ca="1" si="486"/>
        <v>&lt;WP</v>
      </c>
      <c r="C10363" t="s">
        <v>8</v>
      </c>
      <c r="D10363" s="1">
        <f t="shared" ca="1" si="484"/>
        <v>41264</v>
      </c>
      <c r="E10363" t="s">
        <v>5</v>
      </c>
      <c r="F10363" t="str">
        <f t="shared" ca="1" si="485"/>
        <v>$7</v>
      </c>
    </row>
    <row r="10364" spans="1:6" x14ac:dyDescent="0.25">
      <c r="A10364">
        <v>1204978</v>
      </c>
      <c r="B10364" t="str">
        <f t="shared" ca="1" si="486"/>
        <v>AVO</v>
      </c>
      <c r="C10364" t="s">
        <v>8</v>
      </c>
      <c r="D10364" s="1">
        <f t="shared" ref="D10364:D10427" ca="1" si="487">DATE(RANDBETWEEN(2012,2014),RANDBETWEEN(1,12),RANDBETWEEN(1,28))</f>
        <v>41622</v>
      </c>
      <c r="E10364" t="s">
        <v>5</v>
      </c>
      <c r="F10364" t="str">
        <f t="shared" ref="F10364:F10427" ca="1" si="488">CONCATENATE("$",RANDBETWEEN(1,50))</f>
        <v>$43</v>
      </c>
    </row>
    <row r="10365" spans="1:6" x14ac:dyDescent="0.25">
      <c r="A10365">
        <v>1204979</v>
      </c>
      <c r="B10365" t="str">
        <f t="shared" ca="1" si="486"/>
        <v>R9U</v>
      </c>
      <c r="C10365" t="s">
        <v>9</v>
      </c>
      <c r="D10365" s="1">
        <f t="shared" ca="1" si="487"/>
        <v>41586</v>
      </c>
      <c r="E10365" t="s">
        <v>6</v>
      </c>
      <c r="F10365" t="str">
        <f t="shared" ca="1" si="488"/>
        <v>$8</v>
      </c>
    </row>
    <row r="10366" spans="1:6" x14ac:dyDescent="0.25">
      <c r="A10366">
        <v>1204980</v>
      </c>
      <c r="B10366" t="str">
        <f t="shared" ca="1" si="486"/>
        <v>MDW</v>
      </c>
      <c r="C10366" t="s">
        <v>9</v>
      </c>
      <c r="D10366" s="1">
        <f t="shared" ca="1" si="487"/>
        <v>41640</v>
      </c>
      <c r="E10366" t="s">
        <v>5</v>
      </c>
      <c r="F10366" t="str">
        <f t="shared" ca="1" si="488"/>
        <v>$19</v>
      </c>
    </row>
    <row r="10367" spans="1:6" x14ac:dyDescent="0.25">
      <c r="A10367">
        <v>1204981</v>
      </c>
      <c r="B10367" t="str">
        <f t="shared" ca="1" si="486"/>
        <v>W/.</v>
      </c>
      <c r="C10367" t="s">
        <v>8</v>
      </c>
      <c r="D10367" s="1">
        <f t="shared" ca="1" si="487"/>
        <v>41323</v>
      </c>
      <c r="E10367" t="s">
        <v>6</v>
      </c>
      <c r="F10367" t="str">
        <f t="shared" ca="1" si="488"/>
        <v>$3</v>
      </c>
    </row>
    <row r="10368" spans="1:6" x14ac:dyDescent="0.25">
      <c r="A10368">
        <v>1204982</v>
      </c>
      <c r="B10368" t="str">
        <f t="shared" ca="1" si="486"/>
        <v>R&lt;&lt;</v>
      </c>
      <c r="C10368" t="s">
        <v>9</v>
      </c>
      <c r="D10368" s="1">
        <f t="shared" ca="1" si="487"/>
        <v>41234</v>
      </c>
      <c r="E10368" t="s">
        <v>5</v>
      </c>
      <c r="F10368" t="str">
        <f t="shared" ca="1" si="488"/>
        <v>$7</v>
      </c>
    </row>
    <row r="10369" spans="1:6" x14ac:dyDescent="0.25">
      <c r="A10369">
        <v>1204983</v>
      </c>
      <c r="B10369" t="str">
        <f t="shared" ca="1" si="486"/>
        <v>53Q</v>
      </c>
      <c r="C10369" t="s">
        <v>10</v>
      </c>
      <c r="D10369" s="1">
        <f t="shared" ca="1" si="487"/>
        <v>40981</v>
      </c>
      <c r="E10369" t="s">
        <v>5</v>
      </c>
      <c r="F10369" t="str">
        <f t="shared" ca="1" si="488"/>
        <v>$5</v>
      </c>
    </row>
    <row r="10370" spans="1:6" x14ac:dyDescent="0.25">
      <c r="A10370">
        <v>1204984</v>
      </c>
      <c r="B10370" t="str">
        <f t="shared" ca="1" si="486"/>
        <v>J:X</v>
      </c>
      <c r="C10370" t="s">
        <v>9</v>
      </c>
      <c r="D10370" s="1">
        <f t="shared" ca="1" si="487"/>
        <v>41695</v>
      </c>
      <c r="E10370" t="s">
        <v>5</v>
      </c>
      <c r="F10370" t="str">
        <f t="shared" ca="1" si="488"/>
        <v>$11</v>
      </c>
    </row>
    <row r="10371" spans="1:6" x14ac:dyDescent="0.25">
      <c r="A10371">
        <v>1204985</v>
      </c>
      <c r="B10371" t="str">
        <f t="shared" ca="1" si="486"/>
        <v>OL0</v>
      </c>
      <c r="C10371" t="s">
        <v>9</v>
      </c>
      <c r="D10371" s="1">
        <f t="shared" ca="1" si="487"/>
        <v>42000</v>
      </c>
      <c r="E10371" t="s">
        <v>6</v>
      </c>
      <c r="F10371" t="str">
        <f t="shared" ca="1" si="488"/>
        <v>$22</v>
      </c>
    </row>
    <row r="10372" spans="1:6" x14ac:dyDescent="0.25">
      <c r="A10372">
        <v>1204986</v>
      </c>
      <c r="B10372" t="str">
        <f t="shared" ca="1" si="486"/>
        <v>?SY</v>
      </c>
      <c r="C10372" t="s">
        <v>9</v>
      </c>
      <c r="D10372" s="1">
        <f t="shared" ca="1" si="487"/>
        <v>41174</v>
      </c>
      <c r="E10372" t="s">
        <v>6</v>
      </c>
      <c r="F10372" t="str">
        <f t="shared" ca="1" si="488"/>
        <v>$37</v>
      </c>
    </row>
    <row r="10373" spans="1:6" x14ac:dyDescent="0.25">
      <c r="A10373">
        <v>1204987</v>
      </c>
      <c r="B10373" t="str">
        <f t="shared" ca="1" si="486"/>
        <v>3Y=</v>
      </c>
      <c r="C10373" t="s">
        <v>8</v>
      </c>
      <c r="D10373" s="1">
        <f t="shared" ca="1" si="487"/>
        <v>41175</v>
      </c>
      <c r="E10373" t="s">
        <v>5</v>
      </c>
      <c r="F10373" t="str">
        <f t="shared" ca="1" si="488"/>
        <v>$45</v>
      </c>
    </row>
    <row r="10374" spans="1:6" x14ac:dyDescent="0.25">
      <c r="A10374">
        <v>1204988</v>
      </c>
      <c r="B10374" t="str">
        <f t="shared" ca="1" si="486"/>
        <v>;;?</v>
      </c>
      <c r="C10374" t="s">
        <v>8</v>
      </c>
      <c r="D10374" s="1">
        <f t="shared" ca="1" si="487"/>
        <v>41632</v>
      </c>
      <c r="E10374" t="s">
        <v>6</v>
      </c>
      <c r="F10374" t="str">
        <f t="shared" ca="1" si="488"/>
        <v>$45</v>
      </c>
    </row>
    <row r="10375" spans="1:6" x14ac:dyDescent="0.25">
      <c r="A10375">
        <v>1204989</v>
      </c>
      <c r="B10375" t="str">
        <f t="shared" ca="1" si="486"/>
        <v>XC@</v>
      </c>
      <c r="C10375" t="s">
        <v>8</v>
      </c>
      <c r="D10375" s="1">
        <f t="shared" ca="1" si="487"/>
        <v>41108</v>
      </c>
      <c r="E10375" t="s">
        <v>5</v>
      </c>
      <c r="F10375" t="str">
        <f t="shared" ca="1" si="488"/>
        <v>$25</v>
      </c>
    </row>
    <row r="10376" spans="1:6" x14ac:dyDescent="0.25">
      <c r="A10376">
        <v>1204990</v>
      </c>
      <c r="B10376" t="str">
        <f t="shared" ca="1" si="486"/>
        <v>J.Q</v>
      </c>
      <c r="C10376" t="s">
        <v>8</v>
      </c>
      <c r="D10376" s="1">
        <f t="shared" ca="1" si="487"/>
        <v>40914</v>
      </c>
      <c r="E10376" t="s">
        <v>5</v>
      </c>
      <c r="F10376" t="str">
        <f t="shared" ca="1" si="488"/>
        <v>$27</v>
      </c>
    </row>
    <row r="10377" spans="1:6" x14ac:dyDescent="0.25">
      <c r="A10377">
        <v>1204991</v>
      </c>
      <c r="B10377" t="str">
        <f t="shared" ca="1" si="486"/>
        <v>8QZ</v>
      </c>
      <c r="C10377" t="s">
        <v>9</v>
      </c>
      <c r="D10377" s="1">
        <f t="shared" ca="1" si="487"/>
        <v>41983</v>
      </c>
      <c r="E10377" t="s">
        <v>6</v>
      </c>
      <c r="F10377" t="str">
        <f t="shared" ca="1" si="488"/>
        <v>$30</v>
      </c>
    </row>
    <row r="10378" spans="1:6" x14ac:dyDescent="0.25">
      <c r="A10378">
        <v>1204992</v>
      </c>
      <c r="B10378" t="str">
        <f t="shared" ref="B10378:B10441" ca="1" si="489">CONCATENATE(CHAR(RANDBETWEEN(45,90)),CHAR(RANDBETWEEN(45,90)),CHAR(RANDBETWEEN(45,90)))</f>
        <v>V?0</v>
      </c>
      <c r="C10378" t="s">
        <v>9</v>
      </c>
      <c r="D10378" s="1">
        <f t="shared" ca="1" si="487"/>
        <v>41641</v>
      </c>
      <c r="E10378" t="s">
        <v>5</v>
      </c>
      <c r="F10378" t="str">
        <f t="shared" ca="1" si="488"/>
        <v>$15</v>
      </c>
    </row>
    <row r="10379" spans="1:6" x14ac:dyDescent="0.25">
      <c r="A10379">
        <v>1204993</v>
      </c>
      <c r="B10379" t="str">
        <f t="shared" ca="1" si="489"/>
        <v>OLC</v>
      </c>
      <c r="C10379" t="s">
        <v>8</v>
      </c>
      <c r="D10379" s="1">
        <f t="shared" ca="1" si="487"/>
        <v>41842</v>
      </c>
      <c r="E10379" t="s">
        <v>6</v>
      </c>
      <c r="F10379" t="str">
        <f t="shared" ca="1" si="488"/>
        <v>$34</v>
      </c>
    </row>
    <row r="10380" spans="1:6" x14ac:dyDescent="0.25">
      <c r="A10380">
        <v>1204994</v>
      </c>
      <c r="B10380" t="str">
        <f t="shared" ca="1" si="489"/>
        <v>GOY</v>
      </c>
      <c r="C10380" t="s">
        <v>9</v>
      </c>
      <c r="D10380" s="1">
        <f t="shared" ca="1" si="487"/>
        <v>41726</v>
      </c>
      <c r="E10380" t="s">
        <v>5</v>
      </c>
      <c r="F10380" t="str">
        <f t="shared" ca="1" si="488"/>
        <v>$31</v>
      </c>
    </row>
    <row r="10381" spans="1:6" x14ac:dyDescent="0.25">
      <c r="A10381">
        <v>1204995</v>
      </c>
      <c r="B10381" t="str">
        <f t="shared" ca="1" si="489"/>
        <v>QPQ</v>
      </c>
      <c r="C10381" t="s">
        <v>10</v>
      </c>
      <c r="D10381" s="1">
        <f t="shared" ca="1" si="487"/>
        <v>41478</v>
      </c>
      <c r="E10381" t="s">
        <v>5</v>
      </c>
      <c r="F10381" t="str">
        <f t="shared" ca="1" si="488"/>
        <v>$41</v>
      </c>
    </row>
    <row r="10382" spans="1:6" x14ac:dyDescent="0.25">
      <c r="A10382">
        <v>1204996</v>
      </c>
      <c r="B10382" t="str">
        <f t="shared" ca="1" si="489"/>
        <v>?W?</v>
      </c>
      <c r="C10382" t="s">
        <v>9</v>
      </c>
      <c r="D10382" s="1">
        <f t="shared" ca="1" si="487"/>
        <v>41154</v>
      </c>
      <c r="E10382" t="s">
        <v>5</v>
      </c>
      <c r="F10382" t="str">
        <f t="shared" ca="1" si="488"/>
        <v>$35</v>
      </c>
    </row>
    <row r="10383" spans="1:6" x14ac:dyDescent="0.25">
      <c r="A10383">
        <v>1204997</v>
      </c>
      <c r="B10383" t="str">
        <f t="shared" ca="1" si="489"/>
        <v>U/L</v>
      </c>
      <c r="C10383" t="s">
        <v>9</v>
      </c>
      <c r="D10383" s="1">
        <f t="shared" ca="1" si="487"/>
        <v>41825</v>
      </c>
      <c r="E10383" t="s">
        <v>6</v>
      </c>
      <c r="F10383" t="str">
        <f t="shared" ca="1" si="488"/>
        <v>$47</v>
      </c>
    </row>
    <row r="10384" spans="1:6" x14ac:dyDescent="0.25">
      <c r="A10384">
        <v>1204998</v>
      </c>
      <c r="B10384" t="str">
        <f t="shared" ca="1" si="489"/>
        <v>IY7</v>
      </c>
      <c r="C10384" t="s">
        <v>8</v>
      </c>
      <c r="D10384" s="1">
        <f t="shared" ca="1" si="487"/>
        <v>41816</v>
      </c>
      <c r="E10384" t="s">
        <v>5</v>
      </c>
      <c r="F10384" t="str">
        <f t="shared" ca="1" si="488"/>
        <v>$7</v>
      </c>
    </row>
    <row r="10385" spans="1:6" x14ac:dyDescent="0.25">
      <c r="A10385">
        <v>1204999</v>
      </c>
      <c r="B10385" t="str">
        <f t="shared" ca="1" si="489"/>
        <v>4&lt;&gt;</v>
      </c>
      <c r="C10385" t="s">
        <v>9</v>
      </c>
      <c r="D10385" s="1">
        <f t="shared" ca="1" si="487"/>
        <v>41495</v>
      </c>
      <c r="E10385" t="s">
        <v>5</v>
      </c>
      <c r="F10385" t="str">
        <f t="shared" ca="1" si="488"/>
        <v>$44</v>
      </c>
    </row>
    <row r="10386" spans="1:6" x14ac:dyDescent="0.25">
      <c r="A10386">
        <v>1205000</v>
      </c>
      <c r="B10386" t="str">
        <f t="shared" ca="1" si="489"/>
        <v>?PK</v>
      </c>
      <c r="C10386" t="s">
        <v>10</v>
      </c>
      <c r="D10386" s="1">
        <f t="shared" ca="1" si="487"/>
        <v>40926</v>
      </c>
      <c r="E10386" t="s">
        <v>6</v>
      </c>
      <c r="F10386" t="str">
        <f t="shared" ca="1" si="488"/>
        <v>$6</v>
      </c>
    </row>
    <row r="10387" spans="1:6" x14ac:dyDescent="0.25">
      <c r="A10387">
        <v>1205001</v>
      </c>
      <c r="B10387" t="str">
        <f t="shared" ca="1" si="489"/>
        <v>UMW</v>
      </c>
      <c r="C10387" t="s">
        <v>9</v>
      </c>
      <c r="D10387" s="1">
        <f t="shared" ca="1" si="487"/>
        <v>41173</v>
      </c>
      <c r="E10387" t="s">
        <v>5</v>
      </c>
      <c r="F10387" t="str">
        <f t="shared" ca="1" si="488"/>
        <v>$38</v>
      </c>
    </row>
    <row r="10388" spans="1:6" x14ac:dyDescent="0.25">
      <c r="A10388">
        <v>1205002</v>
      </c>
      <c r="B10388" t="str">
        <f t="shared" ca="1" si="489"/>
        <v>4:/</v>
      </c>
      <c r="C10388" t="s">
        <v>9</v>
      </c>
      <c r="D10388" s="1">
        <f t="shared" ca="1" si="487"/>
        <v>41296</v>
      </c>
      <c r="E10388" t="s">
        <v>6</v>
      </c>
      <c r="F10388" t="str">
        <f t="shared" ca="1" si="488"/>
        <v>$19</v>
      </c>
    </row>
    <row r="10389" spans="1:6" x14ac:dyDescent="0.25">
      <c r="A10389">
        <v>1205003</v>
      </c>
      <c r="B10389" t="str">
        <f t="shared" ca="1" si="489"/>
        <v>3-I</v>
      </c>
      <c r="C10389" t="s">
        <v>9</v>
      </c>
      <c r="D10389" s="1">
        <f t="shared" ca="1" si="487"/>
        <v>40995</v>
      </c>
      <c r="E10389" t="s">
        <v>5</v>
      </c>
      <c r="F10389" t="str">
        <f t="shared" ca="1" si="488"/>
        <v>$2</v>
      </c>
    </row>
    <row r="10390" spans="1:6" x14ac:dyDescent="0.25">
      <c r="A10390">
        <v>1205004</v>
      </c>
      <c r="B10390" t="str">
        <f t="shared" ca="1" si="489"/>
        <v>X7E</v>
      </c>
      <c r="C10390" t="s">
        <v>8</v>
      </c>
      <c r="D10390" s="1">
        <f t="shared" ca="1" si="487"/>
        <v>41310</v>
      </c>
      <c r="E10390" t="s">
        <v>5</v>
      </c>
      <c r="F10390" t="str">
        <f t="shared" ca="1" si="488"/>
        <v>$40</v>
      </c>
    </row>
    <row r="10391" spans="1:6" x14ac:dyDescent="0.25">
      <c r="A10391">
        <v>1205005</v>
      </c>
      <c r="B10391" t="str">
        <f t="shared" ca="1" si="489"/>
        <v>6=E</v>
      </c>
      <c r="C10391" t="s">
        <v>8</v>
      </c>
      <c r="D10391" s="1">
        <f t="shared" ca="1" si="487"/>
        <v>41397</v>
      </c>
      <c r="E10391" t="s">
        <v>5</v>
      </c>
      <c r="F10391" t="str">
        <f t="shared" ca="1" si="488"/>
        <v>$6</v>
      </c>
    </row>
    <row r="10392" spans="1:6" x14ac:dyDescent="0.25">
      <c r="A10392">
        <v>1205006</v>
      </c>
      <c r="B10392" t="str">
        <f t="shared" ca="1" si="489"/>
        <v>8@:</v>
      </c>
      <c r="C10392" t="s">
        <v>8</v>
      </c>
      <c r="D10392" s="1">
        <f t="shared" ca="1" si="487"/>
        <v>41683</v>
      </c>
      <c r="E10392" t="s">
        <v>6</v>
      </c>
      <c r="F10392" t="str">
        <f t="shared" ca="1" si="488"/>
        <v>$6</v>
      </c>
    </row>
    <row r="10393" spans="1:6" x14ac:dyDescent="0.25">
      <c r="A10393">
        <v>1205007</v>
      </c>
      <c r="B10393" t="str">
        <f t="shared" ca="1" si="489"/>
        <v>X8F</v>
      </c>
      <c r="C10393" t="s">
        <v>8</v>
      </c>
      <c r="D10393" s="1">
        <f t="shared" ca="1" si="487"/>
        <v>41736</v>
      </c>
      <c r="E10393" t="s">
        <v>6</v>
      </c>
      <c r="F10393" t="str">
        <f t="shared" ca="1" si="488"/>
        <v>$23</v>
      </c>
    </row>
    <row r="10394" spans="1:6" x14ac:dyDescent="0.25">
      <c r="A10394">
        <v>1205008</v>
      </c>
      <c r="B10394" t="str">
        <f t="shared" ca="1" si="489"/>
        <v>/B6</v>
      </c>
      <c r="C10394" t="s">
        <v>9</v>
      </c>
      <c r="D10394" s="1">
        <f t="shared" ca="1" si="487"/>
        <v>41549</v>
      </c>
      <c r="E10394" t="s">
        <v>5</v>
      </c>
      <c r="F10394" t="str">
        <f t="shared" ca="1" si="488"/>
        <v>$37</v>
      </c>
    </row>
    <row r="10395" spans="1:6" x14ac:dyDescent="0.25">
      <c r="A10395">
        <v>1205009</v>
      </c>
      <c r="B10395" t="str">
        <f t="shared" ca="1" si="489"/>
        <v>QVR</v>
      </c>
      <c r="C10395" t="s">
        <v>9</v>
      </c>
      <c r="D10395" s="1">
        <f t="shared" ca="1" si="487"/>
        <v>41074</v>
      </c>
      <c r="E10395" t="s">
        <v>6</v>
      </c>
      <c r="F10395" t="str">
        <f t="shared" ca="1" si="488"/>
        <v>$16</v>
      </c>
    </row>
    <row r="10396" spans="1:6" x14ac:dyDescent="0.25">
      <c r="A10396">
        <v>1205010</v>
      </c>
      <c r="B10396" t="str">
        <f t="shared" ca="1" si="489"/>
        <v>JG;</v>
      </c>
      <c r="C10396" t="s">
        <v>8</v>
      </c>
      <c r="D10396" s="1">
        <f t="shared" ca="1" si="487"/>
        <v>41105</v>
      </c>
      <c r="E10396" t="s">
        <v>5</v>
      </c>
      <c r="F10396" t="str">
        <f t="shared" ca="1" si="488"/>
        <v>$44</v>
      </c>
    </row>
    <row r="10397" spans="1:6" x14ac:dyDescent="0.25">
      <c r="A10397">
        <v>1205011</v>
      </c>
      <c r="B10397" t="str">
        <f t="shared" ca="1" si="489"/>
        <v>@TM</v>
      </c>
      <c r="C10397" t="s">
        <v>9</v>
      </c>
      <c r="D10397" s="1">
        <f t="shared" ca="1" si="487"/>
        <v>41419</v>
      </c>
      <c r="E10397" t="s">
        <v>5</v>
      </c>
      <c r="F10397" t="str">
        <f t="shared" ca="1" si="488"/>
        <v>$47</v>
      </c>
    </row>
    <row r="10398" spans="1:6" x14ac:dyDescent="0.25">
      <c r="A10398">
        <v>1205012</v>
      </c>
      <c r="B10398" t="str">
        <f t="shared" ca="1" si="489"/>
        <v>9/Q</v>
      </c>
      <c r="C10398" t="s">
        <v>10</v>
      </c>
      <c r="D10398" s="1">
        <f t="shared" ca="1" si="487"/>
        <v>41887</v>
      </c>
      <c r="E10398" t="s">
        <v>6</v>
      </c>
      <c r="F10398" t="str">
        <f t="shared" ca="1" si="488"/>
        <v>$46</v>
      </c>
    </row>
    <row r="10399" spans="1:6" x14ac:dyDescent="0.25">
      <c r="A10399">
        <v>1205013</v>
      </c>
      <c r="B10399" t="str">
        <f t="shared" ca="1" si="489"/>
        <v>?BY</v>
      </c>
      <c r="C10399" t="s">
        <v>9</v>
      </c>
      <c r="D10399" s="1">
        <f t="shared" ca="1" si="487"/>
        <v>41332</v>
      </c>
      <c r="E10399" t="s">
        <v>5</v>
      </c>
      <c r="F10399" t="str">
        <f t="shared" ca="1" si="488"/>
        <v>$43</v>
      </c>
    </row>
    <row r="10400" spans="1:6" x14ac:dyDescent="0.25">
      <c r="A10400">
        <v>1205014</v>
      </c>
      <c r="B10400" t="str">
        <f t="shared" ca="1" si="489"/>
        <v>KMH</v>
      </c>
      <c r="C10400" t="s">
        <v>9</v>
      </c>
      <c r="D10400" s="1">
        <f t="shared" ca="1" si="487"/>
        <v>41714</v>
      </c>
      <c r="E10400" t="s">
        <v>6</v>
      </c>
      <c r="F10400" t="str">
        <f t="shared" ca="1" si="488"/>
        <v>$24</v>
      </c>
    </row>
    <row r="10401" spans="1:6" x14ac:dyDescent="0.25">
      <c r="A10401">
        <v>1205015</v>
      </c>
      <c r="B10401" t="str">
        <f t="shared" ca="1" si="489"/>
        <v>VC-</v>
      </c>
      <c r="C10401" t="s">
        <v>9</v>
      </c>
      <c r="D10401" s="1">
        <f t="shared" ca="1" si="487"/>
        <v>41222</v>
      </c>
      <c r="E10401" t="s">
        <v>5</v>
      </c>
      <c r="F10401" t="str">
        <f t="shared" ca="1" si="488"/>
        <v>$18</v>
      </c>
    </row>
    <row r="10402" spans="1:6" x14ac:dyDescent="0.25">
      <c r="A10402">
        <v>1205016</v>
      </c>
      <c r="B10402" t="str">
        <f t="shared" ca="1" si="489"/>
        <v>G.-</v>
      </c>
      <c r="C10402" t="s">
        <v>8</v>
      </c>
      <c r="D10402" s="1">
        <f t="shared" ca="1" si="487"/>
        <v>41863</v>
      </c>
      <c r="E10402" t="s">
        <v>5</v>
      </c>
      <c r="F10402" t="str">
        <f t="shared" ca="1" si="488"/>
        <v>$13</v>
      </c>
    </row>
    <row r="10403" spans="1:6" x14ac:dyDescent="0.25">
      <c r="A10403">
        <v>1205017</v>
      </c>
      <c r="B10403" t="str">
        <f t="shared" ca="1" si="489"/>
        <v>LAL</v>
      </c>
      <c r="C10403" t="s">
        <v>8</v>
      </c>
      <c r="D10403" s="1">
        <f t="shared" ca="1" si="487"/>
        <v>41325</v>
      </c>
      <c r="E10403" t="s">
        <v>5</v>
      </c>
      <c r="F10403" t="str">
        <f t="shared" ca="1" si="488"/>
        <v>$3</v>
      </c>
    </row>
    <row r="10404" spans="1:6" x14ac:dyDescent="0.25">
      <c r="A10404">
        <v>1205018</v>
      </c>
      <c r="B10404" t="str">
        <f t="shared" ca="1" si="489"/>
        <v>?.9</v>
      </c>
      <c r="C10404" t="s">
        <v>8</v>
      </c>
      <c r="D10404" s="1">
        <f t="shared" ca="1" si="487"/>
        <v>41929</v>
      </c>
      <c r="E10404" t="s">
        <v>6</v>
      </c>
      <c r="F10404" t="str">
        <f t="shared" ca="1" si="488"/>
        <v>$44</v>
      </c>
    </row>
    <row r="10405" spans="1:6" x14ac:dyDescent="0.25">
      <c r="A10405">
        <v>1205019</v>
      </c>
      <c r="B10405" t="str">
        <f t="shared" ca="1" si="489"/>
        <v>C2T</v>
      </c>
      <c r="C10405" t="s">
        <v>8</v>
      </c>
      <c r="D10405" s="1">
        <f t="shared" ca="1" si="487"/>
        <v>41453</v>
      </c>
      <c r="E10405" t="s">
        <v>5</v>
      </c>
      <c r="F10405" t="str">
        <f t="shared" ca="1" si="488"/>
        <v>$29</v>
      </c>
    </row>
    <row r="10406" spans="1:6" x14ac:dyDescent="0.25">
      <c r="A10406">
        <v>1205020</v>
      </c>
      <c r="B10406" t="str">
        <f t="shared" ca="1" si="489"/>
        <v>S2:</v>
      </c>
      <c r="C10406" t="s">
        <v>9</v>
      </c>
      <c r="D10406" s="1">
        <f t="shared" ca="1" si="487"/>
        <v>41382</v>
      </c>
      <c r="E10406" t="s">
        <v>5</v>
      </c>
      <c r="F10406" t="str">
        <f t="shared" ca="1" si="488"/>
        <v>$31</v>
      </c>
    </row>
    <row r="10407" spans="1:6" x14ac:dyDescent="0.25">
      <c r="A10407">
        <v>1205021</v>
      </c>
      <c r="B10407" t="str">
        <f t="shared" ca="1" si="489"/>
        <v>D;Y</v>
      </c>
      <c r="C10407" t="s">
        <v>9</v>
      </c>
      <c r="D10407" s="1">
        <f t="shared" ca="1" si="487"/>
        <v>41329</v>
      </c>
      <c r="E10407" t="s">
        <v>6</v>
      </c>
      <c r="F10407" t="str">
        <f t="shared" ca="1" si="488"/>
        <v>$25</v>
      </c>
    </row>
    <row r="10408" spans="1:6" x14ac:dyDescent="0.25">
      <c r="A10408">
        <v>1205022</v>
      </c>
      <c r="B10408" t="str">
        <f t="shared" ca="1" si="489"/>
        <v>GIF</v>
      </c>
      <c r="C10408" t="s">
        <v>8</v>
      </c>
      <c r="D10408" s="1">
        <f t="shared" ca="1" si="487"/>
        <v>41149</v>
      </c>
      <c r="E10408" t="s">
        <v>5</v>
      </c>
      <c r="F10408" t="str">
        <f t="shared" ca="1" si="488"/>
        <v>$42</v>
      </c>
    </row>
    <row r="10409" spans="1:6" x14ac:dyDescent="0.25">
      <c r="A10409">
        <v>1205023</v>
      </c>
      <c r="B10409" t="str">
        <f t="shared" ca="1" si="489"/>
        <v>9M.</v>
      </c>
      <c r="C10409" t="s">
        <v>9</v>
      </c>
      <c r="D10409" s="1">
        <f t="shared" ca="1" si="487"/>
        <v>41013</v>
      </c>
      <c r="E10409" t="s">
        <v>6</v>
      </c>
      <c r="F10409" t="str">
        <f t="shared" ca="1" si="488"/>
        <v>$18</v>
      </c>
    </row>
    <row r="10410" spans="1:6" x14ac:dyDescent="0.25">
      <c r="A10410">
        <v>1205024</v>
      </c>
      <c r="B10410" t="str">
        <f t="shared" ca="1" si="489"/>
        <v>I8W</v>
      </c>
      <c r="C10410" t="s">
        <v>10</v>
      </c>
      <c r="D10410" s="1">
        <f t="shared" ca="1" si="487"/>
        <v>41308</v>
      </c>
      <c r="E10410" t="s">
        <v>5</v>
      </c>
      <c r="F10410" t="str">
        <f t="shared" ca="1" si="488"/>
        <v>$45</v>
      </c>
    </row>
    <row r="10411" spans="1:6" x14ac:dyDescent="0.25">
      <c r="A10411">
        <v>1205025</v>
      </c>
      <c r="B10411" t="str">
        <f t="shared" ca="1" si="489"/>
        <v>MP4</v>
      </c>
      <c r="C10411" t="s">
        <v>9</v>
      </c>
      <c r="D10411" s="1">
        <f t="shared" ca="1" si="487"/>
        <v>41395</v>
      </c>
      <c r="E10411" t="s">
        <v>5</v>
      </c>
      <c r="F10411" t="str">
        <f t="shared" ca="1" si="488"/>
        <v>$47</v>
      </c>
    </row>
    <row r="10412" spans="1:6" x14ac:dyDescent="0.25">
      <c r="A10412">
        <v>1205026</v>
      </c>
      <c r="B10412" t="str">
        <f t="shared" ca="1" si="489"/>
        <v>@JT</v>
      </c>
      <c r="C10412" t="s">
        <v>9</v>
      </c>
      <c r="D10412" s="1">
        <f t="shared" ca="1" si="487"/>
        <v>41900</v>
      </c>
      <c r="E10412" t="s">
        <v>5</v>
      </c>
      <c r="F10412" t="str">
        <f t="shared" ca="1" si="488"/>
        <v>$1</v>
      </c>
    </row>
    <row r="10413" spans="1:6" x14ac:dyDescent="0.25">
      <c r="A10413">
        <v>1205027</v>
      </c>
      <c r="B10413" t="str">
        <f t="shared" ca="1" si="489"/>
        <v>T/Y</v>
      </c>
      <c r="C10413" t="s">
        <v>8</v>
      </c>
      <c r="D10413" s="1">
        <f t="shared" ca="1" si="487"/>
        <v>41536</v>
      </c>
      <c r="E10413" t="s">
        <v>6</v>
      </c>
      <c r="F10413" t="str">
        <f t="shared" ca="1" si="488"/>
        <v>$12</v>
      </c>
    </row>
    <row r="10414" spans="1:6" x14ac:dyDescent="0.25">
      <c r="A10414">
        <v>1205028</v>
      </c>
      <c r="B10414" t="str">
        <f t="shared" ca="1" si="489"/>
        <v>EGU</v>
      </c>
      <c r="C10414" t="s">
        <v>9</v>
      </c>
      <c r="D10414" s="1">
        <f t="shared" ca="1" si="487"/>
        <v>41269</v>
      </c>
      <c r="E10414" t="s">
        <v>6</v>
      </c>
      <c r="F10414" t="str">
        <f t="shared" ca="1" si="488"/>
        <v>$50</v>
      </c>
    </row>
    <row r="10415" spans="1:6" x14ac:dyDescent="0.25">
      <c r="A10415">
        <v>1205029</v>
      </c>
      <c r="B10415" t="str">
        <f t="shared" ca="1" si="489"/>
        <v>Q@9</v>
      </c>
      <c r="C10415" t="s">
        <v>10</v>
      </c>
      <c r="D10415" s="1">
        <f t="shared" ca="1" si="487"/>
        <v>41252</v>
      </c>
      <c r="E10415" t="s">
        <v>5</v>
      </c>
      <c r="F10415" t="str">
        <f t="shared" ca="1" si="488"/>
        <v>$34</v>
      </c>
    </row>
    <row r="10416" spans="1:6" x14ac:dyDescent="0.25">
      <c r="A10416">
        <v>1205030</v>
      </c>
      <c r="B10416" t="str">
        <f t="shared" ca="1" si="489"/>
        <v>;4U</v>
      </c>
      <c r="C10416" t="s">
        <v>9</v>
      </c>
      <c r="D10416" s="1">
        <f t="shared" ca="1" si="487"/>
        <v>41526</v>
      </c>
      <c r="E10416" t="s">
        <v>6</v>
      </c>
      <c r="F10416" t="str">
        <f t="shared" ca="1" si="488"/>
        <v>$3</v>
      </c>
    </row>
    <row r="10417" spans="1:6" x14ac:dyDescent="0.25">
      <c r="A10417">
        <v>1205031</v>
      </c>
      <c r="B10417" t="str">
        <f t="shared" ca="1" si="489"/>
        <v>88E</v>
      </c>
      <c r="C10417" t="s">
        <v>9</v>
      </c>
      <c r="D10417" s="1">
        <f t="shared" ca="1" si="487"/>
        <v>41909</v>
      </c>
      <c r="E10417" t="s">
        <v>5</v>
      </c>
      <c r="F10417" t="str">
        <f t="shared" ca="1" si="488"/>
        <v>$23</v>
      </c>
    </row>
    <row r="10418" spans="1:6" x14ac:dyDescent="0.25">
      <c r="A10418">
        <v>1205032</v>
      </c>
      <c r="B10418" t="str">
        <f t="shared" ca="1" si="489"/>
        <v>DIS</v>
      </c>
      <c r="C10418" t="s">
        <v>9</v>
      </c>
      <c r="D10418" s="1">
        <f t="shared" ca="1" si="487"/>
        <v>41734</v>
      </c>
      <c r="E10418" t="s">
        <v>5</v>
      </c>
      <c r="F10418" t="str">
        <f t="shared" ca="1" si="488"/>
        <v>$10</v>
      </c>
    </row>
    <row r="10419" spans="1:6" x14ac:dyDescent="0.25">
      <c r="A10419">
        <v>1205033</v>
      </c>
      <c r="B10419" t="str">
        <f t="shared" ca="1" si="489"/>
        <v>/S.</v>
      </c>
      <c r="C10419" t="s">
        <v>8</v>
      </c>
      <c r="D10419" s="1">
        <f t="shared" ca="1" si="487"/>
        <v>41869</v>
      </c>
      <c r="E10419" t="s">
        <v>6</v>
      </c>
      <c r="F10419" t="str">
        <f t="shared" ca="1" si="488"/>
        <v>$14</v>
      </c>
    </row>
    <row r="10420" spans="1:6" x14ac:dyDescent="0.25">
      <c r="A10420">
        <v>1205034</v>
      </c>
      <c r="B10420" t="str">
        <f t="shared" ca="1" si="489"/>
        <v>7:5</v>
      </c>
      <c r="C10420" t="s">
        <v>8</v>
      </c>
      <c r="D10420" s="1">
        <f t="shared" ca="1" si="487"/>
        <v>41526</v>
      </c>
      <c r="E10420" t="s">
        <v>5</v>
      </c>
      <c r="F10420" t="str">
        <f t="shared" ca="1" si="488"/>
        <v>$39</v>
      </c>
    </row>
    <row r="10421" spans="1:6" x14ac:dyDescent="0.25">
      <c r="A10421">
        <v>1205035</v>
      </c>
      <c r="B10421" t="str">
        <f t="shared" ca="1" si="489"/>
        <v>O?N</v>
      </c>
      <c r="C10421" t="s">
        <v>8</v>
      </c>
      <c r="D10421" s="1">
        <f t="shared" ca="1" si="487"/>
        <v>41220</v>
      </c>
      <c r="E10421" t="s">
        <v>6</v>
      </c>
      <c r="F10421" t="str">
        <f t="shared" ca="1" si="488"/>
        <v>$5</v>
      </c>
    </row>
    <row r="10422" spans="1:6" x14ac:dyDescent="0.25">
      <c r="A10422">
        <v>1205036</v>
      </c>
      <c r="B10422" t="str">
        <f t="shared" ca="1" si="489"/>
        <v>:EL</v>
      </c>
      <c r="C10422" t="s">
        <v>8</v>
      </c>
      <c r="D10422" s="1">
        <f t="shared" ca="1" si="487"/>
        <v>41700</v>
      </c>
      <c r="E10422" t="s">
        <v>5</v>
      </c>
      <c r="F10422" t="str">
        <f t="shared" ca="1" si="488"/>
        <v>$9</v>
      </c>
    </row>
    <row r="10423" spans="1:6" x14ac:dyDescent="0.25">
      <c r="A10423">
        <v>1205037</v>
      </c>
      <c r="B10423" t="str">
        <f t="shared" ca="1" si="489"/>
        <v>N92</v>
      </c>
      <c r="C10423" t="s">
        <v>9</v>
      </c>
      <c r="D10423" s="1">
        <f t="shared" ca="1" si="487"/>
        <v>41472</v>
      </c>
      <c r="E10423" t="s">
        <v>5</v>
      </c>
      <c r="F10423" t="str">
        <f t="shared" ca="1" si="488"/>
        <v>$36</v>
      </c>
    </row>
    <row r="10424" spans="1:6" x14ac:dyDescent="0.25">
      <c r="A10424">
        <v>1205038</v>
      </c>
      <c r="B10424" t="str">
        <f t="shared" ca="1" si="489"/>
        <v>2Q;</v>
      </c>
      <c r="C10424" t="s">
        <v>9</v>
      </c>
      <c r="D10424" s="1">
        <f t="shared" ca="1" si="487"/>
        <v>41944</v>
      </c>
      <c r="E10424" t="s">
        <v>5</v>
      </c>
      <c r="F10424" t="str">
        <f t="shared" ca="1" si="488"/>
        <v>$50</v>
      </c>
    </row>
    <row r="10425" spans="1:6" x14ac:dyDescent="0.25">
      <c r="A10425">
        <v>1205039</v>
      </c>
      <c r="B10425" t="str">
        <f t="shared" ca="1" si="489"/>
        <v>G:H</v>
      </c>
      <c r="C10425" t="s">
        <v>8</v>
      </c>
      <c r="D10425" s="1">
        <f t="shared" ca="1" si="487"/>
        <v>41955</v>
      </c>
      <c r="E10425" t="s">
        <v>6</v>
      </c>
      <c r="F10425" t="str">
        <f t="shared" ca="1" si="488"/>
        <v>$6</v>
      </c>
    </row>
    <row r="10426" spans="1:6" x14ac:dyDescent="0.25">
      <c r="A10426">
        <v>1205040</v>
      </c>
      <c r="B10426" t="str">
        <f t="shared" ca="1" si="489"/>
        <v>8&gt;=</v>
      </c>
      <c r="C10426" t="s">
        <v>9</v>
      </c>
      <c r="D10426" s="1">
        <f t="shared" ca="1" si="487"/>
        <v>41461</v>
      </c>
      <c r="E10426" t="s">
        <v>5</v>
      </c>
      <c r="F10426" t="str">
        <f t="shared" ca="1" si="488"/>
        <v>$38</v>
      </c>
    </row>
    <row r="10427" spans="1:6" x14ac:dyDescent="0.25">
      <c r="A10427">
        <v>1205041</v>
      </c>
      <c r="B10427" t="str">
        <f t="shared" ca="1" si="489"/>
        <v>V/J</v>
      </c>
      <c r="C10427" t="s">
        <v>10</v>
      </c>
      <c r="D10427" s="1">
        <f t="shared" ca="1" si="487"/>
        <v>41371</v>
      </c>
      <c r="E10427" t="s">
        <v>5</v>
      </c>
      <c r="F10427" t="str">
        <f t="shared" ca="1" si="488"/>
        <v>$11</v>
      </c>
    </row>
    <row r="10428" spans="1:6" x14ac:dyDescent="0.25">
      <c r="A10428">
        <v>1205042</v>
      </c>
      <c r="B10428" t="str">
        <f t="shared" ca="1" si="489"/>
        <v>/TW</v>
      </c>
      <c r="C10428" t="s">
        <v>9</v>
      </c>
      <c r="D10428" s="1">
        <f t="shared" ref="D10428:D10491" ca="1" si="490">DATE(RANDBETWEEN(2012,2014),RANDBETWEEN(1,12),RANDBETWEEN(1,28))</f>
        <v>41392</v>
      </c>
      <c r="E10428" t="s">
        <v>6</v>
      </c>
      <c r="F10428" t="str">
        <f t="shared" ref="F10428:F10491" ca="1" si="491">CONCATENATE("$",RANDBETWEEN(1,50))</f>
        <v>$21</v>
      </c>
    </row>
    <row r="10429" spans="1:6" x14ac:dyDescent="0.25">
      <c r="A10429">
        <v>1205043</v>
      </c>
      <c r="B10429" t="str">
        <f t="shared" ca="1" si="489"/>
        <v>V7.</v>
      </c>
      <c r="C10429" t="s">
        <v>9</v>
      </c>
      <c r="D10429" s="1">
        <f t="shared" ca="1" si="490"/>
        <v>41021</v>
      </c>
      <c r="E10429" t="s">
        <v>5</v>
      </c>
      <c r="F10429" t="str">
        <f t="shared" ca="1" si="491"/>
        <v>$31</v>
      </c>
    </row>
    <row r="10430" spans="1:6" x14ac:dyDescent="0.25">
      <c r="A10430">
        <v>1205044</v>
      </c>
      <c r="B10430" t="str">
        <f t="shared" ca="1" si="489"/>
        <v>W3U</v>
      </c>
      <c r="C10430" t="s">
        <v>9</v>
      </c>
      <c r="D10430" s="1">
        <f t="shared" ca="1" si="490"/>
        <v>41225</v>
      </c>
      <c r="E10430" t="s">
        <v>6</v>
      </c>
      <c r="F10430" t="str">
        <f t="shared" ca="1" si="491"/>
        <v>$41</v>
      </c>
    </row>
    <row r="10431" spans="1:6" x14ac:dyDescent="0.25">
      <c r="A10431">
        <v>1205045</v>
      </c>
      <c r="B10431" t="str">
        <f t="shared" ca="1" si="489"/>
        <v>/6T</v>
      </c>
      <c r="C10431" t="s">
        <v>8</v>
      </c>
      <c r="D10431" s="1">
        <f t="shared" ca="1" si="490"/>
        <v>41335</v>
      </c>
      <c r="E10431" t="s">
        <v>5</v>
      </c>
      <c r="F10431" t="str">
        <f t="shared" ca="1" si="491"/>
        <v>$21</v>
      </c>
    </row>
    <row r="10432" spans="1:6" x14ac:dyDescent="0.25">
      <c r="A10432">
        <v>1205046</v>
      </c>
      <c r="B10432" t="str">
        <f t="shared" ca="1" si="489"/>
        <v>LA2</v>
      </c>
      <c r="C10432" t="s">
        <v>8</v>
      </c>
      <c r="D10432" s="1">
        <f t="shared" ca="1" si="490"/>
        <v>41917</v>
      </c>
      <c r="E10432" t="s">
        <v>5</v>
      </c>
      <c r="F10432" t="str">
        <f t="shared" ca="1" si="491"/>
        <v>$28</v>
      </c>
    </row>
    <row r="10433" spans="1:6" x14ac:dyDescent="0.25">
      <c r="A10433">
        <v>1205047</v>
      </c>
      <c r="B10433" t="str">
        <f t="shared" ca="1" si="489"/>
        <v>=J5</v>
      </c>
      <c r="C10433" t="s">
        <v>8</v>
      </c>
      <c r="D10433" s="1">
        <f t="shared" ca="1" si="490"/>
        <v>41191</v>
      </c>
      <c r="E10433" t="s">
        <v>5</v>
      </c>
      <c r="F10433" t="str">
        <f t="shared" ca="1" si="491"/>
        <v>$9</v>
      </c>
    </row>
    <row r="10434" spans="1:6" x14ac:dyDescent="0.25">
      <c r="A10434">
        <v>1205048</v>
      </c>
      <c r="B10434" t="str">
        <f t="shared" ca="1" si="489"/>
        <v>38?</v>
      </c>
      <c r="C10434" t="s">
        <v>8</v>
      </c>
      <c r="D10434" s="1">
        <f t="shared" ca="1" si="490"/>
        <v>41198</v>
      </c>
      <c r="E10434" t="s">
        <v>6</v>
      </c>
      <c r="F10434" t="str">
        <f t="shared" ca="1" si="491"/>
        <v>$42</v>
      </c>
    </row>
    <row r="10435" spans="1:6" x14ac:dyDescent="0.25">
      <c r="A10435">
        <v>1205049</v>
      </c>
      <c r="B10435" t="str">
        <f t="shared" ca="1" si="489"/>
        <v>:&gt;N</v>
      </c>
      <c r="C10435" t="s">
        <v>9</v>
      </c>
      <c r="D10435" s="1">
        <f t="shared" ca="1" si="490"/>
        <v>41003</v>
      </c>
      <c r="E10435" t="s">
        <v>6</v>
      </c>
      <c r="F10435" t="str">
        <f t="shared" ca="1" si="491"/>
        <v>$27</v>
      </c>
    </row>
    <row r="10436" spans="1:6" x14ac:dyDescent="0.25">
      <c r="A10436">
        <v>1205050</v>
      </c>
      <c r="B10436" t="str">
        <f t="shared" ca="1" si="489"/>
        <v>2V?</v>
      </c>
      <c r="C10436" t="s">
        <v>9</v>
      </c>
      <c r="D10436" s="1">
        <f t="shared" ca="1" si="490"/>
        <v>41068</v>
      </c>
      <c r="E10436" t="s">
        <v>5</v>
      </c>
      <c r="F10436" t="str">
        <f t="shared" ca="1" si="491"/>
        <v>$22</v>
      </c>
    </row>
    <row r="10437" spans="1:6" x14ac:dyDescent="0.25">
      <c r="A10437">
        <v>1205051</v>
      </c>
      <c r="B10437" t="str">
        <f t="shared" ca="1" si="489"/>
        <v>NGQ</v>
      </c>
      <c r="C10437" t="s">
        <v>8</v>
      </c>
      <c r="D10437" s="1">
        <f t="shared" ca="1" si="490"/>
        <v>41777</v>
      </c>
      <c r="E10437" t="s">
        <v>6</v>
      </c>
      <c r="F10437" t="str">
        <f t="shared" ca="1" si="491"/>
        <v>$7</v>
      </c>
    </row>
    <row r="10438" spans="1:6" x14ac:dyDescent="0.25">
      <c r="A10438">
        <v>1205052</v>
      </c>
      <c r="B10438" t="str">
        <f t="shared" ca="1" si="489"/>
        <v>1F1</v>
      </c>
      <c r="C10438" t="s">
        <v>9</v>
      </c>
      <c r="D10438" s="1">
        <f t="shared" ca="1" si="490"/>
        <v>40994</v>
      </c>
      <c r="E10438" t="s">
        <v>5</v>
      </c>
      <c r="F10438" t="str">
        <f t="shared" ca="1" si="491"/>
        <v>$26</v>
      </c>
    </row>
    <row r="10439" spans="1:6" x14ac:dyDescent="0.25">
      <c r="A10439">
        <v>1205053</v>
      </c>
      <c r="B10439" t="str">
        <f t="shared" ca="1" si="489"/>
        <v>@Y=</v>
      </c>
      <c r="C10439" t="s">
        <v>10</v>
      </c>
      <c r="D10439" s="1">
        <f t="shared" ca="1" si="490"/>
        <v>40932</v>
      </c>
      <c r="E10439" t="s">
        <v>5</v>
      </c>
      <c r="F10439" t="str">
        <f t="shared" ca="1" si="491"/>
        <v>$45</v>
      </c>
    </row>
    <row r="10440" spans="1:6" x14ac:dyDescent="0.25">
      <c r="A10440">
        <v>1205054</v>
      </c>
      <c r="B10440" t="str">
        <f t="shared" ca="1" si="489"/>
        <v>71J</v>
      </c>
      <c r="C10440" t="s">
        <v>9</v>
      </c>
      <c r="D10440" s="1">
        <f t="shared" ca="1" si="490"/>
        <v>41038</v>
      </c>
      <c r="E10440" t="s">
        <v>6</v>
      </c>
      <c r="F10440" t="str">
        <f t="shared" ca="1" si="491"/>
        <v>$49</v>
      </c>
    </row>
    <row r="10441" spans="1:6" x14ac:dyDescent="0.25">
      <c r="A10441">
        <v>1205055</v>
      </c>
      <c r="B10441" t="str">
        <f t="shared" ca="1" si="489"/>
        <v>B5V</v>
      </c>
      <c r="C10441" t="s">
        <v>9</v>
      </c>
      <c r="D10441" s="1">
        <f t="shared" ca="1" si="490"/>
        <v>41876</v>
      </c>
      <c r="E10441" t="s">
        <v>5</v>
      </c>
      <c r="F10441" t="str">
        <f t="shared" ca="1" si="491"/>
        <v>$18</v>
      </c>
    </row>
    <row r="10442" spans="1:6" x14ac:dyDescent="0.25">
      <c r="A10442">
        <v>1205056</v>
      </c>
      <c r="B10442" t="str">
        <f t="shared" ref="B10442:B10505" ca="1" si="492">CONCATENATE(CHAR(RANDBETWEEN(45,90)),CHAR(RANDBETWEEN(45,90)),CHAR(RANDBETWEEN(45,90)))</f>
        <v>T;F</v>
      </c>
      <c r="C10442" t="s">
        <v>8</v>
      </c>
      <c r="D10442" s="1">
        <f t="shared" ca="1" si="490"/>
        <v>41813</v>
      </c>
      <c r="E10442" t="s">
        <v>6</v>
      </c>
      <c r="F10442" t="str">
        <f t="shared" ca="1" si="491"/>
        <v>$15</v>
      </c>
    </row>
    <row r="10443" spans="1:6" x14ac:dyDescent="0.25">
      <c r="A10443">
        <v>1205057</v>
      </c>
      <c r="B10443" t="str">
        <f t="shared" ca="1" si="492"/>
        <v>?42</v>
      </c>
      <c r="C10443" t="s">
        <v>9</v>
      </c>
      <c r="D10443" s="1">
        <f t="shared" ca="1" si="490"/>
        <v>41845</v>
      </c>
      <c r="E10443" t="s">
        <v>5</v>
      </c>
      <c r="F10443" t="str">
        <f t="shared" ca="1" si="491"/>
        <v>$24</v>
      </c>
    </row>
    <row r="10444" spans="1:6" x14ac:dyDescent="0.25">
      <c r="A10444">
        <v>1205058</v>
      </c>
      <c r="B10444" t="str">
        <f t="shared" ca="1" si="492"/>
        <v>W:=</v>
      </c>
      <c r="C10444" t="s">
        <v>10</v>
      </c>
      <c r="D10444" s="1">
        <f t="shared" ca="1" si="490"/>
        <v>41418</v>
      </c>
      <c r="E10444" t="s">
        <v>5</v>
      </c>
      <c r="F10444" t="str">
        <f t="shared" ca="1" si="491"/>
        <v>$5</v>
      </c>
    </row>
    <row r="10445" spans="1:6" x14ac:dyDescent="0.25">
      <c r="A10445">
        <v>1205059</v>
      </c>
      <c r="B10445" t="str">
        <f t="shared" ca="1" si="492"/>
        <v>FN4</v>
      </c>
      <c r="C10445" t="s">
        <v>9</v>
      </c>
      <c r="D10445" s="1">
        <f t="shared" ca="1" si="490"/>
        <v>41644</v>
      </c>
      <c r="E10445" t="s">
        <v>5</v>
      </c>
      <c r="F10445" t="str">
        <f t="shared" ca="1" si="491"/>
        <v>$13</v>
      </c>
    </row>
    <row r="10446" spans="1:6" x14ac:dyDescent="0.25">
      <c r="A10446">
        <v>1205060</v>
      </c>
      <c r="B10446" t="str">
        <f t="shared" ca="1" si="492"/>
        <v>&gt;P7</v>
      </c>
      <c r="C10446" t="s">
        <v>9</v>
      </c>
      <c r="D10446" s="1">
        <f t="shared" ca="1" si="490"/>
        <v>41837</v>
      </c>
      <c r="E10446" t="s">
        <v>6</v>
      </c>
      <c r="F10446" t="str">
        <f t="shared" ca="1" si="491"/>
        <v>$48</v>
      </c>
    </row>
    <row r="10447" spans="1:6" x14ac:dyDescent="0.25">
      <c r="A10447">
        <v>1205061</v>
      </c>
      <c r="B10447" t="str">
        <f t="shared" ca="1" si="492"/>
        <v>I3U</v>
      </c>
      <c r="C10447" t="s">
        <v>9</v>
      </c>
      <c r="D10447" s="1">
        <f t="shared" ca="1" si="490"/>
        <v>41427</v>
      </c>
      <c r="E10447" t="s">
        <v>5</v>
      </c>
      <c r="F10447" t="str">
        <f t="shared" ca="1" si="491"/>
        <v>$47</v>
      </c>
    </row>
    <row r="10448" spans="1:6" x14ac:dyDescent="0.25">
      <c r="A10448">
        <v>1205062</v>
      </c>
      <c r="B10448" t="str">
        <f t="shared" ca="1" si="492"/>
        <v>8UJ</v>
      </c>
      <c r="C10448" t="s">
        <v>8</v>
      </c>
      <c r="D10448" s="1">
        <f t="shared" ca="1" si="490"/>
        <v>41896</v>
      </c>
      <c r="E10448" t="s">
        <v>5</v>
      </c>
      <c r="F10448" t="str">
        <f t="shared" ca="1" si="491"/>
        <v>$9</v>
      </c>
    </row>
    <row r="10449" spans="1:6" x14ac:dyDescent="0.25">
      <c r="A10449">
        <v>1205063</v>
      </c>
      <c r="B10449" t="str">
        <f t="shared" ca="1" si="492"/>
        <v>9K6</v>
      </c>
      <c r="C10449" t="s">
        <v>8</v>
      </c>
      <c r="D10449" s="1">
        <f t="shared" ca="1" si="490"/>
        <v>41163</v>
      </c>
      <c r="E10449" t="s">
        <v>6</v>
      </c>
      <c r="F10449" t="str">
        <f t="shared" ca="1" si="491"/>
        <v>$36</v>
      </c>
    </row>
    <row r="10450" spans="1:6" x14ac:dyDescent="0.25">
      <c r="A10450">
        <v>1205064</v>
      </c>
      <c r="B10450" t="str">
        <f t="shared" ca="1" si="492"/>
        <v>34/</v>
      </c>
      <c r="C10450" t="s">
        <v>8</v>
      </c>
      <c r="D10450" s="1">
        <f t="shared" ca="1" si="490"/>
        <v>41694</v>
      </c>
      <c r="E10450" t="s">
        <v>5</v>
      </c>
      <c r="F10450" t="str">
        <f t="shared" ca="1" si="491"/>
        <v>$3</v>
      </c>
    </row>
    <row r="10451" spans="1:6" x14ac:dyDescent="0.25">
      <c r="A10451">
        <v>1205065</v>
      </c>
      <c r="B10451" t="str">
        <f t="shared" ca="1" si="492"/>
        <v>FW6</v>
      </c>
      <c r="C10451" t="s">
        <v>8</v>
      </c>
      <c r="D10451" s="1">
        <f t="shared" ca="1" si="490"/>
        <v>41735</v>
      </c>
      <c r="E10451" t="s">
        <v>6</v>
      </c>
      <c r="F10451" t="str">
        <f t="shared" ca="1" si="491"/>
        <v>$41</v>
      </c>
    </row>
    <row r="10452" spans="1:6" x14ac:dyDescent="0.25">
      <c r="A10452">
        <v>1205066</v>
      </c>
      <c r="B10452" t="str">
        <f t="shared" ca="1" si="492"/>
        <v>@PI</v>
      </c>
      <c r="C10452" t="s">
        <v>9</v>
      </c>
      <c r="D10452" s="1">
        <f t="shared" ca="1" si="490"/>
        <v>40947</v>
      </c>
      <c r="E10452" t="s">
        <v>5</v>
      </c>
      <c r="F10452" t="str">
        <f t="shared" ca="1" si="491"/>
        <v>$49</v>
      </c>
    </row>
    <row r="10453" spans="1:6" x14ac:dyDescent="0.25">
      <c r="A10453">
        <v>1205067</v>
      </c>
      <c r="B10453" t="str">
        <f t="shared" ca="1" si="492"/>
        <v>-=4</v>
      </c>
      <c r="C10453" t="s">
        <v>9</v>
      </c>
      <c r="D10453" s="1">
        <f t="shared" ca="1" si="490"/>
        <v>41238</v>
      </c>
      <c r="E10453" t="s">
        <v>5</v>
      </c>
      <c r="F10453" t="str">
        <f t="shared" ca="1" si="491"/>
        <v>$48</v>
      </c>
    </row>
    <row r="10454" spans="1:6" x14ac:dyDescent="0.25">
      <c r="A10454">
        <v>1205068</v>
      </c>
      <c r="B10454" t="str">
        <f t="shared" ca="1" si="492"/>
        <v>9D?</v>
      </c>
      <c r="C10454" t="s">
        <v>8</v>
      </c>
      <c r="D10454" s="1">
        <f t="shared" ca="1" si="490"/>
        <v>41834</v>
      </c>
      <c r="E10454" t="s">
        <v>5</v>
      </c>
      <c r="F10454" t="str">
        <f t="shared" ca="1" si="491"/>
        <v>$19</v>
      </c>
    </row>
    <row r="10455" spans="1:6" x14ac:dyDescent="0.25">
      <c r="A10455">
        <v>1205069</v>
      </c>
      <c r="B10455" t="str">
        <f t="shared" ca="1" si="492"/>
        <v>GZ7</v>
      </c>
      <c r="C10455" t="s">
        <v>9</v>
      </c>
      <c r="D10455" s="1">
        <f t="shared" ca="1" si="490"/>
        <v>41914</v>
      </c>
      <c r="E10455" t="s">
        <v>6</v>
      </c>
      <c r="F10455" t="str">
        <f t="shared" ca="1" si="491"/>
        <v>$38</v>
      </c>
    </row>
    <row r="10456" spans="1:6" x14ac:dyDescent="0.25">
      <c r="A10456">
        <v>1205070</v>
      </c>
      <c r="B10456" t="str">
        <f t="shared" ca="1" si="492"/>
        <v>BI5</v>
      </c>
      <c r="C10456" t="s">
        <v>10</v>
      </c>
      <c r="D10456" s="1">
        <f t="shared" ca="1" si="490"/>
        <v>41738</v>
      </c>
      <c r="E10456" t="s">
        <v>6</v>
      </c>
      <c r="F10456" t="str">
        <f t="shared" ca="1" si="491"/>
        <v>$24</v>
      </c>
    </row>
    <row r="10457" spans="1:6" x14ac:dyDescent="0.25">
      <c r="A10457">
        <v>1205071</v>
      </c>
      <c r="B10457" t="str">
        <f t="shared" ca="1" si="492"/>
        <v>9SC</v>
      </c>
      <c r="C10457" t="s">
        <v>9</v>
      </c>
      <c r="D10457" s="1">
        <f t="shared" ca="1" si="490"/>
        <v>41126</v>
      </c>
      <c r="E10457" t="s">
        <v>5</v>
      </c>
      <c r="F10457" t="str">
        <f t="shared" ca="1" si="491"/>
        <v>$39</v>
      </c>
    </row>
    <row r="10458" spans="1:6" x14ac:dyDescent="0.25">
      <c r="A10458">
        <v>1205072</v>
      </c>
      <c r="B10458" t="str">
        <f t="shared" ca="1" si="492"/>
        <v>Y6&gt;</v>
      </c>
      <c r="C10458" t="s">
        <v>9</v>
      </c>
      <c r="D10458" s="1">
        <f t="shared" ca="1" si="490"/>
        <v>41093</v>
      </c>
      <c r="E10458" t="s">
        <v>6</v>
      </c>
      <c r="F10458" t="str">
        <f t="shared" ca="1" si="491"/>
        <v>$11</v>
      </c>
    </row>
    <row r="10459" spans="1:6" x14ac:dyDescent="0.25">
      <c r="A10459">
        <v>1205073</v>
      </c>
      <c r="B10459" t="str">
        <f t="shared" ca="1" si="492"/>
        <v>AGC</v>
      </c>
      <c r="C10459" t="s">
        <v>9</v>
      </c>
      <c r="D10459" s="1">
        <f t="shared" ca="1" si="490"/>
        <v>41713</v>
      </c>
      <c r="E10459" t="s">
        <v>5</v>
      </c>
      <c r="F10459" t="str">
        <f t="shared" ca="1" si="491"/>
        <v>$43</v>
      </c>
    </row>
    <row r="10460" spans="1:6" x14ac:dyDescent="0.25">
      <c r="A10460">
        <v>1205074</v>
      </c>
      <c r="B10460" t="str">
        <f t="shared" ca="1" si="492"/>
        <v>/@K</v>
      </c>
      <c r="C10460" t="s">
        <v>8</v>
      </c>
      <c r="D10460" s="1">
        <f t="shared" ca="1" si="490"/>
        <v>41063</v>
      </c>
      <c r="E10460" t="s">
        <v>5</v>
      </c>
      <c r="F10460" t="str">
        <f t="shared" ca="1" si="491"/>
        <v>$8</v>
      </c>
    </row>
    <row r="10461" spans="1:6" x14ac:dyDescent="0.25">
      <c r="A10461">
        <v>1205075</v>
      </c>
      <c r="B10461" t="str">
        <f t="shared" ca="1" si="492"/>
        <v>FT7</v>
      </c>
      <c r="C10461" t="s">
        <v>8</v>
      </c>
      <c r="D10461" s="1">
        <f t="shared" ca="1" si="490"/>
        <v>41628</v>
      </c>
      <c r="E10461" t="s">
        <v>6</v>
      </c>
      <c r="F10461" t="str">
        <f t="shared" ca="1" si="491"/>
        <v>$17</v>
      </c>
    </row>
    <row r="10462" spans="1:6" x14ac:dyDescent="0.25">
      <c r="A10462">
        <v>1205076</v>
      </c>
      <c r="B10462" t="str">
        <f t="shared" ca="1" si="492"/>
        <v>WZX</v>
      </c>
      <c r="C10462" t="s">
        <v>8</v>
      </c>
      <c r="D10462" s="1">
        <f t="shared" ca="1" si="490"/>
        <v>41255</v>
      </c>
      <c r="E10462" t="s">
        <v>5</v>
      </c>
      <c r="F10462" t="str">
        <f t="shared" ca="1" si="491"/>
        <v>$34</v>
      </c>
    </row>
    <row r="10463" spans="1:6" x14ac:dyDescent="0.25">
      <c r="A10463">
        <v>1205077</v>
      </c>
      <c r="B10463" t="str">
        <f t="shared" ca="1" si="492"/>
        <v>F3.</v>
      </c>
      <c r="C10463" t="s">
        <v>8</v>
      </c>
      <c r="D10463" s="1">
        <f t="shared" ca="1" si="490"/>
        <v>41807</v>
      </c>
      <c r="E10463" t="s">
        <v>6</v>
      </c>
      <c r="F10463" t="str">
        <f t="shared" ca="1" si="491"/>
        <v>$45</v>
      </c>
    </row>
    <row r="10464" spans="1:6" x14ac:dyDescent="0.25">
      <c r="A10464">
        <v>1205078</v>
      </c>
      <c r="B10464" t="str">
        <f t="shared" ca="1" si="492"/>
        <v>P:@</v>
      </c>
      <c r="C10464" t="s">
        <v>9</v>
      </c>
      <c r="D10464" s="1">
        <f t="shared" ca="1" si="490"/>
        <v>41406</v>
      </c>
      <c r="E10464" t="s">
        <v>5</v>
      </c>
      <c r="F10464" t="str">
        <f t="shared" ca="1" si="491"/>
        <v>$32</v>
      </c>
    </row>
    <row r="10465" spans="1:6" x14ac:dyDescent="0.25">
      <c r="A10465">
        <v>1205079</v>
      </c>
      <c r="B10465" t="str">
        <f t="shared" ca="1" si="492"/>
        <v>DYT</v>
      </c>
      <c r="C10465" t="s">
        <v>9</v>
      </c>
      <c r="D10465" s="1">
        <f t="shared" ca="1" si="490"/>
        <v>41513</v>
      </c>
      <c r="E10465" t="s">
        <v>5</v>
      </c>
      <c r="F10465" t="str">
        <f t="shared" ca="1" si="491"/>
        <v>$18</v>
      </c>
    </row>
    <row r="10466" spans="1:6" x14ac:dyDescent="0.25">
      <c r="A10466">
        <v>1205080</v>
      </c>
      <c r="B10466" t="str">
        <f t="shared" ca="1" si="492"/>
        <v>3B5</v>
      </c>
      <c r="C10466" t="s">
        <v>8</v>
      </c>
      <c r="D10466" s="1">
        <f t="shared" ca="1" si="490"/>
        <v>41048</v>
      </c>
      <c r="E10466" t="s">
        <v>5</v>
      </c>
      <c r="F10466" t="str">
        <f t="shared" ca="1" si="491"/>
        <v>$14</v>
      </c>
    </row>
    <row r="10467" spans="1:6" x14ac:dyDescent="0.25">
      <c r="A10467">
        <v>1205081</v>
      </c>
      <c r="B10467" t="str">
        <f t="shared" ca="1" si="492"/>
        <v>.2W</v>
      </c>
      <c r="C10467" t="s">
        <v>9</v>
      </c>
      <c r="D10467" s="1">
        <f t="shared" ca="1" si="490"/>
        <v>41398</v>
      </c>
      <c r="E10467" t="s">
        <v>6</v>
      </c>
      <c r="F10467" t="str">
        <f t="shared" ca="1" si="491"/>
        <v>$21</v>
      </c>
    </row>
    <row r="10468" spans="1:6" x14ac:dyDescent="0.25">
      <c r="A10468">
        <v>1205082</v>
      </c>
      <c r="B10468" t="str">
        <f t="shared" ca="1" si="492"/>
        <v>Q&lt;1</v>
      </c>
      <c r="C10468" t="s">
        <v>10</v>
      </c>
      <c r="D10468" s="1">
        <f t="shared" ca="1" si="490"/>
        <v>41332</v>
      </c>
      <c r="E10468" t="s">
        <v>5</v>
      </c>
      <c r="F10468" t="str">
        <f t="shared" ca="1" si="491"/>
        <v>$28</v>
      </c>
    </row>
    <row r="10469" spans="1:6" x14ac:dyDescent="0.25">
      <c r="A10469">
        <v>1205083</v>
      </c>
      <c r="B10469" t="str">
        <f t="shared" ca="1" si="492"/>
        <v>11L</v>
      </c>
      <c r="C10469" t="s">
        <v>9</v>
      </c>
      <c r="D10469" s="1">
        <f t="shared" ca="1" si="490"/>
        <v>41848</v>
      </c>
      <c r="E10469" t="s">
        <v>5</v>
      </c>
      <c r="F10469" t="str">
        <f t="shared" ca="1" si="491"/>
        <v>$15</v>
      </c>
    </row>
    <row r="10470" spans="1:6" x14ac:dyDescent="0.25">
      <c r="A10470">
        <v>1205084</v>
      </c>
      <c r="B10470" t="str">
        <f t="shared" ca="1" si="492"/>
        <v>GNI</v>
      </c>
      <c r="C10470" t="s">
        <v>9</v>
      </c>
      <c r="D10470" s="1">
        <f t="shared" ca="1" si="490"/>
        <v>41073</v>
      </c>
      <c r="E10470" t="s">
        <v>6</v>
      </c>
      <c r="F10470" t="str">
        <f t="shared" ca="1" si="491"/>
        <v>$50</v>
      </c>
    </row>
    <row r="10471" spans="1:6" x14ac:dyDescent="0.25">
      <c r="A10471">
        <v>1205085</v>
      </c>
      <c r="B10471" t="str">
        <f t="shared" ca="1" si="492"/>
        <v>?P?</v>
      </c>
      <c r="C10471" t="s">
        <v>8</v>
      </c>
      <c r="D10471" s="1">
        <f t="shared" ca="1" si="490"/>
        <v>41512</v>
      </c>
      <c r="E10471" t="s">
        <v>5</v>
      </c>
      <c r="F10471" t="str">
        <f t="shared" ca="1" si="491"/>
        <v>$48</v>
      </c>
    </row>
    <row r="10472" spans="1:6" x14ac:dyDescent="0.25">
      <c r="A10472">
        <v>1205086</v>
      </c>
      <c r="B10472" t="str">
        <f t="shared" ca="1" si="492"/>
        <v>FIB</v>
      </c>
      <c r="C10472" t="s">
        <v>9</v>
      </c>
      <c r="D10472" s="1">
        <f t="shared" ca="1" si="490"/>
        <v>41196</v>
      </c>
      <c r="E10472" t="s">
        <v>6</v>
      </c>
      <c r="F10472" t="str">
        <f t="shared" ca="1" si="491"/>
        <v>$50</v>
      </c>
    </row>
    <row r="10473" spans="1:6" x14ac:dyDescent="0.25">
      <c r="A10473">
        <v>1205087</v>
      </c>
      <c r="B10473" t="str">
        <f t="shared" ca="1" si="492"/>
        <v>Z-L</v>
      </c>
      <c r="C10473" t="s">
        <v>10</v>
      </c>
      <c r="D10473" s="1">
        <f t="shared" ca="1" si="490"/>
        <v>40946</v>
      </c>
      <c r="E10473" t="s">
        <v>5</v>
      </c>
      <c r="F10473" t="str">
        <f t="shared" ca="1" si="491"/>
        <v>$44</v>
      </c>
    </row>
    <row r="10474" spans="1:6" x14ac:dyDescent="0.25">
      <c r="A10474">
        <v>1205088</v>
      </c>
      <c r="B10474" t="str">
        <f t="shared" ca="1" si="492"/>
        <v>-4/</v>
      </c>
      <c r="C10474" t="s">
        <v>9</v>
      </c>
      <c r="D10474" s="1">
        <f t="shared" ca="1" si="490"/>
        <v>41869</v>
      </c>
      <c r="E10474" t="s">
        <v>5</v>
      </c>
      <c r="F10474" t="str">
        <f t="shared" ca="1" si="491"/>
        <v>$48</v>
      </c>
    </row>
    <row r="10475" spans="1:6" x14ac:dyDescent="0.25">
      <c r="A10475">
        <v>1205089</v>
      </c>
      <c r="B10475" t="str">
        <f t="shared" ca="1" si="492"/>
        <v>IU5</v>
      </c>
      <c r="C10475" t="s">
        <v>9</v>
      </c>
      <c r="D10475" s="1">
        <f t="shared" ca="1" si="490"/>
        <v>40929</v>
      </c>
      <c r="E10475" t="s">
        <v>5</v>
      </c>
      <c r="F10475" t="str">
        <f t="shared" ca="1" si="491"/>
        <v>$40</v>
      </c>
    </row>
    <row r="10476" spans="1:6" x14ac:dyDescent="0.25">
      <c r="A10476">
        <v>1205090</v>
      </c>
      <c r="B10476" t="str">
        <f t="shared" ca="1" si="492"/>
        <v>PZ4</v>
      </c>
      <c r="C10476" t="s">
        <v>9</v>
      </c>
      <c r="D10476" s="1">
        <f t="shared" ca="1" si="490"/>
        <v>41999</v>
      </c>
      <c r="E10476" t="s">
        <v>6</v>
      </c>
      <c r="F10476" t="str">
        <f t="shared" ca="1" si="491"/>
        <v>$37</v>
      </c>
    </row>
    <row r="10477" spans="1:6" x14ac:dyDescent="0.25">
      <c r="A10477">
        <v>1205091</v>
      </c>
      <c r="B10477" t="str">
        <f t="shared" ca="1" si="492"/>
        <v>QEF</v>
      </c>
      <c r="C10477" t="s">
        <v>8</v>
      </c>
      <c r="D10477" s="1">
        <f t="shared" ca="1" si="490"/>
        <v>41617</v>
      </c>
      <c r="E10477" t="s">
        <v>6</v>
      </c>
      <c r="F10477" t="str">
        <f t="shared" ca="1" si="491"/>
        <v>$45</v>
      </c>
    </row>
    <row r="10478" spans="1:6" x14ac:dyDescent="0.25">
      <c r="A10478">
        <v>1205092</v>
      </c>
      <c r="B10478" t="str">
        <f t="shared" ca="1" si="492"/>
        <v>&lt;1?</v>
      </c>
      <c r="C10478" t="s">
        <v>8</v>
      </c>
      <c r="D10478" s="1">
        <f t="shared" ca="1" si="490"/>
        <v>41156</v>
      </c>
      <c r="E10478" t="s">
        <v>5</v>
      </c>
      <c r="F10478" t="str">
        <f t="shared" ca="1" si="491"/>
        <v>$39</v>
      </c>
    </row>
    <row r="10479" spans="1:6" x14ac:dyDescent="0.25">
      <c r="A10479">
        <v>1205093</v>
      </c>
      <c r="B10479" t="str">
        <f t="shared" ca="1" si="492"/>
        <v>T6Y</v>
      </c>
      <c r="C10479" t="s">
        <v>8</v>
      </c>
      <c r="D10479" s="1">
        <f t="shared" ca="1" si="490"/>
        <v>41413</v>
      </c>
      <c r="E10479" t="s">
        <v>6</v>
      </c>
      <c r="F10479" t="str">
        <f t="shared" ca="1" si="491"/>
        <v>$9</v>
      </c>
    </row>
    <row r="10480" spans="1:6" x14ac:dyDescent="0.25">
      <c r="A10480">
        <v>1205094</v>
      </c>
      <c r="B10480" t="str">
        <f t="shared" ca="1" si="492"/>
        <v>B&gt;?</v>
      </c>
      <c r="C10480" t="s">
        <v>8</v>
      </c>
      <c r="D10480" s="1">
        <f t="shared" ca="1" si="490"/>
        <v>41794</v>
      </c>
      <c r="E10480" t="s">
        <v>5</v>
      </c>
      <c r="F10480" t="str">
        <f t="shared" ca="1" si="491"/>
        <v>$9</v>
      </c>
    </row>
    <row r="10481" spans="1:6" x14ac:dyDescent="0.25">
      <c r="A10481">
        <v>1205095</v>
      </c>
      <c r="B10481" t="str">
        <f t="shared" ca="1" si="492"/>
        <v>2C2</v>
      </c>
      <c r="C10481" t="s">
        <v>9</v>
      </c>
      <c r="D10481" s="1">
        <f t="shared" ca="1" si="490"/>
        <v>41117</v>
      </c>
      <c r="E10481" t="s">
        <v>5</v>
      </c>
      <c r="F10481" t="str">
        <f t="shared" ca="1" si="491"/>
        <v>$11</v>
      </c>
    </row>
    <row r="10482" spans="1:6" x14ac:dyDescent="0.25">
      <c r="A10482">
        <v>1205096</v>
      </c>
      <c r="B10482" t="str">
        <f t="shared" ca="1" si="492"/>
        <v>MI9</v>
      </c>
      <c r="C10482" t="s">
        <v>9</v>
      </c>
      <c r="D10482" s="1">
        <f t="shared" ca="1" si="490"/>
        <v>41327</v>
      </c>
      <c r="E10482" t="s">
        <v>6</v>
      </c>
      <c r="F10482" t="str">
        <f t="shared" ca="1" si="491"/>
        <v>$49</v>
      </c>
    </row>
    <row r="10483" spans="1:6" x14ac:dyDescent="0.25">
      <c r="A10483">
        <v>1205097</v>
      </c>
      <c r="B10483" t="str">
        <f t="shared" ca="1" si="492"/>
        <v>:.F</v>
      </c>
      <c r="C10483" t="s">
        <v>8</v>
      </c>
      <c r="D10483" s="1">
        <f t="shared" ca="1" si="490"/>
        <v>41594</v>
      </c>
      <c r="E10483" t="s">
        <v>5</v>
      </c>
      <c r="F10483" t="str">
        <f t="shared" ca="1" si="491"/>
        <v>$39</v>
      </c>
    </row>
    <row r="10484" spans="1:6" x14ac:dyDescent="0.25">
      <c r="A10484">
        <v>1205098</v>
      </c>
      <c r="B10484" t="str">
        <f t="shared" ca="1" si="492"/>
        <v>GN?</v>
      </c>
      <c r="C10484" t="s">
        <v>9</v>
      </c>
      <c r="D10484" s="1">
        <f t="shared" ca="1" si="490"/>
        <v>41443</v>
      </c>
      <c r="E10484" t="s">
        <v>6</v>
      </c>
      <c r="F10484" t="str">
        <f t="shared" ca="1" si="491"/>
        <v>$30</v>
      </c>
    </row>
    <row r="10485" spans="1:6" x14ac:dyDescent="0.25">
      <c r="A10485">
        <v>1205099</v>
      </c>
      <c r="B10485" t="str">
        <f t="shared" ca="1" si="492"/>
        <v>4QB</v>
      </c>
      <c r="C10485" t="s">
        <v>10</v>
      </c>
      <c r="D10485" s="1">
        <f t="shared" ca="1" si="490"/>
        <v>41379</v>
      </c>
      <c r="E10485" t="s">
        <v>5</v>
      </c>
      <c r="F10485" t="str">
        <f t="shared" ca="1" si="491"/>
        <v>$37</v>
      </c>
    </row>
    <row r="10486" spans="1:6" x14ac:dyDescent="0.25">
      <c r="A10486">
        <v>1205100</v>
      </c>
      <c r="B10486" t="str">
        <f t="shared" ca="1" si="492"/>
        <v>0O7</v>
      </c>
      <c r="C10486" t="s">
        <v>9</v>
      </c>
      <c r="D10486" s="1">
        <f t="shared" ca="1" si="490"/>
        <v>40994</v>
      </c>
      <c r="E10486" t="s">
        <v>5</v>
      </c>
      <c r="F10486" t="str">
        <f t="shared" ca="1" si="491"/>
        <v>$38</v>
      </c>
    </row>
    <row r="10487" spans="1:6" x14ac:dyDescent="0.25">
      <c r="A10487">
        <v>1205101</v>
      </c>
      <c r="B10487" t="str">
        <f t="shared" ca="1" si="492"/>
        <v>4V3</v>
      </c>
      <c r="C10487" t="s">
        <v>9</v>
      </c>
      <c r="D10487" s="1">
        <f t="shared" ca="1" si="490"/>
        <v>41479</v>
      </c>
      <c r="E10487" t="s">
        <v>5</v>
      </c>
      <c r="F10487" t="str">
        <f t="shared" ca="1" si="491"/>
        <v>$4</v>
      </c>
    </row>
    <row r="10488" spans="1:6" x14ac:dyDescent="0.25">
      <c r="A10488">
        <v>1205102</v>
      </c>
      <c r="B10488" t="str">
        <f t="shared" ca="1" si="492"/>
        <v>UDI</v>
      </c>
      <c r="C10488" t="s">
        <v>9</v>
      </c>
      <c r="D10488" s="1">
        <f t="shared" ca="1" si="490"/>
        <v>41065</v>
      </c>
      <c r="E10488" t="s">
        <v>6</v>
      </c>
      <c r="F10488" t="str">
        <f t="shared" ca="1" si="491"/>
        <v>$19</v>
      </c>
    </row>
    <row r="10489" spans="1:6" x14ac:dyDescent="0.25">
      <c r="A10489">
        <v>1205103</v>
      </c>
      <c r="B10489" t="str">
        <f t="shared" ca="1" si="492"/>
        <v>CLP</v>
      </c>
      <c r="C10489" t="s">
        <v>8</v>
      </c>
      <c r="D10489" s="1">
        <f t="shared" ca="1" si="490"/>
        <v>41704</v>
      </c>
      <c r="E10489" t="s">
        <v>5</v>
      </c>
      <c r="F10489" t="str">
        <f t="shared" ca="1" si="491"/>
        <v>$11</v>
      </c>
    </row>
    <row r="10490" spans="1:6" x14ac:dyDescent="0.25">
      <c r="A10490">
        <v>1205104</v>
      </c>
      <c r="B10490" t="str">
        <f t="shared" ca="1" si="492"/>
        <v>FQK</v>
      </c>
      <c r="C10490" t="s">
        <v>8</v>
      </c>
      <c r="D10490" s="1">
        <f t="shared" ca="1" si="490"/>
        <v>41872</v>
      </c>
      <c r="E10490" t="s">
        <v>5</v>
      </c>
      <c r="F10490" t="str">
        <f t="shared" ca="1" si="491"/>
        <v>$45</v>
      </c>
    </row>
    <row r="10491" spans="1:6" x14ac:dyDescent="0.25">
      <c r="A10491">
        <v>1205105</v>
      </c>
      <c r="B10491" t="str">
        <f t="shared" ca="1" si="492"/>
        <v>SQK</v>
      </c>
      <c r="C10491" t="s">
        <v>8</v>
      </c>
      <c r="D10491" s="1">
        <f t="shared" ca="1" si="490"/>
        <v>41785</v>
      </c>
      <c r="E10491" t="s">
        <v>6</v>
      </c>
      <c r="F10491" t="str">
        <f t="shared" ca="1" si="491"/>
        <v>$33</v>
      </c>
    </row>
    <row r="10492" spans="1:6" x14ac:dyDescent="0.25">
      <c r="A10492">
        <v>1205106</v>
      </c>
      <c r="B10492" t="str">
        <f t="shared" ca="1" si="492"/>
        <v>U.M</v>
      </c>
      <c r="C10492" t="s">
        <v>8</v>
      </c>
      <c r="D10492" s="1">
        <f t="shared" ref="D10492:D10555" ca="1" si="493">DATE(RANDBETWEEN(2012,2014),RANDBETWEEN(1,12),RANDBETWEEN(1,28))</f>
        <v>41893</v>
      </c>
      <c r="E10492" t="s">
        <v>5</v>
      </c>
      <c r="F10492" t="str">
        <f t="shared" ref="F10492:F10555" ca="1" si="494">CONCATENATE("$",RANDBETWEEN(1,50))</f>
        <v>$24</v>
      </c>
    </row>
    <row r="10493" spans="1:6" x14ac:dyDescent="0.25">
      <c r="A10493">
        <v>1205107</v>
      </c>
      <c r="B10493" t="str">
        <f t="shared" ca="1" si="492"/>
        <v>3@.</v>
      </c>
      <c r="C10493" t="s">
        <v>9</v>
      </c>
      <c r="D10493" s="1">
        <f t="shared" ca="1" si="493"/>
        <v>41271</v>
      </c>
      <c r="E10493" t="s">
        <v>6</v>
      </c>
      <c r="F10493" t="str">
        <f t="shared" ca="1" si="494"/>
        <v>$50</v>
      </c>
    </row>
    <row r="10494" spans="1:6" x14ac:dyDescent="0.25">
      <c r="A10494">
        <v>1205108</v>
      </c>
      <c r="B10494" t="str">
        <f t="shared" ca="1" si="492"/>
        <v>SJ&gt;</v>
      </c>
      <c r="C10494" t="s">
        <v>9</v>
      </c>
      <c r="D10494" s="1">
        <f t="shared" ca="1" si="493"/>
        <v>41654</v>
      </c>
      <c r="E10494" t="s">
        <v>5</v>
      </c>
      <c r="F10494" t="str">
        <f t="shared" ca="1" si="494"/>
        <v>$30</v>
      </c>
    </row>
    <row r="10495" spans="1:6" x14ac:dyDescent="0.25">
      <c r="A10495">
        <v>1205109</v>
      </c>
      <c r="B10495" t="str">
        <f t="shared" ca="1" si="492"/>
        <v>ANK</v>
      </c>
      <c r="C10495" t="s">
        <v>8</v>
      </c>
      <c r="D10495" s="1">
        <f t="shared" ca="1" si="493"/>
        <v>41707</v>
      </c>
      <c r="E10495" t="s">
        <v>5</v>
      </c>
      <c r="F10495" t="str">
        <f t="shared" ca="1" si="494"/>
        <v>$16</v>
      </c>
    </row>
    <row r="10496" spans="1:6" x14ac:dyDescent="0.25">
      <c r="A10496">
        <v>1205110</v>
      </c>
      <c r="B10496" t="str">
        <f t="shared" ca="1" si="492"/>
        <v>=I1</v>
      </c>
      <c r="C10496" t="s">
        <v>9</v>
      </c>
      <c r="D10496" s="1">
        <f t="shared" ca="1" si="493"/>
        <v>41990</v>
      </c>
      <c r="E10496" t="s">
        <v>5</v>
      </c>
      <c r="F10496" t="str">
        <f t="shared" ca="1" si="494"/>
        <v>$9</v>
      </c>
    </row>
    <row r="10497" spans="1:6" x14ac:dyDescent="0.25">
      <c r="A10497">
        <v>1205111</v>
      </c>
      <c r="B10497" t="str">
        <f t="shared" ca="1" si="492"/>
        <v>U;Y</v>
      </c>
      <c r="C10497" t="s">
        <v>10</v>
      </c>
      <c r="D10497" s="1">
        <f t="shared" ca="1" si="493"/>
        <v>41429</v>
      </c>
      <c r="E10497" t="s">
        <v>6</v>
      </c>
      <c r="F10497" t="str">
        <f t="shared" ca="1" si="494"/>
        <v>$10</v>
      </c>
    </row>
    <row r="10498" spans="1:6" x14ac:dyDescent="0.25">
      <c r="A10498">
        <v>1205112</v>
      </c>
      <c r="B10498" t="str">
        <f t="shared" ca="1" si="492"/>
        <v>;ZS</v>
      </c>
      <c r="C10498" t="s">
        <v>9</v>
      </c>
      <c r="D10498" s="1">
        <f t="shared" ca="1" si="493"/>
        <v>41726</v>
      </c>
      <c r="E10498" t="s">
        <v>6</v>
      </c>
      <c r="F10498" t="str">
        <f t="shared" ca="1" si="494"/>
        <v>$36</v>
      </c>
    </row>
    <row r="10499" spans="1:6" x14ac:dyDescent="0.25">
      <c r="A10499">
        <v>1205113</v>
      </c>
      <c r="B10499" t="str">
        <f t="shared" ca="1" si="492"/>
        <v>5T@</v>
      </c>
      <c r="C10499" t="s">
        <v>9</v>
      </c>
      <c r="D10499" s="1">
        <f t="shared" ca="1" si="493"/>
        <v>41435</v>
      </c>
      <c r="E10499" t="s">
        <v>5</v>
      </c>
      <c r="F10499" t="str">
        <f t="shared" ca="1" si="494"/>
        <v>$46</v>
      </c>
    </row>
    <row r="10500" spans="1:6" x14ac:dyDescent="0.25">
      <c r="A10500">
        <v>1205114</v>
      </c>
      <c r="B10500" t="str">
        <f t="shared" ca="1" si="492"/>
        <v>MBW</v>
      </c>
      <c r="C10500" t="s">
        <v>8</v>
      </c>
      <c r="D10500" s="1">
        <f t="shared" ca="1" si="493"/>
        <v>41294</v>
      </c>
      <c r="E10500" t="s">
        <v>6</v>
      </c>
      <c r="F10500" t="str">
        <f t="shared" ca="1" si="494"/>
        <v>$41</v>
      </c>
    </row>
    <row r="10501" spans="1:6" x14ac:dyDescent="0.25">
      <c r="A10501">
        <v>1205115</v>
      </c>
      <c r="B10501" t="str">
        <f t="shared" ca="1" si="492"/>
        <v>J/3</v>
      </c>
      <c r="C10501" t="s">
        <v>9</v>
      </c>
      <c r="D10501" s="1">
        <f t="shared" ca="1" si="493"/>
        <v>41083</v>
      </c>
      <c r="E10501" t="s">
        <v>5</v>
      </c>
      <c r="F10501" t="str">
        <f t="shared" ca="1" si="494"/>
        <v>$43</v>
      </c>
    </row>
    <row r="10502" spans="1:6" x14ac:dyDescent="0.25">
      <c r="A10502">
        <v>1205116</v>
      </c>
      <c r="B10502" t="str">
        <f t="shared" ca="1" si="492"/>
        <v>FW/</v>
      </c>
      <c r="C10502" t="s">
        <v>10</v>
      </c>
      <c r="D10502" s="1">
        <f t="shared" ca="1" si="493"/>
        <v>41285</v>
      </c>
      <c r="E10502" t="s">
        <v>5</v>
      </c>
      <c r="F10502" t="str">
        <f t="shared" ca="1" si="494"/>
        <v>$33</v>
      </c>
    </row>
    <row r="10503" spans="1:6" x14ac:dyDescent="0.25">
      <c r="A10503">
        <v>1205117</v>
      </c>
      <c r="B10503" t="str">
        <f t="shared" ca="1" si="492"/>
        <v>..G</v>
      </c>
      <c r="C10503" t="s">
        <v>9</v>
      </c>
      <c r="D10503" s="1">
        <f t="shared" ca="1" si="493"/>
        <v>41587</v>
      </c>
      <c r="E10503" t="s">
        <v>6</v>
      </c>
      <c r="F10503" t="str">
        <f t="shared" ca="1" si="494"/>
        <v>$38</v>
      </c>
    </row>
    <row r="10504" spans="1:6" x14ac:dyDescent="0.25">
      <c r="A10504">
        <v>1205118</v>
      </c>
      <c r="B10504" t="str">
        <f t="shared" ca="1" si="492"/>
        <v>8N.</v>
      </c>
      <c r="C10504" t="s">
        <v>9</v>
      </c>
      <c r="D10504" s="1">
        <f t="shared" ca="1" si="493"/>
        <v>41044</v>
      </c>
      <c r="E10504" t="s">
        <v>5</v>
      </c>
      <c r="F10504" t="str">
        <f t="shared" ca="1" si="494"/>
        <v>$39</v>
      </c>
    </row>
    <row r="10505" spans="1:6" x14ac:dyDescent="0.25">
      <c r="A10505">
        <v>1205119</v>
      </c>
      <c r="B10505" t="str">
        <f t="shared" ca="1" si="492"/>
        <v>1BO</v>
      </c>
      <c r="C10505" t="s">
        <v>9</v>
      </c>
      <c r="D10505" s="1">
        <f t="shared" ca="1" si="493"/>
        <v>41696</v>
      </c>
      <c r="E10505" t="s">
        <v>6</v>
      </c>
      <c r="F10505" t="str">
        <f t="shared" ca="1" si="494"/>
        <v>$40</v>
      </c>
    </row>
    <row r="10506" spans="1:6" x14ac:dyDescent="0.25">
      <c r="A10506">
        <v>1205120</v>
      </c>
      <c r="B10506" t="str">
        <f t="shared" ref="B10506:B10569" ca="1" si="495">CONCATENATE(CHAR(RANDBETWEEN(45,90)),CHAR(RANDBETWEEN(45,90)),CHAR(RANDBETWEEN(45,90)))</f>
        <v>LQK</v>
      </c>
      <c r="C10506" t="s">
        <v>8</v>
      </c>
      <c r="D10506" s="1">
        <f t="shared" ca="1" si="493"/>
        <v>41818</v>
      </c>
      <c r="E10506" t="s">
        <v>5</v>
      </c>
      <c r="F10506" t="str">
        <f t="shared" ca="1" si="494"/>
        <v>$10</v>
      </c>
    </row>
    <row r="10507" spans="1:6" x14ac:dyDescent="0.25">
      <c r="A10507">
        <v>1205121</v>
      </c>
      <c r="B10507" t="str">
        <f t="shared" ca="1" si="495"/>
        <v>Q8-</v>
      </c>
      <c r="C10507" t="s">
        <v>8</v>
      </c>
      <c r="D10507" s="1">
        <f t="shared" ca="1" si="493"/>
        <v>41270</v>
      </c>
      <c r="E10507" t="s">
        <v>5</v>
      </c>
      <c r="F10507" t="str">
        <f t="shared" ca="1" si="494"/>
        <v>$9</v>
      </c>
    </row>
    <row r="10508" spans="1:6" x14ac:dyDescent="0.25">
      <c r="A10508">
        <v>1205122</v>
      </c>
      <c r="B10508" t="str">
        <f t="shared" ca="1" si="495"/>
        <v>X7Y</v>
      </c>
      <c r="C10508" t="s">
        <v>8</v>
      </c>
      <c r="D10508" s="1">
        <f t="shared" ca="1" si="493"/>
        <v>40983</v>
      </c>
      <c r="E10508" t="s">
        <v>5</v>
      </c>
      <c r="F10508" t="str">
        <f t="shared" ca="1" si="494"/>
        <v>$16</v>
      </c>
    </row>
    <row r="10509" spans="1:6" x14ac:dyDescent="0.25">
      <c r="A10509">
        <v>1205123</v>
      </c>
      <c r="B10509" t="str">
        <f t="shared" ca="1" si="495"/>
        <v>.QN</v>
      </c>
      <c r="C10509" t="s">
        <v>8</v>
      </c>
      <c r="D10509" s="1">
        <f t="shared" ca="1" si="493"/>
        <v>41203</v>
      </c>
      <c r="E10509" t="s">
        <v>6</v>
      </c>
      <c r="F10509" t="str">
        <f t="shared" ca="1" si="494"/>
        <v>$38</v>
      </c>
    </row>
    <row r="10510" spans="1:6" x14ac:dyDescent="0.25">
      <c r="A10510">
        <v>1205124</v>
      </c>
      <c r="B10510" t="str">
        <f t="shared" ca="1" si="495"/>
        <v>7EZ</v>
      </c>
      <c r="C10510" t="s">
        <v>9</v>
      </c>
      <c r="D10510" s="1">
        <f t="shared" ca="1" si="493"/>
        <v>41551</v>
      </c>
      <c r="E10510" t="s">
        <v>5</v>
      </c>
      <c r="F10510" t="str">
        <f t="shared" ca="1" si="494"/>
        <v>$9</v>
      </c>
    </row>
    <row r="10511" spans="1:6" x14ac:dyDescent="0.25">
      <c r="A10511">
        <v>1205125</v>
      </c>
      <c r="B10511" t="str">
        <f t="shared" ca="1" si="495"/>
        <v>JMI</v>
      </c>
      <c r="C10511" t="s">
        <v>9</v>
      </c>
      <c r="D10511" s="1">
        <f t="shared" ca="1" si="493"/>
        <v>41351</v>
      </c>
      <c r="E10511" t="s">
        <v>5</v>
      </c>
      <c r="F10511" t="str">
        <f t="shared" ca="1" si="494"/>
        <v>$28</v>
      </c>
    </row>
    <row r="10512" spans="1:6" x14ac:dyDescent="0.25">
      <c r="A10512">
        <v>1205126</v>
      </c>
      <c r="B10512" t="str">
        <f t="shared" ca="1" si="495"/>
        <v>6EE</v>
      </c>
      <c r="C10512" t="s">
        <v>8</v>
      </c>
      <c r="D10512" s="1">
        <f t="shared" ca="1" si="493"/>
        <v>41721</v>
      </c>
      <c r="E10512" t="s">
        <v>6</v>
      </c>
      <c r="F10512" t="str">
        <f t="shared" ca="1" si="494"/>
        <v>$11</v>
      </c>
    </row>
    <row r="10513" spans="1:6" x14ac:dyDescent="0.25">
      <c r="A10513">
        <v>1205127</v>
      </c>
      <c r="B10513" t="str">
        <f t="shared" ca="1" si="495"/>
        <v>U9U</v>
      </c>
      <c r="C10513" t="s">
        <v>9</v>
      </c>
      <c r="D10513" s="1">
        <f t="shared" ca="1" si="493"/>
        <v>41706</v>
      </c>
      <c r="E10513" t="s">
        <v>5</v>
      </c>
      <c r="F10513" t="str">
        <f t="shared" ca="1" si="494"/>
        <v>$1</v>
      </c>
    </row>
    <row r="10514" spans="1:6" x14ac:dyDescent="0.25">
      <c r="A10514">
        <v>1205128</v>
      </c>
      <c r="B10514" t="str">
        <f t="shared" ca="1" si="495"/>
        <v>:GQ</v>
      </c>
      <c r="C10514" t="s">
        <v>10</v>
      </c>
      <c r="D10514" s="1">
        <f t="shared" ca="1" si="493"/>
        <v>41828</v>
      </c>
      <c r="E10514" t="s">
        <v>6</v>
      </c>
      <c r="F10514" t="str">
        <f t="shared" ca="1" si="494"/>
        <v>$39</v>
      </c>
    </row>
    <row r="10515" spans="1:6" x14ac:dyDescent="0.25">
      <c r="A10515">
        <v>1205129</v>
      </c>
      <c r="B10515" t="str">
        <f t="shared" ca="1" si="495"/>
        <v>ZWL</v>
      </c>
      <c r="C10515" t="s">
        <v>9</v>
      </c>
      <c r="D10515" s="1">
        <f t="shared" ca="1" si="493"/>
        <v>41191</v>
      </c>
      <c r="E10515" t="s">
        <v>5</v>
      </c>
      <c r="F10515" t="str">
        <f t="shared" ca="1" si="494"/>
        <v>$40</v>
      </c>
    </row>
    <row r="10516" spans="1:6" x14ac:dyDescent="0.25">
      <c r="A10516">
        <v>1205130</v>
      </c>
      <c r="B10516" t="str">
        <f t="shared" ca="1" si="495"/>
        <v>3W/</v>
      </c>
      <c r="C10516" t="s">
        <v>9</v>
      </c>
      <c r="D10516" s="1">
        <f t="shared" ca="1" si="493"/>
        <v>41409</v>
      </c>
      <c r="E10516" t="s">
        <v>5</v>
      </c>
      <c r="F10516" t="str">
        <f t="shared" ca="1" si="494"/>
        <v>$41</v>
      </c>
    </row>
    <row r="10517" spans="1:6" x14ac:dyDescent="0.25">
      <c r="A10517">
        <v>1205131</v>
      </c>
      <c r="B10517" t="str">
        <f t="shared" ca="1" si="495"/>
        <v>A85</v>
      </c>
      <c r="C10517" t="s">
        <v>9</v>
      </c>
      <c r="D10517" s="1">
        <f t="shared" ca="1" si="493"/>
        <v>41891</v>
      </c>
      <c r="E10517" t="s">
        <v>5</v>
      </c>
      <c r="F10517" t="str">
        <f t="shared" ca="1" si="494"/>
        <v>$25</v>
      </c>
    </row>
    <row r="10518" spans="1:6" x14ac:dyDescent="0.25">
      <c r="A10518">
        <v>1205132</v>
      </c>
      <c r="B10518" t="str">
        <f t="shared" ca="1" si="495"/>
        <v>IF4</v>
      </c>
      <c r="C10518" t="s">
        <v>8</v>
      </c>
      <c r="D10518" s="1">
        <f t="shared" ca="1" si="493"/>
        <v>41878</v>
      </c>
      <c r="E10518" t="s">
        <v>6</v>
      </c>
      <c r="F10518" t="str">
        <f t="shared" ca="1" si="494"/>
        <v>$10</v>
      </c>
    </row>
    <row r="10519" spans="1:6" x14ac:dyDescent="0.25">
      <c r="A10519">
        <v>1205133</v>
      </c>
      <c r="B10519" t="str">
        <f t="shared" ca="1" si="495"/>
        <v>JEH</v>
      </c>
      <c r="C10519" t="s">
        <v>8</v>
      </c>
      <c r="D10519" s="1">
        <f t="shared" ca="1" si="493"/>
        <v>41400</v>
      </c>
      <c r="E10519" t="s">
        <v>6</v>
      </c>
      <c r="F10519" t="str">
        <f t="shared" ca="1" si="494"/>
        <v>$20</v>
      </c>
    </row>
    <row r="10520" spans="1:6" x14ac:dyDescent="0.25">
      <c r="A10520">
        <v>1205134</v>
      </c>
      <c r="B10520" t="str">
        <f t="shared" ca="1" si="495"/>
        <v>EUW</v>
      </c>
      <c r="C10520" t="s">
        <v>8</v>
      </c>
      <c r="D10520" s="1">
        <f t="shared" ca="1" si="493"/>
        <v>41813</v>
      </c>
      <c r="E10520" t="s">
        <v>5</v>
      </c>
      <c r="F10520" t="str">
        <f t="shared" ca="1" si="494"/>
        <v>$35</v>
      </c>
    </row>
    <row r="10521" spans="1:6" x14ac:dyDescent="0.25">
      <c r="A10521">
        <v>1205135</v>
      </c>
      <c r="B10521" t="str">
        <f t="shared" ca="1" si="495"/>
        <v>0Y3</v>
      </c>
      <c r="C10521" t="s">
        <v>8</v>
      </c>
      <c r="D10521" s="1">
        <f t="shared" ca="1" si="493"/>
        <v>41104</v>
      </c>
      <c r="E10521" t="s">
        <v>6</v>
      </c>
      <c r="F10521" t="str">
        <f t="shared" ca="1" si="494"/>
        <v>$46</v>
      </c>
    </row>
    <row r="10522" spans="1:6" x14ac:dyDescent="0.25">
      <c r="A10522">
        <v>1205136</v>
      </c>
      <c r="B10522" t="str">
        <f t="shared" ca="1" si="495"/>
        <v>QK/</v>
      </c>
      <c r="C10522" t="s">
        <v>9</v>
      </c>
      <c r="D10522" s="1">
        <f t="shared" ca="1" si="493"/>
        <v>41699</v>
      </c>
      <c r="E10522" t="s">
        <v>5</v>
      </c>
      <c r="F10522" t="str">
        <f t="shared" ca="1" si="494"/>
        <v>$47</v>
      </c>
    </row>
    <row r="10523" spans="1:6" x14ac:dyDescent="0.25">
      <c r="A10523">
        <v>1205137</v>
      </c>
      <c r="B10523" t="str">
        <f t="shared" ca="1" si="495"/>
        <v>T5=</v>
      </c>
      <c r="C10523" t="s">
        <v>9</v>
      </c>
      <c r="D10523" s="1">
        <f t="shared" ca="1" si="493"/>
        <v>41782</v>
      </c>
      <c r="E10523" t="s">
        <v>5</v>
      </c>
      <c r="F10523" t="str">
        <f t="shared" ca="1" si="494"/>
        <v>$5</v>
      </c>
    </row>
    <row r="10524" spans="1:6" x14ac:dyDescent="0.25">
      <c r="A10524">
        <v>1205138</v>
      </c>
      <c r="B10524" t="str">
        <f t="shared" ca="1" si="495"/>
        <v>4L2</v>
      </c>
      <c r="C10524" t="s">
        <v>8</v>
      </c>
      <c r="D10524" s="1">
        <f t="shared" ca="1" si="493"/>
        <v>41095</v>
      </c>
      <c r="E10524" t="s">
        <v>6</v>
      </c>
      <c r="F10524" t="str">
        <f t="shared" ca="1" si="494"/>
        <v>$20</v>
      </c>
    </row>
    <row r="10525" spans="1:6" x14ac:dyDescent="0.25">
      <c r="A10525">
        <v>1205139</v>
      </c>
      <c r="B10525" t="str">
        <f t="shared" ca="1" si="495"/>
        <v>1.5</v>
      </c>
      <c r="C10525" t="s">
        <v>9</v>
      </c>
      <c r="D10525" s="1">
        <f t="shared" ca="1" si="493"/>
        <v>41756</v>
      </c>
      <c r="E10525" t="s">
        <v>5</v>
      </c>
      <c r="F10525" t="str">
        <f t="shared" ca="1" si="494"/>
        <v>$37</v>
      </c>
    </row>
    <row r="10526" spans="1:6" x14ac:dyDescent="0.25">
      <c r="A10526">
        <v>1205140</v>
      </c>
      <c r="B10526" t="str">
        <f t="shared" ca="1" si="495"/>
        <v>:S&gt;</v>
      </c>
      <c r="C10526" t="s">
        <v>10</v>
      </c>
      <c r="D10526" s="1">
        <f t="shared" ca="1" si="493"/>
        <v>41291</v>
      </c>
      <c r="E10526" t="s">
        <v>6</v>
      </c>
      <c r="F10526" t="str">
        <f t="shared" ca="1" si="494"/>
        <v>$41</v>
      </c>
    </row>
    <row r="10527" spans="1:6" x14ac:dyDescent="0.25">
      <c r="A10527">
        <v>1205141</v>
      </c>
      <c r="B10527" t="str">
        <f t="shared" ca="1" si="495"/>
        <v>PVS</v>
      </c>
      <c r="C10527" t="s">
        <v>9</v>
      </c>
      <c r="D10527" s="1">
        <f t="shared" ca="1" si="493"/>
        <v>41944</v>
      </c>
      <c r="E10527" t="s">
        <v>5</v>
      </c>
      <c r="F10527" t="str">
        <f t="shared" ca="1" si="494"/>
        <v>$30</v>
      </c>
    </row>
    <row r="10528" spans="1:6" x14ac:dyDescent="0.25">
      <c r="A10528">
        <v>1205142</v>
      </c>
      <c r="B10528" t="str">
        <f t="shared" ca="1" si="495"/>
        <v>H6/</v>
      </c>
      <c r="C10528" t="s">
        <v>9</v>
      </c>
      <c r="D10528" s="1">
        <f t="shared" ca="1" si="493"/>
        <v>41685</v>
      </c>
      <c r="E10528" t="s">
        <v>5</v>
      </c>
      <c r="F10528" t="str">
        <f t="shared" ca="1" si="494"/>
        <v>$5</v>
      </c>
    </row>
    <row r="10529" spans="1:6" x14ac:dyDescent="0.25">
      <c r="A10529">
        <v>1205143</v>
      </c>
      <c r="B10529" t="str">
        <f t="shared" ca="1" si="495"/>
        <v>8=W</v>
      </c>
      <c r="C10529" t="s">
        <v>8</v>
      </c>
      <c r="D10529" s="1">
        <f t="shared" ca="1" si="493"/>
        <v>41317</v>
      </c>
      <c r="E10529" t="s">
        <v>5</v>
      </c>
      <c r="F10529" t="str">
        <f t="shared" ca="1" si="494"/>
        <v>$40</v>
      </c>
    </row>
    <row r="10530" spans="1:6" x14ac:dyDescent="0.25">
      <c r="A10530">
        <v>1205144</v>
      </c>
      <c r="B10530" t="str">
        <f t="shared" ca="1" si="495"/>
        <v>CCY</v>
      </c>
      <c r="C10530" t="s">
        <v>9</v>
      </c>
      <c r="D10530" s="1">
        <f t="shared" ca="1" si="493"/>
        <v>41496</v>
      </c>
      <c r="E10530" t="s">
        <v>6</v>
      </c>
      <c r="F10530" t="str">
        <f t="shared" ca="1" si="494"/>
        <v>$13</v>
      </c>
    </row>
    <row r="10531" spans="1:6" x14ac:dyDescent="0.25">
      <c r="A10531">
        <v>1205145</v>
      </c>
      <c r="B10531" t="str">
        <f t="shared" ca="1" si="495"/>
        <v>1.B</v>
      </c>
      <c r="C10531" t="s">
        <v>10</v>
      </c>
      <c r="D10531" s="1">
        <f t="shared" ca="1" si="493"/>
        <v>41174</v>
      </c>
      <c r="E10531" t="s">
        <v>5</v>
      </c>
      <c r="F10531" t="str">
        <f t="shared" ca="1" si="494"/>
        <v>$5</v>
      </c>
    </row>
    <row r="10532" spans="1:6" x14ac:dyDescent="0.25">
      <c r="A10532">
        <v>1205146</v>
      </c>
      <c r="B10532" t="str">
        <f t="shared" ca="1" si="495"/>
        <v>3;B</v>
      </c>
      <c r="C10532" t="s">
        <v>9</v>
      </c>
      <c r="D10532" s="1">
        <f t="shared" ca="1" si="493"/>
        <v>40949</v>
      </c>
      <c r="E10532" t="s">
        <v>5</v>
      </c>
      <c r="F10532" t="str">
        <f t="shared" ca="1" si="494"/>
        <v>$21</v>
      </c>
    </row>
    <row r="10533" spans="1:6" x14ac:dyDescent="0.25">
      <c r="A10533">
        <v>1205147</v>
      </c>
      <c r="B10533" t="str">
        <f t="shared" ca="1" si="495"/>
        <v>GN=</v>
      </c>
      <c r="C10533" t="s">
        <v>9</v>
      </c>
      <c r="D10533" s="1">
        <f t="shared" ca="1" si="493"/>
        <v>41864</v>
      </c>
      <c r="E10533" t="s">
        <v>6</v>
      </c>
      <c r="F10533" t="str">
        <f t="shared" ca="1" si="494"/>
        <v>$12</v>
      </c>
    </row>
    <row r="10534" spans="1:6" x14ac:dyDescent="0.25">
      <c r="A10534">
        <v>1205148</v>
      </c>
      <c r="B10534" t="str">
        <f t="shared" ca="1" si="495"/>
        <v>@IB</v>
      </c>
      <c r="C10534" t="s">
        <v>9</v>
      </c>
      <c r="D10534" s="1">
        <f t="shared" ca="1" si="493"/>
        <v>41265</v>
      </c>
      <c r="E10534" t="s">
        <v>5</v>
      </c>
      <c r="F10534" t="str">
        <f t="shared" ca="1" si="494"/>
        <v>$7</v>
      </c>
    </row>
    <row r="10535" spans="1:6" x14ac:dyDescent="0.25">
      <c r="A10535">
        <v>1205149</v>
      </c>
      <c r="B10535" t="str">
        <f t="shared" ca="1" si="495"/>
        <v>T6:</v>
      </c>
      <c r="C10535" t="s">
        <v>8</v>
      </c>
      <c r="D10535" s="1">
        <f t="shared" ca="1" si="493"/>
        <v>41345</v>
      </c>
      <c r="E10535" t="s">
        <v>6</v>
      </c>
      <c r="F10535" t="str">
        <f t="shared" ca="1" si="494"/>
        <v>$21</v>
      </c>
    </row>
    <row r="10536" spans="1:6" x14ac:dyDescent="0.25">
      <c r="A10536">
        <v>1205150</v>
      </c>
      <c r="B10536" t="str">
        <f t="shared" ca="1" si="495"/>
        <v>:8F</v>
      </c>
      <c r="C10536" t="s">
        <v>8</v>
      </c>
      <c r="D10536" s="1">
        <f t="shared" ca="1" si="493"/>
        <v>41741</v>
      </c>
      <c r="E10536" t="s">
        <v>5</v>
      </c>
      <c r="F10536" t="str">
        <f t="shared" ca="1" si="494"/>
        <v>$41</v>
      </c>
    </row>
    <row r="10537" spans="1:6" x14ac:dyDescent="0.25">
      <c r="A10537">
        <v>1205151</v>
      </c>
      <c r="B10537" t="str">
        <f t="shared" ca="1" si="495"/>
        <v>B2J</v>
      </c>
      <c r="C10537" t="s">
        <v>8</v>
      </c>
      <c r="D10537" s="1">
        <f t="shared" ca="1" si="493"/>
        <v>41022</v>
      </c>
      <c r="E10537" t="s">
        <v>5</v>
      </c>
      <c r="F10537" t="str">
        <f t="shared" ca="1" si="494"/>
        <v>$10</v>
      </c>
    </row>
    <row r="10538" spans="1:6" x14ac:dyDescent="0.25">
      <c r="A10538">
        <v>1205152</v>
      </c>
      <c r="B10538" t="str">
        <f t="shared" ca="1" si="495"/>
        <v>QZL</v>
      </c>
      <c r="C10538" t="s">
        <v>8</v>
      </c>
      <c r="D10538" s="1">
        <f t="shared" ca="1" si="493"/>
        <v>41232</v>
      </c>
      <c r="E10538" t="s">
        <v>5</v>
      </c>
      <c r="F10538" t="str">
        <f t="shared" ca="1" si="494"/>
        <v>$30</v>
      </c>
    </row>
    <row r="10539" spans="1:6" x14ac:dyDescent="0.25">
      <c r="A10539">
        <v>1205153</v>
      </c>
      <c r="B10539" t="str">
        <f t="shared" ca="1" si="495"/>
        <v>B8O</v>
      </c>
      <c r="C10539" t="s">
        <v>9</v>
      </c>
      <c r="D10539" s="1">
        <f t="shared" ca="1" si="493"/>
        <v>41277</v>
      </c>
      <c r="E10539" t="s">
        <v>6</v>
      </c>
      <c r="F10539" t="str">
        <f t="shared" ca="1" si="494"/>
        <v>$30</v>
      </c>
    </row>
    <row r="10540" spans="1:6" x14ac:dyDescent="0.25">
      <c r="A10540">
        <v>1205154</v>
      </c>
      <c r="B10540" t="str">
        <f t="shared" ca="1" si="495"/>
        <v>E&lt;9</v>
      </c>
      <c r="C10540" t="s">
        <v>9</v>
      </c>
      <c r="D10540" s="1">
        <f t="shared" ca="1" si="493"/>
        <v>41643</v>
      </c>
      <c r="E10540" t="s">
        <v>6</v>
      </c>
      <c r="F10540" t="str">
        <f t="shared" ca="1" si="494"/>
        <v>$23</v>
      </c>
    </row>
    <row r="10541" spans="1:6" x14ac:dyDescent="0.25">
      <c r="A10541">
        <v>1205155</v>
      </c>
      <c r="B10541" t="str">
        <f t="shared" ca="1" si="495"/>
        <v>H4Y</v>
      </c>
      <c r="C10541" t="s">
        <v>8</v>
      </c>
      <c r="D10541" s="1">
        <f t="shared" ca="1" si="493"/>
        <v>41444</v>
      </c>
      <c r="E10541" t="s">
        <v>5</v>
      </c>
      <c r="F10541" t="str">
        <f t="shared" ca="1" si="494"/>
        <v>$30</v>
      </c>
    </row>
    <row r="10542" spans="1:6" x14ac:dyDescent="0.25">
      <c r="A10542">
        <v>1205156</v>
      </c>
      <c r="B10542" t="str">
        <f t="shared" ca="1" si="495"/>
        <v>Q8A</v>
      </c>
      <c r="C10542" t="s">
        <v>9</v>
      </c>
      <c r="D10542" s="1">
        <f t="shared" ca="1" si="493"/>
        <v>40943</v>
      </c>
      <c r="E10542" t="s">
        <v>6</v>
      </c>
      <c r="F10542" t="str">
        <f t="shared" ca="1" si="494"/>
        <v>$36</v>
      </c>
    </row>
    <row r="10543" spans="1:6" x14ac:dyDescent="0.25">
      <c r="A10543">
        <v>1205157</v>
      </c>
      <c r="B10543" t="str">
        <f t="shared" ca="1" si="495"/>
        <v>Q=Q</v>
      </c>
      <c r="C10543" t="s">
        <v>10</v>
      </c>
      <c r="D10543" s="1">
        <f t="shared" ca="1" si="493"/>
        <v>41711</v>
      </c>
      <c r="E10543" t="s">
        <v>5</v>
      </c>
      <c r="F10543" t="str">
        <f t="shared" ca="1" si="494"/>
        <v>$5</v>
      </c>
    </row>
    <row r="10544" spans="1:6" x14ac:dyDescent="0.25">
      <c r="A10544">
        <v>1205158</v>
      </c>
      <c r="B10544" t="str">
        <f t="shared" ca="1" si="495"/>
        <v>K:P</v>
      </c>
      <c r="C10544" t="s">
        <v>9</v>
      </c>
      <c r="D10544" s="1">
        <f t="shared" ca="1" si="493"/>
        <v>41948</v>
      </c>
      <c r="E10544" t="s">
        <v>5</v>
      </c>
      <c r="F10544" t="str">
        <f t="shared" ca="1" si="494"/>
        <v>$18</v>
      </c>
    </row>
    <row r="10545" spans="1:6" x14ac:dyDescent="0.25">
      <c r="A10545">
        <v>1205159</v>
      </c>
      <c r="B10545" t="str">
        <f t="shared" ca="1" si="495"/>
        <v>PLB</v>
      </c>
      <c r="C10545" t="s">
        <v>9</v>
      </c>
      <c r="D10545" s="1">
        <f t="shared" ca="1" si="493"/>
        <v>41967</v>
      </c>
      <c r="E10545" t="s">
        <v>6</v>
      </c>
      <c r="F10545" t="str">
        <f t="shared" ca="1" si="494"/>
        <v>$13</v>
      </c>
    </row>
    <row r="10546" spans="1:6" x14ac:dyDescent="0.25">
      <c r="A10546">
        <v>1205160</v>
      </c>
      <c r="B10546" t="str">
        <f t="shared" ca="1" si="495"/>
        <v>1QP</v>
      </c>
      <c r="C10546" t="s">
        <v>9</v>
      </c>
      <c r="D10546" s="1">
        <f t="shared" ca="1" si="493"/>
        <v>41867</v>
      </c>
      <c r="E10546" t="s">
        <v>5</v>
      </c>
      <c r="F10546" t="str">
        <f t="shared" ca="1" si="494"/>
        <v>$18</v>
      </c>
    </row>
    <row r="10547" spans="1:6" x14ac:dyDescent="0.25">
      <c r="A10547">
        <v>1205161</v>
      </c>
      <c r="B10547" t="str">
        <f t="shared" ca="1" si="495"/>
        <v>Q46</v>
      </c>
      <c r="C10547" t="s">
        <v>8</v>
      </c>
      <c r="D10547" s="1">
        <f t="shared" ca="1" si="493"/>
        <v>41083</v>
      </c>
      <c r="E10547" t="s">
        <v>6</v>
      </c>
      <c r="F10547" t="str">
        <f t="shared" ca="1" si="494"/>
        <v>$20</v>
      </c>
    </row>
    <row r="10548" spans="1:6" x14ac:dyDescent="0.25">
      <c r="A10548">
        <v>1205162</v>
      </c>
      <c r="B10548" t="str">
        <f t="shared" ca="1" si="495"/>
        <v>WO=</v>
      </c>
      <c r="C10548" t="s">
        <v>8</v>
      </c>
      <c r="D10548" s="1">
        <f t="shared" ca="1" si="493"/>
        <v>41014</v>
      </c>
      <c r="E10548" t="s">
        <v>5</v>
      </c>
      <c r="F10548" t="str">
        <f t="shared" ca="1" si="494"/>
        <v>$2</v>
      </c>
    </row>
    <row r="10549" spans="1:6" x14ac:dyDescent="0.25">
      <c r="A10549">
        <v>1205163</v>
      </c>
      <c r="B10549" t="str">
        <f t="shared" ca="1" si="495"/>
        <v>HQI</v>
      </c>
      <c r="C10549" t="s">
        <v>8</v>
      </c>
      <c r="D10549" s="1">
        <f t="shared" ca="1" si="493"/>
        <v>41419</v>
      </c>
      <c r="E10549" t="s">
        <v>5</v>
      </c>
      <c r="F10549" t="str">
        <f t="shared" ca="1" si="494"/>
        <v>$23</v>
      </c>
    </row>
    <row r="10550" spans="1:6" x14ac:dyDescent="0.25">
      <c r="A10550">
        <v>1205164</v>
      </c>
      <c r="B10550" t="str">
        <f t="shared" ca="1" si="495"/>
        <v>XRZ</v>
      </c>
      <c r="C10550" t="s">
        <v>8</v>
      </c>
      <c r="D10550" s="1">
        <f t="shared" ca="1" si="493"/>
        <v>41536</v>
      </c>
      <c r="E10550" t="s">
        <v>5</v>
      </c>
      <c r="F10550" t="str">
        <f t="shared" ca="1" si="494"/>
        <v>$39</v>
      </c>
    </row>
    <row r="10551" spans="1:6" x14ac:dyDescent="0.25">
      <c r="A10551">
        <v>1205165</v>
      </c>
      <c r="B10551" t="str">
        <f t="shared" ca="1" si="495"/>
        <v>TGL</v>
      </c>
      <c r="C10551" t="s">
        <v>9</v>
      </c>
      <c r="D10551" s="1">
        <f t="shared" ca="1" si="493"/>
        <v>41270</v>
      </c>
      <c r="E10551" t="s">
        <v>6</v>
      </c>
      <c r="F10551" t="str">
        <f t="shared" ca="1" si="494"/>
        <v>$42</v>
      </c>
    </row>
    <row r="10552" spans="1:6" x14ac:dyDescent="0.25">
      <c r="A10552">
        <v>1205166</v>
      </c>
      <c r="B10552" t="str">
        <f t="shared" ca="1" si="495"/>
        <v>8QL</v>
      </c>
      <c r="C10552" t="s">
        <v>9</v>
      </c>
      <c r="D10552" s="1">
        <f t="shared" ca="1" si="493"/>
        <v>41786</v>
      </c>
      <c r="E10552" t="s">
        <v>5</v>
      </c>
      <c r="F10552" t="str">
        <f t="shared" ca="1" si="494"/>
        <v>$15</v>
      </c>
    </row>
    <row r="10553" spans="1:6" x14ac:dyDescent="0.25">
      <c r="A10553">
        <v>1205167</v>
      </c>
      <c r="B10553" t="str">
        <f t="shared" ca="1" si="495"/>
        <v>@UQ</v>
      </c>
      <c r="C10553" t="s">
        <v>8</v>
      </c>
      <c r="D10553" s="1">
        <f t="shared" ca="1" si="493"/>
        <v>41079</v>
      </c>
      <c r="E10553" t="s">
        <v>5</v>
      </c>
      <c r="F10553" t="str">
        <f t="shared" ca="1" si="494"/>
        <v>$47</v>
      </c>
    </row>
    <row r="10554" spans="1:6" x14ac:dyDescent="0.25">
      <c r="A10554">
        <v>1205168</v>
      </c>
      <c r="B10554" t="str">
        <f t="shared" ca="1" si="495"/>
        <v>O8/</v>
      </c>
      <c r="C10554" t="s">
        <v>9</v>
      </c>
      <c r="D10554" s="1">
        <f t="shared" ca="1" si="493"/>
        <v>41438</v>
      </c>
      <c r="E10554" t="s">
        <v>6</v>
      </c>
      <c r="F10554" t="str">
        <f t="shared" ca="1" si="494"/>
        <v>$24</v>
      </c>
    </row>
    <row r="10555" spans="1:6" x14ac:dyDescent="0.25">
      <c r="A10555">
        <v>1205169</v>
      </c>
      <c r="B10555" t="str">
        <f t="shared" ca="1" si="495"/>
        <v>FO7</v>
      </c>
      <c r="C10555" t="s">
        <v>10</v>
      </c>
      <c r="D10555" s="1">
        <f t="shared" ca="1" si="493"/>
        <v>40952</v>
      </c>
      <c r="E10555" t="s">
        <v>5</v>
      </c>
      <c r="F10555" t="str">
        <f t="shared" ca="1" si="494"/>
        <v>$4</v>
      </c>
    </row>
    <row r="10556" spans="1:6" x14ac:dyDescent="0.25">
      <c r="A10556">
        <v>1205170</v>
      </c>
      <c r="B10556" t="str">
        <f t="shared" ca="1" si="495"/>
        <v>-7M</v>
      </c>
      <c r="C10556" t="s">
        <v>9</v>
      </c>
      <c r="D10556" s="1">
        <f t="shared" ref="D10556:D10619" ca="1" si="496">DATE(RANDBETWEEN(2012,2014),RANDBETWEEN(1,12),RANDBETWEEN(1,28))</f>
        <v>40929</v>
      </c>
      <c r="E10556" t="s">
        <v>6</v>
      </c>
      <c r="F10556" t="str">
        <f t="shared" ref="F10556:F10619" ca="1" si="497">CONCATENATE("$",RANDBETWEEN(1,50))</f>
        <v>$45</v>
      </c>
    </row>
    <row r="10557" spans="1:6" x14ac:dyDescent="0.25">
      <c r="A10557">
        <v>1205171</v>
      </c>
      <c r="B10557" t="str">
        <f t="shared" ca="1" si="495"/>
        <v>V:T</v>
      </c>
      <c r="C10557" t="s">
        <v>9</v>
      </c>
      <c r="D10557" s="1">
        <f t="shared" ca="1" si="496"/>
        <v>41258</v>
      </c>
      <c r="E10557" t="s">
        <v>5</v>
      </c>
      <c r="F10557" t="str">
        <f t="shared" ca="1" si="497"/>
        <v>$6</v>
      </c>
    </row>
    <row r="10558" spans="1:6" x14ac:dyDescent="0.25">
      <c r="A10558">
        <v>1205172</v>
      </c>
      <c r="B10558" t="str">
        <f t="shared" ca="1" si="495"/>
        <v>4.T</v>
      </c>
      <c r="C10558" t="s">
        <v>8</v>
      </c>
      <c r="D10558" s="1">
        <f t="shared" ca="1" si="496"/>
        <v>41477</v>
      </c>
      <c r="E10558" t="s">
        <v>5</v>
      </c>
      <c r="F10558" t="str">
        <f t="shared" ca="1" si="497"/>
        <v>$4</v>
      </c>
    </row>
    <row r="10559" spans="1:6" x14ac:dyDescent="0.25">
      <c r="A10559">
        <v>1205173</v>
      </c>
      <c r="B10559" t="str">
        <f t="shared" ca="1" si="495"/>
        <v>RHL</v>
      </c>
      <c r="C10559" t="s">
        <v>9</v>
      </c>
      <c r="D10559" s="1">
        <f t="shared" ca="1" si="496"/>
        <v>41862</v>
      </c>
      <c r="E10559" t="s">
        <v>5</v>
      </c>
      <c r="F10559" t="str">
        <f t="shared" ca="1" si="497"/>
        <v>$44</v>
      </c>
    </row>
    <row r="10560" spans="1:6" x14ac:dyDescent="0.25">
      <c r="A10560">
        <v>1205174</v>
      </c>
      <c r="B10560" t="str">
        <f t="shared" ca="1" si="495"/>
        <v>&lt;8B</v>
      </c>
      <c r="C10560" t="s">
        <v>10</v>
      </c>
      <c r="D10560" s="1">
        <f t="shared" ca="1" si="496"/>
        <v>41382</v>
      </c>
      <c r="E10560" t="s">
        <v>6</v>
      </c>
      <c r="F10560" t="str">
        <f t="shared" ca="1" si="497"/>
        <v>$35</v>
      </c>
    </row>
    <row r="10561" spans="1:6" x14ac:dyDescent="0.25">
      <c r="A10561">
        <v>1205175</v>
      </c>
      <c r="B10561" t="str">
        <f t="shared" ca="1" si="495"/>
        <v>CF6</v>
      </c>
      <c r="C10561" t="s">
        <v>9</v>
      </c>
      <c r="D10561" s="1">
        <f t="shared" ca="1" si="496"/>
        <v>41259</v>
      </c>
      <c r="E10561" t="s">
        <v>6</v>
      </c>
      <c r="F10561" t="str">
        <f t="shared" ca="1" si="497"/>
        <v>$9</v>
      </c>
    </row>
    <row r="10562" spans="1:6" x14ac:dyDescent="0.25">
      <c r="A10562">
        <v>1205176</v>
      </c>
      <c r="B10562" t="str">
        <f t="shared" ca="1" si="495"/>
        <v>CZL</v>
      </c>
      <c r="C10562" t="s">
        <v>9</v>
      </c>
      <c r="D10562" s="1">
        <f t="shared" ca="1" si="496"/>
        <v>41697</v>
      </c>
      <c r="E10562" t="s">
        <v>5</v>
      </c>
      <c r="F10562" t="str">
        <f t="shared" ca="1" si="497"/>
        <v>$26</v>
      </c>
    </row>
    <row r="10563" spans="1:6" x14ac:dyDescent="0.25">
      <c r="A10563">
        <v>1205177</v>
      </c>
      <c r="B10563" t="str">
        <f t="shared" ca="1" si="495"/>
        <v>5VM</v>
      </c>
      <c r="C10563" t="s">
        <v>9</v>
      </c>
      <c r="D10563" s="1">
        <f t="shared" ca="1" si="496"/>
        <v>40913</v>
      </c>
      <c r="E10563" t="s">
        <v>6</v>
      </c>
      <c r="F10563" t="str">
        <f t="shared" ca="1" si="497"/>
        <v>$4</v>
      </c>
    </row>
    <row r="10564" spans="1:6" x14ac:dyDescent="0.25">
      <c r="A10564">
        <v>1205178</v>
      </c>
      <c r="B10564" t="str">
        <f t="shared" ca="1" si="495"/>
        <v>?8L</v>
      </c>
      <c r="C10564" t="s">
        <v>8</v>
      </c>
      <c r="D10564" s="1">
        <f t="shared" ca="1" si="496"/>
        <v>41751</v>
      </c>
      <c r="E10564" t="s">
        <v>5</v>
      </c>
      <c r="F10564" t="str">
        <f t="shared" ca="1" si="497"/>
        <v>$28</v>
      </c>
    </row>
    <row r="10565" spans="1:6" x14ac:dyDescent="0.25">
      <c r="A10565">
        <v>1205179</v>
      </c>
      <c r="B10565" t="str">
        <f t="shared" ca="1" si="495"/>
        <v>4=S</v>
      </c>
      <c r="C10565" t="s">
        <v>8</v>
      </c>
      <c r="D10565" s="1">
        <f t="shared" ca="1" si="496"/>
        <v>41981</v>
      </c>
      <c r="E10565" t="s">
        <v>5</v>
      </c>
      <c r="F10565" t="str">
        <f t="shared" ca="1" si="497"/>
        <v>$26</v>
      </c>
    </row>
    <row r="10566" spans="1:6" x14ac:dyDescent="0.25">
      <c r="A10566">
        <v>1205180</v>
      </c>
      <c r="B10566" t="str">
        <f t="shared" ca="1" si="495"/>
        <v>FT9</v>
      </c>
      <c r="C10566" t="s">
        <v>8</v>
      </c>
      <c r="D10566" s="1">
        <f t="shared" ca="1" si="496"/>
        <v>40944</v>
      </c>
      <c r="E10566" t="s">
        <v>6</v>
      </c>
      <c r="F10566" t="str">
        <f t="shared" ca="1" si="497"/>
        <v>$23</v>
      </c>
    </row>
    <row r="10567" spans="1:6" x14ac:dyDescent="0.25">
      <c r="A10567">
        <v>1205181</v>
      </c>
      <c r="B10567" t="str">
        <f t="shared" ca="1" si="495"/>
        <v>4W?</v>
      </c>
      <c r="C10567" t="s">
        <v>8</v>
      </c>
      <c r="D10567" s="1">
        <f t="shared" ca="1" si="496"/>
        <v>41808</v>
      </c>
      <c r="E10567" t="s">
        <v>5</v>
      </c>
      <c r="F10567" t="str">
        <f t="shared" ca="1" si="497"/>
        <v>$42</v>
      </c>
    </row>
    <row r="10568" spans="1:6" x14ac:dyDescent="0.25">
      <c r="A10568">
        <v>1205182</v>
      </c>
      <c r="B10568" t="str">
        <f t="shared" ca="1" si="495"/>
        <v>F@P</v>
      </c>
      <c r="C10568" t="s">
        <v>9</v>
      </c>
      <c r="D10568" s="1">
        <f t="shared" ca="1" si="496"/>
        <v>41252</v>
      </c>
      <c r="E10568" t="s">
        <v>6</v>
      </c>
      <c r="F10568" t="str">
        <f t="shared" ca="1" si="497"/>
        <v>$48</v>
      </c>
    </row>
    <row r="10569" spans="1:6" x14ac:dyDescent="0.25">
      <c r="A10569">
        <v>1205183</v>
      </c>
      <c r="B10569" t="str">
        <f t="shared" ca="1" si="495"/>
        <v>YS3</v>
      </c>
      <c r="C10569" t="s">
        <v>9</v>
      </c>
      <c r="D10569" s="1">
        <f t="shared" ca="1" si="496"/>
        <v>41412</v>
      </c>
      <c r="E10569" t="s">
        <v>5</v>
      </c>
      <c r="F10569" t="str">
        <f t="shared" ca="1" si="497"/>
        <v>$1</v>
      </c>
    </row>
    <row r="10570" spans="1:6" x14ac:dyDescent="0.25">
      <c r="A10570">
        <v>1205184</v>
      </c>
      <c r="B10570" t="str">
        <f t="shared" ref="B10570:B10633" ca="1" si="498">CONCATENATE(CHAR(RANDBETWEEN(45,90)),CHAR(RANDBETWEEN(45,90)),CHAR(RANDBETWEEN(45,90)))</f>
        <v>I&lt;1</v>
      </c>
      <c r="C10570" t="s">
        <v>8</v>
      </c>
      <c r="D10570" s="1">
        <f t="shared" ca="1" si="496"/>
        <v>41560</v>
      </c>
      <c r="E10570" t="s">
        <v>5</v>
      </c>
      <c r="F10570" t="str">
        <f t="shared" ca="1" si="497"/>
        <v>$11</v>
      </c>
    </row>
    <row r="10571" spans="1:6" x14ac:dyDescent="0.25">
      <c r="A10571">
        <v>1205185</v>
      </c>
      <c r="B10571" t="str">
        <f t="shared" ca="1" si="498"/>
        <v>UB2</v>
      </c>
      <c r="C10571" t="s">
        <v>9</v>
      </c>
      <c r="D10571" s="1">
        <f t="shared" ca="1" si="496"/>
        <v>41477</v>
      </c>
      <c r="E10571" t="s">
        <v>5</v>
      </c>
      <c r="F10571" t="str">
        <f t="shared" ca="1" si="497"/>
        <v>$27</v>
      </c>
    </row>
    <row r="10572" spans="1:6" x14ac:dyDescent="0.25">
      <c r="A10572">
        <v>1205186</v>
      </c>
      <c r="B10572" t="str">
        <f t="shared" ca="1" si="498"/>
        <v>V4.</v>
      </c>
      <c r="C10572" t="s">
        <v>10</v>
      </c>
      <c r="D10572" s="1">
        <f t="shared" ca="1" si="496"/>
        <v>41659</v>
      </c>
      <c r="E10572" t="s">
        <v>6</v>
      </c>
      <c r="F10572" t="str">
        <f t="shared" ca="1" si="497"/>
        <v>$42</v>
      </c>
    </row>
    <row r="10573" spans="1:6" x14ac:dyDescent="0.25">
      <c r="A10573">
        <v>1205187</v>
      </c>
      <c r="B10573" t="str">
        <f t="shared" ca="1" si="498"/>
        <v>@-V</v>
      </c>
      <c r="C10573" t="s">
        <v>9</v>
      </c>
      <c r="D10573" s="1">
        <f t="shared" ca="1" si="496"/>
        <v>41718</v>
      </c>
      <c r="E10573" t="s">
        <v>5</v>
      </c>
      <c r="F10573" t="str">
        <f t="shared" ca="1" si="497"/>
        <v>$36</v>
      </c>
    </row>
    <row r="10574" spans="1:6" x14ac:dyDescent="0.25">
      <c r="A10574">
        <v>1205188</v>
      </c>
      <c r="B10574" t="str">
        <f t="shared" ca="1" si="498"/>
        <v>THI</v>
      </c>
      <c r="C10574" t="s">
        <v>9</v>
      </c>
      <c r="D10574" s="1">
        <f t="shared" ca="1" si="496"/>
        <v>41802</v>
      </c>
      <c r="E10574" t="s">
        <v>5</v>
      </c>
      <c r="F10574" t="str">
        <f t="shared" ca="1" si="497"/>
        <v>$22</v>
      </c>
    </row>
    <row r="10575" spans="1:6" x14ac:dyDescent="0.25">
      <c r="A10575">
        <v>1205189</v>
      </c>
      <c r="B10575" t="str">
        <f t="shared" ca="1" si="498"/>
        <v>8X?</v>
      </c>
      <c r="C10575" t="s">
        <v>9</v>
      </c>
      <c r="D10575" s="1">
        <f t="shared" ca="1" si="496"/>
        <v>41780</v>
      </c>
      <c r="E10575" t="s">
        <v>6</v>
      </c>
      <c r="F10575" t="str">
        <f t="shared" ca="1" si="497"/>
        <v>$8</v>
      </c>
    </row>
    <row r="10576" spans="1:6" x14ac:dyDescent="0.25">
      <c r="A10576">
        <v>1205190</v>
      </c>
      <c r="B10576" t="str">
        <f t="shared" ca="1" si="498"/>
        <v>UPY</v>
      </c>
      <c r="C10576" t="s">
        <v>8</v>
      </c>
      <c r="D10576" s="1">
        <f t="shared" ca="1" si="496"/>
        <v>40964</v>
      </c>
      <c r="E10576" t="s">
        <v>5</v>
      </c>
      <c r="F10576" t="str">
        <f t="shared" ca="1" si="497"/>
        <v>$46</v>
      </c>
    </row>
    <row r="10577" spans="1:6" x14ac:dyDescent="0.25">
      <c r="A10577">
        <v>1205191</v>
      </c>
      <c r="B10577" t="str">
        <f t="shared" ca="1" si="498"/>
        <v>YJ:</v>
      </c>
      <c r="C10577" t="s">
        <v>8</v>
      </c>
      <c r="D10577" s="1">
        <f t="shared" ca="1" si="496"/>
        <v>41862</v>
      </c>
      <c r="E10577" t="s">
        <v>6</v>
      </c>
      <c r="F10577" t="str">
        <f t="shared" ca="1" si="497"/>
        <v>$29</v>
      </c>
    </row>
    <row r="10578" spans="1:6" x14ac:dyDescent="0.25">
      <c r="A10578">
        <v>1205192</v>
      </c>
      <c r="B10578" t="str">
        <f t="shared" ca="1" si="498"/>
        <v>261</v>
      </c>
      <c r="C10578" t="s">
        <v>8</v>
      </c>
      <c r="D10578" s="1">
        <f t="shared" ca="1" si="496"/>
        <v>41910</v>
      </c>
      <c r="E10578" t="s">
        <v>5</v>
      </c>
      <c r="F10578" t="str">
        <f t="shared" ca="1" si="497"/>
        <v>$7</v>
      </c>
    </row>
    <row r="10579" spans="1:6" x14ac:dyDescent="0.25">
      <c r="A10579">
        <v>1205193</v>
      </c>
      <c r="B10579" t="str">
        <f t="shared" ca="1" si="498"/>
        <v>1UP</v>
      </c>
      <c r="C10579" t="s">
        <v>8</v>
      </c>
      <c r="D10579" s="1">
        <f t="shared" ca="1" si="496"/>
        <v>41117</v>
      </c>
      <c r="E10579" t="s">
        <v>5</v>
      </c>
      <c r="F10579" t="str">
        <f t="shared" ca="1" si="497"/>
        <v>$50</v>
      </c>
    </row>
    <row r="10580" spans="1:6" x14ac:dyDescent="0.25">
      <c r="A10580">
        <v>1205194</v>
      </c>
      <c r="B10580" t="str">
        <f t="shared" ca="1" si="498"/>
        <v>44T</v>
      </c>
      <c r="C10580" t="s">
        <v>9</v>
      </c>
      <c r="D10580" s="1">
        <f t="shared" ca="1" si="496"/>
        <v>41195</v>
      </c>
      <c r="E10580" t="s">
        <v>5</v>
      </c>
      <c r="F10580" t="str">
        <f t="shared" ca="1" si="497"/>
        <v>$37</v>
      </c>
    </row>
    <row r="10581" spans="1:6" x14ac:dyDescent="0.25">
      <c r="A10581">
        <v>1205195</v>
      </c>
      <c r="B10581" t="str">
        <f t="shared" ca="1" si="498"/>
        <v>A;I</v>
      </c>
      <c r="C10581" t="s">
        <v>9</v>
      </c>
      <c r="D10581" s="1">
        <f t="shared" ca="1" si="496"/>
        <v>41176</v>
      </c>
      <c r="E10581" t="s">
        <v>6</v>
      </c>
      <c r="F10581" t="str">
        <f t="shared" ca="1" si="497"/>
        <v>$1</v>
      </c>
    </row>
    <row r="10582" spans="1:6" x14ac:dyDescent="0.25">
      <c r="A10582">
        <v>1205196</v>
      </c>
      <c r="B10582" t="str">
        <f t="shared" ca="1" si="498"/>
        <v>YRH</v>
      </c>
      <c r="C10582" t="s">
        <v>8</v>
      </c>
      <c r="D10582" s="1">
        <f t="shared" ca="1" si="496"/>
        <v>41641</v>
      </c>
      <c r="E10582" t="s">
        <v>6</v>
      </c>
      <c r="F10582" t="str">
        <f t="shared" ca="1" si="497"/>
        <v>$46</v>
      </c>
    </row>
    <row r="10583" spans="1:6" x14ac:dyDescent="0.25">
      <c r="A10583">
        <v>1205197</v>
      </c>
      <c r="B10583" t="str">
        <f t="shared" ca="1" si="498"/>
        <v>NT3</v>
      </c>
      <c r="C10583" t="s">
        <v>9</v>
      </c>
      <c r="D10583" s="1">
        <f t="shared" ca="1" si="496"/>
        <v>41806</v>
      </c>
      <c r="E10583" t="s">
        <v>5</v>
      </c>
      <c r="F10583" t="str">
        <f t="shared" ca="1" si="497"/>
        <v>$10</v>
      </c>
    </row>
    <row r="10584" spans="1:6" x14ac:dyDescent="0.25">
      <c r="A10584">
        <v>1205198</v>
      </c>
      <c r="B10584" t="str">
        <f t="shared" ca="1" si="498"/>
        <v>I=N</v>
      </c>
      <c r="C10584" t="s">
        <v>10</v>
      </c>
      <c r="D10584" s="1">
        <f t="shared" ca="1" si="496"/>
        <v>41352</v>
      </c>
      <c r="E10584" t="s">
        <v>6</v>
      </c>
      <c r="F10584" t="str">
        <f t="shared" ca="1" si="497"/>
        <v>$37</v>
      </c>
    </row>
    <row r="10585" spans="1:6" x14ac:dyDescent="0.25">
      <c r="A10585">
        <v>1205199</v>
      </c>
      <c r="B10585" t="str">
        <f t="shared" ca="1" si="498"/>
        <v>X4C</v>
      </c>
      <c r="C10585" t="s">
        <v>9</v>
      </c>
      <c r="D10585" s="1">
        <f t="shared" ca="1" si="496"/>
        <v>41466</v>
      </c>
      <c r="E10585" t="s">
        <v>5</v>
      </c>
      <c r="F10585" t="str">
        <f t="shared" ca="1" si="497"/>
        <v>$21</v>
      </c>
    </row>
    <row r="10586" spans="1:6" x14ac:dyDescent="0.25">
      <c r="A10586">
        <v>1205200</v>
      </c>
      <c r="B10586" t="str">
        <f t="shared" ca="1" si="498"/>
        <v>S.;</v>
      </c>
      <c r="C10586" t="s">
        <v>9</v>
      </c>
      <c r="D10586" s="1">
        <f t="shared" ca="1" si="496"/>
        <v>41143</v>
      </c>
      <c r="E10586" t="s">
        <v>5</v>
      </c>
      <c r="F10586" t="str">
        <f t="shared" ca="1" si="497"/>
        <v>$43</v>
      </c>
    </row>
    <row r="10587" spans="1:6" x14ac:dyDescent="0.25">
      <c r="A10587">
        <v>1205201</v>
      </c>
      <c r="B10587" t="str">
        <f t="shared" ca="1" si="498"/>
        <v>:?/</v>
      </c>
      <c r="C10587" t="s">
        <v>8</v>
      </c>
      <c r="D10587" s="1">
        <f t="shared" ca="1" si="496"/>
        <v>41994</v>
      </c>
      <c r="E10587" t="s">
        <v>6</v>
      </c>
      <c r="F10587" t="str">
        <f t="shared" ca="1" si="497"/>
        <v>$49</v>
      </c>
    </row>
    <row r="10588" spans="1:6" x14ac:dyDescent="0.25">
      <c r="A10588">
        <v>1205202</v>
      </c>
      <c r="B10588" t="str">
        <f t="shared" ca="1" si="498"/>
        <v>ZAJ</v>
      </c>
      <c r="C10588" t="s">
        <v>9</v>
      </c>
      <c r="D10588" s="1">
        <f t="shared" ca="1" si="496"/>
        <v>41756</v>
      </c>
      <c r="E10588" t="s">
        <v>5</v>
      </c>
      <c r="F10588" t="str">
        <f t="shared" ca="1" si="497"/>
        <v>$45</v>
      </c>
    </row>
    <row r="10589" spans="1:6" x14ac:dyDescent="0.25">
      <c r="A10589">
        <v>1205203</v>
      </c>
      <c r="B10589" t="str">
        <f t="shared" ca="1" si="498"/>
        <v>/6I</v>
      </c>
      <c r="C10589" t="s">
        <v>10</v>
      </c>
      <c r="D10589" s="1">
        <f t="shared" ca="1" si="496"/>
        <v>41006</v>
      </c>
      <c r="E10589" t="s">
        <v>6</v>
      </c>
      <c r="F10589" t="str">
        <f t="shared" ca="1" si="497"/>
        <v>$47</v>
      </c>
    </row>
    <row r="10590" spans="1:6" x14ac:dyDescent="0.25">
      <c r="A10590">
        <v>1205204</v>
      </c>
      <c r="B10590" t="str">
        <f t="shared" ca="1" si="498"/>
        <v>P&gt;9</v>
      </c>
      <c r="C10590" t="s">
        <v>9</v>
      </c>
      <c r="D10590" s="1">
        <f t="shared" ca="1" si="496"/>
        <v>41828</v>
      </c>
      <c r="E10590" t="s">
        <v>5</v>
      </c>
      <c r="F10590" t="str">
        <f t="shared" ca="1" si="497"/>
        <v>$16</v>
      </c>
    </row>
    <row r="10591" spans="1:6" x14ac:dyDescent="0.25">
      <c r="A10591">
        <v>1205205</v>
      </c>
      <c r="B10591" t="str">
        <f t="shared" ca="1" si="498"/>
        <v>XLC</v>
      </c>
      <c r="C10591" t="s">
        <v>9</v>
      </c>
      <c r="D10591" s="1">
        <f t="shared" ca="1" si="496"/>
        <v>41582</v>
      </c>
      <c r="E10591" t="s">
        <v>5</v>
      </c>
      <c r="F10591" t="str">
        <f t="shared" ca="1" si="497"/>
        <v>$2</v>
      </c>
    </row>
    <row r="10592" spans="1:6" x14ac:dyDescent="0.25">
      <c r="A10592">
        <v>1205206</v>
      </c>
      <c r="B10592" t="str">
        <f t="shared" ca="1" si="498"/>
        <v>ZZX</v>
      </c>
      <c r="C10592" t="s">
        <v>9</v>
      </c>
      <c r="D10592" s="1">
        <f t="shared" ca="1" si="496"/>
        <v>41063</v>
      </c>
      <c r="E10592" t="s">
        <v>5</v>
      </c>
      <c r="F10592" t="str">
        <f t="shared" ca="1" si="497"/>
        <v>$39</v>
      </c>
    </row>
    <row r="10593" spans="1:6" x14ac:dyDescent="0.25">
      <c r="A10593">
        <v>1205207</v>
      </c>
      <c r="B10593" t="str">
        <f t="shared" ca="1" si="498"/>
        <v>8MP</v>
      </c>
      <c r="C10593" t="s">
        <v>8</v>
      </c>
      <c r="D10593" s="1">
        <f t="shared" ca="1" si="496"/>
        <v>41991</v>
      </c>
      <c r="E10593" t="s">
        <v>6</v>
      </c>
      <c r="F10593" t="str">
        <f t="shared" ca="1" si="497"/>
        <v>$50</v>
      </c>
    </row>
    <row r="10594" spans="1:6" x14ac:dyDescent="0.25">
      <c r="A10594">
        <v>1205208</v>
      </c>
      <c r="B10594" t="str">
        <f t="shared" ca="1" si="498"/>
        <v>;CD</v>
      </c>
      <c r="C10594" t="s">
        <v>8</v>
      </c>
      <c r="D10594" s="1">
        <f t="shared" ca="1" si="496"/>
        <v>41342</v>
      </c>
      <c r="E10594" t="s">
        <v>5</v>
      </c>
      <c r="F10594" t="str">
        <f t="shared" ca="1" si="497"/>
        <v>$24</v>
      </c>
    </row>
    <row r="10595" spans="1:6" x14ac:dyDescent="0.25">
      <c r="A10595">
        <v>1205209</v>
      </c>
      <c r="B10595" t="str">
        <f t="shared" ca="1" si="498"/>
        <v>I8B</v>
      </c>
      <c r="C10595" t="s">
        <v>8</v>
      </c>
      <c r="D10595" s="1">
        <f t="shared" ca="1" si="496"/>
        <v>40966</v>
      </c>
      <c r="E10595" t="s">
        <v>5</v>
      </c>
      <c r="F10595" t="str">
        <f t="shared" ca="1" si="497"/>
        <v>$47</v>
      </c>
    </row>
    <row r="10596" spans="1:6" x14ac:dyDescent="0.25">
      <c r="A10596">
        <v>1205210</v>
      </c>
      <c r="B10596" t="str">
        <f t="shared" ca="1" si="498"/>
        <v>&lt;;U</v>
      </c>
      <c r="C10596" t="s">
        <v>8</v>
      </c>
      <c r="D10596" s="1">
        <f t="shared" ca="1" si="496"/>
        <v>41970</v>
      </c>
      <c r="E10596" t="s">
        <v>6</v>
      </c>
      <c r="F10596" t="str">
        <f t="shared" ca="1" si="497"/>
        <v>$10</v>
      </c>
    </row>
    <row r="10597" spans="1:6" x14ac:dyDescent="0.25">
      <c r="A10597">
        <v>1205211</v>
      </c>
      <c r="B10597" t="str">
        <f t="shared" ca="1" si="498"/>
        <v>YU3</v>
      </c>
      <c r="C10597" t="s">
        <v>9</v>
      </c>
      <c r="D10597" s="1">
        <f t="shared" ca="1" si="496"/>
        <v>41707</v>
      </c>
      <c r="E10597" t="s">
        <v>5</v>
      </c>
      <c r="F10597" t="str">
        <f t="shared" ca="1" si="497"/>
        <v>$9</v>
      </c>
    </row>
    <row r="10598" spans="1:6" x14ac:dyDescent="0.25">
      <c r="A10598">
        <v>1205212</v>
      </c>
      <c r="B10598" t="str">
        <f t="shared" ca="1" si="498"/>
        <v>98-</v>
      </c>
      <c r="C10598" t="s">
        <v>9</v>
      </c>
      <c r="D10598" s="1">
        <f t="shared" ca="1" si="496"/>
        <v>41219</v>
      </c>
      <c r="E10598" t="s">
        <v>6</v>
      </c>
      <c r="F10598" t="str">
        <f t="shared" ca="1" si="497"/>
        <v>$31</v>
      </c>
    </row>
    <row r="10599" spans="1:6" x14ac:dyDescent="0.25">
      <c r="A10599">
        <v>1205213</v>
      </c>
      <c r="B10599" t="str">
        <f t="shared" ca="1" si="498"/>
        <v>Q7/</v>
      </c>
      <c r="C10599" t="s">
        <v>8</v>
      </c>
      <c r="D10599" s="1">
        <f t="shared" ca="1" si="496"/>
        <v>41512</v>
      </c>
      <c r="E10599" t="s">
        <v>5</v>
      </c>
      <c r="F10599" t="str">
        <f t="shared" ca="1" si="497"/>
        <v>$41</v>
      </c>
    </row>
    <row r="10600" spans="1:6" x14ac:dyDescent="0.25">
      <c r="A10600">
        <v>1205214</v>
      </c>
      <c r="B10600" t="str">
        <f t="shared" ca="1" si="498"/>
        <v>B2E</v>
      </c>
      <c r="C10600" t="s">
        <v>9</v>
      </c>
      <c r="D10600" s="1">
        <f t="shared" ca="1" si="496"/>
        <v>41148</v>
      </c>
      <c r="E10600" t="s">
        <v>5</v>
      </c>
      <c r="F10600" t="str">
        <f t="shared" ca="1" si="497"/>
        <v>$16</v>
      </c>
    </row>
    <row r="10601" spans="1:6" x14ac:dyDescent="0.25">
      <c r="A10601">
        <v>1205215</v>
      </c>
      <c r="B10601" t="str">
        <f t="shared" ca="1" si="498"/>
        <v>U7O</v>
      </c>
      <c r="C10601" t="s">
        <v>10</v>
      </c>
      <c r="D10601" s="1">
        <f t="shared" ca="1" si="496"/>
        <v>41979</v>
      </c>
      <c r="E10601" t="s">
        <v>5</v>
      </c>
      <c r="F10601" t="str">
        <f t="shared" ca="1" si="497"/>
        <v>$35</v>
      </c>
    </row>
    <row r="10602" spans="1:6" x14ac:dyDescent="0.25">
      <c r="A10602">
        <v>1205216</v>
      </c>
      <c r="B10602" t="str">
        <f t="shared" ca="1" si="498"/>
        <v>0@M</v>
      </c>
      <c r="C10602" t="s">
        <v>9</v>
      </c>
      <c r="D10602" s="1">
        <f t="shared" ca="1" si="496"/>
        <v>41715</v>
      </c>
      <c r="E10602" t="s">
        <v>6</v>
      </c>
      <c r="F10602" t="str">
        <f t="shared" ca="1" si="497"/>
        <v>$3</v>
      </c>
    </row>
    <row r="10603" spans="1:6" x14ac:dyDescent="0.25">
      <c r="A10603">
        <v>1205217</v>
      </c>
      <c r="B10603" t="str">
        <f t="shared" ca="1" si="498"/>
        <v>4VA</v>
      </c>
      <c r="C10603" t="s">
        <v>9</v>
      </c>
      <c r="D10603" s="1">
        <f t="shared" ca="1" si="496"/>
        <v>41097</v>
      </c>
      <c r="E10603" t="s">
        <v>6</v>
      </c>
      <c r="F10603" t="str">
        <f t="shared" ca="1" si="497"/>
        <v>$9</v>
      </c>
    </row>
    <row r="10604" spans="1:6" x14ac:dyDescent="0.25">
      <c r="A10604">
        <v>1205218</v>
      </c>
      <c r="B10604" t="str">
        <f t="shared" ca="1" si="498"/>
        <v>Q=R</v>
      </c>
      <c r="C10604" t="s">
        <v>9</v>
      </c>
      <c r="D10604" s="1">
        <f t="shared" ca="1" si="496"/>
        <v>41169</v>
      </c>
      <c r="E10604" t="s">
        <v>5</v>
      </c>
      <c r="F10604" t="str">
        <f t="shared" ca="1" si="497"/>
        <v>$34</v>
      </c>
    </row>
    <row r="10605" spans="1:6" x14ac:dyDescent="0.25">
      <c r="A10605">
        <v>1205219</v>
      </c>
      <c r="B10605" t="str">
        <f t="shared" ca="1" si="498"/>
        <v>JLJ</v>
      </c>
      <c r="C10605" t="s">
        <v>8</v>
      </c>
      <c r="D10605" s="1">
        <f t="shared" ca="1" si="496"/>
        <v>41807</v>
      </c>
      <c r="E10605" t="s">
        <v>6</v>
      </c>
      <c r="F10605" t="str">
        <f t="shared" ca="1" si="497"/>
        <v>$15</v>
      </c>
    </row>
    <row r="10606" spans="1:6" x14ac:dyDescent="0.25">
      <c r="A10606">
        <v>1205220</v>
      </c>
      <c r="B10606" t="str">
        <f t="shared" ca="1" si="498"/>
        <v>&gt;;7</v>
      </c>
      <c r="C10606" t="s">
        <v>8</v>
      </c>
      <c r="D10606" s="1">
        <f t="shared" ca="1" si="496"/>
        <v>41352</v>
      </c>
      <c r="E10606" t="s">
        <v>5</v>
      </c>
      <c r="F10606" t="str">
        <f t="shared" ca="1" si="497"/>
        <v>$44</v>
      </c>
    </row>
    <row r="10607" spans="1:6" x14ac:dyDescent="0.25">
      <c r="A10607">
        <v>1205221</v>
      </c>
      <c r="B10607" t="str">
        <f t="shared" ca="1" si="498"/>
        <v>;5I</v>
      </c>
      <c r="C10607" t="s">
        <v>8</v>
      </c>
      <c r="D10607" s="1">
        <f t="shared" ca="1" si="496"/>
        <v>41341</v>
      </c>
      <c r="E10607" t="s">
        <v>5</v>
      </c>
      <c r="F10607" t="str">
        <f t="shared" ca="1" si="497"/>
        <v>$16</v>
      </c>
    </row>
    <row r="10608" spans="1:6" x14ac:dyDescent="0.25">
      <c r="A10608">
        <v>1205222</v>
      </c>
      <c r="B10608" t="str">
        <f t="shared" ca="1" si="498"/>
        <v>GHD</v>
      </c>
      <c r="C10608" t="s">
        <v>8</v>
      </c>
      <c r="D10608" s="1">
        <f t="shared" ca="1" si="496"/>
        <v>40984</v>
      </c>
      <c r="E10608" t="s">
        <v>6</v>
      </c>
      <c r="F10608" t="str">
        <f t="shared" ca="1" si="497"/>
        <v>$42</v>
      </c>
    </row>
    <row r="10609" spans="1:6" x14ac:dyDescent="0.25">
      <c r="A10609">
        <v>1205223</v>
      </c>
      <c r="B10609" t="str">
        <f t="shared" ca="1" si="498"/>
        <v>B-R</v>
      </c>
      <c r="C10609" t="s">
        <v>9</v>
      </c>
      <c r="D10609" s="1">
        <f t="shared" ca="1" si="496"/>
        <v>40943</v>
      </c>
      <c r="E10609" t="s">
        <v>5</v>
      </c>
      <c r="F10609" t="str">
        <f t="shared" ca="1" si="497"/>
        <v>$45</v>
      </c>
    </row>
    <row r="10610" spans="1:6" x14ac:dyDescent="0.25">
      <c r="A10610">
        <v>1205224</v>
      </c>
      <c r="B10610" t="str">
        <f t="shared" ca="1" si="498"/>
        <v>DO&gt;</v>
      </c>
      <c r="C10610" t="s">
        <v>9</v>
      </c>
      <c r="D10610" s="1">
        <f t="shared" ca="1" si="496"/>
        <v>41910</v>
      </c>
      <c r="E10610" t="s">
        <v>6</v>
      </c>
      <c r="F10610" t="str">
        <f t="shared" ca="1" si="497"/>
        <v>$1</v>
      </c>
    </row>
    <row r="10611" spans="1:6" x14ac:dyDescent="0.25">
      <c r="A10611">
        <v>1205225</v>
      </c>
      <c r="B10611" t="str">
        <f t="shared" ca="1" si="498"/>
        <v>KV1</v>
      </c>
      <c r="C10611" t="s">
        <v>8</v>
      </c>
      <c r="D10611" s="1">
        <f t="shared" ca="1" si="496"/>
        <v>41704</v>
      </c>
      <c r="E10611" t="s">
        <v>5</v>
      </c>
      <c r="F10611" t="str">
        <f t="shared" ca="1" si="497"/>
        <v>$36</v>
      </c>
    </row>
    <row r="10612" spans="1:6" x14ac:dyDescent="0.25">
      <c r="A10612">
        <v>1205226</v>
      </c>
      <c r="B10612" t="str">
        <f t="shared" ca="1" si="498"/>
        <v>31/</v>
      </c>
      <c r="C10612" t="s">
        <v>9</v>
      </c>
      <c r="D10612" s="1">
        <f t="shared" ca="1" si="496"/>
        <v>41354</v>
      </c>
      <c r="E10612" t="s">
        <v>5</v>
      </c>
      <c r="F10612" t="str">
        <f t="shared" ca="1" si="497"/>
        <v>$37</v>
      </c>
    </row>
    <row r="10613" spans="1:6" x14ac:dyDescent="0.25">
      <c r="A10613">
        <v>1205227</v>
      </c>
      <c r="B10613" t="str">
        <f t="shared" ca="1" si="498"/>
        <v>ZBK</v>
      </c>
      <c r="C10613" t="s">
        <v>10</v>
      </c>
      <c r="D10613" s="1">
        <f t="shared" ca="1" si="496"/>
        <v>41047</v>
      </c>
      <c r="E10613" t="s">
        <v>5</v>
      </c>
      <c r="F10613" t="str">
        <f t="shared" ca="1" si="497"/>
        <v>$35</v>
      </c>
    </row>
    <row r="10614" spans="1:6" x14ac:dyDescent="0.25">
      <c r="A10614">
        <v>1205228</v>
      </c>
      <c r="B10614" t="str">
        <f t="shared" ca="1" si="498"/>
        <v>24Z</v>
      </c>
      <c r="C10614" t="s">
        <v>9</v>
      </c>
      <c r="D10614" s="1">
        <f t="shared" ca="1" si="496"/>
        <v>41168</v>
      </c>
      <c r="E10614" t="s">
        <v>6</v>
      </c>
      <c r="F10614" t="str">
        <f t="shared" ca="1" si="497"/>
        <v>$6</v>
      </c>
    </row>
    <row r="10615" spans="1:6" x14ac:dyDescent="0.25">
      <c r="A10615">
        <v>1205229</v>
      </c>
      <c r="B10615" t="str">
        <f t="shared" ca="1" si="498"/>
        <v>CLI</v>
      </c>
      <c r="C10615" t="s">
        <v>9</v>
      </c>
      <c r="D10615" s="1">
        <f t="shared" ca="1" si="496"/>
        <v>41922</v>
      </c>
      <c r="E10615" t="s">
        <v>5</v>
      </c>
      <c r="F10615" t="str">
        <f t="shared" ca="1" si="497"/>
        <v>$31</v>
      </c>
    </row>
    <row r="10616" spans="1:6" x14ac:dyDescent="0.25">
      <c r="A10616">
        <v>1205230</v>
      </c>
      <c r="B10616" t="str">
        <f t="shared" ca="1" si="498"/>
        <v>JFC</v>
      </c>
      <c r="C10616" t="s">
        <v>8</v>
      </c>
      <c r="D10616" s="1">
        <f t="shared" ca="1" si="496"/>
        <v>41536</v>
      </c>
      <c r="E10616" t="s">
        <v>5</v>
      </c>
      <c r="F10616" t="str">
        <f t="shared" ca="1" si="497"/>
        <v>$46</v>
      </c>
    </row>
    <row r="10617" spans="1:6" x14ac:dyDescent="0.25">
      <c r="A10617">
        <v>1205231</v>
      </c>
      <c r="B10617" t="str">
        <f t="shared" ca="1" si="498"/>
        <v>HLP</v>
      </c>
      <c r="C10617" t="s">
        <v>9</v>
      </c>
      <c r="D10617" s="1">
        <f t="shared" ca="1" si="496"/>
        <v>41316</v>
      </c>
      <c r="E10617" t="s">
        <v>6</v>
      </c>
      <c r="F10617" t="str">
        <f t="shared" ca="1" si="497"/>
        <v>$26</v>
      </c>
    </row>
    <row r="10618" spans="1:6" x14ac:dyDescent="0.25">
      <c r="A10618">
        <v>1205232</v>
      </c>
      <c r="B10618" t="str">
        <f t="shared" ca="1" si="498"/>
        <v>FC:</v>
      </c>
      <c r="C10618" t="s">
        <v>10</v>
      </c>
      <c r="D10618" s="1">
        <f t="shared" ca="1" si="496"/>
        <v>41571</v>
      </c>
      <c r="E10618" t="s">
        <v>5</v>
      </c>
      <c r="F10618" t="str">
        <f t="shared" ca="1" si="497"/>
        <v>$4</v>
      </c>
    </row>
    <row r="10619" spans="1:6" x14ac:dyDescent="0.25">
      <c r="A10619">
        <v>1205233</v>
      </c>
      <c r="B10619" t="str">
        <f t="shared" ca="1" si="498"/>
        <v>-G.</v>
      </c>
      <c r="C10619" t="s">
        <v>9</v>
      </c>
      <c r="D10619" s="1">
        <f t="shared" ca="1" si="496"/>
        <v>41231</v>
      </c>
      <c r="E10619" t="s">
        <v>6</v>
      </c>
      <c r="F10619" t="str">
        <f t="shared" ca="1" si="497"/>
        <v>$4</v>
      </c>
    </row>
    <row r="10620" spans="1:6" x14ac:dyDescent="0.25">
      <c r="A10620">
        <v>1205234</v>
      </c>
      <c r="B10620" t="str">
        <f t="shared" ca="1" si="498"/>
        <v>Q.;</v>
      </c>
      <c r="C10620" t="s">
        <v>9</v>
      </c>
      <c r="D10620" s="1">
        <f t="shared" ref="D10620:D10683" ca="1" si="499">DATE(RANDBETWEEN(2012,2014),RANDBETWEEN(1,12),RANDBETWEEN(1,28))</f>
        <v>41176</v>
      </c>
      <c r="E10620" t="s">
        <v>5</v>
      </c>
      <c r="F10620" t="str">
        <f t="shared" ref="F10620:F10683" ca="1" si="500">CONCATENATE("$",RANDBETWEEN(1,50))</f>
        <v>$11</v>
      </c>
    </row>
    <row r="10621" spans="1:6" x14ac:dyDescent="0.25">
      <c r="A10621">
        <v>1205235</v>
      </c>
      <c r="B10621" t="str">
        <f t="shared" ca="1" si="498"/>
        <v>VBO</v>
      </c>
      <c r="C10621" t="s">
        <v>9</v>
      </c>
      <c r="D10621" s="1">
        <f t="shared" ca="1" si="499"/>
        <v>41264</v>
      </c>
      <c r="E10621" t="s">
        <v>5</v>
      </c>
      <c r="F10621" t="str">
        <f t="shared" ca="1" si="500"/>
        <v>$13</v>
      </c>
    </row>
    <row r="10622" spans="1:6" x14ac:dyDescent="0.25">
      <c r="A10622">
        <v>1205236</v>
      </c>
      <c r="B10622" t="str">
        <f t="shared" ca="1" si="498"/>
        <v>W5V</v>
      </c>
      <c r="C10622" t="s">
        <v>8</v>
      </c>
      <c r="D10622" s="1">
        <f t="shared" ca="1" si="499"/>
        <v>41051</v>
      </c>
      <c r="E10622" t="s">
        <v>5</v>
      </c>
      <c r="F10622" t="str">
        <f t="shared" ca="1" si="500"/>
        <v>$15</v>
      </c>
    </row>
    <row r="10623" spans="1:6" x14ac:dyDescent="0.25">
      <c r="A10623">
        <v>1205237</v>
      </c>
      <c r="B10623" t="str">
        <f t="shared" ca="1" si="498"/>
        <v>26X</v>
      </c>
      <c r="C10623" t="s">
        <v>8</v>
      </c>
      <c r="D10623" s="1">
        <f t="shared" ca="1" si="499"/>
        <v>41143</v>
      </c>
      <c r="E10623" t="s">
        <v>6</v>
      </c>
      <c r="F10623" t="str">
        <f t="shared" ca="1" si="500"/>
        <v>$34</v>
      </c>
    </row>
    <row r="10624" spans="1:6" x14ac:dyDescent="0.25">
      <c r="A10624">
        <v>1205238</v>
      </c>
      <c r="B10624" t="str">
        <f t="shared" ca="1" si="498"/>
        <v>QFD</v>
      </c>
      <c r="C10624" t="s">
        <v>8</v>
      </c>
      <c r="D10624" s="1">
        <f t="shared" ca="1" si="499"/>
        <v>41794</v>
      </c>
      <c r="E10624" t="s">
        <v>6</v>
      </c>
      <c r="F10624" t="str">
        <f t="shared" ca="1" si="500"/>
        <v>$44</v>
      </c>
    </row>
    <row r="10625" spans="1:6" x14ac:dyDescent="0.25">
      <c r="A10625">
        <v>1205239</v>
      </c>
      <c r="B10625" t="str">
        <f t="shared" ca="1" si="498"/>
        <v>;-Z</v>
      </c>
      <c r="C10625" t="s">
        <v>8</v>
      </c>
      <c r="D10625" s="1">
        <f t="shared" ca="1" si="499"/>
        <v>41283</v>
      </c>
      <c r="E10625" t="s">
        <v>5</v>
      </c>
      <c r="F10625" t="str">
        <f t="shared" ca="1" si="500"/>
        <v>$5</v>
      </c>
    </row>
    <row r="10626" spans="1:6" x14ac:dyDescent="0.25">
      <c r="A10626">
        <v>1205240</v>
      </c>
      <c r="B10626" t="str">
        <f t="shared" ca="1" si="498"/>
        <v>8AF</v>
      </c>
      <c r="C10626" t="s">
        <v>9</v>
      </c>
      <c r="D10626" s="1">
        <f t="shared" ca="1" si="499"/>
        <v>41551</v>
      </c>
      <c r="E10626" t="s">
        <v>6</v>
      </c>
      <c r="F10626" t="str">
        <f t="shared" ca="1" si="500"/>
        <v>$7</v>
      </c>
    </row>
    <row r="10627" spans="1:6" x14ac:dyDescent="0.25">
      <c r="A10627">
        <v>1205241</v>
      </c>
      <c r="B10627" t="str">
        <f t="shared" ca="1" si="498"/>
        <v>2UD</v>
      </c>
      <c r="C10627" t="s">
        <v>9</v>
      </c>
      <c r="D10627" s="1">
        <f t="shared" ca="1" si="499"/>
        <v>41136</v>
      </c>
      <c r="E10627" t="s">
        <v>5</v>
      </c>
      <c r="F10627" t="str">
        <f t="shared" ca="1" si="500"/>
        <v>$30</v>
      </c>
    </row>
    <row r="10628" spans="1:6" x14ac:dyDescent="0.25">
      <c r="A10628">
        <v>1205242</v>
      </c>
      <c r="B10628" t="str">
        <f t="shared" ca="1" si="498"/>
        <v>QZB</v>
      </c>
      <c r="C10628" t="s">
        <v>8</v>
      </c>
      <c r="D10628" s="1">
        <f t="shared" ca="1" si="499"/>
        <v>41494</v>
      </c>
      <c r="E10628" t="s">
        <v>5</v>
      </c>
      <c r="F10628" t="str">
        <f t="shared" ca="1" si="500"/>
        <v>$13</v>
      </c>
    </row>
    <row r="10629" spans="1:6" x14ac:dyDescent="0.25">
      <c r="A10629">
        <v>1205243</v>
      </c>
      <c r="B10629" t="str">
        <f t="shared" ca="1" si="498"/>
        <v>3?F</v>
      </c>
      <c r="C10629" t="s">
        <v>9</v>
      </c>
      <c r="D10629" s="1">
        <f t="shared" ca="1" si="499"/>
        <v>41869</v>
      </c>
      <c r="E10629" t="s">
        <v>6</v>
      </c>
      <c r="F10629" t="str">
        <f t="shared" ca="1" si="500"/>
        <v>$49</v>
      </c>
    </row>
    <row r="10630" spans="1:6" x14ac:dyDescent="0.25">
      <c r="A10630">
        <v>1205244</v>
      </c>
      <c r="B10630" t="str">
        <f t="shared" ca="1" si="498"/>
        <v>CS8</v>
      </c>
      <c r="C10630" t="s">
        <v>10</v>
      </c>
      <c r="D10630" s="1">
        <f t="shared" ca="1" si="499"/>
        <v>41056</v>
      </c>
      <c r="E10630" t="s">
        <v>5</v>
      </c>
      <c r="F10630" t="str">
        <f t="shared" ca="1" si="500"/>
        <v>$16</v>
      </c>
    </row>
    <row r="10631" spans="1:6" x14ac:dyDescent="0.25">
      <c r="A10631">
        <v>1205245</v>
      </c>
      <c r="B10631" t="str">
        <f t="shared" ca="1" si="498"/>
        <v>ZN9</v>
      </c>
      <c r="C10631" t="s">
        <v>9</v>
      </c>
      <c r="D10631" s="1">
        <f t="shared" ca="1" si="499"/>
        <v>41636</v>
      </c>
      <c r="E10631" t="s">
        <v>6</v>
      </c>
      <c r="F10631" t="str">
        <f t="shared" ca="1" si="500"/>
        <v>$9</v>
      </c>
    </row>
    <row r="10632" spans="1:6" x14ac:dyDescent="0.25">
      <c r="A10632">
        <v>1205246</v>
      </c>
      <c r="B10632" t="str">
        <f t="shared" ca="1" si="498"/>
        <v>NHL</v>
      </c>
      <c r="C10632" t="s">
        <v>9</v>
      </c>
      <c r="D10632" s="1">
        <f t="shared" ca="1" si="499"/>
        <v>41810</v>
      </c>
      <c r="E10632" t="s">
        <v>5</v>
      </c>
      <c r="F10632" t="str">
        <f t="shared" ca="1" si="500"/>
        <v>$23</v>
      </c>
    </row>
    <row r="10633" spans="1:6" x14ac:dyDescent="0.25">
      <c r="A10633">
        <v>1205247</v>
      </c>
      <c r="B10633" t="str">
        <f t="shared" ca="1" si="498"/>
        <v>H;E</v>
      </c>
      <c r="C10633" t="s">
        <v>9</v>
      </c>
      <c r="D10633" s="1">
        <f t="shared" ca="1" si="499"/>
        <v>41072</v>
      </c>
      <c r="E10633" t="s">
        <v>5</v>
      </c>
      <c r="F10633" t="str">
        <f t="shared" ca="1" si="500"/>
        <v>$15</v>
      </c>
    </row>
    <row r="10634" spans="1:6" x14ac:dyDescent="0.25">
      <c r="A10634">
        <v>1205248</v>
      </c>
      <c r="B10634" t="str">
        <f t="shared" ref="B10634:B10697" ca="1" si="501">CONCATENATE(CHAR(RANDBETWEEN(45,90)),CHAR(RANDBETWEEN(45,90)),CHAR(RANDBETWEEN(45,90)))</f>
        <v>NNM</v>
      </c>
      <c r="C10634" t="s">
        <v>8</v>
      </c>
      <c r="D10634" s="1">
        <f t="shared" ca="1" si="499"/>
        <v>41098</v>
      </c>
      <c r="E10634" t="s">
        <v>5</v>
      </c>
      <c r="F10634" t="str">
        <f t="shared" ca="1" si="500"/>
        <v>$50</v>
      </c>
    </row>
    <row r="10635" spans="1:6" x14ac:dyDescent="0.25">
      <c r="A10635">
        <v>1205249</v>
      </c>
      <c r="B10635" t="str">
        <f t="shared" ca="1" si="501"/>
        <v>FQ@</v>
      </c>
      <c r="C10635" t="s">
        <v>8</v>
      </c>
      <c r="D10635" s="1">
        <f t="shared" ca="1" si="499"/>
        <v>41046</v>
      </c>
      <c r="E10635" t="s">
        <v>6</v>
      </c>
      <c r="F10635" t="str">
        <f t="shared" ca="1" si="500"/>
        <v>$9</v>
      </c>
    </row>
    <row r="10636" spans="1:6" x14ac:dyDescent="0.25">
      <c r="A10636">
        <v>1205250</v>
      </c>
      <c r="B10636" t="str">
        <f t="shared" ca="1" si="501"/>
        <v>8-N</v>
      </c>
      <c r="C10636" t="s">
        <v>8</v>
      </c>
      <c r="D10636" s="1">
        <f t="shared" ca="1" si="499"/>
        <v>41141</v>
      </c>
      <c r="E10636" t="s">
        <v>5</v>
      </c>
      <c r="F10636" t="str">
        <f t="shared" ca="1" si="500"/>
        <v>$48</v>
      </c>
    </row>
    <row r="10637" spans="1:6" x14ac:dyDescent="0.25">
      <c r="A10637">
        <v>1205251</v>
      </c>
      <c r="B10637" t="str">
        <f t="shared" ca="1" si="501"/>
        <v>SCD</v>
      </c>
      <c r="C10637" t="s">
        <v>8</v>
      </c>
      <c r="D10637" s="1">
        <f t="shared" ca="1" si="499"/>
        <v>41572</v>
      </c>
      <c r="E10637" t="s">
        <v>5</v>
      </c>
      <c r="F10637" t="str">
        <f t="shared" ca="1" si="500"/>
        <v>$7</v>
      </c>
    </row>
    <row r="10638" spans="1:6" x14ac:dyDescent="0.25">
      <c r="A10638">
        <v>1205252</v>
      </c>
      <c r="B10638" t="str">
        <f t="shared" ca="1" si="501"/>
        <v>2BF</v>
      </c>
      <c r="C10638" t="s">
        <v>9</v>
      </c>
      <c r="D10638" s="1">
        <f t="shared" ca="1" si="499"/>
        <v>41259</v>
      </c>
      <c r="E10638" t="s">
        <v>6</v>
      </c>
      <c r="F10638" t="str">
        <f t="shared" ca="1" si="500"/>
        <v>$21</v>
      </c>
    </row>
    <row r="10639" spans="1:6" x14ac:dyDescent="0.25">
      <c r="A10639">
        <v>1205253</v>
      </c>
      <c r="B10639" t="str">
        <f t="shared" ca="1" si="501"/>
        <v>Z?8</v>
      </c>
      <c r="C10639" t="s">
        <v>9</v>
      </c>
      <c r="D10639" s="1">
        <f t="shared" ca="1" si="499"/>
        <v>41703</v>
      </c>
      <c r="E10639" t="s">
        <v>5</v>
      </c>
      <c r="F10639" t="str">
        <f t="shared" ca="1" si="500"/>
        <v>$20</v>
      </c>
    </row>
    <row r="10640" spans="1:6" x14ac:dyDescent="0.25">
      <c r="A10640">
        <v>1205254</v>
      </c>
      <c r="B10640" t="str">
        <f t="shared" ca="1" si="501"/>
        <v>4UU</v>
      </c>
      <c r="C10640" t="s">
        <v>8</v>
      </c>
      <c r="D10640" s="1">
        <f t="shared" ca="1" si="499"/>
        <v>41419</v>
      </c>
      <c r="E10640" t="s">
        <v>6</v>
      </c>
      <c r="F10640" t="str">
        <f t="shared" ca="1" si="500"/>
        <v>$2</v>
      </c>
    </row>
    <row r="10641" spans="1:6" x14ac:dyDescent="0.25">
      <c r="A10641">
        <v>1205255</v>
      </c>
      <c r="B10641" t="str">
        <f t="shared" ca="1" si="501"/>
        <v>P0H</v>
      </c>
      <c r="C10641" t="s">
        <v>9</v>
      </c>
      <c r="D10641" s="1">
        <f t="shared" ca="1" si="499"/>
        <v>41192</v>
      </c>
      <c r="E10641" t="s">
        <v>5</v>
      </c>
      <c r="F10641" t="str">
        <f t="shared" ca="1" si="500"/>
        <v>$8</v>
      </c>
    </row>
    <row r="10642" spans="1:6" x14ac:dyDescent="0.25">
      <c r="A10642">
        <v>1205256</v>
      </c>
      <c r="B10642" t="str">
        <f t="shared" ca="1" si="501"/>
        <v>4T2</v>
      </c>
      <c r="C10642" t="s">
        <v>10</v>
      </c>
      <c r="D10642" s="1">
        <f t="shared" ca="1" si="499"/>
        <v>41435</v>
      </c>
      <c r="E10642" t="s">
        <v>5</v>
      </c>
      <c r="F10642" t="str">
        <f t="shared" ca="1" si="500"/>
        <v>$3</v>
      </c>
    </row>
    <row r="10643" spans="1:6" x14ac:dyDescent="0.25">
      <c r="A10643">
        <v>1205257</v>
      </c>
      <c r="B10643" t="str">
        <f t="shared" ca="1" si="501"/>
        <v>Z:;</v>
      </c>
      <c r="C10643" t="s">
        <v>9</v>
      </c>
      <c r="D10643" s="1">
        <f t="shared" ca="1" si="499"/>
        <v>41896</v>
      </c>
      <c r="E10643" t="s">
        <v>5</v>
      </c>
      <c r="F10643" t="str">
        <f t="shared" ca="1" si="500"/>
        <v>$42</v>
      </c>
    </row>
    <row r="10644" spans="1:6" x14ac:dyDescent="0.25">
      <c r="A10644">
        <v>1205258</v>
      </c>
      <c r="B10644" t="str">
        <f t="shared" ca="1" si="501"/>
        <v>AOG</v>
      </c>
      <c r="C10644" t="s">
        <v>9</v>
      </c>
      <c r="D10644" s="1">
        <f t="shared" ca="1" si="499"/>
        <v>41113</v>
      </c>
      <c r="E10644" t="s">
        <v>6</v>
      </c>
      <c r="F10644" t="str">
        <f t="shared" ca="1" si="500"/>
        <v>$12</v>
      </c>
    </row>
    <row r="10645" spans="1:6" x14ac:dyDescent="0.25">
      <c r="A10645">
        <v>1205259</v>
      </c>
      <c r="B10645" t="str">
        <f t="shared" ca="1" si="501"/>
        <v>HY1</v>
      </c>
      <c r="C10645" t="s">
        <v>8</v>
      </c>
      <c r="D10645" s="1">
        <f t="shared" ca="1" si="499"/>
        <v>41716</v>
      </c>
      <c r="E10645" t="s">
        <v>6</v>
      </c>
      <c r="F10645" t="str">
        <f t="shared" ca="1" si="500"/>
        <v>$42</v>
      </c>
    </row>
    <row r="10646" spans="1:6" x14ac:dyDescent="0.25">
      <c r="A10646">
        <v>1205260</v>
      </c>
      <c r="B10646" t="str">
        <f t="shared" ca="1" si="501"/>
        <v>@@I</v>
      </c>
      <c r="C10646" t="s">
        <v>9</v>
      </c>
      <c r="D10646" s="1">
        <f t="shared" ca="1" si="499"/>
        <v>41745</v>
      </c>
      <c r="E10646" t="s">
        <v>5</v>
      </c>
      <c r="F10646" t="str">
        <f t="shared" ca="1" si="500"/>
        <v>$41</v>
      </c>
    </row>
    <row r="10647" spans="1:6" x14ac:dyDescent="0.25">
      <c r="A10647">
        <v>1205261</v>
      </c>
      <c r="B10647" t="str">
        <f t="shared" ca="1" si="501"/>
        <v>5Y1</v>
      </c>
      <c r="C10647" t="s">
        <v>10</v>
      </c>
      <c r="D10647" s="1">
        <f t="shared" ca="1" si="499"/>
        <v>41440</v>
      </c>
      <c r="E10647" t="s">
        <v>6</v>
      </c>
      <c r="F10647" t="str">
        <f t="shared" ca="1" si="500"/>
        <v>$10</v>
      </c>
    </row>
    <row r="10648" spans="1:6" x14ac:dyDescent="0.25">
      <c r="A10648">
        <v>1205262</v>
      </c>
      <c r="B10648" t="str">
        <f t="shared" ca="1" si="501"/>
        <v>=J;</v>
      </c>
      <c r="C10648" t="s">
        <v>9</v>
      </c>
      <c r="D10648" s="1">
        <f t="shared" ca="1" si="499"/>
        <v>41221</v>
      </c>
      <c r="E10648" t="s">
        <v>5</v>
      </c>
      <c r="F10648" t="str">
        <f t="shared" ca="1" si="500"/>
        <v>$36</v>
      </c>
    </row>
    <row r="10649" spans="1:6" x14ac:dyDescent="0.25">
      <c r="A10649">
        <v>1205263</v>
      </c>
      <c r="B10649" t="str">
        <f t="shared" ca="1" si="501"/>
        <v>261</v>
      </c>
      <c r="C10649" t="s">
        <v>9</v>
      </c>
      <c r="D10649" s="1">
        <f t="shared" ca="1" si="499"/>
        <v>41046</v>
      </c>
      <c r="E10649" t="s">
        <v>5</v>
      </c>
      <c r="F10649" t="str">
        <f t="shared" ca="1" si="500"/>
        <v>$49</v>
      </c>
    </row>
    <row r="10650" spans="1:6" x14ac:dyDescent="0.25">
      <c r="A10650">
        <v>1205264</v>
      </c>
      <c r="B10650" t="str">
        <f t="shared" ca="1" si="501"/>
        <v>0;U</v>
      </c>
      <c r="C10650" t="s">
        <v>9</v>
      </c>
      <c r="D10650" s="1">
        <f t="shared" ca="1" si="499"/>
        <v>41817</v>
      </c>
      <c r="E10650" t="s">
        <v>6</v>
      </c>
      <c r="F10650" t="str">
        <f t="shared" ca="1" si="500"/>
        <v>$11</v>
      </c>
    </row>
    <row r="10651" spans="1:6" x14ac:dyDescent="0.25">
      <c r="A10651">
        <v>1205265</v>
      </c>
      <c r="B10651" t="str">
        <f t="shared" ca="1" si="501"/>
        <v>UZ2</v>
      </c>
      <c r="C10651" t="s">
        <v>8</v>
      </c>
      <c r="D10651" s="1">
        <f t="shared" ca="1" si="499"/>
        <v>41254</v>
      </c>
      <c r="E10651" t="s">
        <v>5</v>
      </c>
      <c r="F10651" t="str">
        <f t="shared" ca="1" si="500"/>
        <v>$44</v>
      </c>
    </row>
    <row r="10652" spans="1:6" x14ac:dyDescent="0.25">
      <c r="A10652">
        <v>1205266</v>
      </c>
      <c r="B10652" t="str">
        <f t="shared" ca="1" si="501"/>
        <v>Z6B</v>
      </c>
      <c r="C10652" t="s">
        <v>8</v>
      </c>
      <c r="D10652" s="1">
        <f t="shared" ca="1" si="499"/>
        <v>41024</v>
      </c>
      <c r="E10652" t="s">
        <v>6</v>
      </c>
      <c r="F10652" t="str">
        <f t="shared" ca="1" si="500"/>
        <v>$10</v>
      </c>
    </row>
    <row r="10653" spans="1:6" x14ac:dyDescent="0.25">
      <c r="A10653">
        <v>1205267</v>
      </c>
      <c r="B10653" t="str">
        <f t="shared" ca="1" si="501"/>
        <v>LEA</v>
      </c>
      <c r="C10653" t="s">
        <v>8</v>
      </c>
      <c r="D10653" s="1">
        <f t="shared" ca="1" si="499"/>
        <v>41787</v>
      </c>
      <c r="E10653" t="s">
        <v>5</v>
      </c>
      <c r="F10653" t="str">
        <f t="shared" ca="1" si="500"/>
        <v>$42</v>
      </c>
    </row>
    <row r="10654" spans="1:6" x14ac:dyDescent="0.25">
      <c r="A10654">
        <v>1205268</v>
      </c>
      <c r="B10654" t="str">
        <f t="shared" ca="1" si="501"/>
        <v>8K4</v>
      </c>
      <c r="C10654" t="s">
        <v>8</v>
      </c>
      <c r="D10654" s="1">
        <f t="shared" ca="1" si="499"/>
        <v>41840</v>
      </c>
      <c r="E10654" t="s">
        <v>5</v>
      </c>
      <c r="F10654" t="str">
        <f t="shared" ca="1" si="500"/>
        <v>$12</v>
      </c>
    </row>
    <row r="10655" spans="1:6" x14ac:dyDescent="0.25">
      <c r="A10655">
        <v>1205269</v>
      </c>
      <c r="B10655" t="str">
        <f t="shared" ca="1" si="501"/>
        <v>AH8</v>
      </c>
      <c r="C10655" t="s">
        <v>9</v>
      </c>
      <c r="D10655" s="1">
        <f t="shared" ca="1" si="499"/>
        <v>41564</v>
      </c>
      <c r="E10655" t="s">
        <v>5</v>
      </c>
      <c r="F10655" t="str">
        <f t="shared" ca="1" si="500"/>
        <v>$9</v>
      </c>
    </row>
    <row r="10656" spans="1:6" x14ac:dyDescent="0.25">
      <c r="A10656">
        <v>1205270</v>
      </c>
      <c r="B10656" t="str">
        <f t="shared" ca="1" si="501"/>
        <v>ENO</v>
      </c>
      <c r="C10656" t="s">
        <v>9</v>
      </c>
      <c r="D10656" s="1">
        <f t="shared" ca="1" si="499"/>
        <v>41194</v>
      </c>
      <c r="E10656" t="s">
        <v>6</v>
      </c>
      <c r="F10656" t="str">
        <f t="shared" ca="1" si="500"/>
        <v>$17</v>
      </c>
    </row>
    <row r="10657" spans="1:6" x14ac:dyDescent="0.25">
      <c r="A10657">
        <v>1205271</v>
      </c>
      <c r="B10657" t="str">
        <f t="shared" ca="1" si="501"/>
        <v>P3A</v>
      </c>
      <c r="C10657" t="s">
        <v>8</v>
      </c>
      <c r="D10657" s="1">
        <f t="shared" ca="1" si="499"/>
        <v>41963</v>
      </c>
      <c r="E10657" t="s">
        <v>5</v>
      </c>
      <c r="F10657" t="str">
        <f t="shared" ca="1" si="500"/>
        <v>$30</v>
      </c>
    </row>
    <row r="10658" spans="1:6" x14ac:dyDescent="0.25">
      <c r="A10658">
        <v>1205272</v>
      </c>
      <c r="B10658" t="str">
        <f t="shared" ca="1" si="501"/>
        <v>64U</v>
      </c>
      <c r="C10658" t="s">
        <v>9</v>
      </c>
      <c r="D10658" s="1">
        <f t="shared" ca="1" si="499"/>
        <v>41249</v>
      </c>
      <c r="E10658" t="s">
        <v>5</v>
      </c>
      <c r="F10658" t="str">
        <f t="shared" ca="1" si="500"/>
        <v>$44</v>
      </c>
    </row>
    <row r="10659" spans="1:6" x14ac:dyDescent="0.25">
      <c r="A10659">
        <v>1205273</v>
      </c>
      <c r="B10659" t="str">
        <f t="shared" ca="1" si="501"/>
        <v>P4P</v>
      </c>
      <c r="C10659" t="s">
        <v>10</v>
      </c>
      <c r="D10659" s="1">
        <f t="shared" ca="1" si="499"/>
        <v>41249</v>
      </c>
      <c r="E10659" t="s">
        <v>6</v>
      </c>
      <c r="F10659" t="str">
        <f t="shared" ca="1" si="500"/>
        <v>$41</v>
      </c>
    </row>
    <row r="10660" spans="1:6" x14ac:dyDescent="0.25">
      <c r="A10660">
        <v>1205274</v>
      </c>
      <c r="B10660" t="str">
        <f t="shared" ca="1" si="501"/>
        <v>T0G</v>
      </c>
      <c r="C10660" t="s">
        <v>9</v>
      </c>
      <c r="D10660" s="1">
        <f t="shared" ca="1" si="499"/>
        <v>41821</v>
      </c>
      <c r="E10660" t="s">
        <v>5</v>
      </c>
      <c r="F10660" t="str">
        <f t="shared" ca="1" si="500"/>
        <v>$15</v>
      </c>
    </row>
    <row r="10661" spans="1:6" x14ac:dyDescent="0.25">
      <c r="A10661">
        <v>1205275</v>
      </c>
      <c r="B10661" t="str">
        <f t="shared" ca="1" si="501"/>
        <v>WZ@</v>
      </c>
      <c r="C10661" t="s">
        <v>9</v>
      </c>
      <c r="D10661" s="1">
        <f t="shared" ca="1" si="499"/>
        <v>41187</v>
      </c>
      <c r="E10661" t="s">
        <v>6</v>
      </c>
      <c r="F10661" t="str">
        <f t="shared" ca="1" si="500"/>
        <v>$16</v>
      </c>
    </row>
    <row r="10662" spans="1:6" x14ac:dyDescent="0.25">
      <c r="A10662">
        <v>1205276</v>
      </c>
      <c r="B10662" t="str">
        <f t="shared" ca="1" si="501"/>
        <v>WKS</v>
      </c>
      <c r="C10662" t="s">
        <v>9</v>
      </c>
      <c r="D10662" s="1">
        <f t="shared" ca="1" si="499"/>
        <v>41616</v>
      </c>
      <c r="E10662" t="s">
        <v>5</v>
      </c>
      <c r="F10662" t="str">
        <f t="shared" ca="1" si="500"/>
        <v>$49</v>
      </c>
    </row>
    <row r="10663" spans="1:6" x14ac:dyDescent="0.25">
      <c r="A10663">
        <v>1205277</v>
      </c>
      <c r="B10663" t="str">
        <f t="shared" ca="1" si="501"/>
        <v>PM6</v>
      </c>
      <c r="C10663" t="s">
        <v>8</v>
      </c>
      <c r="D10663" s="1">
        <f t="shared" ca="1" si="499"/>
        <v>41996</v>
      </c>
      <c r="E10663" t="s">
        <v>5</v>
      </c>
      <c r="F10663" t="str">
        <f t="shared" ca="1" si="500"/>
        <v>$16</v>
      </c>
    </row>
    <row r="10664" spans="1:6" x14ac:dyDescent="0.25">
      <c r="A10664">
        <v>1205278</v>
      </c>
      <c r="B10664" t="str">
        <f t="shared" ca="1" si="501"/>
        <v>AC/</v>
      </c>
      <c r="C10664" t="s">
        <v>8</v>
      </c>
      <c r="D10664" s="1">
        <f t="shared" ca="1" si="499"/>
        <v>41948</v>
      </c>
      <c r="E10664" t="s">
        <v>5</v>
      </c>
      <c r="F10664" t="str">
        <f t="shared" ca="1" si="500"/>
        <v>$24</v>
      </c>
    </row>
    <row r="10665" spans="1:6" x14ac:dyDescent="0.25">
      <c r="A10665">
        <v>1205279</v>
      </c>
      <c r="B10665" t="str">
        <f t="shared" ca="1" si="501"/>
        <v>28L</v>
      </c>
      <c r="C10665" t="s">
        <v>8</v>
      </c>
      <c r="D10665" s="1">
        <f t="shared" ca="1" si="499"/>
        <v>41660</v>
      </c>
      <c r="E10665" t="s">
        <v>6</v>
      </c>
      <c r="F10665" t="str">
        <f t="shared" ca="1" si="500"/>
        <v>$8</v>
      </c>
    </row>
    <row r="10666" spans="1:6" x14ac:dyDescent="0.25">
      <c r="A10666">
        <v>1205280</v>
      </c>
      <c r="B10666" t="str">
        <f t="shared" ca="1" si="501"/>
        <v>6.V</v>
      </c>
      <c r="C10666" t="s">
        <v>8</v>
      </c>
      <c r="D10666" s="1">
        <f t="shared" ca="1" si="499"/>
        <v>41613</v>
      </c>
      <c r="E10666" t="s">
        <v>6</v>
      </c>
      <c r="F10666" t="str">
        <f t="shared" ca="1" si="500"/>
        <v>$7</v>
      </c>
    </row>
    <row r="10667" spans="1:6" x14ac:dyDescent="0.25">
      <c r="A10667">
        <v>1205281</v>
      </c>
      <c r="B10667" t="str">
        <f t="shared" ca="1" si="501"/>
        <v>A8J</v>
      </c>
      <c r="C10667" t="s">
        <v>9</v>
      </c>
      <c r="D10667" s="1">
        <f t="shared" ca="1" si="499"/>
        <v>40952</v>
      </c>
      <c r="E10667" t="s">
        <v>5</v>
      </c>
      <c r="F10667" t="str">
        <f t="shared" ca="1" si="500"/>
        <v>$50</v>
      </c>
    </row>
    <row r="10668" spans="1:6" x14ac:dyDescent="0.25">
      <c r="A10668">
        <v>1205282</v>
      </c>
      <c r="B10668" t="str">
        <f t="shared" ca="1" si="501"/>
        <v>W10</v>
      </c>
      <c r="C10668" t="s">
        <v>9</v>
      </c>
      <c r="D10668" s="1">
        <f t="shared" ca="1" si="499"/>
        <v>41963</v>
      </c>
      <c r="E10668" t="s">
        <v>6</v>
      </c>
      <c r="F10668" t="str">
        <f t="shared" ca="1" si="500"/>
        <v>$42</v>
      </c>
    </row>
    <row r="10669" spans="1:6" x14ac:dyDescent="0.25">
      <c r="A10669">
        <v>1205283</v>
      </c>
      <c r="B10669" t="str">
        <f t="shared" ca="1" si="501"/>
        <v>LGN</v>
      </c>
      <c r="C10669" t="s">
        <v>8</v>
      </c>
      <c r="D10669" s="1">
        <f t="shared" ca="1" si="499"/>
        <v>41752</v>
      </c>
      <c r="E10669" t="s">
        <v>5</v>
      </c>
      <c r="F10669" t="str">
        <f t="shared" ca="1" si="500"/>
        <v>$16</v>
      </c>
    </row>
    <row r="10670" spans="1:6" x14ac:dyDescent="0.25">
      <c r="A10670">
        <v>1205284</v>
      </c>
      <c r="B10670" t="str">
        <f t="shared" ca="1" si="501"/>
        <v>YJ@</v>
      </c>
      <c r="C10670" t="s">
        <v>9</v>
      </c>
      <c r="D10670" s="1">
        <f t="shared" ca="1" si="499"/>
        <v>41998</v>
      </c>
      <c r="E10670" t="s">
        <v>5</v>
      </c>
      <c r="F10670" t="str">
        <f t="shared" ca="1" si="500"/>
        <v>$24</v>
      </c>
    </row>
    <row r="10671" spans="1:6" x14ac:dyDescent="0.25">
      <c r="A10671">
        <v>1205285</v>
      </c>
      <c r="B10671" t="str">
        <f t="shared" ca="1" si="501"/>
        <v>YN-</v>
      </c>
      <c r="C10671" t="s">
        <v>10</v>
      </c>
      <c r="D10671" s="1">
        <f t="shared" ca="1" si="499"/>
        <v>41069</v>
      </c>
      <c r="E10671" t="s">
        <v>6</v>
      </c>
      <c r="F10671" t="str">
        <f t="shared" ca="1" si="500"/>
        <v>$42</v>
      </c>
    </row>
    <row r="10672" spans="1:6" x14ac:dyDescent="0.25">
      <c r="A10672">
        <v>1205286</v>
      </c>
      <c r="B10672" t="str">
        <f t="shared" ca="1" si="501"/>
        <v>-J9</v>
      </c>
      <c r="C10672" t="s">
        <v>9</v>
      </c>
      <c r="D10672" s="1">
        <f t="shared" ca="1" si="499"/>
        <v>41649</v>
      </c>
      <c r="E10672" t="s">
        <v>5</v>
      </c>
      <c r="F10672" t="str">
        <f t="shared" ca="1" si="500"/>
        <v>$2</v>
      </c>
    </row>
    <row r="10673" spans="1:6" x14ac:dyDescent="0.25">
      <c r="A10673">
        <v>1205287</v>
      </c>
      <c r="B10673" t="str">
        <f t="shared" ca="1" si="501"/>
        <v>VR=</v>
      </c>
      <c r="C10673" t="s">
        <v>9</v>
      </c>
      <c r="D10673" s="1">
        <f t="shared" ca="1" si="499"/>
        <v>41662</v>
      </c>
      <c r="E10673" t="s">
        <v>6</v>
      </c>
      <c r="F10673" t="str">
        <f t="shared" ca="1" si="500"/>
        <v>$45</v>
      </c>
    </row>
    <row r="10674" spans="1:6" x14ac:dyDescent="0.25">
      <c r="A10674">
        <v>1205288</v>
      </c>
      <c r="B10674" t="str">
        <f t="shared" ca="1" si="501"/>
        <v>@TG</v>
      </c>
      <c r="C10674" t="s">
        <v>8</v>
      </c>
      <c r="D10674" s="1">
        <f t="shared" ca="1" si="499"/>
        <v>40969</v>
      </c>
      <c r="E10674" t="s">
        <v>5</v>
      </c>
      <c r="F10674" t="str">
        <f t="shared" ca="1" si="500"/>
        <v>$3</v>
      </c>
    </row>
    <row r="10675" spans="1:6" x14ac:dyDescent="0.25">
      <c r="A10675">
        <v>1205289</v>
      </c>
      <c r="B10675" t="str">
        <f t="shared" ca="1" si="501"/>
        <v>1=&gt;</v>
      </c>
      <c r="C10675" t="s">
        <v>9</v>
      </c>
      <c r="D10675" s="1">
        <f t="shared" ca="1" si="499"/>
        <v>41855</v>
      </c>
      <c r="E10675" t="s">
        <v>5</v>
      </c>
      <c r="F10675" t="str">
        <f t="shared" ca="1" si="500"/>
        <v>$33</v>
      </c>
    </row>
    <row r="10676" spans="1:6" x14ac:dyDescent="0.25">
      <c r="A10676">
        <v>1205290</v>
      </c>
      <c r="B10676" t="str">
        <f t="shared" ca="1" si="501"/>
        <v>?X1</v>
      </c>
      <c r="C10676" t="s">
        <v>10</v>
      </c>
      <c r="D10676" s="1">
        <f t="shared" ca="1" si="499"/>
        <v>41932</v>
      </c>
      <c r="E10676" t="s">
        <v>5</v>
      </c>
      <c r="F10676" t="str">
        <f t="shared" ca="1" si="500"/>
        <v>$6</v>
      </c>
    </row>
    <row r="10677" spans="1:6" x14ac:dyDescent="0.25">
      <c r="A10677">
        <v>1205291</v>
      </c>
      <c r="B10677" t="str">
        <f t="shared" ca="1" si="501"/>
        <v>HXQ</v>
      </c>
      <c r="C10677" t="s">
        <v>9</v>
      </c>
      <c r="D10677" s="1">
        <f t="shared" ca="1" si="499"/>
        <v>41139</v>
      </c>
      <c r="E10677" t="s">
        <v>6</v>
      </c>
      <c r="F10677" t="str">
        <f t="shared" ca="1" si="500"/>
        <v>$21</v>
      </c>
    </row>
    <row r="10678" spans="1:6" x14ac:dyDescent="0.25">
      <c r="A10678">
        <v>1205292</v>
      </c>
      <c r="B10678" t="str">
        <f t="shared" ca="1" si="501"/>
        <v>@P1</v>
      </c>
      <c r="C10678" t="s">
        <v>9</v>
      </c>
      <c r="D10678" s="1">
        <f t="shared" ca="1" si="499"/>
        <v>41660</v>
      </c>
      <c r="E10678" t="s">
        <v>5</v>
      </c>
      <c r="F10678" t="str">
        <f t="shared" ca="1" si="500"/>
        <v>$11</v>
      </c>
    </row>
    <row r="10679" spans="1:6" x14ac:dyDescent="0.25">
      <c r="A10679">
        <v>1205293</v>
      </c>
      <c r="B10679" t="str">
        <f t="shared" ca="1" si="501"/>
        <v>WY&lt;</v>
      </c>
      <c r="C10679" t="s">
        <v>9</v>
      </c>
      <c r="D10679" s="1">
        <f t="shared" ca="1" si="499"/>
        <v>41520</v>
      </c>
      <c r="E10679" t="s">
        <v>5</v>
      </c>
      <c r="F10679" t="str">
        <f t="shared" ca="1" si="500"/>
        <v>$5</v>
      </c>
    </row>
    <row r="10680" spans="1:6" x14ac:dyDescent="0.25">
      <c r="A10680">
        <v>1205294</v>
      </c>
      <c r="B10680" t="str">
        <f t="shared" ca="1" si="501"/>
        <v>D&gt;4</v>
      </c>
      <c r="C10680" t="s">
        <v>8</v>
      </c>
      <c r="D10680" s="1">
        <f t="shared" ca="1" si="499"/>
        <v>41223</v>
      </c>
      <c r="E10680" t="s">
        <v>6</v>
      </c>
      <c r="F10680" t="str">
        <f t="shared" ca="1" si="500"/>
        <v>$43</v>
      </c>
    </row>
    <row r="10681" spans="1:6" x14ac:dyDescent="0.25">
      <c r="A10681">
        <v>1205295</v>
      </c>
      <c r="B10681" t="str">
        <f t="shared" ca="1" si="501"/>
        <v>PVC</v>
      </c>
      <c r="C10681" t="s">
        <v>8</v>
      </c>
      <c r="D10681" s="1">
        <f t="shared" ca="1" si="499"/>
        <v>41884</v>
      </c>
      <c r="E10681" t="s">
        <v>5</v>
      </c>
      <c r="F10681" t="str">
        <f t="shared" ca="1" si="500"/>
        <v>$48</v>
      </c>
    </row>
    <row r="10682" spans="1:6" x14ac:dyDescent="0.25">
      <c r="A10682">
        <v>1205296</v>
      </c>
      <c r="B10682" t="str">
        <f t="shared" ca="1" si="501"/>
        <v>USJ</v>
      </c>
      <c r="C10682" t="s">
        <v>8</v>
      </c>
      <c r="D10682" s="1">
        <f t="shared" ca="1" si="499"/>
        <v>40911</v>
      </c>
      <c r="E10682" t="s">
        <v>6</v>
      </c>
      <c r="F10682" t="str">
        <f t="shared" ca="1" si="500"/>
        <v>$1</v>
      </c>
    </row>
    <row r="10683" spans="1:6" x14ac:dyDescent="0.25">
      <c r="A10683">
        <v>1205297</v>
      </c>
      <c r="B10683" t="str">
        <f t="shared" ca="1" si="501"/>
        <v>&gt;?N</v>
      </c>
      <c r="C10683" t="s">
        <v>8</v>
      </c>
      <c r="D10683" s="1">
        <f t="shared" ca="1" si="499"/>
        <v>41216</v>
      </c>
      <c r="E10683" t="s">
        <v>5</v>
      </c>
      <c r="F10683" t="str">
        <f t="shared" ca="1" si="500"/>
        <v>$7</v>
      </c>
    </row>
    <row r="10684" spans="1:6" x14ac:dyDescent="0.25">
      <c r="A10684">
        <v>1205298</v>
      </c>
      <c r="B10684" t="str">
        <f t="shared" ca="1" si="501"/>
        <v>6:F</v>
      </c>
      <c r="C10684" t="s">
        <v>9</v>
      </c>
      <c r="D10684" s="1">
        <f t="shared" ref="D10684:D10747" ca="1" si="502">DATE(RANDBETWEEN(2012,2014),RANDBETWEEN(1,12),RANDBETWEEN(1,28))</f>
        <v>40933</v>
      </c>
      <c r="E10684" t="s">
        <v>5</v>
      </c>
      <c r="F10684" t="str">
        <f t="shared" ref="F10684:F10747" ca="1" si="503">CONCATENATE("$",RANDBETWEEN(1,50))</f>
        <v>$13</v>
      </c>
    </row>
    <row r="10685" spans="1:6" x14ac:dyDescent="0.25">
      <c r="A10685">
        <v>1205299</v>
      </c>
      <c r="B10685" t="str">
        <f t="shared" ca="1" si="501"/>
        <v>QA?</v>
      </c>
      <c r="C10685" t="s">
        <v>9</v>
      </c>
      <c r="D10685" s="1">
        <f t="shared" ca="1" si="502"/>
        <v>41197</v>
      </c>
      <c r="E10685" t="s">
        <v>5</v>
      </c>
      <c r="F10685" t="str">
        <f t="shared" ca="1" si="503"/>
        <v>$34</v>
      </c>
    </row>
    <row r="10686" spans="1:6" x14ac:dyDescent="0.25">
      <c r="A10686">
        <v>1205300</v>
      </c>
      <c r="B10686" t="str">
        <f t="shared" ca="1" si="501"/>
        <v>D1T</v>
      </c>
      <c r="C10686" t="s">
        <v>8</v>
      </c>
      <c r="D10686" s="1">
        <f t="shared" ca="1" si="502"/>
        <v>41541</v>
      </c>
      <c r="E10686" t="s">
        <v>6</v>
      </c>
      <c r="F10686" t="str">
        <f t="shared" ca="1" si="503"/>
        <v>$24</v>
      </c>
    </row>
    <row r="10687" spans="1:6" x14ac:dyDescent="0.25">
      <c r="A10687">
        <v>1205301</v>
      </c>
      <c r="B10687" t="str">
        <f t="shared" ca="1" si="501"/>
        <v>&lt;-O</v>
      </c>
      <c r="C10687" t="s">
        <v>9</v>
      </c>
      <c r="D10687" s="1">
        <f t="shared" ca="1" si="502"/>
        <v>41953</v>
      </c>
      <c r="E10687" t="s">
        <v>6</v>
      </c>
      <c r="F10687" t="str">
        <f t="shared" ca="1" si="503"/>
        <v>$40</v>
      </c>
    </row>
    <row r="10688" spans="1:6" x14ac:dyDescent="0.25">
      <c r="A10688">
        <v>1205302</v>
      </c>
      <c r="B10688" t="str">
        <f t="shared" ca="1" si="501"/>
        <v>CSR</v>
      </c>
      <c r="C10688" t="s">
        <v>10</v>
      </c>
      <c r="D10688" s="1">
        <f t="shared" ca="1" si="502"/>
        <v>41408</v>
      </c>
      <c r="E10688" t="s">
        <v>5</v>
      </c>
      <c r="F10688" t="str">
        <f t="shared" ca="1" si="503"/>
        <v>$15</v>
      </c>
    </row>
    <row r="10689" spans="1:6" x14ac:dyDescent="0.25">
      <c r="A10689">
        <v>1205303</v>
      </c>
      <c r="B10689" t="str">
        <f t="shared" ca="1" si="501"/>
        <v>AJK</v>
      </c>
      <c r="C10689" t="s">
        <v>9</v>
      </c>
      <c r="D10689" s="1">
        <f t="shared" ca="1" si="502"/>
        <v>41311</v>
      </c>
      <c r="E10689" t="s">
        <v>6</v>
      </c>
      <c r="F10689" t="str">
        <f t="shared" ca="1" si="503"/>
        <v>$12</v>
      </c>
    </row>
    <row r="10690" spans="1:6" x14ac:dyDescent="0.25">
      <c r="A10690">
        <v>1205304</v>
      </c>
      <c r="B10690" t="str">
        <f t="shared" ca="1" si="501"/>
        <v>:8O</v>
      </c>
      <c r="C10690" t="s">
        <v>9</v>
      </c>
      <c r="D10690" s="1">
        <f t="shared" ca="1" si="502"/>
        <v>41653</v>
      </c>
      <c r="E10690" t="s">
        <v>5</v>
      </c>
      <c r="F10690" t="str">
        <f t="shared" ca="1" si="503"/>
        <v>$18</v>
      </c>
    </row>
    <row r="10691" spans="1:6" x14ac:dyDescent="0.25">
      <c r="A10691">
        <v>1205305</v>
      </c>
      <c r="B10691" t="str">
        <f t="shared" ca="1" si="501"/>
        <v>=85</v>
      </c>
      <c r="C10691" t="s">
        <v>9</v>
      </c>
      <c r="D10691" s="1">
        <f t="shared" ca="1" si="502"/>
        <v>41396</v>
      </c>
      <c r="E10691" t="s">
        <v>5</v>
      </c>
      <c r="F10691" t="str">
        <f t="shared" ca="1" si="503"/>
        <v>$21</v>
      </c>
    </row>
    <row r="10692" spans="1:6" x14ac:dyDescent="0.25">
      <c r="A10692">
        <v>1205306</v>
      </c>
      <c r="B10692" t="str">
        <f t="shared" ca="1" si="501"/>
        <v>.57</v>
      </c>
      <c r="C10692" t="s">
        <v>8</v>
      </c>
      <c r="D10692" s="1">
        <f t="shared" ca="1" si="502"/>
        <v>40990</v>
      </c>
      <c r="E10692" t="s">
        <v>6</v>
      </c>
      <c r="F10692" t="str">
        <f t="shared" ca="1" si="503"/>
        <v>$29</v>
      </c>
    </row>
    <row r="10693" spans="1:6" x14ac:dyDescent="0.25">
      <c r="A10693">
        <v>1205307</v>
      </c>
      <c r="B10693" t="str">
        <f t="shared" ca="1" si="501"/>
        <v>0;&lt;</v>
      </c>
      <c r="C10693" t="s">
        <v>8</v>
      </c>
      <c r="D10693" s="1">
        <f t="shared" ca="1" si="502"/>
        <v>41600</v>
      </c>
      <c r="E10693" t="s">
        <v>5</v>
      </c>
      <c r="F10693" t="str">
        <f t="shared" ca="1" si="503"/>
        <v>$24</v>
      </c>
    </row>
    <row r="10694" spans="1:6" x14ac:dyDescent="0.25">
      <c r="A10694">
        <v>1205308</v>
      </c>
      <c r="B10694" t="str">
        <f t="shared" ca="1" si="501"/>
        <v>AL6</v>
      </c>
      <c r="C10694" t="s">
        <v>8</v>
      </c>
      <c r="D10694" s="1">
        <f t="shared" ca="1" si="502"/>
        <v>41605</v>
      </c>
      <c r="E10694" t="s">
        <v>6</v>
      </c>
      <c r="F10694" t="str">
        <f t="shared" ca="1" si="503"/>
        <v>$40</v>
      </c>
    </row>
    <row r="10695" spans="1:6" x14ac:dyDescent="0.25">
      <c r="A10695">
        <v>1205309</v>
      </c>
      <c r="B10695" t="str">
        <f t="shared" ca="1" si="501"/>
        <v>GSU</v>
      </c>
      <c r="C10695" t="s">
        <v>8</v>
      </c>
      <c r="D10695" s="1">
        <f t="shared" ca="1" si="502"/>
        <v>41979</v>
      </c>
      <c r="E10695" t="s">
        <v>5</v>
      </c>
      <c r="F10695" t="str">
        <f t="shared" ca="1" si="503"/>
        <v>$2</v>
      </c>
    </row>
    <row r="10696" spans="1:6" x14ac:dyDescent="0.25">
      <c r="A10696">
        <v>1205310</v>
      </c>
      <c r="B10696" t="str">
        <f t="shared" ca="1" si="501"/>
        <v>/:O</v>
      </c>
      <c r="C10696" t="s">
        <v>9</v>
      </c>
      <c r="D10696" s="1">
        <f t="shared" ca="1" si="502"/>
        <v>41917</v>
      </c>
      <c r="E10696" t="s">
        <v>5</v>
      </c>
      <c r="F10696" t="str">
        <f t="shared" ca="1" si="503"/>
        <v>$7</v>
      </c>
    </row>
    <row r="10697" spans="1:6" x14ac:dyDescent="0.25">
      <c r="A10697">
        <v>1205311</v>
      </c>
      <c r="B10697" t="str">
        <f t="shared" ca="1" si="501"/>
        <v>OQF</v>
      </c>
      <c r="C10697" t="s">
        <v>9</v>
      </c>
      <c r="D10697" s="1">
        <f t="shared" ca="1" si="502"/>
        <v>41852</v>
      </c>
      <c r="E10697" t="s">
        <v>5</v>
      </c>
      <c r="F10697" t="str">
        <f t="shared" ca="1" si="503"/>
        <v>$2</v>
      </c>
    </row>
    <row r="10698" spans="1:6" x14ac:dyDescent="0.25">
      <c r="A10698">
        <v>1205312</v>
      </c>
      <c r="B10698" t="str">
        <f t="shared" ref="B10698:B10761" ca="1" si="504">CONCATENATE(CHAR(RANDBETWEEN(45,90)),CHAR(RANDBETWEEN(45,90)),CHAR(RANDBETWEEN(45,90)))</f>
        <v>0@0</v>
      </c>
      <c r="C10698" t="s">
        <v>8</v>
      </c>
      <c r="D10698" s="1">
        <f t="shared" ca="1" si="502"/>
        <v>41805</v>
      </c>
      <c r="E10698" t="s">
        <v>6</v>
      </c>
      <c r="F10698" t="str">
        <f t="shared" ca="1" si="503"/>
        <v>$37</v>
      </c>
    </row>
    <row r="10699" spans="1:6" x14ac:dyDescent="0.25">
      <c r="A10699">
        <v>1205313</v>
      </c>
      <c r="B10699" t="str">
        <f t="shared" ca="1" si="504"/>
        <v>?PO</v>
      </c>
      <c r="C10699" t="s">
        <v>9</v>
      </c>
      <c r="D10699" s="1">
        <f t="shared" ca="1" si="502"/>
        <v>41868</v>
      </c>
      <c r="E10699" t="s">
        <v>5</v>
      </c>
      <c r="F10699" t="str">
        <f t="shared" ca="1" si="503"/>
        <v>$30</v>
      </c>
    </row>
    <row r="10700" spans="1:6" x14ac:dyDescent="0.25">
      <c r="A10700">
        <v>1205314</v>
      </c>
      <c r="B10700" t="str">
        <f t="shared" ca="1" si="504"/>
        <v>?VN</v>
      </c>
      <c r="C10700" t="s">
        <v>10</v>
      </c>
      <c r="D10700" s="1">
        <f t="shared" ca="1" si="502"/>
        <v>41496</v>
      </c>
      <c r="E10700" t="s">
        <v>5</v>
      </c>
      <c r="F10700" t="str">
        <f t="shared" ca="1" si="503"/>
        <v>$6</v>
      </c>
    </row>
    <row r="10701" spans="1:6" x14ac:dyDescent="0.25">
      <c r="A10701">
        <v>1205315</v>
      </c>
      <c r="B10701" t="str">
        <f t="shared" ca="1" si="504"/>
        <v>G&gt;G</v>
      </c>
      <c r="C10701" t="s">
        <v>9</v>
      </c>
      <c r="D10701" s="1">
        <f t="shared" ca="1" si="502"/>
        <v>41687</v>
      </c>
      <c r="E10701" t="s">
        <v>6</v>
      </c>
      <c r="F10701" t="str">
        <f t="shared" ca="1" si="503"/>
        <v>$40</v>
      </c>
    </row>
    <row r="10702" spans="1:6" x14ac:dyDescent="0.25">
      <c r="A10702">
        <v>1205316</v>
      </c>
      <c r="B10702" t="str">
        <f t="shared" ca="1" si="504"/>
        <v>X6J</v>
      </c>
      <c r="C10702" t="s">
        <v>9</v>
      </c>
      <c r="D10702" s="1">
        <f t="shared" ca="1" si="502"/>
        <v>41870</v>
      </c>
      <c r="E10702" t="s">
        <v>5</v>
      </c>
      <c r="F10702" t="str">
        <f t="shared" ca="1" si="503"/>
        <v>$24</v>
      </c>
    </row>
    <row r="10703" spans="1:6" x14ac:dyDescent="0.25">
      <c r="A10703">
        <v>1205317</v>
      </c>
      <c r="B10703" t="str">
        <f t="shared" ca="1" si="504"/>
        <v>9EO</v>
      </c>
      <c r="C10703" t="s">
        <v>8</v>
      </c>
      <c r="D10703" s="1">
        <f t="shared" ca="1" si="502"/>
        <v>41331</v>
      </c>
      <c r="E10703" t="s">
        <v>6</v>
      </c>
      <c r="F10703" t="str">
        <f t="shared" ca="1" si="503"/>
        <v>$34</v>
      </c>
    </row>
    <row r="10704" spans="1:6" x14ac:dyDescent="0.25">
      <c r="A10704">
        <v>1205318</v>
      </c>
      <c r="B10704" t="str">
        <f t="shared" ca="1" si="504"/>
        <v>8NT</v>
      </c>
      <c r="C10704" t="s">
        <v>9</v>
      </c>
      <c r="D10704" s="1">
        <f t="shared" ca="1" si="502"/>
        <v>41234</v>
      </c>
      <c r="E10704" t="s">
        <v>5</v>
      </c>
      <c r="F10704" t="str">
        <f t="shared" ca="1" si="503"/>
        <v>$34</v>
      </c>
    </row>
    <row r="10705" spans="1:6" x14ac:dyDescent="0.25">
      <c r="A10705">
        <v>1205319</v>
      </c>
      <c r="B10705" t="str">
        <f t="shared" ca="1" si="504"/>
        <v>?N=</v>
      </c>
      <c r="C10705" t="s">
        <v>10</v>
      </c>
      <c r="D10705" s="1">
        <f t="shared" ca="1" si="502"/>
        <v>41165</v>
      </c>
      <c r="E10705" t="s">
        <v>5</v>
      </c>
      <c r="F10705" t="str">
        <f t="shared" ca="1" si="503"/>
        <v>$27</v>
      </c>
    </row>
    <row r="10706" spans="1:6" x14ac:dyDescent="0.25">
      <c r="A10706">
        <v>1205320</v>
      </c>
      <c r="B10706" t="str">
        <f t="shared" ca="1" si="504"/>
        <v>BKP</v>
      </c>
      <c r="C10706" t="s">
        <v>9</v>
      </c>
      <c r="D10706" s="1">
        <f t="shared" ca="1" si="502"/>
        <v>41427</v>
      </c>
      <c r="E10706" t="s">
        <v>5</v>
      </c>
      <c r="F10706" t="str">
        <f t="shared" ca="1" si="503"/>
        <v>$21</v>
      </c>
    </row>
    <row r="10707" spans="1:6" x14ac:dyDescent="0.25">
      <c r="A10707">
        <v>1205321</v>
      </c>
      <c r="B10707" t="str">
        <f t="shared" ca="1" si="504"/>
        <v>A&lt;M</v>
      </c>
      <c r="C10707" t="s">
        <v>9</v>
      </c>
      <c r="D10707" s="1">
        <f t="shared" ca="1" si="502"/>
        <v>41103</v>
      </c>
      <c r="E10707" t="s">
        <v>6</v>
      </c>
      <c r="F10707" t="str">
        <f t="shared" ca="1" si="503"/>
        <v>$35</v>
      </c>
    </row>
    <row r="10708" spans="1:6" x14ac:dyDescent="0.25">
      <c r="A10708">
        <v>1205322</v>
      </c>
      <c r="B10708" t="str">
        <f t="shared" ca="1" si="504"/>
        <v>3X-</v>
      </c>
      <c r="C10708" t="s">
        <v>9</v>
      </c>
      <c r="D10708" s="1">
        <f t="shared" ca="1" si="502"/>
        <v>41873</v>
      </c>
      <c r="E10708" t="s">
        <v>6</v>
      </c>
      <c r="F10708" t="str">
        <f t="shared" ca="1" si="503"/>
        <v>$48</v>
      </c>
    </row>
    <row r="10709" spans="1:6" x14ac:dyDescent="0.25">
      <c r="A10709">
        <v>1205323</v>
      </c>
      <c r="B10709" t="str">
        <f t="shared" ca="1" si="504"/>
        <v>ROT</v>
      </c>
      <c r="C10709" t="s">
        <v>8</v>
      </c>
      <c r="D10709" s="1">
        <f t="shared" ca="1" si="502"/>
        <v>41679</v>
      </c>
      <c r="E10709" t="s">
        <v>5</v>
      </c>
      <c r="F10709" t="str">
        <f t="shared" ca="1" si="503"/>
        <v>$35</v>
      </c>
    </row>
    <row r="10710" spans="1:6" x14ac:dyDescent="0.25">
      <c r="A10710">
        <v>1205324</v>
      </c>
      <c r="B10710" t="str">
        <f t="shared" ca="1" si="504"/>
        <v>2C6</v>
      </c>
      <c r="C10710" t="s">
        <v>8</v>
      </c>
      <c r="D10710" s="1">
        <f t="shared" ca="1" si="502"/>
        <v>41128</v>
      </c>
      <c r="E10710" t="s">
        <v>6</v>
      </c>
      <c r="F10710" t="str">
        <f t="shared" ca="1" si="503"/>
        <v>$10</v>
      </c>
    </row>
    <row r="10711" spans="1:6" x14ac:dyDescent="0.25">
      <c r="A10711">
        <v>1205325</v>
      </c>
      <c r="B10711" t="str">
        <f t="shared" ca="1" si="504"/>
        <v>G&gt;C</v>
      </c>
      <c r="C10711" t="s">
        <v>8</v>
      </c>
      <c r="D10711" s="1">
        <f t="shared" ca="1" si="502"/>
        <v>41846</v>
      </c>
      <c r="E10711" t="s">
        <v>5</v>
      </c>
      <c r="F10711" t="str">
        <f t="shared" ca="1" si="503"/>
        <v>$37</v>
      </c>
    </row>
    <row r="10712" spans="1:6" x14ac:dyDescent="0.25">
      <c r="A10712">
        <v>1205326</v>
      </c>
      <c r="B10712" t="str">
        <f t="shared" ca="1" si="504"/>
        <v>U3R</v>
      </c>
      <c r="C10712" t="s">
        <v>8</v>
      </c>
      <c r="D10712" s="1">
        <f t="shared" ca="1" si="502"/>
        <v>41628</v>
      </c>
      <c r="E10712" t="s">
        <v>5</v>
      </c>
      <c r="F10712" t="str">
        <f t="shared" ca="1" si="503"/>
        <v>$48</v>
      </c>
    </row>
    <row r="10713" spans="1:6" x14ac:dyDescent="0.25">
      <c r="A10713">
        <v>1205327</v>
      </c>
      <c r="B10713" t="str">
        <f t="shared" ca="1" si="504"/>
        <v>FV?</v>
      </c>
      <c r="C10713" t="s">
        <v>9</v>
      </c>
      <c r="D10713" s="1">
        <f t="shared" ca="1" si="502"/>
        <v>41417</v>
      </c>
      <c r="E10713" t="s">
        <v>6</v>
      </c>
      <c r="F10713" t="str">
        <f t="shared" ca="1" si="503"/>
        <v>$23</v>
      </c>
    </row>
    <row r="10714" spans="1:6" x14ac:dyDescent="0.25">
      <c r="A10714">
        <v>1205328</v>
      </c>
      <c r="B10714" t="str">
        <f t="shared" ca="1" si="504"/>
        <v>9W/</v>
      </c>
      <c r="C10714" t="s">
        <v>9</v>
      </c>
      <c r="D10714" s="1">
        <f t="shared" ca="1" si="502"/>
        <v>41106</v>
      </c>
      <c r="E10714" t="s">
        <v>5</v>
      </c>
      <c r="F10714" t="str">
        <f t="shared" ca="1" si="503"/>
        <v>$29</v>
      </c>
    </row>
    <row r="10715" spans="1:6" x14ac:dyDescent="0.25">
      <c r="A10715">
        <v>1205329</v>
      </c>
      <c r="B10715" t="str">
        <f t="shared" ca="1" si="504"/>
        <v>@;F</v>
      </c>
      <c r="C10715" t="s">
        <v>8</v>
      </c>
      <c r="D10715" s="1">
        <f t="shared" ca="1" si="502"/>
        <v>41279</v>
      </c>
      <c r="E10715" t="s">
        <v>6</v>
      </c>
      <c r="F10715" t="str">
        <f t="shared" ca="1" si="503"/>
        <v>$7</v>
      </c>
    </row>
    <row r="10716" spans="1:6" x14ac:dyDescent="0.25">
      <c r="A10716">
        <v>1205330</v>
      </c>
      <c r="B10716" t="str">
        <f t="shared" ca="1" si="504"/>
        <v>19F</v>
      </c>
      <c r="C10716" t="s">
        <v>9</v>
      </c>
      <c r="D10716" s="1">
        <f t="shared" ca="1" si="502"/>
        <v>41117</v>
      </c>
      <c r="E10716" t="s">
        <v>5</v>
      </c>
      <c r="F10716" t="str">
        <f t="shared" ca="1" si="503"/>
        <v>$7</v>
      </c>
    </row>
    <row r="10717" spans="1:6" x14ac:dyDescent="0.25">
      <c r="A10717">
        <v>1205331</v>
      </c>
      <c r="B10717" t="str">
        <f t="shared" ca="1" si="504"/>
        <v>UI3</v>
      </c>
      <c r="C10717" t="s">
        <v>10</v>
      </c>
      <c r="D10717" s="1">
        <f t="shared" ca="1" si="502"/>
        <v>41498</v>
      </c>
      <c r="E10717" t="s">
        <v>5</v>
      </c>
      <c r="F10717" t="str">
        <f t="shared" ca="1" si="503"/>
        <v>$22</v>
      </c>
    </row>
    <row r="10718" spans="1:6" x14ac:dyDescent="0.25">
      <c r="A10718">
        <v>1205332</v>
      </c>
      <c r="B10718" t="str">
        <f t="shared" ca="1" si="504"/>
        <v>JN.</v>
      </c>
      <c r="C10718" t="s">
        <v>9</v>
      </c>
      <c r="D10718" s="1">
        <f t="shared" ca="1" si="502"/>
        <v>41427</v>
      </c>
      <c r="E10718" t="s">
        <v>5</v>
      </c>
      <c r="F10718" t="str">
        <f t="shared" ca="1" si="503"/>
        <v>$11</v>
      </c>
    </row>
    <row r="10719" spans="1:6" x14ac:dyDescent="0.25">
      <c r="A10719">
        <v>1205333</v>
      </c>
      <c r="B10719" t="str">
        <f t="shared" ca="1" si="504"/>
        <v>HPN</v>
      </c>
      <c r="C10719" t="s">
        <v>9</v>
      </c>
      <c r="D10719" s="1">
        <f t="shared" ca="1" si="502"/>
        <v>41970</v>
      </c>
      <c r="E10719" t="s">
        <v>6</v>
      </c>
      <c r="F10719" t="str">
        <f t="shared" ca="1" si="503"/>
        <v>$21</v>
      </c>
    </row>
    <row r="10720" spans="1:6" x14ac:dyDescent="0.25">
      <c r="A10720">
        <v>1205334</v>
      </c>
      <c r="B10720" t="str">
        <f t="shared" ca="1" si="504"/>
        <v>3W=</v>
      </c>
      <c r="C10720" t="s">
        <v>9</v>
      </c>
      <c r="D10720" s="1">
        <f t="shared" ca="1" si="502"/>
        <v>41433</v>
      </c>
      <c r="E10720" t="s">
        <v>5</v>
      </c>
      <c r="F10720" t="str">
        <f t="shared" ca="1" si="503"/>
        <v>$48</v>
      </c>
    </row>
    <row r="10721" spans="1:6" x14ac:dyDescent="0.25">
      <c r="A10721">
        <v>1205335</v>
      </c>
      <c r="B10721" t="str">
        <f t="shared" ca="1" si="504"/>
        <v>I?;</v>
      </c>
      <c r="C10721" t="s">
        <v>8</v>
      </c>
      <c r="D10721" s="1">
        <f t="shared" ca="1" si="502"/>
        <v>41766</v>
      </c>
      <c r="E10721" t="s">
        <v>5</v>
      </c>
      <c r="F10721" t="str">
        <f t="shared" ca="1" si="503"/>
        <v>$26</v>
      </c>
    </row>
    <row r="10722" spans="1:6" x14ac:dyDescent="0.25">
      <c r="A10722">
        <v>1205336</v>
      </c>
      <c r="B10722" t="str">
        <f t="shared" ca="1" si="504"/>
        <v>SIA</v>
      </c>
      <c r="C10722" t="s">
        <v>8</v>
      </c>
      <c r="D10722" s="1">
        <f t="shared" ca="1" si="502"/>
        <v>41601</v>
      </c>
      <c r="E10722" t="s">
        <v>6</v>
      </c>
      <c r="F10722" t="str">
        <f t="shared" ca="1" si="503"/>
        <v>$34</v>
      </c>
    </row>
    <row r="10723" spans="1:6" x14ac:dyDescent="0.25">
      <c r="A10723">
        <v>1205337</v>
      </c>
      <c r="B10723" t="str">
        <f t="shared" ca="1" si="504"/>
        <v>YBK</v>
      </c>
      <c r="C10723" t="s">
        <v>8</v>
      </c>
      <c r="D10723" s="1">
        <f t="shared" ca="1" si="502"/>
        <v>41622</v>
      </c>
      <c r="E10723" t="s">
        <v>5</v>
      </c>
      <c r="F10723" t="str">
        <f t="shared" ca="1" si="503"/>
        <v>$21</v>
      </c>
    </row>
    <row r="10724" spans="1:6" x14ac:dyDescent="0.25">
      <c r="A10724">
        <v>1205338</v>
      </c>
      <c r="B10724" t="str">
        <f t="shared" ca="1" si="504"/>
        <v>O@D</v>
      </c>
      <c r="C10724" t="s">
        <v>8</v>
      </c>
      <c r="D10724" s="1">
        <f t="shared" ca="1" si="502"/>
        <v>41944</v>
      </c>
      <c r="E10724" t="s">
        <v>6</v>
      </c>
      <c r="F10724" t="str">
        <f t="shared" ca="1" si="503"/>
        <v>$12</v>
      </c>
    </row>
    <row r="10725" spans="1:6" x14ac:dyDescent="0.25">
      <c r="A10725">
        <v>1205339</v>
      </c>
      <c r="B10725" t="str">
        <f t="shared" ca="1" si="504"/>
        <v>5J3</v>
      </c>
      <c r="C10725" t="s">
        <v>9</v>
      </c>
      <c r="D10725" s="1">
        <f t="shared" ca="1" si="502"/>
        <v>41428</v>
      </c>
      <c r="E10725" t="s">
        <v>5</v>
      </c>
      <c r="F10725" t="str">
        <f t="shared" ca="1" si="503"/>
        <v>$11</v>
      </c>
    </row>
    <row r="10726" spans="1:6" x14ac:dyDescent="0.25">
      <c r="A10726">
        <v>1205340</v>
      </c>
      <c r="B10726" t="str">
        <f t="shared" ca="1" si="504"/>
        <v>;WU</v>
      </c>
      <c r="C10726" t="s">
        <v>9</v>
      </c>
      <c r="D10726" s="1">
        <f t="shared" ca="1" si="502"/>
        <v>40957</v>
      </c>
      <c r="E10726" t="s">
        <v>5</v>
      </c>
      <c r="F10726" t="str">
        <f t="shared" ca="1" si="503"/>
        <v>$8</v>
      </c>
    </row>
    <row r="10727" spans="1:6" x14ac:dyDescent="0.25">
      <c r="A10727">
        <v>1205341</v>
      </c>
      <c r="B10727" t="str">
        <f t="shared" ca="1" si="504"/>
        <v>PTB</v>
      </c>
      <c r="C10727" t="s">
        <v>8</v>
      </c>
      <c r="D10727" s="1">
        <f t="shared" ca="1" si="502"/>
        <v>41132</v>
      </c>
      <c r="E10727" t="s">
        <v>5</v>
      </c>
      <c r="F10727" t="str">
        <f t="shared" ca="1" si="503"/>
        <v>$36</v>
      </c>
    </row>
    <row r="10728" spans="1:6" x14ac:dyDescent="0.25">
      <c r="A10728">
        <v>1205342</v>
      </c>
      <c r="B10728" t="str">
        <f t="shared" ca="1" si="504"/>
        <v>A.E</v>
      </c>
      <c r="C10728" t="s">
        <v>9</v>
      </c>
      <c r="D10728" s="1">
        <f t="shared" ca="1" si="502"/>
        <v>41093</v>
      </c>
      <c r="E10728" t="s">
        <v>6</v>
      </c>
      <c r="F10728" t="str">
        <f t="shared" ca="1" si="503"/>
        <v>$49</v>
      </c>
    </row>
    <row r="10729" spans="1:6" x14ac:dyDescent="0.25">
      <c r="A10729">
        <v>1205343</v>
      </c>
      <c r="B10729" t="str">
        <f t="shared" ca="1" si="504"/>
        <v>S2T</v>
      </c>
      <c r="C10729" t="s">
        <v>10</v>
      </c>
      <c r="D10729" s="1">
        <f t="shared" ca="1" si="502"/>
        <v>41909</v>
      </c>
      <c r="E10729" t="s">
        <v>6</v>
      </c>
      <c r="F10729" t="str">
        <f t="shared" ca="1" si="503"/>
        <v>$28</v>
      </c>
    </row>
    <row r="10730" spans="1:6" x14ac:dyDescent="0.25">
      <c r="A10730">
        <v>1205344</v>
      </c>
      <c r="B10730" t="str">
        <f t="shared" ca="1" si="504"/>
        <v>SLP</v>
      </c>
      <c r="C10730" t="s">
        <v>9</v>
      </c>
      <c r="D10730" s="1">
        <f t="shared" ca="1" si="502"/>
        <v>41806</v>
      </c>
      <c r="E10730" t="s">
        <v>5</v>
      </c>
      <c r="F10730" t="str">
        <f t="shared" ca="1" si="503"/>
        <v>$34</v>
      </c>
    </row>
    <row r="10731" spans="1:6" x14ac:dyDescent="0.25">
      <c r="A10731">
        <v>1205345</v>
      </c>
      <c r="B10731" t="str">
        <f t="shared" ca="1" si="504"/>
        <v>B5O</v>
      </c>
      <c r="C10731" t="s">
        <v>9</v>
      </c>
      <c r="D10731" s="1">
        <f t="shared" ca="1" si="502"/>
        <v>41931</v>
      </c>
      <c r="E10731" t="s">
        <v>6</v>
      </c>
      <c r="F10731" t="str">
        <f t="shared" ca="1" si="503"/>
        <v>$21</v>
      </c>
    </row>
    <row r="10732" spans="1:6" x14ac:dyDescent="0.25">
      <c r="A10732">
        <v>1205346</v>
      </c>
      <c r="B10732" t="str">
        <f t="shared" ca="1" si="504"/>
        <v>H6;</v>
      </c>
      <c r="C10732" t="s">
        <v>8</v>
      </c>
      <c r="D10732" s="1">
        <f t="shared" ca="1" si="502"/>
        <v>41064</v>
      </c>
      <c r="E10732" t="s">
        <v>5</v>
      </c>
      <c r="F10732" t="str">
        <f t="shared" ca="1" si="503"/>
        <v>$40</v>
      </c>
    </row>
    <row r="10733" spans="1:6" x14ac:dyDescent="0.25">
      <c r="A10733">
        <v>1205347</v>
      </c>
      <c r="B10733" t="str">
        <f t="shared" ca="1" si="504"/>
        <v>&lt;6N</v>
      </c>
      <c r="C10733" t="s">
        <v>9</v>
      </c>
      <c r="D10733" s="1">
        <f t="shared" ca="1" si="502"/>
        <v>41144</v>
      </c>
      <c r="E10733" t="s">
        <v>5</v>
      </c>
      <c r="F10733" t="str">
        <f t="shared" ca="1" si="503"/>
        <v>$34</v>
      </c>
    </row>
    <row r="10734" spans="1:6" x14ac:dyDescent="0.25">
      <c r="A10734">
        <v>1205348</v>
      </c>
      <c r="B10734" t="str">
        <f t="shared" ca="1" si="504"/>
        <v>ZD:</v>
      </c>
      <c r="C10734" t="s">
        <v>10</v>
      </c>
      <c r="D10734" s="1">
        <f t="shared" ca="1" si="502"/>
        <v>41012</v>
      </c>
      <c r="E10734" t="s">
        <v>6</v>
      </c>
      <c r="F10734" t="str">
        <f t="shared" ca="1" si="503"/>
        <v>$2</v>
      </c>
    </row>
    <row r="10735" spans="1:6" x14ac:dyDescent="0.25">
      <c r="A10735">
        <v>1205349</v>
      </c>
      <c r="B10735" t="str">
        <f t="shared" ca="1" si="504"/>
        <v>11;</v>
      </c>
      <c r="C10735" t="s">
        <v>9</v>
      </c>
      <c r="D10735" s="1">
        <f t="shared" ca="1" si="502"/>
        <v>41427</v>
      </c>
      <c r="E10735" t="s">
        <v>5</v>
      </c>
      <c r="F10735" t="str">
        <f t="shared" ca="1" si="503"/>
        <v>$37</v>
      </c>
    </row>
    <row r="10736" spans="1:6" x14ac:dyDescent="0.25">
      <c r="A10736">
        <v>1205350</v>
      </c>
      <c r="B10736" t="str">
        <f t="shared" ca="1" si="504"/>
        <v>K;6</v>
      </c>
      <c r="C10736" t="s">
        <v>9</v>
      </c>
      <c r="D10736" s="1">
        <f t="shared" ca="1" si="502"/>
        <v>41694</v>
      </c>
      <c r="E10736" t="s">
        <v>6</v>
      </c>
      <c r="F10736" t="str">
        <f t="shared" ca="1" si="503"/>
        <v>$5</v>
      </c>
    </row>
    <row r="10737" spans="1:6" x14ac:dyDescent="0.25">
      <c r="A10737">
        <v>1205351</v>
      </c>
      <c r="B10737" t="str">
        <f t="shared" ca="1" si="504"/>
        <v>CRQ</v>
      </c>
      <c r="C10737" t="s">
        <v>9</v>
      </c>
      <c r="D10737" s="1">
        <f t="shared" ca="1" si="502"/>
        <v>41165</v>
      </c>
      <c r="E10737" t="s">
        <v>5</v>
      </c>
      <c r="F10737" t="str">
        <f t="shared" ca="1" si="503"/>
        <v>$37</v>
      </c>
    </row>
    <row r="10738" spans="1:6" x14ac:dyDescent="0.25">
      <c r="A10738">
        <v>1205352</v>
      </c>
      <c r="B10738" t="str">
        <f t="shared" ca="1" si="504"/>
        <v>&lt;W-</v>
      </c>
      <c r="C10738" t="s">
        <v>8</v>
      </c>
      <c r="D10738" s="1">
        <f t="shared" ca="1" si="502"/>
        <v>41030</v>
      </c>
      <c r="E10738" t="s">
        <v>5</v>
      </c>
      <c r="F10738" t="str">
        <f t="shared" ca="1" si="503"/>
        <v>$32</v>
      </c>
    </row>
    <row r="10739" spans="1:6" x14ac:dyDescent="0.25">
      <c r="A10739">
        <v>1205353</v>
      </c>
      <c r="B10739" t="str">
        <f t="shared" ca="1" si="504"/>
        <v>A7Q</v>
      </c>
      <c r="C10739" t="s">
        <v>8</v>
      </c>
      <c r="D10739" s="1">
        <f t="shared" ca="1" si="502"/>
        <v>41877</v>
      </c>
      <c r="E10739" t="s">
        <v>5</v>
      </c>
      <c r="F10739" t="str">
        <f t="shared" ca="1" si="503"/>
        <v>$33</v>
      </c>
    </row>
    <row r="10740" spans="1:6" x14ac:dyDescent="0.25">
      <c r="A10740">
        <v>1205354</v>
      </c>
      <c r="B10740" t="str">
        <f t="shared" ca="1" si="504"/>
        <v>&gt;FM</v>
      </c>
      <c r="C10740" t="s">
        <v>8</v>
      </c>
      <c r="D10740" s="1">
        <f t="shared" ca="1" si="502"/>
        <v>41301</v>
      </c>
      <c r="E10740" t="s">
        <v>6</v>
      </c>
      <c r="F10740" t="str">
        <f t="shared" ca="1" si="503"/>
        <v>$1</v>
      </c>
    </row>
    <row r="10741" spans="1:6" x14ac:dyDescent="0.25">
      <c r="A10741">
        <v>1205355</v>
      </c>
      <c r="B10741" t="str">
        <f t="shared" ca="1" si="504"/>
        <v>;S4</v>
      </c>
      <c r="C10741" t="s">
        <v>8</v>
      </c>
      <c r="D10741" s="1">
        <f t="shared" ca="1" si="502"/>
        <v>41297</v>
      </c>
      <c r="E10741" t="s">
        <v>5</v>
      </c>
      <c r="F10741" t="str">
        <f t="shared" ca="1" si="503"/>
        <v>$40</v>
      </c>
    </row>
    <row r="10742" spans="1:6" x14ac:dyDescent="0.25">
      <c r="A10742">
        <v>1205356</v>
      </c>
      <c r="B10742" t="str">
        <f t="shared" ca="1" si="504"/>
        <v>J8V</v>
      </c>
      <c r="C10742" t="s">
        <v>9</v>
      </c>
      <c r="D10742" s="1">
        <f t="shared" ca="1" si="502"/>
        <v>41587</v>
      </c>
      <c r="E10742" t="s">
        <v>5</v>
      </c>
      <c r="F10742" t="str">
        <f t="shared" ca="1" si="503"/>
        <v>$47</v>
      </c>
    </row>
    <row r="10743" spans="1:6" x14ac:dyDescent="0.25">
      <c r="A10743">
        <v>1205357</v>
      </c>
      <c r="B10743" t="str">
        <f t="shared" ca="1" si="504"/>
        <v>@24</v>
      </c>
      <c r="C10743" t="s">
        <v>9</v>
      </c>
      <c r="D10743" s="1">
        <f t="shared" ca="1" si="502"/>
        <v>41064</v>
      </c>
      <c r="E10743" t="s">
        <v>6</v>
      </c>
      <c r="F10743" t="str">
        <f t="shared" ca="1" si="503"/>
        <v>$15</v>
      </c>
    </row>
    <row r="10744" spans="1:6" x14ac:dyDescent="0.25">
      <c r="A10744">
        <v>1205358</v>
      </c>
      <c r="B10744" t="str">
        <f t="shared" ca="1" si="504"/>
        <v>KO4</v>
      </c>
      <c r="C10744" t="s">
        <v>8</v>
      </c>
      <c r="D10744" s="1">
        <f t="shared" ca="1" si="502"/>
        <v>41201</v>
      </c>
      <c r="E10744" t="s">
        <v>5</v>
      </c>
      <c r="F10744" t="str">
        <f t="shared" ca="1" si="503"/>
        <v>$49</v>
      </c>
    </row>
    <row r="10745" spans="1:6" x14ac:dyDescent="0.25">
      <c r="A10745">
        <v>1205359</v>
      </c>
      <c r="B10745" t="str">
        <f t="shared" ca="1" si="504"/>
        <v>2.P</v>
      </c>
      <c r="C10745" t="s">
        <v>9</v>
      </c>
      <c r="D10745" s="1">
        <f t="shared" ca="1" si="502"/>
        <v>41102</v>
      </c>
      <c r="E10745" t="s">
        <v>6</v>
      </c>
      <c r="F10745" t="str">
        <f t="shared" ca="1" si="503"/>
        <v>$16</v>
      </c>
    </row>
    <row r="10746" spans="1:6" x14ac:dyDescent="0.25">
      <c r="A10746">
        <v>1205360</v>
      </c>
      <c r="B10746" t="str">
        <f t="shared" ca="1" si="504"/>
        <v>51C</v>
      </c>
      <c r="C10746" t="s">
        <v>10</v>
      </c>
      <c r="D10746" s="1">
        <f t="shared" ca="1" si="502"/>
        <v>41659</v>
      </c>
      <c r="E10746" t="s">
        <v>5</v>
      </c>
      <c r="F10746" t="str">
        <f t="shared" ca="1" si="503"/>
        <v>$47</v>
      </c>
    </row>
    <row r="10747" spans="1:6" x14ac:dyDescent="0.25">
      <c r="A10747">
        <v>1205361</v>
      </c>
      <c r="B10747" t="str">
        <f t="shared" ca="1" si="504"/>
        <v>&gt;&lt;C</v>
      </c>
      <c r="C10747" t="s">
        <v>9</v>
      </c>
      <c r="D10747" s="1">
        <f t="shared" ca="1" si="502"/>
        <v>40996</v>
      </c>
      <c r="E10747" t="s">
        <v>5</v>
      </c>
      <c r="F10747" t="str">
        <f t="shared" ca="1" si="503"/>
        <v>$16</v>
      </c>
    </row>
    <row r="10748" spans="1:6" x14ac:dyDescent="0.25">
      <c r="A10748">
        <v>1205362</v>
      </c>
      <c r="B10748" t="str">
        <f t="shared" ca="1" si="504"/>
        <v>WW1</v>
      </c>
      <c r="C10748" t="s">
        <v>9</v>
      </c>
      <c r="D10748" s="1">
        <f t="shared" ref="D10748:D10811" ca="1" si="505">DATE(RANDBETWEEN(2012,2014),RANDBETWEEN(1,12),RANDBETWEEN(1,28))</f>
        <v>41931</v>
      </c>
      <c r="E10748" t="s">
        <v>5</v>
      </c>
      <c r="F10748" t="str">
        <f t="shared" ref="F10748:F10811" ca="1" si="506">CONCATENATE("$",RANDBETWEEN(1,50))</f>
        <v>$1</v>
      </c>
    </row>
    <row r="10749" spans="1:6" x14ac:dyDescent="0.25">
      <c r="A10749">
        <v>1205363</v>
      </c>
      <c r="B10749" t="str">
        <f t="shared" ca="1" si="504"/>
        <v>JJG</v>
      </c>
      <c r="C10749" t="s">
        <v>9</v>
      </c>
      <c r="D10749" s="1">
        <f t="shared" ca="1" si="505"/>
        <v>41332</v>
      </c>
      <c r="E10749" t="s">
        <v>6</v>
      </c>
      <c r="F10749" t="str">
        <f t="shared" ca="1" si="506"/>
        <v>$11</v>
      </c>
    </row>
    <row r="10750" spans="1:6" x14ac:dyDescent="0.25">
      <c r="A10750">
        <v>1205364</v>
      </c>
      <c r="B10750" t="str">
        <f t="shared" ca="1" si="504"/>
        <v>5N?</v>
      </c>
      <c r="C10750" t="s">
        <v>8</v>
      </c>
      <c r="D10750" s="1">
        <f t="shared" ca="1" si="505"/>
        <v>41323</v>
      </c>
      <c r="E10750" t="s">
        <v>6</v>
      </c>
      <c r="F10750" t="str">
        <f t="shared" ca="1" si="506"/>
        <v>$12</v>
      </c>
    </row>
    <row r="10751" spans="1:6" x14ac:dyDescent="0.25">
      <c r="A10751">
        <v>1205365</v>
      </c>
      <c r="B10751" t="str">
        <f t="shared" ca="1" si="504"/>
        <v>M&lt;D</v>
      </c>
      <c r="C10751" t="s">
        <v>8</v>
      </c>
      <c r="D10751" s="1">
        <f t="shared" ca="1" si="505"/>
        <v>41865</v>
      </c>
      <c r="E10751" t="s">
        <v>5</v>
      </c>
      <c r="F10751" t="str">
        <f t="shared" ca="1" si="506"/>
        <v>$35</v>
      </c>
    </row>
    <row r="10752" spans="1:6" x14ac:dyDescent="0.25">
      <c r="A10752">
        <v>1205366</v>
      </c>
      <c r="B10752" t="str">
        <f t="shared" ca="1" si="504"/>
        <v>89B</v>
      </c>
      <c r="C10752" t="s">
        <v>8</v>
      </c>
      <c r="D10752" s="1">
        <f t="shared" ca="1" si="505"/>
        <v>41785</v>
      </c>
      <c r="E10752" t="s">
        <v>6</v>
      </c>
      <c r="F10752" t="str">
        <f t="shared" ca="1" si="506"/>
        <v>$30</v>
      </c>
    </row>
    <row r="10753" spans="1:6" x14ac:dyDescent="0.25">
      <c r="A10753">
        <v>1205367</v>
      </c>
      <c r="B10753" t="str">
        <f t="shared" ca="1" si="504"/>
        <v>@YE</v>
      </c>
      <c r="C10753" t="s">
        <v>8</v>
      </c>
      <c r="D10753" s="1">
        <f t="shared" ca="1" si="505"/>
        <v>41491</v>
      </c>
      <c r="E10753" t="s">
        <v>5</v>
      </c>
      <c r="F10753" t="str">
        <f t="shared" ca="1" si="506"/>
        <v>$15</v>
      </c>
    </row>
    <row r="10754" spans="1:6" x14ac:dyDescent="0.25">
      <c r="A10754">
        <v>1205368</v>
      </c>
      <c r="B10754" t="str">
        <f t="shared" ca="1" si="504"/>
        <v>PPD</v>
      </c>
      <c r="C10754" t="s">
        <v>9</v>
      </c>
      <c r="D10754" s="1">
        <f t="shared" ca="1" si="505"/>
        <v>41418</v>
      </c>
      <c r="E10754" t="s">
        <v>5</v>
      </c>
      <c r="F10754" t="str">
        <f t="shared" ca="1" si="506"/>
        <v>$12</v>
      </c>
    </row>
    <row r="10755" spans="1:6" x14ac:dyDescent="0.25">
      <c r="A10755">
        <v>1205369</v>
      </c>
      <c r="B10755" t="str">
        <f t="shared" ca="1" si="504"/>
        <v>Q2:</v>
      </c>
      <c r="C10755" t="s">
        <v>9</v>
      </c>
      <c r="D10755" s="1">
        <f t="shared" ca="1" si="505"/>
        <v>41643</v>
      </c>
      <c r="E10755" t="s">
        <v>6</v>
      </c>
      <c r="F10755" t="str">
        <f t="shared" ca="1" si="506"/>
        <v>$30</v>
      </c>
    </row>
    <row r="10756" spans="1:6" x14ac:dyDescent="0.25">
      <c r="A10756">
        <v>1205370</v>
      </c>
      <c r="B10756" t="str">
        <f t="shared" ca="1" si="504"/>
        <v>917</v>
      </c>
      <c r="C10756" t="s">
        <v>8</v>
      </c>
      <c r="D10756" s="1">
        <f t="shared" ca="1" si="505"/>
        <v>41971</v>
      </c>
      <c r="E10756" t="s">
        <v>5</v>
      </c>
      <c r="F10756" t="str">
        <f t="shared" ca="1" si="506"/>
        <v>$32</v>
      </c>
    </row>
    <row r="10757" spans="1:6" x14ac:dyDescent="0.25">
      <c r="A10757">
        <v>1205371</v>
      </c>
      <c r="B10757" t="str">
        <f t="shared" ca="1" si="504"/>
        <v>3E8</v>
      </c>
      <c r="C10757" t="s">
        <v>9</v>
      </c>
      <c r="D10757" s="1">
        <f t="shared" ca="1" si="505"/>
        <v>41763</v>
      </c>
      <c r="E10757" t="s">
        <v>6</v>
      </c>
      <c r="F10757" t="str">
        <f t="shared" ca="1" si="506"/>
        <v>$48</v>
      </c>
    </row>
    <row r="10758" spans="1:6" x14ac:dyDescent="0.25">
      <c r="A10758">
        <v>1205372</v>
      </c>
      <c r="B10758" t="str">
        <f t="shared" ca="1" si="504"/>
        <v>&gt;C;</v>
      </c>
      <c r="C10758" t="s">
        <v>10</v>
      </c>
      <c r="D10758" s="1">
        <f t="shared" ca="1" si="505"/>
        <v>41675</v>
      </c>
      <c r="E10758" t="s">
        <v>5</v>
      </c>
      <c r="F10758" t="str">
        <f t="shared" ca="1" si="506"/>
        <v>$25</v>
      </c>
    </row>
    <row r="10759" spans="1:6" x14ac:dyDescent="0.25">
      <c r="A10759">
        <v>1205373</v>
      </c>
      <c r="B10759" t="str">
        <f t="shared" ca="1" si="504"/>
        <v>39&gt;</v>
      </c>
      <c r="C10759" t="s">
        <v>9</v>
      </c>
      <c r="D10759" s="1">
        <f t="shared" ca="1" si="505"/>
        <v>41281</v>
      </c>
      <c r="E10759" t="s">
        <v>5</v>
      </c>
      <c r="F10759" t="str">
        <f t="shared" ca="1" si="506"/>
        <v>$37</v>
      </c>
    </row>
    <row r="10760" spans="1:6" x14ac:dyDescent="0.25">
      <c r="A10760">
        <v>1205374</v>
      </c>
      <c r="B10760" t="str">
        <f t="shared" ca="1" si="504"/>
        <v>5QF</v>
      </c>
      <c r="C10760" t="s">
        <v>9</v>
      </c>
      <c r="D10760" s="1">
        <f t="shared" ca="1" si="505"/>
        <v>40911</v>
      </c>
      <c r="E10760" t="s">
        <v>5</v>
      </c>
      <c r="F10760" t="str">
        <f t="shared" ca="1" si="506"/>
        <v>$20</v>
      </c>
    </row>
    <row r="10761" spans="1:6" x14ac:dyDescent="0.25">
      <c r="A10761">
        <v>1205375</v>
      </c>
      <c r="B10761" t="str">
        <f t="shared" ca="1" si="504"/>
        <v>=-&gt;</v>
      </c>
      <c r="C10761" t="s">
        <v>8</v>
      </c>
      <c r="D10761" s="1">
        <f t="shared" ca="1" si="505"/>
        <v>41285</v>
      </c>
      <c r="E10761" t="s">
        <v>6</v>
      </c>
      <c r="F10761" t="str">
        <f t="shared" ca="1" si="506"/>
        <v>$38</v>
      </c>
    </row>
    <row r="10762" spans="1:6" x14ac:dyDescent="0.25">
      <c r="A10762">
        <v>1205376</v>
      </c>
      <c r="B10762" t="str">
        <f t="shared" ref="B10762:B10825" ca="1" si="507">CONCATENATE(CHAR(RANDBETWEEN(45,90)),CHAR(RANDBETWEEN(45,90)),CHAR(RANDBETWEEN(45,90)))</f>
        <v>RFC</v>
      </c>
      <c r="C10762" t="s">
        <v>9</v>
      </c>
      <c r="D10762" s="1">
        <f t="shared" ca="1" si="505"/>
        <v>40931</v>
      </c>
      <c r="E10762" t="s">
        <v>5</v>
      </c>
      <c r="F10762" t="str">
        <f t="shared" ca="1" si="506"/>
        <v>$48</v>
      </c>
    </row>
    <row r="10763" spans="1:6" x14ac:dyDescent="0.25">
      <c r="A10763">
        <v>1205377</v>
      </c>
      <c r="B10763" t="str">
        <f t="shared" ca="1" si="507"/>
        <v>I:V</v>
      </c>
      <c r="C10763" t="s">
        <v>10</v>
      </c>
      <c r="D10763" s="1">
        <f t="shared" ca="1" si="505"/>
        <v>41223</v>
      </c>
      <c r="E10763" t="s">
        <v>5</v>
      </c>
      <c r="F10763" t="str">
        <f t="shared" ca="1" si="506"/>
        <v>$47</v>
      </c>
    </row>
    <row r="10764" spans="1:6" x14ac:dyDescent="0.25">
      <c r="A10764">
        <v>1205378</v>
      </c>
      <c r="B10764" t="str">
        <f t="shared" ca="1" si="507"/>
        <v>7DP</v>
      </c>
      <c r="C10764" t="s">
        <v>9</v>
      </c>
      <c r="D10764" s="1">
        <f t="shared" ca="1" si="505"/>
        <v>41114</v>
      </c>
      <c r="E10764" t="s">
        <v>6</v>
      </c>
      <c r="F10764" t="str">
        <f t="shared" ca="1" si="506"/>
        <v>$37</v>
      </c>
    </row>
    <row r="10765" spans="1:6" x14ac:dyDescent="0.25">
      <c r="A10765">
        <v>1205379</v>
      </c>
      <c r="B10765" t="str">
        <f t="shared" ca="1" si="507"/>
        <v>2/9</v>
      </c>
      <c r="C10765" t="s">
        <v>9</v>
      </c>
      <c r="D10765" s="1">
        <f t="shared" ca="1" si="505"/>
        <v>41825</v>
      </c>
      <c r="E10765" t="s">
        <v>5</v>
      </c>
      <c r="F10765" t="str">
        <f t="shared" ca="1" si="506"/>
        <v>$31</v>
      </c>
    </row>
    <row r="10766" spans="1:6" x14ac:dyDescent="0.25">
      <c r="A10766">
        <v>1205380</v>
      </c>
      <c r="B10766" t="str">
        <f t="shared" ca="1" si="507"/>
        <v>LUO</v>
      </c>
      <c r="C10766" t="s">
        <v>9</v>
      </c>
      <c r="D10766" s="1">
        <f t="shared" ca="1" si="505"/>
        <v>41262</v>
      </c>
      <c r="E10766" t="s">
        <v>6</v>
      </c>
      <c r="F10766" t="str">
        <f t="shared" ca="1" si="506"/>
        <v>$30</v>
      </c>
    </row>
    <row r="10767" spans="1:6" x14ac:dyDescent="0.25">
      <c r="A10767">
        <v>1205381</v>
      </c>
      <c r="B10767" t="str">
        <f t="shared" ca="1" si="507"/>
        <v>NHC</v>
      </c>
      <c r="C10767" t="s">
        <v>8</v>
      </c>
      <c r="D10767" s="1">
        <f t="shared" ca="1" si="505"/>
        <v>41724</v>
      </c>
      <c r="E10767" t="s">
        <v>5</v>
      </c>
      <c r="F10767" t="str">
        <f t="shared" ca="1" si="506"/>
        <v>$15</v>
      </c>
    </row>
    <row r="10768" spans="1:6" x14ac:dyDescent="0.25">
      <c r="A10768">
        <v>1205382</v>
      </c>
      <c r="B10768" t="str">
        <f t="shared" ca="1" si="507"/>
        <v>H3A</v>
      </c>
      <c r="C10768" t="s">
        <v>8</v>
      </c>
      <c r="D10768" s="1">
        <f t="shared" ca="1" si="505"/>
        <v>41189</v>
      </c>
      <c r="E10768" t="s">
        <v>5</v>
      </c>
      <c r="F10768" t="str">
        <f t="shared" ca="1" si="506"/>
        <v>$1</v>
      </c>
    </row>
    <row r="10769" spans="1:6" x14ac:dyDescent="0.25">
      <c r="A10769">
        <v>1205383</v>
      </c>
      <c r="B10769" t="str">
        <f t="shared" ca="1" si="507"/>
        <v>E3O</v>
      </c>
      <c r="C10769" t="s">
        <v>8</v>
      </c>
      <c r="D10769" s="1">
        <f t="shared" ca="1" si="505"/>
        <v>41489</v>
      </c>
      <c r="E10769" t="s">
        <v>5</v>
      </c>
      <c r="F10769" t="str">
        <f t="shared" ca="1" si="506"/>
        <v>$15</v>
      </c>
    </row>
    <row r="10770" spans="1:6" x14ac:dyDescent="0.25">
      <c r="A10770">
        <v>1205384</v>
      </c>
      <c r="B10770" t="str">
        <f t="shared" ca="1" si="507"/>
        <v>70J</v>
      </c>
      <c r="C10770" t="s">
        <v>8</v>
      </c>
      <c r="D10770" s="1">
        <f t="shared" ca="1" si="505"/>
        <v>41542</v>
      </c>
      <c r="E10770" t="s">
        <v>6</v>
      </c>
      <c r="F10770" t="str">
        <f t="shared" ca="1" si="506"/>
        <v>$45</v>
      </c>
    </row>
    <row r="10771" spans="1:6" x14ac:dyDescent="0.25">
      <c r="A10771">
        <v>1205385</v>
      </c>
      <c r="B10771" t="str">
        <f t="shared" ca="1" si="507"/>
        <v>JMO</v>
      </c>
      <c r="C10771" t="s">
        <v>9</v>
      </c>
      <c r="D10771" s="1">
        <f t="shared" ca="1" si="505"/>
        <v>41187</v>
      </c>
      <c r="E10771" t="s">
        <v>6</v>
      </c>
      <c r="F10771" t="str">
        <f t="shared" ca="1" si="506"/>
        <v>$22</v>
      </c>
    </row>
    <row r="10772" spans="1:6" x14ac:dyDescent="0.25">
      <c r="A10772">
        <v>1205386</v>
      </c>
      <c r="B10772" t="str">
        <f t="shared" ca="1" si="507"/>
        <v>.AC</v>
      </c>
      <c r="C10772" t="s">
        <v>9</v>
      </c>
      <c r="D10772" s="1">
        <f t="shared" ca="1" si="505"/>
        <v>41878</v>
      </c>
      <c r="E10772" t="s">
        <v>5</v>
      </c>
      <c r="F10772" t="str">
        <f t="shared" ca="1" si="506"/>
        <v>$19</v>
      </c>
    </row>
    <row r="10773" spans="1:6" x14ac:dyDescent="0.25">
      <c r="A10773">
        <v>1205387</v>
      </c>
      <c r="B10773" t="str">
        <f t="shared" ca="1" si="507"/>
        <v>RG.</v>
      </c>
      <c r="C10773" t="s">
        <v>8</v>
      </c>
      <c r="D10773" s="1">
        <f t="shared" ca="1" si="505"/>
        <v>41214</v>
      </c>
      <c r="E10773" t="s">
        <v>6</v>
      </c>
      <c r="F10773" t="str">
        <f t="shared" ca="1" si="506"/>
        <v>$33</v>
      </c>
    </row>
    <row r="10774" spans="1:6" x14ac:dyDescent="0.25">
      <c r="A10774">
        <v>1205388</v>
      </c>
      <c r="B10774" t="str">
        <f t="shared" ca="1" si="507"/>
        <v>OQB</v>
      </c>
      <c r="C10774" t="s">
        <v>9</v>
      </c>
      <c r="D10774" s="1">
        <f t="shared" ca="1" si="505"/>
        <v>41427</v>
      </c>
      <c r="E10774" t="s">
        <v>5</v>
      </c>
      <c r="F10774" t="str">
        <f t="shared" ca="1" si="506"/>
        <v>$2</v>
      </c>
    </row>
    <row r="10775" spans="1:6" x14ac:dyDescent="0.25">
      <c r="A10775">
        <v>1205389</v>
      </c>
      <c r="B10775" t="str">
        <f t="shared" ca="1" si="507"/>
        <v>22&gt;</v>
      </c>
      <c r="C10775" t="s">
        <v>10</v>
      </c>
      <c r="D10775" s="1">
        <f t="shared" ca="1" si="505"/>
        <v>41157</v>
      </c>
      <c r="E10775" t="s">
        <v>5</v>
      </c>
      <c r="F10775" t="str">
        <f t="shared" ca="1" si="506"/>
        <v>$17</v>
      </c>
    </row>
    <row r="10776" spans="1:6" x14ac:dyDescent="0.25">
      <c r="A10776">
        <v>1205390</v>
      </c>
      <c r="B10776" t="str">
        <f t="shared" ca="1" si="507"/>
        <v>&gt;/X</v>
      </c>
      <c r="C10776" t="s">
        <v>9</v>
      </c>
      <c r="D10776" s="1">
        <f t="shared" ca="1" si="505"/>
        <v>41198</v>
      </c>
      <c r="E10776" t="s">
        <v>6</v>
      </c>
      <c r="F10776" t="str">
        <f t="shared" ca="1" si="506"/>
        <v>$31</v>
      </c>
    </row>
    <row r="10777" spans="1:6" x14ac:dyDescent="0.25">
      <c r="A10777">
        <v>1205391</v>
      </c>
      <c r="B10777" t="str">
        <f t="shared" ca="1" si="507"/>
        <v>XEK</v>
      </c>
      <c r="C10777" t="s">
        <v>9</v>
      </c>
      <c r="D10777" s="1">
        <f t="shared" ca="1" si="505"/>
        <v>41266</v>
      </c>
      <c r="E10777" t="s">
        <v>5</v>
      </c>
      <c r="F10777" t="str">
        <f t="shared" ca="1" si="506"/>
        <v>$35</v>
      </c>
    </row>
    <row r="10778" spans="1:6" x14ac:dyDescent="0.25">
      <c r="A10778">
        <v>1205392</v>
      </c>
      <c r="B10778" t="str">
        <f t="shared" ca="1" si="507"/>
        <v>RKN</v>
      </c>
      <c r="C10778" t="s">
        <v>9</v>
      </c>
      <c r="D10778" s="1">
        <f t="shared" ca="1" si="505"/>
        <v>41555</v>
      </c>
      <c r="E10778" t="s">
        <v>6</v>
      </c>
      <c r="F10778" t="str">
        <f t="shared" ca="1" si="506"/>
        <v>$14</v>
      </c>
    </row>
    <row r="10779" spans="1:6" x14ac:dyDescent="0.25">
      <c r="A10779">
        <v>1205393</v>
      </c>
      <c r="B10779" t="str">
        <f t="shared" ca="1" si="507"/>
        <v>95G</v>
      </c>
      <c r="C10779" t="s">
        <v>8</v>
      </c>
      <c r="D10779" s="1">
        <f t="shared" ca="1" si="505"/>
        <v>41675</v>
      </c>
      <c r="E10779" t="s">
        <v>5</v>
      </c>
      <c r="F10779" t="str">
        <f t="shared" ca="1" si="506"/>
        <v>$15</v>
      </c>
    </row>
    <row r="10780" spans="1:6" x14ac:dyDescent="0.25">
      <c r="A10780">
        <v>1205394</v>
      </c>
      <c r="B10780" t="str">
        <f t="shared" ca="1" si="507"/>
        <v>SB4</v>
      </c>
      <c r="C10780" t="s">
        <v>8</v>
      </c>
      <c r="D10780" s="1">
        <f t="shared" ca="1" si="505"/>
        <v>41039</v>
      </c>
      <c r="E10780" t="s">
        <v>5</v>
      </c>
      <c r="F10780" t="str">
        <f t="shared" ca="1" si="506"/>
        <v>$5</v>
      </c>
    </row>
    <row r="10781" spans="1:6" x14ac:dyDescent="0.25">
      <c r="A10781">
        <v>1205395</v>
      </c>
      <c r="B10781" t="str">
        <f t="shared" ca="1" si="507"/>
        <v>CX4</v>
      </c>
      <c r="C10781" t="s">
        <v>8</v>
      </c>
      <c r="D10781" s="1">
        <f t="shared" ca="1" si="505"/>
        <v>41036</v>
      </c>
      <c r="E10781" t="s">
        <v>5</v>
      </c>
      <c r="F10781" t="str">
        <f t="shared" ca="1" si="506"/>
        <v>$24</v>
      </c>
    </row>
    <row r="10782" spans="1:6" x14ac:dyDescent="0.25">
      <c r="A10782">
        <v>1205396</v>
      </c>
      <c r="B10782" t="str">
        <f t="shared" ca="1" si="507"/>
        <v>E6;</v>
      </c>
      <c r="C10782" t="s">
        <v>8</v>
      </c>
      <c r="D10782" s="1">
        <f t="shared" ca="1" si="505"/>
        <v>41514</v>
      </c>
      <c r="E10782" t="s">
        <v>6</v>
      </c>
      <c r="F10782" t="str">
        <f t="shared" ca="1" si="506"/>
        <v>$20</v>
      </c>
    </row>
    <row r="10783" spans="1:6" x14ac:dyDescent="0.25">
      <c r="A10783">
        <v>1205397</v>
      </c>
      <c r="B10783" t="str">
        <f t="shared" ca="1" si="507"/>
        <v>KE=</v>
      </c>
      <c r="C10783" t="s">
        <v>9</v>
      </c>
      <c r="D10783" s="1">
        <f t="shared" ca="1" si="505"/>
        <v>41588</v>
      </c>
      <c r="E10783" t="s">
        <v>5</v>
      </c>
      <c r="F10783" t="str">
        <f t="shared" ca="1" si="506"/>
        <v>$19</v>
      </c>
    </row>
    <row r="10784" spans="1:6" x14ac:dyDescent="0.25">
      <c r="A10784">
        <v>1205398</v>
      </c>
      <c r="B10784" t="str">
        <f t="shared" ca="1" si="507"/>
        <v>MMP</v>
      </c>
      <c r="C10784" t="s">
        <v>9</v>
      </c>
      <c r="D10784" s="1">
        <f t="shared" ca="1" si="505"/>
        <v>41281</v>
      </c>
      <c r="E10784" t="s">
        <v>5</v>
      </c>
      <c r="F10784" t="str">
        <f t="shared" ca="1" si="506"/>
        <v>$27</v>
      </c>
    </row>
    <row r="10785" spans="1:6" x14ac:dyDescent="0.25">
      <c r="A10785">
        <v>1205399</v>
      </c>
      <c r="B10785" t="str">
        <f t="shared" ca="1" si="507"/>
        <v>6GC</v>
      </c>
      <c r="C10785" t="s">
        <v>8</v>
      </c>
      <c r="D10785" s="1">
        <f t="shared" ca="1" si="505"/>
        <v>41689</v>
      </c>
      <c r="E10785" t="s">
        <v>6</v>
      </c>
      <c r="F10785" t="str">
        <f t="shared" ca="1" si="506"/>
        <v>$15</v>
      </c>
    </row>
    <row r="10786" spans="1:6" x14ac:dyDescent="0.25">
      <c r="A10786">
        <v>1205400</v>
      </c>
      <c r="B10786" t="str">
        <f t="shared" ca="1" si="507"/>
        <v>8=?</v>
      </c>
      <c r="C10786" t="s">
        <v>9</v>
      </c>
      <c r="D10786" s="1">
        <f t="shared" ca="1" si="505"/>
        <v>41063</v>
      </c>
      <c r="E10786" t="s">
        <v>5</v>
      </c>
      <c r="F10786" t="str">
        <f t="shared" ca="1" si="506"/>
        <v>$4</v>
      </c>
    </row>
    <row r="10787" spans="1:6" x14ac:dyDescent="0.25">
      <c r="A10787">
        <v>1205401</v>
      </c>
      <c r="B10787" t="str">
        <f t="shared" ca="1" si="507"/>
        <v>8.R</v>
      </c>
      <c r="C10787" t="s">
        <v>10</v>
      </c>
      <c r="D10787" s="1">
        <f t="shared" ca="1" si="505"/>
        <v>41781</v>
      </c>
      <c r="E10787" t="s">
        <v>6</v>
      </c>
      <c r="F10787" t="str">
        <f t="shared" ca="1" si="506"/>
        <v>$22</v>
      </c>
    </row>
    <row r="10788" spans="1:6" x14ac:dyDescent="0.25">
      <c r="A10788">
        <v>1205402</v>
      </c>
      <c r="B10788" t="str">
        <f t="shared" ca="1" si="507"/>
        <v>T4Q</v>
      </c>
      <c r="C10788" t="s">
        <v>9</v>
      </c>
      <c r="D10788" s="1">
        <f t="shared" ca="1" si="505"/>
        <v>41685</v>
      </c>
      <c r="E10788" t="s">
        <v>5</v>
      </c>
      <c r="F10788" t="str">
        <f t="shared" ca="1" si="506"/>
        <v>$16</v>
      </c>
    </row>
    <row r="10789" spans="1:6" x14ac:dyDescent="0.25">
      <c r="A10789">
        <v>1205403</v>
      </c>
      <c r="B10789" t="str">
        <f t="shared" ca="1" si="507"/>
        <v>O.V</v>
      </c>
      <c r="C10789" t="s">
        <v>9</v>
      </c>
      <c r="D10789" s="1">
        <f t="shared" ca="1" si="505"/>
        <v>41128</v>
      </c>
      <c r="E10789" t="s">
        <v>5</v>
      </c>
      <c r="F10789" t="str">
        <f t="shared" ca="1" si="506"/>
        <v>$49</v>
      </c>
    </row>
    <row r="10790" spans="1:6" x14ac:dyDescent="0.25">
      <c r="A10790">
        <v>1205404</v>
      </c>
      <c r="B10790" t="str">
        <f t="shared" ca="1" si="507"/>
        <v>464</v>
      </c>
      <c r="C10790" t="s">
        <v>8</v>
      </c>
      <c r="D10790" s="1">
        <f t="shared" ca="1" si="505"/>
        <v>41335</v>
      </c>
      <c r="E10790" t="s">
        <v>5</v>
      </c>
      <c r="F10790" t="str">
        <f t="shared" ca="1" si="506"/>
        <v>$35</v>
      </c>
    </row>
    <row r="10791" spans="1:6" x14ac:dyDescent="0.25">
      <c r="A10791">
        <v>1205405</v>
      </c>
      <c r="B10791" t="str">
        <f t="shared" ca="1" si="507"/>
        <v>CUU</v>
      </c>
      <c r="C10791" t="s">
        <v>9</v>
      </c>
      <c r="D10791" s="1">
        <f t="shared" ca="1" si="505"/>
        <v>41616</v>
      </c>
      <c r="E10791" t="s">
        <v>6</v>
      </c>
      <c r="F10791" t="str">
        <f t="shared" ca="1" si="506"/>
        <v>$41</v>
      </c>
    </row>
    <row r="10792" spans="1:6" x14ac:dyDescent="0.25">
      <c r="A10792">
        <v>1205406</v>
      </c>
      <c r="B10792" t="str">
        <f t="shared" ca="1" si="507"/>
        <v>KWS</v>
      </c>
      <c r="C10792" t="s">
        <v>10</v>
      </c>
      <c r="D10792" s="1">
        <f t="shared" ca="1" si="505"/>
        <v>40986</v>
      </c>
      <c r="E10792" t="s">
        <v>6</v>
      </c>
      <c r="F10792" t="str">
        <f t="shared" ca="1" si="506"/>
        <v>$9</v>
      </c>
    </row>
    <row r="10793" spans="1:6" x14ac:dyDescent="0.25">
      <c r="A10793">
        <v>1205407</v>
      </c>
      <c r="B10793" t="str">
        <f t="shared" ca="1" si="507"/>
        <v>H?H</v>
      </c>
      <c r="C10793" t="s">
        <v>9</v>
      </c>
      <c r="D10793" s="1">
        <f t="shared" ca="1" si="505"/>
        <v>40962</v>
      </c>
      <c r="E10793" t="s">
        <v>5</v>
      </c>
      <c r="F10793" t="str">
        <f t="shared" ca="1" si="506"/>
        <v>$25</v>
      </c>
    </row>
    <row r="10794" spans="1:6" x14ac:dyDescent="0.25">
      <c r="A10794">
        <v>1205408</v>
      </c>
      <c r="B10794" t="str">
        <f t="shared" ca="1" si="507"/>
        <v>:C&gt;</v>
      </c>
      <c r="C10794" t="s">
        <v>9</v>
      </c>
      <c r="D10794" s="1">
        <f t="shared" ca="1" si="505"/>
        <v>41689</v>
      </c>
      <c r="E10794" t="s">
        <v>6</v>
      </c>
      <c r="F10794" t="str">
        <f t="shared" ca="1" si="506"/>
        <v>$39</v>
      </c>
    </row>
    <row r="10795" spans="1:6" x14ac:dyDescent="0.25">
      <c r="A10795">
        <v>1205409</v>
      </c>
      <c r="B10795" t="str">
        <f t="shared" ca="1" si="507"/>
        <v>C6T</v>
      </c>
      <c r="C10795" t="s">
        <v>9</v>
      </c>
      <c r="D10795" s="1">
        <f t="shared" ca="1" si="505"/>
        <v>41346</v>
      </c>
      <c r="E10795" t="s">
        <v>5</v>
      </c>
      <c r="F10795" t="str">
        <f t="shared" ca="1" si="506"/>
        <v>$39</v>
      </c>
    </row>
    <row r="10796" spans="1:6" x14ac:dyDescent="0.25">
      <c r="A10796">
        <v>1205410</v>
      </c>
      <c r="B10796" t="str">
        <f t="shared" ca="1" si="507"/>
        <v>0&gt;4</v>
      </c>
      <c r="C10796" t="s">
        <v>8</v>
      </c>
      <c r="D10796" s="1">
        <f t="shared" ca="1" si="505"/>
        <v>41023</v>
      </c>
      <c r="E10796" t="s">
        <v>5</v>
      </c>
      <c r="F10796" t="str">
        <f t="shared" ca="1" si="506"/>
        <v>$48</v>
      </c>
    </row>
    <row r="10797" spans="1:6" x14ac:dyDescent="0.25">
      <c r="A10797">
        <v>1205411</v>
      </c>
      <c r="B10797" t="str">
        <f t="shared" ca="1" si="507"/>
        <v>F25</v>
      </c>
      <c r="C10797" t="s">
        <v>8</v>
      </c>
      <c r="D10797" s="1">
        <f t="shared" ca="1" si="505"/>
        <v>41193</v>
      </c>
      <c r="E10797" t="s">
        <v>6</v>
      </c>
      <c r="F10797" t="str">
        <f t="shared" ca="1" si="506"/>
        <v>$22</v>
      </c>
    </row>
    <row r="10798" spans="1:6" x14ac:dyDescent="0.25">
      <c r="A10798">
        <v>1205412</v>
      </c>
      <c r="B10798" t="str">
        <f t="shared" ca="1" si="507"/>
        <v>X/U</v>
      </c>
      <c r="C10798" t="s">
        <v>8</v>
      </c>
      <c r="D10798" s="1">
        <f t="shared" ca="1" si="505"/>
        <v>41077</v>
      </c>
      <c r="E10798" t="s">
        <v>5</v>
      </c>
      <c r="F10798" t="str">
        <f t="shared" ca="1" si="506"/>
        <v>$2</v>
      </c>
    </row>
    <row r="10799" spans="1:6" x14ac:dyDescent="0.25">
      <c r="A10799">
        <v>1205413</v>
      </c>
      <c r="B10799" t="str">
        <f t="shared" ca="1" si="507"/>
        <v>6&lt;5</v>
      </c>
      <c r="C10799" t="s">
        <v>8</v>
      </c>
      <c r="D10799" s="1">
        <f t="shared" ca="1" si="505"/>
        <v>42001</v>
      </c>
      <c r="E10799" t="s">
        <v>6</v>
      </c>
      <c r="F10799" t="str">
        <f t="shared" ca="1" si="506"/>
        <v>$41</v>
      </c>
    </row>
    <row r="10800" spans="1:6" x14ac:dyDescent="0.25">
      <c r="A10800">
        <v>1205414</v>
      </c>
      <c r="B10800" t="str">
        <f t="shared" ca="1" si="507"/>
        <v>BWH</v>
      </c>
      <c r="C10800" t="s">
        <v>9</v>
      </c>
      <c r="D10800" s="1">
        <f t="shared" ca="1" si="505"/>
        <v>40950</v>
      </c>
      <c r="E10800" t="s">
        <v>5</v>
      </c>
      <c r="F10800" t="str">
        <f t="shared" ca="1" si="506"/>
        <v>$19</v>
      </c>
    </row>
    <row r="10801" spans="1:6" x14ac:dyDescent="0.25">
      <c r="A10801">
        <v>1205415</v>
      </c>
      <c r="B10801" t="str">
        <f t="shared" ca="1" si="507"/>
        <v>FYE</v>
      </c>
      <c r="C10801" t="s">
        <v>9</v>
      </c>
      <c r="D10801" s="1">
        <f t="shared" ca="1" si="505"/>
        <v>41929</v>
      </c>
      <c r="E10801" t="s">
        <v>5</v>
      </c>
      <c r="F10801" t="str">
        <f t="shared" ca="1" si="506"/>
        <v>$20</v>
      </c>
    </row>
    <row r="10802" spans="1:6" x14ac:dyDescent="0.25">
      <c r="A10802">
        <v>1205416</v>
      </c>
      <c r="B10802" t="str">
        <f t="shared" ca="1" si="507"/>
        <v>I8U</v>
      </c>
      <c r="C10802" t="s">
        <v>8</v>
      </c>
      <c r="D10802" s="1">
        <f t="shared" ca="1" si="505"/>
        <v>41132</v>
      </c>
      <c r="E10802" t="s">
        <v>5</v>
      </c>
      <c r="F10802" t="str">
        <f t="shared" ca="1" si="506"/>
        <v>$8</v>
      </c>
    </row>
    <row r="10803" spans="1:6" x14ac:dyDescent="0.25">
      <c r="A10803">
        <v>1205417</v>
      </c>
      <c r="B10803" t="str">
        <f t="shared" ca="1" si="507"/>
        <v>:MP</v>
      </c>
      <c r="C10803" t="s">
        <v>9</v>
      </c>
      <c r="D10803" s="1">
        <f t="shared" ca="1" si="505"/>
        <v>41993</v>
      </c>
      <c r="E10803" t="s">
        <v>6</v>
      </c>
      <c r="F10803" t="str">
        <f t="shared" ca="1" si="506"/>
        <v>$33</v>
      </c>
    </row>
    <row r="10804" spans="1:6" x14ac:dyDescent="0.25">
      <c r="A10804">
        <v>1205418</v>
      </c>
      <c r="B10804" t="str">
        <f t="shared" ca="1" si="507"/>
        <v>?VH</v>
      </c>
      <c r="C10804" t="s">
        <v>10</v>
      </c>
      <c r="D10804" s="1">
        <f t="shared" ca="1" si="505"/>
        <v>41767</v>
      </c>
      <c r="E10804" t="s">
        <v>5</v>
      </c>
      <c r="F10804" t="str">
        <f t="shared" ca="1" si="506"/>
        <v>$34</v>
      </c>
    </row>
    <row r="10805" spans="1:6" x14ac:dyDescent="0.25">
      <c r="A10805">
        <v>1205419</v>
      </c>
      <c r="B10805" t="str">
        <f t="shared" ca="1" si="507"/>
        <v>?OJ</v>
      </c>
      <c r="C10805" t="s">
        <v>9</v>
      </c>
      <c r="D10805" s="1">
        <f t="shared" ca="1" si="505"/>
        <v>41570</v>
      </c>
      <c r="E10805" t="s">
        <v>5</v>
      </c>
      <c r="F10805" t="str">
        <f t="shared" ca="1" si="506"/>
        <v>$1</v>
      </c>
    </row>
    <row r="10806" spans="1:6" x14ac:dyDescent="0.25">
      <c r="A10806">
        <v>1205420</v>
      </c>
      <c r="B10806" t="str">
        <f t="shared" ca="1" si="507"/>
        <v>YF-</v>
      </c>
      <c r="C10806" t="s">
        <v>9</v>
      </c>
      <c r="D10806" s="1">
        <f t="shared" ca="1" si="505"/>
        <v>41619</v>
      </c>
      <c r="E10806" t="s">
        <v>6</v>
      </c>
      <c r="F10806" t="str">
        <f t="shared" ca="1" si="506"/>
        <v>$49</v>
      </c>
    </row>
    <row r="10807" spans="1:6" x14ac:dyDescent="0.25">
      <c r="A10807">
        <v>1205421</v>
      </c>
      <c r="B10807" t="str">
        <f t="shared" ca="1" si="507"/>
        <v>BU&gt;</v>
      </c>
      <c r="C10807" t="s">
        <v>9</v>
      </c>
      <c r="D10807" s="1">
        <f t="shared" ca="1" si="505"/>
        <v>41275</v>
      </c>
      <c r="E10807" t="s">
        <v>5</v>
      </c>
      <c r="F10807" t="str">
        <f t="shared" ca="1" si="506"/>
        <v>$10</v>
      </c>
    </row>
    <row r="10808" spans="1:6" x14ac:dyDescent="0.25">
      <c r="A10808">
        <v>1205422</v>
      </c>
      <c r="B10808" t="str">
        <f t="shared" ca="1" si="507"/>
        <v>MZ:</v>
      </c>
      <c r="C10808" t="s">
        <v>8</v>
      </c>
      <c r="D10808" s="1">
        <f t="shared" ca="1" si="505"/>
        <v>41263</v>
      </c>
      <c r="E10808" t="s">
        <v>6</v>
      </c>
      <c r="F10808" t="str">
        <f t="shared" ca="1" si="506"/>
        <v>$26</v>
      </c>
    </row>
    <row r="10809" spans="1:6" x14ac:dyDescent="0.25">
      <c r="A10809">
        <v>1205423</v>
      </c>
      <c r="B10809" t="str">
        <f t="shared" ca="1" si="507"/>
        <v>S1G</v>
      </c>
      <c r="C10809" t="s">
        <v>8</v>
      </c>
      <c r="D10809" s="1">
        <f t="shared" ca="1" si="505"/>
        <v>41742</v>
      </c>
      <c r="E10809" t="s">
        <v>5</v>
      </c>
      <c r="F10809" t="str">
        <f t="shared" ca="1" si="506"/>
        <v>$41</v>
      </c>
    </row>
    <row r="10810" spans="1:6" x14ac:dyDescent="0.25">
      <c r="A10810">
        <v>1205424</v>
      </c>
      <c r="B10810" t="str">
        <f t="shared" ca="1" si="507"/>
        <v>XEP</v>
      </c>
      <c r="C10810" t="s">
        <v>8</v>
      </c>
      <c r="D10810" s="1">
        <f t="shared" ca="1" si="505"/>
        <v>41723</v>
      </c>
      <c r="E10810" t="s">
        <v>5</v>
      </c>
      <c r="F10810" t="str">
        <f t="shared" ca="1" si="506"/>
        <v>$17</v>
      </c>
    </row>
    <row r="10811" spans="1:6" x14ac:dyDescent="0.25">
      <c r="A10811">
        <v>1205425</v>
      </c>
      <c r="B10811" t="str">
        <f t="shared" ca="1" si="507"/>
        <v>U5M</v>
      </c>
      <c r="C10811" t="s">
        <v>8</v>
      </c>
      <c r="D10811" s="1">
        <f t="shared" ca="1" si="505"/>
        <v>41429</v>
      </c>
      <c r="E10811" t="s">
        <v>5</v>
      </c>
      <c r="F10811" t="str">
        <f t="shared" ca="1" si="506"/>
        <v>$32</v>
      </c>
    </row>
    <row r="10812" spans="1:6" x14ac:dyDescent="0.25">
      <c r="A10812">
        <v>1205426</v>
      </c>
      <c r="B10812" t="str">
        <f t="shared" ca="1" si="507"/>
        <v>K2Z</v>
      </c>
      <c r="C10812" t="s">
        <v>9</v>
      </c>
      <c r="D10812" s="1">
        <f t="shared" ref="D10812:D10875" ca="1" si="508">DATE(RANDBETWEEN(2012,2014),RANDBETWEEN(1,12),RANDBETWEEN(1,28))</f>
        <v>41407</v>
      </c>
      <c r="E10812" t="s">
        <v>6</v>
      </c>
      <c r="F10812" t="str">
        <f t="shared" ref="F10812:F10875" ca="1" si="509">CONCATENATE("$",RANDBETWEEN(1,50))</f>
        <v>$39</v>
      </c>
    </row>
    <row r="10813" spans="1:6" x14ac:dyDescent="0.25">
      <c r="A10813">
        <v>1205427</v>
      </c>
      <c r="B10813" t="str">
        <f t="shared" ca="1" si="507"/>
        <v>/OR</v>
      </c>
      <c r="C10813" t="s">
        <v>9</v>
      </c>
      <c r="D10813" s="1">
        <f t="shared" ca="1" si="508"/>
        <v>41174</v>
      </c>
      <c r="E10813" t="s">
        <v>6</v>
      </c>
      <c r="F10813" t="str">
        <f t="shared" ca="1" si="509"/>
        <v>$28</v>
      </c>
    </row>
    <row r="10814" spans="1:6" x14ac:dyDescent="0.25">
      <c r="A10814">
        <v>1205428</v>
      </c>
      <c r="B10814" t="str">
        <f t="shared" ca="1" si="507"/>
        <v>4S=</v>
      </c>
      <c r="C10814" t="s">
        <v>8</v>
      </c>
      <c r="D10814" s="1">
        <f t="shared" ca="1" si="508"/>
        <v>40923</v>
      </c>
      <c r="E10814" t="s">
        <v>5</v>
      </c>
      <c r="F10814" t="str">
        <f t="shared" ca="1" si="509"/>
        <v>$40</v>
      </c>
    </row>
    <row r="10815" spans="1:6" x14ac:dyDescent="0.25">
      <c r="A10815">
        <v>1205429</v>
      </c>
      <c r="B10815" t="str">
        <f t="shared" ca="1" si="507"/>
        <v>90O</v>
      </c>
      <c r="C10815" t="s">
        <v>9</v>
      </c>
      <c r="D10815" s="1">
        <f t="shared" ca="1" si="508"/>
        <v>41724</v>
      </c>
      <c r="E10815" t="s">
        <v>6</v>
      </c>
      <c r="F10815" t="str">
        <f t="shared" ca="1" si="509"/>
        <v>$7</v>
      </c>
    </row>
    <row r="10816" spans="1:6" x14ac:dyDescent="0.25">
      <c r="A10816">
        <v>1205430</v>
      </c>
      <c r="B10816" t="str">
        <f t="shared" ca="1" si="507"/>
        <v>ULQ</v>
      </c>
      <c r="C10816" t="s">
        <v>10</v>
      </c>
      <c r="D10816" s="1">
        <f t="shared" ca="1" si="508"/>
        <v>41309</v>
      </c>
      <c r="E10816" t="s">
        <v>5</v>
      </c>
      <c r="F10816" t="str">
        <f t="shared" ca="1" si="509"/>
        <v>$50</v>
      </c>
    </row>
    <row r="10817" spans="1:6" x14ac:dyDescent="0.25">
      <c r="A10817">
        <v>1205431</v>
      </c>
      <c r="B10817" t="str">
        <f t="shared" ca="1" si="507"/>
        <v>L61</v>
      </c>
      <c r="C10817" t="s">
        <v>9</v>
      </c>
      <c r="D10817" s="1">
        <f t="shared" ca="1" si="508"/>
        <v>41302</v>
      </c>
      <c r="E10817" t="s">
        <v>5</v>
      </c>
      <c r="F10817" t="str">
        <f t="shared" ca="1" si="509"/>
        <v>$22</v>
      </c>
    </row>
    <row r="10818" spans="1:6" x14ac:dyDescent="0.25">
      <c r="A10818">
        <v>1205432</v>
      </c>
      <c r="B10818" t="str">
        <f t="shared" ca="1" si="507"/>
        <v>87C</v>
      </c>
      <c r="C10818" t="s">
        <v>9</v>
      </c>
      <c r="D10818" s="1">
        <f t="shared" ca="1" si="508"/>
        <v>41365</v>
      </c>
      <c r="E10818" t="s">
        <v>6</v>
      </c>
      <c r="F10818" t="str">
        <f t="shared" ca="1" si="509"/>
        <v>$38</v>
      </c>
    </row>
    <row r="10819" spans="1:6" x14ac:dyDescent="0.25">
      <c r="A10819">
        <v>1205433</v>
      </c>
      <c r="B10819" t="str">
        <f t="shared" ca="1" si="507"/>
        <v>@DI</v>
      </c>
      <c r="C10819" t="s">
        <v>8</v>
      </c>
      <c r="D10819" s="1">
        <f t="shared" ca="1" si="508"/>
        <v>41631</v>
      </c>
      <c r="E10819" t="s">
        <v>5</v>
      </c>
      <c r="F10819" t="str">
        <f t="shared" ca="1" si="509"/>
        <v>$29</v>
      </c>
    </row>
    <row r="10820" spans="1:6" x14ac:dyDescent="0.25">
      <c r="A10820">
        <v>1205434</v>
      </c>
      <c r="B10820" t="str">
        <f t="shared" ca="1" si="507"/>
        <v>VP-</v>
      </c>
      <c r="C10820" t="s">
        <v>9</v>
      </c>
      <c r="D10820" s="1">
        <f t="shared" ca="1" si="508"/>
        <v>41474</v>
      </c>
      <c r="E10820" t="s">
        <v>6</v>
      </c>
      <c r="F10820" t="str">
        <f t="shared" ca="1" si="509"/>
        <v>$21</v>
      </c>
    </row>
    <row r="10821" spans="1:6" x14ac:dyDescent="0.25">
      <c r="A10821">
        <v>1205435</v>
      </c>
      <c r="B10821" t="str">
        <f t="shared" ca="1" si="507"/>
        <v>N4R</v>
      </c>
      <c r="C10821" t="s">
        <v>10</v>
      </c>
      <c r="D10821" s="1">
        <f t="shared" ca="1" si="508"/>
        <v>41799</v>
      </c>
      <c r="E10821" t="s">
        <v>5</v>
      </c>
      <c r="F10821" t="str">
        <f t="shared" ca="1" si="509"/>
        <v>$6</v>
      </c>
    </row>
    <row r="10822" spans="1:6" x14ac:dyDescent="0.25">
      <c r="A10822">
        <v>1205436</v>
      </c>
      <c r="B10822" t="str">
        <f t="shared" ca="1" si="507"/>
        <v>F66</v>
      </c>
      <c r="C10822" t="s">
        <v>9</v>
      </c>
      <c r="D10822" s="1">
        <f t="shared" ca="1" si="508"/>
        <v>40916</v>
      </c>
      <c r="E10822" t="s">
        <v>5</v>
      </c>
      <c r="F10822" t="str">
        <f t="shared" ca="1" si="509"/>
        <v>$1</v>
      </c>
    </row>
    <row r="10823" spans="1:6" x14ac:dyDescent="0.25">
      <c r="A10823">
        <v>1205437</v>
      </c>
      <c r="B10823" t="str">
        <f t="shared" ca="1" si="507"/>
        <v>BLI</v>
      </c>
      <c r="C10823" t="s">
        <v>9</v>
      </c>
      <c r="D10823" s="1">
        <f t="shared" ca="1" si="508"/>
        <v>41500</v>
      </c>
      <c r="E10823" t="s">
        <v>5</v>
      </c>
      <c r="F10823" t="str">
        <f t="shared" ca="1" si="509"/>
        <v>$39</v>
      </c>
    </row>
    <row r="10824" spans="1:6" x14ac:dyDescent="0.25">
      <c r="A10824">
        <v>1205438</v>
      </c>
      <c r="B10824" t="str">
        <f t="shared" ca="1" si="507"/>
        <v>6RI</v>
      </c>
      <c r="C10824" t="s">
        <v>9</v>
      </c>
      <c r="D10824" s="1">
        <f t="shared" ca="1" si="508"/>
        <v>41861</v>
      </c>
      <c r="E10824" t="s">
        <v>6</v>
      </c>
      <c r="F10824" t="str">
        <f t="shared" ca="1" si="509"/>
        <v>$20</v>
      </c>
    </row>
    <row r="10825" spans="1:6" x14ac:dyDescent="0.25">
      <c r="A10825">
        <v>1205439</v>
      </c>
      <c r="B10825" t="str">
        <f t="shared" ca="1" si="507"/>
        <v>QR3</v>
      </c>
      <c r="C10825" t="s">
        <v>8</v>
      </c>
      <c r="D10825" s="1">
        <f t="shared" ca="1" si="508"/>
        <v>40980</v>
      </c>
      <c r="E10825" t="s">
        <v>5</v>
      </c>
      <c r="F10825" t="str">
        <f t="shared" ca="1" si="509"/>
        <v>$24</v>
      </c>
    </row>
    <row r="10826" spans="1:6" x14ac:dyDescent="0.25">
      <c r="A10826">
        <v>1205440</v>
      </c>
      <c r="B10826" t="str">
        <f t="shared" ref="B10826:B10889" ca="1" si="510">CONCATENATE(CHAR(RANDBETWEEN(45,90)),CHAR(RANDBETWEEN(45,90)),CHAR(RANDBETWEEN(45,90)))</f>
        <v>F;Z</v>
      </c>
      <c r="C10826" t="s">
        <v>8</v>
      </c>
      <c r="D10826" s="1">
        <f t="shared" ca="1" si="508"/>
        <v>41695</v>
      </c>
      <c r="E10826" t="s">
        <v>5</v>
      </c>
      <c r="F10826" t="str">
        <f t="shared" ca="1" si="509"/>
        <v>$19</v>
      </c>
    </row>
    <row r="10827" spans="1:6" x14ac:dyDescent="0.25">
      <c r="A10827">
        <v>1205441</v>
      </c>
      <c r="B10827" t="str">
        <f t="shared" ca="1" si="510"/>
        <v>IJ:</v>
      </c>
      <c r="C10827" t="s">
        <v>8</v>
      </c>
      <c r="D10827" s="1">
        <f t="shared" ca="1" si="508"/>
        <v>41308</v>
      </c>
      <c r="E10827" t="s">
        <v>6</v>
      </c>
      <c r="F10827" t="str">
        <f t="shared" ca="1" si="509"/>
        <v>$19</v>
      </c>
    </row>
    <row r="10828" spans="1:6" x14ac:dyDescent="0.25">
      <c r="A10828">
        <v>1205442</v>
      </c>
      <c r="B10828" t="str">
        <f t="shared" ca="1" si="510"/>
        <v>;M:</v>
      </c>
      <c r="C10828" t="s">
        <v>8</v>
      </c>
      <c r="D10828" s="1">
        <f t="shared" ca="1" si="508"/>
        <v>41836</v>
      </c>
      <c r="E10828" t="s">
        <v>5</v>
      </c>
      <c r="F10828" t="str">
        <f t="shared" ca="1" si="509"/>
        <v>$17</v>
      </c>
    </row>
    <row r="10829" spans="1:6" x14ac:dyDescent="0.25">
      <c r="A10829">
        <v>1205443</v>
      </c>
      <c r="B10829" t="str">
        <f t="shared" ca="1" si="510"/>
        <v>ZR7</v>
      </c>
      <c r="C10829" t="s">
        <v>9</v>
      </c>
      <c r="D10829" s="1">
        <f t="shared" ca="1" si="508"/>
        <v>41918</v>
      </c>
      <c r="E10829" t="s">
        <v>6</v>
      </c>
      <c r="F10829" t="str">
        <f t="shared" ca="1" si="509"/>
        <v>$24</v>
      </c>
    </row>
    <row r="10830" spans="1:6" x14ac:dyDescent="0.25">
      <c r="A10830">
        <v>1205444</v>
      </c>
      <c r="B10830" t="str">
        <f t="shared" ca="1" si="510"/>
        <v>Y51</v>
      </c>
      <c r="C10830" t="s">
        <v>9</v>
      </c>
      <c r="D10830" s="1">
        <f t="shared" ca="1" si="508"/>
        <v>40963</v>
      </c>
      <c r="E10830" t="s">
        <v>5</v>
      </c>
      <c r="F10830" t="str">
        <f t="shared" ca="1" si="509"/>
        <v>$22</v>
      </c>
    </row>
    <row r="10831" spans="1:6" x14ac:dyDescent="0.25">
      <c r="A10831">
        <v>1205445</v>
      </c>
      <c r="B10831" t="str">
        <f t="shared" ca="1" si="510"/>
        <v>T9:</v>
      </c>
      <c r="C10831" t="s">
        <v>8</v>
      </c>
      <c r="D10831" s="1">
        <f t="shared" ca="1" si="508"/>
        <v>41401</v>
      </c>
      <c r="E10831" t="s">
        <v>5</v>
      </c>
      <c r="F10831" t="str">
        <f t="shared" ca="1" si="509"/>
        <v>$16</v>
      </c>
    </row>
    <row r="10832" spans="1:6" x14ac:dyDescent="0.25">
      <c r="A10832">
        <v>1205446</v>
      </c>
      <c r="B10832" t="str">
        <f t="shared" ca="1" si="510"/>
        <v>&lt;DU</v>
      </c>
      <c r="C10832" t="s">
        <v>9</v>
      </c>
      <c r="D10832" s="1">
        <f t="shared" ca="1" si="508"/>
        <v>41934</v>
      </c>
      <c r="E10832" t="s">
        <v>5</v>
      </c>
      <c r="F10832" t="str">
        <f t="shared" ca="1" si="509"/>
        <v>$43</v>
      </c>
    </row>
    <row r="10833" spans="1:6" x14ac:dyDescent="0.25">
      <c r="A10833">
        <v>1205447</v>
      </c>
      <c r="B10833" t="str">
        <f t="shared" ca="1" si="510"/>
        <v>X46</v>
      </c>
      <c r="C10833" t="s">
        <v>10</v>
      </c>
      <c r="D10833" s="1">
        <f t="shared" ca="1" si="508"/>
        <v>41732</v>
      </c>
      <c r="E10833" t="s">
        <v>6</v>
      </c>
      <c r="F10833" t="str">
        <f t="shared" ca="1" si="509"/>
        <v>$3</v>
      </c>
    </row>
    <row r="10834" spans="1:6" x14ac:dyDescent="0.25">
      <c r="A10834">
        <v>1205448</v>
      </c>
      <c r="B10834" t="str">
        <f t="shared" ca="1" si="510"/>
        <v>7&lt;&lt;</v>
      </c>
      <c r="C10834" t="s">
        <v>9</v>
      </c>
      <c r="D10834" s="1">
        <f t="shared" ca="1" si="508"/>
        <v>41948</v>
      </c>
      <c r="E10834" t="s">
        <v>6</v>
      </c>
      <c r="F10834" t="str">
        <f t="shared" ca="1" si="509"/>
        <v>$18</v>
      </c>
    </row>
    <row r="10835" spans="1:6" x14ac:dyDescent="0.25">
      <c r="A10835">
        <v>1205449</v>
      </c>
      <c r="B10835" t="str">
        <f t="shared" ca="1" si="510"/>
        <v>SL1</v>
      </c>
      <c r="C10835" t="s">
        <v>9</v>
      </c>
      <c r="D10835" s="1">
        <f t="shared" ca="1" si="508"/>
        <v>41286</v>
      </c>
      <c r="E10835" t="s">
        <v>5</v>
      </c>
      <c r="F10835" t="str">
        <f t="shared" ca="1" si="509"/>
        <v>$36</v>
      </c>
    </row>
    <row r="10836" spans="1:6" x14ac:dyDescent="0.25">
      <c r="A10836">
        <v>1205450</v>
      </c>
      <c r="B10836" t="str">
        <f t="shared" ca="1" si="510"/>
        <v>4RB</v>
      </c>
      <c r="C10836" t="s">
        <v>9</v>
      </c>
      <c r="D10836" s="1">
        <f t="shared" ca="1" si="508"/>
        <v>41908</v>
      </c>
      <c r="E10836" t="s">
        <v>6</v>
      </c>
      <c r="F10836" t="str">
        <f t="shared" ca="1" si="509"/>
        <v>$39</v>
      </c>
    </row>
    <row r="10837" spans="1:6" x14ac:dyDescent="0.25">
      <c r="A10837">
        <v>1205451</v>
      </c>
      <c r="B10837" t="str">
        <f t="shared" ca="1" si="510"/>
        <v>AA=</v>
      </c>
      <c r="C10837" t="s">
        <v>8</v>
      </c>
      <c r="D10837" s="1">
        <f t="shared" ca="1" si="508"/>
        <v>40975</v>
      </c>
      <c r="E10837" t="s">
        <v>5</v>
      </c>
      <c r="F10837" t="str">
        <f t="shared" ca="1" si="509"/>
        <v>$3</v>
      </c>
    </row>
    <row r="10838" spans="1:6" x14ac:dyDescent="0.25">
      <c r="A10838">
        <v>1205452</v>
      </c>
      <c r="B10838" t="str">
        <f t="shared" ca="1" si="510"/>
        <v>QC;</v>
      </c>
      <c r="C10838" t="s">
        <v>8</v>
      </c>
      <c r="D10838" s="1">
        <f t="shared" ca="1" si="508"/>
        <v>41682</v>
      </c>
      <c r="E10838" t="s">
        <v>5</v>
      </c>
      <c r="F10838" t="str">
        <f t="shared" ca="1" si="509"/>
        <v>$21</v>
      </c>
    </row>
    <row r="10839" spans="1:6" x14ac:dyDescent="0.25">
      <c r="A10839">
        <v>1205453</v>
      </c>
      <c r="B10839" t="str">
        <f t="shared" ca="1" si="510"/>
        <v>92J</v>
      </c>
      <c r="C10839" t="s">
        <v>8</v>
      </c>
      <c r="D10839" s="1">
        <f t="shared" ca="1" si="508"/>
        <v>41452</v>
      </c>
      <c r="E10839" t="s">
        <v>6</v>
      </c>
      <c r="F10839" t="str">
        <f t="shared" ca="1" si="509"/>
        <v>$32</v>
      </c>
    </row>
    <row r="10840" spans="1:6" x14ac:dyDescent="0.25">
      <c r="A10840">
        <v>1205454</v>
      </c>
      <c r="B10840" t="str">
        <f t="shared" ca="1" si="510"/>
        <v>/K:</v>
      </c>
      <c r="C10840" t="s">
        <v>8</v>
      </c>
      <c r="D10840" s="1">
        <f t="shared" ca="1" si="508"/>
        <v>41130</v>
      </c>
      <c r="E10840" t="s">
        <v>5</v>
      </c>
      <c r="F10840" t="str">
        <f t="shared" ca="1" si="509"/>
        <v>$7</v>
      </c>
    </row>
    <row r="10841" spans="1:6" x14ac:dyDescent="0.25">
      <c r="A10841">
        <v>1205455</v>
      </c>
      <c r="B10841" t="str">
        <f t="shared" ca="1" si="510"/>
        <v>&gt;2C</v>
      </c>
      <c r="C10841" t="s">
        <v>9</v>
      </c>
      <c r="D10841" s="1">
        <f t="shared" ca="1" si="508"/>
        <v>40924</v>
      </c>
      <c r="E10841" t="s">
        <v>6</v>
      </c>
      <c r="F10841" t="str">
        <f t="shared" ca="1" si="509"/>
        <v>$46</v>
      </c>
    </row>
    <row r="10842" spans="1:6" x14ac:dyDescent="0.25">
      <c r="A10842">
        <v>1205456</v>
      </c>
      <c r="B10842" t="str">
        <f t="shared" ca="1" si="510"/>
        <v>S.T</v>
      </c>
      <c r="C10842" t="s">
        <v>9</v>
      </c>
      <c r="D10842" s="1">
        <f t="shared" ca="1" si="508"/>
        <v>41451</v>
      </c>
      <c r="E10842" t="s">
        <v>5</v>
      </c>
      <c r="F10842" t="str">
        <f t="shared" ca="1" si="509"/>
        <v>$29</v>
      </c>
    </row>
    <row r="10843" spans="1:6" x14ac:dyDescent="0.25">
      <c r="A10843">
        <v>1205457</v>
      </c>
      <c r="B10843" t="str">
        <f t="shared" ca="1" si="510"/>
        <v>XG3</v>
      </c>
      <c r="C10843" t="s">
        <v>8</v>
      </c>
      <c r="D10843" s="1">
        <f t="shared" ca="1" si="508"/>
        <v>41776</v>
      </c>
      <c r="E10843" t="s">
        <v>5</v>
      </c>
      <c r="F10843" t="str">
        <f t="shared" ca="1" si="509"/>
        <v>$38</v>
      </c>
    </row>
    <row r="10844" spans="1:6" x14ac:dyDescent="0.25">
      <c r="A10844">
        <v>1205458</v>
      </c>
      <c r="B10844" t="str">
        <f t="shared" ca="1" si="510"/>
        <v>.R4</v>
      </c>
      <c r="C10844" t="s">
        <v>9</v>
      </c>
      <c r="D10844" s="1">
        <f t="shared" ca="1" si="508"/>
        <v>41866</v>
      </c>
      <c r="E10844" t="s">
        <v>5</v>
      </c>
      <c r="F10844" t="str">
        <f t="shared" ca="1" si="509"/>
        <v>$10</v>
      </c>
    </row>
    <row r="10845" spans="1:6" x14ac:dyDescent="0.25">
      <c r="A10845">
        <v>1205459</v>
      </c>
      <c r="B10845" t="str">
        <f t="shared" ca="1" si="510"/>
        <v>0O4</v>
      </c>
      <c r="C10845" t="s">
        <v>10</v>
      </c>
      <c r="D10845" s="1">
        <f t="shared" ca="1" si="508"/>
        <v>41226</v>
      </c>
      <c r="E10845" t="s">
        <v>6</v>
      </c>
      <c r="F10845" t="str">
        <f t="shared" ca="1" si="509"/>
        <v>$34</v>
      </c>
    </row>
    <row r="10846" spans="1:6" x14ac:dyDescent="0.25">
      <c r="A10846">
        <v>1205460</v>
      </c>
      <c r="B10846" t="str">
        <f t="shared" ca="1" si="510"/>
        <v>VN&gt;</v>
      </c>
      <c r="C10846" t="s">
        <v>9</v>
      </c>
      <c r="D10846" s="1">
        <f t="shared" ca="1" si="508"/>
        <v>41709</v>
      </c>
      <c r="E10846" t="s">
        <v>5</v>
      </c>
      <c r="F10846" t="str">
        <f t="shared" ca="1" si="509"/>
        <v>$15</v>
      </c>
    </row>
    <row r="10847" spans="1:6" x14ac:dyDescent="0.25">
      <c r="A10847">
        <v>1205461</v>
      </c>
      <c r="B10847" t="str">
        <f t="shared" ca="1" si="510"/>
        <v>2UH</v>
      </c>
      <c r="C10847" t="s">
        <v>9</v>
      </c>
      <c r="D10847" s="1">
        <f t="shared" ca="1" si="508"/>
        <v>41555</v>
      </c>
      <c r="E10847" t="s">
        <v>5</v>
      </c>
      <c r="F10847" t="str">
        <f t="shared" ca="1" si="509"/>
        <v>$41</v>
      </c>
    </row>
    <row r="10848" spans="1:6" x14ac:dyDescent="0.25">
      <c r="A10848">
        <v>1205462</v>
      </c>
      <c r="B10848" t="str">
        <f t="shared" ca="1" si="510"/>
        <v>;W0</v>
      </c>
      <c r="C10848" t="s">
        <v>8</v>
      </c>
      <c r="D10848" s="1">
        <f t="shared" ca="1" si="508"/>
        <v>41210</v>
      </c>
      <c r="E10848" t="s">
        <v>6</v>
      </c>
      <c r="F10848" t="str">
        <f t="shared" ca="1" si="509"/>
        <v>$48</v>
      </c>
    </row>
    <row r="10849" spans="1:6" x14ac:dyDescent="0.25">
      <c r="A10849">
        <v>1205463</v>
      </c>
      <c r="B10849" t="str">
        <f t="shared" ca="1" si="510"/>
        <v>MHH</v>
      </c>
      <c r="C10849" t="s">
        <v>9</v>
      </c>
      <c r="D10849" s="1">
        <f t="shared" ca="1" si="508"/>
        <v>41709</v>
      </c>
      <c r="E10849" t="s">
        <v>5</v>
      </c>
      <c r="F10849" t="str">
        <f t="shared" ca="1" si="509"/>
        <v>$18</v>
      </c>
    </row>
    <row r="10850" spans="1:6" x14ac:dyDescent="0.25">
      <c r="A10850">
        <v>1205464</v>
      </c>
      <c r="B10850" t="str">
        <f t="shared" ca="1" si="510"/>
        <v>I6N</v>
      </c>
      <c r="C10850" t="s">
        <v>10</v>
      </c>
      <c r="D10850" s="1">
        <f t="shared" ca="1" si="508"/>
        <v>41409</v>
      </c>
      <c r="E10850" t="s">
        <v>6</v>
      </c>
      <c r="F10850" t="str">
        <f t="shared" ca="1" si="509"/>
        <v>$6</v>
      </c>
    </row>
    <row r="10851" spans="1:6" x14ac:dyDescent="0.25">
      <c r="A10851">
        <v>1205465</v>
      </c>
      <c r="B10851" t="str">
        <f t="shared" ca="1" si="510"/>
        <v>BH1</v>
      </c>
      <c r="C10851" t="s">
        <v>9</v>
      </c>
      <c r="D10851" s="1">
        <f t="shared" ca="1" si="508"/>
        <v>41660</v>
      </c>
      <c r="E10851" t="s">
        <v>5</v>
      </c>
      <c r="F10851" t="str">
        <f t="shared" ca="1" si="509"/>
        <v>$28</v>
      </c>
    </row>
    <row r="10852" spans="1:6" x14ac:dyDescent="0.25">
      <c r="A10852">
        <v>1205466</v>
      </c>
      <c r="B10852" t="str">
        <f t="shared" ca="1" si="510"/>
        <v>49&lt;</v>
      </c>
      <c r="C10852" t="s">
        <v>9</v>
      </c>
      <c r="D10852" s="1">
        <f t="shared" ca="1" si="508"/>
        <v>41898</v>
      </c>
      <c r="E10852" t="s">
        <v>5</v>
      </c>
      <c r="F10852" t="str">
        <f t="shared" ca="1" si="509"/>
        <v>$6</v>
      </c>
    </row>
    <row r="10853" spans="1:6" x14ac:dyDescent="0.25">
      <c r="A10853">
        <v>1205467</v>
      </c>
      <c r="B10853" t="str">
        <f t="shared" ca="1" si="510"/>
        <v>FJ9</v>
      </c>
      <c r="C10853" t="s">
        <v>9</v>
      </c>
      <c r="D10853" s="1">
        <f t="shared" ca="1" si="508"/>
        <v>40983</v>
      </c>
      <c r="E10853" t="s">
        <v>5</v>
      </c>
      <c r="F10853" t="str">
        <f t="shared" ca="1" si="509"/>
        <v>$42</v>
      </c>
    </row>
    <row r="10854" spans="1:6" x14ac:dyDescent="0.25">
      <c r="A10854">
        <v>1205468</v>
      </c>
      <c r="B10854" t="str">
        <f t="shared" ca="1" si="510"/>
        <v>U.0</v>
      </c>
      <c r="C10854" t="s">
        <v>8</v>
      </c>
      <c r="D10854" s="1">
        <f t="shared" ca="1" si="508"/>
        <v>41001</v>
      </c>
      <c r="E10854" t="s">
        <v>6</v>
      </c>
      <c r="F10854" t="str">
        <f t="shared" ca="1" si="509"/>
        <v>$9</v>
      </c>
    </row>
    <row r="10855" spans="1:6" x14ac:dyDescent="0.25">
      <c r="A10855">
        <v>1205469</v>
      </c>
      <c r="B10855" t="str">
        <f t="shared" ca="1" si="510"/>
        <v>VQ:</v>
      </c>
      <c r="C10855" t="s">
        <v>8</v>
      </c>
      <c r="D10855" s="1">
        <f t="shared" ca="1" si="508"/>
        <v>41073</v>
      </c>
      <c r="E10855" t="s">
        <v>6</v>
      </c>
      <c r="F10855" t="str">
        <f t="shared" ca="1" si="509"/>
        <v>$23</v>
      </c>
    </row>
    <row r="10856" spans="1:6" x14ac:dyDescent="0.25">
      <c r="A10856">
        <v>1205470</v>
      </c>
      <c r="B10856" t="str">
        <f t="shared" ca="1" si="510"/>
        <v>Z;K</v>
      </c>
      <c r="C10856" t="s">
        <v>8</v>
      </c>
      <c r="D10856" s="1">
        <f t="shared" ca="1" si="508"/>
        <v>41483</v>
      </c>
      <c r="E10856" t="s">
        <v>5</v>
      </c>
      <c r="F10856" t="str">
        <f t="shared" ca="1" si="509"/>
        <v>$40</v>
      </c>
    </row>
    <row r="10857" spans="1:6" x14ac:dyDescent="0.25">
      <c r="A10857">
        <v>1205471</v>
      </c>
      <c r="B10857" t="str">
        <f t="shared" ca="1" si="510"/>
        <v>103</v>
      </c>
      <c r="C10857" t="s">
        <v>8</v>
      </c>
      <c r="D10857" s="1">
        <f t="shared" ca="1" si="508"/>
        <v>41992</v>
      </c>
      <c r="E10857" t="s">
        <v>6</v>
      </c>
      <c r="F10857" t="str">
        <f t="shared" ca="1" si="509"/>
        <v>$2</v>
      </c>
    </row>
    <row r="10858" spans="1:6" x14ac:dyDescent="0.25">
      <c r="A10858">
        <v>1205472</v>
      </c>
      <c r="B10858" t="str">
        <f t="shared" ca="1" si="510"/>
        <v>O=J</v>
      </c>
      <c r="C10858" t="s">
        <v>9</v>
      </c>
      <c r="D10858" s="1">
        <f t="shared" ca="1" si="508"/>
        <v>41098</v>
      </c>
      <c r="E10858" t="s">
        <v>5</v>
      </c>
      <c r="F10858" t="str">
        <f t="shared" ca="1" si="509"/>
        <v>$50</v>
      </c>
    </row>
    <row r="10859" spans="1:6" x14ac:dyDescent="0.25">
      <c r="A10859">
        <v>1205473</v>
      </c>
      <c r="B10859" t="str">
        <f t="shared" ca="1" si="510"/>
        <v>;G@</v>
      </c>
      <c r="C10859" t="s">
        <v>9</v>
      </c>
      <c r="D10859" s="1">
        <f t="shared" ca="1" si="508"/>
        <v>41160</v>
      </c>
      <c r="E10859" t="s">
        <v>5</v>
      </c>
      <c r="F10859" t="str">
        <f t="shared" ca="1" si="509"/>
        <v>$26</v>
      </c>
    </row>
    <row r="10860" spans="1:6" x14ac:dyDescent="0.25">
      <c r="A10860">
        <v>1205474</v>
      </c>
      <c r="B10860" t="str">
        <f t="shared" ca="1" si="510"/>
        <v>T4:</v>
      </c>
      <c r="C10860" t="s">
        <v>8</v>
      </c>
      <c r="D10860" s="1">
        <f t="shared" ca="1" si="508"/>
        <v>41523</v>
      </c>
      <c r="E10860" t="s">
        <v>6</v>
      </c>
      <c r="F10860" t="str">
        <f t="shared" ca="1" si="509"/>
        <v>$26</v>
      </c>
    </row>
    <row r="10861" spans="1:6" x14ac:dyDescent="0.25">
      <c r="A10861">
        <v>1205475</v>
      </c>
      <c r="B10861" t="str">
        <f t="shared" ca="1" si="510"/>
        <v>T@3</v>
      </c>
      <c r="C10861" t="s">
        <v>9</v>
      </c>
      <c r="D10861" s="1">
        <f t="shared" ca="1" si="508"/>
        <v>41829</v>
      </c>
      <c r="E10861" t="s">
        <v>5</v>
      </c>
      <c r="F10861" t="str">
        <f t="shared" ca="1" si="509"/>
        <v>$4</v>
      </c>
    </row>
    <row r="10862" spans="1:6" x14ac:dyDescent="0.25">
      <c r="A10862">
        <v>1205476</v>
      </c>
      <c r="B10862" t="str">
        <f t="shared" ca="1" si="510"/>
        <v>=I5</v>
      </c>
      <c r="C10862" t="s">
        <v>10</v>
      </c>
      <c r="D10862" s="1">
        <f t="shared" ca="1" si="508"/>
        <v>41543</v>
      </c>
      <c r="E10862" t="s">
        <v>6</v>
      </c>
      <c r="F10862" t="str">
        <f t="shared" ca="1" si="509"/>
        <v>$9</v>
      </c>
    </row>
    <row r="10863" spans="1:6" x14ac:dyDescent="0.25">
      <c r="A10863">
        <v>1205477</v>
      </c>
      <c r="B10863" t="str">
        <f t="shared" ca="1" si="510"/>
        <v>D6@</v>
      </c>
      <c r="C10863" t="s">
        <v>9</v>
      </c>
      <c r="D10863" s="1">
        <f t="shared" ca="1" si="508"/>
        <v>41437</v>
      </c>
      <c r="E10863" t="s">
        <v>5</v>
      </c>
      <c r="F10863" t="str">
        <f t="shared" ca="1" si="509"/>
        <v>$41</v>
      </c>
    </row>
    <row r="10864" spans="1:6" x14ac:dyDescent="0.25">
      <c r="A10864">
        <v>1205478</v>
      </c>
      <c r="B10864" t="str">
        <f t="shared" ca="1" si="510"/>
        <v>2BM</v>
      </c>
      <c r="C10864" t="s">
        <v>9</v>
      </c>
      <c r="D10864" s="1">
        <f t="shared" ca="1" si="508"/>
        <v>40979</v>
      </c>
      <c r="E10864" t="s">
        <v>5</v>
      </c>
      <c r="F10864" t="str">
        <f t="shared" ca="1" si="509"/>
        <v>$20</v>
      </c>
    </row>
    <row r="10865" spans="1:6" x14ac:dyDescent="0.25">
      <c r="A10865">
        <v>1205479</v>
      </c>
      <c r="B10865" t="str">
        <f t="shared" ca="1" si="510"/>
        <v>QJS</v>
      </c>
      <c r="C10865" t="s">
        <v>9</v>
      </c>
      <c r="D10865" s="1">
        <f t="shared" ca="1" si="508"/>
        <v>41231</v>
      </c>
      <c r="E10865" t="s">
        <v>5</v>
      </c>
      <c r="F10865" t="str">
        <f t="shared" ca="1" si="509"/>
        <v>$23</v>
      </c>
    </row>
    <row r="10866" spans="1:6" x14ac:dyDescent="0.25">
      <c r="A10866">
        <v>1205480</v>
      </c>
      <c r="B10866" t="str">
        <f t="shared" ca="1" si="510"/>
        <v>VTH</v>
      </c>
      <c r="C10866" t="s">
        <v>8</v>
      </c>
      <c r="D10866" s="1">
        <f t="shared" ca="1" si="508"/>
        <v>41816</v>
      </c>
      <c r="E10866" t="s">
        <v>6</v>
      </c>
      <c r="F10866" t="str">
        <f t="shared" ca="1" si="509"/>
        <v>$29</v>
      </c>
    </row>
    <row r="10867" spans="1:6" x14ac:dyDescent="0.25">
      <c r="A10867">
        <v>1205481</v>
      </c>
      <c r="B10867" t="str">
        <f t="shared" ca="1" si="510"/>
        <v>2I4</v>
      </c>
      <c r="C10867" t="s">
        <v>8</v>
      </c>
      <c r="D10867" s="1">
        <f t="shared" ca="1" si="508"/>
        <v>41293</v>
      </c>
      <c r="E10867" t="s">
        <v>5</v>
      </c>
      <c r="F10867" t="str">
        <f t="shared" ca="1" si="509"/>
        <v>$40</v>
      </c>
    </row>
    <row r="10868" spans="1:6" x14ac:dyDescent="0.25">
      <c r="A10868">
        <v>1205482</v>
      </c>
      <c r="B10868" t="str">
        <f t="shared" ca="1" si="510"/>
        <v>02:</v>
      </c>
      <c r="C10868" t="s">
        <v>8</v>
      </c>
      <c r="D10868" s="1">
        <f t="shared" ca="1" si="508"/>
        <v>41180</v>
      </c>
      <c r="E10868" t="s">
        <v>5</v>
      </c>
      <c r="F10868" t="str">
        <f t="shared" ca="1" si="509"/>
        <v>$9</v>
      </c>
    </row>
    <row r="10869" spans="1:6" x14ac:dyDescent="0.25">
      <c r="A10869">
        <v>1205483</v>
      </c>
      <c r="B10869" t="str">
        <f t="shared" ca="1" si="510"/>
        <v>GGY</v>
      </c>
      <c r="C10869" t="s">
        <v>8</v>
      </c>
      <c r="D10869" s="1">
        <f t="shared" ca="1" si="508"/>
        <v>41700</v>
      </c>
      <c r="E10869" t="s">
        <v>6</v>
      </c>
      <c r="F10869" t="str">
        <f t="shared" ca="1" si="509"/>
        <v>$10</v>
      </c>
    </row>
    <row r="10870" spans="1:6" x14ac:dyDescent="0.25">
      <c r="A10870">
        <v>1205484</v>
      </c>
      <c r="B10870" t="str">
        <f t="shared" ca="1" si="510"/>
        <v>X-P</v>
      </c>
      <c r="C10870" t="s">
        <v>9</v>
      </c>
      <c r="D10870" s="1">
        <f t="shared" ca="1" si="508"/>
        <v>41610</v>
      </c>
      <c r="E10870" t="s">
        <v>5</v>
      </c>
      <c r="F10870" t="str">
        <f t="shared" ca="1" si="509"/>
        <v>$31</v>
      </c>
    </row>
    <row r="10871" spans="1:6" x14ac:dyDescent="0.25">
      <c r="A10871">
        <v>1205485</v>
      </c>
      <c r="B10871" t="str">
        <f t="shared" ca="1" si="510"/>
        <v>KCD</v>
      </c>
      <c r="C10871" t="s">
        <v>9</v>
      </c>
      <c r="D10871" s="1">
        <f t="shared" ca="1" si="508"/>
        <v>41389</v>
      </c>
      <c r="E10871" t="s">
        <v>6</v>
      </c>
      <c r="F10871" t="str">
        <f t="shared" ca="1" si="509"/>
        <v>$28</v>
      </c>
    </row>
    <row r="10872" spans="1:6" x14ac:dyDescent="0.25">
      <c r="A10872">
        <v>1205486</v>
      </c>
      <c r="B10872" t="str">
        <f t="shared" ca="1" si="510"/>
        <v>G1;</v>
      </c>
      <c r="C10872" t="s">
        <v>8</v>
      </c>
      <c r="D10872" s="1">
        <f t="shared" ca="1" si="508"/>
        <v>41321</v>
      </c>
      <c r="E10872" t="s">
        <v>5</v>
      </c>
      <c r="F10872" t="str">
        <f t="shared" ca="1" si="509"/>
        <v>$21</v>
      </c>
    </row>
    <row r="10873" spans="1:6" x14ac:dyDescent="0.25">
      <c r="A10873">
        <v>1205487</v>
      </c>
      <c r="B10873" t="str">
        <f t="shared" ca="1" si="510"/>
        <v>/OY</v>
      </c>
      <c r="C10873" t="s">
        <v>9</v>
      </c>
      <c r="D10873" s="1">
        <f t="shared" ca="1" si="508"/>
        <v>41697</v>
      </c>
      <c r="E10873" t="s">
        <v>5</v>
      </c>
      <c r="F10873" t="str">
        <f t="shared" ca="1" si="509"/>
        <v>$49</v>
      </c>
    </row>
    <row r="10874" spans="1:6" x14ac:dyDescent="0.25">
      <c r="A10874">
        <v>1205488</v>
      </c>
      <c r="B10874" t="str">
        <f t="shared" ca="1" si="510"/>
        <v>8YH</v>
      </c>
      <c r="C10874" t="s">
        <v>10</v>
      </c>
      <c r="D10874" s="1">
        <f t="shared" ca="1" si="508"/>
        <v>41252</v>
      </c>
      <c r="E10874" t="s">
        <v>5</v>
      </c>
      <c r="F10874" t="str">
        <f t="shared" ca="1" si="509"/>
        <v>$16</v>
      </c>
    </row>
    <row r="10875" spans="1:6" x14ac:dyDescent="0.25">
      <c r="A10875">
        <v>1205489</v>
      </c>
      <c r="B10875" t="str">
        <f t="shared" ca="1" si="510"/>
        <v>CIT</v>
      </c>
      <c r="C10875" t="s">
        <v>9</v>
      </c>
      <c r="D10875" s="1">
        <f t="shared" ca="1" si="508"/>
        <v>41069</v>
      </c>
      <c r="E10875" t="s">
        <v>6</v>
      </c>
      <c r="F10875" t="str">
        <f t="shared" ca="1" si="509"/>
        <v>$37</v>
      </c>
    </row>
    <row r="10876" spans="1:6" x14ac:dyDescent="0.25">
      <c r="A10876">
        <v>1205490</v>
      </c>
      <c r="B10876" t="str">
        <f t="shared" ca="1" si="510"/>
        <v>?0E</v>
      </c>
      <c r="C10876" t="s">
        <v>9</v>
      </c>
      <c r="D10876" s="1">
        <f t="shared" ref="D10876:D10939" ca="1" si="511">DATE(RANDBETWEEN(2012,2014),RANDBETWEEN(1,12),RANDBETWEEN(1,28))</f>
        <v>41690</v>
      </c>
      <c r="E10876" t="s">
        <v>6</v>
      </c>
      <c r="F10876" t="str">
        <f t="shared" ref="F10876:F10939" ca="1" si="512">CONCATENATE("$",RANDBETWEEN(1,50))</f>
        <v>$30</v>
      </c>
    </row>
    <row r="10877" spans="1:6" x14ac:dyDescent="0.25">
      <c r="A10877">
        <v>1205491</v>
      </c>
      <c r="B10877" t="str">
        <f t="shared" ca="1" si="510"/>
        <v>&gt;LK</v>
      </c>
      <c r="C10877" t="s">
        <v>8</v>
      </c>
      <c r="D10877" s="1">
        <f t="shared" ca="1" si="511"/>
        <v>41573</v>
      </c>
      <c r="E10877" t="s">
        <v>5</v>
      </c>
      <c r="F10877" t="str">
        <f t="shared" ca="1" si="512"/>
        <v>$18</v>
      </c>
    </row>
    <row r="10878" spans="1:6" x14ac:dyDescent="0.25">
      <c r="A10878">
        <v>1205492</v>
      </c>
      <c r="B10878" t="str">
        <f t="shared" ca="1" si="510"/>
        <v>U6A</v>
      </c>
      <c r="C10878" t="s">
        <v>9</v>
      </c>
      <c r="D10878" s="1">
        <f t="shared" ca="1" si="511"/>
        <v>41178</v>
      </c>
      <c r="E10878" t="s">
        <v>6</v>
      </c>
      <c r="F10878" t="str">
        <f t="shared" ca="1" si="512"/>
        <v>$48</v>
      </c>
    </row>
    <row r="10879" spans="1:6" x14ac:dyDescent="0.25">
      <c r="A10879">
        <v>1205493</v>
      </c>
      <c r="B10879" t="str">
        <f t="shared" ca="1" si="510"/>
        <v>2N;</v>
      </c>
      <c r="C10879" t="s">
        <v>10</v>
      </c>
      <c r="D10879" s="1">
        <f t="shared" ca="1" si="511"/>
        <v>41804</v>
      </c>
      <c r="E10879" t="s">
        <v>5</v>
      </c>
      <c r="F10879" t="str">
        <f t="shared" ca="1" si="512"/>
        <v>$27</v>
      </c>
    </row>
    <row r="10880" spans="1:6" x14ac:dyDescent="0.25">
      <c r="A10880">
        <v>1205494</v>
      </c>
      <c r="B10880" t="str">
        <f t="shared" ca="1" si="510"/>
        <v>J?J</v>
      </c>
      <c r="C10880" t="s">
        <v>9</v>
      </c>
      <c r="D10880" s="1">
        <f t="shared" ca="1" si="511"/>
        <v>41956</v>
      </c>
      <c r="E10880" t="s">
        <v>5</v>
      </c>
      <c r="F10880" t="str">
        <f t="shared" ca="1" si="512"/>
        <v>$32</v>
      </c>
    </row>
    <row r="10881" spans="1:6" x14ac:dyDescent="0.25">
      <c r="A10881">
        <v>1205495</v>
      </c>
      <c r="B10881" t="str">
        <f t="shared" ca="1" si="510"/>
        <v>=KL</v>
      </c>
      <c r="C10881" t="s">
        <v>9</v>
      </c>
      <c r="D10881" s="1">
        <f t="shared" ca="1" si="511"/>
        <v>41049</v>
      </c>
      <c r="E10881" t="s">
        <v>6</v>
      </c>
      <c r="F10881" t="str">
        <f t="shared" ca="1" si="512"/>
        <v>$5</v>
      </c>
    </row>
    <row r="10882" spans="1:6" x14ac:dyDescent="0.25">
      <c r="A10882">
        <v>1205496</v>
      </c>
      <c r="B10882" t="str">
        <f t="shared" ca="1" si="510"/>
        <v>GP@</v>
      </c>
      <c r="C10882" t="s">
        <v>9</v>
      </c>
      <c r="D10882" s="1">
        <f t="shared" ca="1" si="511"/>
        <v>41217</v>
      </c>
      <c r="E10882" t="s">
        <v>5</v>
      </c>
      <c r="F10882" t="str">
        <f t="shared" ca="1" si="512"/>
        <v>$15</v>
      </c>
    </row>
    <row r="10883" spans="1:6" x14ac:dyDescent="0.25">
      <c r="A10883">
        <v>1205497</v>
      </c>
      <c r="B10883" t="str">
        <f t="shared" ca="1" si="510"/>
        <v>ZTI</v>
      </c>
      <c r="C10883" t="s">
        <v>8</v>
      </c>
      <c r="D10883" s="1">
        <f t="shared" ca="1" si="511"/>
        <v>41173</v>
      </c>
      <c r="E10883" t="s">
        <v>6</v>
      </c>
      <c r="F10883" t="str">
        <f t="shared" ca="1" si="512"/>
        <v>$20</v>
      </c>
    </row>
    <row r="10884" spans="1:6" x14ac:dyDescent="0.25">
      <c r="A10884">
        <v>1205498</v>
      </c>
      <c r="B10884" t="str">
        <f t="shared" ca="1" si="510"/>
        <v>R&gt;P</v>
      </c>
      <c r="C10884" t="s">
        <v>8</v>
      </c>
      <c r="D10884" s="1">
        <f t="shared" ca="1" si="511"/>
        <v>41667</v>
      </c>
      <c r="E10884" t="s">
        <v>5</v>
      </c>
      <c r="F10884" t="str">
        <f t="shared" ca="1" si="512"/>
        <v>$21</v>
      </c>
    </row>
    <row r="10885" spans="1:6" x14ac:dyDescent="0.25">
      <c r="A10885">
        <v>1205499</v>
      </c>
      <c r="B10885" t="str">
        <f t="shared" ca="1" si="510"/>
        <v>HWQ</v>
      </c>
      <c r="C10885" t="s">
        <v>8</v>
      </c>
      <c r="D10885" s="1">
        <f t="shared" ca="1" si="511"/>
        <v>41278</v>
      </c>
      <c r="E10885" t="s">
        <v>5</v>
      </c>
      <c r="F10885" t="str">
        <f t="shared" ca="1" si="512"/>
        <v>$6</v>
      </c>
    </row>
    <row r="10886" spans="1:6" x14ac:dyDescent="0.25">
      <c r="A10886">
        <v>1205500</v>
      </c>
      <c r="B10886" t="str">
        <f t="shared" ca="1" si="510"/>
        <v>9BN</v>
      </c>
      <c r="C10886" t="s">
        <v>8</v>
      </c>
      <c r="D10886" s="1">
        <f t="shared" ca="1" si="511"/>
        <v>41184</v>
      </c>
      <c r="E10886" t="s">
        <v>5</v>
      </c>
      <c r="F10886" t="str">
        <f t="shared" ca="1" si="512"/>
        <v>$28</v>
      </c>
    </row>
    <row r="10887" spans="1:6" x14ac:dyDescent="0.25">
      <c r="A10887">
        <v>1205501</v>
      </c>
      <c r="B10887" t="str">
        <f t="shared" ca="1" si="510"/>
        <v>&gt;;G</v>
      </c>
      <c r="C10887" t="s">
        <v>9</v>
      </c>
      <c r="D10887" s="1">
        <f t="shared" ca="1" si="511"/>
        <v>41105</v>
      </c>
      <c r="E10887" t="s">
        <v>6</v>
      </c>
      <c r="F10887" t="str">
        <f t="shared" ca="1" si="512"/>
        <v>$24</v>
      </c>
    </row>
    <row r="10888" spans="1:6" x14ac:dyDescent="0.25">
      <c r="A10888">
        <v>1205502</v>
      </c>
      <c r="B10888" t="str">
        <f t="shared" ca="1" si="510"/>
        <v>JPQ</v>
      </c>
      <c r="C10888" t="s">
        <v>9</v>
      </c>
      <c r="D10888" s="1">
        <f t="shared" ca="1" si="511"/>
        <v>40980</v>
      </c>
      <c r="E10888" t="s">
        <v>5</v>
      </c>
      <c r="F10888" t="str">
        <f t="shared" ca="1" si="512"/>
        <v>$1</v>
      </c>
    </row>
    <row r="10889" spans="1:6" x14ac:dyDescent="0.25">
      <c r="A10889">
        <v>1205503</v>
      </c>
      <c r="B10889" t="str">
        <f t="shared" ca="1" si="510"/>
        <v>&gt;XF</v>
      </c>
      <c r="C10889" t="s">
        <v>8</v>
      </c>
      <c r="D10889" s="1">
        <f t="shared" ca="1" si="511"/>
        <v>41710</v>
      </c>
      <c r="E10889" t="s">
        <v>5</v>
      </c>
      <c r="F10889" t="str">
        <f t="shared" ca="1" si="512"/>
        <v>$22</v>
      </c>
    </row>
    <row r="10890" spans="1:6" x14ac:dyDescent="0.25">
      <c r="A10890">
        <v>1205504</v>
      </c>
      <c r="B10890" t="str">
        <f t="shared" ref="B10890:B10953" ca="1" si="513">CONCATENATE(CHAR(RANDBETWEEN(45,90)),CHAR(RANDBETWEEN(45,90)),CHAR(RANDBETWEEN(45,90)))</f>
        <v>J1E</v>
      </c>
      <c r="C10890" t="s">
        <v>9</v>
      </c>
      <c r="D10890" s="1">
        <f t="shared" ca="1" si="511"/>
        <v>41442</v>
      </c>
      <c r="E10890" t="s">
        <v>6</v>
      </c>
      <c r="F10890" t="str">
        <f t="shared" ca="1" si="512"/>
        <v>$24</v>
      </c>
    </row>
    <row r="10891" spans="1:6" x14ac:dyDescent="0.25">
      <c r="A10891">
        <v>1205505</v>
      </c>
      <c r="B10891" t="str">
        <f t="shared" ca="1" si="513"/>
        <v>P&gt;-</v>
      </c>
      <c r="C10891" t="s">
        <v>10</v>
      </c>
      <c r="D10891" s="1">
        <f t="shared" ca="1" si="511"/>
        <v>41267</v>
      </c>
      <c r="E10891" t="s">
        <v>5</v>
      </c>
      <c r="F10891" t="str">
        <f t="shared" ca="1" si="512"/>
        <v>$45</v>
      </c>
    </row>
    <row r="10892" spans="1:6" x14ac:dyDescent="0.25">
      <c r="A10892">
        <v>1205506</v>
      </c>
      <c r="B10892" t="str">
        <f t="shared" ca="1" si="513"/>
        <v>VVU</v>
      </c>
      <c r="C10892" t="s">
        <v>9</v>
      </c>
      <c r="D10892" s="1">
        <f t="shared" ca="1" si="511"/>
        <v>41458</v>
      </c>
      <c r="E10892" t="s">
        <v>6</v>
      </c>
      <c r="F10892" t="str">
        <f t="shared" ca="1" si="512"/>
        <v>$1</v>
      </c>
    </row>
    <row r="10893" spans="1:6" x14ac:dyDescent="0.25">
      <c r="A10893">
        <v>1205507</v>
      </c>
      <c r="B10893" t="str">
        <f t="shared" ca="1" si="513"/>
        <v>:R6</v>
      </c>
      <c r="C10893" t="s">
        <v>9</v>
      </c>
      <c r="D10893" s="1">
        <f t="shared" ca="1" si="511"/>
        <v>41572</v>
      </c>
      <c r="E10893" t="s">
        <v>5</v>
      </c>
      <c r="F10893" t="str">
        <f t="shared" ca="1" si="512"/>
        <v>$12</v>
      </c>
    </row>
    <row r="10894" spans="1:6" x14ac:dyDescent="0.25">
      <c r="A10894">
        <v>1205508</v>
      </c>
      <c r="B10894" t="str">
        <f t="shared" ca="1" si="513"/>
        <v>A&gt;.</v>
      </c>
      <c r="C10894" t="s">
        <v>9</v>
      </c>
      <c r="D10894" s="1">
        <f t="shared" ca="1" si="511"/>
        <v>41560</v>
      </c>
      <c r="E10894" t="s">
        <v>5</v>
      </c>
      <c r="F10894" t="str">
        <f t="shared" ca="1" si="512"/>
        <v>$2</v>
      </c>
    </row>
    <row r="10895" spans="1:6" x14ac:dyDescent="0.25">
      <c r="A10895">
        <v>1205509</v>
      </c>
      <c r="B10895" t="str">
        <f t="shared" ca="1" si="513"/>
        <v>2S?</v>
      </c>
      <c r="C10895" t="s">
        <v>8</v>
      </c>
      <c r="D10895" s="1">
        <f t="shared" ca="1" si="511"/>
        <v>41596</v>
      </c>
      <c r="E10895" t="s">
        <v>5</v>
      </c>
      <c r="F10895" t="str">
        <f t="shared" ca="1" si="512"/>
        <v>$35</v>
      </c>
    </row>
    <row r="10896" spans="1:6" x14ac:dyDescent="0.25">
      <c r="A10896">
        <v>1205510</v>
      </c>
      <c r="B10896" t="str">
        <f t="shared" ca="1" si="513"/>
        <v>Q0-</v>
      </c>
      <c r="C10896" t="s">
        <v>8</v>
      </c>
      <c r="D10896" s="1">
        <f t="shared" ca="1" si="511"/>
        <v>41845</v>
      </c>
      <c r="E10896" t="s">
        <v>6</v>
      </c>
      <c r="F10896" t="str">
        <f t="shared" ca="1" si="512"/>
        <v>$39</v>
      </c>
    </row>
    <row r="10897" spans="1:6" x14ac:dyDescent="0.25">
      <c r="A10897">
        <v>1205511</v>
      </c>
      <c r="B10897" t="str">
        <f t="shared" ca="1" si="513"/>
        <v>0H6</v>
      </c>
      <c r="C10897" t="s">
        <v>8</v>
      </c>
      <c r="D10897" s="1">
        <f t="shared" ca="1" si="511"/>
        <v>41334</v>
      </c>
      <c r="E10897" t="s">
        <v>6</v>
      </c>
      <c r="F10897" t="str">
        <f t="shared" ca="1" si="512"/>
        <v>$33</v>
      </c>
    </row>
    <row r="10898" spans="1:6" x14ac:dyDescent="0.25">
      <c r="A10898">
        <v>1205512</v>
      </c>
      <c r="B10898" t="str">
        <f t="shared" ca="1" si="513"/>
        <v>TK=</v>
      </c>
      <c r="C10898" t="s">
        <v>8</v>
      </c>
      <c r="D10898" s="1">
        <f t="shared" ca="1" si="511"/>
        <v>40974</v>
      </c>
      <c r="E10898" t="s">
        <v>5</v>
      </c>
      <c r="F10898" t="str">
        <f t="shared" ca="1" si="512"/>
        <v>$22</v>
      </c>
    </row>
    <row r="10899" spans="1:6" x14ac:dyDescent="0.25">
      <c r="A10899">
        <v>1205513</v>
      </c>
      <c r="B10899" t="str">
        <f t="shared" ca="1" si="513"/>
        <v>4C9</v>
      </c>
      <c r="C10899" t="s">
        <v>9</v>
      </c>
      <c r="D10899" s="1">
        <f t="shared" ca="1" si="511"/>
        <v>40969</v>
      </c>
      <c r="E10899" t="s">
        <v>6</v>
      </c>
      <c r="F10899" t="str">
        <f t="shared" ca="1" si="512"/>
        <v>$26</v>
      </c>
    </row>
    <row r="10900" spans="1:6" x14ac:dyDescent="0.25">
      <c r="A10900">
        <v>1205514</v>
      </c>
      <c r="B10900" t="str">
        <f t="shared" ca="1" si="513"/>
        <v>A9S</v>
      </c>
      <c r="C10900" t="s">
        <v>9</v>
      </c>
      <c r="D10900" s="1">
        <f t="shared" ca="1" si="511"/>
        <v>41647</v>
      </c>
      <c r="E10900" t="s">
        <v>5</v>
      </c>
      <c r="F10900" t="str">
        <f t="shared" ca="1" si="512"/>
        <v>$40</v>
      </c>
    </row>
    <row r="10901" spans="1:6" x14ac:dyDescent="0.25">
      <c r="A10901">
        <v>1205515</v>
      </c>
      <c r="B10901" t="str">
        <f t="shared" ca="1" si="513"/>
        <v>NY6</v>
      </c>
      <c r="C10901" t="s">
        <v>8</v>
      </c>
      <c r="D10901" s="1">
        <f t="shared" ca="1" si="511"/>
        <v>41098</v>
      </c>
      <c r="E10901" t="s">
        <v>5</v>
      </c>
      <c r="F10901" t="str">
        <f t="shared" ca="1" si="512"/>
        <v>$17</v>
      </c>
    </row>
    <row r="10902" spans="1:6" x14ac:dyDescent="0.25">
      <c r="A10902">
        <v>1205516</v>
      </c>
      <c r="B10902" t="str">
        <f t="shared" ca="1" si="513"/>
        <v>K9;</v>
      </c>
      <c r="C10902" t="s">
        <v>9</v>
      </c>
      <c r="D10902" s="1">
        <f t="shared" ca="1" si="511"/>
        <v>41349</v>
      </c>
      <c r="E10902" t="s">
        <v>6</v>
      </c>
      <c r="F10902" t="str">
        <f t="shared" ca="1" si="512"/>
        <v>$11</v>
      </c>
    </row>
    <row r="10903" spans="1:6" x14ac:dyDescent="0.25">
      <c r="A10903">
        <v>1205517</v>
      </c>
      <c r="B10903" t="str">
        <f t="shared" ca="1" si="513"/>
        <v>NSS</v>
      </c>
      <c r="C10903" t="s">
        <v>10</v>
      </c>
      <c r="D10903" s="1">
        <f t="shared" ca="1" si="511"/>
        <v>41736</v>
      </c>
      <c r="E10903" t="s">
        <v>5</v>
      </c>
      <c r="F10903" t="str">
        <f t="shared" ca="1" si="512"/>
        <v>$50</v>
      </c>
    </row>
    <row r="10904" spans="1:6" x14ac:dyDescent="0.25">
      <c r="A10904">
        <v>1205518</v>
      </c>
      <c r="B10904" t="str">
        <f t="shared" ca="1" si="513"/>
        <v>AIO</v>
      </c>
      <c r="C10904" t="s">
        <v>9</v>
      </c>
      <c r="D10904" s="1">
        <f t="shared" ca="1" si="511"/>
        <v>41588</v>
      </c>
      <c r="E10904" t="s">
        <v>6</v>
      </c>
      <c r="F10904" t="str">
        <f t="shared" ca="1" si="512"/>
        <v>$3</v>
      </c>
    </row>
    <row r="10905" spans="1:6" x14ac:dyDescent="0.25">
      <c r="A10905">
        <v>1205519</v>
      </c>
      <c r="B10905" t="str">
        <f t="shared" ca="1" si="513"/>
        <v>BZR</v>
      </c>
      <c r="C10905" t="s">
        <v>9</v>
      </c>
      <c r="D10905" s="1">
        <f t="shared" ca="1" si="511"/>
        <v>42001</v>
      </c>
      <c r="E10905" t="s">
        <v>5</v>
      </c>
      <c r="F10905" t="str">
        <f t="shared" ca="1" si="512"/>
        <v>$33</v>
      </c>
    </row>
    <row r="10906" spans="1:6" x14ac:dyDescent="0.25">
      <c r="A10906">
        <v>1205520</v>
      </c>
      <c r="B10906" t="str">
        <f t="shared" ca="1" si="513"/>
        <v>8F/</v>
      </c>
      <c r="C10906" t="s">
        <v>8</v>
      </c>
      <c r="D10906" s="1">
        <f t="shared" ca="1" si="511"/>
        <v>41470</v>
      </c>
      <c r="E10906" t="s">
        <v>5</v>
      </c>
      <c r="F10906" t="str">
        <f t="shared" ca="1" si="512"/>
        <v>$49</v>
      </c>
    </row>
    <row r="10907" spans="1:6" x14ac:dyDescent="0.25">
      <c r="A10907">
        <v>1205521</v>
      </c>
      <c r="B10907" t="str">
        <f t="shared" ca="1" si="513"/>
        <v>VQ:</v>
      </c>
      <c r="C10907" t="s">
        <v>9</v>
      </c>
      <c r="D10907" s="1">
        <f t="shared" ca="1" si="511"/>
        <v>41684</v>
      </c>
      <c r="E10907" t="s">
        <v>5</v>
      </c>
      <c r="F10907" t="str">
        <f t="shared" ca="1" si="512"/>
        <v>$3</v>
      </c>
    </row>
    <row r="10908" spans="1:6" x14ac:dyDescent="0.25">
      <c r="A10908">
        <v>1205522</v>
      </c>
      <c r="B10908" t="str">
        <f t="shared" ca="1" si="513"/>
        <v>2@5</v>
      </c>
      <c r="C10908" t="s">
        <v>10</v>
      </c>
      <c r="D10908" s="1">
        <f t="shared" ca="1" si="511"/>
        <v>41610</v>
      </c>
      <c r="E10908" t="s">
        <v>6</v>
      </c>
      <c r="F10908" t="str">
        <f t="shared" ca="1" si="512"/>
        <v>$44</v>
      </c>
    </row>
    <row r="10909" spans="1:6" x14ac:dyDescent="0.25">
      <c r="A10909">
        <v>1205523</v>
      </c>
      <c r="B10909" t="str">
        <f t="shared" ca="1" si="513"/>
        <v>3FU</v>
      </c>
      <c r="C10909" t="s">
        <v>9</v>
      </c>
      <c r="D10909" s="1">
        <f t="shared" ca="1" si="511"/>
        <v>41171</v>
      </c>
      <c r="E10909" t="s">
        <v>5</v>
      </c>
      <c r="F10909" t="str">
        <f t="shared" ca="1" si="512"/>
        <v>$5</v>
      </c>
    </row>
    <row r="10910" spans="1:6" x14ac:dyDescent="0.25">
      <c r="A10910">
        <v>1205524</v>
      </c>
      <c r="B10910" t="str">
        <f t="shared" ca="1" si="513"/>
        <v>A@W</v>
      </c>
      <c r="C10910" t="s">
        <v>9</v>
      </c>
      <c r="D10910" s="1">
        <f t="shared" ca="1" si="511"/>
        <v>41413</v>
      </c>
      <c r="E10910" t="s">
        <v>5</v>
      </c>
      <c r="F10910" t="str">
        <f t="shared" ca="1" si="512"/>
        <v>$20</v>
      </c>
    </row>
    <row r="10911" spans="1:6" x14ac:dyDescent="0.25">
      <c r="A10911">
        <v>1205525</v>
      </c>
      <c r="B10911" t="str">
        <f t="shared" ca="1" si="513"/>
        <v>KVP</v>
      </c>
      <c r="C10911" t="s">
        <v>9</v>
      </c>
      <c r="D10911" s="1">
        <f t="shared" ca="1" si="511"/>
        <v>41030</v>
      </c>
      <c r="E10911" t="s">
        <v>6</v>
      </c>
      <c r="F10911" t="str">
        <f t="shared" ca="1" si="512"/>
        <v>$29</v>
      </c>
    </row>
    <row r="10912" spans="1:6" x14ac:dyDescent="0.25">
      <c r="A10912">
        <v>1205526</v>
      </c>
      <c r="B10912" t="str">
        <f t="shared" ca="1" si="513"/>
        <v>&lt;F-</v>
      </c>
      <c r="C10912" t="s">
        <v>8</v>
      </c>
      <c r="D10912" s="1">
        <f t="shared" ca="1" si="511"/>
        <v>41112</v>
      </c>
      <c r="E10912" t="s">
        <v>5</v>
      </c>
      <c r="F10912" t="str">
        <f t="shared" ca="1" si="512"/>
        <v>$8</v>
      </c>
    </row>
    <row r="10913" spans="1:6" x14ac:dyDescent="0.25">
      <c r="A10913">
        <v>1205527</v>
      </c>
      <c r="B10913" t="str">
        <f t="shared" ca="1" si="513"/>
        <v>PGN</v>
      </c>
      <c r="C10913" t="s">
        <v>8</v>
      </c>
      <c r="D10913" s="1">
        <f t="shared" ca="1" si="511"/>
        <v>41169</v>
      </c>
      <c r="E10913" t="s">
        <v>6</v>
      </c>
      <c r="F10913" t="str">
        <f t="shared" ca="1" si="512"/>
        <v>$22</v>
      </c>
    </row>
    <row r="10914" spans="1:6" x14ac:dyDescent="0.25">
      <c r="A10914">
        <v>1205528</v>
      </c>
      <c r="B10914" t="str">
        <f t="shared" ca="1" si="513"/>
        <v>5;Y</v>
      </c>
      <c r="C10914" t="s">
        <v>8</v>
      </c>
      <c r="D10914" s="1">
        <f t="shared" ca="1" si="511"/>
        <v>40975</v>
      </c>
      <c r="E10914" t="s">
        <v>5</v>
      </c>
      <c r="F10914" t="str">
        <f t="shared" ca="1" si="512"/>
        <v>$47</v>
      </c>
    </row>
    <row r="10915" spans="1:6" x14ac:dyDescent="0.25">
      <c r="A10915">
        <v>1205529</v>
      </c>
      <c r="B10915" t="str">
        <f t="shared" ca="1" si="513"/>
        <v>M31</v>
      </c>
      <c r="C10915" t="s">
        <v>8</v>
      </c>
      <c r="D10915" s="1">
        <f t="shared" ca="1" si="511"/>
        <v>41015</v>
      </c>
      <c r="E10915" t="s">
        <v>5</v>
      </c>
      <c r="F10915" t="str">
        <f t="shared" ca="1" si="512"/>
        <v>$21</v>
      </c>
    </row>
    <row r="10916" spans="1:6" x14ac:dyDescent="0.25">
      <c r="A10916">
        <v>1205530</v>
      </c>
      <c r="B10916" t="str">
        <f t="shared" ca="1" si="513"/>
        <v>330</v>
      </c>
      <c r="C10916" t="s">
        <v>9</v>
      </c>
      <c r="D10916" s="1">
        <f t="shared" ca="1" si="511"/>
        <v>41647</v>
      </c>
      <c r="E10916" t="s">
        <v>5</v>
      </c>
      <c r="F10916" t="str">
        <f t="shared" ca="1" si="512"/>
        <v>$2</v>
      </c>
    </row>
    <row r="10917" spans="1:6" x14ac:dyDescent="0.25">
      <c r="A10917">
        <v>1205531</v>
      </c>
      <c r="B10917" t="str">
        <f t="shared" ca="1" si="513"/>
        <v>JPO</v>
      </c>
      <c r="C10917" t="s">
        <v>9</v>
      </c>
      <c r="D10917" s="1">
        <f t="shared" ca="1" si="511"/>
        <v>41173</v>
      </c>
      <c r="E10917" t="s">
        <v>6</v>
      </c>
      <c r="F10917" t="str">
        <f t="shared" ca="1" si="512"/>
        <v>$26</v>
      </c>
    </row>
    <row r="10918" spans="1:6" x14ac:dyDescent="0.25">
      <c r="A10918">
        <v>1205532</v>
      </c>
      <c r="B10918" t="str">
        <f t="shared" ca="1" si="513"/>
        <v>WVT</v>
      </c>
      <c r="C10918" t="s">
        <v>8</v>
      </c>
      <c r="D10918" s="1">
        <f t="shared" ca="1" si="511"/>
        <v>41549</v>
      </c>
      <c r="E10918" t="s">
        <v>6</v>
      </c>
      <c r="F10918" t="str">
        <f t="shared" ca="1" si="512"/>
        <v>$8</v>
      </c>
    </row>
    <row r="10919" spans="1:6" x14ac:dyDescent="0.25">
      <c r="A10919">
        <v>1205533</v>
      </c>
      <c r="B10919" t="str">
        <f t="shared" ca="1" si="513"/>
        <v>W@-</v>
      </c>
      <c r="C10919" t="s">
        <v>9</v>
      </c>
      <c r="D10919" s="1">
        <f t="shared" ca="1" si="511"/>
        <v>41409</v>
      </c>
      <c r="E10919" t="s">
        <v>5</v>
      </c>
      <c r="F10919" t="str">
        <f t="shared" ca="1" si="512"/>
        <v>$12</v>
      </c>
    </row>
    <row r="10920" spans="1:6" x14ac:dyDescent="0.25">
      <c r="A10920">
        <v>1205534</v>
      </c>
      <c r="B10920" t="str">
        <f t="shared" ca="1" si="513"/>
        <v>V64</v>
      </c>
      <c r="C10920" t="s">
        <v>10</v>
      </c>
      <c r="D10920" s="1">
        <f t="shared" ca="1" si="511"/>
        <v>41899</v>
      </c>
      <c r="E10920" t="s">
        <v>6</v>
      </c>
      <c r="F10920" t="str">
        <f t="shared" ca="1" si="512"/>
        <v>$48</v>
      </c>
    </row>
    <row r="10921" spans="1:6" x14ac:dyDescent="0.25">
      <c r="A10921">
        <v>1205535</v>
      </c>
      <c r="B10921" t="str">
        <f t="shared" ca="1" si="513"/>
        <v>IYV</v>
      </c>
      <c r="C10921" t="s">
        <v>9</v>
      </c>
      <c r="D10921" s="1">
        <f t="shared" ca="1" si="511"/>
        <v>41010</v>
      </c>
      <c r="E10921" t="s">
        <v>5</v>
      </c>
      <c r="F10921" t="str">
        <f t="shared" ca="1" si="512"/>
        <v>$4</v>
      </c>
    </row>
    <row r="10922" spans="1:6" x14ac:dyDescent="0.25">
      <c r="A10922">
        <v>1205536</v>
      </c>
      <c r="B10922" t="str">
        <f t="shared" ca="1" si="513"/>
        <v>.=V</v>
      </c>
      <c r="C10922" t="s">
        <v>9</v>
      </c>
      <c r="D10922" s="1">
        <f t="shared" ca="1" si="511"/>
        <v>41316</v>
      </c>
      <c r="E10922" t="s">
        <v>5</v>
      </c>
      <c r="F10922" t="str">
        <f t="shared" ca="1" si="512"/>
        <v>$39</v>
      </c>
    </row>
    <row r="10923" spans="1:6" x14ac:dyDescent="0.25">
      <c r="A10923">
        <v>1205537</v>
      </c>
      <c r="B10923" t="str">
        <f t="shared" ca="1" si="513"/>
        <v>CJ7</v>
      </c>
      <c r="C10923" t="s">
        <v>9</v>
      </c>
      <c r="D10923" s="1">
        <f t="shared" ca="1" si="511"/>
        <v>41178</v>
      </c>
      <c r="E10923" t="s">
        <v>6</v>
      </c>
      <c r="F10923" t="str">
        <f t="shared" ca="1" si="512"/>
        <v>$27</v>
      </c>
    </row>
    <row r="10924" spans="1:6" x14ac:dyDescent="0.25">
      <c r="A10924">
        <v>1205538</v>
      </c>
      <c r="B10924" t="str">
        <f t="shared" ca="1" si="513"/>
        <v>33D</v>
      </c>
      <c r="C10924" t="s">
        <v>8</v>
      </c>
      <c r="D10924" s="1">
        <f t="shared" ca="1" si="511"/>
        <v>41127</v>
      </c>
      <c r="E10924" t="s">
        <v>5</v>
      </c>
      <c r="F10924" t="str">
        <f t="shared" ca="1" si="512"/>
        <v>$35</v>
      </c>
    </row>
    <row r="10925" spans="1:6" x14ac:dyDescent="0.25">
      <c r="A10925">
        <v>1205539</v>
      </c>
      <c r="B10925" t="str">
        <f t="shared" ca="1" si="513"/>
        <v>MI1</v>
      </c>
      <c r="C10925" t="s">
        <v>8</v>
      </c>
      <c r="D10925" s="1">
        <f t="shared" ca="1" si="511"/>
        <v>41649</v>
      </c>
      <c r="E10925" t="s">
        <v>6</v>
      </c>
      <c r="F10925" t="str">
        <f t="shared" ca="1" si="512"/>
        <v>$37</v>
      </c>
    </row>
    <row r="10926" spans="1:6" x14ac:dyDescent="0.25">
      <c r="A10926">
        <v>1205540</v>
      </c>
      <c r="B10926" t="str">
        <f t="shared" ca="1" si="513"/>
        <v>&gt;1H</v>
      </c>
      <c r="C10926" t="s">
        <v>8</v>
      </c>
      <c r="D10926" s="1">
        <f t="shared" ca="1" si="511"/>
        <v>41093</v>
      </c>
      <c r="E10926" t="s">
        <v>5</v>
      </c>
      <c r="F10926" t="str">
        <f t="shared" ca="1" si="512"/>
        <v>$4</v>
      </c>
    </row>
    <row r="10927" spans="1:6" x14ac:dyDescent="0.25">
      <c r="A10927">
        <v>1205541</v>
      </c>
      <c r="B10927" t="str">
        <f t="shared" ca="1" si="513"/>
        <v>MIU</v>
      </c>
      <c r="C10927" t="s">
        <v>8</v>
      </c>
      <c r="D10927" s="1">
        <f t="shared" ca="1" si="511"/>
        <v>41057</v>
      </c>
      <c r="E10927" t="s">
        <v>5</v>
      </c>
      <c r="F10927" t="str">
        <f t="shared" ca="1" si="512"/>
        <v>$1</v>
      </c>
    </row>
    <row r="10928" spans="1:6" x14ac:dyDescent="0.25">
      <c r="A10928">
        <v>1205542</v>
      </c>
      <c r="B10928" t="str">
        <f t="shared" ca="1" si="513"/>
        <v>MOV</v>
      </c>
      <c r="C10928" t="s">
        <v>9</v>
      </c>
      <c r="D10928" s="1">
        <f t="shared" ca="1" si="511"/>
        <v>41957</v>
      </c>
      <c r="E10928" t="s">
        <v>5</v>
      </c>
      <c r="F10928" t="str">
        <f t="shared" ca="1" si="512"/>
        <v>$44</v>
      </c>
    </row>
    <row r="10929" spans="1:6" x14ac:dyDescent="0.25">
      <c r="A10929">
        <v>1205543</v>
      </c>
      <c r="B10929" t="str">
        <f t="shared" ca="1" si="513"/>
        <v>W8P</v>
      </c>
      <c r="C10929" t="s">
        <v>9</v>
      </c>
      <c r="D10929" s="1">
        <f t="shared" ca="1" si="511"/>
        <v>41559</v>
      </c>
      <c r="E10929" t="s">
        <v>6</v>
      </c>
      <c r="F10929" t="str">
        <f t="shared" ca="1" si="512"/>
        <v>$39</v>
      </c>
    </row>
    <row r="10930" spans="1:6" x14ac:dyDescent="0.25">
      <c r="A10930">
        <v>1205544</v>
      </c>
      <c r="B10930" t="str">
        <f t="shared" ca="1" si="513"/>
        <v>7OA</v>
      </c>
      <c r="C10930" t="s">
        <v>8</v>
      </c>
      <c r="D10930" s="1">
        <f t="shared" ca="1" si="511"/>
        <v>41775</v>
      </c>
      <c r="E10930" t="s">
        <v>5</v>
      </c>
      <c r="F10930" t="str">
        <f t="shared" ca="1" si="512"/>
        <v>$20</v>
      </c>
    </row>
    <row r="10931" spans="1:6" x14ac:dyDescent="0.25">
      <c r="A10931">
        <v>1205545</v>
      </c>
      <c r="B10931" t="str">
        <f t="shared" ca="1" si="513"/>
        <v>9&lt;1</v>
      </c>
      <c r="C10931" t="s">
        <v>9</v>
      </c>
      <c r="D10931" s="1">
        <f t="shared" ca="1" si="511"/>
        <v>41367</v>
      </c>
      <c r="E10931" t="s">
        <v>5</v>
      </c>
      <c r="F10931" t="str">
        <f t="shared" ca="1" si="512"/>
        <v>$8</v>
      </c>
    </row>
    <row r="10932" spans="1:6" x14ac:dyDescent="0.25">
      <c r="A10932">
        <v>1205546</v>
      </c>
      <c r="B10932" t="str">
        <f t="shared" ca="1" si="513"/>
        <v>TM&gt;</v>
      </c>
      <c r="C10932" t="s">
        <v>10</v>
      </c>
      <c r="D10932" s="1">
        <f t="shared" ca="1" si="511"/>
        <v>41801</v>
      </c>
      <c r="E10932" t="s">
        <v>6</v>
      </c>
      <c r="F10932" t="str">
        <f t="shared" ca="1" si="512"/>
        <v>$1</v>
      </c>
    </row>
    <row r="10933" spans="1:6" x14ac:dyDescent="0.25">
      <c r="A10933">
        <v>1205547</v>
      </c>
      <c r="B10933" t="str">
        <f t="shared" ca="1" si="513"/>
        <v>=ON</v>
      </c>
      <c r="C10933" t="s">
        <v>9</v>
      </c>
      <c r="D10933" s="1">
        <f t="shared" ca="1" si="511"/>
        <v>41347</v>
      </c>
      <c r="E10933" t="s">
        <v>5</v>
      </c>
      <c r="F10933" t="str">
        <f t="shared" ca="1" si="512"/>
        <v>$35</v>
      </c>
    </row>
    <row r="10934" spans="1:6" x14ac:dyDescent="0.25">
      <c r="A10934">
        <v>1205548</v>
      </c>
      <c r="B10934" t="str">
        <f t="shared" ca="1" si="513"/>
        <v>FPB</v>
      </c>
      <c r="C10934" t="s">
        <v>9</v>
      </c>
      <c r="D10934" s="1">
        <f t="shared" ca="1" si="511"/>
        <v>41072</v>
      </c>
      <c r="E10934" t="s">
        <v>6</v>
      </c>
      <c r="F10934" t="str">
        <f t="shared" ca="1" si="512"/>
        <v>$29</v>
      </c>
    </row>
    <row r="10935" spans="1:6" x14ac:dyDescent="0.25">
      <c r="A10935">
        <v>1205549</v>
      </c>
      <c r="B10935" t="str">
        <f t="shared" ca="1" si="513"/>
        <v>P02</v>
      </c>
      <c r="C10935" t="s">
        <v>8</v>
      </c>
      <c r="D10935" s="1">
        <f t="shared" ca="1" si="511"/>
        <v>41226</v>
      </c>
      <c r="E10935" t="s">
        <v>5</v>
      </c>
      <c r="F10935" t="str">
        <f t="shared" ca="1" si="512"/>
        <v>$20</v>
      </c>
    </row>
    <row r="10936" spans="1:6" x14ac:dyDescent="0.25">
      <c r="A10936">
        <v>1205550</v>
      </c>
      <c r="B10936" t="str">
        <f t="shared" ca="1" si="513"/>
        <v>P?@</v>
      </c>
      <c r="C10936" t="s">
        <v>9</v>
      </c>
      <c r="D10936" s="1">
        <f t="shared" ca="1" si="511"/>
        <v>41672</v>
      </c>
      <c r="E10936" t="s">
        <v>5</v>
      </c>
      <c r="F10936" t="str">
        <f t="shared" ca="1" si="512"/>
        <v>$15</v>
      </c>
    </row>
    <row r="10937" spans="1:6" x14ac:dyDescent="0.25">
      <c r="A10937">
        <v>1205551</v>
      </c>
      <c r="B10937" t="str">
        <f t="shared" ca="1" si="513"/>
        <v>J4X</v>
      </c>
      <c r="C10937" t="s">
        <v>10</v>
      </c>
      <c r="D10937" s="1">
        <f t="shared" ca="1" si="511"/>
        <v>41649</v>
      </c>
      <c r="E10937" t="s">
        <v>5</v>
      </c>
      <c r="F10937" t="str">
        <f t="shared" ca="1" si="512"/>
        <v>$43</v>
      </c>
    </row>
    <row r="10938" spans="1:6" x14ac:dyDescent="0.25">
      <c r="A10938">
        <v>1205552</v>
      </c>
      <c r="B10938" t="str">
        <f t="shared" ca="1" si="513"/>
        <v>6;S</v>
      </c>
      <c r="C10938" t="s">
        <v>9</v>
      </c>
      <c r="D10938" s="1">
        <f t="shared" ca="1" si="511"/>
        <v>41839</v>
      </c>
      <c r="E10938" t="s">
        <v>6</v>
      </c>
      <c r="F10938" t="str">
        <f t="shared" ca="1" si="512"/>
        <v>$47</v>
      </c>
    </row>
    <row r="10939" spans="1:6" x14ac:dyDescent="0.25">
      <c r="A10939">
        <v>1205553</v>
      </c>
      <c r="B10939" t="str">
        <f t="shared" ca="1" si="513"/>
        <v>NAI</v>
      </c>
      <c r="C10939" t="s">
        <v>9</v>
      </c>
      <c r="D10939" s="1">
        <f t="shared" ca="1" si="511"/>
        <v>41280</v>
      </c>
      <c r="E10939" t="s">
        <v>6</v>
      </c>
      <c r="F10939" t="str">
        <f t="shared" ca="1" si="512"/>
        <v>$39</v>
      </c>
    </row>
    <row r="10940" spans="1:6" x14ac:dyDescent="0.25">
      <c r="A10940">
        <v>1205554</v>
      </c>
      <c r="B10940" t="str">
        <f t="shared" ca="1" si="513"/>
        <v>WKW</v>
      </c>
      <c r="C10940" t="s">
        <v>9</v>
      </c>
      <c r="D10940" s="1">
        <f t="shared" ref="D10940:D11003" ca="1" si="514">DATE(RANDBETWEEN(2012,2014),RANDBETWEEN(1,12),RANDBETWEEN(1,28))</f>
        <v>41239</v>
      </c>
      <c r="E10940" t="s">
        <v>5</v>
      </c>
      <c r="F10940" t="str">
        <f t="shared" ref="F10940:F11003" ca="1" si="515">CONCATENATE("$",RANDBETWEEN(1,50))</f>
        <v>$30</v>
      </c>
    </row>
    <row r="10941" spans="1:6" x14ac:dyDescent="0.25">
      <c r="A10941">
        <v>1205555</v>
      </c>
      <c r="B10941" t="str">
        <f t="shared" ca="1" si="513"/>
        <v>/PF</v>
      </c>
      <c r="C10941" t="s">
        <v>8</v>
      </c>
      <c r="D10941" s="1">
        <f t="shared" ca="1" si="514"/>
        <v>41761</v>
      </c>
      <c r="E10941" t="s">
        <v>6</v>
      </c>
      <c r="F10941" t="str">
        <f t="shared" ca="1" si="515"/>
        <v>$4</v>
      </c>
    </row>
    <row r="10942" spans="1:6" x14ac:dyDescent="0.25">
      <c r="A10942">
        <v>1205556</v>
      </c>
      <c r="B10942" t="str">
        <f t="shared" ca="1" si="513"/>
        <v>7F6</v>
      </c>
      <c r="C10942" t="s">
        <v>8</v>
      </c>
      <c r="D10942" s="1">
        <f t="shared" ca="1" si="514"/>
        <v>40916</v>
      </c>
      <c r="E10942" t="s">
        <v>5</v>
      </c>
      <c r="F10942" t="str">
        <f t="shared" ca="1" si="515"/>
        <v>$22</v>
      </c>
    </row>
    <row r="10943" spans="1:6" x14ac:dyDescent="0.25">
      <c r="A10943">
        <v>1205557</v>
      </c>
      <c r="B10943" t="str">
        <f t="shared" ca="1" si="513"/>
        <v>Q4@</v>
      </c>
      <c r="C10943" t="s">
        <v>8</v>
      </c>
      <c r="D10943" s="1">
        <f t="shared" ca="1" si="514"/>
        <v>41385</v>
      </c>
      <c r="E10943" t="s">
        <v>5</v>
      </c>
      <c r="F10943" t="str">
        <f t="shared" ca="1" si="515"/>
        <v>$10</v>
      </c>
    </row>
    <row r="10944" spans="1:6" x14ac:dyDescent="0.25">
      <c r="A10944">
        <v>1205558</v>
      </c>
      <c r="B10944" t="str">
        <f t="shared" ca="1" si="513"/>
        <v>YJ1</v>
      </c>
      <c r="C10944" t="s">
        <v>8</v>
      </c>
      <c r="D10944" s="1">
        <f t="shared" ca="1" si="514"/>
        <v>41798</v>
      </c>
      <c r="E10944" t="s">
        <v>6</v>
      </c>
      <c r="F10944" t="str">
        <f t="shared" ca="1" si="515"/>
        <v>$42</v>
      </c>
    </row>
    <row r="10945" spans="1:6" x14ac:dyDescent="0.25">
      <c r="A10945">
        <v>1205559</v>
      </c>
      <c r="B10945" t="str">
        <f t="shared" ca="1" si="513"/>
        <v>D3.</v>
      </c>
      <c r="C10945" t="s">
        <v>9</v>
      </c>
      <c r="D10945" s="1">
        <f t="shared" ca="1" si="514"/>
        <v>41250</v>
      </c>
      <c r="E10945" t="s">
        <v>5</v>
      </c>
      <c r="F10945" t="str">
        <f t="shared" ca="1" si="515"/>
        <v>$39</v>
      </c>
    </row>
    <row r="10946" spans="1:6" x14ac:dyDescent="0.25">
      <c r="A10946">
        <v>1205560</v>
      </c>
      <c r="B10946" t="str">
        <f t="shared" ca="1" si="513"/>
        <v>W.I</v>
      </c>
      <c r="C10946" t="s">
        <v>9</v>
      </c>
      <c r="D10946" s="1">
        <f t="shared" ca="1" si="514"/>
        <v>41739</v>
      </c>
      <c r="E10946" t="s">
        <v>6</v>
      </c>
      <c r="F10946" t="str">
        <f t="shared" ca="1" si="515"/>
        <v>$2</v>
      </c>
    </row>
    <row r="10947" spans="1:6" x14ac:dyDescent="0.25">
      <c r="A10947">
        <v>1205561</v>
      </c>
      <c r="B10947" t="str">
        <f t="shared" ca="1" si="513"/>
        <v>L;P</v>
      </c>
      <c r="C10947" t="s">
        <v>8</v>
      </c>
      <c r="D10947" s="1">
        <f t="shared" ca="1" si="514"/>
        <v>41153</v>
      </c>
      <c r="E10947" t="s">
        <v>5</v>
      </c>
      <c r="F10947" t="str">
        <f t="shared" ca="1" si="515"/>
        <v>$25</v>
      </c>
    </row>
    <row r="10948" spans="1:6" x14ac:dyDescent="0.25">
      <c r="A10948">
        <v>1205562</v>
      </c>
      <c r="B10948" t="str">
        <f t="shared" ca="1" si="513"/>
        <v>/=V</v>
      </c>
      <c r="C10948" t="s">
        <v>9</v>
      </c>
      <c r="D10948" s="1">
        <f t="shared" ca="1" si="514"/>
        <v>41439</v>
      </c>
      <c r="E10948" t="s">
        <v>5</v>
      </c>
      <c r="F10948" t="str">
        <f t="shared" ca="1" si="515"/>
        <v>$2</v>
      </c>
    </row>
    <row r="10949" spans="1:6" x14ac:dyDescent="0.25">
      <c r="A10949">
        <v>1205563</v>
      </c>
      <c r="B10949" t="str">
        <f t="shared" ca="1" si="513"/>
        <v>0SR</v>
      </c>
      <c r="C10949" t="s">
        <v>10</v>
      </c>
      <c r="D10949" s="1">
        <f t="shared" ca="1" si="514"/>
        <v>41482</v>
      </c>
      <c r="E10949" t="s">
        <v>5</v>
      </c>
      <c r="F10949" t="str">
        <f t="shared" ca="1" si="515"/>
        <v>$46</v>
      </c>
    </row>
    <row r="10950" spans="1:6" x14ac:dyDescent="0.25">
      <c r="A10950">
        <v>1205564</v>
      </c>
      <c r="B10950" t="str">
        <f t="shared" ca="1" si="513"/>
        <v>UUT</v>
      </c>
      <c r="C10950" t="s">
        <v>9</v>
      </c>
      <c r="D10950" s="1">
        <f t="shared" ca="1" si="514"/>
        <v>41053</v>
      </c>
      <c r="E10950" t="s">
        <v>6</v>
      </c>
      <c r="F10950" t="str">
        <f t="shared" ca="1" si="515"/>
        <v>$3</v>
      </c>
    </row>
    <row r="10951" spans="1:6" x14ac:dyDescent="0.25">
      <c r="A10951">
        <v>1205565</v>
      </c>
      <c r="B10951" t="str">
        <f t="shared" ca="1" si="513"/>
        <v>D4M</v>
      </c>
      <c r="C10951" t="s">
        <v>9</v>
      </c>
      <c r="D10951" s="1">
        <f t="shared" ca="1" si="514"/>
        <v>41628</v>
      </c>
      <c r="E10951" t="s">
        <v>5</v>
      </c>
      <c r="F10951" t="str">
        <f t="shared" ca="1" si="515"/>
        <v>$47</v>
      </c>
    </row>
    <row r="10952" spans="1:6" x14ac:dyDescent="0.25">
      <c r="A10952">
        <v>1205566</v>
      </c>
      <c r="B10952" t="str">
        <f t="shared" ca="1" si="513"/>
        <v>5&gt;C</v>
      </c>
      <c r="C10952" t="s">
        <v>9</v>
      </c>
      <c r="D10952" s="1">
        <f t="shared" ca="1" si="514"/>
        <v>41392</v>
      </c>
      <c r="E10952" t="s">
        <v>5</v>
      </c>
      <c r="F10952" t="str">
        <f t="shared" ca="1" si="515"/>
        <v>$1</v>
      </c>
    </row>
    <row r="10953" spans="1:6" x14ac:dyDescent="0.25">
      <c r="A10953">
        <v>1205567</v>
      </c>
      <c r="B10953" t="str">
        <f t="shared" ca="1" si="513"/>
        <v>/7O</v>
      </c>
      <c r="C10953" t="s">
        <v>8</v>
      </c>
      <c r="D10953" s="1">
        <f t="shared" ca="1" si="514"/>
        <v>41269</v>
      </c>
      <c r="E10953" t="s">
        <v>6</v>
      </c>
      <c r="F10953" t="str">
        <f t="shared" ca="1" si="515"/>
        <v>$32</v>
      </c>
    </row>
    <row r="10954" spans="1:6" x14ac:dyDescent="0.25">
      <c r="A10954">
        <v>1205568</v>
      </c>
      <c r="B10954" t="str">
        <f t="shared" ref="B10954:B11017" ca="1" si="516">CONCATENATE(CHAR(RANDBETWEEN(45,90)),CHAR(RANDBETWEEN(45,90)),CHAR(RANDBETWEEN(45,90)))</f>
        <v>Y4;</v>
      </c>
      <c r="C10954" t="s">
        <v>8</v>
      </c>
      <c r="D10954" s="1">
        <f t="shared" ca="1" si="514"/>
        <v>41888</v>
      </c>
      <c r="E10954" t="s">
        <v>5</v>
      </c>
      <c r="F10954" t="str">
        <f t="shared" ca="1" si="515"/>
        <v>$34</v>
      </c>
    </row>
    <row r="10955" spans="1:6" x14ac:dyDescent="0.25">
      <c r="A10955">
        <v>1205569</v>
      </c>
      <c r="B10955" t="str">
        <f t="shared" ca="1" si="516"/>
        <v>821</v>
      </c>
      <c r="C10955" t="s">
        <v>8</v>
      </c>
      <c r="D10955" s="1">
        <f t="shared" ca="1" si="514"/>
        <v>41754</v>
      </c>
      <c r="E10955" t="s">
        <v>6</v>
      </c>
      <c r="F10955" t="str">
        <f t="shared" ca="1" si="515"/>
        <v>$37</v>
      </c>
    </row>
    <row r="10956" spans="1:6" x14ac:dyDescent="0.25">
      <c r="A10956">
        <v>1205570</v>
      </c>
      <c r="B10956" t="str">
        <f t="shared" ca="1" si="516"/>
        <v>F-1</v>
      </c>
      <c r="C10956" t="s">
        <v>8</v>
      </c>
      <c r="D10956" s="1">
        <f t="shared" ca="1" si="514"/>
        <v>41519</v>
      </c>
      <c r="E10956" t="s">
        <v>5</v>
      </c>
      <c r="F10956" t="str">
        <f t="shared" ca="1" si="515"/>
        <v>$46</v>
      </c>
    </row>
    <row r="10957" spans="1:6" x14ac:dyDescent="0.25">
      <c r="A10957">
        <v>1205571</v>
      </c>
      <c r="B10957" t="str">
        <f t="shared" ca="1" si="516"/>
        <v>LI-</v>
      </c>
      <c r="C10957" t="s">
        <v>9</v>
      </c>
      <c r="D10957" s="1">
        <f t="shared" ca="1" si="514"/>
        <v>41776</v>
      </c>
      <c r="E10957" t="s">
        <v>5</v>
      </c>
      <c r="F10957" t="str">
        <f t="shared" ca="1" si="515"/>
        <v>$43</v>
      </c>
    </row>
    <row r="10958" spans="1:6" x14ac:dyDescent="0.25">
      <c r="A10958">
        <v>1205572</v>
      </c>
      <c r="B10958" t="str">
        <f t="shared" ca="1" si="516"/>
        <v>45D</v>
      </c>
      <c r="C10958" t="s">
        <v>9</v>
      </c>
      <c r="D10958" s="1">
        <f t="shared" ca="1" si="514"/>
        <v>41156</v>
      </c>
      <c r="E10958" t="s">
        <v>5</v>
      </c>
      <c r="F10958" t="str">
        <f t="shared" ca="1" si="515"/>
        <v>$42</v>
      </c>
    </row>
    <row r="10959" spans="1:6" x14ac:dyDescent="0.25">
      <c r="A10959">
        <v>1205573</v>
      </c>
      <c r="B10959" t="str">
        <f t="shared" ca="1" si="516"/>
        <v>TVG</v>
      </c>
      <c r="C10959" t="s">
        <v>8</v>
      </c>
      <c r="D10959" s="1">
        <f t="shared" ca="1" si="514"/>
        <v>41129</v>
      </c>
      <c r="E10959" t="s">
        <v>6</v>
      </c>
      <c r="F10959" t="str">
        <f t="shared" ca="1" si="515"/>
        <v>$34</v>
      </c>
    </row>
    <row r="10960" spans="1:6" x14ac:dyDescent="0.25">
      <c r="A10960">
        <v>1205574</v>
      </c>
      <c r="B10960" t="str">
        <f t="shared" ca="1" si="516"/>
        <v>OB5</v>
      </c>
      <c r="C10960" t="s">
        <v>9</v>
      </c>
      <c r="D10960" s="1">
        <f t="shared" ca="1" si="514"/>
        <v>41657</v>
      </c>
      <c r="E10960" t="s">
        <v>6</v>
      </c>
      <c r="F10960" t="str">
        <f t="shared" ca="1" si="515"/>
        <v>$35</v>
      </c>
    </row>
    <row r="10961" spans="1:6" x14ac:dyDescent="0.25">
      <c r="A10961">
        <v>1205575</v>
      </c>
      <c r="B10961" t="str">
        <f t="shared" ca="1" si="516"/>
        <v>7VV</v>
      </c>
      <c r="C10961" t="s">
        <v>10</v>
      </c>
      <c r="D10961" s="1">
        <f t="shared" ca="1" si="514"/>
        <v>41108</v>
      </c>
      <c r="E10961" t="s">
        <v>5</v>
      </c>
      <c r="F10961" t="str">
        <f t="shared" ca="1" si="515"/>
        <v>$31</v>
      </c>
    </row>
    <row r="10962" spans="1:6" x14ac:dyDescent="0.25">
      <c r="A10962">
        <v>1205576</v>
      </c>
      <c r="B10962" t="str">
        <f t="shared" ca="1" si="516"/>
        <v>WV:</v>
      </c>
      <c r="C10962" t="s">
        <v>9</v>
      </c>
      <c r="D10962" s="1">
        <f t="shared" ca="1" si="514"/>
        <v>41116</v>
      </c>
      <c r="E10962" t="s">
        <v>6</v>
      </c>
      <c r="F10962" t="str">
        <f t="shared" ca="1" si="515"/>
        <v>$20</v>
      </c>
    </row>
    <row r="10963" spans="1:6" x14ac:dyDescent="0.25">
      <c r="A10963">
        <v>1205577</v>
      </c>
      <c r="B10963" t="str">
        <f t="shared" ca="1" si="516"/>
        <v>?=F</v>
      </c>
      <c r="C10963" t="s">
        <v>9</v>
      </c>
      <c r="D10963" s="1">
        <f t="shared" ca="1" si="514"/>
        <v>41877</v>
      </c>
      <c r="E10963" t="s">
        <v>5</v>
      </c>
      <c r="F10963" t="str">
        <f t="shared" ca="1" si="515"/>
        <v>$24</v>
      </c>
    </row>
    <row r="10964" spans="1:6" x14ac:dyDescent="0.25">
      <c r="A10964">
        <v>1205578</v>
      </c>
      <c r="B10964" t="str">
        <f t="shared" ca="1" si="516"/>
        <v>G=D</v>
      </c>
      <c r="C10964" t="s">
        <v>8</v>
      </c>
      <c r="D10964" s="1">
        <f t="shared" ca="1" si="514"/>
        <v>41609</v>
      </c>
      <c r="E10964" t="s">
        <v>5</v>
      </c>
      <c r="F10964" t="str">
        <f t="shared" ca="1" si="515"/>
        <v>$48</v>
      </c>
    </row>
    <row r="10965" spans="1:6" x14ac:dyDescent="0.25">
      <c r="A10965">
        <v>1205579</v>
      </c>
      <c r="B10965" t="str">
        <f t="shared" ca="1" si="516"/>
        <v>V3U</v>
      </c>
      <c r="C10965" t="s">
        <v>9</v>
      </c>
      <c r="D10965" s="1">
        <f t="shared" ca="1" si="514"/>
        <v>41813</v>
      </c>
      <c r="E10965" t="s">
        <v>6</v>
      </c>
      <c r="F10965" t="str">
        <f t="shared" ca="1" si="515"/>
        <v>$38</v>
      </c>
    </row>
    <row r="10966" spans="1:6" x14ac:dyDescent="0.25">
      <c r="A10966">
        <v>1205580</v>
      </c>
      <c r="B10966" t="str">
        <f t="shared" ca="1" si="516"/>
        <v>CT;</v>
      </c>
      <c r="C10966" t="s">
        <v>10</v>
      </c>
      <c r="D10966" s="1">
        <f t="shared" ca="1" si="514"/>
        <v>41231</v>
      </c>
      <c r="E10966" t="s">
        <v>5</v>
      </c>
      <c r="F10966" t="str">
        <f t="shared" ca="1" si="515"/>
        <v>$41</v>
      </c>
    </row>
    <row r="10967" spans="1:6" x14ac:dyDescent="0.25">
      <c r="A10967">
        <v>1205581</v>
      </c>
      <c r="B10967" t="str">
        <f t="shared" ca="1" si="516"/>
        <v>KJR</v>
      </c>
      <c r="C10967" t="s">
        <v>9</v>
      </c>
      <c r="D10967" s="1">
        <f t="shared" ca="1" si="514"/>
        <v>41971</v>
      </c>
      <c r="E10967" t="s">
        <v>6</v>
      </c>
      <c r="F10967" t="str">
        <f t="shared" ca="1" si="515"/>
        <v>$10</v>
      </c>
    </row>
    <row r="10968" spans="1:6" x14ac:dyDescent="0.25">
      <c r="A10968">
        <v>1205582</v>
      </c>
      <c r="B10968" t="str">
        <f t="shared" ca="1" si="516"/>
        <v>O&gt;3</v>
      </c>
      <c r="C10968" t="s">
        <v>9</v>
      </c>
      <c r="D10968" s="1">
        <f t="shared" ca="1" si="514"/>
        <v>41491</v>
      </c>
      <c r="E10968" t="s">
        <v>5</v>
      </c>
      <c r="F10968" t="str">
        <f t="shared" ca="1" si="515"/>
        <v>$49</v>
      </c>
    </row>
    <row r="10969" spans="1:6" x14ac:dyDescent="0.25">
      <c r="A10969">
        <v>1205583</v>
      </c>
      <c r="B10969" t="str">
        <f t="shared" ca="1" si="516"/>
        <v>MM2</v>
      </c>
      <c r="C10969" t="s">
        <v>9</v>
      </c>
      <c r="D10969" s="1">
        <f t="shared" ca="1" si="514"/>
        <v>41838</v>
      </c>
      <c r="E10969" t="s">
        <v>5</v>
      </c>
      <c r="F10969" t="str">
        <f t="shared" ca="1" si="515"/>
        <v>$47</v>
      </c>
    </row>
    <row r="10970" spans="1:6" x14ac:dyDescent="0.25">
      <c r="A10970">
        <v>1205584</v>
      </c>
      <c r="B10970" t="str">
        <f t="shared" ca="1" si="516"/>
        <v>P6Z</v>
      </c>
      <c r="C10970" t="s">
        <v>8</v>
      </c>
      <c r="D10970" s="1">
        <f t="shared" ca="1" si="514"/>
        <v>41928</v>
      </c>
      <c r="E10970" t="s">
        <v>5</v>
      </c>
      <c r="F10970" t="str">
        <f t="shared" ca="1" si="515"/>
        <v>$5</v>
      </c>
    </row>
    <row r="10971" spans="1:6" x14ac:dyDescent="0.25">
      <c r="A10971">
        <v>1205585</v>
      </c>
      <c r="B10971" t="str">
        <f t="shared" ca="1" si="516"/>
        <v>;SM</v>
      </c>
      <c r="C10971" t="s">
        <v>8</v>
      </c>
      <c r="D10971" s="1">
        <f t="shared" ca="1" si="514"/>
        <v>41495</v>
      </c>
      <c r="E10971" t="s">
        <v>6</v>
      </c>
      <c r="F10971" t="str">
        <f t="shared" ca="1" si="515"/>
        <v>$22</v>
      </c>
    </row>
    <row r="10972" spans="1:6" x14ac:dyDescent="0.25">
      <c r="A10972">
        <v>1205586</v>
      </c>
      <c r="B10972" t="str">
        <f t="shared" ca="1" si="516"/>
        <v>1W9</v>
      </c>
      <c r="C10972" t="s">
        <v>8</v>
      </c>
      <c r="D10972" s="1">
        <f t="shared" ca="1" si="514"/>
        <v>41604</v>
      </c>
      <c r="E10972" t="s">
        <v>5</v>
      </c>
      <c r="F10972" t="str">
        <f t="shared" ca="1" si="515"/>
        <v>$22</v>
      </c>
    </row>
    <row r="10973" spans="1:6" x14ac:dyDescent="0.25">
      <c r="A10973">
        <v>1205587</v>
      </c>
      <c r="B10973" t="str">
        <f t="shared" ca="1" si="516"/>
        <v>S1V</v>
      </c>
      <c r="C10973" t="s">
        <v>8</v>
      </c>
      <c r="D10973" s="1">
        <f t="shared" ca="1" si="514"/>
        <v>41067</v>
      </c>
      <c r="E10973" t="s">
        <v>5</v>
      </c>
      <c r="F10973" t="str">
        <f t="shared" ca="1" si="515"/>
        <v>$3</v>
      </c>
    </row>
    <row r="10974" spans="1:6" x14ac:dyDescent="0.25">
      <c r="A10974">
        <v>1205588</v>
      </c>
      <c r="B10974" t="str">
        <f t="shared" ca="1" si="516"/>
        <v>9@P</v>
      </c>
      <c r="C10974" t="s">
        <v>9</v>
      </c>
      <c r="D10974" s="1">
        <f t="shared" ca="1" si="514"/>
        <v>41563</v>
      </c>
      <c r="E10974" t="s">
        <v>6</v>
      </c>
      <c r="F10974" t="str">
        <f t="shared" ca="1" si="515"/>
        <v>$18</v>
      </c>
    </row>
    <row r="10975" spans="1:6" x14ac:dyDescent="0.25">
      <c r="A10975">
        <v>1205589</v>
      </c>
      <c r="B10975" t="str">
        <f t="shared" ca="1" si="516"/>
        <v>P&gt;&lt;</v>
      </c>
      <c r="C10975" t="s">
        <v>9</v>
      </c>
      <c r="D10975" s="1">
        <f t="shared" ca="1" si="514"/>
        <v>41262</v>
      </c>
      <c r="E10975" t="s">
        <v>5</v>
      </c>
      <c r="F10975" t="str">
        <f t="shared" ca="1" si="515"/>
        <v>$47</v>
      </c>
    </row>
    <row r="10976" spans="1:6" x14ac:dyDescent="0.25">
      <c r="A10976">
        <v>1205590</v>
      </c>
      <c r="B10976" t="str">
        <f t="shared" ca="1" si="516"/>
        <v>VBR</v>
      </c>
      <c r="C10976" t="s">
        <v>8</v>
      </c>
      <c r="D10976" s="1">
        <f t="shared" ca="1" si="514"/>
        <v>41741</v>
      </c>
      <c r="E10976" t="s">
        <v>6</v>
      </c>
      <c r="F10976" t="str">
        <f t="shared" ca="1" si="515"/>
        <v>$1</v>
      </c>
    </row>
    <row r="10977" spans="1:6" x14ac:dyDescent="0.25">
      <c r="A10977">
        <v>1205591</v>
      </c>
      <c r="B10977" t="str">
        <f t="shared" ca="1" si="516"/>
        <v>?FR</v>
      </c>
      <c r="C10977" t="s">
        <v>9</v>
      </c>
      <c r="D10977" s="1">
        <f t="shared" ca="1" si="514"/>
        <v>41879</v>
      </c>
      <c r="E10977" t="s">
        <v>5</v>
      </c>
      <c r="F10977" t="str">
        <f t="shared" ca="1" si="515"/>
        <v>$39</v>
      </c>
    </row>
    <row r="10978" spans="1:6" x14ac:dyDescent="0.25">
      <c r="A10978">
        <v>1205592</v>
      </c>
      <c r="B10978" t="str">
        <f t="shared" ca="1" si="516"/>
        <v>EI=</v>
      </c>
      <c r="C10978" t="s">
        <v>10</v>
      </c>
      <c r="D10978" s="1">
        <f t="shared" ca="1" si="514"/>
        <v>41514</v>
      </c>
      <c r="E10978" t="s">
        <v>5</v>
      </c>
      <c r="F10978" t="str">
        <f t="shared" ca="1" si="515"/>
        <v>$39</v>
      </c>
    </row>
    <row r="10979" spans="1:6" x14ac:dyDescent="0.25">
      <c r="A10979">
        <v>1205593</v>
      </c>
      <c r="B10979" t="str">
        <f t="shared" ca="1" si="516"/>
        <v>?8O</v>
      </c>
      <c r="C10979" t="s">
        <v>9</v>
      </c>
      <c r="D10979" s="1">
        <f t="shared" ca="1" si="514"/>
        <v>41920</v>
      </c>
      <c r="E10979" t="s">
        <v>5</v>
      </c>
      <c r="F10979" t="str">
        <f t="shared" ca="1" si="515"/>
        <v>$49</v>
      </c>
    </row>
    <row r="10980" spans="1:6" x14ac:dyDescent="0.25">
      <c r="A10980">
        <v>1205594</v>
      </c>
      <c r="B10980" t="str">
        <f t="shared" ca="1" si="516"/>
        <v>&lt;4P</v>
      </c>
      <c r="C10980" t="s">
        <v>9</v>
      </c>
      <c r="D10980" s="1">
        <f t="shared" ca="1" si="514"/>
        <v>41310</v>
      </c>
      <c r="E10980" t="s">
        <v>6</v>
      </c>
      <c r="F10980" t="str">
        <f t="shared" ca="1" si="515"/>
        <v>$37</v>
      </c>
    </row>
    <row r="10981" spans="1:6" x14ac:dyDescent="0.25">
      <c r="A10981">
        <v>1205595</v>
      </c>
      <c r="B10981" t="str">
        <f t="shared" ca="1" si="516"/>
        <v>GUK</v>
      </c>
      <c r="C10981" t="s">
        <v>9</v>
      </c>
      <c r="D10981" s="1">
        <f t="shared" ca="1" si="514"/>
        <v>41005</v>
      </c>
      <c r="E10981" t="s">
        <v>6</v>
      </c>
      <c r="F10981" t="str">
        <f t="shared" ca="1" si="515"/>
        <v>$36</v>
      </c>
    </row>
    <row r="10982" spans="1:6" x14ac:dyDescent="0.25">
      <c r="A10982">
        <v>1205596</v>
      </c>
      <c r="B10982" t="str">
        <f t="shared" ca="1" si="516"/>
        <v>YQI</v>
      </c>
      <c r="C10982" t="s">
        <v>8</v>
      </c>
      <c r="D10982" s="1">
        <f t="shared" ca="1" si="514"/>
        <v>41889</v>
      </c>
      <c r="E10982" t="s">
        <v>5</v>
      </c>
      <c r="F10982" t="str">
        <f t="shared" ca="1" si="515"/>
        <v>$23</v>
      </c>
    </row>
    <row r="10983" spans="1:6" x14ac:dyDescent="0.25">
      <c r="A10983">
        <v>1205597</v>
      </c>
      <c r="B10983" t="str">
        <f t="shared" ca="1" si="516"/>
        <v>/?7</v>
      </c>
      <c r="C10983" t="s">
        <v>8</v>
      </c>
      <c r="D10983" s="1">
        <f t="shared" ca="1" si="514"/>
        <v>41372</v>
      </c>
      <c r="E10983" t="s">
        <v>6</v>
      </c>
      <c r="F10983" t="str">
        <f t="shared" ca="1" si="515"/>
        <v>$18</v>
      </c>
    </row>
    <row r="10984" spans="1:6" x14ac:dyDescent="0.25">
      <c r="A10984">
        <v>1205598</v>
      </c>
      <c r="B10984" t="str">
        <f t="shared" ca="1" si="516"/>
        <v>3HP</v>
      </c>
      <c r="C10984" t="s">
        <v>8</v>
      </c>
      <c r="D10984" s="1">
        <f t="shared" ca="1" si="514"/>
        <v>41421</v>
      </c>
      <c r="E10984" t="s">
        <v>5</v>
      </c>
      <c r="F10984" t="str">
        <f t="shared" ca="1" si="515"/>
        <v>$49</v>
      </c>
    </row>
    <row r="10985" spans="1:6" x14ac:dyDescent="0.25">
      <c r="A10985">
        <v>1205599</v>
      </c>
      <c r="B10985" t="str">
        <f t="shared" ca="1" si="516"/>
        <v>&lt;F&lt;</v>
      </c>
      <c r="C10985" t="s">
        <v>8</v>
      </c>
      <c r="D10985" s="1">
        <f t="shared" ca="1" si="514"/>
        <v>41885</v>
      </c>
      <c r="E10985" t="s">
        <v>5</v>
      </c>
      <c r="F10985" t="str">
        <f t="shared" ca="1" si="515"/>
        <v>$16</v>
      </c>
    </row>
    <row r="10986" spans="1:6" x14ac:dyDescent="0.25">
      <c r="A10986">
        <v>1205600</v>
      </c>
      <c r="B10986" t="str">
        <f t="shared" ca="1" si="516"/>
        <v>GU1</v>
      </c>
      <c r="C10986" t="s">
        <v>9</v>
      </c>
      <c r="D10986" s="1">
        <f t="shared" ca="1" si="514"/>
        <v>41397</v>
      </c>
      <c r="E10986" t="s">
        <v>6</v>
      </c>
      <c r="F10986" t="str">
        <f t="shared" ca="1" si="515"/>
        <v>$41</v>
      </c>
    </row>
    <row r="10987" spans="1:6" x14ac:dyDescent="0.25">
      <c r="A10987">
        <v>1205601</v>
      </c>
      <c r="B10987" t="str">
        <f t="shared" ca="1" si="516"/>
        <v>&gt;OE</v>
      </c>
      <c r="C10987" t="s">
        <v>9</v>
      </c>
      <c r="D10987" s="1">
        <f t="shared" ca="1" si="514"/>
        <v>41445</v>
      </c>
      <c r="E10987" t="s">
        <v>5</v>
      </c>
      <c r="F10987" t="str">
        <f t="shared" ca="1" si="515"/>
        <v>$29</v>
      </c>
    </row>
    <row r="10988" spans="1:6" x14ac:dyDescent="0.25">
      <c r="A10988">
        <v>1205602</v>
      </c>
      <c r="B10988" t="str">
        <f t="shared" ca="1" si="516"/>
        <v>UWL</v>
      </c>
      <c r="C10988" t="s">
        <v>8</v>
      </c>
      <c r="D10988" s="1">
        <f t="shared" ca="1" si="514"/>
        <v>41033</v>
      </c>
      <c r="E10988" t="s">
        <v>6</v>
      </c>
      <c r="F10988" t="str">
        <f t="shared" ca="1" si="515"/>
        <v>$15</v>
      </c>
    </row>
    <row r="10989" spans="1:6" x14ac:dyDescent="0.25">
      <c r="A10989">
        <v>1205603</v>
      </c>
      <c r="B10989" t="str">
        <f t="shared" ca="1" si="516"/>
        <v>C/6</v>
      </c>
      <c r="C10989" t="s">
        <v>9</v>
      </c>
      <c r="D10989" s="1">
        <f t="shared" ca="1" si="514"/>
        <v>41883</v>
      </c>
      <c r="E10989" t="s">
        <v>5</v>
      </c>
      <c r="F10989" t="str">
        <f t="shared" ca="1" si="515"/>
        <v>$7</v>
      </c>
    </row>
    <row r="10990" spans="1:6" x14ac:dyDescent="0.25">
      <c r="A10990">
        <v>1205604</v>
      </c>
      <c r="B10990" t="str">
        <f t="shared" ca="1" si="516"/>
        <v>@OD</v>
      </c>
      <c r="C10990" t="s">
        <v>10</v>
      </c>
      <c r="D10990" s="1">
        <f t="shared" ca="1" si="514"/>
        <v>41865</v>
      </c>
      <c r="E10990" t="s">
        <v>5</v>
      </c>
      <c r="F10990" t="str">
        <f t="shared" ca="1" si="515"/>
        <v>$38</v>
      </c>
    </row>
    <row r="10991" spans="1:6" x14ac:dyDescent="0.25">
      <c r="A10991">
        <v>1205605</v>
      </c>
      <c r="B10991" t="str">
        <f t="shared" ca="1" si="516"/>
        <v>7HP</v>
      </c>
      <c r="C10991" t="s">
        <v>9</v>
      </c>
      <c r="D10991" s="1">
        <f t="shared" ca="1" si="514"/>
        <v>41563</v>
      </c>
      <c r="E10991" t="s">
        <v>5</v>
      </c>
      <c r="F10991" t="str">
        <f t="shared" ca="1" si="515"/>
        <v>$49</v>
      </c>
    </row>
    <row r="10992" spans="1:6" x14ac:dyDescent="0.25">
      <c r="A10992">
        <v>1205606</v>
      </c>
      <c r="B10992" t="str">
        <f t="shared" ca="1" si="516"/>
        <v>40X</v>
      </c>
      <c r="C10992" t="s">
        <v>9</v>
      </c>
      <c r="D10992" s="1">
        <f t="shared" ca="1" si="514"/>
        <v>41734</v>
      </c>
      <c r="E10992" t="s">
        <v>6</v>
      </c>
      <c r="F10992" t="str">
        <f t="shared" ca="1" si="515"/>
        <v>$9</v>
      </c>
    </row>
    <row r="10993" spans="1:6" x14ac:dyDescent="0.25">
      <c r="A10993">
        <v>1205607</v>
      </c>
      <c r="B10993" t="str">
        <f t="shared" ca="1" si="516"/>
        <v>:JV</v>
      </c>
      <c r="C10993" t="s">
        <v>8</v>
      </c>
      <c r="D10993" s="1">
        <f t="shared" ca="1" si="514"/>
        <v>41021</v>
      </c>
      <c r="E10993" t="s">
        <v>5</v>
      </c>
      <c r="F10993" t="str">
        <f t="shared" ca="1" si="515"/>
        <v>$34</v>
      </c>
    </row>
    <row r="10994" spans="1:6" x14ac:dyDescent="0.25">
      <c r="A10994">
        <v>1205608</v>
      </c>
      <c r="B10994" t="str">
        <f t="shared" ca="1" si="516"/>
        <v>.W?</v>
      </c>
      <c r="C10994" t="s">
        <v>9</v>
      </c>
      <c r="D10994" s="1">
        <f t="shared" ca="1" si="514"/>
        <v>40959</v>
      </c>
      <c r="E10994" t="s">
        <v>5</v>
      </c>
      <c r="F10994" t="str">
        <f t="shared" ca="1" si="515"/>
        <v>$7</v>
      </c>
    </row>
    <row r="10995" spans="1:6" x14ac:dyDescent="0.25">
      <c r="A10995">
        <v>1205609</v>
      </c>
      <c r="B10995" t="str">
        <f t="shared" ca="1" si="516"/>
        <v>EM:</v>
      </c>
      <c r="C10995" t="s">
        <v>10</v>
      </c>
      <c r="D10995" s="1">
        <f t="shared" ca="1" si="514"/>
        <v>41474</v>
      </c>
      <c r="E10995" t="s">
        <v>6</v>
      </c>
      <c r="F10995" t="str">
        <f t="shared" ca="1" si="515"/>
        <v>$16</v>
      </c>
    </row>
    <row r="10996" spans="1:6" x14ac:dyDescent="0.25">
      <c r="A10996">
        <v>1205610</v>
      </c>
      <c r="B10996" t="str">
        <f t="shared" ca="1" si="516"/>
        <v>-&gt;6</v>
      </c>
      <c r="C10996" t="s">
        <v>9</v>
      </c>
      <c r="D10996" s="1">
        <f t="shared" ca="1" si="514"/>
        <v>41697</v>
      </c>
      <c r="E10996" t="s">
        <v>5</v>
      </c>
      <c r="F10996" t="str">
        <f t="shared" ca="1" si="515"/>
        <v>$23</v>
      </c>
    </row>
    <row r="10997" spans="1:6" x14ac:dyDescent="0.25">
      <c r="A10997">
        <v>1205611</v>
      </c>
      <c r="B10997" t="str">
        <f t="shared" ca="1" si="516"/>
        <v>K4L</v>
      </c>
      <c r="C10997" t="s">
        <v>9</v>
      </c>
      <c r="D10997" s="1">
        <f t="shared" ca="1" si="514"/>
        <v>41814</v>
      </c>
      <c r="E10997" t="s">
        <v>6</v>
      </c>
      <c r="F10997" t="str">
        <f t="shared" ca="1" si="515"/>
        <v>$7</v>
      </c>
    </row>
    <row r="10998" spans="1:6" x14ac:dyDescent="0.25">
      <c r="A10998">
        <v>1205612</v>
      </c>
      <c r="B10998" t="str">
        <f t="shared" ca="1" si="516"/>
        <v>U&gt;O</v>
      </c>
      <c r="C10998" t="s">
        <v>9</v>
      </c>
      <c r="D10998" s="1">
        <f t="shared" ca="1" si="514"/>
        <v>41123</v>
      </c>
      <c r="E10998" t="s">
        <v>5</v>
      </c>
      <c r="F10998" t="str">
        <f t="shared" ca="1" si="515"/>
        <v>$28</v>
      </c>
    </row>
    <row r="10999" spans="1:6" x14ac:dyDescent="0.25">
      <c r="A10999">
        <v>1205613</v>
      </c>
      <c r="B10999" t="str">
        <f t="shared" ca="1" si="516"/>
        <v>9Z7</v>
      </c>
      <c r="C10999" t="s">
        <v>8</v>
      </c>
      <c r="D10999" s="1">
        <f t="shared" ca="1" si="514"/>
        <v>41300</v>
      </c>
      <c r="E10999" t="s">
        <v>5</v>
      </c>
      <c r="F10999" t="str">
        <f t="shared" ca="1" si="515"/>
        <v>$37</v>
      </c>
    </row>
    <row r="11000" spans="1:6" x14ac:dyDescent="0.25">
      <c r="A11000">
        <v>1205614</v>
      </c>
      <c r="B11000" t="str">
        <f t="shared" ca="1" si="516"/>
        <v>2K4</v>
      </c>
      <c r="C11000" t="s">
        <v>8</v>
      </c>
      <c r="D11000" s="1">
        <f t="shared" ca="1" si="514"/>
        <v>40989</v>
      </c>
      <c r="E11000" t="s">
        <v>5</v>
      </c>
      <c r="F11000" t="str">
        <f t="shared" ca="1" si="515"/>
        <v>$43</v>
      </c>
    </row>
    <row r="11001" spans="1:6" x14ac:dyDescent="0.25">
      <c r="A11001">
        <v>1205615</v>
      </c>
      <c r="B11001" t="str">
        <f t="shared" ca="1" si="516"/>
        <v>S8S</v>
      </c>
      <c r="C11001" t="s">
        <v>8</v>
      </c>
      <c r="D11001" s="1">
        <f t="shared" ca="1" si="514"/>
        <v>41162</v>
      </c>
      <c r="E11001" t="s">
        <v>6</v>
      </c>
      <c r="F11001" t="str">
        <f t="shared" ca="1" si="515"/>
        <v>$23</v>
      </c>
    </row>
    <row r="11002" spans="1:6" x14ac:dyDescent="0.25">
      <c r="A11002">
        <v>1205616</v>
      </c>
      <c r="B11002" t="str">
        <f t="shared" ca="1" si="516"/>
        <v>D2U</v>
      </c>
      <c r="C11002" t="s">
        <v>8</v>
      </c>
      <c r="D11002" s="1">
        <f t="shared" ca="1" si="514"/>
        <v>41655</v>
      </c>
      <c r="E11002" t="s">
        <v>6</v>
      </c>
      <c r="F11002" t="str">
        <f t="shared" ca="1" si="515"/>
        <v>$48</v>
      </c>
    </row>
    <row r="11003" spans="1:6" x14ac:dyDescent="0.25">
      <c r="A11003">
        <v>1205617</v>
      </c>
      <c r="B11003" t="str">
        <f t="shared" ca="1" si="516"/>
        <v>@FF</v>
      </c>
      <c r="C11003" t="s">
        <v>9</v>
      </c>
      <c r="D11003" s="1">
        <f t="shared" ca="1" si="514"/>
        <v>41533</v>
      </c>
      <c r="E11003" t="s">
        <v>5</v>
      </c>
      <c r="F11003" t="str">
        <f t="shared" ca="1" si="515"/>
        <v>$3</v>
      </c>
    </row>
    <row r="11004" spans="1:6" x14ac:dyDescent="0.25">
      <c r="A11004">
        <v>1205618</v>
      </c>
      <c r="B11004" t="str">
        <f t="shared" ca="1" si="516"/>
        <v>P0I</v>
      </c>
      <c r="C11004" t="s">
        <v>9</v>
      </c>
      <c r="D11004" s="1">
        <f t="shared" ref="D11004:D11067" ca="1" si="517">DATE(RANDBETWEEN(2012,2014),RANDBETWEEN(1,12),RANDBETWEEN(1,28))</f>
        <v>41389</v>
      </c>
      <c r="E11004" t="s">
        <v>6</v>
      </c>
      <c r="F11004" t="str">
        <f t="shared" ref="F11004:F11067" ca="1" si="518">CONCATENATE("$",RANDBETWEEN(1,50))</f>
        <v>$31</v>
      </c>
    </row>
    <row r="11005" spans="1:6" x14ac:dyDescent="0.25">
      <c r="A11005">
        <v>1205619</v>
      </c>
      <c r="B11005" t="str">
        <f t="shared" ca="1" si="516"/>
        <v>L;N</v>
      </c>
      <c r="C11005" t="s">
        <v>8</v>
      </c>
      <c r="D11005" s="1">
        <f t="shared" ca="1" si="517"/>
        <v>41863</v>
      </c>
      <c r="E11005" t="s">
        <v>5</v>
      </c>
      <c r="F11005" t="str">
        <f t="shared" ca="1" si="518"/>
        <v>$29</v>
      </c>
    </row>
    <row r="11006" spans="1:6" x14ac:dyDescent="0.25">
      <c r="A11006">
        <v>1205620</v>
      </c>
      <c r="B11006" t="str">
        <f t="shared" ca="1" si="516"/>
        <v>O1S</v>
      </c>
      <c r="C11006" t="s">
        <v>9</v>
      </c>
      <c r="D11006" s="1">
        <f t="shared" ca="1" si="517"/>
        <v>41435</v>
      </c>
      <c r="E11006" t="s">
        <v>5</v>
      </c>
      <c r="F11006" t="str">
        <f t="shared" ca="1" si="518"/>
        <v>$34</v>
      </c>
    </row>
    <row r="11007" spans="1:6" x14ac:dyDescent="0.25">
      <c r="A11007">
        <v>1205621</v>
      </c>
      <c r="B11007" t="str">
        <f t="shared" ca="1" si="516"/>
        <v>WRO</v>
      </c>
      <c r="C11007" t="s">
        <v>10</v>
      </c>
      <c r="D11007" s="1">
        <f t="shared" ca="1" si="517"/>
        <v>41997</v>
      </c>
      <c r="E11007" t="s">
        <v>6</v>
      </c>
      <c r="F11007" t="str">
        <f t="shared" ca="1" si="518"/>
        <v>$43</v>
      </c>
    </row>
    <row r="11008" spans="1:6" x14ac:dyDescent="0.25">
      <c r="A11008">
        <v>1205622</v>
      </c>
      <c r="B11008" t="str">
        <f t="shared" ca="1" si="516"/>
        <v>2;G</v>
      </c>
      <c r="C11008" t="s">
        <v>9</v>
      </c>
      <c r="D11008" s="1">
        <f t="shared" ca="1" si="517"/>
        <v>40979</v>
      </c>
      <c r="E11008" t="s">
        <v>5</v>
      </c>
      <c r="F11008" t="str">
        <f t="shared" ca="1" si="518"/>
        <v>$41</v>
      </c>
    </row>
    <row r="11009" spans="1:6" x14ac:dyDescent="0.25">
      <c r="A11009">
        <v>1205623</v>
      </c>
      <c r="B11009" t="str">
        <f t="shared" ca="1" si="516"/>
        <v>CQC</v>
      </c>
      <c r="C11009" t="s">
        <v>9</v>
      </c>
      <c r="D11009" s="1">
        <f t="shared" ca="1" si="517"/>
        <v>41860</v>
      </c>
      <c r="E11009" t="s">
        <v>6</v>
      </c>
      <c r="F11009" t="str">
        <f t="shared" ca="1" si="518"/>
        <v>$43</v>
      </c>
    </row>
    <row r="11010" spans="1:6" x14ac:dyDescent="0.25">
      <c r="A11010">
        <v>1205624</v>
      </c>
      <c r="B11010" t="str">
        <f t="shared" ca="1" si="516"/>
        <v>?/3</v>
      </c>
      <c r="C11010" t="s">
        <v>9</v>
      </c>
      <c r="D11010" s="1">
        <f t="shared" ca="1" si="517"/>
        <v>41684</v>
      </c>
      <c r="E11010" t="s">
        <v>5</v>
      </c>
      <c r="F11010" t="str">
        <f t="shared" ca="1" si="518"/>
        <v>$49</v>
      </c>
    </row>
    <row r="11011" spans="1:6" x14ac:dyDescent="0.25">
      <c r="A11011">
        <v>1205625</v>
      </c>
      <c r="B11011" t="str">
        <f t="shared" ca="1" si="516"/>
        <v>:TC</v>
      </c>
      <c r="C11011" t="s">
        <v>8</v>
      </c>
      <c r="D11011" s="1">
        <f t="shared" ca="1" si="517"/>
        <v>41634</v>
      </c>
      <c r="E11011" t="s">
        <v>5</v>
      </c>
      <c r="F11011" t="str">
        <f t="shared" ca="1" si="518"/>
        <v>$39</v>
      </c>
    </row>
    <row r="11012" spans="1:6" x14ac:dyDescent="0.25">
      <c r="A11012">
        <v>1205626</v>
      </c>
      <c r="B11012" t="str">
        <f t="shared" ca="1" si="516"/>
        <v>=SZ</v>
      </c>
      <c r="C11012" t="s">
        <v>8</v>
      </c>
      <c r="D11012" s="1">
        <f t="shared" ca="1" si="517"/>
        <v>41037</v>
      </c>
      <c r="E11012" t="s">
        <v>5</v>
      </c>
      <c r="F11012" t="str">
        <f t="shared" ca="1" si="518"/>
        <v>$47</v>
      </c>
    </row>
    <row r="11013" spans="1:6" x14ac:dyDescent="0.25">
      <c r="A11013">
        <v>1205627</v>
      </c>
      <c r="B11013" t="str">
        <f t="shared" ca="1" si="516"/>
        <v>N?T</v>
      </c>
      <c r="C11013" t="s">
        <v>8</v>
      </c>
      <c r="D11013" s="1">
        <f t="shared" ca="1" si="517"/>
        <v>41114</v>
      </c>
      <c r="E11013" t="s">
        <v>6</v>
      </c>
      <c r="F11013" t="str">
        <f t="shared" ca="1" si="518"/>
        <v>$20</v>
      </c>
    </row>
    <row r="11014" spans="1:6" x14ac:dyDescent="0.25">
      <c r="A11014">
        <v>1205628</v>
      </c>
      <c r="B11014" t="str">
        <f t="shared" ca="1" si="516"/>
        <v>0UF</v>
      </c>
      <c r="C11014" t="s">
        <v>8</v>
      </c>
      <c r="D11014" s="1">
        <f t="shared" ca="1" si="517"/>
        <v>41081</v>
      </c>
      <c r="E11014" t="s">
        <v>5</v>
      </c>
      <c r="F11014" t="str">
        <f t="shared" ca="1" si="518"/>
        <v>$15</v>
      </c>
    </row>
    <row r="11015" spans="1:6" x14ac:dyDescent="0.25">
      <c r="A11015">
        <v>1205629</v>
      </c>
      <c r="B11015" t="str">
        <f t="shared" ca="1" si="516"/>
        <v>U0G</v>
      </c>
      <c r="C11015" t="s">
        <v>9</v>
      </c>
      <c r="D11015" s="1">
        <f t="shared" ca="1" si="517"/>
        <v>41236</v>
      </c>
      <c r="E11015" t="s">
        <v>5</v>
      </c>
      <c r="F11015" t="str">
        <f t="shared" ca="1" si="518"/>
        <v>$35</v>
      </c>
    </row>
    <row r="11016" spans="1:6" x14ac:dyDescent="0.25">
      <c r="A11016">
        <v>1205630</v>
      </c>
      <c r="B11016" t="str">
        <f t="shared" ca="1" si="516"/>
        <v>.;M</v>
      </c>
      <c r="C11016" t="s">
        <v>9</v>
      </c>
      <c r="D11016" s="1">
        <f t="shared" ca="1" si="517"/>
        <v>41215</v>
      </c>
      <c r="E11016" t="s">
        <v>6</v>
      </c>
      <c r="F11016" t="str">
        <f t="shared" ca="1" si="518"/>
        <v>$37</v>
      </c>
    </row>
    <row r="11017" spans="1:6" x14ac:dyDescent="0.25">
      <c r="A11017">
        <v>1205631</v>
      </c>
      <c r="B11017" t="str">
        <f t="shared" ca="1" si="516"/>
        <v>=IO</v>
      </c>
      <c r="C11017" t="s">
        <v>8</v>
      </c>
      <c r="D11017" s="1">
        <f t="shared" ca="1" si="517"/>
        <v>41505</v>
      </c>
      <c r="E11017" t="s">
        <v>5</v>
      </c>
      <c r="F11017" t="str">
        <f t="shared" ca="1" si="518"/>
        <v>$50</v>
      </c>
    </row>
    <row r="11018" spans="1:6" x14ac:dyDescent="0.25">
      <c r="A11018">
        <v>1205632</v>
      </c>
      <c r="B11018" t="str">
        <f t="shared" ref="B11018:B11081" ca="1" si="519">CONCATENATE(CHAR(RANDBETWEEN(45,90)),CHAR(RANDBETWEEN(45,90)),CHAR(RANDBETWEEN(45,90)))</f>
        <v>OT0</v>
      </c>
      <c r="C11018" t="s">
        <v>9</v>
      </c>
      <c r="D11018" s="1">
        <f t="shared" ca="1" si="517"/>
        <v>41722</v>
      </c>
      <c r="E11018" t="s">
        <v>6</v>
      </c>
      <c r="F11018" t="str">
        <f t="shared" ca="1" si="518"/>
        <v>$2</v>
      </c>
    </row>
    <row r="11019" spans="1:6" x14ac:dyDescent="0.25">
      <c r="A11019">
        <v>1205633</v>
      </c>
      <c r="B11019" t="str">
        <f t="shared" ca="1" si="519"/>
        <v>2&lt;M</v>
      </c>
      <c r="C11019" t="s">
        <v>10</v>
      </c>
      <c r="D11019" s="1">
        <f t="shared" ca="1" si="517"/>
        <v>40950</v>
      </c>
      <c r="E11019" t="s">
        <v>5</v>
      </c>
      <c r="F11019" t="str">
        <f t="shared" ca="1" si="518"/>
        <v>$19</v>
      </c>
    </row>
    <row r="11020" spans="1:6" x14ac:dyDescent="0.25">
      <c r="A11020">
        <v>1205634</v>
      </c>
      <c r="B11020" t="str">
        <f t="shared" ca="1" si="519"/>
        <v>1RZ</v>
      </c>
      <c r="C11020" t="s">
        <v>9</v>
      </c>
      <c r="D11020" s="1">
        <f t="shared" ca="1" si="517"/>
        <v>41013</v>
      </c>
      <c r="E11020" t="s">
        <v>5</v>
      </c>
      <c r="F11020" t="str">
        <f t="shared" ca="1" si="518"/>
        <v>$19</v>
      </c>
    </row>
    <row r="11021" spans="1:6" x14ac:dyDescent="0.25">
      <c r="A11021">
        <v>1205635</v>
      </c>
      <c r="B11021" t="str">
        <f t="shared" ca="1" si="519"/>
        <v>YGG</v>
      </c>
      <c r="C11021" t="s">
        <v>9</v>
      </c>
      <c r="D11021" s="1">
        <f t="shared" ca="1" si="517"/>
        <v>41185</v>
      </c>
      <c r="E11021" t="s">
        <v>5</v>
      </c>
      <c r="F11021" t="str">
        <f t="shared" ca="1" si="518"/>
        <v>$10</v>
      </c>
    </row>
    <row r="11022" spans="1:6" x14ac:dyDescent="0.25">
      <c r="A11022">
        <v>1205636</v>
      </c>
      <c r="B11022" t="str">
        <f t="shared" ca="1" si="519"/>
        <v>S?0</v>
      </c>
      <c r="C11022" t="s">
        <v>8</v>
      </c>
      <c r="D11022" s="1">
        <f t="shared" ca="1" si="517"/>
        <v>41392</v>
      </c>
      <c r="E11022" t="s">
        <v>6</v>
      </c>
      <c r="F11022" t="str">
        <f t="shared" ca="1" si="518"/>
        <v>$35</v>
      </c>
    </row>
    <row r="11023" spans="1:6" x14ac:dyDescent="0.25">
      <c r="A11023">
        <v>1205637</v>
      </c>
      <c r="B11023" t="str">
        <f t="shared" ca="1" si="519"/>
        <v>HG2</v>
      </c>
      <c r="C11023" t="s">
        <v>9</v>
      </c>
      <c r="D11023" s="1">
        <f t="shared" ca="1" si="517"/>
        <v>41571</v>
      </c>
      <c r="E11023" t="s">
        <v>6</v>
      </c>
      <c r="F11023" t="str">
        <f t="shared" ca="1" si="518"/>
        <v>$36</v>
      </c>
    </row>
    <row r="11024" spans="1:6" x14ac:dyDescent="0.25">
      <c r="A11024">
        <v>1205638</v>
      </c>
      <c r="B11024" t="str">
        <f t="shared" ca="1" si="519"/>
        <v>6@J</v>
      </c>
      <c r="C11024" t="s">
        <v>10</v>
      </c>
      <c r="D11024" s="1">
        <f t="shared" ca="1" si="517"/>
        <v>41651</v>
      </c>
      <c r="E11024" t="s">
        <v>5</v>
      </c>
      <c r="F11024" t="str">
        <f t="shared" ca="1" si="518"/>
        <v>$50</v>
      </c>
    </row>
    <row r="11025" spans="1:6" x14ac:dyDescent="0.25">
      <c r="A11025">
        <v>1205639</v>
      </c>
      <c r="B11025" t="str">
        <f t="shared" ca="1" si="519"/>
        <v>F@7</v>
      </c>
      <c r="C11025" t="s">
        <v>9</v>
      </c>
      <c r="D11025" s="1">
        <f t="shared" ca="1" si="517"/>
        <v>41001</v>
      </c>
      <c r="E11025" t="s">
        <v>6</v>
      </c>
      <c r="F11025" t="str">
        <f t="shared" ca="1" si="518"/>
        <v>$18</v>
      </c>
    </row>
    <row r="11026" spans="1:6" x14ac:dyDescent="0.25">
      <c r="A11026">
        <v>1205640</v>
      </c>
      <c r="B11026" t="str">
        <f t="shared" ca="1" si="519"/>
        <v>RHM</v>
      </c>
      <c r="C11026" t="s">
        <v>9</v>
      </c>
      <c r="D11026" s="1">
        <f t="shared" ca="1" si="517"/>
        <v>41800</v>
      </c>
      <c r="E11026" t="s">
        <v>5</v>
      </c>
      <c r="F11026" t="str">
        <f t="shared" ca="1" si="518"/>
        <v>$46</v>
      </c>
    </row>
    <row r="11027" spans="1:6" x14ac:dyDescent="0.25">
      <c r="A11027">
        <v>1205641</v>
      </c>
      <c r="B11027" t="str">
        <f t="shared" ca="1" si="519"/>
        <v>Z2O</v>
      </c>
      <c r="C11027" t="s">
        <v>9</v>
      </c>
      <c r="D11027" s="1">
        <f t="shared" ca="1" si="517"/>
        <v>41583</v>
      </c>
      <c r="E11027" t="s">
        <v>5</v>
      </c>
      <c r="F11027" t="str">
        <f t="shared" ca="1" si="518"/>
        <v>$34</v>
      </c>
    </row>
    <row r="11028" spans="1:6" x14ac:dyDescent="0.25">
      <c r="A11028">
        <v>1205642</v>
      </c>
      <c r="B11028" t="str">
        <f t="shared" ca="1" si="519"/>
        <v>N@/</v>
      </c>
      <c r="C11028" t="s">
        <v>8</v>
      </c>
      <c r="D11028" s="1">
        <f t="shared" ca="1" si="517"/>
        <v>40974</v>
      </c>
      <c r="E11028" t="s">
        <v>6</v>
      </c>
      <c r="F11028" t="str">
        <f t="shared" ca="1" si="518"/>
        <v>$8</v>
      </c>
    </row>
    <row r="11029" spans="1:6" x14ac:dyDescent="0.25">
      <c r="A11029">
        <v>1205643</v>
      </c>
      <c r="B11029" t="str">
        <f t="shared" ca="1" si="519"/>
        <v>:2G</v>
      </c>
      <c r="C11029" t="s">
        <v>8</v>
      </c>
      <c r="D11029" s="1">
        <f t="shared" ca="1" si="517"/>
        <v>41438</v>
      </c>
      <c r="E11029" t="s">
        <v>5</v>
      </c>
      <c r="F11029" t="str">
        <f t="shared" ca="1" si="518"/>
        <v>$3</v>
      </c>
    </row>
    <row r="11030" spans="1:6" x14ac:dyDescent="0.25">
      <c r="A11030">
        <v>1205644</v>
      </c>
      <c r="B11030" t="str">
        <f t="shared" ca="1" si="519"/>
        <v>1S1</v>
      </c>
      <c r="C11030" t="s">
        <v>8</v>
      </c>
      <c r="D11030" s="1">
        <f t="shared" ca="1" si="517"/>
        <v>41046</v>
      </c>
      <c r="E11030" t="s">
        <v>6</v>
      </c>
      <c r="F11030" t="str">
        <f t="shared" ca="1" si="518"/>
        <v>$12</v>
      </c>
    </row>
    <row r="11031" spans="1:6" x14ac:dyDescent="0.25">
      <c r="A11031">
        <v>1205645</v>
      </c>
      <c r="B11031" t="str">
        <f t="shared" ca="1" si="519"/>
        <v>5OB</v>
      </c>
      <c r="C11031" t="s">
        <v>8</v>
      </c>
      <c r="D11031" s="1">
        <f t="shared" ca="1" si="517"/>
        <v>41499</v>
      </c>
      <c r="E11031" t="s">
        <v>5</v>
      </c>
      <c r="F11031" t="str">
        <f t="shared" ca="1" si="518"/>
        <v>$21</v>
      </c>
    </row>
    <row r="11032" spans="1:6" x14ac:dyDescent="0.25">
      <c r="A11032">
        <v>1205646</v>
      </c>
      <c r="B11032" t="str">
        <f t="shared" ca="1" si="519"/>
        <v>7B4</v>
      </c>
      <c r="C11032" t="s">
        <v>9</v>
      </c>
      <c r="D11032" s="1">
        <f t="shared" ca="1" si="517"/>
        <v>41495</v>
      </c>
      <c r="E11032" t="s">
        <v>5</v>
      </c>
      <c r="F11032" t="str">
        <f t="shared" ca="1" si="518"/>
        <v>$10</v>
      </c>
    </row>
    <row r="11033" spans="1:6" x14ac:dyDescent="0.25">
      <c r="A11033">
        <v>1205647</v>
      </c>
      <c r="B11033" t="str">
        <f t="shared" ca="1" si="519"/>
        <v>B1/</v>
      </c>
      <c r="C11033" t="s">
        <v>9</v>
      </c>
      <c r="D11033" s="1">
        <f t="shared" ca="1" si="517"/>
        <v>40957</v>
      </c>
      <c r="E11033" t="s">
        <v>5</v>
      </c>
      <c r="F11033" t="str">
        <f t="shared" ca="1" si="518"/>
        <v>$2</v>
      </c>
    </row>
    <row r="11034" spans="1:6" x14ac:dyDescent="0.25">
      <c r="A11034">
        <v>1205648</v>
      </c>
      <c r="B11034" t="str">
        <f t="shared" ca="1" si="519"/>
        <v>Z82</v>
      </c>
      <c r="C11034" t="s">
        <v>8</v>
      </c>
      <c r="D11034" s="1">
        <f t="shared" ca="1" si="517"/>
        <v>41097</v>
      </c>
      <c r="E11034" t="s">
        <v>6</v>
      </c>
      <c r="F11034" t="str">
        <f t="shared" ca="1" si="518"/>
        <v>$48</v>
      </c>
    </row>
    <row r="11035" spans="1:6" x14ac:dyDescent="0.25">
      <c r="A11035">
        <v>1205649</v>
      </c>
      <c r="B11035" t="str">
        <f t="shared" ca="1" si="519"/>
        <v>BWH</v>
      </c>
      <c r="C11035" t="s">
        <v>9</v>
      </c>
      <c r="D11035" s="1">
        <f t="shared" ca="1" si="517"/>
        <v>41335</v>
      </c>
      <c r="E11035" t="s">
        <v>5</v>
      </c>
      <c r="F11035" t="str">
        <f t="shared" ca="1" si="518"/>
        <v>$32</v>
      </c>
    </row>
    <row r="11036" spans="1:6" x14ac:dyDescent="0.25">
      <c r="A11036">
        <v>1205650</v>
      </c>
      <c r="B11036" t="str">
        <f t="shared" ca="1" si="519"/>
        <v>OXX</v>
      </c>
      <c r="C11036" t="s">
        <v>10</v>
      </c>
      <c r="D11036" s="1">
        <f t="shared" ca="1" si="517"/>
        <v>41583</v>
      </c>
      <c r="E11036" t="s">
        <v>5</v>
      </c>
      <c r="F11036" t="str">
        <f t="shared" ca="1" si="518"/>
        <v>$35</v>
      </c>
    </row>
    <row r="11037" spans="1:6" x14ac:dyDescent="0.25">
      <c r="A11037">
        <v>1205651</v>
      </c>
      <c r="B11037" t="str">
        <f t="shared" ca="1" si="519"/>
        <v>0Q-</v>
      </c>
      <c r="C11037" t="s">
        <v>9</v>
      </c>
      <c r="D11037" s="1">
        <f t="shared" ca="1" si="517"/>
        <v>41726</v>
      </c>
      <c r="E11037" t="s">
        <v>6</v>
      </c>
      <c r="F11037" t="str">
        <f t="shared" ca="1" si="518"/>
        <v>$39</v>
      </c>
    </row>
    <row r="11038" spans="1:6" x14ac:dyDescent="0.25">
      <c r="A11038">
        <v>1205652</v>
      </c>
      <c r="B11038" t="str">
        <f t="shared" ca="1" si="519"/>
        <v>-6@</v>
      </c>
      <c r="C11038" t="s">
        <v>9</v>
      </c>
      <c r="D11038" s="1">
        <f t="shared" ca="1" si="517"/>
        <v>41510</v>
      </c>
      <c r="E11038" t="s">
        <v>5</v>
      </c>
      <c r="F11038" t="str">
        <f t="shared" ca="1" si="518"/>
        <v>$27</v>
      </c>
    </row>
    <row r="11039" spans="1:6" x14ac:dyDescent="0.25">
      <c r="A11039">
        <v>1205653</v>
      </c>
      <c r="B11039" t="str">
        <f t="shared" ca="1" si="519"/>
        <v>0&gt;N</v>
      </c>
      <c r="C11039" t="s">
        <v>9</v>
      </c>
      <c r="D11039" s="1">
        <f t="shared" ca="1" si="517"/>
        <v>41011</v>
      </c>
      <c r="E11039" t="s">
        <v>6</v>
      </c>
      <c r="F11039" t="str">
        <f t="shared" ca="1" si="518"/>
        <v>$24</v>
      </c>
    </row>
    <row r="11040" spans="1:6" x14ac:dyDescent="0.25">
      <c r="A11040">
        <v>1205654</v>
      </c>
      <c r="B11040" t="str">
        <f t="shared" ca="1" si="519"/>
        <v>D82</v>
      </c>
      <c r="C11040" t="s">
        <v>8</v>
      </c>
      <c r="D11040" s="1">
        <f t="shared" ca="1" si="517"/>
        <v>41673</v>
      </c>
      <c r="E11040" t="s">
        <v>5</v>
      </c>
      <c r="F11040" t="str">
        <f t="shared" ca="1" si="518"/>
        <v>$44</v>
      </c>
    </row>
    <row r="11041" spans="1:6" x14ac:dyDescent="0.25">
      <c r="A11041">
        <v>1205655</v>
      </c>
      <c r="B11041" t="str">
        <f t="shared" ca="1" si="519"/>
        <v>&lt;RC</v>
      </c>
      <c r="C11041" t="s">
        <v>8</v>
      </c>
      <c r="D11041" s="1">
        <f t="shared" ca="1" si="517"/>
        <v>41936</v>
      </c>
      <c r="E11041" t="s">
        <v>5</v>
      </c>
      <c r="F11041" t="str">
        <f t="shared" ca="1" si="518"/>
        <v>$33</v>
      </c>
    </row>
    <row r="11042" spans="1:6" x14ac:dyDescent="0.25">
      <c r="A11042">
        <v>1205656</v>
      </c>
      <c r="B11042" t="str">
        <f t="shared" ca="1" si="519"/>
        <v>&lt;DA</v>
      </c>
      <c r="C11042" t="s">
        <v>8</v>
      </c>
      <c r="D11042" s="1">
        <f t="shared" ca="1" si="517"/>
        <v>41770</v>
      </c>
      <c r="E11042" t="s">
        <v>5</v>
      </c>
      <c r="F11042" t="str">
        <f t="shared" ca="1" si="518"/>
        <v>$48</v>
      </c>
    </row>
    <row r="11043" spans="1:6" x14ac:dyDescent="0.25">
      <c r="A11043">
        <v>1205657</v>
      </c>
      <c r="B11043" t="str">
        <f t="shared" ca="1" si="519"/>
        <v>=0=</v>
      </c>
      <c r="C11043" t="s">
        <v>8</v>
      </c>
      <c r="D11043" s="1">
        <f t="shared" ca="1" si="517"/>
        <v>41778</v>
      </c>
      <c r="E11043" t="s">
        <v>6</v>
      </c>
      <c r="F11043" t="str">
        <f t="shared" ca="1" si="518"/>
        <v>$26</v>
      </c>
    </row>
    <row r="11044" spans="1:6" x14ac:dyDescent="0.25">
      <c r="A11044">
        <v>1205658</v>
      </c>
      <c r="B11044" t="str">
        <f t="shared" ca="1" si="519"/>
        <v>-PU</v>
      </c>
      <c r="C11044" t="s">
        <v>9</v>
      </c>
      <c r="D11044" s="1">
        <f t="shared" ca="1" si="517"/>
        <v>41403</v>
      </c>
      <c r="E11044" t="s">
        <v>6</v>
      </c>
      <c r="F11044" t="str">
        <f t="shared" ca="1" si="518"/>
        <v>$13</v>
      </c>
    </row>
    <row r="11045" spans="1:6" x14ac:dyDescent="0.25">
      <c r="A11045">
        <v>1205659</v>
      </c>
      <c r="B11045" t="str">
        <f t="shared" ca="1" si="519"/>
        <v>.Q-</v>
      </c>
      <c r="C11045" t="s">
        <v>9</v>
      </c>
      <c r="D11045" s="1">
        <f t="shared" ca="1" si="517"/>
        <v>41005</v>
      </c>
      <c r="E11045" t="s">
        <v>5</v>
      </c>
      <c r="F11045" t="str">
        <f t="shared" ca="1" si="518"/>
        <v>$3</v>
      </c>
    </row>
    <row r="11046" spans="1:6" x14ac:dyDescent="0.25">
      <c r="A11046">
        <v>1205660</v>
      </c>
      <c r="B11046" t="str">
        <f t="shared" ca="1" si="519"/>
        <v>&gt;EF</v>
      </c>
      <c r="C11046" t="s">
        <v>8</v>
      </c>
      <c r="D11046" s="1">
        <f t="shared" ca="1" si="517"/>
        <v>41764</v>
      </c>
      <c r="E11046" t="s">
        <v>6</v>
      </c>
      <c r="F11046" t="str">
        <f t="shared" ca="1" si="518"/>
        <v>$17</v>
      </c>
    </row>
    <row r="11047" spans="1:6" x14ac:dyDescent="0.25">
      <c r="A11047">
        <v>1205661</v>
      </c>
      <c r="B11047" t="str">
        <f t="shared" ca="1" si="519"/>
        <v>CCD</v>
      </c>
      <c r="C11047" t="s">
        <v>9</v>
      </c>
      <c r="D11047" s="1">
        <f t="shared" ca="1" si="517"/>
        <v>41523</v>
      </c>
      <c r="E11047" t="s">
        <v>5</v>
      </c>
      <c r="F11047" t="str">
        <f t="shared" ca="1" si="518"/>
        <v>$37</v>
      </c>
    </row>
    <row r="11048" spans="1:6" x14ac:dyDescent="0.25">
      <c r="A11048">
        <v>1205662</v>
      </c>
      <c r="B11048" t="str">
        <f t="shared" ca="1" si="519"/>
        <v>OOZ</v>
      </c>
      <c r="C11048" t="s">
        <v>10</v>
      </c>
      <c r="D11048" s="1">
        <f t="shared" ca="1" si="517"/>
        <v>41824</v>
      </c>
      <c r="E11048" t="s">
        <v>5</v>
      </c>
      <c r="F11048" t="str">
        <f t="shared" ca="1" si="518"/>
        <v>$24</v>
      </c>
    </row>
    <row r="11049" spans="1:6" x14ac:dyDescent="0.25">
      <c r="A11049">
        <v>1205663</v>
      </c>
      <c r="B11049" t="str">
        <f t="shared" ca="1" si="519"/>
        <v>Z7V</v>
      </c>
      <c r="C11049" t="s">
        <v>9</v>
      </c>
      <c r="D11049" s="1">
        <f t="shared" ca="1" si="517"/>
        <v>41969</v>
      </c>
      <c r="E11049" t="s">
        <v>6</v>
      </c>
      <c r="F11049" t="str">
        <f t="shared" ca="1" si="518"/>
        <v>$11</v>
      </c>
    </row>
    <row r="11050" spans="1:6" x14ac:dyDescent="0.25">
      <c r="A11050">
        <v>1205664</v>
      </c>
      <c r="B11050" t="str">
        <f t="shared" ca="1" si="519"/>
        <v>V92</v>
      </c>
      <c r="C11050" t="s">
        <v>9</v>
      </c>
      <c r="D11050" s="1">
        <f t="shared" ca="1" si="517"/>
        <v>41430</v>
      </c>
      <c r="E11050" t="s">
        <v>5</v>
      </c>
      <c r="F11050" t="str">
        <f t="shared" ca="1" si="518"/>
        <v>$12</v>
      </c>
    </row>
    <row r="11051" spans="1:6" x14ac:dyDescent="0.25">
      <c r="A11051">
        <v>1205665</v>
      </c>
      <c r="B11051" t="str">
        <f t="shared" ca="1" si="519"/>
        <v>018</v>
      </c>
      <c r="C11051" t="s">
        <v>8</v>
      </c>
      <c r="D11051" s="1">
        <f t="shared" ca="1" si="517"/>
        <v>41205</v>
      </c>
      <c r="E11051" t="s">
        <v>6</v>
      </c>
      <c r="F11051" t="str">
        <f t="shared" ca="1" si="518"/>
        <v>$25</v>
      </c>
    </row>
    <row r="11052" spans="1:6" x14ac:dyDescent="0.25">
      <c r="A11052">
        <v>1205666</v>
      </c>
      <c r="B11052" t="str">
        <f t="shared" ca="1" si="519"/>
        <v>@4P</v>
      </c>
      <c r="C11052" t="s">
        <v>9</v>
      </c>
      <c r="D11052" s="1">
        <f t="shared" ca="1" si="517"/>
        <v>41487</v>
      </c>
      <c r="E11052" t="s">
        <v>5</v>
      </c>
      <c r="F11052" t="str">
        <f t="shared" ca="1" si="518"/>
        <v>$6</v>
      </c>
    </row>
    <row r="11053" spans="1:6" x14ac:dyDescent="0.25">
      <c r="A11053">
        <v>1205667</v>
      </c>
      <c r="B11053" t="str">
        <f t="shared" ca="1" si="519"/>
        <v>8:3</v>
      </c>
      <c r="C11053" t="s">
        <v>10</v>
      </c>
      <c r="D11053" s="1">
        <f t="shared" ca="1" si="517"/>
        <v>41762</v>
      </c>
      <c r="E11053" t="s">
        <v>5</v>
      </c>
      <c r="F11053" t="str">
        <f t="shared" ca="1" si="518"/>
        <v>$20</v>
      </c>
    </row>
    <row r="11054" spans="1:6" x14ac:dyDescent="0.25">
      <c r="A11054">
        <v>1205668</v>
      </c>
      <c r="B11054" t="str">
        <f t="shared" ca="1" si="519"/>
        <v>HVQ</v>
      </c>
      <c r="C11054" t="s">
        <v>9</v>
      </c>
      <c r="D11054" s="1">
        <f t="shared" ca="1" si="517"/>
        <v>41771</v>
      </c>
      <c r="E11054" t="s">
        <v>5</v>
      </c>
      <c r="F11054" t="str">
        <f t="shared" ca="1" si="518"/>
        <v>$14</v>
      </c>
    </row>
    <row r="11055" spans="1:6" x14ac:dyDescent="0.25">
      <c r="A11055">
        <v>1205669</v>
      </c>
      <c r="B11055" t="str">
        <f t="shared" ca="1" si="519"/>
        <v>:O&gt;</v>
      </c>
      <c r="C11055" t="s">
        <v>9</v>
      </c>
      <c r="D11055" s="1">
        <f t="shared" ca="1" si="517"/>
        <v>41433</v>
      </c>
      <c r="E11055" t="s">
        <v>6</v>
      </c>
      <c r="F11055" t="str">
        <f t="shared" ca="1" si="518"/>
        <v>$8</v>
      </c>
    </row>
    <row r="11056" spans="1:6" x14ac:dyDescent="0.25">
      <c r="A11056">
        <v>1205670</v>
      </c>
      <c r="B11056" t="str">
        <f t="shared" ca="1" si="519"/>
        <v>AD@</v>
      </c>
      <c r="C11056" t="s">
        <v>9</v>
      </c>
      <c r="D11056" s="1">
        <f t="shared" ca="1" si="517"/>
        <v>41507</v>
      </c>
      <c r="E11056" t="s">
        <v>5</v>
      </c>
      <c r="F11056" t="str">
        <f t="shared" ca="1" si="518"/>
        <v>$43</v>
      </c>
    </row>
    <row r="11057" spans="1:6" x14ac:dyDescent="0.25">
      <c r="A11057">
        <v>1205671</v>
      </c>
      <c r="B11057" t="str">
        <f t="shared" ca="1" si="519"/>
        <v>ALF</v>
      </c>
      <c r="C11057" t="s">
        <v>8</v>
      </c>
      <c r="D11057" s="1">
        <f t="shared" ca="1" si="517"/>
        <v>41039</v>
      </c>
      <c r="E11057" t="s">
        <v>5</v>
      </c>
      <c r="F11057" t="str">
        <f t="shared" ca="1" si="518"/>
        <v>$36</v>
      </c>
    </row>
    <row r="11058" spans="1:6" x14ac:dyDescent="0.25">
      <c r="A11058">
        <v>1205672</v>
      </c>
      <c r="B11058" t="str">
        <f t="shared" ca="1" si="519"/>
        <v>.?V</v>
      </c>
      <c r="C11058" t="s">
        <v>8</v>
      </c>
      <c r="D11058" s="1">
        <f t="shared" ca="1" si="517"/>
        <v>41676</v>
      </c>
      <c r="E11058" t="s">
        <v>6</v>
      </c>
      <c r="F11058" t="str">
        <f t="shared" ca="1" si="518"/>
        <v>$33</v>
      </c>
    </row>
    <row r="11059" spans="1:6" x14ac:dyDescent="0.25">
      <c r="A11059">
        <v>1205673</v>
      </c>
      <c r="B11059" t="str">
        <f t="shared" ca="1" si="519"/>
        <v>NX-</v>
      </c>
      <c r="C11059" t="s">
        <v>8</v>
      </c>
      <c r="D11059" s="1">
        <f t="shared" ca="1" si="517"/>
        <v>41675</v>
      </c>
      <c r="E11059" t="s">
        <v>5</v>
      </c>
      <c r="F11059" t="str">
        <f t="shared" ca="1" si="518"/>
        <v>$26</v>
      </c>
    </row>
    <row r="11060" spans="1:6" x14ac:dyDescent="0.25">
      <c r="A11060">
        <v>1205674</v>
      </c>
      <c r="B11060" t="str">
        <f t="shared" ca="1" si="519"/>
        <v>RV0</v>
      </c>
      <c r="C11060" t="s">
        <v>8</v>
      </c>
      <c r="D11060" s="1">
        <f t="shared" ca="1" si="517"/>
        <v>41343</v>
      </c>
      <c r="E11060" t="s">
        <v>6</v>
      </c>
      <c r="F11060" t="str">
        <f t="shared" ca="1" si="518"/>
        <v>$18</v>
      </c>
    </row>
    <row r="11061" spans="1:6" x14ac:dyDescent="0.25">
      <c r="A11061">
        <v>1205675</v>
      </c>
      <c r="B11061" t="str">
        <f t="shared" ca="1" si="519"/>
        <v>RL4</v>
      </c>
      <c r="C11061" t="s">
        <v>9</v>
      </c>
      <c r="D11061" s="1">
        <f t="shared" ca="1" si="517"/>
        <v>41248</v>
      </c>
      <c r="E11061" t="s">
        <v>5</v>
      </c>
      <c r="F11061" t="str">
        <f t="shared" ca="1" si="518"/>
        <v>$6</v>
      </c>
    </row>
    <row r="11062" spans="1:6" x14ac:dyDescent="0.25">
      <c r="A11062">
        <v>1205676</v>
      </c>
      <c r="B11062" t="str">
        <f t="shared" ca="1" si="519"/>
        <v>3CH</v>
      </c>
      <c r="C11062" t="s">
        <v>9</v>
      </c>
      <c r="D11062" s="1">
        <f t="shared" ca="1" si="517"/>
        <v>41591</v>
      </c>
      <c r="E11062" t="s">
        <v>5</v>
      </c>
      <c r="F11062" t="str">
        <f t="shared" ca="1" si="518"/>
        <v>$9</v>
      </c>
    </row>
    <row r="11063" spans="1:6" x14ac:dyDescent="0.25">
      <c r="A11063">
        <v>1205677</v>
      </c>
      <c r="B11063" t="str">
        <f t="shared" ca="1" si="519"/>
        <v>LOS</v>
      </c>
      <c r="C11063" t="s">
        <v>8</v>
      </c>
      <c r="D11063" s="1">
        <f t="shared" ca="1" si="517"/>
        <v>41504</v>
      </c>
      <c r="E11063" t="s">
        <v>5</v>
      </c>
      <c r="F11063" t="str">
        <f t="shared" ca="1" si="518"/>
        <v>$15</v>
      </c>
    </row>
    <row r="11064" spans="1:6" x14ac:dyDescent="0.25">
      <c r="A11064">
        <v>1205678</v>
      </c>
      <c r="B11064" t="str">
        <f t="shared" ca="1" si="519"/>
        <v>.@K</v>
      </c>
      <c r="C11064" t="s">
        <v>9</v>
      </c>
      <c r="D11064" s="1">
        <f t="shared" ca="1" si="517"/>
        <v>41026</v>
      </c>
      <c r="E11064" t="s">
        <v>6</v>
      </c>
      <c r="F11064" t="str">
        <f t="shared" ca="1" si="518"/>
        <v>$20</v>
      </c>
    </row>
    <row r="11065" spans="1:6" x14ac:dyDescent="0.25">
      <c r="A11065">
        <v>1205679</v>
      </c>
      <c r="B11065" t="str">
        <f t="shared" ca="1" si="519"/>
        <v>C03</v>
      </c>
      <c r="C11065" t="s">
        <v>10</v>
      </c>
      <c r="D11065" s="1">
        <f t="shared" ca="1" si="517"/>
        <v>41048</v>
      </c>
      <c r="E11065" t="s">
        <v>6</v>
      </c>
      <c r="F11065" t="str">
        <f t="shared" ca="1" si="518"/>
        <v>$38</v>
      </c>
    </row>
    <row r="11066" spans="1:6" x14ac:dyDescent="0.25">
      <c r="A11066">
        <v>1205680</v>
      </c>
      <c r="B11066" t="str">
        <f t="shared" ca="1" si="519"/>
        <v>UB0</v>
      </c>
      <c r="C11066" t="s">
        <v>9</v>
      </c>
      <c r="D11066" s="1">
        <f t="shared" ca="1" si="517"/>
        <v>41298</v>
      </c>
      <c r="E11066" t="s">
        <v>5</v>
      </c>
      <c r="F11066" t="str">
        <f t="shared" ca="1" si="518"/>
        <v>$24</v>
      </c>
    </row>
    <row r="11067" spans="1:6" x14ac:dyDescent="0.25">
      <c r="A11067">
        <v>1205681</v>
      </c>
      <c r="B11067" t="str">
        <f t="shared" ca="1" si="519"/>
        <v>34W</v>
      </c>
      <c r="C11067" t="s">
        <v>9</v>
      </c>
      <c r="D11067" s="1">
        <f t="shared" ca="1" si="517"/>
        <v>41506</v>
      </c>
      <c r="E11067" t="s">
        <v>6</v>
      </c>
      <c r="F11067" t="str">
        <f t="shared" ca="1" si="518"/>
        <v>$18</v>
      </c>
    </row>
    <row r="11068" spans="1:6" x14ac:dyDescent="0.25">
      <c r="A11068">
        <v>1205682</v>
      </c>
      <c r="B11068" t="str">
        <f t="shared" ca="1" si="519"/>
        <v>3B;</v>
      </c>
      <c r="C11068" t="s">
        <v>9</v>
      </c>
      <c r="D11068" s="1">
        <f t="shared" ref="D11068:D11131" ca="1" si="520">DATE(RANDBETWEEN(2012,2014),RANDBETWEEN(1,12),RANDBETWEEN(1,28))</f>
        <v>41367</v>
      </c>
      <c r="E11068" t="s">
        <v>5</v>
      </c>
      <c r="F11068" t="str">
        <f t="shared" ref="F11068:F11131" ca="1" si="521">CONCATENATE("$",RANDBETWEEN(1,50))</f>
        <v>$13</v>
      </c>
    </row>
    <row r="11069" spans="1:6" x14ac:dyDescent="0.25">
      <c r="A11069">
        <v>1205683</v>
      </c>
      <c r="B11069" t="str">
        <f t="shared" ca="1" si="519"/>
        <v>3UR</v>
      </c>
      <c r="C11069" t="s">
        <v>8</v>
      </c>
      <c r="D11069" s="1">
        <f t="shared" ca="1" si="520"/>
        <v>41894</v>
      </c>
      <c r="E11069" t="s">
        <v>5</v>
      </c>
      <c r="F11069" t="str">
        <f t="shared" ca="1" si="521"/>
        <v>$16</v>
      </c>
    </row>
    <row r="11070" spans="1:6" x14ac:dyDescent="0.25">
      <c r="A11070">
        <v>1205684</v>
      </c>
      <c r="B11070" t="str">
        <f t="shared" ca="1" si="519"/>
        <v>;MB</v>
      </c>
      <c r="C11070" t="s">
        <v>8</v>
      </c>
      <c r="D11070" s="1">
        <f t="shared" ca="1" si="520"/>
        <v>41704</v>
      </c>
      <c r="E11070" t="s">
        <v>6</v>
      </c>
      <c r="F11070" t="str">
        <f t="shared" ca="1" si="521"/>
        <v>$41</v>
      </c>
    </row>
    <row r="11071" spans="1:6" x14ac:dyDescent="0.25">
      <c r="A11071">
        <v>1205685</v>
      </c>
      <c r="B11071" t="str">
        <f t="shared" ca="1" si="519"/>
        <v>H8I</v>
      </c>
      <c r="C11071" t="s">
        <v>8</v>
      </c>
      <c r="D11071" s="1">
        <f t="shared" ca="1" si="520"/>
        <v>41175</v>
      </c>
      <c r="E11071" t="s">
        <v>5</v>
      </c>
      <c r="F11071" t="str">
        <f t="shared" ca="1" si="521"/>
        <v>$36</v>
      </c>
    </row>
    <row r="11072" spans="1:6" x14ac:dyDescent="0.25">
      <c r="A11072">
        <v>1205686</v>
      </c>
      <c r="B11072" t="str">
        <f t="shared" ca="1" si="519"/>
        <v>W?5</v>
      </c>
      <c r="C11072" t="s">
        <v>8</v>
      </c>
      <c r="D11072" s="1">
        <f t="shared" ca="1" si="520"/>
        <v>41443</v>
      </c>
      <c r="E11072" t="s">
        <v>6</v>
      </c>
      <c r="F11072" t="str">
        <f t="shared" ca="1" si="521"/>
        <v>$45</v>
      </c>
    </row>
    <row r="11073" spans="1:6" x14ac:dyDescent="0.25">
      <c r="A11073">
        <v>1205687</v>
      </c>
      <c r="B11073" t="str">
        <f t="shared" ca="1" si="519"/>
        <v>;8K</v>
      </c>
      <c r="C11073" t="s">
        <v>9</v>
      </c>
      <c r="D11073" s="1">
        <f t="shared" ca="1" si="520"/>
        <v>41174</v>
      </c>
      <c r="E11073" t="s">
        <v>5</v>
      </c>
      <c r="F11073" t="str">
        <f t="shared" ca="1" si="521"/>
        <v>$30</v>
      </c>
    </row>
    <row r="11074" spans="1:6" x14ac:dyDescent="0.25">
      <c r="A11074">
        <v>1205688</v>
      </c>
      <c r="B11074" t="str">
        <f t="shared" ca="1" si="519"/>
        <v>?75</v>
      </c>
      <c r="C11074" t="s">
        <v>9</v>
      </c>
      <c r="D11074" s="1">
        <f t="shared" ca="1" si="520"/>
        <v>41597</v>
      </c>
      <c r="E11074" t="s">
        <v>5</v>
      </c>
      <c r="F11074" t="str">
        <f t="shared" ca="1" si="521"/>
        <v>$21</v>
      </c>
    </row>
    <row r="11075" spans="1:6" x14ac:dyDescent="0.25">
      <c r="A11075">
        <v>1205689</v>
      </c>
      <c r="B11075" t="str">
        <f t="shared" ca="1" si="519"/>
        <v>;L1</v>
      </c>
      <c r="C11075" t="s">
        <v>8</v>
      </c>
      <c r="D11075" s="1">
        <f t="shared" ca="1" si="520"/>
        <v>41314</v>
      </c>
      <c r="E11075" t="s">
        <v>5</v>
      </c>
      <c r="F11075" t="str">
        <f t="shared" ca="1" si="521"/>
        <v>$11</v>
      </c>
    </row>
    <row r="11076" spans="1:6" x14ac:dyDescent="0.25">
      <c r="A11076">
        <v>1205690</v>
      </c>
      <c r="B11076" t="str">
        <f t="shared" ca="1" si="519"/>
        <v>;D/</v>
      </c>
      <c r="C11076" t="s">
        <v>9</v>
      </c>
      <c r="D11076" s="1">
        <f t="shared" ca="1" si="520"/>
        <v>41714</v>
      </c>
      <c r="E11076" t="s">
        <v>6</v>
      </c>
      <c r="F11076" t="str">
        <f t="shared" ca="1" si="521"/>
        <v>$50</v>
      </c>
    </row>
    <row r="11077" spans="1:6" x14ac:dyDescent="0.25">
      <c r="A11077">
        <v>1205691</v>
      </c>
      <c r="B11077" t="str">
        <f t="shared" ca="1" si="519"/>
        <v>W5;</v>
      </c>
      <c r="C11077" t="s">
        <v>10</v>
      </c>
      <c r="D11077" s="1">
        <f t="shared" ca="1" si="520"/>
        <v>41409</v>
      </c>
      <c r="E11077" t="s">
        <v>5</v>
      </c>
      <c r="F11077" t="str">
        <f t="shared" ca="1" si="521"/>
        <v>$18</v>
      </c>
    </row>
    <row r="11078" spans="1:6" x14ac:dyDescent="0.25">
      <c r="A11078">
        <v>1205692</v>
      </c>
      <c r="B11078" t="str">
        <f t="shared" ca="1" si="519"/>
        <v>:/W</v>
      </c>
      <c r="C11078" t="s">
        <v>9</v>
      </c>
      <c r="D11078" s="1">
        <f t="shared" ca="1" si="520"/>
        <v>41235</v>
      </c>
      <c r="E11078" t="s">
        <v>5</v>
      </c>
      <c r="F11078" t="str">
        <f t="shared" ca="1" si="521"/>
        <v>$37</v>
      </c>
    </row>
    <row r="11079" spans="1:6" x14ac:dyDescent="0.25">
      <c r="A11079">
        <v>1205693</v>
      </c>
      <c r="B11079" t="str">
        <f t="shared" ca="1" si="519"/>
        <v>QZV</v>
      </c>
      <c r="C11079" t="s">
        <v>9</v>
      </c>
      <c r="D11079" s="1">
        <f t="shared" ca="1" si="520"/>
        <v>41808</v>
      </c>
      <c r="E11079" t="s">
        <v>6</v>
      </c>
      <c r="F11079" t="str">
        <f t="shared" ca="1" si="521"/>
        <v>$21</v>
      </c>
    </row>
    <row r="11080" spans="1:6" x14ac:dyDescent="0.25">
      <c r="A11080">
        <v>1205694</v>
      </c>
      <c r="B11080" t="str">
        <f t="shared" ca="1" si="519"/>
        <v>W=.</v>
      </c>
      <c r="C11080" t="s">
        <v>8</v>
      </c>
      <c r="D11080" s="1">
        <f t="shared" ca="1" si="520"/>
        <v>41888</v>
      </c>
      <c r="E11080" t="s">
        <v>5</v>
      </c>
      <c r="F11080" t="str">
        <f t="shared" ca="1" si="521"/>
        <v>$1</v>
      </c>
    </row>
    <row r="11081" spans="1:6" x14ac:dyDescent="0.25">
      <c r="A11081">
        <v>1205695</v>
      </c>
      <c r="B11081" t="str">
        <f t="shared" ca="1" si="519"/>
        <v>U8H</v>
      </c>
      <c r="C11081" t="s">
        <v>9</v>
      </c>
      <c r="D11081" s="1">
        <f t="shared" ca="1" si="520"/>
        <v>41602</v>
      </c>
      <c r="E11081" t="s">
        <v>6</v>
      </c>
      <c r="F11081" t="str">
        <f t="shared" ca="1" si="521"/>
        <v>$5</v>
      </c>
    </row>
    <row r="11082" spans="1:6" x14ac:dyDescent="0.25">
      <c r="A11082">
        <v>1205696</v>
      </c>
      <c r="B11082" t="str">
        <f t="shared" ref="B11082:B11145" ca="1" si="522">CONCATENATE(CHAR(RANDBETWEEN(45,90)),CHAR(RANDBETWEEN(45,90)),CHAR(RANDBETWEEN(45,90)))</f>
        <v>CHI</v>
      </c>
      <c r="C11082" t="s">
        <v>10</v>
      </c>
      <c r="D11082" s="1">
        <f t="shared" ca="1" si="520"/>
        <v>41939</v>
      </c>
      <c r="E11082" t="s">
        <v>5</v>
      </c>
      <c r="F11082" t="str">
        <f t="shared" ca="1" si="521"/>
        <v>$42</v>
      </c>
    </row>
    <row r="11083" spans="1:6" x14ac:dyDescent="0.25">
      <c r="A11083">
        <v>1205697</v>
      </c>
      <c r="B11083" t="str">
        <f t="shared" ca="1" si="522"/>
        <v>PSE</v>
      </c>
      <c r="C11083" t="s">
        <v>9</v>
      </c>
      <c r="D11083" s="1">
        <f t="shared" ca="1" si="520"/>
        <v>41552</v>
      </c>
      <c r="E11083" t="s">
        <v>5</v>
      </c>
      <c r="F11083" t="str">
        <f t="shared" ca="1" si="521"/>
        <v>$29</v>
      </c>
    </row>
    <row r="11084" spans="1:6" x14ac:dyDescent="0.25">
      <c r="A11084">
        <v>1205698</v>
      </c>
      <c r="B11084" t="str">
        <f t="shared" ca="1" si="522"/>
        <v>SFI</v>
      </c>
      <c r="C11084" t="s">
        <v>9</v>
      </c>
      <c r="D11084" s="1">
        <f t="shared" ca="1" si="520"/>
        <v>40927</v>
      </c>
      <c r="E11084" t="s">
        <v>5</v>
      </c>
      <c r="F11084" t="str">
        <f t="shared" ca="1" si="521"/>
        <v>$50</v>
      </c>
    </row>
    <row r="11085" spans="1:6" x14ac:dyDescent="0.25">
      <c r="A11085">
        <v>1205699</v>
      </c>
      <c r="B11085" t="str">
        <f t="shared" ca="1" si="522"/>
        <v>-NI</v>
      </c>
      <c r="C11085" t="s">
        <v>9</v>
      </c>
      <c r="D11085" s="1">
        <f t="shared" ca="1" si="520"/>
        <v>41931</v>
      </c>
      <c r="E11085" t="s">
        <v>6</v>
      </c>
      <c r="F11085" t="str">
        <f t="shared" ca="1" si="521"/>
        <v>$8</v>
      </c>
    </row>
    <row r="11086" spans="1:6" x14ac:dyDescent="0.25">
      <c r="A11086">
        <v>1205700</v>
      </c>
      <c r="B11086" t="str">
        <f t="shared" ca="1" si="522"/>
        <v>.4:</v>
      </c>
      <c r="C11086" t="s">
        <v>8</v>
      </c>
      <c r="D11086" s="1">
        <f t="shared" ca="1" si="520"/>
        <v>41502</v>
      </c>
      <c r="E11086" t="s">
        <v>6</v>
      </c>
      <c r="F11086" t="str">
        <f t="shared" ca="1" si="521"/>
        <v>$28</v>
      </c>
    </row>
    <row r="11087" spans="1:6" x14ac:dyDescent="0.25">
      <c r="A11087">
        <v>1205701</v>
      </c>
      <c r="B11087" t="str">
        <f t="shared" ca="1" si="522"/>
        <v>M/8</v>
      </c>
      <c r="C11087" t="s">
        <v>8</v>
      </c>
      <c r="D11087" s="1">
        <f t="shared" ca="1" si="520"/>
        <v>41647</v>
      </c>
      <c r="E11087" t="s">
        <v>5</v>
      </c>
      <c r="F11087" t="str">
        <f t="shared" ca="1" si="521"/>
        <v>$25</v>
      </c>
    </row>
    <row r="11088" spans="1:6" x14ac:dyDescent="0.25">
      <c r="A11088">
        <v>1205702</v>
      </c>
      <c r="B11088" t="str">
        <f t="shared" ca="1" si="522"/>
        <v>;NA</v>
      </c>
      <c r="C11088" t="s">
        <v>8</v>
      </c>
      <c r="D11088" s="1">
        <f t="shared" ca="1" si="520"/>
        <v>41782</v>
      </c>
      <c r="E11088" t="s">
        <v>6</v>
      </c>
      <c r="F11088" t="str">
        <f t="shared" ca="1" si="521"/>
        <v>$24</v>
      </c>
    </row>
    <row r="11089" spans="1:6" x14ac:dyDescent="0.25">
      <c r="A11089">
        <v>1205703</v>
      </c>
      <c r="B11089" t="str">
        <f t="shared" ca="1" si="522"/>
        <v>;L@</v>
      </c>
      <c r="C11089" t="s">
        <v>8</v>
      </c>
      <c r="D11089" s="1">
        <f t="shared" ca="1" si="520"/>
        <v>41410</v>
      </c>
      <c r="E11089" t="s">
        <v>5</v>
      </c>
      <c r="F11089" t="str">
        <f t="shared" ca="1" si="521"/>
        <v>$38</v>
      </c>
    </row>
    <row r="11090" spans="1:6" x14ac:dyDescent="0.25">
      <c r="A11090">
        <v>1205704</v>
      </c>
      <c r="B11090" t="str">
        <f t="shared" ca="1" si="522"/>
        <v>@UR</v>
      </c>
      <c r="C11090" t="s">
        <v>9</v>
      </c>
      <c r="D11090" s="1">
        <f t="shared" ca="1" si="520"/>
        <v>41641</v>
      </c>
      <c r="E11090" t="s">
        <v>5</v>
      </c>
      <c r="F11090" t="str">
        <f t="shared" ca="1" si="521"/>
        <v>$43</v>
      </c>
    </row>
    <row r="11091" spans="1:6" x14ac:dyDescent="0.25">
      <c r="A11091">
        <v>1205705</v>
      </c>
      <c r="B11091" t="str">
        <f t="shared" ca="1" si="522"/>
        <v>SMV</v>
      </c>
      <c r="C11091" t="s">
        <v>9</v>
      </c>
      <c r="D11091" s="1">
        <f t="shared" ca="1" si="520"/>
        <v>40916</v>
      </c>
      <c r="E11091" t="s">
        <v>6</v>
      </c>
      <c r="F11091" t="str">
        <f t="shared" ca="1" si="521"/>
        <v>$35</v>
      </c>
    </row>
    <row r="11092" spans="1:6" x14ac:dyDescent="0.25">
      <c r="A11092">
        <v>1205706</v>
      </c>
      <c r="B11092" t="str">
        <f t="shared" ca="1" si="522"/>
        <v>JA4</v>
      </c>
      <c r="C11092" t="s">
        <v>8</v>
      </c>
      <c r="D11092" s="1">
        <f t="shared" ca="1" si="520"/>
        <v>40983</v>
      </c>
      <c r="E11092" t="s">
        <v>5</v>
      </c>
      <c r="F11092" t="str">
        <f t="shared" ca="1" si="521"/>
        <v>$13</v>
      </c>
    </row>
    <row r="11093" spans="1:6" x14ac:dyDescent="0.25">
      <c r="A11093">
        <v>1205707</v>
      </c>
      <c r="B11093" t="str">
        <f t="shared" ca="1" si="522"/>
        <v>51J</v>
      </c>
      <c r="C11093" t="s">
        <v>9</v>
      </c>
      <c r="D11093" s="1">
        <f t="shared" ca="1" si="520"/>
        <v>41049</v>
      </c>
      <c r="E11093" t="s">
        <v>6</v>
      </c>
      <c r="F11093" t="str">
        <f t="shared" ca="1" si="521"/>
        <v>$46</v>
      </c>
    </row>
    <row r="11094" spans="1:6" x14ac:dyDescent="0.25">
      <c r="A11094">
        <v>1205708</v>
      </c>
      <c r="B11094" t="str">
        <f t="shared" ca="1" si="522"/>
        <v>I=?</v>
      </c>
      <c r="C11094" t="s">
        <v>10</v>
      </c>
      <c r="D11094" s="1">
        <f t="shared" ca="1" si="520"/>
        <v>41572</v>
      </c>
      <c r="E11094" t="s">
        <v>5</v>
      </c>
      <c r="F11094" t="str">
        <f t="shared" ca="1" si="521"/>
        <v>$28</v>
      </c>
    </row>
    <row r="11095" spans="1:6" x14ac:dyDescent="0.25">
      <c r="A11095">
        <v>1205709</v>
      </c>
      <c r="B11095" t="str">
        <f t="shared" ca="1" si="522"/>
        <v>N0Z</v>
      </c>
      <c r="C11095" t="s">
        <v>9</v>
      </c>
      <c r="D11095" s="1">
        <f t="shared" ca="1" si="520"/>
        <v>40983</v>
      </c>
      <c r="E11095" t="s">
        <v>5</v>
      </c>
      <c r="F11095" t="str">
        <f t="shared" ca="1" si="521"/>
        <v>$26</v>
      </c>
    </row>
    <row r="11096" spans="1:6" x14ac:dyDescent="0.25">
      <c r="A11096">
        <v>1205710</v>
      </c>
      <c r="B11096" t="str">
        <f t="shared" ca="1" si="522"/>
        <v>MD=</v>
      </c>
      <c r="C11096" t="s">
        <v>9</v>
      </c>
      <c r="D11096" s="1">
        <f t="shared" ca="1" si="520"/>
        <v>41360</v>
      </c>
      <c r="E11096" t="s">
        <v>5</v>
      </c>
      <c r="F11096" t="str">
        <f t="shared" ca="1" si="521"/>
        <v>$30</v>
      </c>
    </row>
    <row r="11097" spans="1:6" x14ac:dyDescent="0.25">
      <c r="A11097">
        <v>1205711</v>
      </c>
      <c r="B11097" t="str">
        <f t="shared" ca="1" si="522"/>
        <v>TBA</v>
      </c>
      <c r="C11097" t="s">
        <v>9</v>
      </c>
      <c r="D11097" s="1">
        <f t="shared" ca="1" si="520"/>
        <v>41672</v>
      </c>
      <c r="E11097" t="s">
        <v>6</v>
      </c>
      <c r="F11097" t="str">
        <f t="shared" ca="1" si="521"/>
        <v>$22</v>
      </c>
    </row>
    <row r="11098" spans="1:6" x14ac:dyDescent="0.25">
      <c r="A11098">
        <v>1205712</v>
      </c>
      <c r="B11098" t="str">
        <f t="shared" ca="1" si="522"/>
        <v>SDD</v>
      </c>
      <c r="C11098" t="s">
        <v>8</v>
      </c>
      <c r="D11098" s="1">
        <f t="shared" ca="1" si="520"/>
        <v>41267</v>
      </c>
      <c r="E11098" t="s">
        <v>5</v>
      </c>
      <c r="F11098" t="str">
        <f t="shared" ca="1" si="521"/>
        <v>$36</v>
      </c>
    </row>
    <row r="11099" spans="1:6" x14ac:dyDescent="0.25">
      <c r="A11099">
        <v>1205713</v>
      </c>
      <c r="B11099" t="str">
        <f t="shared" ca="1" si="522"/>
        <v>ULT</v>
      </c>
      <c r="C11099" t="s">
        <v>8</v>
      </c>
      <c r="D11099" s="1">
        <f t="shared" ca="1" si="520"/>
        <v>41620</v>
      </c>
      <c r="E11099" t="s">
        <v>5</v>
      </c>
      <c r="F11099" t="str">
        <f t="shared" ca="1" si="521"/>
        <v>$2</v>
      </c>
    </row>
    <row r="11100" spans="1:6" x14ac:dyDescent="0.25">
      <c r="A11100">
        <v>1205714</v>
      </c>
      <c r="B11100" t="str">
        <f t="shared" ca="1" si="522"/>
        <v>L=/</v>
      </c>
      <c r="C11100" t="s">
        <v>8</v>
      </c>
      <c r="D11100" s="1">
        <f t="shared" ca="1" si="520"/>
        <v>41171</v>
      </c>
      <c r="E11100" t="s">
        <v>6</v>
      </c>
      <c r="F11100" t="str">
        <f t="shared" ca="1" si="521"/>
        <v>$18</v>
      </c>
    </row>
    <row r="11101" spans="1:6" x14ac:dyDescent="0.25">
      <c r="A11101">
        <v>1205715</v>
      </c>
      <c r="B11101" t="str">
        <f t="shared" ca="1" si="522"/>
        <v>E::</v>
      </c>
      <c r="C11101" t="s">
        <v>8</v>
      </c>
      <c r="D11101" s="1">
        <f t="shared" ca="1" si="520"/>
        <v>41618</v>
      </c>
      <c r="E11101" t="s">
        <v>5</v>
      </c>
      <c r="F11101" t="str">
        <f t="shared" ca="1" si="521"/>
        <v>$43</v>
      </c>
    </row>
    <row r="11102" spans="1:6" x14ac:dyDescent="0.25">
      <c r="A11102">
        <v>1205716</v>
      </c>
      <c r="B11102" t="str">
        <f t="shared" ca="1" si="522"/>
        <v>N&gt;T</v>
      </c>
      <c r="C11102" t="s">
        <v>9</v>
      </c>
      <c r="D11102" s="1">
        <f t="shared" ca="1" si="520"/>
        <v>41709</v>
      </c>
      <c r="E11102" t="s">
        <v>6</v>
      </c>
      <c r="F11102" t="str">
        <f t="shared" ca="1" si="521"/>
        <v>$21</v>
      </c>
    </row>
    <row r="11103" spans="1:6" x14ac:dyDescent="0.25">
      <c r="A11103">
        <v>1205717</v>
      </c>
      <c r="B11103" t="str">
        <f t="shared" ca="1" si="522"/>
        <v>R7L</v>
      </c>
      <c r="C11103" t="s">
        <v>9</v>
      </c>
      <c r="D11103" s="1">
        <f t="shared" ca="1" si="520"/>
        <v>41136</v>
      </c>
      <c r="E11103" t="s">
        <v>5</v>
      </c>
      <c r="F11103" t="str">
        <f t="shared" ca="1" si="521"/>
        <v>$27</v>
      </c>
    </row>
    <row r="11104" spans="1:6" x14ac:dyDescent="0.25">
      <c r="A11104">
        <v>1205718</v>
      </c>
      <c r="B11104" t="str">
        <f t="shared" ca="1" si="522"/>
        <v>RPQ</v>
      </c>
      <c r="C11104" t="s">
        <v>8</v>
      </c>
      <c r="D11104" s="1">
        <f t="shared" ca="1" si="520"/>
        <v>41929</v>
      </c>
      <c r="E11104" t="s">
        <v>5</v>
      </c>
      <c r="F11104" t="str">
        <f t="shared" ca="1" si="521"/>
        <v>$38</v>
      </c>
    </row>
    <row r="11105" spans="1:6" x14ac:dyDescent="0.25">
      <c r="A11105">
        <v>1205719</v>
      </c>
      <c r="B11105" t="str">
        <f t="shared" ca="1" si="522"/>
        <v>BC?</v>
      </c>
      <c r="C11105" t="s">
        <v>9</v>
      </c>
      <c r="D11105" s="1">
        <f t="shared" ca="1" si="520"/>
        <v>41590</v>
      </c>
      <c r="E11105" t="s">
        <v>5</v>
      </c>
      <c r="F11105" t="str">
        <f t="shared" ca="1" si="521"/>
        <v>$50</v>
      </c>
    </row>
    <row r="11106" spans="1:6" x14ac:dyDescent="0.25">
      <c r="A11106">
        <v>1205720</v>
      </c>
      <c r="B11106" t="str">
        <f t="shared" ca="1" si="522"/>
        <v>E?5</v>
      </c>
      <c r="C11106" t="s">
        <v>10</v>
      </c>
      <c r="D11106" s="1">
        <f t="shared" ca="1" si="520"/>
        <v>41439</v>
      </c>
      <c r="E11106" t="s">
        <v>6</v>
      </c>
      <c r="F11106" t="str">
        <f t="shared" ca="1" si="521"/>
        <v>$36</v>
      </c>
    </row>
    <row r="11107" spans="1:6" x14ac:dyDescent="0.25">
      <c r="A11107">
        <v>1205721</v>
      </c>
      <c r="B11107" t="str">
        <f t="shared" ca="1" si="522"/>
        <v>GJA</v>
      </c>
      <c r="C11107" t="s">
        <v>9</v>
      </c>
      <c r="D11107" s="1">
        <f t="shared" ca="1" si="520"/>
        <v>41127</v>
      </c>
      <c r="E11107" t="s">
        <v>6</v>
      </c>
      <c r="F11107" t="str">
        <f t="shared" ca="1" si="521"/>
        <v>$47</v>
      </c>
    </row>
    <row r="11108" spans="1:6" x14ac:dyDescent="0.25">
      <c r="A11108">
        <v>1205722</v>
      </c>
      <c r="B11108" t="str">
        <f t="shared" ca="1" si="522"/>
        <v>E4Q</v>
      </c>
      <c r="C11108" t="s">
        <v>9</v>
      </c>
      <c r="D11108" s="1">
        <f t="shared" ca="1" si="520"/>
        <v>41352</v>
      </c>
      <c r="E11108" t="s">
        <v>5</v>
      </c>
      <c r="F11108" t="str">
        <f t="shared" ca="1" si="521"/>
        <v>$18</v>
      </c>
    </row>
    <row r="11109" spans="1:6" x14ac:dyDescent="0.25">
      <c r="A11109">
        <v>1205723</v>
      </c>
      <c r="B11109" t="str">
        <f t="shared" ca="1" si="522"/>
        <v>3&gt;&gt;</v>
      </c>
      <c r="C11109" t="s">
        <v>8</v>
      </c>
      <c r="D11109" s="1">
        <f t="shared" ca="1" si="520"/>
        <v>40954</v>
      </c>
      <c r="E11109" t="s">
        <v>6</v>
      </c>
      <c r="F11109" t="str">
        <f t="shared" ca="1" si="521"/>
        <v>$2</v>
      </c>
    </row>
    <row r="11110" spans="1:6" x14ac:dyDescent="0.25">
      <c r="A11110">
        <v>1205724</v>
      </c>
      <c r="B11110" t="str">
        <f t="shared" ca="1" si="522"/>
        <v>Q6.</v>
      </c>
      <c r="C11110" t="s">
        <v>9</v>
      </c>
      <c r="D11110" s="1">
        <f t="shared" ca="1" si="520"/>
        <v>41896</v>
      </c>
      <c r="E11110" t="s">
        <v>5</v>
      </c>
      <c r="F11110" t="str">
        <f t="shared" ca="1" si="521"/>
        <v>$1</v>
      </c>
    </row>
    <row r="11111" spans="1:6" x14ac:dyDescent="0.25">
      <c r="A11111">
        <v>1205725</v>
      </c>
      <c r="B11111" t="str">
        <f t="shared" ca="1" si="522"/>
        <v>GYE</v>
      </c>
      <c r="C11111" t="s">
        <v>10</v>
      </c>
      <c r="D11111" s="1">
        <f t="shared" ca="1" si="520"/>
        <v>40988</v>
      </c>
      <c r="E11111" t="s">
        <v>5</v>
      </c>
      <c r="F11111" t="str">
        <f t="shared" ca="1" si="521"/>
        <v>$4</v>
      </c>
    </row>
    <row r="11112" spans="1:6" x14ac:dyDescent="0.25">
      <c r="A11112">
        <v>1205726</v>
      </c>
      <c r="B11112" t="str">
        <f t="shared" ca="1" si="522"/>
        <v>DT2</v>
      </c>
      <c r="C11112" t="s">
        <v>9</v>
      </c>
      <c r="D11112" s="1">
        <f t="shared" ca="1" si="520"/>
        <v>41985</v>
      </c>
      <c r="E11112" t="s">
        <v>6</v>
      </c>
      <c r="F11112" t="str">
        <f t="shared" ca="1" si="521"/>
        <v>$44</v>
      </c>
    </row>
    <row r="11113" spans="1:6" x14ac:dyDescent="0.25">
      <c r="A11113">
        <v>1205727</v>
      </c>
      <c r="B11113" t="str">
        <f t="shared" ca="1" si="522"/>
        <v>/&lt;8</v>
      </c>
      <c r="C11113" t="s">
        <v>9</v>
      </c>
      <c r="D11113" s="1">
        <f t="shared" ca="1" si="520"/>
        <v>41100</v>
      </c>
      <c r="E11113" t="s">
        <v>5</v>
      </c>
      <c r="F11113" t="str">
        <f t="shared" ca="1" si="521"/>
        <v>$4</v>
      </c>
    </row>
    <row r="11114" spans="1:6" x14ac:dyDescent="0.25">
      <c r="A11114">
        <v>1205728</v>
      </c>
      <c r="B11114" t="str">
        <f t="shared" ca="1" si="522"/>
        <v>AC0</v>
      </c>
      <c r="C11114" t="s">
        <v>9</v>
      </c>
      <c r="D11114" s="1">
        <f t="shared" ca="1" si="520"/>
        <v>41916</v>
      </c>
      <c r="E11114" t="s">
        <v>6</v>
      </c>
      <c r="F11114" t="str">
        <f t="shared" ca="1" si="521"/>
        <v>$42</v>
      </c>
    </row>
    <row r="11115" spans="1:6" x14ac:dyDescent="0.25">
      <c r="A11115">
        <v>1205729</v>
      </c>
      <c r="B11115" t="str">
        <f t="shared" ca="1" si="522"/>
        <v>ZE5</v>
      </c>
      <c r="C11115" t="s">
        <v>8</v>
      </c>
      <c r="D11115" s="1">
        <f t="shared" ca="1" si="520"/>
        <v>40913</v>
      </c>
      <c r="E11115" t="s">
        <v>5</v>
      </c>
      <c r="F11115" t="str">
        <f t="shared" ca="1" si="521"/>
        <v>$45</v>
      </c>
    </row>
    <row r="11116" spans="1:6" x14ac:dyDescent="0.25">
      <c r="A11116">
        <v>1205730</v>
      </c>
      <c r="B11116" t="str">
        <f t="shared" ca="1" si="522"/>
        <v>NKN</v>
      </c>
      <c r="C11116" t="s">
        <v>8</v>
      </c>
      <c r="D11116" s="1">
        <f t="shared" ca="1" si="520"/>
        <v>41861</v>
      </c>
      <c r="E11116" t="s">
        <v>5</v>
      </c>
      <c r="F11116" t="str">
        <f t="shared" ca="1" si="521"/>
        <v>$31</v>
      </c>
    </row>
    <row r="11117" spans="1:6" x14ac:dyDescent="0.25">
      <c r="A11117">
        <v>1205731</v>
      </c>
      <c r="B11117" t="str">
        <f t="shared" ca="1" si="522"/>
        <v>9O7</v>
      </c>
      <c r="C11117" t="s">
        <v>8</v>
      </c>
      <c r="D11117" s="1">
        <f t="shared" ca="1" si="520"/>
        <v>41480</v>
      </c>
      <c r="E11117" t="s">
        <v>5</v>
      </c>
      <c r="F11117" t="str">
        <f t="shared" ca="1" si="521"/>
        <v>$42</v>
      </c>
    </row>
    <row r="11118" spans="1:6" x14ac:dyDescent="0.25">
      <c r="A11118">
        <v>1205732</v>
      </c>
      <c r="B11118" t="str">
        <f t="shared" ca="1" si="522"/>
        <v>=NZ</v>
      </c>
      <c r="C11118" t="s">
        <v>8</v>
      </c>
      <c r="D11118" s="1">
        <f t="shared" ca="1" si="520"/>
        <v>41385</v>
      </c>
      <c r="E11118" t="s">
        <v>6</v>
      </c>
      <c r="F11118" t="str">
        <f t="shared" ca="1" si="521"/>
        <v>$30</v>
      </c>
    </row>
    <row r="11119" spans="1:6" x14ac:dyDescent="0.25">
      <c r="A11119">
        <v>1205733</v>
      </c>
      <c r="B11119" t="str">
        <f t="shared" ca="1" si="522"/>
        <v>F-:</v>
      </c>
      <c r="C11119" t="s">
        <v>9</v>
      </c>
      <c r="D11119" s="1">
        <f t="shared" ca="1" si="520"/>
        <v>41743</v>
      </c>
      <c r="E11119" t="s">
        <v>5</v>
      </c>
      <c r="F11119" t="str">
        <f t="shared" ca="1" si="521"/>
        <v>$21</v>
      </c>
    </row>
    <row r="11120" spans="1:6" x14ac:dyDescent="0.25">
      <c r="A11120">
        <v>1205734</v>
      </c>
      <c r="B11120" t="str">
        <f t="shared" ca="1" si="522"/>
        <v>0WG</v>
      </c>
      <c r="C11120" t="s">
        <v>9</v>
      </c>
      <c r="D11120" s="1">
        <f t="shared" ca="1" si="520"/>
        <v>41924</v>
      </c>
      <c r="E11120" t="s">
        <v>5</v>
      </c>
      <c r="F11120" t="str">
        <f t="shared" ca="1" si="521"/>
        <v>$36</v>
      </c>
    </row>
    <row r="11121" spans="1:6" x14ac:dyDescent="0.25">
      <c r="A11121">
        <v>1205735</v>
      </c>
      <c r="B11121" t="str">
        <f t="shared" ca="1" si="522"/>
        <v>SAS</v>
      </c>
      <c r="C11121" t="s">
        <v>8</v>
      </c>
      <c r="D11121" s="1">
        <f t="shared" ca="1" si="520"/>
        <v>41012</v>
      </c>
      <c r="E11121" t="s">
        <v>6</v>
      </c>
      <c r="F11121" t="str">
        <f t="shared" ca="1" si="521"/>
        <v>$40</v>
      </c>
    </row>
    <row r="11122" spans="1:6" x14ac:dyDescent="0.25">
      <c r="A11122">
        <v>1205736</v>
      </c>
      <c r="B11122" t="str">
        <f t="shared" ca="1" si="522"/>
        <v>S&gt;&lt;</v>
      </c>
      <c r="C11122" t="s">
        <v>9</v>
      </c>
      <c r="D11122" s="1">
        <f t="shared" ca="1" si="520"/>
        <v>41444</v>
      </c>
      <c r="E11122" t="s">
        <v>5</v>
      </c>
      <c r="F11122" t="str">
        <f t="shared" ca="1" si="521"/>
        <v>$47</v>
      </c>
    </row>
    <row r="11123" spans="1:6" x14ac:dyDescent="0.25">
      <c r="A11123">
        <v>1205737</v>
      </c>
      <c r="B11123" t="str">
        <f t="shared" ca="1" si="522"/>
        <v>H0T</v>
      </c>
      <c r="C11123" t="s">
        <v>10</v>
      </c>
      <c r="D11123" s="1">
        <f t="shared" ca="1" si="520"/>
        <v>41802</v>
      </c>
      <c r="E11123" t="s">
        <v>6</v>
      </c>
      <c r="F11123" t="str">
        <f t="shared" ca="1" si="521"/>
        <v>$33</v>
      </c>
    </row>
    <row r="11124" spans="1:6" x14ac:dyDescent="0.25">
      <c r="A11124">
        <v>1205738</v>
      </c>
      <c r="B11124" t="str">
        <f t="shared" ca="1" si="522"/>
        <v>BHQ</v>
      </c>
      <c r="C11124" t="s">
        <v>9</v>
      </c>
      <c r="D11124" s="1">
        <f t="shared" ca="1" si="520"/>
        <v>41566</v>
      </c>
      <c r="E11124" t="s">
        <v>5</v>
      </c>
      <c r="F11124" t="str">
        <f t="shared" ca="1" si="521"/>
        <v>$10</v>
      </c>
    </row>
    <row r="11125" spans="1:6" x14ac:dyDescent="0.25">
      <c r="A11125">
        <v>1205739</v>
      </c>
      <c r="B11125" t="str">
        <f t="shared" ca="1" si="522"/>
        <v>INB</v>
      </c>
      <c r="C11125" t="s">
        <v>9</v>
      </c>
      <c r="D11125" s="1">
        <f t="shared" ca="1" si="520"/>
        <v>41382</v>
      </c>
      <c r="E11125" t="s">
        <v>5</v>
      </c>
      <c r="F11125" t="str">
        <f t="shared" ca="1" si="521"/>
        <v>$26</v>
      </c>
    </row>
    <row r="11126" spans="1:6" x14ac:dyDescent="0.25">
      <c r="A11126">
        <v>1205740</v>
      </c>
      <c r="B11126" t="str">
        <f t="shared" ca="1" si="522"/>
        <v>=EI</v>
      </c>
      <c r="C11126" t="s">
        <v>9</v>
      </c>
      <c r="D11126" s="1">
        <f t="shared" ca="1" si="520"/>
        <v>41964</v>
      </c>
      <c r="E11126" t="s">
        <v>5</v>
      </c>
      <c r="F11126" t="str">
        <f t="shared" ca="1" si="521"/>
        <v>$50</v>
      </c>
    </row>
    <row r="11127" spans="1:6" x14ac:dyDescent="0.25">
      <c r="A11127">
        <v>1205741</v>
      </c>
      <c r="B11127" t="str">
        <f t="shared" ca="1" si="522"/>
        <v>A35</v>
      </c>
      <c r="C11127" t="s">
        <v>8</v>
      </c>
      <c r="D11127" s="1">
        <f t="shared" ca="1" si="520"/>
        <v>41590</v>
      </c>
      <c r="E11127" t="s">
        <v>6</v>
      </c>
      <c r="F11127" t="str">
        <f t="shared" ca="1" si="521"/>
        <v>$2</v>
      </c>
    </row>
    <row r="11128" spans="1:6" x14ac:dyDescent="0.25">
      <c r="A11128">
        <v>1205742</v>
      </c>
      <c r="B11128" t="str">
        <f t="shared" ca="1" si="522"/>
        <v>XL7</v>
      </c>
      <c r="C11128" t="s">
        <v>8</v>
      </c>
      <c r="D11128" s="1">
        <f t="shared" ca="1" si="520"/>
        <v>41492</v>
      </c>
      <c r="E11128" t="s">
        <v>6</v>
      </c>
      <c r="F11128" t="str">
        <f t="shared" ca="1" si="521"/>
        <v>$34</v>
      </c>
    </row>
    <row r="11129" spans="1:6" x14ac:dyDescent="0.25">
      <c r="A11129">
        <v>1205743</v>
      </c>
      <c r="B11129" t="str">
        <f t="shared" ca="1" si="522"/>
        <v>KZ1</v>
      </c>
      <c r="C11129" t="s">
        <v>8</v>
      </c>
      <c r="D11129" s="1">
        <f t="shared" ca="1" si="520"/>
        <v>41915</v>
      </c>
      <c r="E11129" t="s">
        <v>5</v>
      </c>
      <c r="F11129" t="str">
        <f t="shared" ca="1" si="521"/>
        <v>$38</v>
      </c>
    </row>
    <row r="11130" spans="1:6" x14ac:dyDescent="0.25">
      <c r="A11130">
        <v>1205744</v>
      </c>
      <c r="B11130" t="str">
        <f t="shared" ca="1" si="522"/>
        <v>X&gt;&gt;</v>
      </c>
      <c r="C11130" t="s">
        <v>8</v>
      </c>
      <c r="D11130" s="1">
        <f t="shared" ca="1" si="520"/>
        <v>41101</v>
      </c>
      <c r="E11130" t="s">
        <v>6</v>
      </c>
      <c r="F11130" t="str">
        <f t="shared" ca="1" si="521"/>
        <v>$39</v>
      </c>
    </row>
    <row r="11131" spans="1:6" x14ac:dyDescent="0.25">
      <c r="A11131">
        <v>1205745</v>
      </c>
      <c r="B11131" t="str">
        <f t="shared" ca="1" si="522"/>
        <v>&gt;KJ</v>
      </c>
      <c r="C11131" t="s">
        <v>9</v>
      </c>
      <c r="D11131" s="1">
        <f t="shared" ca="1" si="520"/>
        <v>41594</v>
      </c>
      <c r="E11131" t="s">
        <v>5</v>
      </c>
      <c r="F11131" t="str">
        <f t="shared" ca="1" si="521"/>
        <v>$19</v>
      </c>
    </row>
    <row r="11132" spans="1:6" x14ac:dyDescent="0.25">
      <c r="A11132">
        <v>1205746</v>
      </c>
      <c r="B11132" t="str">
        <f t="shared" ca="1" si="522"/>
        <v>X=U</v>
      </c>
      <c r="C11132" t="s">
        <v>9</v>
      </c>
      <c r="D11132" s="1">
        <f t="shared" ref="D11132:D11195" ca="1" si="523">DATE(RANDBETWEEN(2012,2014),RANDBETWEEN(1,12),RANDBETWEEN(1,28))</f>
        <v>41722</v>
      </c>
      <c r="E11132" t="s">
        <v>5</v>
      </c>
      <c r="F11132" t="str">
        <f t="shared" ref="F11132:F11195" ca="1" si="524">CONCATENATE("$",RANDBETWEEN(1,50))</f>
        <v>$39</v>
      </c>
    </row>
    <row r="11133" spans="1:6" x14ac:dyDescent="0.25">
      <c r="A11133">
        <v>1205747</v>
      </c>
      <c r="B11133" t="str">
        <f t="shared" ca="1" si="522"/>
        <v>0B6</v>
      </c>
      <c r="C11133" t="s">
        <v>8</v>
      </c>
      <c r="D11133" s="1">
        <f t="shared" ca="1" si="523"/>
        <v>41128</v>
      </c>
      <c r="E11133" t="s">
        <v>6</v>
      </c>
      <c r="F11133" t="str">
        <f t="shared" ca="1" si="524"/>
        <v>$34</v>
      </c>
    </row>
    <row r="11134" spans="1:6" x14ac:dyDescent="0.25">
      <c r="A11134">
        <v>1205748</v>
      </c>
      <c r="B11134" t="str">
        <f t="shared" ca="1" si="522"/>
        <v>35W</v>
      </c>
      <c r="C11134" t="s">
        <v>9</v>
      </c>
      <c r="D11134" s="1">
        <f t="shared" ca="1" si="523"/>
        <v>41772</v>
      </c>
      <c r="E11134" t="s">
        <v>5</v>
      </c>
      <c r="F11134" t="str">
        <f t="shared" ca="1" si="524"/>
        <v>$5</v>
      </c>
    </row>
    <row r="11135" spans="1:6" x14ac:dyDescent="0.25">
      <c r="A11135">
        <v>1205749</v>
      </c>
      <c r="B11135" t="str">
        <f t="shared" ca="1" si="522"/>
        <v>D5G</v>
      </c>
      <c r="C11135" t="s">
        <v>10</v>
      </c>
      <c r="D11135" s="1">
        <f t="shared" ca="1" si="523"/>
        <v>41129</v>
      </c>
      <c r="E11135" t="s">
        <v>6</v>
      </c>
      <c r="F11135" t="str">
        <f t="shared" ca="1" si="524"/>
        <v>$35</v>
      </c>
    </row>
    <row r="11136" spans="1:6" x14ac:dyDescent="0.25">
      <c r="A11136">
        <v>1205750</v>
      </c>
      <c r="B11136" t="str">
        <f t="shared" ca="1" si="522"/>
        <v>J08</v>
      </c>
      <c r="C11136" t="s">
        <v>9</v>
      </c>
      <c r="D11136" s="1">
        <f t="shared" ca="1" si="523"/>
        <v>41705</v>
      </c>
      <c r="E11136" t="s">
        <v>5</v>
      </c>
      <c r="F11136" t="str">
        <f t="shared" ca="1" si="524"/>
        <v>$14</v>
      </c>
    </row>
    <row r="11137" spans="1:6" x14ac:dyDescent="0.25">
      <c r="A11137">
        <v>1205751</v>
      </c>
      <c r="B11137" t="str">
        <f t="shared" ca="1" si="522"/>
        <v>/4K</v>
      </c>
      <c r="C11137" t="s">
        <v>9</v>
      </c>
      <c r="D11137" s="1">
        <f t="shared" ca="1" si="523"/>
        <v>41108</v>
      </c>
      <c r="E11137" t="s">
        <v>5</v>
      </c>
      <c r="F11137" t="str">
        <f t="shared" ca="1" si="524"/>
        <v>$42</v>
      </c>
    </row>
    <row r="11138" spans="1:6" x14ac:dyDescent="0.25">
      <c r="A11138">
        <v>1205752</v>
      </c>
      <c r="B11138" t="str">
        <f t="shared" ca="1" si="522"/>
        <v>PXR</v>
      </c>
      <c r="C11138" t="s">
        <v>8</v>
      </c>
      <c r="D11138" s="1">
        <f t="shared" ca="1" si="523"/>
        <v>41162</v>
      </c>
      <c r="E11138" t="s">
        <v>5</v>
      </c>
      <c r="F11138" t="str">
        <f t="shared" ca="1" si="524"/>
        <v>$39</v>
      </c>
    </row>
    <row r="11139" spans="1:6" x14ac:dyDescent="0.25">
      <c r="A11139">
        <v>1205753</v>
      </c>
      <c r="B11139" t="str">
        <f t="shared" ca="1" si="522"/>
        <v>Y:8</v>
      </c>
      <c r="C11139" t="s">
        <v>9</v>
      </c>
      <c r="D11139" s="1">
        <f t="shared" ca="1" si="523"/>
        <v>41671</v>
      </c>
      <c r="E11139" t="s">
        <v>6</v>
      </c>
      <c r="F11139" t="str">
        <f t="shared" ca="1" si="524"/>
        <v>$43</v>
      </c>
    </row>
    <row r="11140" spans="1:6" x14ac:dyDescent="0.25">
      <c r="A11140">
        <v>1205754</v>
      </c>
      <c r="B11140" t="str">
        <f t="shared" ca="1" si="522"/>
        <v>MHQ</v>
      </c>
      <c r="C11140" t="s">
        <v>10</v>
      </c>
      <c r="D11140" s="1">
        <f t="shared" ca="1" si="523"/>
        <v>41645</v>
      </c>
      <c r="E11140" t="s">
        <v>5</v>
      </c>
      <c r="F11140" t="str">
        <f t="shared" ca="1" si="524"/>
        <v>$9</v>
      </c>
    </row>
    <row r="11141" spans="1:6" x14ac:dyDescent="0.25">
      <c r="A11141">
        <v>1205755</v>
      </c>
      <c r="B11141" t="str">
        <f t="shared" ca="1" si="522"/>
        <v>AV-</v>
      </c>
      <c r="C11141" t="s">
        <v>9</v>
      </c>
      <c r="D11141" s="1">
        <f t="shared" ca="1" si="523"/>
        <v>40986</v>
      </c>
      <c r="E11141" t="s">
        <v>5</v>
      </c>
      <c r="F11141" t="str">
        <f t="shared" ca="1" si="524"/>
        <v>$16</v>
      </c>
    </row>
    <row r="11142" spans="1:6" x14ac:dyDescent="0.25">
      <c r="A11142">
        <v>1205756</v>
      </c>
      <c r="B11142" t="str">
        <f t="shared" ca="1" si="522"/>
        <v>E:M</v>
      </c>
      <c r="C11142" t="s">
        <v>9</v>
      </c>
      <c r="D11142" s="1">
        <f t="shared" ca="1" si="523"/>
        <v>41285</v>
      </c>
      <c r="E11142" t="s">
        <v>6</v>
      </c>
      <c r="F11142" t="str">
        <f t="shared" ca="1" si="524"/>
        <v>$12</v>
      </c>
    </row>
    <row r="11143" spans="1:6" x14ac:dyDescent="0.25">
      <c r="A11143">
        <v>1205757</v>
      </c>
      <c r="B11143" t="str">
        <f t="shared" ca="1" si="522"/>
        <v>NZQ</v>
      </c>
      <c r="C11143" t="s">
        <v>9</v>
      </c>
      <c r="D11143" s="1">
        <f t="shared" ca="1" si="523"/>
        <v>41525</v>
      </c>
      <c r="E11143" t="s">
        <v>5</v>
      </c>
      <c r="F11143" t="str">
        <f t="shared" ca="1" si="524"/>
        <v>$32</v>
      </c>
    </row>
    <row r="11144" spans="1:6" x14ac:dyDescent="0.25">
      <c r="A11144">
        <v>1205758</v>
      </c>
      <c r="B11144" t="str">
        <f t="shared" ca="1" si="522"/>
        <v>P3&gt;</v>
      </c>
      <c r="C11144" t="s">
        <v>8</v>
      </c>
      <c r="D11144" s="1">
        <f t="shared" ca="1" si="523"/>
        <v>41268</v>
      </c>
      <c r="E11144" t="s">
        <v>6</v>
      </c>
      <c r="F11144" t="str">
        <f t="shared" ca="1" si="524"/>
        <v>$1</v>
      </c>
    </row>
    <row r="11145" spans="1:6" x14ac:dyDescent="0.25">
      <c r="A11145">
        <v>1205759</v>
      </c>
      <c r="B11145" t="str">
        <f t="shared" ca="1" si="522"/>
        <v>@.9</v>
      </c>
      <c r="C11145" t="s">
        <v>8</v>
      </c>
      <c r="D11145" s="1">
        <f t="shared" ca="1" si="523"/>
        <v>41056</v>
      </c>
      <c r="E11145" t="s">
        <v>5</v>
      </c>
      <c r="F11145" t="str">
        <f t="shared" ca="1" si="524"/>
        <v>$18</v>
      </c>
    </row>
    <row r="11146" spans="1:6" x14ac:dyDescent="0.25">
      <c r="A11146">
        <v>1205760</v>
      </c>
      <c r="B11146" t="str">
        <f t="shared" ref="B11146:B11209" ca="1" si="525">CONCATENATE(CHAR(RANDBETWEEN(45,90)),CHAR(RANDBETWEEN(45,90)),CHAR(RANDBETWEEN(45,90)))</f>
        <v>-;T</v>
      </c>
      <c r="C11146" t="s">
        <v>8</v>
      </c>
      <c r="D11146" s="1">
        <f t="shared" ca="1" si="523"/>
        <v>41543</v>
      </c>
      <c r="E11146" t="s">
        <v>5</v>
      </c>
      <c r="F11146" t="str">
        <f t="shared" ca="1" si="524"/>
        <v>$29</v>
      </c>
    </row>
    <row r="11147" spans="1:6" x14ac:dyDescent="0.25">
      <c r="A11147">
        <v>1205761</v>
      </c>
      <c r="B11147" t="str">
        <f t="shared" ca="1" si="525"/>
        <v>KQ8</v>
      </c>
      <c r="C11147" t="s">
        <v>8</v>
      </c>
      <c r="D11147" s="1">
        <f t="shared" ca="1" si="523"/>
        <v>41191</v>
      </c>
      <c r="E11147" t="s">
        <v>5</v>
      </c>
      <c r="F11147" t="str">
        <f t="shared" ca="1" si="524"/>
        <v>$9</v>
      </c>
    </row>
    <row r="11148" spans="1:6" x14ac:dyDescent="0.25">
      <c r="A11148">
        <v>1205762</v>
      </c>
      <c r="B11148" t="str">
        <f t="shared" ca="1" si="525"/>
        <v>&lt;V6</v>
      </c>
      <c r="C11148" t="s">
        <v>9</v>
      </c>
      <c r="D11148" s="1">
        <f t="shared" ca="1" si="523"/>
        <v>41961</v>
      </c>
      <c r="E11148" t="s">
        <v>6</v>
      </c>
      <c r="F11148" t="str">
        <f t="shared" ca="1" si="524"/>
        <v>$34</v>
      </c>
    </row>
    <row r="11149" spans="1:6" x14ac:dyDescent="0.25">
      <c r="A11149">
        <v>1205763</v>
      </c>
      <c r="B11149" t="str">
        <f t="shared" ca="1" si="525"/>
        <v>&lt;XV</v>
      </c>
      <c r="C11149" t="s">
        <v>9</v>
      </c>
      <c r="D11149" s="1">
        <f t="shared" ca="1" si="523"/>
        <v>41250</v>
      </c>
      <c r="E11149" t="s">
        <v>6</v>
      </c>
      <c r="F11149" t="str">
        <f t="shared" ca="1" si="524"/>
        <v>$5</v>
      </c>
    </row>
    <row r="11150" spans="1:6" x14ac:dyDescent="0.25">
      <c r="A11150">
        <v>1205764</v>
      </c>
      <c r="B11150" t="str">
        <f t="shared" ca="1" si="525"/>
        <v>VV.</v>
      </c>
      <c r="C11150" t="s">
        <v>8</v>
      </c>
      <c r="D11150" s="1">
        <f t="shared" ca="1" si="523"/>
        <v>41507</v>
      </c>
      <c r="E11150" t="s">
        <v>5</v>
      </c>
      <c r="F11150" t="str">
        <f t="shared" ca="1" si="524"/>
        <v>$29</v>
      </c>
    </row>
    <row r="11151" spans="1:6" x14ac:dyDescent="0.25">
      <c r="A11151">
        <v>1205765</v>
      </c>
      <c r="B11151" t="str">
        <f t="shared" ca="1" si="525"/>
        <v>D1I</v>
      </c>
      <c r="C11151" t="s">
        <v>9</v>
      </c>
      <c r="D11151" s="1">
        <f t="shared" ca="1" si="523"/>
        <v>41359</v>
      </c>
      <c r="E11151" t="s">
        <v>6</v>
      </c>
      <c r="F11151" t="str">
        <f t="shared" ca="1" si="524"/>
        <v>$39</v>
      </c>
    </row>
    <row r="11152" spans="1:6" x14ac:dyDescent="0.25">
      <c r="A11152">
        <v>1205766</v>
      </c>
      <c r="B11152" t="str">
        <f t="shared" ca="1" si="525"/>
        <v>&gt;GX</v>
      </c>
      <c r="C11152" t="s">
        <v>10</v>
      </c>
      <c r="D11152" s="1">
        <f t="shared" ca="1" si="523"/>
        <v>41700</v>
      </c>
      <c r="E11152" t="s">
        <v>5</v>
      </c>
      <c r="F11152" t="str">
        <f t="shared" ca="1" si="524"/>
        <v>$4</v>
      </c>
    </row>
    <row r="11153" spans="1:6" x14ac:dyDescent="0.25">
      <c r="A11153">
        <v>1205767</v>
      </c>
      <c r="B11153" t="str">
        <f t="shared" ca="1" si="525"/>
        <v>HMT</v>
      </c>
      <c r="C11153" t="s">
        <v>9</v>
      </c>
      <c r="D11153" s="1">
        <f t="shared" ca="1" si="523"/>
        <v>41419</v>
      </c>
      <c r="E11153" t="s">
        <v>5</v>
      </c>
      <c r="F11153" t="str">
        <f t="shared" ca="1" si="524"/>
        <v>$48</v>
      </c>
    </row>
    <row r="11154" spans="1:6" x14ac:dyDescent="0.25">
      <c r="A11154">
        <v>1205768</v>
      </c>
      <c r="B11154" t="str">
        <f t="shared" ca="1" si="525"/>
        <v>?A5</v>
      </c>
      <c r="C11154" t="s">
        <v>9</v>
      </c>
      <c r="D11154" s="1">
        <f t="shared" ca="1" si="523"/>
        <v>41156</v>
      </c>
      <c r="E11154" t="s">
        <v>6</v>
      </c>
      <c r="F11154" t="str">
        <f t="shared" ca="1" si="524"/>
        <v>$22</v>
      </c>
    </row>
    <row r="11155" spans="1:6" x14ac:dyDescent="0.25">
      <c r="A11155">
        <v>1205769</v>
      </c>
      <c r="B11155" t="str">
        <f t="shared" ca="1" si="525"/>
        <v>O&lt;8</v>
      </c>
      <c r="C11155" t="s">
        <v>9</v>
      </c>
      <c r="D11155" s="1">
        <f t="shared" ca="1" si="523"/>
        <v>41821</v>
      </c>
      <c r="E11155" t="s">
        <v>5</v>
      </c>
      <c r="F11155" t="str">
        <f t="shared" ca="1" si="524"/>
        <v>$32</v>
      </c>
    </row>
    <row r="11156" spans="1:6" x14ac:dyDescent="0.25">
      <c r="A11156">
        <v>1205770</v>
      </c>
      <c r="B11156" t="str">
        <f t="shared" ca="1" si="525"/>
        <v>&gt;D1</v>
      </c>
      <c r="C11156" t="s">
        <v>8</v>
      </c>
      <c r="D11156" s="1">
        <f t="shared" ca="1" si="523"/>
        <v>40949</v>
      </c>
      <c r="E11156" t="s">
        <v>6</v>
      </c>
      <c r="F11156" t="str">
        <f t="shared" ca="1" si="524"/>
        <v>$1</v>
      </c>
    </row>
    <row r="11157" spans="1:6" x14ac:dyDescent="0.25">
      <c r="A11157">
        <v>1205771</v>
      </c>
      <c r="B11157" t="str">
        <f t="shared" ca="1" si="525"/>
        <v>C.U</v>
      </c>
      <c r="C11157" t="s">
        <v>8</v>
      </c>
      <c r="D11157" s="1">
        <f t="shared" ca="1" si="523"/>
        <v>41523</v>
      </c>
      <c r="E11157" t="s">
        <v>5</v>
      </c>
      <c r="F11157" t="str">
        <f t="shared" ca="1" si="524"/>
        <v>$24</v>
      </c>
    </row>
    <row r="11158" spans="1:6" x14ac:dyDescent="0.25">
      <c r="A11158">
        <v>1205772</v>
      </c>
      <c r="B11158" t="str">
        <f t="shared" ca="1" si="525"/>
        <v>DBN</v>
      </c>
      <c r="C11158" t="s">
        <v>8</v>
      </c>
      <c r="D11158" s="1">
        <f t="shared" ca="1" si="523"/>
        <v>41755</v>
      </c>
      <c r="E11158" t="s">
        <v>5</v>
      </c>
      <c r="F11158" t="str">
        <f t="shared" ca="1" si="524"/>
        <v>$42</v>
      </c>
    </row>
    <row r="11159" spans="1:6" x14ac:dyDescent="0.25">
      <c r="A11159">
        <v>1205773</v>
      </c>
      <c r="B11159" t="str">
        <f t="shared" ca="1" si="525"/>
        <v>TFU</v>
      </c>
      <c r="C11159" t="s">
        <v>8</v>
      </c>
      <c r="D11159" s="1">
        <f t="shared" ca="1" si="523"/>
        <v>41825</v>
      </c>
      <c r="E11159" t="s">
        <v>5</v>
      </c>
      <c r="F11159" t="str">
        <f t="shared" ca="1" si="524"/>
        <v>$14</v>
      </c>
    </row>
    <row r="11160" spans="1:6" x14ac:dyDescent="0.25">
      <c r="A11160">
        <v>1205774</v>
      </c>
      <c r="B11160" t="str">
        <f t="shared" ca="1" si="525"/>
        <v>&gt;N-</v>
      </c>
      <c r="C11160" t="s">
        <v>9</v>
      </c>
      <c r="D11160" s="1">
        <f t="shared" ca="1" si="523"/>
        <v>41370</v>
      </c>
      <c r="E11160" t="s">
        <v>6</v>
      </c>
      <c r="F11160" t="str">
        <f t="shared" ca="1" si="524"/>
        <v>$14</v>
      </c>
    </row>
    <row r="11161" spans="1:6" x14ac:dyDescent="0.25">
      <c r="A11161">
        <v>1205775</v>
      </c>
      <c r="B11161" t="str">
        <f t="shared" ca="1" si="525"/>
        <v>9LP</v>
      </c>
      <c r="C11161" t="s">
        <v>9</v>
      </c>
      <c r="D11161" s="1">
        <f t="shared" ca="1" si="523"/>
        <v>41518</v>
      </c>
      <c r="E11161" t="s">
        <v>5</v>
      </c>
      <c r="F11161" t="str">
        <f t="shared" ca="1" si="524"/>
        <v>$13</v>
      </c>
    </row>
    <row r="11162" spans="1:6" x14ac:dyDescent="0.25">
      <c r="A11162">
        <v>1205776</v>
      </c>
      <c r="B11162" t="str">
        <f t="shared" ca="1" si="525"/>
        <v>-AA</v>
      </c>
      <c r="C11162" t="s">
        <v>8</v>
      </c>
      <c r="D11162" s="1">
        <f t="shared" ca="1" si="523"/>
        <v>40965</v>
      </c>
      <c r="E11162" t="s">
        <v>5</v>
      </c>
      <c r="F11162" t="str">
        <f t="shared" ca="1" si="524"/>
        <v>$49</v>
      </c>
    </row>
    <row r="11163" spans="1:6" x14ac:dyDescent="0.25">
      <c r="A11163">
        <v>1205777</v>
      </c>
      <c r="B11163" t="str">
        <f t="shared" ca="1" si="525"/>
        <v>@0/</v>
      </c>
      <c r="C11163" t="s">
        <v>9</v>
      </c>
      <c r="D11163" s="1">
        <f t="shared" ca="1" si="523"/>
        <v>41022</v>
      </c>
      <c r="E11163" t="s">
        <v>6</v>
      </c>
      <c r="F11163" t="str">
        <f t="shared" ca="1" si="524"/>
        <v>$13</v>
      </c>
    </row>
    <row r="11164" spans="1:6" x14ac:dyDescent="0.25">
      <c r="A11164">
        <v>1205778</v>
      </c>
      <c r="B11164" t="str">
        <f t="shared" ca="1" si="525"/>
        <v>XWJ</v>
      </c>
      <c r="C11164" t="s">
        <v>10</v>
      </c>
      <c r="D11164" s="1">
        <f t="shared" ca="1" si="523"/>
        <v>41043</v>
      </c>
      <c r="E11164" t="s">
        <v>5</v>
      </c>
      <c r="F11164" t="str">
        <f t="shared" ca="1" si="524"/>
        <v>$21</v>
      </c>
    </row>
    <row r="11165" spans="1:6" x14ac:dyDescent="0.25">
      <c r="A11165">
        <v>1205779</v>
      </c>
      <c r="B11165" t="str">
        <f t="shared" ca="1" si="525"/>
        <v>GKK</v>
      </c>
      <c r="C11165" t="s">
        <v>9</v>
      </c>
      <c r="D11165" s="1">
        <f t="shared" ca="1" si="523"/>
        <v>41579</v>
      </c>
      <c r="E11165" t="s">
        <v>6</v>
      </c>
      <c r="F11165" t="str">
        <f t="shared" ca="1" si="524"/>
        <v>$25</v>
      </c>
    </row>
    <row r="11166" spans="1:6" x14ac:dyDescent="0.25">
      <c r="A11166">
        <v>1205780</v>
      </c>
      <c r="B11166" t="str">
        <f t="shared" ca="1" si="525"/>
        <v>F8.</v>
      </c>
      <c r="C11166" t="s">
        <v>9</v>
      </c>
      <c r="D11166" s="1">
        <f t="shared" ca="1" si="523"/>
        <v>41970</v>
      </c>
      <c r="E11166" t="s">
        <v>5</v>
      </c>
      <c r="F11166" t="str">
        <f t="shared" ca="1" si="524"/>
        <v>$4</v>
      </c>
    </row>
    <row r="11167" spans="1:6" x14ac:dyDescent="0.25">
      <c r="A11167">
        <v>1205781</v>
      </c>
      <c r="B11167" t="str">
        <f t="shared" ca="1" si="525"/>
        <v>J16</v>
      </c>
      <c r="C11167" t="s">
        <v>8</v>
      </c>
      <c r="D11167" s="1">
        <f t="shared" ca="1" si="523"/>
        <v>40942</v>
      </c>
      <c r="E11167" t="s">
        <v>5</v>
      </c>
      <c r="F11167" t="str">
        <f t="shared" ca="1" si="524"/>
        <v>$9</v>
      </c>
    </row>
    <row r="11168" spans="1:6" x14ac:dyDescent="0.25">
      <c r="A11168">
        <v>1205782</v>
      </c>
      <c r="B11168" t="str">
        <f t="shared" ca="1" si="525"/>
        <v>A.V</v>
      </c>
      <c r="C11168" t="s">
        <v>9</v>
      </c>
      <c r="D11168" s="1">
        <f t="shared" ca="1" si="523"/>
        <v>41325</v>
      </c>
      <c r="E11168" t="s">
        <v>5</v>
      </c>
      <c r="F11168" t="str">
        <f t="shared" ca="1" si="524"/>
        <v>$48</v>
      </c>
    </row>
    <row r="11169" spans="1:6" x14ac:dyDescent="0.25">
      <c r="A11169">
        <v>1205783</v>
      </c>
      <c r="B11169" t="str">
        <f t="shared" ca="1" si="525"/>
        <v>AN0</v>
      </c>
      <c r="C11169" t="s">
        <v>10</v>
      </c>
      <c r="D11169" s="1">
        <f t="shared" ca="1" si="523"/>
        <v>41708</v>
      </c>
      <c r="E11169" t="s">
        <v>6</v>
      </c>
      <c r="F11169" t="str">
        <f t="shared" ca="1" si="524"/>
        <v>$20</v>
      </c>
    </row>
    <row r="11170" spans="1:6" x14ac:dyDescent="0.25">
      <c r="A11170">
        <v>1205784</v>
      </c>
      <c r="B11170" t="str">
        <f t="shared" ca="1" si="525"/>
        <v>WGI</v>
      </c>
      <c r="C11170" t="s">
        <v>9</v>
      </c>
      <c r="D11170" s="1">
        <f t="shared" ca="1" si="523"/>
        <v>41846</v>
      </c>
      <c r="E11170" t="s">
        <v>6</v>
      </c>
      <c r="F11170" t="str">
        <f t="shared" ca="1" si="524"/>
        <v>$25</v>
      </c>
    </row>
    <row r="11171" spans="1:6" x14ac:dyDescent="0.25">
      <c r="A11171">
        <v>1205785</v>
      </c>
      <c r="B11171" t="str">
        <f t="shared" ca="1" si="525"/>
        <v>7JR</v>
      </c>
      <c r="C11171" t="s">
        <v>9</v>
      </c>
      <c r="D11171" s="1">
        <f t="shared" ca="1" si="523"/>
        <v>41981</v>
      </c>
      <c r="E11171" t="s">
        <v>5</v>
      </c>
      <c r="F11171" t="str">
        <f t="shared" ca="1" si="524"/>
        <v>$39</v>
      </c>
    </row>
    <row r="11172" spans="1:6" x14ac:dyDescent="0.25">
      <c r="A11172">
        <v>1205786</v>
      </c>
      <c r="B11172" t="str">
        <f t="shared" ca="1" si="525"/>
        <v>?E.</v>
      </c>
      <c r="C11172" t="s">
        <v>9</v>
      </c>
      <c r="D11172" s="1">
        <f t="shared" ca="1" si="523"/>
        <v>41302</v>
      </c>
      <c r="E11172" t="s">
        <v>6</v>
      </c>
      <c r="F11172" t="str">
        <f t="shared" ca="1" si="524"/>
        <v>$46</v>
      </c>
    </row>
    <row r="11173" spans="1:6" x14ac:dyDescent="0.25">
      <c r="A11173">
        <v>1205787</v>
      </c>
      <c r="B11173" t="str">
        <f t="shared" ca="1" si="525"/>
        <v>DFP</v>
      </c>
      <c r="C11173" t="s">
        <v>8</v>
      </c>
      <c r="D11173" s="1">
        <f t="shared" ca="1" si="523"/>
        <v>41540</v>
      </c>
      <c r="E11173" t="s">
        <v>5</v>
      </c>
      <c r="F11173" t="str">
        <f t="shared" ca="1" si="524"/>
        <v>$17</v>
      </c>
    </row>
    <row r="11174" spans="1:6" x14ac:dyDescent="0.25">
      <c r="A11174">
        <v>1205788</v>
      </c>
      <c r="B11174" t="str">
        <f t="shared" ca="1" si="525"/>
        <v>?31</v>
      </c>
      <c r="C11174" t="s">
        <v>8</v>
      </c>
      <c r="D11174" s="1">
        <f t="shared" ca="1" si="523"/>
        <v>41033</v>
      </c>
      <c r="E11174" t="s">
        <v>5</v>
      </c>
      <c r="F11174" t="str">
        <f t="shared" ca="1" si="524"/>
        <v>$40</v>
      </c>
    </row>
    <row r="11175" spans="1:6" x14ac:dyDescent="0.25">
      <c r="A11175">
        <v>1205789</v>
      </c>
      <c r="B11175" t="str">
        <f t="shared" ca="1" si="525"/>
        <v>YJG</v>
      </c>
      <c r="C11175" t="s">
        <v>8</v>
      </c>
      <c r="D11175" s="1">
        <f t="shared" ca="1" si="523"/>
        <v>41477</v>
      </c>
      <c r="E11175" t="s">
        <v>6</v>
      </c>
      <c r="F11175" t="str">
        <f t="shared" ca="1" si="524"/>
        <v>$46</v>
      </c>
    </row>
    <row r="11176" spans="1:6" x14ac:dyDescent="0.25">
      <c r="A11176">
        <v>1205790</v>
      </c>
      <c r="B11176" t="str">
        <f t="shared" ca="1" si="525"/>
        <v>?44</v>
      </c>
      <c r="C11176" t="s">
        <v>8</v>
      </c>
      <c r="D11176" s="1">
        <f t="shared" ca="1" si="523"/>
        <v>41713</v>
      </c>
      <c r="E11176" t="s">
        <v>5</v>
      </c>
      <c r="F11176" t="str">
        <f t="shared" ca="1" si="524"/>
        <v>$28</v>
      </c>
    </row>
    <row r="11177" spans="1:6" x14ac:dyDescent="0.25">
      <c r="A11177">
        <v>1205791</v>
      </c>
      <c r="B11177" t="str">
        <f t="shared" ca="1" si="525"/>
        <v>@=:</v>
      </c>
      <c r="C11177" t="s">
        <v>9</v>
      </c>
      <c r="D11177" s="1">
        <f t="shared" ca="1" si="523"/>
        <v>41618</v>
      </c>
      <c r="E11177" t="s">
        <v>6</v>
      </c>
      <c r="F11177" t="str">
        <f t="shared" ca="1" si="524"/>
        <v>$39</v>
      </c>
    </row>
    <row r="11178" spans="1:6" x14ac:dyDescent="0.25">
      <c r="A11178">
        <v>1205792</v>
      </c>
      <c r="B11178" t="str">
        <f t="shared" ca="1" si="525"/>
        <v>PX7</v>
      </c>
      <c r="C11178" t="s">
        <v>9</v>
      </c>
      <c r="D11178" s="1">
        <f t="shared" ca="1" si="523"/>
        <v>41876</v>
      </c>
      <c r="E11178" t="s">
        <v>5</v>
      </c>
      <c r="F11178" t="str">
        <f t="shared" ca="1" si="524"/>
        <v>$14</v>
      </c>
    </row>
    <row r="11179" spans="1:6" x14ac:dyDescent="0.25">
      <c r="A11179">
        <v>1205793</v>
      </c>
      <c r="B11179" t="str">
        <f t="shared" ca="1" si="525"/>
        <v>DJG</v>
      </c>
      <c r="C11179" t="s">
        <v>8</v>
      </c>
      <c r="D11179" s="1">
        <f t="shared" ca="1" si="523"/>
        <v>41633</v>
      </c>
      <c r="E11179" t="s">
        <v>5</v>
      </c>
      <c r="F11179" t="str">
        <f t="shared" ca="1" si="524"/>
        <v>$36</v>
      </c>
    </row>
    <row r="11180" spans="1:6" x14ac:dyDescent="0.25">
      <c r="A11180">
        <v>1205794</v>
      </c>
      <c r="B11180" t="str">
        <f t="shared" ca="1" si="525"/>
        <v>&lt;07</v>
      </c>
      <c r="C11180" t="s">
        <v>9</v>
      </c>
      <c r="D11180" s="1">
        <f t="shared" ca="1" si="523"/>
        <v>41066</v>
      </c>
      <c r="E11180" t="s">
        <v>5</v>
      </c>
      <c r="F11180" t="str">
        <f t="shared" ca="1" si="524"/>
        <v>$28</v>
      </c>
    </row>
    <row r="11181" spans="1:6" x14ac:dyDescent="0.25">
      <c r="A11181">
        <v>1205795</v>
      </c>
      <c r="B11181" t="str">
        <f t="shared" ca="1" si="525"/>
        <v>@V&lt;</v>
      </c>
      <c r="C11181" t="s">
        <v>10</v>
      </c>
      <c r="D11181" s="1">
        <f t="shared" ca="1" si="523"/>
        <v>41069</v>
      </c>
      <c r="E11181" t="s">
        <v>6</v>
      </c>
      <c r="F11181" t="str">
        <f t="shared" ca="1" si="524"/>
        <v>$21</v>
      </c>
    </row>
    <row r="11182" spans="1:6" x14ac:dyDescent="0.25">
      <c r="A11182">
        <v>1205796</v>
      </c>
      <c r="B11182" t="str">
        <f t="shared" ca="1" si="525"/>
        <v>6Z1</v>
      </c>
      <c r="C11182" t="s">
        <v>9</v>
      </c>
      <c r="D11182" s="1">
        <f t="shared" ca="1" si="523"/>
        <v>41487</v>
      </c>
      <c r="E11182" t="s">
        <v>5</v>
      </c>
      <c r="F11182" t="str">
        <f t="shared" ca="1" si="524"/>
        <v>$36</v>
      </c>
    </row>
    <row r="11183" spans="1:6" x14ac:dyDescent="0.25">
      <c r="A11183">
        <v>1205797</v>
      </c>
      <c r="B11183" t="str">
        <f t="shared" ca="1" si="525"/>
        <v>E.9</v>
      </c>
      <c r="C11183" t="s">
        <v>9</v>
      </c>
      <c r="D11183" s="1">
        <f t="shared" ca="1" si="523"/>
        <v>41609</v>
      </c>
      <c r="E11183" t="s">
        <v>5</v>
      </c>
      <c r="F11183" t="str">
        <f t="shared" ca="1" si="524"/>
        <v>$10</v>
      </c>
    </row>
    <row r="11184" spans="1:6" x14ac:dyDescent="0.25">
      <c r="A11184">
        <v>1205798</v>
      </c>
      <c r="B11184" t="str">
        <f t="shared" ca="1" si="525"/>
        <v>9M:</v>
      </c>
      <c r="C11184" t="s">
        <v>9</v>
      </c>
      <c r="D11184" s="1">
        <f t="shared" ca="1" si="523"/>
        <v>41353</v>
      </c>
      <c r="E11184" t="s">
        <v>6</v>
      </c>
      <c r="F11184" t="str">
        <f t="shared" ca="1" si="524"/>
        <v>$26</v>
      </c>
    </row>
    <row r="11185" spans="1:6" x14ac:dyDescent="0.25">
      <c r="A11185">
        <v>1205799</v>
      </c>
      <c r="B11185" t="str">
        <f t="shared" ca="1" si="525"/>
        <v>-03</v>
      </c>
      <c r="C11185" t="s">
        <v>8</v>
      </c>
      <c r="D11185" s="1">
        <f t="shared" ca="1" si="523"/>
        <v>41512</v>
      </c>
      <c r="E11185" t="s">
        <v>5</v>
      </c>
      <c r="F11185" t="str">
        <f t="shared" ca="1" si="524"/>
        <v>$27</v>
      </c>
    </row>
    <row r="11186" spans="1:6" x14ac:dyDescent="0.25">
      <c r="A11186">
        <v>1205800</v>
      </c>
      <c r="B11186" t="str">
        <f t="shared" ca="1" si="525"/>
        <v>F?O</v>
      </c>
      <c r="C11186" t="s">
        <v>8</v>
      </c>
      <c r="D11186" s="1">
        <f t="shared" ca="1" si="523"/>
        <v>41285</v>
      </c>
      <c r="E11186" t="s">
        <v>6</v>
      </c>
      <c r="F11186" t="str">
        <f t="shared" ca="1" si="524"/>
        <v>$1</v>
      </c>
    </row>
    <row r="11187" spans="1:6" x14ac:dyDescent="0.25">
      <c r="A11187">
        <v>1205801</v>
      </c>
      <c r="B11187" t="str">
        <f t="shared" ca="1" si="525"/>
        <v>DKP</v>
      </c>
      <c r="C11187" t="s">
        <v>8</v>
      </c>
      <c r="D11187" s="1">
        <f t="shared" ca="1" si="523"/>
        <v>41266</v>
      </c>
      <c r="E11187" t="s">
        <v>5</v>
      </c>
      <c r="F11187" t="str">
        <f t="shared" ca="1" si="524"/>
        <v>$28</v>
      </c>
    </row>
    <row r="11188" spans="1:6" x14ac:dyDescent="0.25">
      <c r="A11188">
        <v>1205802</v>
      </c>
      <c r="B11188" t="str">
        <f t="shared" ca="1" si="525"/>
        <v>JAY</v>
      </c>
      <c r="C11188" t="s">
        <v>8</v>
      </c>
      <c r="D11188" s="1">
        <f t="shared" ca="1" si="523"/>
        <v>41933</v>
      </c>
      <c r="E11188" t="s">
        <v>5</v>
      </c>
      <c r="F11188" t="str">
        <f t="shared" ca="1" si="524"/>
        <v>$10</v>
      </c>
    </row>
    <row r="11189" spans="1:6" x14ac:dyDescent="0.25">
      <c r="A11189">
        <v>1205803</v>
      </c>
      <c r="B11189" t="str">
        <f t="shared" ca="1" si="525"/>
        <v>O=D</v>
      </c>
      <c r="C11189" t="s">
        <v>9</v>
      </c>
      <c r="D11189" s="1">
        <f t="shared" ca="1" si="523"/>
        <v>41253</v>
      </c>
      <c r="E11189" t="s">
        <v>5</v>
      </c>
      <c r="F11189" t="str">
        <f t="shared" ca="1" si="524"/>
        <v>$37</v>
      </c>
    </row>
    <row r="11190" spans="1:6" x14ac:dyDescent="0.25">
      <c r="A11190">
        <v>1205804</v>
      </c>
      <c r="B11190" t="str">
        <f t="shared" ca="1" si="525"/>
        <v>R;2</v>
      </c>
      <c r="C11190" t="s">
        <v>9</v>
      </c>
      <c r="D11190" s="1">
        <f t="shared" ca="1" si="523"/>
        <v>41557</v>
      </c>
      <c r="E11190" t="s">
        <v>6</v>
      </c>
      <c r="F11190" t="str">
        <f t="shared" ca="1" si="524"/>
        <v>$3</v>
      </c>
    </row>
    <row r="11191" spans="1:6" x14ac:dyDescent="0.25">
      <c r="A11191">
        <v>1205805</v>
      </c>
      <c r="B11191" t="str">
        <f t="shared" ca="1" si="525"/>
        <v>3R3</v>
      </c>
      <c r="C11191" t="s">
        <v>8</v>
      </c>
      <c r="D11191" s="1">
        <f t="shared" ca="1" si="523"/>
        <v>41001</v>
      </c>
      <c r="E11191" t="s">
        <v>6</v>
      </c>
      <c r="F11191" t="str">
        <f t="shared" ca="1" si="524"/>
        <v>$8</v>
      </c>
    </row>
    <row r="11192" spans="1:6" x14ac:dyDescent="0.25">
      <c r="A11192">
        <v>1205806</v>
      </c>
      <c r="B11192" t="str">
        <f t="shared" ca="1" si="525"/>
        <v>A/X</v>
      </c>
      <c r="C11192" t="s">
        <v>9</v>
      </c>
      <c r="D11192" s="1">
        <f t="shared" ca="1" si="523"/>
        <v>41867</v>
      </c>
      <c r="E11192" t="s">
        <v>5</v>
      </c>
      <c r="F11192" t="str">
        <f t="shared" ca="1" si="524"/>
        <v>$26</v>
      </c>
    </row>
    <row r="11193" spans="1:6" x14ac:dyDescent="0.25">
      <c r="A11193">
        <v>1205807</v>
      </c>
      <c r="B11193" t="str">
        <f t="shared" ca="1" si="525"/>
        <v>S-/</v>
      </c>
      <c r="C11193" t="s">
        <v>10</v>
      </c>
      <c r="D11193" s="1">
        <f t="shared" ca="1" si="523"/>
        <v>41409</v>
      </c>
      <c r="E11193" t="s">
        <v>6</v>
      </c>
      <c r="F11193" t="str">
        <f t="shared" ca="1" si="524"/>
        <v>$8</v>
      </c>
    </row>
    <row r="11194" spans="1:6" x14ac:dyDescent="0.25">
      <c r="A11194">
        <v>1205808</v>
      </c>
      <c r="B11194" t="str">
        <f t="shared" ca="1" si="525"/>
        <v>Q9G</v>
      </c>
      <c r="C11194" t="s">
        <v>9</v>
      </c>
      <c r="D11194" s="1">
        <f t="shared" ca="1" si="523"/>
        <v>41895</v>
      </c>
      <c r="E11194" t="s">
        <v>5</v>
      </c>
      <c r="F11194" t="str">
        <f t="shared" ca="1" si="524"/>
        <v>$41</v>
      </c>
    </row>
    <row r="11195" spans="1:6" x14ac:dyDescent="0.25">
      <c r="A11195">
        <v>1205809</v>
      </c>
      <c r="B11195" t="str">
        <f t="shared" ca="1" si="525"/>
        <v>@-Z</v>
      </c>
      <c r="C11195" t="s">
        <v>9</v>
      </c>
      <c r="D11195" s="1">
        <f t="shared" ca="1" si="523"/>
        <v>41140</v>
      </c>
      <c r="E11195" t="s">
        <v>5</v>
      </c>
      <c r="F11195" t="str">
        <f t="shared" ca="1" si="524"/>
        <v>$45</v>
      </c>
    </row>
    <row r="11196" spans="1:6" x14ac:dyDescent="0.25">
      <c r="A11196">
        <v>1205810</v>
      </c>
      <c r="B11196" t="str">
        <f t="shared" ca="1" si="525"/>
        <v>U-4</v>
      </c>
      <c r="C11196" t="s">
        <v>8</v>
      </c>
      <c r="D11196" s="1">
        <f t="shared" ref="D11196:D11259" ca="1" si="526">DATE(RANDBETWEEN(2012,2014),RANDBETWEEN(1,12),RANDBETWEEN(1,28))</f>
        <v>40918</v>
      </c>
      <c r="E11196" t="s">
        <v>6</v>
      </c>
      <c r="F11196" t="str">
        <f t="shared" ref="F11196:F11259" ca="1" si="527">CONCATENATE("$",RANDBETWEEN(1,50))</f>
        <v>$34</v>
      </c>
    </row>
    <row r="11197" spans="1:6" x14ac:dyDescent="0.25">
      <c r="A11197">
        <v>1205811</v>
      </c>
      <c r="B11197" t="str">
        <f t="shared" ca="1" si="525"/>
        <v>8GS</v>
      </c>
      <c r="C11197" t="s">
        <v>9</v>
      </c>
      <c r="D11197" s="1">
        <f t="shared" ca="1" si="526"/>
        <v>40910</v>
      </c>
      <c r="E11197" t="s">
        <v>5</v>
      </c>
      <c r="F11197" t="str">
        <f t="shared" ca="1" si="527"/>
        <v>$50</v>
      </c>
    </row>
    <row r="11198" spans="1:6" x14ac:dyDescent="0.25">
      <c r="A11198">
        <v>1205812</v>
      </c>
      <c r="B11198" t="str">
        <f t="shared" ca="1" si="525"/>
        <v>LVA</v>
      </c>
      <c r="C11198" t="s">
        <v>10</v>
      </c>
      <c r="D11198" s="1">
        <f t="shared" ca="1" si="526"/>
        <v>41258</v>
      </c>
      <c r="E11198" t="s">
        <v>6</v>
      </c>
      <c r="F11198" t="str">
        <f t="shared" ca="1" si="527"/>
        <v>$3</v>
      </c>
    </row>
    <row r="11199" spans="1:6" x14ac:dyDescent="0.25">
      <c r="A11199">
        <v>1205813</v>
      </c>
      <c r="B11199" t="str">
        <f t="shared" ca="1" si="525"/>
        <v>?:7</v>
      </c>
      <c r="C11199" t="s">
        <v>9</v>
      </c>
      <c r="D11199" s="1">
        <f t="shared" ca="1" si="526"/>
        <v>41073</v>
      </c>
      <c r="E11199" t="s">
        <v>5</v>
      </c>
      <c r="F11199" t="str">
        <f t="shared" ca="1" si="527"/>
        <v>$9</v>
      </c>
    </row>
    <row r="11200" spans="1:6" x14ac:dyDescent="0.25">
      <c r="A11200">
        <v>1205814</v>
      </c>
      <c r="B11200" t="str">
        <f t="shared" ca="1" si="525"/>
        <v>ASG</v>
      </c>
      <c r="C11200" t="s">
        <v>9</v>
      </c>
      <c r="D11200" s="1">
        <f t="shared" ca="1" si="526"/>
        <v>41644</v>
      </c>
      <c r="E11200" t="s">
        <v>5</v>
      </c>
      <c r="F11200" t="str">
        <f t="shared" ca="1" si="527"/>
        <v>$6</v>
      </c>
    </row>
    <row r="11201" spans="1:6" x14ac:dyDescent="0.25">
      <c r="A11201">
        <v>1205815</v>
      </c>
      <c r="B11201" t="str">
        <f t="shared" ca="1" si="525"/>
        <v>GM&lt;</v>
      </c>
      <c r="C11201" t="s">
        <v>9</v>
      </c>
      <c r="D11201" s="1">
        <f t="shared" ca="1" si="526"/>
        <v>41846</v>
      </c>
      <c r="E11201" t="s">
        <v>5</v>
      </c>
      <c r="F11201" t="str">
        <f t="shared" ca="1" si="527"/>
        <v>$26</v>
      </c>
    </row>
    <row r="11202" spans="1:6" x14ac:dyDescent="0.25">
      <c r="A11202">
        <v>1205816</v>
      </c>
      <c r="B11202" t="str">
        <f t="shared" ca="1" si="525"/>
        <v>9/1</v>
      </c>
      <c r="C11202" t="s">
        <v>8</v>
      </c>
      <c r="D11202" s="1">
        <f t="shared" ca="1" si="526"/>
        <v>41186</v>
      </c>
      <c r="E11202" t="s">
        <v>6</v>
      </c>
      <c r="F11202" t="str">
        <f t="shared" ca="1" si="527"/>
        <v>$5</v>
      </c>
    </row>
    <row r="11203" spans="1:6" x14ac:dyDescent="0.25">
      <c r="A11203">
        <v>1205817</v>
      </c>
      <c r="B11203" t="str">
        <f t="shared" ca="1" si="525"/>
        <v>7GN</v>
      </c>
      <c r="C11203" t="s">
        <v>8</v>
      </c>
      <c r="D11203" s="1">
        <f t="shared" ca="1" si="526"/>
        <v>41429</v>
      </c>
      <c r="E11203" t="s">
        <v>5</v>
      </c>
      <c r="F11203" t="str">
        <f t="shared" ca="1" si="527"/>
        <v>$41</v>
      </c>
    </row>
    <row r="11204" spans="1:6" x14ac:dyDescent="0.25">
      <c r="A11204">
        <v>1205818</v>
      </c>
      <c r="B11204" t="str">
        <f t="shared" ca="1" si="525"/>
        <v>@95</v>
      </c>
      <c r="C11204" t="s">
        <v>8</v>
      </c>
      <c r="D11204" s="1">
        <f t="shared" ca="1" si="526"/>
        <v>41092</v>
      </c>
      <c r="E11204" t="s">
        <v>5</v>
      </c>
      <c r="F11204" t="str">
        <f t="shared" ca="1" si="527"/>
        <v>$35</v>
      </c>
    </row>
    <row r="11205" spans="1:6" x14ac:dyDescent="0.25">
      <c r="A11205">
        <v>1205819</v>
      </c>
      <c r="B11205" t="str">
        <f t="shared" ca="1" si="525"/>
        <v>=AL</v>
      </c>
      <c r="C11205" t="s">
        <v>8</v>
      </c>
      <c r="D11205" s="1">
        <f t="shared" ca="1" si="526"/>
        <v>41167</v>
      </c>
      <c r="E11205" t="s">
        <v>6</v>
      </c>
      <c r="F11205" t="str">
        <f t="shared" ca="1" si="527"/>
        <v>$48</v>
      </c>
    </row>
    <row r="11206" spans="1:6" x14ac:dyDescent="0.25">
      <c r="A11206">
        <v>1205820</v>
      </c>
      <c r="B11206" t="str">
        <f t="shared" ca="1" si="525"/>
        <v>Y62</v>
      </c>
      <c r="C11206" t="s">
        <v>9</v>
      </c>
      <c r="D11206" s="1">
        <f t="shared" ca="1" si="526"/>
        <v>40969</v>
      </c>
      <c r="E11206" t="s">
        <v>5</v>
      </c>
      <c r="F11206" t="str">
        <f t="shared" ca="1" si="527"/>
        <v>$7</v>
      </c>
    </row>
    <row r="11207" spans="1:6" x14ac:dyDescent="0.25">
      <c r="A11207">
        <v>1205821</v>
      </c>
      <c r="B11207" t="str">
        <f t="shared" ca="1" si="525"/>
        <v>Q:S</v>
      </c>
      <c r="C11207" t="s">
        <v>9</v>
      </c>
      <c r="D11207" s="1">
        <f t="shared" ca="1" si="526"/>
        <v>41987</v>
      </c>
      <c r="E11207" t="s">
        <v>6</v>
      </c>
      <c r="F11207" t="str">
        <f t="shared" ca="1" si="527"/>
        <v>$33</v>
      </c>
    </row>
    <row r="11208" spans="1:6" x14ac:dyDescent="0.25">
      <c r="A11208">
        <v>1205822</v>
      </c>
      <c r="B11208" t="str">
        <f t="shared" ca="1" si="525"/>
        <v>?QC</v>
      </c>
      <c r="C11208" t="s">
        <v>8</v>
      </c>
      <c r="D11208" s="1">
        <f t="shared" ca="1" si="526"/>
        <v>41041</v>
      </c>
      <c r="E11208" t="s">
        <v>5</v>
      </c>
      <c r="F11208" t="str">
        <f t="shared" ca="1" si="527"/>
        <v>$30</v>
      </c>
    </row>
    <row r="11209" spans="1:6" x14ac:dyDescent="0.25">
      <c r="A11209">
        <v>1205823</v>
      </c>
      <c r="B11209" t="str">
        <f t="shared" ca="1" si="525"/>
        <v>CVB</v>
      </c>
      <c r="C11209" t="s">
        <v>9</v>
      </c>
      <c r="D11209" s="1">
        <f t="shared" ca="1" si="526"/>
        <v>41894</v>
      </c>
      <c r="E11209" t="s">
        <v>5</v>
      </c>
      <c r="F11209" t="str">
        <f t="shared" ca="1" si="527"/>
        <v>$24</v>
      </c>
    </row>
    <row r="11210" spans="1:6" x14ac:dyDescent="0.25">
      <c r="A11210">
        <v>1205824</v>
      </c>
      <c r="B11210" t="str">
        <f t="shared" ref="B11210:B11273" ca="1" si="528">CONCATENATE(CHAR(RANDBETWEEN(45,90)),CHAR(RANDBETWEEN(45,90)),CHAR(RANDBETWEEN(45,90)))</f>
        <v>K@Y</v>
      </c>
      <c r="C11210" t="s">
        <v>10</v>
      </c>
      <c r="D11210" s="1">
        <f t="shared" ca="1" si="526"/>
        <v>41269</v>
      </c>
      <c r="E11210" t="s">
        <v>5</v>
      </c>
      <c r="F11210" t="str">
        <f t="shared" ca="1" si="527"/>
        <v>$9</v>
      </c>
    </row>
    <row r="11211" spans="1:6" x14ac:dyDescent="0.25">
      <c r="A11211">
        <v>1205825</v>
      </c>
      <c r="B11211" t="str">
        <f t="shared" ca="1" si="528"/>
        <v>1TP</v>
      </c>
      <c r="C11211" t="s">
        <v>9</v>
      </c>
      <c r="D11211" s="1">
        <f t="shared" ca="1" si="526"/>
        <v>41420</v>
      </c>
      <c r="E11211" t="s">
        <v>6</v>
      </c>
      <c r="F11211" t="str">
        <f t="shared" ca="1" si="527"/>
        <v>$12</v>
      </c>
    </row>
    <row r="11212" spans="1:6" x14ac:dyDescent="0.25">
      <c r="A11212">
        <v>1205826</v>
      </c>
      <c r="B11212" t="str">
        <f t="shared" ca="1" si="528"/>
        <v>5GO</v>
      </c>
      <c r="C11212" t="s">
        <v>9</v>
      </c>
      <c r="D11212" s="1">
        <f t="shared" ca="1" si="526"/>
        <v>41326</v>
      </c>
      <c r="E11212" t="s">
        <v>6</v>
      </c>
      <c r="F11212" t="str">
        <f t="shared" ca="1" si="527"/>
        <v>$7</v>
      </c>
    </row>
    <row r="11213" spans="1:6" x14ac:dyDescent="0.25">
      <c r="A11213">
        <v>1205827</v>
      </c>
      <c r="B11213" t="str">
        <f t="shared" ca="1" si="528"/>
        <v>EQ-</v>
      </c>
      <c r="C11213" t="s">
        <v>9</v>
      </c>
      <c r="D11213" s="1">
        <f t="shared" ca="1" si="526"/>
        <v>41549</v>
      </c>
      <c r="E11213" t="s">
        <v>5</v>
      </c>
      <c r="F11213" t="str">
        <f t="shared" ca="1" si="527"/>
        <v>$43</v>
      </c>
    </row>
    <row r="11214" spans="1:6" x14ac:dyDescent="0.25">
      <c r="A11214">
        <v>1205828</v>
      </c>
      <c r="B11214" t="str">
        <f t="shared" ca="1" si="528"/>
        <v>MLR</v>
      </c>
      <c r="C11214" t="s">
        <v>8</v>
      </c>
      <c r="D11214" s="1">
        <f t="shared" ca="1" si="526"/>
        <v>41226</v>
      </c>
      <c r="E11214" t="s">
        <v>6</v>
      </c>
      <c r="F11214" t="str">
        <f t="shared" ca="1" si="527"/>
        <v>$14</v>
      </c>
    </row>
    <row r="11215" spans="1:6" x14ac:dyDescent="0.25">
      <c r="A11215">
        <v>1205829</v>
      </c>
      <c r="B11215" t="str">
        <f t="shared" ca="1" si="528"/>
        <v>DKI</v>
      </c>
      <c r="C11215" t="s">
        <v>8</v>
      </c>
      <c r="D11215" s="1">
        <f t="shared" ca="1" si="526"/>
        <v>41969</v>
      </c>
      <c r="E11215" t="s">
        <v>5</v>
      </c>
      <c r="F11215" t="str">
        <f t="shared" ca="1" si="527"/>
        <v>$30</v>
      </c>
    </row>
    <row r="11216" spans="1:6" x14ac:dyDescent="0.25">
      <c r="A11216">
        <v>1205830</v>
      </c>
      <c r="B11216" t="str">
        <f t="shared" ca="1" si="528"/>
        <v>ADY</v>
      </c>
      <c r="C11216" t="s">
        <v>8</v>
      </c>
      <c r="D11216" s="1">
        <f t="shared" ca="1" si="526"/>
        <v>41744</v>
      </c>
      <c r="E11216" t="s">
        <v>5</v>
      </c>
      <c r="F11216" t="str">
        <f t="shared" ca="1" si="527"/>
        <v>$25</v>
      </c>
    </row>
    <row r="11217" spans="1:6" x14ac:dyDescent="0.25">
      <c r="A11217">
        <v>1205831</v>
      </c>
      <c r="B11217" t="str">
        <f t="shared" ca="1" si="528"/>
        <v>KN8</v>
      </c>
      <c r="C11217" t="s">
        <v>8</v>
      </c>
      <c r="D11217" s="1">
        <f t="shared" ca="1" si="526"/>
        <v>41666</v>
      </c>
      <c r="E11217" t="s">
        <v>6</v>
      </c>
      <c r="F11217" t="str">
        <f t="shared" ca="1" si="527"/>
        <v>$19</v>
      </c>
    </row>
    <row r="11218" spans="1:6" x14ac:dyDescent="0.25">
      <c r="A11218">
        <v>1205832</v>
      </c>
      <c r="B11218" t="str">
        <f t="shared" ca="1" si="528"/>
        <v>:4R</v>
      </c>
      <c r="C11218" t="s">
        <v>9</v>
      </c>
      <c r="D11218" s="1">
        <f t="shared" ca="1" si="526"/>
        <v>41399</v>
      </c>
      <c r="E11218" t="s">
        <v>5</v>
      </c>
      <c r="F11218" t="str">
        <f t="shared" ca="1" si="527"/>
        <v>$16</v>
      </c>
    </row>
    <row r="11219" spans="1:6" x14ac:dyDescent="0.25">
      <c r="A11219">
        <v>1205833</v>
      </c>
      <c r="B11219" t="str">
        <f t="shared" ca="1" si="528"/>
        <v>HP?</v>
      </c>
      <c r="C11219" t="s">
        <v>9</v>
      </c>
      <c r="D11219" s="1">
        <f t="shared" ca="1" si="526"/>
        <v>41475</v>
      </c>
      <c r="E11219" t="s">
        <v>6</v>
      </c>
      <c r="F11219" t="str">
        <f t="shared" ca="1" si="527"/>
        <v>$18</v>
      </c>
    </row>
    <row r="11220" spans="1:6" x14ac:dyDescent="0.25">
      <c r="A11220">
        <v>1205834</v>
      </c>
      <c r="B11220" t="str">
        <f t="shared" ca="1" si="528"/>
        <v>CN:</v>
      </c>
      <c r="C11220" t="s">
        <v>8</v>
      </c>
      <c r="D11220" s="1">
        <f t="shared" ca="1" si="526"/>
        <v>41245</v>
      </c>
      <c r="E11220" t="s">
        <v>5</v>
      </c>
      <c r="F11220" t="str">
        <f t="shared" ca="1" si="527"/>
        <v>$12</v>
      </c>
    </row>
    <row r="11221" spans="1:6" x14ac:dyDescent="0.25">
      <c r="A11221">
        <v>1205835</v>
      </c>
      <c r="B11221" t="str">
        <f t="shared" ca="1" si="528"/>
        <v>/H@</v>
      </c>
      <c r="C11221" t="s">
        <v>9</v>
      </c>
      <c r="D11221" s="1">
        <f t="shared" ca="1" si="526"/>
        <v>41428</v>
      </c>
      <c r="E11221" t="s">
        <v>5</v>
      </c>
      <c r="F11221" t="str">
        <f t="shared" ca="1" si="527"/>
        <v>$46</v>
      </c>
    </row>
    <row r="11222" spans="1:6" x14ac:dyDescent="0.25">
      <c r="A11222">
        <v>1205836</v>
      </c>
      <c r="B11222" t="str">
        <f t="shared" ca="1" si="528"/>
        <v>66&gt;</v>
      </c>
      <c r="C11222" t="s">
        <v>10</v>
      </c>
      <c r="D11222" s="1">
        <f t="shared" ca="1" si="526"/>
        <v>41038</v>
      </c>
      <c r="E11222" t="s">
        <v>5</v>
      </c>
      <c r="F11222" t="str">
        <f t="shared" ca="1" si="527"/>
        <v>$33</v>
      </c>
    </row>
    <row r="11223" spans="1:6" x14ac:dyDescent="0.25">
      <c r="A11223">
        <v>1205837</v>
      </c>
      <c r="B11223" t="str">
        <f t="shared" ca="1" si="528"/>
        <v>9YP</v>
      </c>
      <c r="C11223" t="s">
        <v>9</v>
      </c>
      <c r="D11223" s="1">
        <f t="shared" ca="1" si="526"/>
        <v>41891</v>
      </c>
      <c r="E11223" t="s">
        <v>6</v>
      </c>
      <c r="F11223" t="str">
        <f t="shared" ca="1" si="527"/>
        <v>$46</v>
      </c>
    </row>
    <row r="11224" spans="1:6" x14ac:dyDescent="0.25">
      <c r="A11224">
        <v>1205838</v>
      </c>
      <c r="B11224" t="str">
        <f t="shared" ca="1" si="528"/>
        <v>-@S</v>
      </c>
      <c r="C11224" t="s">
        <v>9</v>
      </c>
      <c r="D11224" s="1">
        <f t="shared" ca="1" si="526"/>
        <v>41666</v>
      </c>
      <c r="E11224" t="s">
        <v>5</v>
      </c>
      <c r="F11224" t="str">
        <f t="shared" ca="1" si="527"/>
        <v>$25</v>
      </c>
    </row>
    <row r="11225" spans="1:6" x14ac:dyDescent="0.25">
      <c r="A11225">
        <v>1205839</v>
      </c>
      <c r="B11225" t="str">
        <f t="shared" ca="1" si="528"/>
        <v>;YL</v>
      </c>
      <c r="C11225" t="s">
        <v>8</v>
      </c>
      <c r="D11225" s="1">
        <f t="shared" ca="1" si="526"/>
        <v>41983</v>
      </c>
      <c r="E11225" t="s">
        <v>5</v>
      </c>
      <c r="F11225" t="str">
        <f t="shared" ca="1" si="527"/>
        <v>$31</v>
      </c>
    </row>
    <row r="11226" spans="1:6" x14ac:dyDescent="0.25">
      <c r="A11226">
        <v>1205840</v>
      </c>
      <c r="B11226" t="str">
        <f t="shared" ca="1" si="528"/>
        <v>UBI</v>
      </c>
      <c r="C11226" t="s">
        <v>9</v>
      </c>
      <c r="D11226" s="1">
        <f t="shared" ca="1" si="526"/>
        <v>41859</v>
      </c>
      <c r="E11226" t="s">
        <v>6</v>
      </c>
      <c r="F11226" t="str">
        <f t="shared" ca="1" si="527"/>
        <v>$33</v>
      </c>
    </row>
    <row r="11227" spans="1:6" x14ac:dyDescent="0.25">
      <c r="A11227">
        <v>1205841</v>
      </c>
      <c r="B11227" t="str">
        <f t="shared" ca="1" si="528"/>
        <v>HL2</v>
      </c>
      <c r="C11227" t="s">
        <v>10</v>
      </c>
      <c r="D11227" s="1">
        <f t="shared" ca="1" si="526"/>
        <v>41284</v>
      </c>
      <c r="E11227" t="s">
        <v>5</v>
      </c>
      <c r="F11227" t="str">
        <f t="shared" ca="1" si="527"/>
        <v>$26</v>
      </c>
    </row>
    <row r="11228" spans="1:6" x14ac:dyDescent="0.25">
      <c r="A11228">
        <v>1205842</v>
      </c>
      <c r="B11228" t="str">
        <f t="shared" ca="1" si="528"/>
        <v>UVZ</v>
      </c>
      <c r="C11228" t="s">
        <v>9</v>
      </c>
      <c r="D11228" s="1">
        <f t="shared" ca="1" si="526"/>
        <v>41617</v>
      </c>
      <c r="E11228" t="s">
        <v>6</v>
      </c>
      <c r="F11228" t="str">
        <f t="shared" ca="1" si="527"/>
        <v>$48</v>
      </c>
    </row>
    <row r="11229" spans="1:6" x14ac:dyDescent="0.25">
      <c r="A11229">
        <v>1205843</v>
      </c>
      <c r="B11229" t="str">
        <f t="shared" ca="1" si="528"/>
        <v>:?Q</v>
      </c>
      <c r="C11229" t="s">
        <v>9</v>
      </c>
      <c r="D11229" s="1">
        <f t="shared" ca="1" si="526"/>
        <v>41437</v>
      </c>
      <c r="E11229" t="s">
        <v>5</v>
      </c>
      <c r="F11229" t="str">
        <f t="shared" ca="1" si="527"/>
        <v>$16</v>
      </c>
    </row>
    <row r="11230" spans="1:6" x14ac:dyDescent="0.25">
      <c r="A11230">
        <v>1205844</v>
      </c>
      <c r="B11230" t="str">
        <f t="shared" ca="1" si="528"/>
        <v>F-A</v>
      </c>
      <c r="C11230" t="s">
        <v>9</v>
      </c>
      <c r="D11230" s="1">
        <f t="shared" ca="1" si="526"/>
        <v>41463</v>
      </c>
      <c r="E11230" t="s">
        <v>5</v>
      </c>
      <c r="F11230" t="str">
        <f t="shared" ca="1" si="527"/>
        <v>$18</v>
      </c>
    </row>
    <row r="11231" spans="1:6" x14ac:dyDescent="0.25">
      <c r="A11231">
        <v>1205845</v>
      </c>
      <c r="B11231" t="str">
        <f t="shared" ca="1" si="528"/>
        <v>I&lt;9</v>
      </c>
      <c r="C11231" t="s">
        <v>8</v>
      </c>
      <c r="D11231" s="1">
        <f t="shared" ca="1" si="526"/>
        <v>41549</v>
      </c>
      <c r="E11231" t="s">
        <v>5</v>
      </c>
      <c r="F11231" t="str">
        <f t="shared" ca="1" si="527"/>
        <v>$40</v>
      </c>
    </row>
    <row r="11232" spans="1:6" x14ac:dyDescent="0.25">
      <c r="A11232">
        <v>1205846</v>
      </c>
      <c r="B11232" t="str">
        <f t="shared" ca="1" si="528"/>
        <v>7G&gt;</v>
      </c>
      <c r="C11232" t="s">
        <v>8</v>
      </c>
      <c r="D11232" s="1">
        <f t="shared" ca="1" si="526"/>
        <v>41997</v>
      </c>
      <c r="E11232" t="s">
        <v>6</v>
      </c>
      <c r="F11232" t="str">
        <f t="shared" ca="1" si="527"/>
        <v>$27</v>
      </c>
    </row>
    <row r="11233" spans="1:6" x14ac:dyDescent="0.25">
      <c r="A11233">
        <v>1205847</v>
      </c>
      <c r="B11233" t="str">
        <f t="shared" ca="1" si="528"/>
        <v>FCD</v>
      </c>
      <c r="C11233" t="s">
        <v>8</v>
      </c>
      <c r="D11233" s="1">
        <f t="shared" ca="1" si="526"/>
        <v>41091</v>
      </c>
      <c r="E11233" t="s">
        <v>6</v>
      </c>
      <c r="F11233" t="str">
        <f t="shared" ca="1" si="527"/>
        <v>$50</v>
      </c>
    </row>
    <row r="11234" spans="1:6" x14ac:dyDescent="0.25">
      <c r="A11234">
        <v>1205848</v>
      </c>
      <c r="B11234" t="str">
        <f t="shared" ca="1" si="528"/>
        <v>11&lt;</v>
      </c>
      <c r="C11234" t="s">
        <v>8</v>
      </c>
      <c r="D11234" s="1">
        <f t="shared" ca="1" si="526"/>
        <v>41777</v>
      </c>
      <c r="E11234" t="s">
        <v>5</v>
      </c>
      <c r="F11234" t="str">
        <f t="shared" ca="1" si="527"/>
        <v>$13</v>
      </c>
    </row>
    <row r="11235" spans="1:6" x14ac:dyDescent="0.25">
      <c r="A11235">
        <v>1205849</v>
      </c>
      <c r="B11235" t="str">
        <f t="shared" ca="1" si="528"/>
        <v>O;F</v>
      </c>
      <c r="C11235" t="s">
        <v>9</v>
      </c>
      <c r="D11235" s="1">
        <f t="shared" ca="1" si="526"/>
        <v>41135</v>
      </c>
      <c r="E11235" t="s">
        <v>6</v>
      </c>
      <c r="F11235" t="str">
        <f t="shared" ca="1" si="527"/>
        <v>$50</v>
      </c>
    </row>
    <row r="11236" spans="1:6" x14ac:dyDescent="0.25">
      <c r="A11236">
        <v>1205850</v>
      </c>
      <c r="B11236" t="str">
        <f t="shared" ca="1" si="528"/>
        <v>O2:</v>
      </c>
      <c r="C11236" t="s">
        <v>9</v>
      </c>
      <c r="D11236" s="1">
        <f t="shared" ca="1" si="526"/>
        <v>41510</v>
      </c>
      <c r="E11236" t="s">
        <v>5</v>
      </c>
      <c r="F11236" t="str">
        <f t="shared" ca="1" si="527"/>
        <v>$2</v>
      </c>
    </row>
    <row r="11237" spans="1:6" x14ac:dyDescent="0.25">
      <c r="A11237">
        <v>1205851</v>
      </c>
      <c r="B11237" t="str">
        <f t="shared" ca="1" si="528"/>
        <v>JC0</v>
      </c>
      <c r="C11237" t="s">
        <v>8</v>
      </c>
      <c r="D11237" s="1">
        <f t="shared" ca="1" si="526"/>
        <v>41428</v>
      </c>
      <c r="E11237" t="s">
        <v>5</v>
      </c>
      <c r="F11237" t="str">
        <f t="shared" ca="1" si="527"/>
        <v>$31</v>
      </c>
    </row>
    <row r="11238" spans="1:6" x14ac:dyDescent="0.25">
      <c r="A11238">
        <v>1205852</v>
      </c>
      <c r="B11238" t="str">
        <f t="shared" ca="1" si="528"/>
        <v>C&gt;2</v>
      </c>
      <c r="C11238" t="s">
        <v>9</v>
      </c>
      <c r="D11238" s="1">
        <f t="shared" ca="1" si="526"/>
        <v>41348</v>
      </c>
      <c r="E11238" t="s">
        <v>6</v>
      </c>
      <c r="F11238" t="str">
        <f t="shared" ca="1" si="527"/>
        <v>$39</v>
      </c>
    </row>
    <row r="11239" spans="1:6" x14ac:dyDescent="0.25">
      <c r="A11239">
        <v>1205853</v>
      </c>
      <c r="B11239" t="str">
        <f t="shared" ca="1" si="528"/>
        <v>9L6</v>
      </c>
      <c r="C11239" t="s">
        <v>10</v>
      </c>
      <c r="D11239" s="1">
        <f t="shared" ca="1" si="526"/>
        <v>41695</v>
      </c>
      <c r="E11239" t="s">
        <v>5</v>
      </c>
      <c r="F11239" t="str">
        <f t="shared" ca="1" si="527"/>
        <v>$23</v>
      </c>
    </row>
    <row r="11240" spans="1:6" x14ac:dyDescent="0.25">
      <c r="A11240">
        <v>1205854</v>
      </c>
      <c r="B11240" t="str">
        <f t="shared" ca="1" si="528"/>
        <v>NIH</v>
      </c>
      <c r="C11240" t="s">
        <v>9</v>
      </c>
      <c r="D11240" s="1">
        <f t="shared" ca="1" si="526"/>
        <v>41904</v>
      </c>
      <c r="E11240" t="s">
        <v>6</v>
      </c>
      <c r="F11240" t="str">
        <f t="shared" ca="1" si="527"/>
        <v>$5</v>
      </c>
    </row>
    <row r="11241" spans="1:6" x14ac:dyDescent="0.25">
      <c r="A11241">
        <v>1205855</v>
      </c>
      <c r="B11241" t="str">
        <f t="shared" ca="1" si="528"/>
        <v>LX&gt;</v>
      </c>
      <c r="C11241" t="s">
        <v>9</v>
      </c>
      <c r="D11241" s="1">
        <f t="shared" ca="1" si="526"/>
        <v>41476</v>
      </c>
      <c r="E11241" t="s">
        <v>5</v>
      </c>
      <c r="F11241" t="str">
        <f t="shared" ca="1" si="527"/>
        <v>$39</v>
      </c>
    </row>
    <row r="11242" spans="1:6" x14ac:dyDescent="0.25">
      <c r="A11242">
        <v>1205856</v>
      </c>
      <c r="B11242" t="str">
        <f t="shared" ca="1" si="528"/>
        <v>GWF</v>
      </c>
      <c r="C11242" t="s">
        <v>9</v>
      </c>
      <c r="D11242" s="1">
        <f t="shared" ca="1" si="526"/>
        <v>41590</v>
      </c>
      <c r="E11242" t="s">
        <v>5</v>
      </c>
      <c r="F11242" t="str">
        <f t="shared" ca="1" si="527"/>
        <v>$46</v>
      </c>
    </row>
    <row r="11243" spans="1:6" x14ac:dyDescent="0.25">
      <c r="A11243">
        <v>1205857</v>
      </c>
      <c r="B11243" t="str">
        <f t="shared" ca="1" si="528"/>
        <v>9DL</v>
      </c>
      <c r="C11243" t="s">
        <v>8</v>
      </c>
      <c r="D11243" s="1">
        <f t="shared" ca="1" si="526"/>
        <v>41675</v>
      </c>
      <c r="E11243" t="s">
        <v>5</v>
      </c>
      <c r="F11243" t="str">
        <f t="shared" ca="1" si="527"/>
        <v>$17</v>
      </c>
    </row>
    <row r="11244" spans="1:6" x14ac:dyDescent="0.25">
      <c r="A11244">
        <v>1205858</v>
      </c>
      <c r="B11244" t="str">
        <f t="shared" ca="1" si="528"/>
        <v>W4:</v>
      </c>
      <c r="C11244" t="s">
        <v>8</v>
      </c>
      <c r="D11244" s="1">
        <f t="shared" ca="1" si="526"/>
        <v>41754</v>
      </c>
      <c r="E11244" t="s">
        <v>6</v>
      </c>
      <c r="F11244" t="str">
        <f t="shared" ca="1" si="527"/>
        <v>$24</v>
      </c>
    </row>
    <row r="11245" spans="1:6" x14ac:dyDescent="0.25">
      <c r="A11245">
        <v>1205859</v>
      </c>
      <c r="B11245" t="str">
        <f t="shared" ca="1" si="528"/>
        <v>WYH</v>
      </c>
      <c r="C11245" t="s">
        <v>8</v>
      </c>
      <c r="D11245" s="1">
        <f t="shared" ca="1" si="526"/>
        <v>41831</v>
      </c>
      <c r="E11245" t="s">
        <v>5</v>
      </c>
      <c r="F11245" t="str">
        <f t="shared" ca="1" si="527"/>
        <v>$48</v>
      </c>
    </row>
    <row r="11246" spans="1:6" x14ac:dyDescent="0.25">
      <c r="A11246">
        <v>1205860</v>
      </c>
      <c r="B11246" t="str">
        <f t="shared" ca="1" si="528"/>
        <v>72V</v>
      </c>
      <c r="C11246" t="s">
        <v>8</v>
      </c>
      <c r="D11246" s="1">
        <f t="shared" ca="1" si="526"/>
        <v>41705</v>
      </c>
      <c r="E11246" t="s">
        <v>5</v>
      </c>
      <c r="F11246" t="str">
        <f t="shared" ca="1" si="527"/>
        <v>$44</v>
      </c>
    </row>
    <row r="11247" spans="1:6" x14ac:dyDescent="0.25">
      <c r="A11247">
        <v>1205861</v>
      </c>
      <c r="B11247" t="str">
        <f t="shared" ca="1" si="528"/>
        <v>EJO</v>
      </c>
      <c r="C11247" t="s">
        <v>9</v>
      </c>
      <c r="D11247" s="1">
        <f t="shared" ca="1" si="526"/>
        <v>40959</v>
      </c>
      <c r="E11247" t="s">
        <v>6</v>
      </c>
      <c r="F11247" t="str">
        <f t="shared" ca="1" si="527"/>
        <v>$13</v>
      </c>
    </row>
    <row r="11248" spans="1:6" x14ac:dyDescent="0.25">
      <c r="A11248">
        <v>1205862</v>
      </c>
      <c r="B11248" t="str">
        <f t="shared" ca="1" si="528"/>
        <v>SVB</v>
      </c>
      <c r="C11248" t="s">
        <v>9</v>
      </c>
      <c r="D11248" s="1">
        <f t="shared" ca="1" si="526"/>
        <v>41334</v>
      </c>
      <c r="E11248" t="s">
        <v>5</v>
      </c>
      <c r="F11248" t="str">
        <f t="shared" ca="1" si="527"/>
        <v>$14</v>
      </c>
    </row>
    <row r="11249" spans="1:6" x14ac:dyDescent="0.25">
      <c r="A11249">
        <v>1205863</v>
      </c>
      <c r="B11249" t="str">
        <f t="shared" ca="1" si="528"/>
        <v>0AC</v>
      </c>
      <c r="C11249" t="s">
        <v>8</v>
      </c>
      <c r="D11249" s="1">
        <f t="shared" ca="1" si="526"/>
        <v>41100</v>
      </c>
      <c r="E11249" t="s">
        <v>6</v>
      </c>
      <c r="F11249" t="str">
        <f t="shared" ca="1" si="527"/>
        <v>$23</v>
      </c>
    </row>
    <row r="11250" spans="1:6" x14ac:dyDescent="0.25">
      <c r="A11250">
        <v>1205864</v>
      </c>
      <c r="B11250" t="str">
        <f t="shared" ca="1" si="528"/>
        <v>L6Z</v>
      </c>
      <c r="C11250" t="s">
        <v>9</v>
      </c>
      <c r="D11250" s="1">
        <f t="shared" ca="1" si="526"/>
        <v>41199</v>
      </c>
      <c r="E11250" t="s">
        <v>5</v>
      </c>
      <c r="F11250" t="str">
        <f t="shared" ca="1" si="527"/>
        <v>$14</v>
      </c>
    </row>
    <row r="11251" spans="1:6" x14ac:dyDescent="0.25">
      <c r="A11251">
        <v>1205865</v>
      </c>
      <c r="B11251" t="str">
        <f t="shared" ca="1" si="528"/>
        <v>WO=</v>
      </c>
      <c r="C11251" t="s">
        <v>10</v>
      </c>
      <c r="D11251" s="1">
        <f t="shared" ca="1" si="526"/>
        <v>41706</v>
      </c>
      <c r="E11251" t="s">
        <v>5</v>
      </c>
      <c r="F11251" t="str">
        <f t="shared" ca="1" si="527"/>
        <v>$42</v>
      </c>
    </row>
    <row r="11252" spans="1:6" x14ac:dyDescent="0.25">
      <c r="A11252">
        <v>1205866</v>
      </c>
      <c r="B11252" t="str">
        <f t="shared" ca="1" si="528"/>
        <v>6H3</v>
      </c>
      <c r="C11252" t="s">
        <v>9</v>
      </c>
      <c r="D11252" s="1">
        <f t="shared" ca="1" si="526"/>
        <v>41460</v>
      </c>
      <c r="E11252" t="s">
        <v>5</v>
      </c>
      <c r="F11252" t="str">
        <f t="shared" ca="1" si="527"/>
        <v>$24</v>
      </c>
    </row>
    <row r="11253" spans="1:6" x14ac:dyDescent="0.25">
      <c r="A11253">
        <v>1205867</v>
      </c>
      <c r="B11253" t="str">
        <f t="shared" ca="1" si="528"/>
        <v>W6R</v>
      </c>
      <c r="C11253" t="s">
        <v>9</v>
      </c>
      <c r="D11253" s="1">
        <f t="shared" ca="1" si="526"/>
        <v>41371</v>
      </c>
      <c r="E11253" t="s">
        <v>6</v>
      </c>
      <c r="F11253" t="str">
        <f t="shared" ca="1" si="527"/>
        <v>$31</v>
      </c>
    </row>
    <row r="11254" spans="1:6" x14ac:dyDescent="0.25">
      <c r="A11254">
        <v>1205868</v>
      </c>
      <c r="B11254" t="str">
        <f t="shared" ca="1" si="528"/>
        <v>WGE</v>
      </c>
      <c r="C11254" t="s">
        <v>8</v>
      </c>
      <c r="D11254" s="1">
        <f t="shared" ca="1" si="526"/>
        <v>41323</v>
      </c>
      <c r="E11254" t="s">
        <v>6</v>
      </c>
      <c r="F11254" t="str">
        <f t="shared" ca="1" si="527"/>
        <v>$15</v>
      </c>
    </row>
    <row r="11255" spans="1:6" x14ac:dyDescent="0.25">
      <c r="A11255">
        <v>1205869</v>
      </c>
      <c r="B11255" t="str">
        <f t="shared" ca="1" si="528"/>
        <v>G&gt;K</v>
      </c>
      <c r="C11255" t="s">
        <v>9</v>
      </c>
      <c r="D11255" s="1">
        <f t="shared" ca="1" si="526"/>
        <v>40976</v>
      </c>
      <c r="E11255" t="s">
        <v>5</v>
      </c>
      <c r="F11255" t="str">
        <f t="shared" ca="1" si="527"/>
        <v>$14</v>
      </c>
    </row>
    <row r="11256" spans="1:6" x14ac:dyDescent="0.25">
      <c r="A11256">
        <v>1205870</v>
      </c>
      <c r="B11256" t="str">
        <f t="shared" ca="1" si="528"/>
        <v>YCG</v>
      </c>
      <c r="C11256" t="s">
        <v>10</v>
      </c>
      <c r="D11256" s="1">
        <f t="shared" ca="1" si="526"/>
        <v>40918</v>
      </c>
      <c r="E11256" t="s">
        <v>6</v>
      </c>
      <c r="F11256" t="str">
        <f t="shared" ca="1" si="527"/>
        <v>$6</v>
      </c>
    </row>
    <row r="11257" spans="1:6" x14ac:dyDescent="0.25">
      <c r="A11257">
        <v>1205871</v>
      </c>
      <c r="B11257" t="str">
        <f t="shared" ca="1" si="528"/>
        <v>?&lt;:</v>
      </c>
      <c r="C11257" t="s">
        <v>9</v>
      </c>
      <c r="D11257" s="1">
        <f t="shared" ca="1" si="526"/>
        <v>41298</v>
      </c>
      <c r="E11257" t="s">
        <v>5</v>
      </c>
      <c r="F11257" t="str">
        <f t="shared" ca="1" si="527"/>
        <v>$13</v>
      </c>
    </row>
    <row r="11258" spans="1:6" x14ac:dyDescent="0.25">
      <c r="A11258">
        <v>1205872</v>
      </c>
      <c r="B11258" t="str">
        <f t="shared" ca="1" si="528"/>
        <v>Q1Z</v>
      </c>
      <c r="C11258" t="s">
        <v>9</v>
      </c>
      <c r="D11258" s="1">
        <f t="shared" ca="1" si="526"/>
        <v>41165</v>
      </c>
      <c r="E11258" t="s">
        <v>5</v>
      </c>
      <c r="F11258" t="str">
        <f t="shared" ca="1" si="527"/>
        <v>$16</v>
      </c>
    </row>
    <row r="11259" spans="1:6" x14ac:dyDescent="0.25">
      <c r="A11259">
        <v>1205873</v>
      </c>
      <c r="B11259" t="str">
        <f t="shared" ca="1" si="528"/>
        <v>G=B</v>
      </c>
      <c r="C11259" t="s">
        <v>9</v>
      </c>
      <c r="D11259" s="1">
        <f t="shared" ca="1" si="526"/>
        <v>41472</v>
      </c>
      <c r="E11259" t="s">
        <v>6</v>
      </c>
      <c r="F11259" t="str">
        <f t="shared" ca="1" si="527"/>
        <v>$13</v>
      </c>
    </row>
    <row r="11260" spans="1:6" x14ac:dyDescent="0.25">
      <c r="A11260">
        <v>1205874</v>
      </c>
      <c r="B11260" t="str">
        <f t="shared" ca="1" si="528"/>
        <v>@U?</v>
      </c>
      <c r="C11260" t="s">
        <v>8</v>
      </c>
      <c r="D11260" s="1">
        <f t="shared" ref="D11260:D11323" ca="1" si="529">DATE(RANDBETWEEN(2012,2014),RANDBETWEEN(1,12),RANDBETWEEN(1,28))</f>
        <v>41891</v>
      </c>
      <c r="E11260" t="s">
        <v>5</v>
      </c>
      <c r="F11260" t="str">
        <f t="shared" ref="F11260:F11323" ca="1" si="530">CONCATENATE("$",RANDBETWEEN(1,50))</f>
        <v>$4</v>
      </c>
    </row>
    <row r="11261" spans="1:6" x14ac:dyDescent="0.25">
      <c r="A11261">
        <v>1205875</v>
      </c>
      <c r="B11261" t="str">
        <f t="shared" ca="1" si="528"/>
        <v>PZS</v>
      </c>
      <c r="C11261" t="s">
        <v>8</v>
      </c>
      <c r="D11261" s="1">
        <f t="shared" ca="1" si="529"/>
        <v>41856</v>
      </c>
      <c r="E11261" t="s">
        <v>6</v>
      </c>
      <c r="F11261" t="str">
        <f t="shared" ca="1" si="530"/>
        <v>$4</v>
      </c>
    </row>
    <row r="11262" spans="1:6" x14ac:dyDescent="0.25">
      <c r="A11262">
        <v>1205876</v>
      </c>
      <c r="B11262" t="str">
        <f t="shared" ca="1" si="528"/>
        <v>85S</v>
      </c>
      <c r="C11262" t="s">
        <v>8</v>
      </c>
      <c r="D11262" s="1">
        <f t="shared" ca="1" si="529"/>
        <v>41375</v>
      </c>
      <c r="E11262" t="s">
        <v>5</v>
      </c>
      <c r="F11262" t="str">
        <f t="shared" ca="1" si="530"/>
        <v>$33</v>
      </c>
    </row>
    <row r="11263" spans="1:6" x14ac:dyDescent="0.25">
      <c r="A11263">
        <v>1205877</v>
      </c>
      <c r="B11263" t="str">
        <f t="shared" ca="1" si="528"/>
        <v>=Z:</v>
      </c>
      <c r="C11263" t="s">
        <v>8</v>
      </c>
      <c r="D11263" s="1">
        <f t="shared" ca="1" si="529"/>
        <v>41572</v>
      </c>
      <c r="E11263" t="s">
        <v>5</v>
      </c>
      <c r="F11263" t="str">
        <f t="shared" ca="1" si="530"/>
        <v>$13</v>
      </c>
    </row>
    <row r="11264" spans="1:6" x14ac:dyDescent="0.25">
      <c r="A11264">
        <v>1205878</v>
      </c>
      <c r="B11264" t="str">
        <f t="shared" ca="1" si="528"/>
        <v>YDU</v>
      </c>
      <c r="C11264" t="s">
        <v>9</v>
      </c>
      <c r="D11264" s="1">
        <f t="shared" ca="1" si="529"/>
        <v>40984</v>
      </c>
      <c r="E11264" t="s">
        <v>5</v>
      </c>
      <c r="F11264" t="str">
        <f t="shared" ca="1" si="530"/>
        <v>$6</v>
      </c>
    </row>
    <row r="11265" spans="1:6" x14ac:dyDescent="0.25">
      <c r="A11265">
        <v>1205879</v>
      </c>
      <c r="B11265" t="str">
        <f t="shared" ca="1" si="528"/>
        <v>MDA</v>
      </c>
      <c r="C11265" t="s">
        <v>9</v>
      </c>
      <c r="D11265" s="1">
        <f t="shared" ca="1" si="529"/>
        <v>41111</v>
      </c>
      <c r="E11265" t="s">
        <v>6</v>
      </c>
      <c r="F11265" t="str">
        <f t="shared" ca="1" si="530"/>
        <v>$8</v>
      </c>
    </row>
    <row r="11266" spans="1:6" x14ac:dyDescent="0.25">
      <c r="A11266">
        <v>1205880</v>
      </c>
      <c r="B11266" t="str">
        <f t="shared" ca="1" si="528"/>
        <v>Y0V</v>
      </c>
      <c r="C11266" t="s">
        <v>8</v>
      </c>
      <c r="D11266" s="1">
        <f t="shared" ca="1" si="529"/>
        <v>40975</v>
      </c>
      <c r="E11266" t="s">
        <v>5</v>
      </c>
      <c r="F11266" t="str">
        <f t="shared" ca="1" si="530"/>
        <v>$22</v>
      </c>
    </row>
    <row r="11267" spans="1:6" x14ac:dyDescent="0.25">
      <c r="A11267">
        <v>1205881</v>
      </c>
      <c r="B11267" t="str">
        <f t="shared" ca="1" si="528"/>
        <v>ZS6</v>
      </c>
      <c r="C11267" t="s">
        <v>9</v>
      </c>
      <c r="D11267" s="1">
        <f t="shared" ca="1" si="529"/>
        <v>41346</v>
      </c>
      <c r="E11267" t="s">
        <v>5</v>
      </c>
      <c r="F11267" t="str">
        <f t="shared" ca="1" si="530"/>
        <v>$6</v>
      </c>
    </row>
    <row r="11268" spans="1:6" x14ac:dyDescent="0.25">
      <c r="A11268">
        <v>1205882</v>
      </c>
      <c r="B11268" t="str">
        <f t="shared" ca="1" si="528"/>
        <v>KST</v>
      </c>
      <c r="C11268" t="s">
        <v>10</v>
      </c>
      <c r="D11268" s="1">
        <f t="shared" ca="1" si="529"/>
        <v>40962</v>
      </c>
      <c r="E11268" t="s">
        <v>6</v>
      </c>
      <c r="F11268" t="str">
        <f t="shared" ca="1" si="530"/>
        <v>$37</v>
      </c>
    </row>
    <row r="11269" spans="1:6" x14ac:dyDescent="0.25">
      <c r="A11269">
        <v>1205883</v>
      </c>
      <c r="B11269" t="str">
        <f t="shared" ca="1" si="528"/>
        <v>-6@</v>
      </c>
      <c r="C11269" t="s">
        <v>9</v>
      </c>
      <c r="D11269" s="1">
        <f t="shared" ca="1" si="529"/>
        <v>41549</v>
      </c>
      <c r="E11269" t="s">
        <v>5</v>
      </c>
      <c r="F11269" t="str">
        <f t="shared" ca="1" si="530"/>
        <v>$36</v>
      </c>
    </row>
    <row r="11270" spans="1:6" x14ac:dyDescent="0.25">
      <c r="A11270">
        <v>1205884</v>
      </c>
      <c r="B11270" t="str">
        <f t="shared" ca="1" si="528"/>
        <v>NXC</v>
      </c>
      <c r="C11270" t="s">
        <v>9</v>
      </c>
      <c r="D11270" s="1">
        <f t="shared" ca="1" si="529"/>
        <v>41247</v>
      </c>
      <c r="E11270" t="s">
        <v>6</v>
      </c>
      <c r="F11270" t="str">
        <f t="shared" ca="1" si="530"/>
        <v>$8</v>
      </c>
    </row>
    <row r="11271" spans="1:6" x14ac:dyDescent="0.25">
      <c r="A11271">
        <v>1205885</v>
      </c>
      <c r="B11271" t="str">
        <f t="shared" ca="1" si="528"/>
        <v>VV.</v>
      </c>
      <c r="C11271" t="s">
        <v>9</v>
      </c>
      <c r="D11271" s="1">
        <f t="shared" ca="1" si="529"/>
        <v>41844</v>
      </c>
      <c r="E11271" t="s">
        <v>5</v>
      </c>
      <c r="F11271" t="str">
        <f t="shared" ca="1" si="530"/>
        <v>$48</v>
      </c>
    </row>
    <row r="11272" spans="1:6" x14ac:dyDescent="0.25">
      <c r="A11272">
        <v>1205886</v>
      </c>
      <c r="B11272" t="str">
        <f t="shared" ca="1" si="528"/>
        <v>5M&gt;</v>
      </c>
      <c r="C11272" t="s">
        <v>8</v>
      </c>
      <c r="D11272" s="1">
        <f t="shared" ca="1" si="529"/>
        <v>41313</v>
      </c>
      <c r="E11272" t="s">
        <v>5</v>
      </c>
      <c r="F11272" t="str">
        <f t="shared" ca="1" si="530"/>
        <v>$22</v>
      </c>
    </row>
    <row r="11273" spans="1:6" x14ac:dyDescent="0.25">
      <c r="A11273">
        <v>1205887</v>
      </c>
      <c r="B11273" t="str">
        <f t="shared" ca="1" si="528"/>
        <v>;JQ</v>
      </c>
      <c r="C11273" t="s">
        <v>8</v>
      </c>
      <c r="D11273" s="1">
        <f t="shared" ca="1" si="529"/>
        <v>41571</v>
      </c>
      <c r="E11273" t="s">
        <v>5</v>
      </c>
      <c r="F11273" t="str">
        <f t="shared" ca="1" si="530"/>
        <v>$16</v>
      </c>
    </row>
    <row r="11274" spans="1:6" x14ac:dyDescent="0.25">
      <c r="A11274">
        <v>1205888</v>
      </c>
      <c r="B11274" t="str">
        <f t="shared" ref="B11274:B11337" ca="1" si="531">CONCATENATE(CHAR(RANDBETWEEN(45,90)),CHAR(RANDBETWEEN(45,90)),CHAR(RANDBETWEEN(45,90)))</f>
        <v>8RF</v>
      </c>
      <c r="C11274" t="s">
        <v>8</v>
      </c>
      <c r="D11274" s="1">
        <f t="shared" ca="1" si="529"/>
        <v>41868</v>
      </c>
      <c r="E11274" t="s">
        <v>6</v>
      </c>
      <c r="F11274" t="str">
        <f t="shared" ca="1" si="530"/>
        <v>$45</v>
      </c>
    </row>
    <row r="11275" spans="1:6" x14ac:dyDescent="0.25">
      <c r="A11275">
        <v>1205889</v>
      </c>
      <c r="B11275" t="str">
        <f t="shared" ca="1" si="531"/>
        <v>N0:</v>
      </c>
      <c r="C11275" t="s">
        <v>8</v>
      </c>
      <c r="D11275" s="1">
        <f t="shared" ca="1" si="529"/>
        <v>41236</v>
      </c>
      <c r="E11275" t="s">
        <v>6</v>
      </c>
      <c r="F11275" t="str">
        <f t="shared" ca="1" si="530"/>
        <v>$50</v>
      </c>
    </row>
    <row r="11276" spans="1:6" x14ac:dyDescent="0.25">
      <c r="A11276">
        <v>1205890</v>
      </c>
      <c r="B11276" t="str">
        <f t="shared" ca="1" si="531"/>
        <v>AM0</v>
      </c>
      <c r="C11276" t="s">
        <v>9</v>
      </c>
      <c r="D11276" s="1">
        <f t="shared" ca="1" si="529"/>
        <v>41909</v>
      </c>
      <c r="E11276" t="s">
        <v>5</v>
      </c>
      <c r="F11276" t="str">
        <f t="shared" ca="1" si="530"/>
        <v>$16</v>
      </c>
    </row>
    <row r="11277" spans="1:6" x14ac:dyDescent="0.25">
      <c r="A11277">
        <v>1205891</v>
      </c>
      <c r="B11277" t="str">
        <f t="shared" ca="1" si="531"/>
        <v>3=C</v>
      </c>
      <c r="C11277" t="s">
        <v>9</v>
      </c>
      <c r="D11277" s="1">
        <f t="shared" ca="1" si="529"/>
        <v>41855</v>
      </c>
      <c r="E11277" t="s">
        <v>6</v>
      </c>
      <c r="F11277" t="str">
        <f t="shared" ca="1" si="530"/>
        <v>$43</v>
      </c>
    </row>
    <row r="11278" spans="1:6" x14ac:dyDescent="0.25">
      <c r="A11278">
        <v>1205892</v>
      </c>
      <c r="B11278" t="str">
        <f t="shared" ca="1" si="531"/>
        <v>FMX</v>
      </c>
      <c r="C11278" t="s">
        <v>8</v>
      </c>
      <c r="D11278" s="1">
        <f t="shared" ca="1" si="529"/>
        <v>41994</v>
      </c>
      <c r="E11278" t="s">
        <v>5</v>
      </c>
      <c r="F11278" t="str">
        <f t="shared" ca="1" si="530"/>
        <v>$44</v>
      </c>
    </row>
    <row r="11279" spans="1:6" x14ac:dyDescent="0.25">
      <c r="A11279">
        <v>1205893</v>
      </c>
      <c r="B11279" t="str">
        <f t="shared" ca="1" si="531"/>
        <v>O55</v>
      </c>
      <c r="C11279" t="s">
        <v>9</v>
      </c>
      <c r="D11279" s="1">
        <f t="shared" ca="1" si="529"/>
        <v>41853</v>
      </c>
      <c r="E11279" t="s">
        <v>5</v>
      </c>
      <c r="F11279" t="str">
        <f t="shared" ca="1" si="530"/>
        <v>$49</v>
      </c>
    </row>
    <row r="11280" spans="1:6" x14ac:dyDescent="0.25">
      <c r="A11280">
        <v>1205894</v>
      </c>
      <c r="B11280" t="str">
        <f t="shared" ca="1" si="531"/>
        <v>9Z:</v>
      </c>
      <c r="C11280" t="s">
        <v>10</v>
      </c>
      <c r="D11280" s="1">
        <f t="shared" ca="1" si="529"/>
        <v>41350</v>
      </c>
      <c r="E11280" t="s">
        <v>6</v>
      </c>
      <c r="F11280" t="str">
        <f t="shared" ca="1" si="530"/>
        <v>$15</v>
      </c>
    </row>
    <row r="11281" spans="1:6" x14ac:dyDescent="0.25">
      <c r="A11281">
        <v>1205895</v>
      </c>
      <c r="B11281" t="str">
        <f t="shared" ca="1" si="531"/>
        <v>GTM</v>
      </c>
      <c r="C11281" t="s">
        <v>9</v>
      </c>
      <c r="D11281" s="1">
        <f t="shared" ca="1" si="529"/>
        <v>41584</v>
      </c>
      <c r="E11281" t="s">
        <v>5</v>
      </c>
      <c r="F11281" t="str">
        <f t="shared" ca="1" si="530"/>
        <v>$13</v>
      </c>
    </row>
    <row r="11282" spans="1:6" x14ac:dyDescent="0.25">
      <c r="A11282">
        <v>1205896</v>
      </c>
      <c r="B11282" t="str">
        <f t="shared" ca="1" si="531"/>
        <v>Z;J</v>
      </c>
      <c r="C11282" t="s">
        <v>9</v>
      </c>
      <c r="D11282" s="1">
        <f t="shared" ca="1" si="529"/>
        <v>41713</v>
      </c>
      <c r="E11282" t="s">
        <v>6</v>
      </c>
      <c r="F11282" t="str">
        <f t="shared" ca="1" si="530"/>
        <v>$47</v>
      </c>
    </row>
    <row r="11283" spans="1:6" x14ac:dyDescent="0.25">
      <c r="A11283">
        <v>1205897</v>
      </c>
      <c r="B11283" t="str">
        <f t="shared" ca="1" si="531"/>
        <v>O45</v>
      </c>
      <c r="C11283" t="s">
        <v>8</v>
      </c>
      <c r="D11283" s="1">
        <f t="shared" ca="1" si="529"/>
        <v>41985</v>
      </c>
      <c r="E11283" t="s">
        <v>5</v>
      </c>
      <c r="F11283" t="str">
        <f t="shared" ca="1" si="530"/>
        <v>$18</v>
      </c>
    </row>
    <row r="11284" spans="1:6" x14ac:dyDescent="0.25">
      <c r="A11284">
        <v>1205898</v>
      </c>
      <c r="B11284" t="str">
        <f t="shared" ca="1" si="531"/>
        <v>8OM</v>
      </c>
      <c r="C11284" t="s">
        <v>9</v>
      </c>
      <c r="D11284" s="1">
        <f t="shared" ca="1" si="529"/>
        <v>41283</v>
      </c>
      <c r="E11284" t="s">
        <v>5</v>
      </c>
      <c r="F11284" t="str">
        <f t="shared" ca="1" si="530"/>
        <v>$28</v>
      </c>
    </row>
    <row r="11285" spans="1:6" x14ac:dyDescent="0.25">
      <c r="A11285">
        <v>1205899</v>
      </c>
      <c r="B11285" t="str">
        <f t="shared" ca="1" si="531"/>
        <v>/.X</v>
      </c>
      <c r="C11285" t="s">
        <v>10</v>
      </c>
      <c r="D11285" s="1">
        <f t="shared" ca="1" si="529"/>
        <v>41646</v>
      </c>
      <c r="E11285" t="s">
        <v>5</v>
      </c>
      <c r="F11285" t="str">
        <f t="shared" ca="1" si="530"/>
        <v>$15</v>
      </c>
    </row>
    <row r="11286" spans="1:6" x14ac:dyDescent="0.25">
      <c r="A11286">
        <v>1205900</v>
      </c>
      <c r="B11286" t="str">
        <f t="shared" ca="1" si="531"/>
        <v>X8S</v>
      </c>
      <c r="C11286" t="s">
        <v>9</v>
      </c>
      <c r="D11286" s="1">
        <f t="shared" ca="1" si="529"/>
        <v>41518</v>
      </c>
      <c r="E11286" t="s">
        <v>6</v>
      </c>
      <c r="F11286" t="str">
        <f t="shared" ca="1" si="530"/>
        <v>$15</v>
      </c>
    </row>
    <row r="11287" spans="1:6" x14ac:dyDescent="0.25">
      <c r="A11287">
        <v>1205901</v>
      </c>
      <c r="B11287" t="str">
        <f t="shared" ca="1" si="531"/>
        <v>JUA</v>
      </c>
      <c r="C11287" t="s">
        <v>9</v>
      </c>
      <c r="D11287" s="1">
        <f t="shared" ca="1" si="529"/>
        <v>41687</v>
      </c>
      <c r="E11287" t="s">
        <v>5</v>
      </c>
      <c r="F11287" t="str">
        <f t="shared" ca="1" si="530"/>
        <v>$18</v>
      </c>
    </row>
    <row r="11288" spans="1:6" x14ac:dyDescent="0.25">
      <c r="A11288">
        <v>1205902</v>
      </c>
      <c r="B11288" t="str">
        <f t="shared" ca="1" si="531"/>
        <v>K9D</v>
      </c>
      <c r="C11288" t="s">
        <v>9</v>
      </c>
      <c r="D11288" s="1">
        <f t="shared" ca="1" si="529"/>
        <v>41175</v>
      </c>
      <c r="E11288" t="s">
        <v>5</v>
      </c>
      <c r="F11288" t="str">
        <f t="shared" ca="1" si="530"/>
        <v>$39</v>
      </c>
    </row>
    <row r="11289" spans="1:6" x14ac:dyDescent="0.25">
      <c r="A11289">
        <v>1205903</v>
      </c>
      <c r="B11289" t="str">
        <f t="shared" ca="1" si="531"/>
        <v>IW2</v>
      </c>
      <c r="C11289" t="s">
        <v>8</v>
      </c>
      <c r="D11289" s="1">
        <f t="shared" ca="1" si="529"/>
        <v>41170</v>
      </c>
      <c r="E11289" t="s">
        <v>6</v>
      </c>
      <c r="F11289" t="str">
        <f t="shared" ca="1" si="530"/>
        <v>$32</v>
      </c>
    </row>
    <row r="11290" spans="1:6" x14ac:dyDescent="0.25">
      <c r="A11290">
        <v>1205904</v>
      </c>
      <c r="B11290" t="str">
        <f t="shared" ca="1" si="531"/>
        <v>Q:A</v>
      </c>
      <c r="C11290" t="s">
        <v>8</v>
      </c>
      <c r="D11290" s="1">
        <f t="shared" ca="1" si="529"/>
        <v>41890</v>
      </c>
      <c r="E11290" t="s">
        <v>5</v>
      </c>
      <c r="F11290" t="str">
        <f t="shared" ca="1" si="530"/>
        <v>$9</v>
      </c>
    </row>
    <row r="11291" spans="1:6" x14ac:dyDescent="0.25">
      <c r="A11291">
        <v>1205905</v>
      </c>
      <c r="B11291" t="str">
        <f t="shared" ca="1" si="531"/>
        <v>3?Q</v>
      </c>
      <c r="C11291" t="s">
        <v>8</v>
      </c>
      <c r="D11291" s="1">
        <f t="shared" ca="1" si="529"/>
        <v>40996</v>
      </c>
      <c r="E11291" t="s">
        <v>6</v>
      </c>
      <c r="F11291" t="str">
        <f t="shared" ca="1" si="530"/>
        <v>$42</v>
      </c>
    </row>
    <row r="11292" spans="1:6" x14ac:dyDescent="0.25">
      <c r="A11292">
        <v>1205906</v>
      </c>
      <c r="B11292" t="str">
        <f t="shared" ca="1" si="531"/>
        <v>EE&lt;</v>
      </c>
      <c r="C11292" t="s">
        <v>8</v>
      </c>
      <c r="D11292" s="1">
        <f t="shared" ca="1" si="529"/>
        <v>41564</v>
      </c>
      <c r="E11292" t="s">
        <v>5</v>
      </c>
      <c r="F11292" t="str">
        <f t="shared" ca="1" si="530"/>
        <v>$1</v>
      </c>
    </row>
    <row r="11293" spans="1:6" x14ac:dyDescent="0.25">
      <c r="A11293">
        <v>1205907</v>
      </c>
      <c r="B11293" t="str">
        <f t="shared" ca="1" si="531"/>
        <v>421</v>
      </c>
      <c r="C11293" t="s">
        <v>9</v>
      </c>
      <c r="D11293" s="1">
        <f t="shared" ca="1" si="529"/>
        <v>41062</v>
      </c>
      <c r="E11293" t="s">
        <v>5</v>
      </c>
      <c r="F11293" t="str">
        <f t="shared" ca="1" si="530"/>
        <v>$15</v>
      </c>
    </row>
    <row r="11294" spans="1:6" x14ac:dyDescent="0.25">
      <c r="A11294">
        <v>1205908</v>
      </c>
      <c r="B11294" t="str">
        <f t="shared" ca="1" si="531"/>
        <v>;AF</v>
      </c>
      <c r="C11294" t="s">
        <v>9</v>
      </c>
      <c r="D11294" s="1">
        <f t="shared" ca="1" si="529"/>
        <v>40996</v>
      </c>
      <c r="E11294" t="s">
        <v>5</v>
      </c>
      <c r="F11294" t="str">
        <f t="shared" ca="1" si="530"/>
        <v>$2</v>
      </c>
    </row>
    <row r="11295" spans="1:6" x14ac:dyDescent="0.25">
      <c r="A11295">
        <v>1205909</v>
      </c>
      <c r="B11295" t="str">
        <f t="shared" ca="1" si="531"/>
        <v>41E</v>
      </c>
      <c r="C11295" t="s">
        <v>8</v>
      </c>
      <c r="D11295" s="1">
        <f t="shared" ca="1" si="529"/>
        <v>41666</v>
      </c>
      <c r="E11295" t="s">
        <v>6</v>
      </c>
      <c r="F11295" t="str">
        <f t="shared" ca="1" si="530"/>
        <v>$44</v>
      </c>
    </row>
    <row r="11296" spans="1:6" x14ac:dyDescent="0.25">
      <c r="A11296">
        <v>1205910</v>
      </c>
      <c r="B11296" t="str">
        <f t="shared" ca="1" si="531"/>
        <v>5:-</v>
      </c>
      <c r="C11296" t="s">
        <v>9</v>
      </c>
      <c r="D11296" s="1">
        <f t="shared" ca="1" si="529"/>
        <v>41359</v>
      </c>
      <c r="E11296" t="s">
        <v>6</v>
      </c>
      <c r="F11296" t="str">
        <f t="shared" ca="1" si="530"/>
        <v>$50</v>
      </c>
    </row>
    <row r="11297" spans="1:6" x14ac:dyDescent="0.25">
      <c r="A11297">
        <v>1205911</v>
      </c>
      <c r="B11297" t="str">
        <f t="shared" ca="1" si="531"/>
        <v>Q/@</v>
      </c>
      <c r="C11297" t="s">
        <v>10</v>
      </c>
      <c r="D11297" s="1">
        <f t="shared" ca="1" si="529"/>
        <v>41654</v>
      </c>
      <c r="E11297" t="s">
        <v>5</v>
      </c>
      <c r="F11297" t="str">
        <f t="shared" ca="1" si="530"/>
        <v>$8</v>
      </c>
    </row>
    <row r="11298" spans="1:6" x14ac:dyDescent="0.25">
      <c r="A11298">
        <v>1205912</v>
      </c>
      <c r="B11298" t="str">
        <f t="shared" ca="1" si="531"/>
        <v>VUT</v>
      </c>
      <c r="C11298" t="s">
        <v>9</v>
      </c>
      <c r="D11298" s="1">
        <f t="shared" ca="1" si="529"/>
        <v>41318</v>
      </c>
      <c r="E11298" t="s">
        <v>6</v>
      </c>
      <c r="F11298" t="str">
        <f t="shared" ca="1" si="530"/>
        <v>$35</v>
      </c>
    </row>
    <row r="11299" spans="1:6" x14ac:dyDescent="0.25">
      <c r="A11299">
        <v>1205913</v>
      </c>
      <c r="B11299" t="str">
        <f t="shared" ca="1" si="531"/>
        <v>U0J</v>
      </c>
      <c r="C11299" t="s">
        <v>9</v>
      </c>
      <c r="D11299" s="1">
        <f t="shared" ca="1" si="529"/>
        <v>41267</v>
      </c>
      <c r="E11299" t="s">
        <v>5</v>
      </c>
      <c r="F11299" t="str">
        <f t="shared" ca="1" si="530"/>
        <v>$33</v>
      </c>
    </row>
    <row r="11300" spans="1:6" x14ac:dyDescent="0.25">
      <c r="A11300">
        <v>1205914</v>
      </c>
      <c r="B11300" t="str">
        <f t="shared" ca="1" si="531"/>
        <v>M.O</v>
      </c>
      <c r="C11300" t="s">
        <v>9</v>
      </c>
      <c r="D11300" s="1">
        <f t="shared" ca="1" si="529"/>
        <v>41962</v>
      </c>
      <c r="E11300" t="s">
        <v>5</v>
      </c>
      <c r="F11300" t="str">
        <f t="shared" ca="1" si="530"/>
        <v>$43</v>
      </c>
    </row>
    <row r="11301" spans="1:6" x14ac:dyDescent="0.25">
      <c r="A11301">
        <v>1205915</v>
      </c>
      <c r="B11301" t="str">
        <f t="shared" ca="1" si="531"/>
        <v>7GP</v>
      </c>
      <c r="C11301" t="s">
        <v>8</v>
      </c>
      <c r="D11301" s="1">
        <f t="shared" ca="1" si="529"/>
        <v>41368</v>
      </c>
      <c r="E11301" t="s">
        <v>6</v>
      </c>
      <c r="F11301" t="str">
        <f t="shared" ca="1" si="530"/>
        <v>$48</v>
      </c>
    </row>
    <row r="11302" spans="1:6" x14ac:dyDescent="0.25">
      <c r="A11302">
        <v>1205916</v>
      </c>
      <c r="B11302" t="str">
        <f t="shared" ca="1" si="531"/>
        <v>IO:</v>
      </c>
      <c r="C11302" t="s">
        <v>8</v>
      </c>
      <c r="D11302" s="1">
        <f t="shared" ca="1" si="529"/>
        <v>41379</v>
      </c>
      <c r="E11302" t="s">
        <v>5</v>
      </c>
      <c r="F11302" t="str">
        <f t="shared" ca="1" si="530"/>
        <v>$41</v>
      </c>
    </row>
    <row r="11303" spans="1:6" x14ac:dyDescent="0.25">
      <c r="A11303">
        <v>1205917</v>
      </c>
      <c r="B11303" t="str">
        <f t="shared" ca="1" si="531"/>
        <v>DT0</v>
      </c>
      <c r="C11303" t="s">
        <v>8</v>
      </c>
      <c r="D11303" s="1">
        <f t="shared" ca="1" si="529"/>
        <v>41886</v>
      </c>
      <c r="E11303" t="s">
        <v>6</v>
      </c>
      <c r="F11303" t="str">
        <f t="shared" ca="1" si="530"/>
        <v>$39</v>
      </c>
    </row>
    <row r="11304" spans="1:6" x14ac:dyDescent="0.25">
      <c r="A11304">
        <v>1205918</v>
      </c>
      <c r="B11304" t="str">
        <f t="shared" ca="1" si="531"/>
        <v>1&lt;F</v>
      </c>
      <c r="C11304" t="s">
        <v>8</v>
      </c>
      <c r="D11304" s="1">
        <f t="shared" ca="1" si="529"/>
        <v>41397</v>
      </c>
      <c r="E11304" t="s">
        <v>5</v>
      </c>
      <c r="F11304" t="str">
        <f t="shared" ca="1" si="530"/>
        <v>$23</v>
      </c>
    </row>
    <row r="11305" spans="1:6" x14ac:dyDescent="0.25">
      <c r="A11305">
        <v>1205919</v>
      </c>
      <c r="B11305" t="str">
        <f t="shared" ca="1" si="531"/>
        <v>8R7</v>
      </c>
      <c r="C11305" t="s">
        <v>9</v>
      </c>
      <c r="D11305" s="1">
        <f t="shared" ca="1" si="529"/>
        <v>41762</v>
      </c>
      <c r="E11305" t="s">
        <v>5</v>
      </c>
      <c r="F11305" t="str">
        <f t="shared" ca="1" si="530"/>
        <v>$35</v>
      </c>
    </row>
    <row r="11306" spans="1:6" x14ac:dyDescent="0.25">
      <c r="A11306">
        <v>1205920</v>
      </c>
      <c r="B11306" t="str">
        <f t="shared" ca="1" si="531"/>
        <v>:NI</v>
      </c>
      <c r="C11306" t="s">
        <v>9</v>
      </c>
      <c r="D11306" s="1">
        <f t="shared" ca="1" si="529"/>
        <v>41929</v>
      </c>
      <c r="E11306" t="s">
        <v>5</v>
      </c>
      <c r="F11306" t="str">
        <f t="shared" ca="1" si="530"/>
        <v>$37</v>
      </c>
    </row>
    <row r="11307" spans="1:6" x14ac:dyDescent="0.25">
      <c r="A11307">
        <v>1205921</v>
      </c>
      <c r="B11307" t="str">
        <f t="shared" ca="1" si="531"/>
        <v>W@Q</v>
      </c>
      <c r="C11307" t="s">
        <v>8</v>
      </c>
      <c r="D11307" s="1">
        <f t="shared" ca="1" si="529"/>
        <v>41766</v>
      </c>
      <c r="E11307" t="s">
        <v>6</v>
      </c>
      <c r="F11307" t="str">
        <f t="shared" ca="1" si="530"/>
        <v>$3</v>
      </c>
    </row>
    <row r="11308" spans="1:6" x14ac:dyDescent="0.25">
      <c r="A11308">
        <v>1205922</v>
      </c>
      <c r="B11308" t="str">
        <f t="shared" ca="1" si="531"/>
        <v>YM0</v>
      </c>
      <c r="C11308" t="s">
        <v>9</v>
      </c>
      <c r="D11308" s="1">
        <f t="shared" ca="1" si="529"/>
        <v>41449</v>
      </c>
      <c r="E11308" t="s">
        <v>5</v>
      </c>
      <c r="F11308" t="str">
        <f t="shared" ca="1" si="530"/>
        <v>$22</v>
      </c>
    </row>
    <row r="11309" spans="1:6" x14ac:dyDescent="0.25">
      <c r="A11309">
        <v>1205923</v>
      </c>
      <c r="B11309" t="str">
        <f t="shared" ca="1" si="531"/>
        <v>/S?</v>
      </c>
      <c r="C11309" t="s">
        <v>10</v>
      </c>
      <c r="D11309" s="1">
        <f t="shared" ca="1" si="529"/>
        <v>40965</v>
      </c>
      <c r="E11309" t="s">
        <v>5</v>
      </c>
      <c r="F11309" t="str">
        <f t="shared" ca="1" si="530"/>
        <v>$42</v>
      </c>
    </row>
    <row r="11310" spans="1:6" x14ac:dyDescent="0.25">
      <c r="A11310">
        <v>1205924</v>
      </c>
      <c r="B11310" t="str">
        <f t="shared" ca="1" si="531"/>
        <v>9PY</v>
      </c>
      <c r="C11310" t="s">
        <v>9</v>
      </c>
      <c r="D11310" s="1">
        <f t="shared" ca="1" si="529"/>
        <v>41571</v>
      </c>
      <c r="E11310" t="s">
        <v>6</v>
      </c>
      <c r="F11310" t="str">
        <f t="shared" ca="1" si="530"/>
        <v>$47</v>
      </c>
    </row>
    <row r="11311" spans="1:6" x14ac:dyDescent="0.25">
      <c r="A11311">
        <v>1205925</v>
      </c>
      <c r="B11311" t="str">
        <f t="shared" ca="1" si="531"/>
        <v>RZJ</v>
      </c>
      <c r="C11311" t="s">
        <v>9</v>
      </c>
      <c r="D11311" s="1">
        <f t="shared" ca="1" si="529"/>
        <v>41536</v>
      </c>
      <c r="E11311" t="s">
        <v>5</v>
      </c>
      <c r="F11311" t="str">
        <f t="shared" ca="1" si="530"/>
        <v>$36</v>
      </c>
    </row>
    <row r="11312" spans="1:6" x14ac:dyDescent="0.25">
      <c r="A11312">
        <v>1205926</v>
      </c>
      <c r="B11312" t="str">
        <f t="shared" ca="1" si="531"/>
        <v>-8W</v>
      </c>
      <c r="C11312" t="s">
        <v>8</v>
      </c>
      <c r="D11312" s="1">
        <f t="shared" ca="1" si="529"/>
        <v>41421</v>
      </c>
      <c r="E11312" t="s">
        <v>6</v>
      </c>
      <c r="F11312" t="str">
        <f t="shared" ca="1" si="530"/>
        <v>$39</v>
      </c>
    </row>
    <row r="11313" spans="1:6" x14ac:dyDescent="0.25">
      <c r="A11313">
        <v>1205927</v>
      </c>
      <c r="B11313" t="str">
        <f t="shared" ca="1" si="531"/>
        <v>JT1</v>
      </c>
      <c r="C11313" t="s">
        <v>9</v>
      </c>
      <c r="D11313" s="1">
        <f t="shared" ca="1" si="529"/>
        <v>41299</v>
      </c>
      <c r="E11313" t="s">
        <v>5</v>
      </c>
      <c r="F11313" t="str">
        <f t="shared" ca="1" si="530"/>
        <v>$20</v>
      </c>
    </row>
    <row r="11314" spans="1:6" x14ac:dyDescent="0.25">
      <c r="A11314">
        <v>1205928</v>
      </c>
      <c r="B11314" t="str">
        <f t="shared" ca="1" si="531"/>
        <v>?RG</v>
      </c>
      <c r="C11314" t="s">
        <v>10</v>
      </c>
      <c r="D11314" s="1">
        <f t="shared" ca="1" si="529"/>
        <v>41398</v>
      </c>
      <c r="E11314" t="s">
        <v>5</v>
      </c>
      <c r="F11314" t="str">
        <f t="shared" ca="1" si="530"/>
        <v>$12</v>
      </c>
    </row>
    <row r="11315" spans="1:6" x14ac:dyDescent="0.25">
      <c r="A11315">
        <v>1205929</v>
      </c>
      <c r="B11315" t="str">
        <f t="shared" ca="1" si="531"/>
        <v>9E&gt;</v>
      </c>
      <c r="C11315" t="s">
        <v>9</v>
      </c>
      <c r="D11315" s="1">
        <f t="shared" ca="1" si="529"/>
        <v>41955</v>
      </c>
      <c r="E11315" t="s">
        <v>5</v>
      </c>
      <c r="F11315" t="str">
        <f t="shared" ca="1" si="530"/>
        <v>$12</v>
      </c>
    </row>
    <row r="11316" spans="1:6" x14ac:dyDescent="0.25">
      <c r="A11316">
        <v>1205930</v>
      </c>
      <c r="B11316" t="str">
        <f t="shared" ca="1" si="531"/>
        <v>42?</v>
      </c>
      <c r="C11316" t="s">
        <v>9</v>
      </c>
      <c r="D11316" s="1">
        <f t="shared" ca="1" si="529"/>
        <v>41170</v>
      </c>
      <c r="E11316" t="s">
        <v>6</v>
      </c>
      <c r="F11316" t="str">
        <f t="shared" ca="1" si="530"/>
        <v>$33</v>
      </c>
    </row>
    <row r="11317" spans="1:6" x14ac:dyDescent="0.25">
      <c r="A11317">
        <v>1205931</v>
      </c>
      <c r="B11317" t="str">
        <f t="shared" ca="1" si="531"/>
        <v>EQX</v>
      </c>
      <c r="C11317" t="s">
        <v>9</v>
      </c>
      <c r="D11317" s="1">
        <f t="shared" ca="1" si="529"/>
        <v>41975</v>
      </c>
      <c r="E11317" t="s">
        <v>6</v>
      </c>
      <c r="F11317" t="str">
        <f t="shared" ca="1" si="530"/>
        <v>$37</v>
      </c>
    </row>
    <row r="11318" spans="1:6" x14ac:dyDescent="0.25">
      <c r="A11318">
        <v>1205932</v>
      </c>
      <c r="B11318" t="str">
        <f t="shared" ca="1" si="531"/>
        <v>PQ0</v>
      </c>
      <c r="C11318" t="s">
        <v>8</v>
      </c>
      <c r="D11318" s="1">
        <f t="shared" ca="1" si="529"/>
        <v>41931</v>
      </c>
      <c r="E11318" t="s">
        <v>5</v>
      </c>
      <c r="F11318" t="str">
        <f t="shared" ca="1" si="530"/>
        <v>$1</v>
      </c>
    </row>
    <row r="11319" spans="1:6" x14ac:dyDescent="0.25">
      <c r="A11319">
        <v>1205933</v>
      </c>
      <c r="B11319" t="str">
        <f t="shared" ca="1" si="531"/>
        <v>PRB</v>
      </c>
      <c r="C11319" t="s">
        <v>8</v>
      </c>
      <c r="D11319" s="1">
        <f t="shared" ca="1" si="529"/>
        <v>41328</v>
      </c>
      <c r="E11319" t="s">
        <v>6</v>
      </c>
      <c r="F11319" t="str">
        <f t="shared" ca="1" si="530"/>
        <v>$42</v>
      </c>
    </row>
    <row r="11320" spans="1:6" x14ac:dyDescent="0.25">
      <c r="A11320">
        <v>1205934</v>
      </c>
      <c r="B11320" t="str">
        <f t="shared" ca="1" si="531"/>
        <v>D=8</v>
      </c>
      <c r="C11320" t="s">
        <v>8</v>
      </c>
      <c r="D11320" s="1">
        <f t="shared" ca="1" si="529"/>
        <v>40995</v>
      </c>
      <c r="E11320" t="s">
        <v>5</v>
      </c>
      <c r="F11320" t="str">
        <f t="shared" ca="1" si="530"/>
        <v>$2</v>
      </c>
    </row>
    <row r="11321" spans="1:6" x14ac:dyDescent="0.25">
      <c r="A11321">
        <v>1205935</v>
      </c>
      <c r="B11321" t="str">
        <f t="shared" ca="1" si="531"/>
        <v>?/A</v>
      </c>
      <c r="C11321" t="s">
        <v>8</v>
      </c>
      <c r="D11321" s="1">
        <f t="shared" ca="1" si="529"/>
        <v>41177</v>
      </c>
      <c r="E11321" t="s">
        <v>5</v>
      </c>
      <c r="F11321" t="str">
        <f t="shared" ca="1" si="530"/>
        <v>$20</v>
      </c>
    </row>
    <row r="11322" spans="1:6" x14ac:dyDescent="0.25">
      <c r="A11322">
        <v>1205936</v>
      </c>
      <c r="B11322" t="str">
        <f t="shared" ca="1" si="531"/>
        <v>3U&gt;</v>
      </c>
      <c r="C11322" t="s">
        <v>9</v>
      </c>
      <c r="D11322" s="1">
        <f t="shared" ca="1" si="529"/>
        <v>41721</v>
      </c>
      <c r="E11322" t="s">
        <v>6</v>
      </c>
      <c r="F11322" t="str">
        <f t="shared" ca="1" si="530"/>
        <v>$27</v>
      </c>
    </row>
    <row r="11323" spans="1:6" x14ac:dyDescent="0.25">
      <c r="A11323">
        <v>1205937</v>
      </c>
      <c r="B11323" t="str">
        <f t="shared" ca="1" si="531"/>
        <v>N7R</v>
      </c>
      <c r="C11323" t="s">
        <v>9</v>
      </c>
      <c r="D11323" s="1">
        <f t="shared" ca="1" si="529"/>
        <v>41567</v>
      </c>
      <c r="E11323" t="s">
        <v>5</v>
      </c>
      <c r="F11323" t="str">
        <f t="shared" ca="1" si="530"/>
        <v>$43</v>
      </c>
    </row>
    <row r="11324" spans="1:6" x14ac:dyDescent="0.25">
      <c r="A11324">
        <v>1205938</v>
      </c>
      <c r="B11324" t="str">
        <f t="shared" ca="1" si="531"/>
        <v>0=K</v>
      </c>
      <c r="C11324" t="s">
        <v>8</v>
      </c>
      <c r="D11324" s="1">
        <f t="shared" ref="D11324:D11387" ca="1" si="532">DATE(RANDBETWEEN(2012,2014),RANDBETWEEN(1,12),RANDBETWEEN(1,28))</f>
        <v>41935</v>
      </c>
      <c r="E11324" t="s">
        <v>6</v>
      </c>
      <c r="F11324" t="str">
        <f t="shared" ref="F11324:F11387" ca="1" si="533">CONCATENATE("$",RANDBETWEEN(1,50))</f>
        <v>$11</v>
      </c>
    </row>
    <row r="11325" spans="1:6" x14ac:dyDescent="0.25">
      <c r="A11325">
        <v>1205939</v>
      </c>
      <c r="B11325" t="str">
        <f t="shared" ca="1" si="531"/>
        <v>3:Y</v>
      </c>
      <c r="C11325" t="s">
        <v>9</v>
      </c>
      <c r="D11325" s="1">
        <f t="shared" ca="1" si="532"/>
        <v>40961</v>
      </c>
      <c r="E11325" t="s">
        <v>5</v>
      </c>
      <c r="F11325" t="str">
        <f t="shared" ca="1" si="533"/>
        <v>$44</v>
      </c>
    </row>
    <row r="11326" spans="1:6" x14ac:dyDescent="0.25">
      <c r="A11326">
        <v>1205940</v>
      </c>
      <c r="B11326" t="str">
        <f t="shared" ca="1" si="531"/>
        <v>VPD</v>
      </c>
      <c r="C11326" t="s">
        <v>10</v>
      </c>
      <c r="D11326" s="1">
        <f t="shared" ca="1" si="532"/>
        <v>41473</v>
      </c>
      <c r="E11326" t="s">
        <v>5</v>
      </c>
      <c r="F11326" t="str">
        <f t="shared" ca="1" si="533"/>
        <v>$47</v>
      </c>
    </row>
    <row r="11327" spans="1:6" x14ac:dyDescent="0.25">
      <c r="A11327">
        <v>1205941</v>
      </c>
      <c r="B11327" t="str">
        <f t="shared" ca="1" si="531"/>
        <v>&gt;RC</v>
      </c>
      <c r="C11327" t="s">
        <v>9</v>
      </c>
      <c r="D11327" s="1">
        <f t="shared" ca="1" si="532"/>
        <v>41519</v>
      </c>
      <c r="E11327" t="s">
        <v>5</v>
      </c>
      <c r="F11327" t="str">
        <f t="shared" ca="1" si="533"/>
        <v>$40</v>
      </c>
    </row>
    <row r="11328" spans="1:6" x14ac:dyDescent="0.25">
      <c r="A11328">
        <v>1205942</v>
      </c>
      <c r="B11328" t="str">
        <f t="shared" ca="1" si="531"/>
        <v>5?6</v>
      </c>
      <c r="C11328" t="s">
        <v>9</v>
      </c>
      <c r="D11328" s="1">
        <f t="shared" ca="1" si="532"/>
        <v>42001</v>
      </c>
      <c r="E11328" t="s">
        <v>6</v>
      </c>
      <c r="F11328" t="str">
        <f t="shared" ca="1" si="533"/>
        <v>$47</v>
      </c>
    </row>
    <row r="11329" spans="1:6" x14ac:dyDescent="0.25">
      <c r="A11329">
        <v>1205943</v>
      </c>
      <c r="B11329" t="str">
        <f t="shared" ca="1" si="531"/>
        <v>TRM</v>
      </c>
      <c r="C11329" t="s">
        <v>9</v>
      </c>
      <c r="D11329" s="1">
        <f t="shared" ca="1" si="532"/>
        <v>41652</v>
      </c>
      <c r="E11329" t="s">
        <v>5</v>
      </c>
      <c r="F11329" t="str">
        <f t="shared" ca="1" si="533"/>
        <v>$36</v>
      </c>
    </row>
    <row r="11330" spans="1:6" x14ac:dyDescent="0.25">
      <c r="A11330">
        <v>1205944</v>
      </c>
      <c r="B11330" t="str">
        <f t="shared" ca="1" si="531"/>
        <v>Z;6</v>
      </c>
      <c r="C11330" t="s">
        <v>8</v>
      </c>
      <c r="D11330" s="1">
        <f t="shared" ca="1" si="532"/>
        <v>41918</v>
      </c>
      <c r="E11330" t="s">
        <v>5</v>
      </c>
      <c r="F11330" t="str">
        <f t="shared" ca="1" si="533"/>
        <v>$7</v>
      </c>
    </row>
    <row r="11331" spans="1:6" x14ac:dyDescent="0.25">
      <c r="A11331">
        <v>1205945</v>
      </c>
      <c r="B11331" t="str">
        <f t="shared" ca="1" si="531"/>
        <v>4M:</v>
      </c>
      <c r="C11331" t="s">
        <v>8</v>
      </c>
      <c r="D11331" s="1">
        <f t="shared" ca="1" si="532"/>
        <v>41170</v>
      </c>
      <c r="E11331" t="s">
        <v>6</v>
      </c>
      <c r="F11331" t="str">
        <f t="shared" ca="1" si="533"/>
        <v>$5</v>
      </c>
    </row>
    <row r="11332" spans="1:6" x14ac:dyDescent="0.25">
      <c r="A11332">
        <v>1205946</v>
      </c>
      <c r="B11332" t="str">
        <f t="shared" ca="1" si="531"/>
        <v>9MX</v>
      </c>
      <c r="C11332" t="s">
        <v>8</v>
      </c>
      <c r="D11332" s="1">
        <f t="shared" ca="1" si="532"/>
        <v>41265</v>
      </c>
      <c r="E11332" t="s">
        <v>5</v>
      </c>
      <c r="F11332" t="str">
        <f t="shared" ca="1" si="533"/>
        <v>$38</v>
      </c>
    </row>
    <row r="11333" spans="1:6" x14ac:dyDescent="0.25">
      <c r="A11333">
        <v>1205947</v>
      </c>
      <c r="B11333" t="str">
        <f t="shared" ca="1" si="531"/>
        <v>7X3</v>
      </c>
      <c r="C11333" t="s">
        <v>8</v>
      </c>
      <c r="D11333" s="1">
        <f t="shared" ca="1" si="532"/>
        <v>41860</v>
      </c>
      <c r="E11333" t="s">
        <v>6</v>
      </c>
      <c r="F11333" t="str">
        <f t="shared" ca="1" si="533"/>
        <v>$6</v>
      </c>
    </row>
    <row r="11334" spans="1:6" x14ac:dyDescent="0.25">
      <c r="A11334">
        <v>1205948</v>
      </c>
      <c r="B11334" t="str">
        <f t="shared" ca="1" si="531"/>
        <v>&lt;&gt;7</v>
      </c>
      <c r="C11334" t="s">
        <v>9</v>
      </c>
      <c r="D11334" s="1">
        <f t="shared" ca="1" si="532"/>
        <v>41966</v>
      </c>
      <c r="E11334" t="s">
        <v>5</v>
      </c>
      <c r="F11334" t="str">
        <f t="shared" ca="1" si="533"/>
        <v>$30</v>
      </c>
    </row>
    <row r="11335" spans="1:6" x14ac:dyDescent="0.25">
      <c r="A11335">
        <v>1205949</v>
      </c>
      <c r="B11335" t="str">
        <f t="shared" ca="1" si="531"/>
        <v>&gt;HF</v>
      </c>
      <c r="C11335" t="s">
        <v>9</v>
      </c>
      <c r="D11335" s="1">
        <f t="shared" ca="1" si="532"/>
        <v>41754</v>
      </c>
      <c r="E11335" t="s">
        <v>5</v>
      </c>
      <c r="F11335" t="str">
        <f t="shared" ca="1" si="533"/>
        <v>$48</v>
      </c>
    </row>
    <row r="11336" spans="1:6" x14ac:dyDescent="0.25">
      <c r="A11336">
        <v>1205950</v>
      </c>
      <c r="B11336" t="str">
        <f t="shared" ca="1" si="531"/>
        <v>KX-</v>
      </c>
      <c r="C11336" t="s">
        <v>8</v>
      </c>
      <c r="D11336" s="1">
        <f t="shared" ca="1" si="532"/>
        <v>41952</v>
      </c>
      <c r="E11336" t="s">
        <v>5</v>
      </c>
      <c r="F11336" t="str">
        <f t="shared" ca="1" si="533"/>
        <v>$47</v>
      </c>
    </row>
    <row r="11337" spans="1:6" x14ac:dyDescent="0.25">
      <c r="A11337">
        <v>1205951</v>
      </c>
      <c r="B11337" t="str">
        <f t="shared" ca="1" si="531"/>
        <v>8C6</v>
      </c>
      <c r="C11337" t="s">
        <v>9</v>
      </c>
      <c r="D11337" s="1">
        <f t="shared" ca="1" si="532"/>
        <v>41595</v>
      </c>
      <c r="E11337" t="s">
        <v>6</v>
      </c>
      <c r="F11337" t="str">
        <f t="shared" ca="1" si="533"/>
        <v>$14</v>
      </c>
    </row>
    <row r="11338" spans="1:6" x14ac:dyDescent="0.25">
      <c r="A11338">
        <v>1205952</v>
      </c>
      <c r="B11338" t="str">
        <f t="shared" ref="B11338:B11401" ca="1" si="534">CONCATENATE(CHAR(RANDBETWEEN(45,90)),CHAR(RANDBETWEEN(45,90)),CHAR(RANDBETWEEN(45,90)))</f>
        <v>TIW</v>
      </c>
      <c r="C11338" t="s">
        <v>10</v>
      </c>
      <c r="D11338" s="1">
        <f t="shared" ca="1" si="532"/>
        <v>41325</v>
      </c>
      <c r="E11338" t="s">
        <v>6</v>
      </c>
      <c r="F11338" t="str">
        <f t="shared" ca="1" si="533"/>
        <v>$29</v>
      </c>
    </row>
    <row r="11339" spans="1:6" x14ac:dyDescent="0.25">
      <c r="A11339">
        <v>1205953</v>
      </c>
      <c r="B11339" t="str">
        <f t="shared" ca="1" si="534"/>
        <v>7AA</v>
      </c>
      <c r="C11339" t="s">
        <v>9</v>
      </c>
      <c r="D11339" s="1">
        <f t="shared" ca="1" si="532"/>
        <v>41308</v>
      </c>
      <c r="E11339" t="s">
        <v>5</v>
      </c>
      <c r="F11339" t="str">
        <f t="shared" ca="1" si="533"/>
        <v>$12</v>
      </c>
    </row>
    <row r="11340" spans="1:6" x14ac:dyDescent="0.25">
      <c r="A11340">
        <v>1205954</v>
      </c>
      <c r="B11340" t="str">
        <f t="shared" ca="1" si="534"/>
        <v>YRR</v>
      </c>
      <c r="C11340" t="s">
        <v>9</v>
      </c>
      <c r="D11340" s="1">
        <f t="shared" ca="1" si="532"/>
        <v>41366</v>
      </c>
      <c r="E11340" t="s">
        <v>6</v>
      </c>
      <c r="F11340" t="str">
        <f t="shared" ca="1" si="533"/>
        <v>$48</v>
      </c>
    </row>
    <row r="11341" spans="1:6" x14ac:dyDescent="0.25">
      <c r="A11341">
        <v>1205955</v>
      </c>
      <c r="B11341" t="str">
        <f t="shared" ca="1" si="534"/>
        <v>VK5</v>
      </c>
      <c r="C11341" t="s">
        <v>8</v>
      </c>
      <c r="D11341" s="1">
        <f t="shared" ca="1" si="532"/>
        <v>40922</v>
      </c>
      <c r="E11341" t="s">
        <v>5</v>
      </c>
      <c r="F11341" t="str">
        <f t="shared" ca="1" si="533"/>
        <v>$24</v>
      </c>
    </row>
    <row r="11342" spans="1:6" x14ac:dyDescent="0.25">
      <c r="A11342">
        <v>1205956</v>
      </c>
      <c r="B11342" t="str">
        <f t="shared" ca="1" si="534"/>
        <v>B6C</v>
      </c>
      <c r="C11342" t="s">
        <v>9</v>
      </c>
      <c r="D11342" s="1">
        <f t="shared" ca="1" si="532"/>
        <v>41778</v>
      </c>
      <c r="E11342" t="s">
        <v>5</v>
      </c>
      <c r="F11342" t="str">
        <f t="shared" ca="1" si="533"/>
        <v>$28</v>
      </c>
    </row>
    <row r="11343" spans="1:6" x14ac:dyDescent="0.25">
      <c r="A11343">
        <v>1205957</v>
      </c>
      <c r="B11343" t="str">
        <f t="shared" ca="1" si="534"/>
        <v>ZDL</v>
      </c>
      <c r="C11343" t="s">
        <v>10</v>
      </c>
      <c r="D11343" s="1">
        <f t="shared" ca="1" si="532"/>
        <v>40945</v>
      </c>
      <c r="E11343" t="s">
        <v>6</v>
      </c>
      <c r="F11343" t="str">
        <f t="shared" ca="1" si="533"/>
        <v>$47</v>
      </c>
    </row>
    <row r="11344" spans="1:6" x14ac:dyDescent="0.25">
      <c r="A11344">
        <v>1205958</v>
      </c>
      <c r="B11344" t="str">
        <f t="shared" ca="1" si="534"/>
        <v>2H0</v>
      </c>
      <c r="C11344" t="s">
        <v>9</v>
      </c>
      <c r="D11344" s="1">
        <f t="shared" ca="1" si="532"/>
        <v>41356</v>
      </c>
      <c r="E11344" t="s">
        <v>5</v>
      </c>
      <c r="F11344" t="str">
        <f t="shared" ca="1" si="533"/>
        <v>$16</v>
      </c>
    </row>
    <row r="11345" spans="1:6" x14ac:dyDescent="0.25">
      <c r="A11345">
        <v>1205959</v>
      </c>
      <c r="B11345" t="str">
        <f t="shared" ca="1" si="534"/>
        <v>O0?</v>
      </c>
      <c r="C11345" t="s">
        <v>9</v>
      </c>
      <c r="D11345" s="1">
        <f t="shared" ca="1" si="532"/>
        <v>41528</v>
      </c>
      <c r="E11345" t="s">
        <v>6</v>
      </c>
      <c r="F11345" t="str">
        <f t="shared" ca="1" si="533"/>
        <v>$1</v>
      </c>
    </row>
    <row r="11346" spans="1:6" x14ac:dyDescent="0.25">
      <c r="A11346">
        <v>1205960</v>
      </c>
      <c r="B11346" t="str">
        <f t="shared" ca="1" si="534"/>
        <v>4NT</v>
      </c>
      <c r="C11346" t="s">
        <v>9</v>
      </c>
      <c r="D11346" s="1">
        <f t="shared" ca="1" si="532"/>
        <v>41279</v>
      </c>
      <c r="E11346" t="s">
        <v>5</v>
      </c>
      <c r="F11346" t="str">
        <f t="shared" ca="1" si="533"/>
        <v>$15</v>
      </c>
    </row>
    <row r="11347" spans="1:6" x14ac:dyDescent="0.25">
      <c r="A11347">
        <v>1205961</v>
      </c>
      <c r="B11347" t="str">
        <f t="shared" ca="1" si="534"/>
        <v>9ZV</v>
      </c>
      <c r="C11347" t="s">
        <v>8</v>
      </c>
      <c r="D11347" s="1">
        <f t="shared" ca="1" si="532"/>
        <v>41580</v>
      </c>
      <c r="E11347" t="s">
        <v>5</v>
      </c>
      <c r="F11347" t="str">
        <f t="shared" ca="1" si="533"/>
        <v>$32</v>
      </c>
    </row>
    <row r="11348" spans="1:6" x14ac:dyDescent="0.25">
      <c r="A11348">
        <v>1205962</v>
      </c>
      <c r="B11348" t="str">
        <f t="shared" ca="1" si="534"/>
        <v>-J?</v>
      </c>
      <c r="C11348" t="s">
        <v>8</v>
      </c>
      <c r="D11348" s="1">
        <f t="shared" ca="1" si="532"/>
        <v>41560</v>
      </c>
      <c r="E11348" t="s">
        <v>5</v>
      </c>
      <c r="F11348" t="str">
        <f t="shared" ca="1" si="533"/>
        <v>$14</v>
      </c>
    </row>
    <row r="11349" spans="1:6" x14ac:dyDescent="0.25">
      <c r="A11349">
        <v>1205963</v>
      </c>
      <c r="B11349" t="str">
        <f t="shared" ca="1" si="534"/>
        <v>-NR</v>
      </c>
      <c r="C11349" t="s">
        <v>8</v>
      </c>
      <c r="D11349" s="1">
        <f t="shared" ca="1" si="532"/>
        <v>41939</v>
      </c>
      <c r="E11349" t="s">
        <v>6</v>
      </c>
      <c r="F11349" t="str">
        <f t="shared" ca="1" si="533"/>
        <v>$47</v>
      </c>
    </row>
    <row r="11350" spans="1:6" x14ac:dyDescent="0.25">
      <c r="A11350">
        <v>1205964</v>
      </c>
      <c r="B11350" t="str">
        <f t="shared" ca="1" si="534"/>
        <v>TIV</v>
      </c>
      <c r="C11350" t="s">
        <v>8</v>
      </c>
      <c r="D11350" s="1">
        <f t="shared" ca="1" si="532"/>
        <v>41554</v>
      </c>
      <c r="E11350" t="s">
        <v>5</v>
      </c>
      <c r="F11350" t="str">
        <f t="shared" ca="1" si="533"/>
        <v>$14</v>
      </c>
    </row>
    <row r="11351" spans="1:6" x14ac:dyDescent="0.25">
      <c r="A11351">
        <v>1205965</v>
      </c>
      <c r="B11351" t="str">
        <f t="shared" ca="1" si="534"/>
        <v>&gt;RC</v>
      </c>
      <c r="C11351" t="s">
        <v>9</v>
      </c>
      <c r="D11351" s="1">
        <f t="shared" ca="1" si="532"/>
        <v>41630</v>
      </c>
      <c r="E11351" t="s">
        <v>5</v>
      </c>
      <c r="F11351" t="str">
        <f t="shared" ca="1" si="533"/>
        <v>$50</v>
      </c>
    </row>
    <row r="11352" spans="1:6" x14ac:dyDescent="0.25">
      <c r="A11352">
        <v>1205966</v>
      </c>
      <c r="B11352" t="str">
        <f t="shared" ca="1" si="534"/>
        <v>MY?</v>
      </c>
      <c r="C11352" t="s">
        <v>9</v>
      </c>
      <c r="D11352" s="1">
        <f t="shared" ca="1" si="532"/>
        <v>41161</v>
      </c>
      <c r="E11352" t="s">
        <v>6</v>
      </c>
      <c r="F11352" t="str">
        <f t="shared" ca="1" si="533"/>
        <v>$26</v>
      </c>
    </row>
    <row r="11353" spans="1:6" x14ac:dyDescent="0.25">
      <c r="A11353">
        <v>1205967</v>
      </c>
      <c r="B11353" t="str">
        <f t="shared" ca="1" si="534"/>
        <v>DUH</v>
      </c>
      <c r="C11353" t="s">
        <v>8</v>
      </c>
      <c r="D11353" s="1">
        <f t="shared" ca="1" si="532"/>
        <v>41878</v>
      </c>
      <c r="E11353" t="s">
        <v>5</v>
      </c>
      <c r="F11353" t="str">
        <f t="shared" ca="1" si="533"/>
        <v>$38</v>
      </c>
    </row>
    <row r="11354" spans="1:6" x14ac:dyDescent="0.25">
      <c r="A11354">
        <v>1205968</v>
      </c>
      <c r="B11354" t="str">
        <f t="shared" ca="1" si="534"/>
        <v>:GQ</v>
      </c>
      <c r="C11354" t="s">
        <v>9</v>
      </c>
      <c r="D11354" s="1">
        <f t="shared" ca="1" si="532"/>
        <v>41619</v>
      </c>
      <c r="E11354" t="s">
        <v>6</v>
      </c>
      <c r="F11354" t="str">
        <f t="shared" ca="1" si="533"/>
        <v>$6</v>
      </c>
    </row>
    <row r="11355" spans="1:6" x14ac:dyDescent="0.25">
      <c r="A11355">
        <v>1205969</v>
      </c>
      <c r="B11355" t="str">
        <f t="shared" ca="1" si="534"/>
        <v>PIF</v>
      </c>
      <c r="C11355" t="s">
        <v>10</v>
      </c>
      <c r="D11355" s="1">
        <f t="shared" ca="1" si="532"/>
        <v>41632</v>
      </c>
      <c r="E11355" t="s">
        <v>5</v>
      </c>
      <c r="F11355" t="str">
        <f t="shared" ca="1" si="533"/>
        <v>$24</v>
      </c>
    </row>
    <row r="11356" spans="1:6" x14ac:dyDescent="0.25">
      <c r="A11356">
        <v>1205970</v>
      </c>
      <c r="B11356" t="str">
        <f t="shared" ca="1" si="534"/>
        <v>K3:</v>
      </c>
      <c r="C11356" t="s">
        <v>9</v>
      </c>
      <c r="D11356" s="1">
        <f t="shared" ca="1" si="532"/>
        <v>41225</v>
      </c>
      <c r="E11356" t="s">
        <v>5</v>
      </c>
      <c r="F11356" t="str">
        <f t="shared" ca="1" si="533"/>
        <v>$13</v>
      </c>
    </row>
    <row r="11357" spans="1:6" x14ac:dyDescent="0.25">
      <c r="A11357">
        <v>1205971</v>
      </c>
      <c r="B11357" t="str">
        <f t="shared" ca="1" si="534"/>
        <v>.1Y</v>
      </c>
      <c r="C11357" t="s">
        <v>9</v>
      </c>
      <c r="D11357" s="1">
        <f t="shared" ca="1" si="532"/>
        <v>41781</v>
      </c>
      <c r="E11357" t="s">
        <v>5</v>
      </c>
      <c r="F11357" t="str">
        <f t="shared" ca="1" si="533"/>
        <v>$5</v>
      </c>
    </row>
    <row r="11358" spans="1:6" x14ac:dyDescent="0.25">
      <c r="A11358">
        <v>1205972</v>
      </c>
      <c r="B11358" t="str">
        <f t="shared" ca="1" si="534"/>
        <v>S74</v>
      </c>
      <c r="C11358" t="s">
        <v>9</v>
      </c>
      <c r="D11358" s="1">
        <f t="shared" ca="1" si="532"/>
        <v>41939</v>
      </c>
      <c r="E11358" t="s">
        <v>6</v>
      </c>
      <c r="F11358" t="str">
        <f t="shared" ca="1" si="533"/>
        <v>$42</v>
      </c>
    </row>
    <row r="11359" spans="1:6" x14ac:dyDescent="0.25">
      <c r="A11359">
        <v>1205973</v>
      </c>
      <c r="B11359" t="str">
        <f t="shared" ca="1" si="534"/>
        <v>QNN</v>
      </c>
      <c r="C11359" t="s">
        <v>8</v>
      </c>
      <c r="D11359" s="1">
        <f t="shared" ca="1" si="532"/>
        <v>41950</v>
      </c>
      <c r="E11359" t="s">
        <v>6</v>
      </c>
      <c r="F11359" t="str">
        <f t="shared" ca="1" si="533"/>
        <v>$14</v>
      </c>
    </row>
    <row r="11360" spans="1:6" x14ac:dyDescent="0.25">
      <c r="A11360">
        <v>1205974</v>
      </c>
      <c r="B11360" t="str">
        <f t="shared" ca="1" si="534"/>
        <v>2P.</v>
      </c>
      <c r="C11360" t="s">
        <v>8</v>
      </c>
      <c r="D11360" s="1">
        <f t="shared" ca="1" si="532"/>
        <v>41502</v>
      </c>
      <c r="E11360" t="s">
        <v>5</v>
      </c>
      <c r="F11360" t="str">
        <f t="shared" ca="1" si="533"/>
        <v>$39</v>
      </c>
    </row>
    <row r="11361" spans="1:6" x14ac:dyDescent="0.25">
      <c r="A11361">
        <v>1205975</v>
      </c>
      <c r="B11361" t="str">
        <f t="shared" ca="1" si="534"/>
        <v>=F;</v>
      </c>
      <c r="C11361" t="s">
        <v>8</v>
      </c>
      <c r="D11361" s="1">
        <f t="shared" ca="1" si="532"/>
        <v>41679</v>
      </c>
      <c r="E11361" t="s">
        <v>6</v>
      </c>
      <c r="F11361" t="str">
        <f t="shared" ca="1" si="533"/>
        <v>$17</v>
      </c>
    </row>
    <row r="11362" spans="1:6" x14ac:dyDescent="0.25">
      <c r="A11362">
        <v>1205976</v>
      </c>
      <c r="B11362" t="str">
        <f t="shared" ca="1" si="534"/>
        <v>RSS</v>
      </c>
      <c r="C11362" t="s">
        <v>8</v>
      </c>
      <c r="D11362" s="1">
        <f t="shared" ca="1" si="532"/>
        <v>41353</v>
      </c>
      <c r="E11362" t="s">
        <v>5</v>
      </c>
      <c r="F11362" t="str">
        <f t="shared" ca="1" si="533"/>
        <v>$46</v>
      </c>
    </row>
    <row r="11363" spans="1:6" x14ac:dyDescent="0.25">
      <c r="A11363">
        <v>1205977</v>
      </c>
      <c r="B11363" t="str">
        <f t="shared" ca="1" si="534"/>
        <v>358</v>
      </c>
      <c r="C11363" t="s">
        <v>9</v>
      </c>
      <c r="D11363" s="1">
        <f t="shared" ca="1" si="532"/>
        <v>41468</v>
      </c>
      <c r="E11363" t="s">
        <v>5</v>
      </c>
      <c r="F11363" t="str">
        <f t="shared" ca="1" si="533"/>
        <v>$22</v>
      </c>
    </row>
    <row r="11364" spans="1:6" x14ac:dyDescent="0.25">
      <c r="A11364">
        <v>1205978</v>
      </c>
      <c r="B11364" t="str">
        <f t="shared" ca="1" si="534"/>
        <v>/6V</v>
      </c>
      <c r="C11364" t="s">
        <v>9</v>
      </c>
      <c r="D11364" s="1">
        <f t="shared" ca="1" si="532"/>
        <v>40932</v>
      </c>
      <c r="E11364" t="s">
        <v>6</v>
      </c>
      <c r="F11364" t="str">
        <f t="shared" ca="1" si="533"/>
        <v>$39</v>
      </c>
    </row>
    <row r="11365" spans="1:6" x14ac:dyDescent="0.25">
      <c r="A11365">
        <v>1205979</v>
      </c>
      <c r="B11365" t="str">
        <f t="shared" ca="1" si="534"/>
        <v>B/A</v>
      </c>
      <c r="C11365" t="s">
        <v>8</v>
      </c>
      <c r="D11365" s="1">
        <f t="shared" ca="1" si="532"/>
        <v>41568</v>
      </c>
      <c r="E11365" t="s">
        <v>5</v>
      </c>
      <c r="F11365" t="str">
        <f t="shared" ca="1" si="533"/>
        <v>$1</v>
      </c>
    </row>
    <row r="11366" spans="1:6" x14ac:dyDescent="0.25">
      <c r="A11366">
        <v>1205980</v>
      </c>
      <c r="B11366" t="str">
        <f t="shared" ca="1" si="534"/>
        <v>4P?</v>
      </c>
      <c r="C11366" t="s">
        <v>9</v>
      </c>
      <c r="D11366" s="1">
        <f t="shared" ca="1" si="532"/>
        <v>41871</v>
      </c>
      <c r="E11366" t="s">
        <v>6</v>
      </c>
      <c r="F11366" t="str">
        <f t="shared" ca="1" si="533"/>
        <v>$8</v>
      </c>
    </row>
    <row r="11367" spans="1:6" x14ac:dyDescent="0.25">
      <c r="A11367">
        <v>1205981</v>
      </c>
      <c r="B11367" t="str">
        <f t="shared" ca="1" si="534"/>
        <v>0E8</v>
      </c>
      <c r="C11367" t="s">
        <v>10</v>
      </c>
      <c r="D11367" s="1">
        <f t="shared" ca="1" si="532"/>
        <v>41753</v>
      </c>
      <c r="E11367" t="s">
        <v>5</v>
      </c>
      <c r="F11367" t="str">
        <f t="shared" ca="1" si="533"/>
        <v>$34</v>
      </c>
    </row>
    <row r="11368" spans="1:6" x14ac:dyDescent="0.25">
      <c r="A11368">
        <v>1205982</v>
      </c>
      <c r="B11368" t="str">
        <f t="shared" ca="1" si="534"/>
        <v>B9D</v>
      </c>
      <c r="C11368" t="s">
        <v>9</v>
      </c>
      <c r="D11368" s="1">
        <f t="shared" ca="1" si="532"/>
        <v>41878</v>
      </c>
      <c r="E11368" t="s">
        <v>5</v>
      </c>
      <c r="F11368" t="str">
        <f t="shared" ca="1" si="533"/>
        <v>$39</v>
      </c>
    </row>
    <row r="11369" spans="1:6" x14ac:dyDescent="0.25">
      <c r="A11369">
        <v>1205983</v>
      </c>
      <c r="B11369" t="str">
        <f t="shared" ca="1" si="534"/>
        <v>PAJ</v>
      </c>
      <c r="C11369" t="s">
        <v>9</v>
      </c>
      <c r="D11369" s="1">
        <f t="shared" ca="1" si="532"/>
        <v>41064</v>
      </c>
      <c r="E11369" t="s">
        <v>5</v>
      </c>
      <c r="F11369" t="str">
        <f t="shared" ca="1" si="533"/>
        <v>$40</v>
      </c>
    </row>
    <row r="11370" spans="1:6" x14ac:dyDescent="0.25">
      <c r="A11370">
        <v>1205984</v>
      </c>
      <c r="B11370" t="str">
        <f t="shared" ca="1" si="534"/>
        <v>FAL</v>
      </c>
      <c r="C11370" t="s">
        <v>8</v>
      </c>
      <c r="D11370" s="1">
        <f t="shared" ca="1" si="532"/>
        <v>41976</v>
      </c>
      <c r="E11370" t="s">
        <v>6</v>
      </c>
      <c r="F11370" t="str">
        <f t="shared" ca="1" si="533"/>
        <v>$19</v>
      </c>
    </row>
    <row r="11371" spans="1:6" x14ac:dyDescent="0.25">
      <c r="A11371">
        <v>1205985</v>
      </c>
      <c r="B11371" t="str">
        <f t="shared" ca="1" si="534"/>
        <v>05O</v>
      </c>
      <c r="C11371" t="s">
        <v>9</v>
      </c>
      <c r="D11371" s="1">
        <f t="shared" ca="1" si="532"/>
        <v>41045</v>
      </c>
      <c r="E11371" t="s">
        <v>5</v>
      </c>
      <c r="F11371" t="str">
        <f t="shared" ca="1" si="533"/>
        <v>$8</v>
      </c>
    </row>
    <row r="11372" spans="1:6" x14ac:dyDescent="0.25">
      <c r="A11372">
        <v>1205986</v>
      </c>
      <c r="B11372" t="str">
        <f t="shared" ca="1" si="534"/>
        <v>E8O</v>
      </c>
      <c r="C11372" t="s">
        <v>10</v>
      </c>
      <c r="D11372" s="1">
        <f t="shared" ca="1" si="532"/>
        <v>41579</v>
      </c>
      <c r="E11372" t="s">
        <v>5</v>
      </c>
      <c r="F11372" t="str">
        <f t="shared" ca="1" si="533"/>
        <v>$1</v>
      </c>
    </row>
    <row r="11373" spans="1:6" x14ac:dyDescent="0.25">
      <c r="A11373">
        <v>1205987</v>
      </c>
      <c r="B11373" t="str">
        <f t="shared" ca="1" si="534"/>
        <v>U/L</v>
      </c>
      <c r="C11373" t="s">
        <v>9</v>
      </c>
      <c r="D11373" s="1">
        <f t="shared" ca="1" si="532"/>
        <v>41248</v>
      </c>
      <c r="E11373" t="s">
        <v>6</v>
      </c>
      <c r="F11373" t="str">
        <f t="shared" ca="1" si="533"/>
        <v>$14</v>
      </c>
    </row>
    <row r="11374" spans="1:6" x14ac:dyDescent="0.25">
      <c r="A11374">
        <v>1205988</v>
      </c>
      <c r="B11374" t="str">
        <f t="shared" ca="1" si="534"/>
        <v>WK7</v>
      </c>
      <c r="C11374" t="s">
        <v>9</v>
      </c>
      <c r="D11374" s="1">
        <f t="shared" ca="1" si="532"/>
        <v>41189</v>
      </c>
      <c r="E11374" t="s">
        <v>5</v>
      </c>
      <c r="F11374" t="str">
        <f t="shared" ca="1" si="533"/>
        <v>$9</v>
      </c>
    </row>
    <row r="11375" spans="1:6" x14ac:dyDescent="0.25">
      <c r="A11375">
        <v>1205989</v>
      </c>
      <c r="B11375" t="str">
        <f t="shared" ca="1" si="534"/>
        <v>X8O</v>
      </c>
      <c r="C11375" t="s">
        <v>9</v>
      </c>
      <c r="D11375" s="1">
        <f t="shared" ca="1" si="532"/>
        <v>41659</v>
      </c>
      <c r="E11375" t="s">
        <v>6</v>
      </c>
      <c r="F11375" t="str">
        <f t="shared" ca="1" si="533"/>
        <v>$2</v>
      </c>
    </row>
    <row r="11376" spans="1:6" x14ac:dyDescent="0.25">
      <c r="A11376">
        <v>1205990</v>
      </c>
      <c r="B11376" t="str">
        <f t="shared" ca="1" si="534"/>
        <v>S2;</v>
      </c>
      <c r="C11376" t="s">
        <v>8</v>
      </c>
      <c r="D11376" s="1">
        <f t="shared" ca="1" si="532"/>
        <v>41444</v>
      </c>
      <c r="E11376" t="s">
        <v>5</v>
      </c>
      <c r="F11376" t="str">
        <f t="shared" ca="1" si="533"/>
        <v>$12</v>
      </c>
    </row>
    <row r="11377" spans="1:6" x14ac:dyDescent="0.25">
      <c r="A11377">
        <v>1205991</v>
      </c>
      <c r="B11377" t="str">
        <f t="shared" ca="1" si="534"/>
        <v>L6Y</v>
      </c>
      <c r="C11377" t="s">
        <v>8</v>
      </c>
      <c r="D11377" s="1">
        <f t="shared" ca="1" si="532"/>
        <v>41612</v>
      </c>
      <c r="E11377" t="s">
        <v>5</v>
      </c>
      <c r="F11377" t="str">
        <f t="shared" ca="1" si="533"/>
        <v>$18</v>
      </c>
    </row>
    <row r="11378" spans="1:6" x14ac:dyDescent="0.25">
      <c r="A11378">
        <v>1205992</v>
      </c>
      <c r="B11378" t="str">
        <f t="shared" ca="1" si="534"/>
        <v>CA:</v>
      </c>
      <c r="C11378" t="s">
        <v>8</v>
      </c>
      <c r="D11378" s="1">
        <f t="shared" ca="1" si="532"/>
        <v>41385</v>
      </c>
      <c r="E11378" t="s">
        <v>5</v>
      </c>
      <c r="F11378" t="str">
        <f t="shared" ca="1" si="533"/>
        <v>$23</v>
      </c>
    </row>
    <row r="11379" spans="1:6" x14ac:dyDescent="0.25">
      <c r="A11379">
        <v>1205993</v>
      </c>
      <c r="B11379" t="str">
        <f t="shared" ca="1" si="534"/>
        <v>?.M</v>
      </c>
      <c r="C11379" t="s">
        <v>8</v>
      </c>
      <c r="D11379" s="1">
        <f t="shared" ca="1" si="532"/>
        <v>41255</v>
      </c>
      <c r="E11379" t="s">
        <v>6</v>
      </c>
      <c r="F11379" t="str">
        <f t="shared" ca="1" si="533"/>
        <v>$41</v>
      </c>
    </row>
    <row r="11380" spans="1:6" x14ac:dyDescent="0.25">
      <c r="A11380">
        <v>1205994</v>
      </c>
      <c r="B11380" t="str">
        <f t="shared" ca="1" si="534"/>
        <v>.&gt;U</v>
      </c>
      <c r="C11380" t="s">
        <v>9</v>
      </c>
      <c r="D11380" s="1">
        <f t="shared" ca="1" si="532"/>
        <v>41370</v>
      </c>
      <c r="E11380" t="s">
        <v>6</v>
      </c>
      <c r="F11380" t="str">
        <f t="shared" ca="1" si="533"/>
        <v>$13</v>
      </c>
    </row>
    <row r="11381" spans="1:6" x14ac:dyDescent="0.25">
      <c r="A11381">
        <v>1205995</v>
      </c>
      <c r="B11381" t="str">
        <f t="shared" ca="1" si="534"/>
        <v>YDP</v>
      </c>
      <c r="C11381" t="s">
        <v>9</v>
      </c>
      <c r="D11381" s="1">
        <f t="shared" ca="1" si="532"/>
        <v>41509</v>
      </c>
      <c r="E11381" t="s">
        <v>5</v>
      </c>
      <c r="F11381" t="str">
        <f t="shared" ca="1" si="533"/>
        <v>$44</v>
      </c>
    </row>
    <row r="11382" spans="1:6" x14ac:dyDescent="0.25">
      <c r="A11382">
        <v>1205996</v>
      </c>
      <c r="B11382" t="str">
        <f t="shared" ca="1" si="534"/>
        <v>A=A</v>
      </c>
      <c r="C11382" t="s">
        <v>8</v>
      </c>
      <c r="D11382" s="1">
        <f t="shared" ca="1" si="532"/>
        <v>41823</v>
      </c>
      <c r="E11382" t="s">
        <v>6</v>
      </c>
      <c r="F11382" t="str">
        <f t="shared" ca="1" si="533"/>
        <v>$1</v>
      </c>
    </row>
    <row r="11383" spans="1:6" x14ac:dyDescent="0.25">
      <c r="A11383">
        <v>1205997</v>
      </c>
      <c r="B11383" t="str">
        <f t="shared" ca="1" si="534"/>
        <v>4&gt;@</v>
      </c>
      <c r="C11383" t="s">
        <v>9</v>
      </c>
      <c r="D11383" s="1">
        <f t="shared" ca="1" si="532"/>
        <v>41571</v>
      </c>
      <c r="E11383" t="s">
        <v>5</v>
      </c>
      <c r="F11383" t="str">
        <f t="shared" ca="1" si="533"/>
        <v>$41</v>
      </c>
    </row>
    <row r="11384" spans="1:6" x14ac:dyDescent="0.25">
      <c r="A11384">
        <v>1205998</v>
      </c>
      <c r="B11384" t="str">
        <f t="shared" ca="1" si="534"/>
        <v>:KR</v>
      </c>
      <c r="C11384" t="s">
        <v>10</v>
      </c>
      <c r="D11384" s="1">
        <f t="shared" ca="1" si="532"/>
        <v>41503</v>
      </c>
      <c r="E11384" t="s">
        <v>5</v>
      </c>
      <c r="F11384" t="str">
        <f t="shared" ca="1" si="533"/>
        <v>$22</v>
      </c>
    </row>
    <row r="11385" spans="1:6" x14ac:dyDescent="0.25">
      <c r="A11385">
        <v>1205999</v>
      </c>
      <c r="B11385" t="str">
        <f t="shared" ca="1" si="534"/>
        <v>H:V</v>
      </c>
      <c r="C11385" t="s">
        <v>9</v>
      </c>
      <c r="D11385" s="1">
        <f t="shared" ca="1" si="532"/>
        <v>41752</v>
      </c>
      <c r="E11385" t="s">
        <v>6</v>
      </c>
      <c r="F11385" t="str">
        <f t="shared" ca="1" si="533"/>
        <v>$36</v>
      </c>
    </row>
    <row r="11386" spans="1:6" x14ac:dyDescent="0.25">
      <c r="A11386">
        <v>1206000</v>
      </c>
      <c r="B11386" t="str">
        <f t="shared" ca="1" si="534"/>
        <v>DW7</v>
      </c>
      <c r="C11386" t="s">
        <v>9</v>
      </c>
      <c r="D11386" s="1">
        <f t="shared" ca="1" si="532"/>
        <v>41284</v>
      </c>
      <c r="E11386" t="s">
        <v>5</v>
      </c>
      <c r="F11386" t="str">
        <f t="shared" ca="1" si="533"/>
        <v>$17</v>
      </c>
    </row>
    <row r="11387" spans="1:6" x14ac:dyDescent="0.25">
      <c r="A11387">
        <v>1206001</v>
      </c>
      <c r="B11387" t="str">
        <f t="shared" ca="1" si="534"/>
        <v>83J</v>
      </c>
      <c r="C11387" t="s">
        <v>9</v>
      </c>
      <c r="D11387" s="1">
        <f t="shared" ca="1" si="532"/>
        <v>41511</v>
      </c>
      <c r="E11387" t="s">
        <v>6</v>
      </c>
      <c r="F11387" t="str">
        <f t="shared" ca="1" si="533"/>
        <v>$41</v>
      </c>
    </row>
    <row r="11388" spans="1:6" x14ac:dyDescent="0.25">
      <c r="A11388">
        <v>1206002</v>
      </c>
      <c r="B11388" t="str">
        <f t="shared" ca="1" si="534"/>
        <v>M=E</v>
      </c>
      <c r="C11388" t="s">
        <v>8</v>
      </c>
      <c r="D11388" s="1">
        <f t="shared" ref="D11388:D11451" ca="1" si="535">DATE(RANDBETWEEN(2012,2014),RANDBETWEEN(1,12),RANDBETWEEN(1,28))</f>
        <v>41521</v>
      </c>
      <c r="E11388" t="s">
        <v>5</v>
      </c>
      <c r="F11388" t="str">
        <f t="shared" ref="F11388:F11451" ca="1" si="536">CONCATENATE("$",RANDBETWEEN(1,50))</f>
        <v>$37</v>
      </c>
    </row>
    <row r="11389" spans="1:6" x14ac:dyDescent="0.25">
      <c r="A11389">
        <v>1206003</v>
      </c>
      <c r="B11389" t="str">
        <f t="shared" ca="1" si="534"/>
        <v>VWU</v>
      </c>
      <c r="C11389" t="s">
        <v>8</v>
      </c>
      <c r="D11389" s="1">
        <f t="shared" ca="1" si="535"/>
        <v>41476</v>
      </c>
      <c r="E11389" t="s">
        <v>5</v>
      </c>
      <c r="F11389" t="str">
        <f t="shared" ca="1" si="536"/>
        <v>$26</v>
      </c>
    </row>
    <row r="11390" spans="1:6" x14ac:dyDescent="0.25">
      <c r="A11390">
        <v>1206004</v>
      </c>
      <c r="B11390" t="str">
        <f t="shared" ca="1" si="534"/>
        <v>/DP</v>
      </c>
      <c r="C11390" t="s">
        <v>8</v>
      </c>
      <c r="D11390" s="1">
        <f t="shared" ca="1" si="535"/>
        <v>40920</v>
      </c>
      <c r="E11390" t="s">
        <v>5</v>
      </c>
      <c r="F11390" t="str">
        <f t="shared" ca="1" si="536"/>
        <v>$28</v>
      </c>
    </row>
    <row r="11391" spans="1:6" x14ac:dyDescent="0.25">
      <c r="A11391">
        <v>1206005</v>
      </c>
      <c r="B11391" t="str">
        <f t="shared" ca="1" si="534"/>
        <v>FFY</v>
      </c>
      <c r="C11391" t="s">
        <v>8</v>
      </c>
      <c r="D11391" s="1">
        <f t="shared" ca="1" si="535"/>
        <v>40941</v>
      </c>
      <c r="E11391" t="s">
        <v>6</v>
      </c>
      <c r="F11391" t="str">
        <f t="shared" ca="1" si="536"/>
        <v>$14</v>
      </c>
    </row>
    <row r="11392" spans="1:6" x14ac:dyDescent="0.25">
      <c r="A11392">
        <v>1206006</v>
      </c>
      <c r="B11392" t="str">
        <f t="shared" ca="1" si="534"/>
        <v>T/J</v>
      </c>
      <c r="C11392" t="s">
        <v>9</v>
      </c>
      <c r="D11392" s="1">
        <f t="shared" ca="1" si="535"/>
        <v>41261</v>
      </c>
      <c r="E11392" t="s">
        <v>5</v>
      </c>
      <c r="F11392" t="str">
        <f t="shared" ca="1" si="536"/>
        <v>$39</v>
      </c>
    </row>
    <row r="11393" spans="1:6" x14ac:dyDescent="0.25">
      <c r="A11393">
        <v>1206007</v>
      </c>
      <c r="B11393" t="str">
        <f t="shared" ca="1" si="534"/>
        <v>569</v>
      </c>
      <c r="C11393" t="s">
        <v>9</v>
      </c>
      <c r="D11393" s="1">
        <f t="shared" ca="1" si="535"/>
        <v>41991</v>
      </c>
      <c r="E11393" t="s">
        <v>5</v>
      </c>
      <c r="F11393" t="str">
        <f t="shared" ca="1" si="536"/>
        <v>$45</v>
      </c>
    </row>
    <row r="11394" spans="1:6" x14ac:dyDescent="0.25">
      <c r="A11394">
        <v>1206008</v>
      </c>
      <c r="B11394" t="str">
        <f t="shared" ca="1" si="534"/>
        <v>&gt;E;</v>
      </c>
      <c r="C11394" t="s">
        <v>8</v>
      </c>
      <c r="D11394" s="1">
        <f t="shared" ca="1" si="535"/>
        <v>41862</v>
      </c>
      <c r="E11394" t="s">
        <v>6</v>
      </c>
      <c r="F11394" t="str">
        <f t="shared" ca="1" si="536"/>
        <v>$44</v>
      </c>
    </row>
    <row r="11395" spans="1:6" x14ac:dyDescent="0.25">
      <c r="A11395">
        <v>1206009</v>
      </c>
      <c r="B11395" t="str">
        <f t="shared" ca="1" si="534"/>
        <v>Z@Q</v>
      </c>
      <c r="C11395" t="s">
        <v>9</v>
      </c>
      <c r="D11395" s="1">
        <f t="shared" ca="1" si="535"/>
        <v>41898</v>
      </c>
      <c r="E11395" t="s">
        <v>5</v>
      </c>
      <c r="F11395" t="str">
        <f t="shared" ca="1" si="536"/>
        <v>$2</v>
      </c>
    </row>
    <row r="11396" spans="1:6" x14ac:dyDescent="0.25">
      <c r="A11396">
        <v>1206010</v>
      </c>
      <c r="B11396" t="str">
        <f t="shared" ca="1" si="534"/>
        <v>DKL</v>
      </c>
      <c r="C11396" t="s">
        <v>10</v>
      </c>
      <c r="D11396" s="1">
        <f t="shared" ca="1" si="535"/>
        <v>41926</v>
      </c>
      <c r="E11396" t="s">
        <v>6</v>
      </c>
      <c r="F11396" t="str">
        <f t="shared" ca="1" si="536"/>
        <v>$42</v>
      </c>
    </row>
    <row r="11397" spans="1:6" x14ac:dyDescent="0.25">
      <c r="A11397">
        <v>1206011</v>
      </c>
      <c r="B11397" t="str">
        <f t="shared" ca="1" si="534"/>
        <v>CR?</v>
      </c>
      <c r="C11397" t="s">
        <v>9</v>
      </c>
      <c r="D11397" s="1">
        <f t="shared" ca="1" si="535"/>
        <v>41444</v>
      </c>
      <c r="E11397" t="s">
        <v>5</v>
      </c>
      <c r="F11397" t="str">
        <f t="shared" ca="1" si="536"/>
        <v>$38</v>
      </c>
    </row>
    <row r="11398" spans="1:6" x14ac:dyDescent="0.25">
      <c r="A11398">
        <v>1206012</v>
      </c>
      <c r="B11398" t="str">
        <f t="shared" ca="1" si="534"/>
        <v>B&lt;8</v>
      </c>
      <c r="C11398" t="s">
        <v>9</v>
      </c>
      <c r="D11398" s="1">
        <f t="shared" ca="1" si="535"/>
        <v>41514</v>
      </c>
      <c r="E11398" t="s">
        <v>5</v>
      </c>
      <c r="F11398" t="str">
        <f t="shared" ca="1" si="536"/>
        <v>$44</v>
      </c>
    </row>
    <row r="11399" spans="1:6" x14ac:dyDescent="0.25">
      <c r="A11399">
        <v>1206013</v>
      </c>
      <c r="B11399" t="str">
        <f t="shared" ca="1" si="534"/>
        <v>I7F</v>
      </c>
      <c r="C11399" t="s">
        <v>8</v>
      </c>
      <c r="D11399" s="1">
        <f t="shared" ca="1" si="535"/>
        <v>41615</v>
      </c>
      <c r="E11399" t="s">
        <v>5</v>
      </c>
      <c r="F11399" t="str">
        <f t="shared" ca="1" si="536"/>
        <v>$26</v>
      </c>
    </row>
    <row r="11400" spans="1:6" x14ac:dyDescent="0.25">
      <c r="A11400">
        <v>1206014</v>
      </c>
      <c r="B11400" t="str">
        <f t="shared" ca="1" si="534"/>
        <v>2EB</v>
      </c>
      <c r="C11400" t="s">
        <v>9</v>
      </c>
      <c r="D11400" s="1">
        <f t="shared" ca="1" si="535"/>
        <v>41122</v>
      </c>
      <c r="E11400" t="s">
        <v>6</v>
      </c>
      <c r="F11400" t="str">
        <f t="shared" ca="1" si="536"/>
        <v>$25</v>
      </c>
    </row>
    <row r="11401" spans="1:6" x14ac:dyDescent="0.25">
      <c r="A11401">
        <v>1206015</v>
      </c>
      <c r="B11401" t="str">
        <f t="shared" ca="1" si="534"/>
        <v>F&gt;F</v>
      </c>
      <c r="C11401" t="s">
        <v>10</v>
      </c>
      <c r="D11401" s="1">
        <f t="shared" ca="1" si="535"/>
        <v>41311</v>
      </c>
      <c r="E11401" t="s">
        <v>6</v>
      </c>
      <c r="F11401" t="str">
        <f t="shared" ca="1" si="536"/>
        <v>$16</v>
      </c>
    </row>
    <row r="11402" spans="1:6" x14ac:dyDescent="0.25">
      <c r="A11402">
        <v>1206016</v>
      </c>
      <c r="B11402" t="str">
        <f t="shared" ref="B11402:B11465" ca="1" si="537">CONCATENATE(CHAR(RANDBETWEEN(45,90)),CHAR(RANDBETWEEN(45,90)),CHAR(RANDBETWEEN(45,90)))</f>
        <v>YRC</v>
      </c>
      <c r="C11402" t="s">
        <v>9</v>
      </c>
      <c r="D11402" s="1">
        <f t="shared" ca="1" si="535"/>
        <v>41271</v>
      </c>
      <c r="E11402" t="s">
        <v>5</v>
      </c>
      <c r="F11402" t="str">
        <f t="shared" ca="1" si="536"/>
        <v>$18</v>
      </c>
    </row>
    <row r="11403" spans="1:6" x14ac:dyDescent="0.25">
      <c r="A11403">
        <v>1206017</v>
      </c>
      <c r="B11403" t="str">
        <f t="shared" ca="1" si="537"/>
        <v>Q10</v>
      </c>
      <c r="C11403" t="s">
        <v>9</v>
      </c>
      <c r="D11403" s="1">
        <f t="shared" ca="1" si="535"/>
        <v>41826</v>
      </c>
      <c r="E11403" t="s">
        <v>6</v>
      </c>
      <c r="F11403" t="str">
        <f t="shared" ca="1" si="536"/>
        <v>$1</v>
      </c>
    </row>
    <row r="11404" spans="1:6" x14ac:dyDescent="0.25">
      <c r="A11404">
        <v>1206018</v>
      </c>
      <c r="B11404" t="str">
        <f t="shared" ca="1" si="537"/>
        <v>Y-J</v>
      </c>
      <c r="C11404" t="s">
        <v>9</v>
      </c>
      <c r="D11404" s="1">
        <f t="shared" ca="1" si="535"/>
        <v>41236</v>
      </c>
      <c r="E11404" t="s">
        <v>5</v>
      </c>
      <c r="F11404" t="str">
        <f t="shared" ca="1" si="536"/>
        <v>$33</v>
      </c>
    </row>
    <row r="11405" spans="1:6" x14ac:dyDescent="0.25">
      <c r="A11405">
        <v>1206019</v>
      </c>
      <c r="B11405" t="str">
        <f t="shared" ca="1" si="537"/>
        <v>?&lt;3</v>
      </c>
      <c r="C11405" t="s">
        <v>8</v>
      </c>
      <c r="D11405" s="1">
        <f t="shared" ca="1" si="535"/>
        <v>40966</v>
      </c>
      <c r="E11405" t="s">
        <v>5</v>
      </c>
      <c r="F11405" t="str">
        <f t="shared" ca="1" si="536"/>
        <v>$19</v>
      </c>
    </row>
    <row r="11406" spans="1:6" x14ac:dyDescent="0.25">
      <c r="A11406">
        <v>1206020</v>
      </c>
      <c r="B11406" t="str">
        <f t="shared" ca="1" si="537"/>
        <v>G&lt;L</v>
      </c>
      <c r="C11406" t="s">
        <v>8</v>
      </c>
      <c r="D11406" s="1">
        <f t="shared" ca="1" si="535"/>
        <v>41837</v>
      </c>
      <c r="E11406" t="s">
        <v>6</v>
      </c>
      <c r="F11406" t="str">
        <f t="shared" ca="1" si="536"/>
        <v>$18</v>
      </c>
    </row>
    <row r="11407" spans="1:6" x14ac:dyDescent="0.25">
      <c r="A11407">
        <v>1206021</v>
      </c>
      <c r="B11407" t="str">
        <f t="shared" ca="1" si="537"/>
        <v>PS?</v>
      </c>
      <c r="C11407" t="s">
        <v>8</v>
      </c>
      <c r="D11407" s="1">
        <f t="shared" ca="1" si="535"/>
        <v>41410</v>
      </c>
      <c r="E11407" t="s">
        <v>5</v>
      </c>
      <c r="F11407" t="str">
        <f t="shared" ca="1" si="536"/>
        <v>$48</v>
      </c>
    </row>
    <row r="11408" spans="1:6" x14ac:dyDescent="0.25">
      <c r="A11408">
        <v>1206022</v>
      </c>
      <c r="B11408" t="str">
        <f t="shared" ca="1" si="537"/>
        <v>??2</v>
      </c>
      <c r="C11408" t="s">
        <v>8</v>
      </c>
      <c r="D11408" s="1">
        <f t="shared" ca="1" si="535"/>
        <v>41905</v>
      </c>
      <c r="E11408" t="s">
        <v>6</v>
      </c>
      <c r="F11408" t="str">
        <f t="shared" ca="1" si="536"/>
        <v>$18</v>
      </c>
    </row>
    <row r="11409" spans="1:6" x14ac:dyDescent="0.25">
      <c r="A11409">
        <v>1206023</v>
      </c>
      <c r="B11409" t="str">
        <f t="shared" ca="1" si="537"/>
        <v>:NR</v>
      </c>
      <c r="C11409" t="s">
        <v>9</v>
      </c>
      <c r="D11409" s="1">
        <f t="shared" ca="1" si="535"/>
        <v>41730</v>
      </c>
      <c r="E11409" t="s">
        <v>5</v>
      </c>
      <c r="F11409" t="str">
        <f t="shared" ca="1" si="536"/>
        <v>$50</v>
      </c>
    </row>
    <row r="11410" spans="1:6" x14ac:dyDescent="0.25">
      <c r="A11410">
        <v>1206024</v>
      </c>
      <c r="B11410" t="str">
        <f t="shared" ca="1" si="537"/>
        <v>I&lt;3</v>
      </c>
      <c r="C11410" t="s">
        <v>9</v>
      </c>
      <c r="D11410" s="1">
        <f t="shared" ca="1" si="535"/>
        <v>41126</v>
      </c>
      <c r="E11410" t="s">
        <v>5</v>
      </c>
      <c r="F11410" t="str">
        <f t="shared" ca="1" si="536"/>
        <v>$49</v>
      </c>
    </row>
    <row r="11411" spans="1:6" x14ac:dyDescent="0.25">
      <c r="A11411">
        <v>1206025</v>
      </c>
      <c r="B11411" t="str">
        <f t="shared" ca="1" si="537"/>
        <v>3WN</v>
      </c>
      <c r="C11411" t="s">
        <v>8</v>
      </c>
      <c r="D11411" s="1">
        <f t="shared" ca="1" si="535"/>
        <v>41457</v>
      </c>
      <c r="E11411" t="s">
        <v>5</v>
      </c>
      <c r="F11411" t="str">
        <f t="shared" ca="1" si="536"/>
        <v>$17</v>
      </c>
    </row>
    <row r="11412" spans="1:6" x14ac:dyDescent="0.25">
      <c r="A11412">
        <v>1206026</v>
      </c>
      <c r="B11412" t="str">
        <f t="shared" ca="1" si="537"/>
        <v>U2-</v>
      </c>
      <c r="C11412" t="s">
        <v>9</v>
      </c>
      <c r="D11412" s="1">
        <f t="shared" ca="1" si="535"/>
        <v>41114</v>
      </c>
      <c r="E11412" t="s">
        <v>6</v>
      </c>
      <c r="F11412" t="str">
        <f t="shared" ca="1" si="536"/>
        <v>$50</v>
      </c>
    </row>
    <row r="11413" spans="1:6" x14ac:dyDescent="0.25">
      <c r="A11413">
        <v>1206027</v>
      </c>
      <c r="B11413" t="str">
        <f t="shared" ca="1" si="537"/>
        <v>9=?</v>
      </c>
      <c r="C11413" t="s">
        <v>10</v>
      </c>
      <c r="D11413" s="1">
        <f t="shared" ca="1" si="535"/>
        <v>41386</v>
      </c>
      <c r="E11413" t="s">
        <v>5</v>
      </c>
      <c r="F11413" t="str">
        <f t="shared" ca="1" si="536"/>
        <v>$16</v>
      </c>
    </row>
    <row r="11414" spans="1:6" x14ac:dyDescent="0.25">
      <c r="A11414">
        <v>1206028</v>
      </c>
      <c r="B11414" t="str">
        <f t="shared" ca="1" si="537"/>
        <v>J6M</v>
      </c>
      <c r="C11414" t="s">
        <v>9</v>
      </c>
      <c r="D11414" s="1">
        <f t="shared" ca="1" si="535"/>
        <v>41769</v>
      </c>
      <c r="E11414" t="s">
        <v>5</v>
      </c>
      <c r="F11414" t="str">
        <f t="shared" ca="1" si="536"/>
        <v>$46</v>
      </c>
    </row>
    <row r="11415" spans="1:6" x14ac:dyDescent="0.25">
      <c r="A11415">
        <v>1206029</v>
      </c>
      <c r="B11415" t="str">
        <f t="shared" ca="1" si="537"/>
        <v>@NS</v>
      </c>
      <c r="C11415" t="s">
        <v>9</v>
      </c>
      <c r="D11415" s="1">
        <f t="shared" ca="1" si="535"/>
        <v>41744</v>
      </c>
      <c r="E11415" t="s">
        <v>6</v>
      </c>
      <c r="F11415" t="str">
        <f t="shared" ca="1" si="536"/>
        <v>$6</v>
      </c>
    </row>
    <row r="11416" spans="1:6" x14ac:dyDescent="0.25">
      <c r="A11416">
        <v>1206030</v>
      </c>
      <c r="B11416" t="str">
        <f t="shared" ca="1" si="537"/>
        <v>-1B</v>
      </c>
      <c r="C11416" t="s">
        <v>9</v>
      </c>
      <c r="D11416" s="1">
        <f t="shared" ca="1" si="535"/>
        <v>41869</v>
      </c>
      <c r="E11416" t="s">
        <v>5</v>
      </c>
      <c r="F11416" t="str">
        <f t="shared" ca="1" si="536"/>
        <v>$10</v>
      </c>
    </row>
    <row r="11417" spans="1:6" x14ac:dyDescent="0.25">
      <c r="A11417">
        <v>1206031</v>
      </c>
      <c r="B11417" t="str">
        <f t="shared" ca="1" si="537"/>
        <v>5=U</v>
      </c>
      <c r="C11417" t="s">
        <v>8</v>
      </c>
      <c r="D11417" s="1">
        <f t="shared" ca="1" si="535"/>
        <v>41207</v>
      </c>
      <c r="E11417" t="s">
        <v>6</v>
      </c>
      <c r="F11417" t="str">
        <f t="shared" ca="1" si="536"/>
        <v>$48</v>
      </c>
    </row>
    <row r="11418" spans="1:6" x14ac:dyDescent="0.25">
      <c r="A11418">
        <v>1206032</v>
      </c>
      <c r="B11418" t="str">
        <f t="shared" ca="1" si="537"/>
        <v>;2K</v>
      </c>
      <c r="C11418" t="s">
        <v>8</v>
      </c>
      <c r="D11418" s="1">
        <f t="shared" ca="1" si="535"/>
        <v>41513</v>
      </c>
      <c r="E11418" t="s">
        <v>5</v>
      </c>
      <c r="F11418" t="str">
        <f t="shared" ca="1" si="536"/>
        <v>$15</v>
      </c>
    </row>
    <row r="11419" spans="1:6" x14ac:dyDescent="0.25">
      <c r="A11419">
        <v>1206033</v>
      </c>
      <c r="B11419" t="str">
        <f t="shared" ca="1" si="537"/>
        <v>&gt;45</v>
      </c>
      <c r="C11419" t="s">
        <v>8</v>
      </c>
      <c r="D11419" s="1">
        <f t="shared" ca="1" si="535"/>
        <v>41540</v>
      </c>
      <c r="E11419" t="s">
        <v>5</v>
      </c>
      <c r="F11419" t="str">
        <f t="shared" ca="1" si="536"/>
        <v>$1</v>
      </c>
    </row>
    <row r="11420" spans="1:6" x14ac:dyDescent="0.25">
      <c r="A11420">
        <v>1206034</v>
      </c>
      <c r="B11420" t="str">
        <f t="shared" ca="1" si="537"/>
        <v>LIY</v>
      </c>
      <c r="C11420" t="s">
        <v>8</v>
      </c>
      <c r="D11420" s="1">
        <f t="shared" ca="1" si="535"/>
        <v>41714</v>
      </c>
      <c r="E11420" t="s">
        <v>5</v>
      </c>
      <c r="F11420" t="str">
        <f t="shared" ca="1" si="536"/>
        <v>$47</v>
      </c>
    </row>
    <row r="11421" spans="1:6" x14ac:dyDescent="0.25">
      <c r="A11421">
        <v>1206035</v>
      </c>
      <c r="B11421" t="str">
        <f t="shared" ca="1" si="537"/>
        <v>KK7</v>
      </c>
      <c r="C11421" t="s">
        <v>9</v>
      </c>
      <c r="D11421" s="1">
        <f t="shared" ca="1" si="535"/>
        <v>41310</v>
      </c>
      <c r="E11421" t="s">
        <v>6</v>
      </c>
      <c r="F11421" t="str">
        <f t="shared" ca="1" si="536"/>
        <v>$25</v>
      </c>
    </row>
    <row r="11422" spans="1:6" x14ac:dyDescent="0.25">
      <c r="A11422">
        <v>1206036</v>
      </c>
      <c r="B11422" t="str">
        <f t="shared" ca="1" si="537"/>
        <v>;H&lt;</v>
      </c>
      <c r="C11422" t="s">
        <v>9</v>
      </c>
      <c r="D11422" s="1">
        <f t="shared" ca="1" si="535"/>
        <v>41588</v>
      </c>
      <c r="E11422" t="s">
        <v>6</v>
      </c>
      <c r="F11422" t="str">
        <f t="shared" ca="1" si="536"/>
        <v>$43</v>
      </c>
    </row>
    <row r="11423" spans="1:6" x14ac:dyDescent="0.25">
      <c r="A11423">
        <v>1206037</v>
      </c>
      <c r="B11423" t="str">
        <f t="shared" ca="1" si="537"/>
        <v>ZC6</v>
      </c>
      <c r="C11423" t="s">
        <v>8</v>
      </c>
      <c r="D11423" s="1">
        <f t="shared" ca="1" si="535"/>
        <v>41633</v>
      </c>
      <c r="E11423" t="s">
        <v>5</v>
      </c>
      <c r="F11423" t="str">
        <f t="shared" ca="1" si="536"/>
        <v>$30</v>
      </c>
    </row>
    <row r="11424" spans="1:6" x14ac:dyDescent="0.25">
      <c r="A11424">
        <v>1206038</v>
      </c>
      <c r="B11424" t="str">
        <f t="shared" ca="1" si="537"/>
        <v>/=T</v>
      </c>
      <c r="C11424" t="s">
        <v>9</v>
      </c>
      <c r="D11424" s="1">
        <f t="shared" ca="1" si="535"/>
        <v>41343</v>
      </c>
      <c r="E11424" t="s">
        <v>6</v>
      </c>
      <c r="F11424" t="str">
        <f t="shared" ca="1" si="536"/>
        <v>$43</v>
      </c>
    </row>
    <row r="11425" spans="1:6" x14ac:dyDescent="0.25">
      <c r="A11425">
        <v>1206039</v>
      </c>
      <c r="B11425" t="str">
        <f t="shared" ca="1" si="537"/>
        <v>YNG</v>
      </c>
      <c r="C11425" t="s">
        <v>10</v>
      </c>
      <c r="D11425" s="1">
        <f t="shared" ca="1" si="535"/>
        <v>41643</v>
      </c>
      <c r="E11425" t="s">
        <v>5</v>
      </c>
      <c r="F11425" t="str">
        <f t="shared" ca="1" si="536"/>
        <v>$4</v>
      </c>
    </row>
    <row r="11426" spans="1:6" x14ac:dyDescent="0.25">
      <c r="A11426">
        <v>1206040</v>
      </c>
      <c r="B11426" t="str">
        <f t="shared" ca="1" si="537"/>
        <v>0X@</v>
      </c>
      <c r="C11426" t="s">
        <v>9</v>
      </c>
      <c r="D11426" s="1">
        <f t="shared" ca="1" si="535"/>
        <v>41823</v>
      </c>
      <c r="E11426" t="s">
        <v>5</v>
      </c>
      <c r="F11426" t="str">
        <f t="shared" ca="1" si="536"/>
        <v>$35</v>
      </c>
    </row>
    <row r="11427" spans="1:6" x14ac:dyDescent="0.25">
      <c r="A11427">
        <v>1206041</v>
      </c>
      <c r="B11427" t="str">
        <f t="shared" ca="1" si="537"/>
        <v>9XH</v>
      </c>
      <c r="C11427" t="s">
        <v>9</v>
      </c>
      <c r="D11427" s="1">
        <f t="shared" ca="1" si="535"/>
        <v>41993</v>
      </c>
      <c r="E11427" t="s">
        <v>6</v>
      </c>
      <c r="F11427" t="str">
        <f t="shared" ca="1" si="536"/>
        <v>$8</v>
      </c>
    </row>
    <row r="11428" spans="1:6" x14ac:dyDescent="0.25">
      <c r="A11428">
        <v>1206042</v>
      </c>
      <c r="B11428" t="str">
        <f t="shared" ca="1" si="537"/>
        <v>;6U</v>
      </c>
      <c r="C11428" t="s">
        <v>8</v>
      </c>
      <c r="D11428" s="1">
        <f t="shared" ca="1" si="535"/>
        <v>40925</v>
      </c>
      <c r="E11428" t="s">
        <v>5</v>
      </c>
      <c r="F11428" t="str">
        <f t="shared" ca="1" si="536"/>
        <v>$30</v>
      </c>
    </row>
    <row r="11429" spans="1:6" x14ac:dyDescent="0.25">
      <c r="A11429">
        <v>1206043</v>
      </c>
      <c r="B11429" t="str">
        <f t="shared" ca="1" si="537"/>
        <v>HZI</v>
      </c>
      <c r="C11429" t="s">
        <v>9</v>
      </c>
      <c r="D11429" s="1">
        <f t="shared" ca="1" si="535"/>
        <v>41229</v>
      </c>
      <c r="E11429" t="s">
        <v>6</v>
      </c>
      <c r="F11429" t="str">
        <f t="shared" ca="1" si="536"/>
        <v>$36</v>
      </c>
    </row>
    <row r="11430" spans="1:6" x14ac:dyDescent="0.25">
      <c r="A11430">
        <v>1206044</v>
      </c>
      <c r="B11430" t="str">
        <f t="shared" ca="1" si="537"/>
        <v>&lt;E=</v>
      </c>
      <c r="C11430" t="s">
        <v>10</v>
      </c>
      <c r="D11430" s="1">
        <f t="shared" ca="1" si="535"/>
        <v>41288</v>
      </c>
      <c r="E11430" t="s">
        <v>5</v>
      </c>
      <c r="F11430" t="str">
        <f t="shared" ca="1" si="536"/>
        <v>$1</v>
      </c>
    </row>
    <row r="11431" spans="1:6" x14ac:dyDescent="0.25">
      <c r="A11431">
        <v>1206045</v>
      </c>
      <c r="B11431" t="str">
        <f t="shared" ca="1" si="537"/>
        <v>S1U</v>
      </c>
      <c r="C11431" t="s">
        <v>9</v>
      </c>
      <c r="D11431" s="1">
        <f t="shared" ca="1" si="535"/>
        <v>41856</v>
      </c>
      <c r="E11431" t="s">
        <v>5</v>
      </c>
      <c r="F11431" t="str">
        <f t="shared" ca="1" si="536"/>
        <v>$38</v>
      </c>
    </row>
    <row r="11432" spans="1:6" x14ac:dyDescent="0.25">
      <c r="A11432">
        <v>1206046</v>
      </c>
      <c r="B11432" t="str">
        <f t="shared" ca="1" si="537"/>
        <v>BCM</v>
      </c>
      <c r="C11432" t="s">
        <v>9</v>
      </c>
      <c r="D11432" s="1">
        <f t="shared" ca="1" si="535"/>
        <v>40920</v>
      </c>
      <c r="E11432" t="s">
        <v>5</v>
      </c>
      <c r="F11432" t="str">
        <f t="shared" ca="1" si="536"/>
        <v>$19</v>
      </c>
    </row>
    <row r="11433" spans="1:6" x14ac:dyDescent="0.25">
      <c r="A11433">
        <v>1206047</v>
      </c>
      <c r="B11433" t="str">
        <f t="shared" ca="1" si="537"/>
        <v>;R&lt;</v>
      </c>
      <c r="C11433" t="s">
        <v>9</v>
      </c>
      <c r="D11433" s="1">
        <f t="shared" ca="1" si="535"/>
        <v>41194</v>
      </c>
      <c r="E11433" t="s">
        <v>6</v>
      </c>
      <c r="F11433" t="str">
        <f t="shared" ca="1" si="536"/>
        <v>$42</v>
      </c>
    </row>
    <row r="11434" spans="1:6" x14ac:dyDescent="0.25">
      <c r="A11434">
        <v>1206048</v>
      </c>
      <c r="B11434" t="str">
        <f t="shared" ca="1" si="537"/>
        <v>2JU</v>
      </c>
      <c r="C11434" t="s">
        <v>8</v>
      </c>
      <c r="D11434" s="1">
        <f t="shared" ca="1" si="535"/>
        <v>41215</v>
      </c>
      <c r="E11434" t="s">
        <v>5</v>
      </c>
      <c r="F11434" t="str">
        <f t="shared" ca="1" si="536"/>
        <v>$32</v>
      </c>
    </row>
    <row r="11435" spans="1:6" x14ac:dyDescent="0.25">
      <c r="A11435">
        <v>1206049</v>
      </c>
      <c r="B11435" t="str">
        <f t="shared" ca="1" si="537"/>
        <v>J5A</v>
      </c>
      <c r="C11435" t="s">
        <v>8</v>
      </c>
      <c r="D11435" s="1">
        <f t="shared" ca="1" si="535"/>
        <v>41045</v>
      </c>
      <c r="E11435" t="s">
        <v>5</v>
      </c>
      <c r="F11435" t="str">
        <f t="shared" ca="1" si="536"/>
        <v>$23</v>
      </c>
    </row>
    <row r="11436" spans="1:6" x14ac:dyDescent="0.25">
      <c r="A11436">
        <v>1206050</v>
      </c>
      <c r="B11436" t="str">
        <f t="shared" ca="1" si="537"/>
        <v>OON</v>
      </c>
      <c r="C11436" t="s">
        <v>8</v>
      </c>
      <c r="D11436" s="1">
        <f t="shared" ca="1" si="535"/>
        <v>41380</v>
      </c>
      <c r="E11436" t="s">
        <v>6</v>
      </c>
      <c r="F11436" t="str">
        <f t="shared" ca="1" si="536"/>
        <v>$1</v>
      </c>
    </row>
    <row r="11437" spans="1:6" x14ac:dyDescent="0.25">
      <c r="A11437">
        <v>1206051</v>
      </c>
      <c r="B11437" t="str">
        <f t="shared" ca="1" si="537"/>
        <v>?-7</v>
      </c>
      <c r="C11437" t="s">
        <v>8</v>
      </c>
      <c r="D11437" s="1">
        <f t="shared" ca="1" si="535"/>
        <v>41615</v>
      </c>
      <c r="E11437" t="s">
        <v>5</v>
      </c>
      <c r="F11437" t="str">
        <f t="shared" ca="1" si="536"/>
        <v>$3</v>
      </c>
    </row>
    <row r="11438" spans="1:6" x14ac:dyDescent="0.25">
      <c r="A11438">
        <v>1206052</v>
      </c>
      <c r="B11438" t="str">
        <f t="shared" ca="1" si="537"/>
        <v>.:A</v>
      </c>
      <c r="C11438" t="s">
        <v>9</v>
      </c>
      <c r="D11438" s="1">
        <f t="shared" ca="1" si="535"/>
        <v>41225</v>
      </c>
      <c r="E11438" t="s">
        <v>6</v>
      </c>
      <c r="F11438" t="str">
        <f t="shared" ca="1" si="536"/>
        <v>$9</v>
      </c>
    </row>
    <row r="11439" spans="1:6" x14ac:dyDescent="0.25">
      <c r="A11439">
        <v>1206053</v>
      </c>
      <c r="B11439" t="str">
        <f t="shared" ca="1" si="537"/>
        <v>P@B</v>
      </c>
      <c r="C11439" t="s">
        <v>9</v>
      </c>
      <c r="D11439" s="1">
        <f t="shared" ca="1" si="535"/>
        <v>41775</v>
      </c>
      <c r="E11439" t="s">
        <v>5</v>
      </c>
      <c r="F11439" t="str">
        <f t="shared" ca="1" si="536"/>
        <v>$4</v>
      </c>
    </row>
    <row r="11440" spans="1:6" x14ac:dyDescent="0.25">
      <c r="A11440">
        <v>1206054</v>
      </c>
      <c r="B11440" t="str">
        <f t="shared" ca="1" si="537"/>
        <v>WVA</v>
      </c>
      <c r="C11440" t="s">
        <v>8</v>
      </c>
      <c r="D11440" s="1">
        <f t="shared" ca="1" si="535"/>
        <v>41240</v>
      </c>
      <c r="E11440" t="s">
        <v>5</v>
      </c>
      <c r="F11440" t="str">
        <f t="shared" ca="1" si="536"/>
        <v>$19</v>
      </c>
    </row>
    <row r="11441" spans="1:6" x14ac:dyDescent="0.25">
      <c r="A11441">
        <v>1206055</v>
      </c>
      <c r="B11441" t="str">
        <f t="shared" ca="1" si="537"/>
        <v>?I7</v>
      </c>
      <c r="C11441" t="s">
        <v>9</v>
      </c>
      <c r="D11441" s="1">
        <f t="shared" ca="1" si="535"/>
        <v>41129</v>
      </c>
      <c r="E11441" t="s">
        <v>5</v>
      </c>
      <c r="F11441" t="str">
        <f t="shared" ca="1" si="536"/>
        <v>$24</v>
      </c>
    </row>
    <row r="11442" spans="1:6" x14ac:dyDescent="0.25">
      <c r="A11442">
        <v>1206056</v>
      </c>
      <c r="B11442" t="str">
        <f t="shared" ca="1" si="537"/>
        <v>IOC</v>
      </c>
      <c r="C11442" t="s">
        <v>10</v>
      </c>
      <c r="D11442" s="1">
        <f t="shared" ca="1" si="535"/>
        <v>41557</v>
      </c>
      <c r="E11442" t="s">
        <v>6</v>
      </c>
      <c r="F11442" t="str">
        <f t="shared" ca="1" si="536"/>
        <v>$42</v>
      </c>
    </row>
    <row r="11443" spans="1:6" x14ac:dyDescent="0.25">
      <c r="A11443">
        <v>1206057</v>
      </c>
      <c r="B11443" t="str">
        <f t="shared" ca="1" si="537"/>
        <v>Z?1</v>
      </c>
      <c r="C11443" t="s">
        <v>9</v>
      </c>
      <c r="D11443" s="1">
        <f t="shared" ca="1" si="535"/>
        <v>41886</v>
      </c>
      <c r="E11443" t="s">
        <v>6</v>
      </c>
      <c r="F11443" t="str">
        <f t="shared" ca="1" si="536"/>
        <v>$41</v>
      </c>
    </row>
    <row r="11444" spans="1:6" x14ac:dyDescent="0.25">
      <c r="A11444">
        <v>1206058</v>
      </c>
      <c r="B11444" t="str">
        <f t="shared" ca="1" si="537"/>
        <v>Z3T</v>
      </c>
      <c r="C11444" t="s">
        <v>9</v>
      </c>
      <c r="D11444" s="1">
        <f t="shared" ca="1" si="535"/>
        <v>41635</v>
      </c>
      <c r="E11444" t="s">
        <v>5</v>
      </c>
      <c r="F11444" t="str">
        <f t="shared" ca="1" si="536"/>
        <v>$40</v>
      </c>
    </row>
    <row r="11445" spans="1:6" x14ac:dyDescent="0.25">
      <c r="A11445">
        <v>1206059</v>
      </c>
      <c r="B11445" t="str">
        <f t="shared" ca="1" si="537"/>
        <v>E03</v>
      </c>
      <c r="C11445" t="s">
        <v>9</v>
      </c>
      <c r="D11445" s="1">
        <f t="shared" ca="1" si="535"/>
        <v>41954</v>
      </c>
      <c r="E11445" t="s">
        <v>6</v>
      </c>
      <c r="F11445" t="str">
        <f t="shared" ca="1" si="536"/>
        <v>$47</v>
      </c>
    </row>
    <row r="11446" spans="1:6" x14ac:dyDescent="0.25">
      <c r="A11446">
        <v>1206060</v>
      </c>
      <c r="B11446" t="str">
        <f t="shared" ca="1" si="537"/>
        <v>/&gt;J</v>
      </c>
      <c r="C11446" t="s">
        <v>8</v>
      </c>
      <c r="D11446" s="1">
        <f t="shared" ca="1" si="535"/>
        <v>41354</v>
      </c>
      <c r="E11446" t="s">
        <v>5</v>
      </c>
      <c r="F11446" t="str">
        <f t="shared" ca="1" si="536"/>
        <v>$25</v>
      </c>
    </row>
    <row r="11447" spans="1:6" x14ac:dyDescent="0.25">
      <c r="A11447">
        <v>1206061</v>
      </c>
      <c r="B11447" t="str">
        <f t="shared" ca="1" si="537"/>
        <v>DXQ</v>
      </c>
      <c r="C11447" t="s">
        <v>8</v>
      </c>
      <c r="D11447" s="1">
        <f t="shared" ca="1" si="535"/>
        <v>41332</v>
      </c>
      <c r="E11447" t="s">
        <v>5</v>
      </c>
      <c r="F11447" t="str">
        <f t="shared" ca="1" si="536"/>
        <v>$33</v>
      </c>
    </row>
    <row r="11448" spans="1:6" x14ac:dyDescent="0.25">
      <c r="A11448">
        <v>1206062</v>
      </c>
      <c r="B11448" t="str">
        <f t="shared" ca="1" si="537"/>
        <v>QN2</v>
      </c>
      <c r="C11448" t="s">
        <v>8</v>
      </c>
      <c r="D11448" s="1">
        <f t="shared" ca="1" si="535"/>
        <v>41031</v>
      </c>
      <c r="E11448" t="s">
        <v>6</v>
      </c>
      <c r="F11448" t="str">
        <f t="shared" ca="1" si="536"/>
        <v>$37</v>
      </c>
    </row>
    <row r="11449" spans="1:6" x14ac:dyDescent="0.25">
      <c r="A11449">
        <v>1206063</v>
      </c>
      <c r="B11449" t="str">
        <f t="shared" ca="1" si="537"/>
        <v>=66</v>
      </c>
      <c r="C11449" t="s">
        <v>8</v>
      </c>
      <c r="D11449" s="1">
        <f t="shared" ca="1" si="535"/>
        <v>41348</v>
      </c>
      <c r="E11449" t="s">
        <v>5</v>
      </c>
      <c r="F11449" t="str">
        <f t="shared" ca="1" si="536"/>
        <v>$49</v>
      </c>
    </row>
    <row r="11450" spans="1:6" x14ac:dyDescent="0.25">
      <c r="A11450">
        <v>1206064</v>
      </c>
      <c r="B11450" t="str">
        <f t="shared" ca="1" si="537"/>
        <v>G&lt;F</v>
      </c>
      <c r="C11450" t="s">
        <v>9</v>
      </c>
      <c r="D11450" s="1">
        <f t="shared" ca="1" si="535"/>
        <v>40969</v>
      </c>
      <c r="E11450" t="s">
        <v>6</v>
      </c>
      <c r="F11450" t="str">
        <f t="shared" ca="1" si="536"/>
        <v>$29</v>
      </c>
    </row>
    <row r="11451" spans="1:6" x14ac:dyDescent="0.25">
      <c r="A11451">
        <v>1206065</v>
      </c>
      <c r="B11451" t="str">
        <f t="shared" ca="1" si="537"/>
        <v>W=M</v>
      </c>
      <c r="C11451" t="s">
        <v>9</v>
      </c>
      <c r="D11451" s="1">
        <f t="shared" ca="1" si="535"/>
        <v>41723</v>
      </c>
      <c r="E11451" t="s">
        <v>5</v>
      </c>
      <c r="F11451" t="str">
        <f t="shared" ca="1" si="536"/>
        <v>$32</v>
      </c>
    </row>
    <row r="11452" spans="1:6" x14ac:dyDescent="0.25">
      <c r="A11452">
        <v>1206066</v>
      </c>
      <c r="B11452" t="str">
        <f t="shared" ca="1" si="537"/>
        <v>1S:</v>
      </c>
      <c r="C11452" t="s">
        <v>8</v>
      </c>
      <c r="D11452" s="1">
        <f t="shared" ref="D11452:D11515" ca="1" si="538">DATE(RANDBETWEEN(2012,2014),RANDBETWEEN(1,12),RANDBETWEEN(1,28))</f>
        <v>41403</v>
      </c>
      <c r="E11452" t="s">
        <v>5</v>
      </c>
      <c r="F11452" t="str">
        <f t="shared" ref="F11452:F11515" ca="1" si="539">CONCATENATE("$",RANDBETWEEN(1,50))</f>
        <v>$5</v>
      </c>
    </row>
    <row r="11453" spans="1:6" x14ac:dyDescent="0.25">
      <c r="A11453">
        <v>1206067</v>
      </c>
      <c r="B11453" t="str">
        <f t="shared" ca="1" si="537"/>
        <v>L/8</v>
      </c>
      <c r="C11453" t="s">
        <v>9</v>
      </c>
      <c r="D11453" s="1">
        <f t="shared" ca="1" si="538"/>
        <v>41797</v>
      </c>
      <c r="E11453" t="s">
        <v>5</v>
      </c>
      <c r="F11453" t="str">
        <f t="shared" ca="1" si="539"/>
        <v>$16</v>
      </c>
    </row>
    <row r="11454" spans="1:6" x14ac:dyDescent="0.25">
      <c r="A11454">
        <v>1206068</v>
      </c>
      <c r="B11454" t="str">
        <f t="shared" ca="1" si="537"/>
        <v>2&lt;?</v>
      </c>
      <c r="C11454" t="s">
        <v>10</v>
      </c>
      <c r="D11454" s="1">
        <f t="shared" ca="1" si="538"/>
        <v>41415</v>
      </c>
      <c r="E11454" t="s">
        <v>6</v>
      </c>
      <c r="F11454" t="str">
        <f t="shared" ca="1" si="539"/>
        <v>$21</v>
      </c>
    </row>
    <row r="11455" spans="1:6" x14ac:dyDescent="0.25">
      <c r="A11455">
        <v>1206069</v>
      </c>
      <c r="B11455" t="str">
        <f t="shared" ca="1" si="537"/>
        <v>J9L</v>
      </c>
      <c r="C11455" t="s">
        <v>9</v>
      </c>
      <c r="D11455" s="1">
        <f t="shared" ca="1" si="538"/>
        <v>41490</v>
      </c>
      <c r="E11455" t="s">
        <v>5</v>
      </c>
      <c r="F11455" t="str">
        <f t="shared" ca="1" si="539"/>
        <v>$30</v>
      </c>
    </row>
    <row r="11456" spans="1:6" x14ac:dyDescent="0.25">
      <c r="A11456">
        <v>1206070</v>
      </c>
      <c r="B11456" t="str">
        <f t="shared" ca="1" si="537"/>
        <v>H=.</v>
      </c>
      <c r="C11456" t="s">
        <v>9</v>
      </c>
      <c r="D11456" s="1">
        <f t="shared" ca="1" si="538"/>
        <v>41801</v>
      </c>
      <c r="E11456" t="s">
        <v>5</v>
      </c>
      <c r="F11456" t="str">
        <f t="shared" ca="1" si="539"/>
        <v>$1</v>
      </c>
    </row>
    <row r="11457" spans="1:6" x14ac:dyDescent="0.25">
      <c r="A11457">
        <v>1206071</v>
      </c>
      <c r="B11457" t="str">
        <f t="shared" ca="1" si="537"/>
        <v>WJM</v>
      </c>
      <c r="C11457" t="s">
        <v>8</v>
      </c>
      <c r="D11457" s="1">
        <f t="shared" ca="1" si="538"/>
        <v>41228</v>
      </c>
      <c r="E11457" t="s">
        <v>6</v>
      </c>
      <c r="F11457" t="str">
        <f t="shared" ca="1" si="539"/>
        <v>$38</v>
      </c>
    </row>
    <row r="11458" spans="1:6" x14ac:dyDescent="0.25">
      <c r="A11458">
        <v>1206072</v>
      </c>
      <c r="B11458" t="str">
        <f t="shared" ca="1" si="537"/>
        <v>6RH</v>
      </c>
      <c r="C11458" t="s">
        <v>9</v>
      </c>
      <c r="D11458" s="1">
        <f t="shared" ca="1" si="538"/>
        <v>41472</v>
      </c>
      <c r="E11458" t="s">
        <v>5</v>
      </c>
      <c r="F11458" t="str">
        <f t="shared" ca="1" si="539"/>
        <v>$9</v>
      </c>
    </row>
    <row r="11459" spans="1:6" x14ac:dyDescent="0.25">
      <c r="A11459">
        <v>1206073</v>
      </c>
      <c r="B11459" t="str">
        <f t="shared" ca="1" si="537"/>
        <v>H4M</v>
      </c>
      <c r="C11459" t="s">
        <v>10</v>
      </c>
      <c r="D11459" s="1">
        <f t="shared" ca="1" si="538"/>
        <v>41384</v>
      </c>
      <c r="E11459" t="s">
        <v>6</v>
      </c>
      <c r="F11459" t="str">
        <f t="shared" ca="1" si="539"/>
        <v>$32</v>
      </c>
    </row>
    <row r="11460" spans="1:6" x14ac:dyDescent="0.25">
      <c r="A11460">
        <v>1206074</v>
      </c>
      <c r="B11460" t="str">
        <f t="shared" ca="1" si="537"/>
        <v>WN7</v>
      </c>
      <c r="C11460" t="s">
        <v>9</v>
      </c>
      <c r="D11460" s="1">
        <f t="shared" ca="1" si="538"/>
        <v>41643</v>
      </c>
      <c r="E11460" t="s">
        <v>5</v>
      </c>
      <c r="F11460" t="str">
        <f t="shared" ca="1" si="539"/>
        <v>$47</v>
      </c>
    </row>
    <row r="11461" spans="1:6" x14ac:dyDescent="0.25">
      <c r="A11461">
        <v>1206075</v>
      </c>
      <c r="B11461" t="str">
        <f t="shared" ca="1" si="537"/>
        <v>-@D</v>
      </c>
      <c r="C11461" t="s">
        <v>9</v>
      </c>
      <c r="D11461" s="1">
        <f t="shared" ca="1" si="538"/>
        <v>41923</v>
      </c>
      <c r="E11461" t="s">
        <v>5</v>
      </c>
      <c r="F11461" t="str">
        <f t="shared" ca="1" si="539"/>
        <v>$26</v>
      </c>
    </row>
    <row r="11462" spans="1:6" x14ac:dyDescent="0.25">
      <c r="A11462">
        <v>1206076</v>
      </c>
      <c r="B11462" t="str">
        <f t="shared" ca="1" si="537"/>
        <v>F&gt;M</v>
      </c>
      <c r="C11462" t="s">
        <v>9</v>
      </c>
      <c r="D11462" s="1">
        <f t="shared" ca="1" si="538"/>
        <v>41657</v>
      </c>
      <c r="E11462" t="s">
        <v>5</v>
      </c>
      <c r="F11462" t="str">
        <f t="shared" ca="1" si="539"/>
        <v>$49</v>
      </c>
    </row>
    <row r="11463" spans="1:6" x14ac:dyDescent="0.25">
      <c r="A11463">
        <v>1206077</v>
      </c>
      <c r="B11463" t="str">
        <f t="shared" ca="1" si="537"/>
        <v>.@4</v>
      </c>
      <c r="C11463" t="s">
        <v>8</v>
      </c>
      <c r="D11463" s="1">
        <f t="shared" ca="1" si="538"/>
        <v>41963</v>
      </c>
      <c r="E11463" t="s">
        <v>6</v>
      </c>
      <c r="F11463" t="str">
        <f t="shared" ca="1" si="539"/>
        <v>$30</v>
      </c>
    </row>
    <row r="11464" spans="1:6" x14ac:dyDescent="0.25">
      <c r="A11464">
        <v>1206078</v>
      </c>
      <c r="B11464" t="str">
        <f t="shared" ca="1" si="537"/>
        <v>H&lt;&lt;</v>
      </c>
      <c r="C11464" t="s">
        <v>8</v>
      </c>
      <c r="D11464" s="1">
        <f t="shared" ca="1" si="538"/>
        <v>41368</v>
      </c>
      <c r="E11464" t="s">
        <v>6</v>
      </c>
      <c r="F11464" t="str">
        <f t="shared" ca="1" si="539"/>
        <v>$28</v>
      </c>
    </row>
    <row r="11465" spans="1:6" x14ac:dyDescent="0.25">
      <c r="A11465">
        <v>1206079</v>
      </c>
      <c r="B11465" t="str">
        <f t="shared" ca="1" si="537"/>
        <v>WCV</v>
      </c>
      <c r="C11465" t="s">
        <v>8</v>
      </c>
      <c r="D11465" s="1">
        <f t="shared" ca="1" si="538"/>
        <v>41518</v>
      </c>
      <c r="E11465" t="s">
        <v>5</v>
      </c>
      <c r="F11465" t="str">
        <f t="shared" ca="1" si="539"/>
        <v>$3</v>
      </c>
    </row>
    <row r="11466" spans="1:6" x14ac:dyDescent="0.25">
      <c r="A11466">
        <v>1206080</v>
      </c>
      <c r="B11466" t="str">
        <f t="shared" ref="B11466:B11529" ca="1" si="540">CONCATENATE(CHAR(RANDBETWEEN(45,90)),CHAR(RANDBETWEEN(45,90)),CHAR(RANDBETWEEN(45,90)))</f>
        <v>F60</v>
      </c>
      <c r="C11466" t="s">
        <v>8</v>
      </c>
      <c r="D11466" s="1">
        <f t="shared" ca="1" si="538"/>
        <v>41825</v>
      </c>
      <c r="E11466" t="s">
        <v>6</v>
      </c>
      <c r="F11466" t="str">
        <f t="shared" ca="1" si="539"/>
        <v>$9</v>
      </c>
    </row>
    <row r="11467" spans="1:6" x14ac:dyDescent="0.25">
      <c r="A11467">
        <v>1206081</v>
      </c>
      <c r="B11467" t="str">
        <f t="shared" ca="1" si="540"/>
        <v>B;K</v>
      </c>
      <c r="C11467" t="s">
        <v>9</v>
      </c>
      <c r="D11467" s="1">
        <f t="shared" ca="1" si="538"/>
        <v>40966</v>
      </c>
      <c r="E11467" t="s">
        <v>5</v>
      </c>
      <c r="F11467" t="str">
        <f t="shared" ca="1" si="539"/>
        <v>$20</v>
      </c>
    </row>
    <row r="11468" spans="1:6" x14ac:dyDescent="0.25">
      <c r="A11468">
        <v>1206082</v>
      </c>
      <c r="B11468" t="str">
        <f t="shared" ca="1" si="540"/>
        <v>TLE</v>
      </c>
      <c r="C11468" t="s">
        <v>9</v>
      </c>
      <c r="D11468" s="1">
        <f t="shared" ca="1" si="538"/>
        <v>41767</v>
      </c>
      <c r="E11468" t="s">
        <v>5</v>
      </c>
      <c r="F11468" t="str">
        <f t="shared" ca="1" si="539"/>
        <v>$7</v>
      </c>
    </row>
    <row r="11469" spans="1:6" x14ac:dyDescent="0.25">
      <c r="A11469">
        <v>1206083</v>
      </c>
      <c r="B11469" t="str">
        <f t="shared" ca="1" si="540"/>
        <v>YQE</v>
      </c>
      <c r="C11469" t="s">
        <v>8</v>
      </c>
      <c r="D11469" s="1">
        <f t="shared" ca="1" si="538"/>
        <v>41378</v>
      </c>
      <c r="E11469" t="s">
        <v>6</v>
      </c>
      <c r="F11469" t="str">
        <f t="shared" ca="1" si="539"/>
        <v>$50</v>
      </c>
    </row>
    <row r="11470" spans="1:6" x14ac:dyDescent="0.25">
      <c r="A11470">
        <v>1206084</v>
      </c>
      <c r="B11470" t="str">
        <f t="shared" ca="1" si="540"/>
        <v>&lt;C;</v>
      </c>
      <c r="C11470" t="s">
        <v>9</v>
      </c>
      <c r="D11470" s="1">
        <f t="shared" ca="1" si="538"/>
        <v>41382</v>
      </c>
      <c r="E11470" t="s">
        <v>5</v>
      </c>
      <c r="F11470" t="str">
        <f t="shared" ca="1" si="539"/>
        <v>$37</v>
      </c>
    </row>
    <row r="11471" spans="1:6" x14ac:dyDescent="0.25">
      <c r="A11471">
        <v>1206085</v>
      </c>
      <c r="B11471" t="str">
        <f t="shared" ca="1" si="540"/>
        <v>6&gt;G</v>
      </c>
      <c r="C11471" t="s">
        <v>10</v>
      </c>
      <c r="D11471" s="1">
        <f t="shared" ca="1" si="538"/>
        <v>41191</v>
      </c>
      <c r="E11471" t="s">
        <v>6</v>
      </c>
      <c r="F11471" t="str">
        <f t="shared" ca="1" si="539"/>
        <v>$25</v>
      </c>
    </row>
    <row r="11472" spans="1:6" x14ac:dyDescent="0.25">
      <c r="A11472">
        <v>1206086</v>
      </c>
      <c r="B11472" t="str">
        <f t="shared" ca="1" si="540"/>
        <v>&gt;6K</v>
      </c>
      <c r="C11472" t="s">
        <v>9</v>
      </c>
      <c r="D11472" s="1">
        <f t="shared" ca="1" si="538"/>
        <v>41751</v>
      </c>
      <c r="E11472" t="s">
        <v>5</v>
      </c>
      <c r="F11472" t="str">
        <f t="shared" ca="1" si="539"/>
        <v>$36</v>
      </c>
    </row>
    <row r="11473" spans="1:6" x14ac:dyDescent="0.25">
      <c r="A11473">
        <v>1206087</v>
      </c>
      <c r="B11473" t="str">
        <f t="shared" ca="1" si="540"/>
        <v>&gt;8;</v>
      </c>
      <c r="C11473" t="s">
        <v>9</v>
      </c>
      <c r="D11473" s="1">
        <f t="shared" ca="1" si="538"/>
        <v>41409</v>
      </c>
      <c r="E11473" t="s">
        <v>5</v>
      </c>
      <c r="F11473" t="str">
        <f t="shared" ca="1" si="539"/>
        <v>$39</v>
      </c>
    </row>
    <row r="11474" spans="1:6" x14ac:dyDescent="0.25">
      <c r="A11474">
        <v>1206088</v>
      </c>
      <c r="B11474" t="str">
        <f t="shared" ca="1" si="540"/>
        <v>CW-</v>
      </c>
      <c r="C11474" t="s">
        <v>9</v>
      </c>
      <c r="D11474" s="1">
        <f t="shared" ca="1" si="538"/>
        <v>41978</v>
      </c>
      <c r="E11474" t="s">
        <v>5</v>
      </c>
      <c r="F11474" t="str">
        <f t="shared" ca="1" si="539"/>
        <v>$25</v>
      </c>
    </row>
    <row r="11475" spans="1:6" x14ac:dyDescent="0.25">
      <c r="A11475">
        <v>1206089</v>
      </c>
      <c r="B11475" t="str">
        <f t="shared" ca="1" si="540"/>
        <v>&gt;:4</v>
      </c>
      <c r="C11475" t="s">
        <v>8</v>
      </c>
      <c r="D11475" s="1">
        <f t="shared" ca="1" si="538"/>
        <v>41671</v>
      </c>
      <c r="E11475" t="s">
        <v>6</v>
      </c>
      <c r="F11475" t="str">
        <f t="shared" ca="1" si="539"/>
        <v>$28</v>
      </c>
    </row>
    <row r="11476" spans="1:6" x14ac:dyDescent="0.25">
      <c r="A11476">
        <v>1206090</v>
      </c>
      <c r="B11476" t="str">
        <f t="shared" ca="1" si="540"/>
        <v>POI</v>
      </c>
      <c r="C11476" t="s">
        <v>8</v>
      </c>
      <c r="D11476" s="1">
        <f t="shared" ca="1" si="538"/>
        <v>41847</v>
      </c>
      <c r="E11476" t="s">
        <v>5</v>
      </c>
      <c r="F11476" t="str">
        <f t="shared" ca="1" si="539"/>
        <v>$23</v>
      </c>
    </row>
    <row r="11477" spans="1:6" x14ac:dyDescent="0.25">
      <c r="A11477">
        <v>1206091</v>
      </c>
      <c r="B11477" t="str">
        <f t="shared" ca="1" si="540"/>
        <v>-17</v>
      </c>
      <c r="C11477" t="s">
        <v>8</v>
      </c>
      <c r="D11477" s="1">
        <f t="shared" ca="1" si="538"/>
        <v>41038</v>
      </c>
      <c r="E11477" t="s">
        <v>5</v>
      </c>
      <c r="F11477" t="str">
        <f t="shared" ca="1" si="539"/>
        <v>$24</v>
      </c>
    </row>
    <row r="11478" spans="1:6" x14ac:dyDescent="0.25">
      <c r="A11478">
        <v>1206092</v>
      </c>
      <c r="B11478" t="str">
        <f t="shared" ca="1" si="540"/>
        <v>K8Q</v>
      </c>
      <c r="C11478" t="s">
        <v>8</v>
      </c>
      <c r="D11478" s="1">
        <f t="shared" ca="1" si="538"/>
        <v>41263</v>
      </c>
      <c r="E11478" t="s">
        <v>6</v>
      </c>
      <c r="F11478" t="str">
        <f t="shared" ca="1" si="539"/>
        <v>$45</v>
      </c>
    </row>
    <row r="11479" spans="1:6" x14ac:dyDescent="0.25">
      <c r="A11479">
        <v>1206093</v>
      </c>
      <c r="B11479" t="str">
        <f t="shared" ca="1" si="540"/>
        <v>HUK</v>
      </c>
      <c r="C11479" t="s">
        <v>9</v>
      </c>
      <c r="D11479" s="1">
        <f t="shared" ca="1" si="538"/>
        <v>41914</v>
      </c>
      <c r="E11479" t="s">
        <v>5</v>
      </c>
      <c r="F11479" t="str">
        <f t="shared" ca="1" si="539"/>
        <v>$30</v>
      </c>
    </row>
    <row r="11480" spans="1:6" x14ac:dyDescent="0.25">
      <c r="A11480">
        <v>1206094</v>
      </c>
      <c r="B11480" t="str">
        <f t="shared" ca="1" si="540"/>
        <v>OSI</v>
      </c>
      <c r="C11480" t="s">
        <v>9</v>
      </c>
      <c r="D11480" s="1">
        <f t="shared" ca="1" si="538"/>
        <v>41815</v>
      </c>
      <c r="E11480" t="s">
        <v>6</v>
      </c>
      <c r="F11480" t="str">
        <f t="shared" ca="1" si="539"/>
        <v>$20</v>
      </c>
    </row>
    <row r="11481" spans="1:6" x14ac:dyDescent="0.25">
      <c r="A11481">
        <v>1206095</v>
      </c>
      <c r="B11481" t="str">
        <f t="shared" ca="1" si="540"/>
        <v>6?&gt;</v>
      </c>
      <c r="C11481" t="s">
        <v>8</v>
      </c>
      <c r="D11481" s="1">
        <f t="shared" ca="1" si="538"/>
        <v>41254</v>
      </c>
      <c r="E11481" t="s">
        <v>5</v>
      </c>
      <c r="F11481" t="str">
        <f t="shared" ca="1" si="539"/>
        <v>$4</v>
      </c>
    </row>
    <row r="11482" spans="1:6" x14ac:dyDescent="0.25">
      <c r="A11482">
        <v>1206096</v>
      </c>
      <c r="B11482" t="str">
        <f t="shared" ca="1" si="540"/>
        <v>IEQ</v>
      </c>
      <c r="C11482" t="s">
        <v>9</v>
      </c>
      <c r="D11482" s="1">
        <f t="shared" ca="1" si="538"/>
        <v>41024</v>
      </c>
      <c r="E11482" t="s">
        <v>5</v>
      </c>
      <c r="F11482" t="str">
        <f t="shared" ca="1" si="539"/>
        <v>$8</v>
      </c>
    </row>
    <row r="11483" spans="1:6" x14ac:dyDescent="0.25">
      <c r="A11483">
        <v>1206097</v>
      </c>
      <c r="B11483" t="str">
        <f t="shared" ca="1" si="540"/>
        <v>.-8</v>
      </c>
      <c r="C11483" t="s">
        <v>10</v>
      </c>
      <c r="D11483" s="1">
        <f t="shared" ca="1" si="538"/>
        <v>40924</v>
      </c>
      <c r="E11483" t="s">
        <v>5</v>
      </c>
      <c r="F11483" t="str">
        <f t="shared" ca="1" si="539"/>
        <v>$36</v>
      </c>
    </row>
    <row r="11484" spans="1:6" x14ac:dyDescent="0.25">
      <c r="A11484">
        <v>1206098</v>
      </c>
      <c r="B11484" t="str">
        <f t="shared" ca="1" si="540"/>
        <v>6P=</v>
      </c>
      <c r="C11484" t="s">
        <v>9</v>
      </c>
      <c r="D11484" s="1">
        <f t="shared" ca="1" si="538"/>
        <v>41702</v>
      </c>
      <c r="E11484" t="s">
        <v>6</v>
      </c>
      <c r="F11484" t="str">
        <f t="shared" ca="1" si="539"/>
        <v>$38</v>
      </c>
    </row>
    <row r="11485" spans="1:6" x14ac:dyDescent="0.25">
      <c r="A11485">
        <v>1206099</v>
      </c>
      <c r="B11485" t="str">
        <f t="shared" ca="1" si="540"/>
        <v>ZCQ</v>
      </c>
      <c r="C11485" t="s">
        <v>9</v>
      </c>
      <c r="D11485" s="1">
        <f t="shared" ca="1" si="538"/>
        <v>41401</v>
      </c>
      <c r="E11485" t="s">
        <v>6</v>
      </c>
      <c r="F11485" t="str">
        <f t="shared" ca="1" si="539"/>
        <v>$29</v>
      </c>
    </row>
    <row r="11486" spans="1:6" x14ac:dyDescent="0.25">
      <c r="A11486">
        <v>1206100</v>
      </c>
      <c r="B11486" t="str">
        <f t="shared" ca="1" si="540"/>
        <v>BHG</v>
      </c>
      <c r="C11486" t="s">
        <v>8</v>
      </c>
      <c r="D11486" s="1">
        <f t="shared" ca="1" si="538"/>
        <v>41282</v>
      </c>
      <c r="E11486" t="s">
        <v>5</v>
      </c>
      <c r="F11486" t="str">
        <f t="shared" ca="1" si="539"/>
        <v>$30</v>
      </c>
    </row>
    <row r="11487" spans="1:6" x14ac:dyDescent="0.25">
      <c r="A11487">
        <v>1206101</v>
      </c>
      <c r="B11487" t="str">
        <f t="shared" ca="1" si="540"/>
        <v>&gt;IF</v>
      </c>
      <c r="C11487" t="s">
        <v>9</v>
      </c>
      <c r="D11487" s="1">
        <f t="shared" ca="1" si="538"/>
        <v>41371</v>
      </c>
      <c r="E11487" t="s">
        <v>6</v>
      </c>
      <c r="F11487" t="str">
        <f t="shared" ca="1" si="539"/>
        <v>$3</v>
      </c>
    </row>
    <row r="11488" spans="1:6" x14ac:dyDescent="0.25">
      <c r="A11488">
        <v>1206102</v>
      </c>
      <c r="B11488" t="str">
        <f t="shared" ca="1" si="540"/>
        <v>549</v>
      </c>
      <c r="C11488" t="s">
        <v>10</v>
      </c>
      <c r="D11488" s="1">
        <f t="shared" ca="1" si="538"/>
        <v>41774</v>
      </c>
      <c r="E11488" t="s">
        <v>5</v>
      </c>
      <c r="F11488" t="str">
        <f t="shared" ca="1" si="539"/>
        <v>$5</v>
      </c>
    </row>
    <row r="11489" spans="1:6" x14ac:dyDescent="0.25">
      <c r="A11489">
        <v>1206103</v>
      </c>
      <c r="B11489" t="str">
        <f t="shared" ca="1" si="540"/>
        <v>Z-H</v>
      </c>
      <c r="C11489" t="s">
        <v>9</v>
      </c>
      <c r="D11489" s="1">
        <f t="shared" ca="1" si="538"/>
        <v>41239</v>
      </c>
      <c r="E11489" t="s">
        <v>5</v>
      </c>
      <c r="F11489" t="str">
        <f t="shared" ca="1" si="539"/>
        <v>$47</v>
      </c>
    </row>
    <row r="11490" spans="1:6" x14ac:dyDescent="0.25">
      <c r="A11490">
        <v>1206104</v>
      </c>
      <c r="B11490" t="str">
        <f t="shared" ca="1" si="540"/>
        <v>&lt;K=</v>
      </c>
      <c r="C11490" t="s">
        <v>9</v>
      </c>
      <c r="D11490" s="1">
        <f t="shared" ca="1" si="538"/>
        <v>41388</v>
      </c>
      <c r="E11490" t="s">
        <v>6</v>
      </c>
      <c r="F11490" t="str">
        <f t="shared" ca="1" si="539"/>
        <v>$50</v>
      </c>
    </row>
    <row r="11491" spans="1:6" x14ac:dyDescent="0.25">
      <c r="A11491">
        <v>1206105</v>
      </c>
      <c r="B11491" t="str">
        <f t="shared" ca="1" si="540"/>
        <v>T.6</v>
      </c>
      <c r="C11491" t="s">
        <v>9</v>
      </c>
      <c r="D11491" s="1">
        <f t="shared" ca="1" si="538"/>
        <v>41917</v>
      </c>
      <c r="E11491" t="s">
        <v>5</v>
      </c>
      <c r="F11491" t="str">
        <f t="shared" ca="1" si="539"/>
        <v>$15</v>
      </c>
    </row>
    <row r="11492" spans="1:6" x14ac:dyDescent="0.25">
      <c r="A11492">
        <v>1206106</v>
      </c>
      <c r="B11492" t="str">
        <f t="shared" ca="1" si="540"/>
        <v>EX2</v>
      </c>
      <c r="C11492" t="s">
        <v>8</v>
      </c>
      <c r="D11492" s="1">
        <f t="shared" ca="1" si="538"/>
        <v>41347</v>
      </c>
      <c r="E11492" t="s">
        <v>6</v>
      </c>
      <c r="F11492" t="str">
        <f t="shared" ca="1" si="539"/>
        <v>$30</v>
      </c>
    </row>
    <row r="11493" spans="1:6" x14ac:dyDescent="0.25">
      <c r="A11493">
        <v>1206107</v>
      </c>
      <c r="B11493" t="str">
        <f t="shared" ca="1" si="540"/>
        <v>B0O</v>
      </c>
      <c r="C11493" t="s">
        <v>8</v>
      </c>
      <c r="D11493" s="1">
        <f t="shared" ca="1" si="538"/>
        <v>41705</v>
      </c>
      <c r="E11493" t="s">
        <v>5</v>
      </c>
      <c r="F11493" t="str">
        <f t="shared" ca="1" si="539"/>
        <v>$15</v>
      </c>
    </row>
    <row r="11494" spans="1:6" x14ac:dyDescent="0.25">
      <c r="A11494">
        <v>1206108</v>
      </c>
      <c r="B11494" t="str">
        <f t="shared" ca="1" si="540"/>
        <v>IWU</v>
      </c>
      <c r="C11494" t="s">
        <v>8</v>
      </c>
      <c r="D11494" s="1">
        <f t="shared" ca="1" si="538"/>
        <v>41289</v>
      </c>
      <c r="E11494" t="s">
        <v>5</v>
      </c>
      <c r="F11494" t="str">
        <f t="shared" ca="1" si="539"/>
        <v>$14</v>
      </c>
    </row>
    <row r="11495" spans="1:6" x14ac:dyDescent="0.25">
      <c r="A11495">
        <v>1206109</v>
      </c>
      <c r="B11495" t="str">
        <f t="shared" ca="1" si="540"/>
        <v>ZJW</v>
      </c>
      <c r="C11495" t="s">
        <v>8</v>
      </c>
      <c r="D11495" s="1">
        <f t="shared" ca="1" si="538"/>
        <v>41956</v>
      </c>
      <c r="E11495" t="s">
        <v>5</v>
      </c>
      <c r="F11495" t="str">
        <f t="shared" ca="1" si="539"/>
        <v>$3</v>
      </c>
    </row>
    <row r="11496" spans="1:6" x14ac:dyDescent="0.25">
      <c r="A11496">
        <v>1206110</v>
      </c>
      <c r="B11496" t="str">
        <f t="shared" ca="1" si="540"/>
        <v>7C=</v>
      </c>
      <c r="C11496" t="s">
        <v>9</v>
      </c>
      <c r="D11496" s="1">
        <f t="shared" ca="1" si="538"/>
        <v>41258</v>
      </c>
      <c r="E11496" t="s">
        <v>6</v>
      </c>
      <c r="F11496" t="str">
        <f t="shared" ca="1" si="539"/>
        <v>$40</v>
      </c>
    </row>
    <row r="11497" spans="1:6" x14ac:dyDescent="0.25">
      <c r="A11497">
        <v>1206111</v>
      </c>
      <c r="B11497" t="str">
        <f t="shared" ca="1" si="540"/>
        <v>2=T</v>
      </c>
      <c r="C11497" t="s">
        <v>9</v>
      </c>
      <c r="D11497" s="1">
        <f t="shared" ca="1" si="538"/>
        <v>41020</v>
      </c>
      <c r="E11497" t="s">
        <v>5</v>
      </c>
      <c r="F11497" t="str">
        <f t="shared" ca="1" si="539"/>
        <v>$13</v>
      </c>
    </row>
    <row r="11498" spans="1:6" x14ac:dyDescent="0.25">
      <c r="A11498">
        <v>1206112</v>
      </c>
      <c r="B11498" t="str">
        <f t="shared" ca="1" si="540"/>
        <v>YWK</v>
      </c>
      <c r="C11498" t="s">
        <v>8</v>
      </c>
      <c r="D11498" s="1">
        <f t="shared" ca="1" si="538"/>
        <v>41189</v>
      </c>
      <c r="E11498" t="s">
        <v>5</v>
      </c>
      <c r="F11498" t="str">
        <f t="shared" ca="1" si="539"/>
        <v>$29</v>
      </c>
    </row>
    <row r="11499" spans="1:6" x14ac:dyDescent="0.25">
      <c r="A11499">
        <v>1206113</v>
      </c>
      <c r="B11499" t="str">
        <f t="shared" ca="1" si="540"/>
        <v>EOS</v>
      </c>
      <c r="C11499" t="s">
        <v>9</v>
      </c>
      <c r="D11499" s="1">
        <f t="shared" ca="1" si="538"/>
        <v>41523</v>
      </c>
      <c r="E11499" t="s">
        <v>6</v>
      </c>
      <c r="F11499" t="str">
        <f t="shared" ca="1" si="539"/>
        <v>$40</v>
      </c>
    </row>
    <row r="11500" spans="1:6" x14ac:dyDescent="0.25">
      <c r="A11500">
        <v>1206114</v>
      </c>
      <c r="B11500" t="str">
        <f t="shared" ca="1" si="540"/>
        <v>@:C</v>
      </c>
      <c r="C11500" t="s">
        <v>10</v>
      </c>
      <c r="D11500" s="1">
        <f t="shared" ca="1" si="538"/>
        <v>40965</v>
      </c>
      <c r="E11500" t="s">
        <v>5</v>
      </c>
      <c r="F11500" t="str">
        <f t="shared" ca="1" si="539"/>
        <v>$20</v>
      </c>
    </row>
    <row r="11501" spans="1:6" x14ac:dyDescent="0.25">
      <c r="A11501">
        <v>1206115</v>
      </c>
      <c r="B11501" t="str">
        <f t="shared" ca="1" si="540"/>
        <v>JBE</v>
      </c>
      <c r="C11501" t="s">
        <v>9</v>
      </c>
      <c r="D11501" s="1">
        <f t="shared" ca="1" si="538"/>
        <v>41097</v>
      </c>
      <c r="E11501" t="s">
        <v>6</v>
      </c>
      <c r="F11501" t="str">
        <f t="shared" ca="1" si="539"/>
        <v>$39</v>
      </c>
    </row>
    <row r="11502" spans="1:6" x14ac:dyDescent="0.25">
      <c r="A11502">
        <v>1206116</v>
      </c>
      <c r="B11502" t="str">
        <f t="shared" ca="1" si="540"/>
        <v>@C8</v>
      </c>
      <c r="C11502" t="s">
        <v>9</v>
      </c>
      <c r="D11502" s="1">
        <f t="shared" ca="1" si="538"/>
        <v>41122</v>
      </c>
      <c r="E11502" t="s">
        <v>5</v>
      </c>
      <c r="F11502" t="str">
        <f t="shared" ca="1" si="539"/>
        <v>$29</v>
      </c>
    </row>
    <row r="11503" spans="1:6" x14ac:dyDescent="0.25">
      <c r="A11503">
        <v>1206117</v>
      </c>
      <c r="B11503" t="str">
        <f t="shared" ca="1" si="540"/>
        <v>9OK</v>
      </c>
      <c r="C11503" t="s">
        <v>9</v>
      </c>
      <c r="D11503" s="1">
        <f t="shared" ca="1" si="538"/>
        <v>41507</v>
      </c>
      <c r="E11503" t="s">
        <v>5</v>
      </c>
      <c r="F11503" t="str">
        <f t="shared" ca="1" si="539"/>
        <v>$29</v>
      </c>
    </row>
    <row r="11504" spans="1:6" x14ac:dyDescent="0.25">
      <c r="A11504">
        <v>1206118</v>
      </c>
      <c r="B11504" t="str">
        <f t="shared" ca="1" si="540"/>
        <v>Q9&gt;</v>
      </c>
      <c r="C11504" t="s">
        <v>8</v>
      </c>
      <c r="D11504" s="1">
        <f t="shared" ca="1" si="538"/>
        <v>41879</v>
      </c>
      <c r="E11504" t="s">
        <v>5</v>
      </c>
      <c r="F11504" t="str">
        <f t="shared" ca="1" si="539"/>
        <v>$29</v>
      </c>
    </row>
    <row r="11505" spans="1:6" x14ac:dyDescent="0.25">
      <c r="A11505">
        <v>1206119</v>
      </c>
      <c r="B11505" t="str">
        <f t="shared" ca="1" si="540"/>
        <v>EN&gt;</v>
      </c>
      <c r="C11505" t="s">
        <v>8</v>
      </c>
      <c r="D11505" s="1">
        <f t="shared" ca="1" si="538"/>
        <v>41286</v>
      </c>
      <c r="E11505" t="s">
        <v>6</v>
      </c>
      <c r="F11505" t="str">
        <f t="shared" ca="1" si="539"/>
        <v>$32</v>
      </c>
    </row>
    <row r="11506" spans="1:6" x14ac:dyDescent="0.25">
      <c r="A11506">
        <v>1206120</v>
      </c>
      <c r="B11506" t="str">
        <f t="shared" ca="1" si="540"/>
        <v>F-3</v>
      </c>
      <c r="C11506" t="s">
        <v>8</v>
      </c>
      <c r="D11506" s="1">
        <f t="shared" ca="1" si="538"/>
        <v>41109</v>
      </c>
      <c r="E11506" t="s">
        <v>6</v>
      </c>
      <c r="F11506" t="str">
        <f t="shared" ca="1" si="539"/>
        <v>$50</v>
      </c>
    </row>
    <row r="11507" spans="1:6" x14ac:dyDescent="0.25">
      <c r="A11507">
        <v>1206121</v>
      </c>
      <c r="B11507" t="str">
        <f t="shared" ca="1" si="540"/>
        <v>;&lt;&lt;</v>
      </c>
      <c r="C11507" t="s">
        <v>8</v>
      </c>
      <c r="D11507" s="1">
        <f t="shared" ca="1" si="538"/>
        <v>41840</v>
      </c>
      <c r="E11507" t="s">
        <v>5</v>
      </c>
      <c r="F11507" t="str">
        <f t="shared" ca="1" si="539"/>
        <v>$22</v>
      </c>
    </row>
    <row r="11508" spans="1:6" x14ac:dyDescent="0.25">
      <c r="A11508">
        <v>1206122</v>
      </c>
      <c r="B11508" t="str">
        <f t="shared" ca="1" si="540"/>
        <v>=FB</v>
      </c>
      <c r="C11508" t="s">
        <v>9</v>
      </c>
      <c r="D11508" s="1">
        <f t="shared" ca="1" si="538"/>
        <v>41309</v>
      </c>
      <c r="E11508" t="s">
        <v>6</v>
      </c>
      <c r="F11508" t="str">
        <f t="shared" ca="1" si="539"/>
        <v>$9</v>
      </c>
    </row>
    <row r="11509" spans="1:6" x14ac:dyDescent="0.25">
      <c r="A11509">
        <v>1206123</v>
      </c>
      <c r="B11509" t="str">
        <f t="shared" ca="1" si="540"/>
        <v>HEH</v>
      </c>
      <c r="C11509" t="s">
        <v>9</v>
      </c>
      <c r="D11509" s="1">
        <f t="shared" ca="1" si="538"/>
        <v>40909</v>
      </c>
      <c r="E11509" t="s">
        <v>5</v>
      </c>
      <c r="F11509" t="str">
        <f t="shared" ca="1" si="539"/>
        <v>$21</v>
      </c>
    </row>
    <row r="11510" spans="1:6" x14ac:dyDescent="0.25">
      <c r="A11510">
        <v>1206124</v>
      </c>
      <c r="B11510" t="str">
        <f t="shared" ca="1" si="540"/>
        <v>T-2</v>
      </c>
      <c r="C11510" t="s">
        <v>8</v>
      </c>
      <c r="D11510" s="1">
        <f t="shared" ca="1" si="538"/>
        <v>41901</v>
      </c>
      <c r="E11510" t="s">
        <v>5</v>
      </c>
      <c r="F11510" t="str">
        <f t="shared" ca="1" si="539"/>
        <v>$16</v>
      </c>
    </row>
    <row r="11511" spans="1:6" x14ac:dyDescent="0.25">
      <c r="A11511">
        <v>1206125</v>
      </c>
      <c r="B11511" t="str">
        <f t="shared" ca="1" si="540"/>
        <v>:KT</v>
      </c>
      <c r="C11511" t="s">
        <v>9</v>
      </c>
      <c r="D11511" s="1">
        <f t="shared" ca="1" si="538"/>
        <v>41831</v>
      </c>
      <c r="E11511" t="s">
        <v>6</v>
      </c>
      <c r="F11511" t="str">
        <f t="shared" ca="1" si="539"/>
        <v>$1</v>
      </c>
    </row>
    <row r="11512" spans="1:6" x14ac:dyDescent="0.25">
      <c r="A11512">
        <v>1206126</v>
      </c>
      <c r="B11512" t="str">
        <f t="shared" ca="1" si="540"/>
        <v>J6O</v>
      </c>
      <c r="C11512" t="s">
        <v>10</v>
      </c>
      <c r="D11512" s="1">
        <f t="shared" ca="1" si="538"/>
        <v>40920</v>
      </c>
      <c r="E11512" t="s">
        <v>5</v>
      </c>
      <c r="F11512" t="str">
        <f t="shared" ca="1" si="539"/>
        <v>$10</v>
      </c>
    </row>
    <row r="11513" spans="1:6" x14ac:dyDescent="0.25">
      <c r="A11513">
        <v>1206127</v>
      </c>
      <c r="B11513" t="str">
        <f t="shared" ca="1" si="540"/>
        <v>XQ2</v>
      </c>
      <c r="C11513" t="s">
        <v>9</v>
      </c>
      <c r="D11513" s="1">
        <f t="shared" ca="1" si="538"/>
        <v>41099</v>
      </c>
      <c r="E11513" t="s">
        <v>6</v>
      </c>
      <c r="F11513" t="str">
        <f t="shared" ca="1" si="539"/>
        <v>$15</v>
      </c>
    </row>
    <row r="11514" spans="1:6" x14ac:dyDescent="0.25">
      <c r="A11514">
        <v>1206128</v>
      </c>
      <c r="B11514" t="str">
        <f t="shared" ca="1" si="540"/>
        <v>3EU</v>
      </c>
      <c r="C11514" t="s">
        <v>9</v>
      </c>
      <c r="D11514" s="1">
        <f t="shared" ca="1" si="538"/>
        <v>41399</v>
      </c>
      <c r="E11514" t="s">
        <v>5</v>
      </c>
      <c r="F11514" t="str">
        <f t="shared" ca="1" si="539"/>
        <v>$26</v>
      </c>
    </row>
    <row r="11515" spans="1:6" x14ac:dyDescent="0.25">
      <c r="A11515">
        <v>1206129</v>
      </c>
      <c r="B11515" t="str">
        <f t="shared" ca="1" si="540"/>
        <v>9L&lt;</v>
      </c>
      <c r="C11515" t="s">
        <v>8</v>
      </c>
      <c r="D11515" s="1">
        <f t="shared" ca="1" si="538"/>
        <v>41047</v>
      </c>
      <c r="E11515" t="s">
        <v>5</v>
      </c>
      <c r="F11515" t="str">
        <f t="shared" ca="1" si="539"/>
        <v>$32</v>
      </c>
    </row>
    <row r="11516" spans="1:6" x14ac:dyDescent="0.25">
      <c r="A11516">
        <v>1206130</v>
      </c>
      <c r="B11516" t="str">
        <f t="shared" ca="1" si="540"/>
        <v>P9Z</v>
      </c>
      <c r="C11516" t="s">
        <v>9</v>
      </c>
      <c r="D11516" s="1">
        <f t="shared" ref="D11516:D11579" ca="1" si="541">DATE(RANDBETWEEN(2012,2014),RANDBETWEEN(1,12),RANDBETWEEN(1,28))</f>
        <v>41307</v>
      </c>
      <c r="E11516" t="s">
        <v>5</v>
      </c>
      <c r="F11516" t="str">
        <f t="shared" ref="F11516:F11579" ca="1" si="542">CONCATENATE("$",RANDBETWEEN(1,50))</f>
        <v>$30</v>
      </c>
    </row>
    <row r="11517" spans="1:6" x14ac:dyDescent="0.25">
      <c r="A11517">
        <v>1206131</v>
      </c>
      <c r="B11517" t="str">
        <f t="shared" ca="1" si="540"/>
        <v>2AO</v>
      </c>
      <c r="C11517" t="s">
        <v>10</v>
      </c>
      <c r="D11517" s="1">
        <f t="shared" ca="1" si="541"/>
        <v>40983</v>
      </c>
      <c r="E11517" t="s">
        <v>6</v>
      </c>
      <c r="F11517" t="str">
        <f t="shared" ca="1" si="542"/>
        <v>$43</v>
      </c>
    </row>
    <row r="11518" spans="1:6" x14ac:dyDescent="0.25">
      <c r="A11518">
        <v>1206132</v>
      </c>
      <c r="B11518" t="str">
        <f t="shared" ca="1" si="540"/>
        <v>V4C</v>
      </c>
      <c r="C11518" t="s">
        <v>9</v>
      </c>
      <c r="D11518" s="1">
        <f t="shared" ca="1" si="541"/>
        <v>41808</v>
      </c>
      <c r="E11518" t="s">
        <v>5</v>
      </c>
      <c r="F11518" t="str">
        <f t="shared" ca="1" si="542"/>
        <v>$37</v>
      </c>
    </row>
    <row r="11519" spans="1:6" x14ac:dyDescent="0.25">
      <c r="A11519">
        <v>1206133</v>
      </c>
      <c r="B11519" t="str">
        <f t="shared" ca="1" si="540"/>
        <v>Y/0</v>
      </c>
      <c r="C11519" t="s">
        <v>9</v>
      </c>
      <c r="D11519" s="1">
        <f t="shared" ca="1" si="541"/>
        <v>41531</v>
      </c>
      <c r="E11519" t="s">
        <v>5</v>
      </c>
      <c r="F11519" t="str">
        <f t="shared" ca="1" si="542"/>
        <v>$39</v>
      </c>
    </row>
    <row r="11520" spans="1:6" x14ac:dyDescent="0.25">
      <c r="A11520">
        <v>1206134</v>
      </c>
      <c r="B11520" t="str">
        <f t="shared" ca="1" si="540"/>
        <v>7N3</v>
      </c>
      <c r="C11520" t="s">
        <v>9</v>
      </c>
      <c r="D11520" s="1">
        <f t="shared" ca="1" si="541"/>
        <v>41149</v>
      </c>
      <c r="E11520" t="s">
        <v>6</v>
      </c>
      <c r="F11520" t="str">
        <f t="shared" ca="1" si="542"/>
        <v>$6</v>
      </c>
    </row>
    <row r="11521" spans="1:6" x14ac:dyDescent="0.25">
      <c r="A11521">
        <v>1206135</v>
      </c>
      <c r="B11521" t="str">
        <f t="shared" ca="1" si="540"/>
        <v>P4Z</v>
      </c>
      <c r="C11521" t="s">
        <v>8</v>
      </c>
      <c r="D11521" s="1">
        <f t="shared" ca="1" si="541"/>
        <v>41584</v>
      </c>
      <c r="E11521" t="s">
        <v>5</v>
      </c>
      <c r="F11521" t="str">
        <f t="shared" ca="1" si="542"/>
        <v>$41</v>
      </c>
    </row>
    <row r="11522" spans="1:6" x14ac:dyDescent="0.25">
      <c r="A11522">
        <v>1206136</v>
      </c>
      <c r="B11522" t="str">
        <f t="shared" ca="1" si="540"/>
        <v>NPR</v>
      </c>
      <c r="C11522" t="s">
        <v>8</v>
      </c>
      <c r="D11522" s="1">
        <f t="shared" ca="1" si="541"/>
        <v>41233</v>
      </c>
      <c r="E11522" t="s">
        <v>6</v>
      </c>
      <c r="F11522" t="str">
        <f t="shared" ca="1" si="542"/>
        <v>$17</v>
      </c>
    </row>
    <row r="11523" spans="1:6" x14ac:dyDescent="0.25">
      <c r="A11523">
        <v>1206137</v>
      </c>
      <c r="B11523" t="str">
        <f t="shared" ca="1" si="540"/>
        <v>C35</v>
      </c>
      <c r="C11523" t="s">
        <v>8</v>
      </c>
      <c r="D11523" s="1">
        <f t="shared" ca="1" si="541"/>
        <v>41537</v>
      </c>
      <c r="E11523" t="s">
        <v>5</v>
      </c>
      <c r="F11523" t="str">
        <f t="shared" ca="1" si="542"/>
        <v>$1</v>
      </c>
    </row>
    <row r="11524" spans="1:6" x14ac:dyDescent="0.25">
      <c r="A11524">
        <v>1206138</v>
      </c>
      <c r="B11524" t="str">
        <f t="shared" ca="1" si="540"/>
        <v>2S=</v>
      </c>
      <c r="C11524" t="s">
        <v>8</v>
      </c>
      <c r="D11524" s="1">
        <f t="shared" ca="1" si="541"/>
        <v>40942</v>
      </c>
      <c r="E11524" t="s">
        <v>5</v>
      </c>
      <c r="F11524" t="str">
        <f t="shared" ca="1" si="542"/>
        <v>$19</v>
      </c>
    </row>
    <row r="11525" spans="1:6" x14ac:dyDescent="0.25">
      <c r="A11525">
        <v>1206139</v>
      </c>
      <c r="B11525" t="str">
        <f t="shared" ca="1" si="540"/>
        <v>U&gt;C</v>
      </c>
      <c r="C11525" t="s">
        <v>9</v>
      </c>
      <c r="D11525" s="1">
        <f t="shared" ca="1" si="541"/>
        <v>41338</v>
      </c>
      <c r="E11525" t="s">
        <v>5</v>
      </c>
      <c r="F11525" t="str">
        <f t="shared" ca="1" si="542"/>
        <v>$26</v>
      </c>
    </row>
    <row r="11526" spans="1:6" x14ac:dyDescent="0.25">
      <c r="A11526">
        <v>1206140</v>
      </c>
      <c r="B11526" t="str">
        <f t="shared" ca="1" si="540"/>
        <v>KLU</v>
      </c>
      <c r="C11526" t="s">
        <v>9</v>
      </c>
      <c r="D11526" s="1">
        <f t="shared" ca="1" si="541"/>
        <v>41892</v>
      </c>
      <c r="E11526" t="s">
        <v>6</v>
      </c>
      <c r="F11526" t="str">
        <f t="shared" ca="1" si="542"/>
        <v>$37</v>
      </c>
    </row>
    <row r="11527" spans="1:6" x14ac:dyDescent="0.25">
      <c r="A11527">
        <v>1206141</v>
      </c>
      <c r="B11527" t="str">
        <f t="shared" ca="1" si="540"/>
        <v>UF4</v>
      </c>
      <c r="C11527" t="s">
        <v>8</v>
      </c>
      <c r="D11527" s="1">
        <f t="shared" ca="1" si="541"/>
        <v>40995</v>
      </c>
      <c r="E11527" t="s">
        <v>6</v>
      </c>
      <c r="F11527" t="str">
        <f t="shared" ca="1" si="542"/>
        <v>$47</v>
      </c>
    </row>
    <row r="11528" spans="1:6" x14ac:dyDescent="0.25">
      <c r="A11528">
        <v>1206142</v>
      </c>
      <c r="B11528" t="str">
        <f t="shared" ca="1" si="540"/>
        <v>LNZ</v>
      </c>
      <c r="C11528" t="s">
        <v>9</v>
      </c>
      <c r="D11528" s="1">
        <f t="shared" ca="1" si="541"/>
        <v>41992</v>
      </c>
      <c r="E11528" t="s">
        <v>5</v>
      </c>
      <c r="F11528" t="str">
        <f t="shared" ca="1" si="542"/>
        <v>$47</v>
      </c>
    </row>
    <row r="11529" spans="1:6" x14ac:dyDescent="0.25">
      <c r="A11529">
        <v>1206143</v>
      </c>
      <c r="B11529" t="str">
        <f t="shared" ca="1" si="540"/>
        <v>G3R</v>
      </c>
      <c r="C11529" t="s">
        <v>10</v>
      </c>
      <c r="D11529" s="1">
        <f t="shared" ca="1" si="541"/>
        <v>41290</v>
      </c>
      <c r="E11529" t="s">
        <v>6</v>
      </c>
      <c r="F11529" t="str">
        <f t="shared" ca="1" si="542"/>
        <v>$39</v>
      </c>
    </row>
    <row r="11530" spans="1:6" x14ac:dyDescent="0.25">
      <c r="A11530">
        <v>1206144</v>
      </c>
      <c r="B11530" t="str">
        <f t="shared" ref="B11530:B11593" ca="1" si="543">CONCATENATE(CHAR(RANDBETWEEN(45,90)),CHAR(RANDBETWEEN(45,90)),CHAR(RANDBETWEEN(45,90)))</f>
        <v>J=:</v>
      </c>
      <c r="C11530" t="s">
        <v>9</v>
      </c>
      <c r="D11530" s="1">
        <f t="shared" ca="1" si="541"/>
        <v>41845</v>
      </c>
      <c r="E11530" t="s">
        <v>5</v>
      </c>
      <c r="F11530" t="str">
        <f t="shared" ca="1" si="542"/>
        <v>$15</v>
      </c>
    </row>
    <row r="11531" spans="1:6" x14ac:dyDescent="0.25">
      <c r="A11531">
        <v>1206145</v>
      </c>
      <c r="B11531" t="str">
        <f t="shared" ca="1" si="543"/>
        <v>C4A</v>
      </c>
      <c r="C11531" t="s">
        <v>9</v>
      </c>
      <c r="D11531" s="1">
        <f t="shared" ca="1" si="541"/>
        <v>41298</v>
      </c>
      <c r="E11531" t="s">
        <v>5</v>
      </c>
      <c r="F11531" t="str">
        <f t="shared" ca="1" si="542"/>
        <v>$22</v>
      </c>
    </row>
    <row r="11532" spans="1:6" x14ac:dyDescent="0.25">
      <c r="A11532">
        <v>1206146</v>
      </c>
      <c r="B11532" t="str">
        <f t="shared" ca="1" si="543"/>
        <v>J1?</v>
      </c>
      <c r="C11532" t="s">
        <v>9</v>
      </c>
      <c r="D11532" s="1">
        <f t="shared" ca="1" si="541"/>
        <v>41827</v>
      </c>
      <c r="E11532" t="s">
        <v>6</v>
      </c>
      <c r="F11532" t="str">
        <f t="shared" ca="1" si="542"/>
        <v>$1</v>
      </c>
    </row>
    <row r="11533" spans="1:6" x14ac:dyDescent="0.25">
      <c r="A11533">
        <v>1206147</v>
      </c>
      <c r="B11533" t="str">
        <f t="shared" ca="1" si="543"/>
        <v>=JT</v>
      </c>
      <c r="C11533" t="s">
        <v>8</v>
      </c>
      <c r="D11533" s="1">
        <f t="shared" ca="1" si="541"/>
        <v>41084</v>
      </c>
      <c r="E11533" t="s">
        <v>5</v>
      </c>
      <c r="F11533" t="str">
        <f t="shared" ca="1" si="542"/>
        <v>$15</v>
      </c>
    </row>
    <row r="11534" spans="1:6" x14ac:dyDescent="0.25">
      <c r="A11534">
        <v>1206148</v>
      </c>
      <c r="B11534" t="str">
        <f t="shared" ca="1" si="543"/>
        <v>ESX</v>
      </c>
      <c r="C11534" t="s">
        <v>8</v>
      </c>
      <c r="D11534" s="1">
        <f t="shared" ca="1" si="541"/>
        <v>41125</v>
      </c>
      <c r="E11534" t="s">
        <v>6</v>
      </c>
      <c r="F11534" t="str">
        <f t="shared" ca="1" si="542"/>
        <v>$27</v>
      </c>
    </row>
    <row r="11535" spans="1:6" x14ac:dyDescent="0.25">
      <c r="A11535">
        <v>1206149</v>
      </c>
      <c r="B11535" t="str">
        <f t="shared" ca="1" si="543"/>
        <v>QD&gt;</v>
      </c>
      <c r="C11535" t="s">
        <v>8</v>
      </c>
      <c r="D11535" s="1">
        <f t="shared" ca="1" si="541"/>
        <v>41871</v>
      </c>
      <c r="E11535" t="s">
        <v>5</v>
      </c>
      <c r="F11535" t="str">
        <f t="shared" ca="1" si="542"/>
        <v>$21</v>
      </c>
    </row>
    <row r="11536" spans="1:6" x14ac:dyDescent="0.25">
      <c r="A11536">
        <v>1206150</v>
      </c>
      <c r="B11536" t="str">
        <f t="shared" ca="1" si="543"/>
        <v>LFL</v>
      </c>
      <c r="C11536" t="s">
        <v>8</v>
      </c>
      <c r="D11536" s="1">
        <f t="shared" ca="1" si="541"/>
        <v>41196</v>
      </c>
      <c r="E11536" t="s">
        <v>5</v>
      </c>
      <c r="F11536" t="str">
        <f t="shared" ca="1" si="542"/>
        <v>$22</v>
      </c>
    </row>
    <row r="11537" spans="1:6" x14ac:dyDescent="0.25">
      <c r="A11537">
        <v>1206151</v>
      </c>
      <c r="B11537" t="str">
        <f t="shared" ca="1" si="543"/>
        <v>F:&lt;</v>
      </c>
      <c r="C11537" t="s">
        <v>9</v>
      </c>
      <c r="D11537" s="1">
        <f t="shared" ca="1" si="541"/>
        <v>41602</v>
      </c>
      <c r="E11537" t="s">
        <v>5</v>
      </c>
      <c r="F11537" t="str">
        <f t="shared" ca="1" si="542"/>
        <v>$13</v>
      </c>
    </row>
    <row r="11538" spans="1:6" x14ac:dyDescent="0.25">
      <c r="A11538">
        <v>1206152</v>
      </c>
      <c r="B11538" t="str">
        <f t="shared" ca="1" si="543"/>
        <v>9W4</v>
      </c>
      <c r="C11538" t="s">
        <v>9</v>
      </c>
      <c r="D11538" s="1">
        <f t="shared" ca="1" si="541"/>
        <v>40992</v>
      </c>
      <c r="E11538" t="s">
        <v>6</v>
      </c>
      <c r="F11538" t="str">
        <f t="shared" ca="1" si="542"/>
        <v>$17</v>
      </c>
    </row>
    <row r="11539" spans="1:6" x14ac:dyDescent="0.25">
      <c r="A11539">
        <v>1206153</v>
      </c>
      <c r="B11539" t="str">
        <f t="shared" ca="1" si="543"/>
        <v>VND</v>
      </c>
      <c r="C11539" t="s">
        <v>8</v>
      </c>
      <c r="D11539" s="1">
        <f t="shared" ca="1" si="541"/>
        <v>41046</v>
      </c>
      <c r="E11539" t="s">
        <v>5</v>
      </c>
      <c r="F11539" t="str">
        <f t="shared" ca="1" si="542"/>
        <v>$16</v>
      </c>
    </row>
    <row r="11540" spans="1:6" x14ac:dyDescent="0.25">
      <c r="A11540">
        <v>1206154</v>
      </c>
      <c r="B11540" t="str">
        <f t="shared" ca="1" si="543"/>
        <v>?TZ</v>
      </c>
      <c r="C11540" t="s">
        <v>9</v>
      </c>
      <c r="D11540" s="1">
        <f t="shared" ca="1" si="541"/>
        <v>41190</v>
      </c>
      <c r="E11540" t="s">
        <v>5</v>
      </c>
      <c r="F11540" t="str">
        <f t="shared" ca="1" si="542"/>
        <v>$25</v>
      </c>
    </row>
    <row r="11541" spans="1:6" x14ac:dyDescent="0.25">
      <c r="A11541">
        <v>1206155</v>
      </c>
      <c r="B11541" t="str">
        <f t="shared" ca="1" si="543"/>
        <v>7ND</v>
      </c>
      <c r="C11541" t="s">
        <v>10</v>
      </c>
      <c r="D11541" s="1">
        <f t="shared" ca="1" si="541"/>
        <v>41592</v>
      </c>
      <c r="E11541" t="s">
        <v>6</v>
      </c>
      <c r="F11541" t="str">
        <f t="shared" ca="1" si="542"/>
        <v>$10</v>
      </c>
    </row>
    <row r="11542" spans="1:6" x14ac:dyDescent="0.25">
      <c r="A11542">
        <v>1206156</v>
      </c>
      <c r="B11542" t="str">
        <f t="shared" ca="1" si="543"/>
        <v>&lt;H-</v>
      </c>
      <c r="C11542" t="s">
        <v>9</v>
      </c>
      <c r="D11542" s="1">
        <f t="shared" ca="1" si="541"/>
        <v>41594</v>
      </c>
      <c r="E11542" t="s">
        <v>5</v>
      </c>
      <c r="F11542" t="str">
        <f t="shared" ca="1" si="542"/>
        <v>$35</v>
      </c>
    </row>
    <row r="11543" spans="1:6" x14ac:dyDescent="0.25">
      <c r="A11543">
        <v>1206157</v>
      </c>
      <c r="B11543" t="str">
        <f t="shared" ca="1" si="543"/>
        <v>U=P</v>
      </c>
      <c r="C11543" t="s">
        <v>9</v>
      </c>
      <c r="D11543" s="1">
        <f t="shared" ca="1" si="541"/>
        <v>41656</v>
      </c>
      <c r="E11543" t="s">
        <v>6</v>
      </c>
      <c r="F11543" t="str">
        <f t="shared" ca="1" si="542"/>
        <v>$21</v>
      </c>
    </row>
    <row r="11544" spans="1:6" x14ac:dyDescent="0.25">
      <c r="A11544">
        <v>1206158</v>
      </c>
      <c r="B11544" t="str">
        <f t="shared" ca="1" si="543"/>
        <v>.AG</v>
      </c>
      <c r="C11544" t="s">
        <v>8</v>
      </c>
      <c r="D11544" s="1">
        <f t="shared" ca="1" si="541"/>
        <v>41643</v>
      </c>
      <c r="E11544" t="s">
        <v>5</v>
      </c>
      <c r="F11544" t="str">
        <f t="shared" ca="1" si="542"/>
        <v>$10</v>
      </c>
    </row>
    <row r="11545" spans="1:6" x14ac:dyDescent="0.25">
      <c r="A11545">
        <v>1206159</v>
      </c>
      <c r="B11545" t="str">
        <f t="shared" ca="1" si="543"/>
        <v>23D</v>
      </c>
      <c r="C11545" t="s">
        <v>9</v>
      </c>
      <c r="D11545" s="1">
        <f t="shared" ca="1" si="541"/>
        <v>41700</v>
      </c>
      <c r="E11545" t="s">
        <v>5</v>
      </c>
      <c r="F11545" t="str">
        <f t="shared" ca="1" si="542"/>
        <v>$38</v>
      </c>
    </row>
    <row r="11546" spans="1:6" x14ac:dyDescent="0.25">
      <c r="A11546">
        <v>1206160</v>
      </c>
      <c r="B11546" t="str">
        <f t="shared" ca="1" si="543"/>
        <v>Z?Q</v>
      </c>
      <c r="C11546" t="s">
        <v>10</v>
      </c>
      <c r="D11546" s="1">
        <f t="shared" ca="1" si="541"/>
        <v>41969</v>
      </c>
      <c r="E11546" t="s">
        <v>5</v>
      </c>
      <c r="F11546" t="str">
        <f t="shared" ca="1" si="542"/>
        <v>$3</v>
      </c>
    </row>
    <row r="11547" spans="1:6" x14ac:dyDescent="0.25">
      <c r="A11547">
        <v>1206161</v>
      </c>
      <c r="B11547" t="str">
        <f t="shared" ca="1" si="543"/>
        <v>;NX</v>
      </c>
      <c r="C11547" t="s">
        <v>9</v>
      </c>
      <c r="D11547" s="1">
        <f t="shared" ca="1" si="541"/>
        <v>41012</v>
      </c>
      <c r="E11547" t="s">
        <v>6</v>
      </c>
      <c r="F11547" t="str">
        <f t="shared" ca="1" si="542"/>
        <v>$25</v>
      </c>
    </row>
    <row r="11548" spans="1:6" x14ac:dyDescent="0.25">
      <c r="A11548">
        <v>1206162</v>
      </c>
      <c r="B11548" t="str">
        <f t="shared" ca="1" si="543"/>
        <v>KQZ</v>
      </c>
      <c r="C11548" t="s">
        <v>9</v>
      </c>
      <c r="D11548" s="1">
        <f t="shared" ca="1" si="541"/>
        <v>41910</v>
      </c>
      <c r="E11548" t="s">
        <v>6</v>
      </c>
      <c r="F11548" t="str">
        <f t="shared" ca="1" si="542"/>
        <v>$6</v>
      </c>
    </row>
    <row r="11549" spans="1:6" x14ac:dyDescent="0.25">
      <c r="A11549">
        <v>1206163</v>
      </c>
      <c r="B11549" t="str">
        <f t="shared" ca="1" si="543"/>
        <v>R72</v>
      </c>
      <c r="C11549" t="s">
        <v>9</v>
      </c>
      <c r="D11549" s="1">
        <f t="shared" ca="1" si="541"/>
        <v>41591</v>
      </c>
      <c r="E11549" t="s">
        <v>5</v>
      </c>
      <c r="F11549" t="str">
        <f t="shared" ca="1" si="542"/>
        <v>$45</v>
      </c>
    </row>
    <row r="11550" spans="1:6" x14ac:dyDescent="0.25">
      <c r="A11550">
        <v>1206164</v>
      </c>
      <c r="B11550" t="str">
        <f t="shared" ca="1" si="543"/>
        <v>Q9X</v>
      </c>
      <c r="C11550" t="s">
        <v>8</v>
      </c>
      <c r="D11550" s="1">
        <f t="shared" ca="1" si="541"/>
        <v>41745</v>
      </c>
      <c r="E11550" t="s">
        <v>6</v>
      </c>
      <c r="F11550" t="str">
        <f t="shared" ca="1" si="542"/>
        <v>$17</v>
      </c>
    </row>
    <row r="11551" spans="1:6" x14ac:dyDescent="0.25">
      <c r="A11551">
        <v>1206165</v>
      </c>
      <c r="B11551" t="str">
        <f t="shared" ca="1" si="543"/>
        <v>Y/;</v>
      </c>
      <c r="C11551" t="s">
        <v>8</v>
      </c>
      <c r="D11551" s="1">
        <f t="shared" ca="1" si="541"/>
        <v>41357</v>
      </c>
      <c r="E11551" t="s">
        <v>5</v>
      </c>
      <c r="F11551" t="str">
        <f t="shared" ca="1" si="542"/>
        <v>$43</v>
      </c>
    </row>
    <row r="11552" spans="1:6" x14ac:dyDescent="0.25">
      <c r="A11552">
        <v>1206166</v>
      </c>
      <c r="B11552" t="str">
        <f t="shared" ca="1" si="543"/>
        <v>0UN</v>
      </c>
      <c r="C11552" t="s">
        <v>8</v>
      </c>
      <c r="D11552" s="1">
        <f t="shared" ca="1" si="541"/>
        <v>41103</v>
      </c>
      <c r="E11552" t="s">
        <v>5</v>
      </c>
      <c r="F11552" t="str">
        <f t="shared" ca="1" si="542"/>
        <v>$41</v>
      </c>
    </row>
    <row r="11553" spans="1:6" x14ac:dyDescent="0.25">
      <c r="A11553">
        <v>1206167</v>
      </c>
      <c r="B11553" t="str">
        <f t="shared" ca="1" si="543"/>
        <v>:6H</v>
      </c>
      <c r="C11553" t="s">
        <v>8</v>
      </c>
      <c r="D11553" s="1">
        <f t="shared" ca="1" si="541"/>
        <v>41897</v>
      </c>
      <c r="E11553" t="s">
        <v>6</v>
      </c>
      <c r="F11553" t="str">
        <f t="shared" ca="1" si="542"/>
        <v>$8</v>
      </c>
    </row>
    <row r="11554" spans="1:6" x14ac:dyDescent="0.25">
      <c r="A11554">
        <v>1206168</v>
      </c>
      <c r="B11554" t="str">
        <f t="shared" ca="1" si="543"/>
        <v>TC&gt;</v>
      </c>
      <c r="C11554" t="s">
        <v>9</v>
      </c>
      <c r="D11554" s="1">
        <f t="shared" ca="1" si="541"/>
        <v>41130</v>
      </c>
      <c r="E11554" t="s">
        <v>5</v>
      </c>
      <c r="F11554" t="str">
        <f t="shared" ca="1" si="542"/>
        <v>$23</v>
      </c>
    </row>
    <row r="11555" spans="1:6" x14ac:dyDescent="0.25">
      <c r="A11555">
        <v>1206169</v>
      </c>
      <c r="B11555" t="str">
        <f t="shared" ca="1" si="543"/>
        <v>8UA</v>
      </c>
      <c r="C11555" t="s">
        <v>9</v>
      </c>
      <c r="D11555" s="1">
        <f t="shared" ca="1" si="541"/>
        <v>41239</v>
      </c>
      <c r="E11555" t="s">
        <v>6</v>
      </c>
      <c r="F11555" t="str">
        <f t="shared" ca="1" si="542"/>
        <v>$1</v>
      </c>
    </row>
    <row r="11556" spans="1:6" x14ac:dyDescent="0.25">
      <c r="A11556">
        <v>1206170</v>
      </c>
      <c r="B11556" t="str">
        <f t="shared" ca="1" si="543"/>
        <v>7ZH</v>
      </c>
      <c r="C11556" t="s">
        <v>8</v>
      </c>
      <c r="D11556" s="1">
        <f t="shared" ca="1" si="541"/>
        <v>41521</v>
      </c>
      <c r="E11556" t="s">
        <v>5</v>
      </c>
      <c r="F11556" t="str">
        <f t="shared" ca="1" si="542"/>
        <v>$39</v>
      </c>
    </row>
    <row r="11557" spans="1:6" x14ac:dyDescent="0.25">
      <c r="A11557">
        <v>1206171</v>
      </c>
      <c r="B11557" t="str">
        <f t="shared" ca="1" si="543"/>
        <v>DZN</v>
      </c>
      <c r="C11557" t="s">
        <v>9</v>
      </c>
      <c r="D11557" s="1">
        <f t="shared" ca="1" si="541"/>
        <v>41055</v>
      </c>
      <c r="E11557" t="s">
        <v>5</v>
      </c>
      <c r="F11557" t="str">
        <f t="shared" ca="1" si="542"/>
        <v>$48</v>
      </c>
    </row>
    <row r="11558" spans="1:6" x14ac:dyDescent="0.25">
      <c r="A11558">
        <v>1206172</v>
      </c>
      <c r="B11558" t="str">
        <f t="shared" ca="1" si="543"/>
        <v>0TB</v>
      </c>
      <c r="C11558" t="s">
        <v>10</v>
      </c>
      <c r="D11558" s="1">
        <f t="shared" ca="1" si="541"/>
        <v>41536</v>
      </c>
      <c r="E11558" t="s">
        <v>5</v>
      </c>
      <c r="F11558" t="str">
        <f t="shared" ca="1" si="542"/>
        <v>$45</v>
      </c>
    </row>
    <row r="11559" spans="1:6" x14ac:dyDescent="0.25">
      <c r="A11559">
        <v>1206173</v>
      </c>
      <c r="B11559" t="str">
        <f t="shared" ca="1" si="543"/>
        <v>=E2</v>
      </c>
      <c r="C11559" t="s">
        <v>9</v>
      </c>
      <c r="D11559" s="1">
        <f t="shared" ca="1" si="541"/>
        <v>41173</v>
      </c>
      <c r="E11559" t="s">
        <v>6</v>
      </c>
      <c r="F11559" t="str">
        <f t="shared" ca="1" si="542"/>
        <v>$46</v>
      </c>
    </row>
    <row r="11560" spans="1:6" x14ac:dyDescent="0.25">
      <c r="A11560">
        <v>1206174</v>
      </c>
      <c r="B11560" t="str">
        <f t="shared" ca="1" si="543"/>
        <v>XU/</v>
      </c>
      <c r="C11560" t="s">
        <v>9</v>
      </c>
      <c r="D11560" s="1">
        <f t="shared" ca="1" si="541"/>
        <v>41797</v>
      </c>
      <c r="E11560" t="s">
        <v>5</v>
      </c>
      <c r="F11560" t="str">
        <f t="shared" ca="1" si="542"/>
        <v>$50</v>
      </c>
    </row>
    <row r="11561" spans="1:6" x14ac:dyDescent="0.25">
      <c r="A11561">
        <v>1206175</v>
      </c>
      <c r="B11561" t="str">
        <f t="shared" ca="1" si="543"/>
        <v>BXL</v>
      </c>
      <c r="C11561" t="s">
        <v>9</v>
      </c>
      <c r="D11561" s="1">
        <f t="shared" ca="1" si="541"/>
        <v>41986</v>
      </c>
      <c r="E11561" t="s">
        <v>5</v>
      </c>
      <c r="F11561" t="str">
        <f t="shared" ca="1" si="542"/>
        <v>$19</v>
      </c>
    </row>
    <row r="11562" spans="1:6" x14ac:dyDescent="0.25">
      <c r="A11562">
        <v>1206176</v>
      </c>
      <c r="B11562" t="str">
        <f t="shared" ca="1" si="543"/>
        <v>-T0</v>
      </c>
      <c r="C11562" t="s">
        <v>8</v>
      </c>
      <c r="D11562" s="1">
        <f t="shared" ca="1" si="541"/>
        <v>41104</v>
      </c>
      <c r="E11562" t="s">
        <v>6</v>
      </c>
      <c r="F11562" t="str">
        <f t="shared" ca="1" si="542"/>
        <v>$46</v>
      </c>
    </row>
    <row r="11563" spans="1:6" x14ac:dyDescent="0.25">
      <c r="A11563">
        <v>1206177</v>
      </c>
      <c r="B11563" t="str">
        <f t="shared" ca="1" si="543"/>
        <v>F4Q</v>
      </c>
      <c r="C11563" t="s">
        <v>8</v>
      </c>
      <c r="D11563" s="1">
        <f t="shared" ca="1" si="541"/>
        <v>41470</v>
      </c>
      <c r="E11563" t="s">
        <v>5</v>
      </c>
      <c r="F11563" t="str">
        <f t="shared" ca="1" si="542"/>
        <v>$28</v>
      </c>
    </row>
    <row r="11564" spans="1:6" x14ac:dyDescent="0.25">
      <c r="A11564">
        <v>1206178</v>
      </c>
      <c r="B11564" t="str">
        <f t="shared" ca="1" si="543"/>
        <v>O20</v>
      </c>
      <c r="C11564" t="s">
        <v>8</v>
      </c>
      <c r="D11564" s="1">
        <f t="shared" ca="1" si="541"/>
        <v>41908</v>
      </c>
      <c r="E11564" t="s">
        <v>6</v>
      </c>
      <c r="F11564" t="str">
        <f t="shared" ca="1" si="542"/>
        <v>$18</v>
      </c>
    </row>
    <row r="11565" spans="1:6" x14ac:dyDescent="0.25">
      <c r="A11565">
        <v>1206179</v>
      </c>
      <c r="B11565" t="str">
        <f t="shared" ca="1" si="543"/>
        <v>RX-</v>
      </c>
      <c r="C11565" t="s">
        <v>8</v>
      </c>
      <c r="D11565" s="1">
        <f t="shared" ca="1" si="541"/>
        <v>40959</v>
      </c>
      <c r="E11565" t="s">
        <v>5</v>
      </c>
      <c r="F11565" t="str">
        <f t="shared" ca="1" si="542"/>
        <v>$50</v>
      </c>
    </row>
    <row r="11566" spans="1:6" x14ac:dyDescent="0.25">
      <c r="A11566">
        <v>1206180</v>
      </c>
      <c r="B11566" t="str">
        <f t="shared" ca="1" si="543"/>
        <v>RHQ</v>
      </c>
      <c r="C11566" t="s">
        <v>9</v>
      </c>
      <c r="D11566" s="1">
        <f t="shared" ca="1" si="541"/>
        <v>41894</v>
      </c>
      <c r="E11566" t="s">
        <v>5</v>
      </c>
      <c r="F11566" t="str">
        <f t="shared" ca="1" si="542"/>
        <v>$39</v>
      </c>
    </row>
    <row r="11567" spans="1:6" x14ac:dyDescent="0.25">
      <c r="A11567">
        <v>1206181</v>
      </c>
      <c r="B11567" t="str">
        <f t="shared" ca="1" si="543"/>
        <v>XKQ</v>
      </c>
      <c r="C11567" t="s">
        <v>9</v>
      </c>
      <c r="D11567" s="1">
        <f t="shared" ca="1" si="541"/>
        <v>41962</v>
      </c>
      <c r="E11567" t="s">
        <v>5</v>
      </c>
      <c r="F11567" t="str">
        <f t="shared" ca="1" si="542"/>
        <v>$29</v>
      </c>
    </row>
    <row r="11568" spans="1:6" x14ac:dyDescent="0.25">
      <c r="A11568">
        <v>1206182</v>
      </c>
      <c r="B11568" t="str">
        <f t="shared" ca="1" si="543"/>
        <v>P:T</v>
      </c>
      <c r="C11568" t="s">
        <v>8</v>
      </c>
      <c r="D11568" s="1">
        <f t="shared" ca="1" si="541"/>
        <v>41618</v>
      </c>
      <c r="E11568" t="s">
        <v>6</v>
      </c>
      <c r="F11568" t="str">
        <f t="shared" ca="1" si="542"/>
        <v>$31</v>
      </c>
    </row>
    <row r="11569" spans="1:6" x14ac:dyDescent="0.25">
      <c r="A11569">
        <v>1206183</v>
      </c>
      <c r="B11569" t="str">
        <f t="shared" ca="1" si="543"/>
        <v>4OD</v>
      </c>
      <c r="C11569" t="s">
        <v>9</v>
      </c>
      <c r="D11569" s="1">
        <f t="shared" ca="1" si="541"/>
        <v>41065</v>
      </c>
      <c r="E11569" t="s">
        <v>6</v>
      </c>
      <c r="F11569" t="str">
        <f t="shared" ca="1" si="542"/>
        <v>$23</v>
      </c>
    </row>
    <row r="11570" spans="1:6" x14ac:dyDescent="0.25">
      <c r="A11570">
        <v>1206184</v>
      </c>
      <c r="B11570" t="str">
        <f t="shared" ca="1" si="543"/>
        <v>9J2</v>
      </c>
      <c r="C11570" t="s">
        <v>10</v>
      </c>
      <c r="D11570" s="1">
        <f t="shared" ca="1" si="541"/>
        <v>41386</v>
      </c>
      <c r="E11570" t="s">
        <v>5</v>
      </c>
      <c r="F11570" t="str">
        <f t="shared" ca="1" si="542"/>
        <v>$42</v>
      </c>
    </row>
    <row r="11571" spans="1:6" x14ac:dyDescent="0.25">
      <c r="A11571">
        <v>1206185</v>
      </c>
      <c r="B11571" t="str">
        <f t="shared" ca="1" si="543"/>
        <v>;UR</v>
      </c>
      <c r="C11571" t="s">
        <v>9</v>
      </c>
      <c r="D11571" s="1">
        <f t="shared" ca="1" si="541"/>
        <v>41772</v>
      </c>
      <c r="E11571" t="s">
        <v>6</v>
      </c>
      <c r="F11571" t="str">
        <f t="shared" ca="1" si="542"/>
        <v>$40</v>
      </c>
    </row>
    <row r="11572" spans="1:6" x14ac:dyDescent="0.25">
      <c r="A11572">
        <v>1206186</v>
      </c>
      <c r="B11572" t="str">
        <f t="shared" ca="1" si="543"/>
        <v>YF5</v>
      </c>
      <c r="C11572" t="s">
        <v>9</v>
      </c>
      <c r="D11572" s="1">
        <f t="shared" ca="1" si="541"/>
        <v>41161</v>
      </c>
      <c r="E11572" t="s">
        <v>5</v>
      </c>
      <c r="F11572" t="str">
        <f t="shared" ca="1" si="542"/>
        <v>$28</v>
      </c>
    </row>
    <row r="11573" spans="1:6" x14ac:dyDescent="0.25">
      <c r="A11573">
        <v>1206187</v>
      </c>
      <c r="B11573" t="str">
        <f t="shared" ca="1" si="543"/>
        <v>2?5</v>
      </c>
      <c r="C11573" t="s">
        <v>8</v>
      </c>
      <c r="D11573" s="1">
        <f t="shared" ca="1" si="541"/>
        <v>41802</v>
      </c>
      <c r="E11573" t="s">
        <v>5</v>
      </c>
      <c r="F11573" t="str">
        <f t="shared" ca="1" si="542"/>
        <v>$32</v>
      </c>
    </row>
    <row r="11574" spans="1:6" x14ac:dyDescent="0.25">
      <c r="A11574">
        <v>1206188</v>
      </c>
      <c r="B11574" t="str">
        <f t="shared" ca="1" si="543"/>
        <v>XRG</v>
      </c>
      <c r="C11574" t="s">
        <v>9</v>
      </c>
      <c r="D11574" s="1">
        <f t="shared" ca="1" si="541"/>
        <v>41109</v>
      </c>
      <c r="E11574" t="s">
        <v>6</v>
      </c>
      <c r="F11574" t="str">
        <f t="shared" ca="1" si="542"/>
        <v>$18</v>
      </c>
    </row>
    <row r="11575" spans="1:6" x14ac:dyDescent="0.25">
      <c r="A11575">
        <v>1206189</v>
      </c>
      <c r="B11575" t="str">
        <f t="shared" ca="1" si="543"/>
        <v>F7-</v>
      </c>
      <c r="C11575" t="s">
        <v>10</v>
      </c>
      <c r="D11575" s="1">
        <f t="shared" ca="1" si="541"/>
        <v>41285</v>
      </c>
      <c r="E11575" t="s">
        <v>5</v>
      </c>
      <c r="F11575" t="str">
        <f t="shared" ca="1" si="542"/>
        <v>$10</v>
      </c>
    </row>
    <row r="11576" spans="1:6" x14ac:dyDescent="0.25">
      <c r="A11576">
        <v>1206190</v>
      </c>
      <c r="B11576" t="str">
        <f t="shared" ca="1" si="543"/>
        <v>I.9</v>
      </c>
      <c r="C11576" t="s">
        <v>9</v>
      </c>
      <c r="D11576" s="1">
        <f t="shared" ca="1" si="541"/>
        <v>42000</v>
      </c>
      <c r="E11576" t="s">
        <v>6</v>
      </c>
      <c r="F11576" t="str">
        <f t="shared" ca="1" si="542"/>
        <v>$22</v>
      </c>
    </row>
    <row r="11577" spans="1:6" x14ac:dyDescent="0.25">
      <c r="A11577">
        <v>1206191</v>
      </c>
      <c r="B11577" t="str">
        <f t="shared" ca="1" si="543"/>
        <v>:A?</v>
      </c>
      <c r="C11577" t="s">
        <v>9</v>
      </c>
      <c r="D11577" s="1">
        <f t="shared" ca="1" si="541"/>
        <v>41974</v>
      </c>
      <c r="E11577" t="s">
        <v>5</v>
      </c>
      <c r="F11577" t="str">
        <f t="shared" ca="1" si="542"/>
        <v>$34</v>
      </c>
    </row>
    <row r="11578" spans="1:6" x14ac:dyDescent="0.25">
      <c r="A11578">
        <v>1206192</v>
      </c>
      <c r="B11578" t="str">
        <f t="shared" ca="1" si="543"/>
        <v>5O.</v>
      </c>
      <c r="C11578" t="s">
        <v>9</v>
      </c>
      <c r="D11578" s="1">
        <f t="shared" ca="1" si="541"/>
        <v>41554</v>
      </c>
      <c r="E11578" t="s">
        <v>5</v>
      </c>
      <c r="F11578" t="str">
        <f t="shared" ca="1" si="542"/>
        <v>$47</v>
      </c>
    </row>
    <row r="11579" spans="1:6" x14ac:dyDescent="0.25">
      <c r="A11579">
        <v>1206193</v>
      </c>
      <c r="B11579" t="str">
        <f t="shared" ca="1" si="543"/>
        <v>XZO</v>
      </c>
      <c r="C11579" t="s">
        <v>8</v>
      </c>
      <c r="D11579" s="1">
        <f t="shared" ca="1" si="541"/>
        <v>41917</v>
      </c>
      <c r="E11579" t="s">
        <v>5</v>
      </c>
      <c r="F11579" t="str">
        <f t="shared" ca="1" si="542"/>
        <v>$18</v>
      </c>
    </row>
    <row r="11580" spans="1:6" x14ac:dyDescent="0.25">
      <c r="A11580">
        <v>1206194</v>
      </c>
      <c r="B11580" t="str">
        <f t="shared" ca="1" si="543"/>
        <v>&gt;BV</v>
      </c>
      <c r="C11580" t="s">
        <v>8</v>
      </c>
      <c r="D11580" s="1">
        <f t="shared" ref="D11580:D11643" ca="1" si="544">DATE(RANDBETWEEN(2012,2014),RANDBETWEEN(1,12),RANDBETWEEN(1,28))</f>
        <v>41216</v>
      </c>
      <c r="E11580" t="s">
        <v>6</v>
      </c>
      <c r="F11580" t="str">
        <f t="shared" ref="F11580:F11643" ca="1" si="545">CONCATENATE("$",RANDBETWEEN(1,50))</f>
        <v>$19</v>
      </c>
    </row>
    <row r="11581" spans="1:6" x14ac:dyDescent="0.25">
      <c r="A11581">
        <v>1206195</v>
      </c>
      <c r="B11581" t="str">
        <f t="shared" ca="1" si="543"/>
        <v>563</v>
      </c>
      <c r="C11581" t="s">
        <v>8</v>
      </c>
      <c r="D11581" s="1">
        <f t="shared" ca="1" si="544"/>
        <v>41592</v>
      </c>
      <c r="E11581" t="s">
        <v>5</v>
      </c>
      <c r="F11581" t="str">
        <f t="shared" ca="1" si="545"/>
        <v>$24</v>
      </c>
    </row>
    <row r="11582" spans="1:6" x14ac:dyDescent="0.25">
      <c r="A11582">
        <v>1206196</v>
      </c>
      <c r="B11582" t="str">
        <f t="shared" ca="1" si="543"/>
        <v>WYU</v>
      </c>
      <c r="C11582" t="s">
        <v>8</v>
      </c>
      <c r="D11582" s="1">
        <f t="shared" ca="1" si="544"/>
        <v>41174</v>
      </c>
      <c r="E11582" t="s">
        <v>5</v>
      </c>
      <c r="F11582" t="str">
        <f t="shared" ca="1" si="545"/>
        <v>$21</v>
      </c>
    </row>
    <row r="11583" spans="1:6" x14ac:dyDescent="0.25">
      <c r="A11583">
        <v>1206197</v>
      </c>
      <c r="B11583" t="str">
        <f t="shared" ca="1" si="543"/>
        <v>0&gt;S</v>
      </c>
      <c r="C11583" t="s">
        <v>9</v>
      </c>
      <c r="D11583" s="1">
        <f t="shared" ca="1" si="544"/>
        <v>41826</v>
      </c>
      <c r="E11583" t="s">
        <v>6</v>
      </c>
      <c r="F11583" t="str">
        <f t="shared" ca="1" si="545"/>
        <v>$13</v>
      </c>
    </row>
    <row r="11584" spans="1:6" x14ac:dyDescent="0.25">
      <c r="A11584">
        <v>1206198</v>
      </c>
      <c r="B11584" t="str">
        <f t="shared" ca="1" si="543"/>
        <v>5N@</v>
      </c>
      <c r="C11584" t="s">
        <v>9</v>
      </c>
      <c r="D11584" s="1">
        <f t="shared" ca="1" si="544"/>
        <v>41718</v>
      </c>
      <c r="E11584" t="s">
        <v>5</v>
      </c>
      <c r="F11584" t="str">
        <f t="shared" ca="1" si="545"/>
        <v>$4</v>
      </c>
    </row>
    <row r="11585" spans="1:6" x14ac:dyDescent="0.25">
      <c r="A11585">
        <v>1206199</v>
      </c>
      <c r="B11585" t="str">
        <f t="shared" ca="1" si="543"/>
        <v>5TH</v>
      </c>
      <c r="C11585" t="s">
        <v>8</v>
      </c>
      <c r="D11585" s="1">
        <f t="shared" ca="1" si="544"/>
        <v>40919</v>
      </c>
      <c r="E11585" t="s">
        <v>6</v>
      </c>
      <c r="F11585" t="str">
        <f t="shared" ca="1" si="545"/>
        <v>$2</v>
      </c>
    </row>
    <row r="11586" spans="1:6" x14ac:dyDescent="0.25">
      <c r="A11586">
        <v>1206200</v>
      </c>
      <c r="B11586" t="str">
        <f t="shared" ca="1" si="543"/>
        <v>&lt;6C</v>
      </c>
      <c r="C11586" t="s">
        <v>9</v>
      </c>
      <c r="D11586" s="1">
        <f t="shared" ca="1" si="544"/>
        <v>41699</v>
      </c>
      <c r="E11586" t="s">
        <v>5</v>
      </c>
      <c r="F11586" t="str">
        <f t="shared" ca="1" si="545"/>
        <v>$7</v>
      </c>
    </row>
    <row r="11587" spans="1:6" x14ac:dyDescent="0.25">
      <c r="A11587">
        <v>1206201</v>
      </c>
      <c r="B11587" t="str">
        <f t="shared" ca="1" si="543"/>
        <v>2W;</v>
      </c>
      <c r="C11587" t="s">
        <v>10</v>
      </c>
      <c r="D11587" s="1">
        <f t="shared" ca="1" si="544"/>
        <v>41386</v>
      </c>
      <c r="E11587" t="s">
        <v>5</v>
      </c>
      <c r="F11587" t="str">
        <f t="shared" ca="1" si="545"/>
        <v>$3</v>
      </c>
    </row>
    <row r="11588" spans="1:6" x14ac:dyDescent="0.25">
      <c r="A11588">
        <v>1206202</v>
      </c>
      <c r="B11588" t="str">
        <f t="shared" ca="1" si="543"/>
        <v>&gt;YB</v>
      </c>
      <c r="C11588" t="s">
        <v>9</v>
      </c>
      <c r="D11588" s="1">
        <f t="shared" ca="1" si="544"/>
        <v>41830</v>
      </c>
      <c r="E11588" t="s">
        <v>5</v>
      </c>
      <c r="F11588" t="str">
        <f t="shared" ca="1" si="545"/>
        <v>$31</v>
      </c>
    </row>
    <row r="11589" spans="1:6" x14ac:dyDescent="0.25">
      <c r="A11589">
        <v>1206203</v>
      </c>
      <c r="B11589" t="str">
        <f t="shared" ca="1" si="543"/>
        <v>I&lt;C</v>
      </c>
      <c r="C11589" t="s">
        <v>9</v>
      </c>
      <c r="D11589" s="1">
        <f t="shared" ca="1" si="544"/>
        <v>41453</v>
      </c>
      <c r="E11589" t="s">
        <v>6</v>
      </c>
      <c r="F11589" t="str">
        <f t="shared" ca="1" si="545"/>
        <v>$7</v>
      </c>
    </row>
    <row r="11590" spans="1:6" x14ac:dyDescent="0.25">
      <c r="A11590">
        <v>1206204</v>
      </c>
      <c r="B11590" t="str">
        <f t="shared" ca="1" si="543"/>
        <v>8FK</v>
      </c>
      <c r="C11590" t="s">
        <v>9</v>
      </c>
      <c r="D11590" s="1">
        <f t="shared" ca="1" si="544"/>
        <v>41435</v>
      </c>
      <c r="E11590" t="s">
        <v>6</v>
      </c>
      <c r="F11590" t="str">
        <f t="shared" ca="1" si="545"/>
        <v>$49</v>
      </c>
    </row>
    <row r="11591" spans="1:6" x14ac:dyDescent="0.25">
      <c r="A11591">
        <v>1206205</v>
      </c>
      <c r="B11591" t="str">
        <f t="shared" ca="1" si="543"/>
        <v>:4:</v>
      </c>
      <c r="C11591" t="s">
        <v>8</v>
      </c>
      <c r="D11591" s="1">
        <f t="shared" ca="1" si="544"/>
        <v>41504</v>
      </c>
      <c r="E11591" t="s">
        <v>5</v>
      </c>
      <c r="F11591" t="str">
        <f t="shared" ca="1" si="545"/>
        <v>$45</v>
      </c>
    </row>
    <row r="11592" spans="1:6" x14ac:dyDescent="0.25">
      <c r="A11592">
        <v>1206206</v>
      </c>
      <c r="B11592" t="str">
        <f t="shared" ca="1" si="543"/>
        <v>9GU</v>
      </c>
      <c r="C11592" t="s">
        <v>8</v>
      </c>
      <c r="D11592" s="1">
        <f t="shared" ca="1" si="544"/>
        <v>41261</v>
      </c>
      <c r="E11592" t="s">
        <v>6</v>
      </c>
      <c r="F11592" t="str">
        <f t="shared" ca="1" si="545"/>
        <v>$19</v>
      </c>
    </row>
    <row r="11593" spans="1:6" x14ac:dyDescent="0.25">
      <c r="A11593">
        <v>1206207</v>
      </c>
      <c r="B11593" t="str">
        <f t="shared" ca="1" si="543"/>
        <v>IQE</v>
      </c>
      <c r="C11593" t="s">
        <v>8</v>
      </c>
      <c r="D11593" s="1">
        <f t="shared" ca="1" si="544"/>
        <v>41875</v>
      </c>
      <c r="E11593" t="s">
        <v>5</v>
      </c>
      <c r="F11593" t="str">
        <f t="shared" ca="1" si="545"/>
        <v>$12</v>
      </c>
    </row>
    <row r="11594" spans="1:6" x14ac:dyDescent="0.25">
      <c r="A11594">
        <v>1206208</v>
      </c>
      <c r="B11594" t="str">
        <f t="shared" ref="B11594:B11657" ca="1" si="546">CONCATENATE(CHAR(RANDBETWEEN(45,90)),CHAR(RANDBETWEEN(45,90)),CHAR(RANDBETWEEN(45,90)))</f>
        <v>G-@</v>
      </c>
      <c r="C11594" t="s">
        <v>8</v>
      </c>
      <c r="D11594" s="1">
        <f t="shared" ca="1" si="544"/>
        <v>41051</v>
      </c>
      <c r="E11594" t="s">
        <v>5</v>
      </c>
      <c r="F11594" t="str">
        <f t="shared" ca="1" si="545"/>
        <v>$38</v>
      </c>
    </row>
    <row r="11595" spans="1:6" x14ac:dyDescent="0.25">
      <c r="A11595">
        <v>1206209</v>
      </c>
      <c r="B11595" t="str">
        <f t="shared" ca="1" si="546"/>
        <v>VPW</v>
      </c>
      <c r="C11595" t="s">
        <v>9</v>
      </c>
      <c r="D11595" s="1">
        <f t="shared" ca="1" si="544"/>
        <v>41357</v>
      </c>
      <c r="E11595" t="s">
        <v>6</v>
      </c>
      <c r="F11595" t="str">
        <f t="shared" ca="1" si="545"/>
        <v>$18</v>
      </c>
    </row>
    <row r="11596" spans="1:6" x14ac:dyDescent="0.25">
      <c r="A11596">
        <v>1206210</v>
      </c>
      <c r="B11596" t="str">
        <f t="shared" ca="1" si="546"/>
        <v>WX=</v>
      </c>
      <c r="C11596" t="s">
        <v>9</v>
      </c>
      <c r="D11596" s="1">
        <f t="shared" ca="1" si="544"/>
        <v>41258</v>
      </c>
      <c r="E11596" t="s">
        <v>5</v>
      </c>
      <c r="F11596" t="str">
        <f t="shared" ca="1" si="545"/>
        <v>$47</v>
      </c>
    </row>
    <row r="11597" spans="1:6" x14ac:dyDescent="0.25">
      <c r="A11597">
        <v>1206211</v>
      </c>
      <c r="B11597" t="str">
        <f t="shared" ca="1" si="546"/>
        <v>JJT</v>
      </c>
      <c r="C11597" t="s">
        <v>8</v>
      </c>
      <c r="D11597" s="1">
        <f t="shared" ca="1" si="544"/>
        <v>41465</v>
      </c>
      <c r="E11597" t="s">
        <v>6</v>
      </c>
      <c r="F11597" t="str">
        <f t="shared" ca="1" si="545"/>
        <v>$45</v>
      </c>
    </row>
    <row r="11598" spans="1:6" x14ac:dyDescent="0.25">
      <c r="A11598">
        <v>1206212</v>
      </c>
      <c r="B11598" t="str">
        <f t="shared" ca="1" si="546"/>
        <v>D7E</v>
      </c>
      <c r="C11598" t="s">
        <v>9</v>
      </c>
      <c r="D11598" s="1">
        <f t="shared" ca="1" si="544"/>
        <v>41905</v>
      </c>
      <c r="E11598" t="s">
        <v>5</v>
      </c>
      <c r="F11598" t="str">
        <f t="shared" ca="1" si="545"/>
        <v>$14</v>
      </c>
    </row>
    <row r="11599" spans="1:6" x14ac:dyDescent="0.25">
      <c r="A11599">
        <v>1206213</v>
      </c>
      <c r="B11599" t="str">
        <f t="shared" ca="1" si="546"/>
        <v>477</v>
      </c>
      <c r="C11599" t="s">
        <v>10</v>
      </c>
      <c r="D11599" s="1">
        <f t="shared" ca="1" si="544"/>
        <v>41397</v>
      </c>
      <c r="E11599" t="s">
        <v>5</v>
      </c>
      <c r="F11599" t="str">
        <f t="shared" ca="1" si="545"/>
        <v>$8</v>
      </c>
    </row>
    <row r="11600" spans="1:6" x14ac:dyDescent="0.25">
      <c r="A11600">
        <v>1206214</v>
      </c>
      <c r="B11600" t="str">
        <f t="shared" ca="1" si="546"/>
        <v>87:</v>
      </c>
      <c r="C11600" t="s">
        <v>9</v>
      </c>
      <c r="D11600" s="1">
        <f t="shared" ca="1" si="544"/>
        <v>41992</v>
      </c>
      <c r="E11600" t="s">
        <v>5</v>
      </c>
      <c r="F11600" t="str">
        <f t="shared" ca="1" si="545"/>
        <v>$48</v>
      </c>
    </row>
    <row r="11601" spans="1:6" x14ac:dyDescent="0.25">
      <c r="A11601">
        <v>1206215</v>
      </c>
      <c r="B11601" t="str">
        <f t="shared" ca="1" si="546"/>
        <v>N0Y</v>
      </c>
      <c r="C11601" t="s">
        <v>9</v>
      </c>
      <c r="D11601" s="1">
        <f t="shared" ca="1" si="544"/>
        <v>41403</v>
      </c>
      <c r="E11601" t="s">
        <v>6</v>
      </c>
      <c r="F11601" t="str">
        <f t="shared" ca="1" si="545"/>
        <v>$42</v>
      </c>
    </row>
    <row r="11602" spans="1:6" x14ac:dyDescent="0.25">
      <c r="A11602">
        <v>1206216</v>
      </c>
      <c r="B11602" t="str">
        <f t="shared" ca="1" si="546"/>
        <v>IWW</v>
      </c>
      <c r="C11602" t="s">
        <v>8</v>
      </c>
      <c r="D11602" s="1">
        <f t="shared" ca="1" si="544"/>
        <v>41001</v>
      </c>
      <c r="E11602" t="s">
        <v>5</v>
      </c>
      <c r="F11602" t="str">
        <f t="shared" ca="1" si="545"/>
        <v>$14</v>
      </c>
    </row>
    <row r="11603" spans="1:6" x14ac:dyDescent="0.25">
      <c r="A11603">
        <v>1206217</v>
      </c>
      <c r="B11603" t="str">
        <f t="shared" ca="1" si="546"/>
        <v>3WD</v>
      </c>
      <c r="C11603" t="s">
        <v>9</v>
      </c>
      <c r="D11603" s="1">
        <f t="shared" ca="1" si="544"/>
        <v>41673</v>
      </c>
      <c r="E11603" t="s">
        <v>5</v>
      </c>
      <c r="F11603" t="str">
        <f t="shared" ca="1" si="545"/>
        <v>$19</v>
      </c>
    </row>
    <row r="11604" spans="1:6" x14ac:dyDescent="0.25">
      <c r="A11604">
        <v>1206218</v>
      </c>
      <c r="B11604" t="str">
        <f t="shared" ca="1" si="546"/>
        <v>XN4</v>
      </c>
      <c r="C11604" t="s">
        <v>10</v>
      </c>
      <c r="D11604" s="1">
        <f t="shared" ca="1" si="544"/>
        <v>41755</v>
      </c>
      <c r="E11604" t="s">
        <v>6</v>
      </c>
      <c r="F11604" t="str">
        <f t="shared" ca="1" si="545"/>
        <v>$38</v>
      </c>
    </row>
    <row r="11605" spans="1:6" x14ac:dyDescent="0.25">
      <c r="A11605">
        <v>1206219</v>
      </c>
      <c r="B11605" t="str">
        <f t="shared" ca="1" si="546"/>
        <v>43I</v>
      </c>
      <c r="C11605" t="s">
        <v>9</v>
      </c>
      <c r="D11605" s="1">
        <f t="shared" ca="1" si="544"/>
        <v>41405</v>
      </c>
      <c r="E11605" t="s">
        <v>5</v>
      </c>
      <c r="F11605" t="str">
        <f t="shared" ca="1" si="545"/>
        <v>$46</v>
      </c>
    </row>
    <row r="11606" spans="1:6" x14ac:dyDescent="0.25">
      <c r="A11606">
        <v>1206220</v>
      </c>
      <c r="B11606" t="str">
        <f t="shared" ca="1" si="546"/>
        <v>62M</v>
      </c>
      <c r="C11606" t="s">
        <v>9</v>
      </c>
      <c r="D11606" s="1">
        <f t="shared" ca="1" si="544"/>
        <v>41775</v>
      </c>
      <c r="E11606" t="s">
        <v>6</v>
      </c>
      <c r="F11606" t="str">
        <f t="shared" ca="1" si="545"/>
        <v>$17</v>
      </c>
    </row>
    <row r="11607" spans="1:6" x14ac:dyDescent="0.25">
      <c r="A11607">
        <v>1206221</v>
      </c>
      <c r="B11607" t="str">
        <f t="shared" ca="1" si="546"/>
        <v>-62</v>
      </c>
      <c r="C11607" t="s">
        <v>9</v>
      </c>
      <c r="D11607" s="1">
        <f t="shared" ca="1" si="544"/>
        <v>41823</v>
      </c>
      <c r="E11607" t="s">
        <v>5</v>
      </c>
      <c r="F11607" t="str">
        <f t="shared" ca="1" si="545"/>
        <v>$16</v>
      </c>
    </row>
    <row r="11608" spans="1:6" x14ac:dyDescent="0.25">
      <c r="A11608">
        <v>1206222</v>
      </c>
      <c r="B11608" t="str">
        <f t="shared" ca="1" si="546"/>
        <v>ME3</v>
      </c>
      <c r="C11608" t="s">
        <v>8</v>
      </c>
      <c r="D11608" s="1">
        <f t="shared" ca="1" si="544"/>
        <v>41614</v>
      </c>
      <c r="E11608" t="s">
        <v>5</v>
      </c>
      <c r="F11608" t="str">
        <f t="shared" ca="1" si="545"/>
        <v>$32</v>
      </c>
    </row>
    <row r="11609" spans="1:6" x14ac:dyDescent="0.25">
      <c r="A11609">
        <v>1206223</v>
      </c>
      <c r="B11609" t="str">
        <f t="shared" ca="1" si="546"/>
        <v>7Y/</v>
      </c>
      <c r="C11609" t="s">
        <v>8</v>
      </c>
      <c r="D11609" s="1">
        <f t="shared" ca="1" si="544"/>
        <v>41321</v>
      </c>
      <c r="E11609" t="s">
        <v>5</v>
      </c>
      <c r="F11609" t="str">
        <f t="shared" ca="1" si="545"/>
        <v>$49</v>
      </c>
    </row>
    <row r="11610" spans="1:6" x14ac:dyDescent="0.25">
      <c r="A11610">
        <v>1206224</v>
      </c>
      <c r="B11610" t="str">
        <f t="shared" ca="1" si="546"/>
        <v>M-K</v>
      </c>
      <c r="C11610" t="s">
        <v>8</v>
      </c>
      <c r="D11610" s="1">
        <f t="shared" ca="1" si="544"/>
        <v>41848</v>
      </c>
      <c r="E11610" t="s">
        <v>6</v>
      </c>
      <c r="F11610" t="str">
        <f t="shared" ca="1" si="545"/>
        <v>$49</v>
      </c>
    </row>
    <row r="11611" spans="1:6" x14ac:dyDescent="0.25">
      <c r="A11611">
        <v>1206225</v>
      </c>
      <c r="B11611" t="str">
        <f t="shared" ca="1" si="546"/>
        <v>A5-</v>
      </c>
      <c r="C11611" t="s">
        <v>8</v>
      </c>
      <c r="D11611" s="1">
        <f t="shared" ca="1" si="544"/>
        <v>41652</v>
      </c>
      <c r="E11611" t="s">
        <v>6</v>
      </c>
      <c r="F11611" t="str">
        <f t="shared" ca="1" si="545"/>
        <v>$32</v>
      </c>
    </row>
    <row r="11612" spans="1:6" x14ac:dyDescent="0.25">
      <c r="A11612">
        <v>1206226</v>
      </c>
      <c r="B11612" t="str">
        <f t="shared" ca="1" si="546"/>
        <v>4&lt;5</v>
      </c>
      <c r="C11612" t="s">
        <v>9</v>
      </c>
      <c r="D11612" s="1">
        <f t="shared" ca="1" si="544"/>
        <v>41246</v>
      </c>
      <c r="E11612" t="s">
        <v>5</v>
      </c>
      <c r="F11612" t="str">
        <f t="shared" ca="1" si="545"/>
        <v>$38</v>
      </c>
    </row>
    <row r="11613" spans="1:6" x14ac:dyDescent="0.25">
      <c r="A11613">
        <v>1206227</v>
      </c>
      <c r="B11613" t="str">
        <f t="shared" ca="1" si="546"/>
        <v>&gt;;D</v>
      </c>
      <c r="C11613" t="s">
        <v>9</v>
      </c>
      <c r="D11613" s="1">
        <f t="shared" ca="1" si="544"/>
        <v>40927</v>
      </c>
      <c r="E11613" t="s">
        <v>6</v>
      </c>
      <c r="F11613" t="str">
        <f t="shared" ca="1" si="545"/>
        <v>$20</v>
      </c>
    </row>
    <row r="11614" spans="1:6" x14ac:dyDescent="0.25">
      <c r="A11614">
        <v>1206228</v>
      </c>
      <c r="B11614" t="str">
        <f t="shared" ca="1" si="546"/>
        <v>4RF</v>
      </c>
      <c r="C11614" t="s">
        <v>8</v>
      </c>
      <c r="D11614" s="1">
        <f t="shared" ca="1" si="544"/>
        <v>41221</v>
      </c>
      <c r="E11614" t="s">
        <v>5</v>
      </c>
      <c r="F11614" t="str">
        <f t="shared" ca="1" si="545"/>
        <v>$11</v>
      </c>
    </row>
    <row r="11615" spans="1:6" x14ac:dyDescent="0.25">
      <c r="A11615">
        <v>1206229</v>
      </c>
      <c r="B11615" t="str">
        <f t="shared" ca="1" si="546"/>
        <v>XRI</v>
      </c>
      <c r="C11615" t="s">
        <v>9</v>
      </c>
      <c r="D11615" s="1">
        <f t="shared" ca="1" si="544"/>
        <v>41934</v>
      </c>
      <c r="E11615" t="s">
        <v>5</v>
      </c>
      <c r="F11615" t="str">
        <f t="shared" ca="1" si="545"/>
        <v>$31</v>
      </c>
    </row>
    <row r="11616" spans="1:6" x14ac:dyDescent="0.25">
      <c r="A11616">
        <v>1206230</v>
      </c>
      <c r="B11616" t="str">
        <f t="shared" ca="1" si="546"/>
        <v>NZZ</v>
      </c>
      <c r="C11616" t="s">
        <v>10</v>
      </c>
      <c r="D11616" s="1">
        <f t="shared" ca="1" si="544"/>
        <v>41036</v>
      </c>
      <c r="E11616" t="s">
        <v>6</v>
      </c>
      <c r="F11616" t="str">
        <f t="shared" ca="1" si="545"/>
        <v>$22</v>
      </c>
    </row>
    <row r="11617" spans="1:6" x14ac:dyDescent="0.25">
      <c r="A11617">
        <v>1206231</v>
      </c>
      <c r="B11617" t="str">
        <f t="shared" ca="1" si="546"/>
        <v>G98</v>
      </c>
      <c r="C11617" t="s">
        <v>9</v>
      </c>
      <c r="D11617" s="1">
        <f t="shared" ca="1" si="544"/>
        <v>41673</v>
      </c>
      <c r="E11617" t="s">
        <v>5</v>
      </c>
      <c r="F11617" t="str">
        <f t="shared" ca="1" si="545"/>
        <v>$28</v>
      </c>
    </row>
    <row r="11618" spans="1:6" x14ac:dyDescent="0.25">
      <c r="A11618">
        <v>1206232</v>
      </c>
      <c r="B11618" t="str">
        <f t="shared" ca="1" si="546"/>
        <v>5D9</v>
      </c>
      <c r="C11618" t="s">
        <v>9</v>
      </c>
      <c r="D11618" s="1">
        <f t="shared" ca="1" si="544"/>
        <v>41333</v>
      </c>
      <c r="E11618" t="s">
        <v>6</v>
      </c>
      <c r="F11618" t="str">
        <f t="shared" ca="1" si="545"/>
        <v>$15</v>
      </c>
    </row>
    <row r="11619" spans="1:6" x14ac:dyDescent="0.25">
      <c r="A11619">
        <v>1206233</v>
      </c>
      <c r="B11619" t="str">
        <f t="shared" ca="1" si="546"/>
        <v>WOL</v>
      </c>
      <c r="C11619" t="s">
        <v>9</v>
      </c>
      <c r="D11619" s="1">
        <f t="shared" ca="1" si="544"/>
        <v>41369</v>
      </c>
      <c r="E11619" t="s">
        <v>5</v>
      </c>
      <c r="F11619" t="str">
        <f t="shared" ca="1" si="545"/>
        <v>$34</v>
      </c>
    </row>
    <row r="11620" spans="1:6" x14ac:dyDescent="0.25">
      <c r="A11620">
        <v>1206234</v>
      </c>
      <c r="B11620" t="str">
        <f t="shared" ca="1" si="546"/>
        <v>&gt;NL</v>
      </c>
      <c r="C11620" t="s">
        <v>8</v>
      </c>
      <c r="D11620" s="1">
        <f t="shared" ca="1" si="544"/>
        <v>41147</v>
      </c>
      <c r="E11620" t="s">
        <v>5</v>
      </c>
      <c r="F11620" t="str">
        <f t="shared" ca="1" si="545"/>
        <v>$28</v>
      </c>
    </row>
    <row r="11621" spans="1:6" x14ac:dyDescent="0.25">
      <c r="A11621">
        <v>1206235</v>
      </c>
      <c r="B11621" t="str">
        <f t="shared" ca="1" si="546"/>
        <v>D7S</v>
      </c>
      <c r="C11621" t="s">
        <v>8</v>
      </c>
      <c r="D11621" s="1">
        <f t="shared" ca="1" si="544"/>
        <v>41234</v>
      </c>
      <c r="E11621" t="s">
        <v>5</v>
      </c>
      <c r="F11621" t="str">
        <f t="shared" ca="1" si="545"/>
        <v>$7</v>
      </c>
    </row>
    <row r="11622" spans="1:6" x14ac:dyDescent="0.25">
      <c r="A11622">
        <v>1206236</v>
      </c>
      <c r="B11622" t="str">
        <f t="shared" ca="1" si="546"/>
        <v>EIQ</v>
      </c>
      <c r="C11622" t="s">
        <v>8</v>
      </c>
      <c r="D11622" s="1">
        <f t="shared" ca="1" si="544"/>
        <v>41318</v>
      </c>
      <c r="E11622" t="s">
        <v>6</v>
      </c>
      <c r="F11622" t="str">
        <f t="shared" ca="1" si="545"/>
        <v>$34</v>
      </c>
    </row>
    <row r="11623" spans="1:6" x14ac:dyDescent="0.25">
      <c r="A11623">
        <v>1206237</v>
      </c>
      <c r="B11623" t="str">
        <f t="shared" ca="1" si="546"/>
        <v>X8K</v>
      </c>
      <c r="C11623" t="s">
        <v>8</v>
      </c>
      <c r="D11623" s="1">
        <f t="shared" ca="1" si="544"/>
        <v>41502</v>
      </c>
      <c r="E11623" t="s">
        <v>5</v>
      </c>
      <c r="F11623" t="str">
        <f t="shared" ca="1" si="545"/>
        <v>$18</v>
      </c>
    </row>
    <row r="11624" spans="1:6" x14ac:dyDescent="0.25">
      <c r="A11624">
        <v>1206238</v>
      </c>
      <c r="B11624" t="str">
        <f t="shared" ca="1" si="546"/>
        <v>K:5</v>
      </c>
      <c r="C11624" t="s">
        <v>9</v>
      </c>
      <c r="D11624" s="1">
        <f t="shared" ca="1" si="544"/>
        <v>41953</v>
      </c>
      <c r="E11624" t="s">
        <v>5</v>
      </c>
      <c r="F11624" t="str">
        <f t="shared" ca="1" si="545"/>
        <v>$20</v>
      </c>
    </row>
    <row r="11625" spans="1:6" x14ac:dyDescent="0.25">
      <c r="A11625">
        <v>1206239</v>
      </c>
      <c r="B11625" t="str">
        <f t="shared" ca="1" si="546"/>
        <v>9TW</v>
      </c>
      <c r="C11625" t="s">
        <v>9</v>
      </c>
      <c r="D11625" s="1">
        <f t="shared" ca="1" si="544"/>
        <v>41418</v>
      </c>
      <c r="E11625" t="s">
        <v>6</v>
      </c>
      <c r="F11625" t="str">
        <f t="shared" ca="1" si="545"/>
        <v>$6</v>
      </c>
    </row>
    <row r="11626" spans="1:6" x14ac:dyDescent="0.25">
      <c r="A11626">
        <v>1206240</v>
      </c>
      <c r="B11626" t="str">
        <f t="shared" ca="1" si="546"/>
        <v>EZQ</v>
      </c>
      <c r="C11626" t="s">
        <v>8</v>
      </c>
      <c r="D11626" s="1">
        <f t="shared" ca="1" si="544"/>
        <v>41302</v>
      </c>
      <c r="E11626" t="s">
        <v>5</v>
      </c>
      <c r="F11626" t="str">
        <f t="shared" ca="1" si="545"/>
        <v>$36</v>
      </c>
    </row>
    <row r="11627" spans="1:6" x14ac:dyDescent="0.25">
      <c r="A11627">
        <v>1206241</v>
      </c>
      <c r="B11627" t="str">
        <f t="shared" ca="1" si="546"/>
        <v>R?4</v>
      </c>
      <c r="C11627" t="s">
        <v>9</v>
      </c>
      <c r="D11627" s="1">
        <f t="shared" ca="1" si="544"/>
        <v>41187</v>
      </c>
      <c r="E11627" t="s">
        <v>6</v>
      </c>
      <c r="F11627" t="str">
        <f t="shared" ca="1" si="545"/>
        <v>$14</v>
      </c>
    </row>
    <row r="11628" spans="1:6" x14ac:dyDescent="0.25">
      <c r="A11628">
        <v>1206242</v>
      </c>
      <c r="B11628" t="str">
        <f t="shared" ca="1" si="546"/>
        <v>3&gt;R</v>
      </c>
      <c r="C11628" t="s">
        <v>10</v>
      </c>
      <c r="D11628" s="1">
        <f t="shared" ca="1" si="544"/>
        <v>41184</v>
      </c>
      <c r="E11628" t="s">
        <v>5</v>
      </c>
      <c r="F11628" t="str">
        <f t="shared" ca="1" si="545"/>
        <v>$42</v>
      </c>
    </row>
    <row r="11629" spans="1:6" x14ac:dyDescent="0.25">
      <c r="A11629">
        <v>1206243</v>
      </c>
      <c r="B11629" t="str">
        <f t="shared" ca="1" si="546"/>
        <v>NQY</v>
      </c>
      <c r="C11629" t="s">
        <v>9</v>
      </c>
      <c r="D11629" s="1">
        <f t="shared" ca="1" si="544"/>
        <v>41097</v>
      </c>
      <c r="E11629" t="s">
        <v>5</v>
      </c>
      <c r="F11629" t="str">
        <f t="shared" ca="1" si="545"/>
        <v>$27</v>
      </c>
    </row>
    <row r="11630" spans="1:6" x14ac:dyDescent="0.25">
      <c r="A11630">
        <v>1206244</v>
      </c>
      <c r="B11630" t="str">
        <f t="shared" ca="1" si="546"/>
        <v>ZKU</v>
      </c>
      <c r="C11630" t="s">
        <v>9</v>
      </c>
      <c r="D11630" s="1">
        <f t="shared" ca="1" si="544"/>
        <v>41575</v>
      </c>
      <c r="E11630" t="s">
        <v>5</v>
      </c>
      <c r="F11630" t="str">
        <f t="shared" ca="1" si="545"/>
        <v>$17</v>
      </c>
    </row>
    <row r="11631" spans="1:6" x14ac:dyDescent="0.25">
      <c r="A11631">
        <v>1206245</v>
      </c>
      <c r="B11631" t="str">
        <f t="shared" ca="1" si="546"/>
        <v>NWQ</v>
      </c>
      <c r="C11631" t="s">
        <v>8</v>
      </c>
      <c r="D11631" s="1">
        <f t="shared" ca="1" si="544"/>
        <v>41630</v>
      </c>
      <c r="E11631" t="s">
        <v>6</v>
      </c>
      <c r="F11631" t="str">
        <f t="shared" ca="1" si="545"/>
        <v>$22</v>
      </c>
    </row>
    <row r="11632" spans="1:6" x14ac:dyDescent="0.25">
      <c r="A11632">
        <v>1206246</v>
      </c>
      <c r="B11632" t="str">
        <f t="shared" ca="1" si="546"/>
        <v>?R3</v>
      </c>
      <c r="C11632" t="s">
        <v>9</v>
      </c>
      <c r="D11632" s="1">
        <f t="shared" ca="1" si="544"/>
        <v>41994</v>
      </c>
      <c r="E11632" t="s">
        <v>6</v>
      </c>
      <c r="F11632" t="str">
        <f t="shared" ca="1" si="545"/>
        <v>$45</v>
      </c>
    </row>
    <row r="11633" spans="1:6" x14ac:dyDescent="0.25">
      <c r="A11633">
        <v>1206247</v>
      </c>
      <c r="B11633" t="str">
        <f t="shared" ca="1" si="546"/>
        <v>TY5</v>
      </c>
      <c r="C11633" t="s">
        <v>10</v>
      </c>
      <c r="D11633" s="1">
        <f t="shared" ca="1" si="544"/>
        <v>41529</v>
      </c>
      <c r="E11633" t="s">
        <v>5</v>
      </c>
      <c r="F11633" t="str">
        <f t="shared" ca="1" si="545"/>
        <v>$50</v>
      </c>
    </row>
    <row r="11634" spans="1:6" x14ac:dyDescent="0.25">
      <c r="A11634">
        <v>1206248</v>
      </c>
      <c r="B11634" t="str">
        <f t="shared" ca="1" si="546"/>
        <v>;W0</v>
      </c>
      <c r="C11634" t="s">
        <v>9</v>
      </c>
      <c r="D11634" s="1">
        <f t="shared" ca="1" si="544"/>
        <v>41102</v>
      </c>
      <c r="E11634" t="s">
        <v>6</v>
      </c>
      <c r="F11634" t="str">
        <f t="shared" ca="1" si="545"/>
        <v>$25</v>
      </c>
    </row>
    <row r="11635" spans="1:6" x14ac:dyDescent="0.25">
      <c r="A11635">
        <v>1206249</v>
      </c>
      <c r="B11635" t="str">
        <f t="shared" ca="1" si="546"/>
        <v>XXT</v>
      </c>
      <c r="C11635" t="s">
        <v>9</v>
      </c>
      <c r="D11635" s="1">
        <f t="shared" ca="1" si="544"/>
        <v>40923</v>
      </c>
      <c r="E11635" t="s">
        <v>5</v>
      </c>
      <c r="F11635" t="str">
        <f t="shared" ca="1" si="545"/>
        <v>$31</v>
      </c>
    </row>
    <row r="11636" spans="1:6" x14ac:dyDescent="0.25">
      <c r="A11636">
        <v>1206250</v>
      </c>
      <c r="B11636" t="str">
        <f t="shared" ca="1" si="546"/>
        <v>DFE</v>
      </c>
      <c r="C11636" t="s">
        <v>9</v>
      </c>
      <c r="D11636" s="1">
        <f t="shared" ca="1" si="544"/>
        <v>41634</v>
      </c>
      <c r="E11636" t="s">
        <v>5</v>
      </c>
      <c r="F11636" t="str">
        <f t="shared" ca="1" si="545"/>
        <v>$5</v>
      </c>
    </row>
    <row r="11637" spans="1:6" x14ac:dyDescent="0.25">
      <c r="A11637">
        <v>1206251</v>
      </c>
      <c r="B11637" t="str">
        <f t="shared" ca="1" si="546"/>
        <v>NB:</v>
      </c>
      <c r="C11637" t="s">
        <v>8</v>
      </c>
      <c r="D11637" s="1">
        <f t="shared" ca="1" si="544"/>
        <v>41007</v>
      </c>
      <c r="E11637" t="s">
        <v>6</v>
      </c>
      <c r="F11637" t="str">
        <f t="shared" ca="1" si="545"/>
        <v>$30</v>
      </c>
    </row>
    <row r="11638" spans="1:6" x14ac:dyDescent="0.25">
      <c r="A11638">
        <v>1206252</v>
      </c>
      <c r="B11638" t="str">
        <f t="shared" ca="1" si="546"/>
        <v>8@K</v>
      </c>
      <c r="C11638" t="s">
        <v>8</v>
      </c>
      <c r="D11638" s="1">
        <f t="shared" ca="1" si="544"/>
        <v>41583</v>
      </c>
      <c r="E11638" t="s">
        <v>5</v>
      </c>
      <c r="F11638" t="str">
        <f t="shared" ca="1" si="545"/>
        <v>$34</v>
      </c>
    </row>
    <row r="11639" spans="1:6" x14ac:dyDescent="0.25">
      <c r="A11639">
        <v>1206253</v>
      </c>
      <c r="B11639" t="str">
        <f t="shared" ca="1" si="546"/>
        <v>FL7</v>
      </c>
      <c r="C11639" t="s">
        <v>8</v>
      </c>
      <c r="D11639" s="1">
        <f t="shared" ca="1" si="544"/>
        <v>41621</v>
      </c>
      <c r="E11639" t="s">
        <v>6</v>
      </c>
      <c r="F11639" t="str">
        <f t="shared" ca="1" si="545"/>
        <v>$6</v>
      </c>
    </row>
    <row r="11640" spans="1:6" x14ac:dyDescent="0.25">
      <c r="A11640">
        <v>1206254</v>
      </c>
      <c r="B11640" t="str">
        <f t="shared" ca="1" si="546"/>
        <v>W?T</v>
      </c>
      <c r="C11640" t="s">
        <v>8</v>
      </c>
      <c r="D11640" s="1">
        <f t="shared" ca="1" si="544"/>
        <v>41030</v>
      </c>
      <c r="E11640" t="s">
        <v>5</v>
      </c>
      <c r="F11640" t="str">
        <f t="shared" ca="1" si="545"/>
        <v>$25</v>
      </c>
    </row>
    <row r="11641" spans="1:6" x14ac:dyDescent="0.25">
      <c r="A11641">
        <v>1206255</v>
      </c>
      <c r="B11641" t="str">
        <f t="shared" ca="1" si="546"/>
        <v>T.A</v>
      </c>
      <c r="C11641" t="s">
        <v>9</v>
      </c>
      <c r="D11641" s="1">
        <f t="shared" ca="1" si="544"/>
        <v>41291</v>
      </c>
      <c r="E11641" t="s">
        <v>5</v>
      </c>
      <c r="F11641" t="str">
        <f t="shared" ca="1" si="545"/>
        <v>$49</v>
      </c>
    </row>
    <row r="11642" spans="1:6" x14ac:dyDescent="0.25">
      <c r="A11642">
        <v>1206256</v>
      </c>
      <c r="B11642" t="str">
        <f t="shared" ca="1" si="546"/>
        <v>APO</v>
      </c>
      <c r="C11642" t="s">
        <v>9</v>
      </c>
      <c r="D11642" s="1">
        <f t="shared" ca="1" si="544"/>
        <v>40953</v>
      </c>
      <c r="E11642" t="s">
        <v>5</v>
      </c>
      <c r="F11642" t="str">
        <f t="shared" ca="1" si="545"/>
        <v>$50</v>
      </c>
    </row>
    <row r="11643" spans="1:6" x14ac:dyDescent="0.25">
      <c r="A11643">
        <v>1206257</v>
      </c>
      <c r="B11643" t="str">
        <f t="shared" ca="1" si="546"/>
        <v>EF9</v>
      </c>
      <c r="C11643" t="s">
        <v>8</v>
      </c>
      <c r="D11643" s="1">
        <f t="shared" ca="1" si="544"/>
        <v>41439</v>
      </c>
      <c r="E11643" t="s">
        <v>6</v>
      </c>
      <c r="F11643" t="str">
        <f t="shared" ca="1" si="545"/>
        <v>$42</v>
      </c>
    </row>
    <row r="11644" spans="1:6" x14ac:dyDescent="0.25">
      <c r="A11644">
        <v>1206258</v>
      </c>
      <c r="B11644" t="str">
        <f t="shared" ca="1" si="546"/>
        <v>-TC</v>
      </c>
      <c r="C11644" t="s">
        <v>9</v>
      </c>
      <c r="D11644" s="1">
        <f t="shared" ref="D11644:D11707" ca="1" si="547">DATE(RANDBETWEEN(2012,2014),RANDBETWEEN(1,12),RANDBETWEEN(1,28))</f>
        <v>41286</v>
      </c>
      <c r="E11644" t="s">
        <v>5</v>
      </c>
      <c r="F11644" t="str">
        <f t="shared" ref="F11644:F11707" ca="1" si="548">CONCATENATE("$",RANDBETWEEN(1,50))</f>
        <v>$34</v>
      </c>
    </row>
    <row r="11645" spans="1:6" x14ac:dyDescent="0.25">
      <c r="A11645">
        <v>1206259</v>
      </c>
      <c r="B11645" t="str">
        <f t="shared" ca="1" si="546"/>
        <v>T?@</v>
      </c>
      <c r="C11645" t="s">
        <v>10</v>
      </c>
      <c r="D11645" s="1">
        <f t="shared" ca="1" si="547"/>
        <v>41300</v>
      </c>
      <c r="E11645" t="s">
        <v>5</v>
      </c>
      <c r="F11645" t="str">
        <f t="shared" ca="1" si="548"/>
        <v>$33</v>
      </c>
    </row>
    <row r="11646" spans="1:6" x14ac:dyDescent="0.25">
      <c r="A11646">
        <v>1206260</v>
      </c>
      <c r="B11646" t="str">
        <f t="shared" ca="1" si="546"/>
        <v>QU7</v>
      </c>
      <c r="C11646" t="s">
        <v>9</v>
      </c>
      <c r="D11646" s="1">
        <f t="shared" ca="1" si="547"/>
        <v>41390</v>
      </c>
      <c r="E11646" t="s">
        <v>6</v>
      </c>
      <c r="F11646" t="str">
        <f t="shared" ca="1" si="548"/>
        <v>$25</v>
      </c>
    </row>
    <row r="11647" spans="1:6" x14ac:dyDescent="0.25">
      <c r="A11647">
        <v>1206261</v>
      </c>
      <c r="B11647" t="str">
        <f t="shared" ca="1" si="546"/>
        <v>?S1</v>
      </c>
      <c r="C11647" t="s">
        <v>9</v>
      </c>
      <c r="D11647" s="1">
        <f t="shared" ca="1" si="547"/>
        <v>41921</v>
      </c>
      <c r="E11647" t="s">
        <v>5</v>
      </c>
      <c r="F11647" t="str">
        <f t="shared" ca="1" si="548"/>
        <v>$44</v>
      </c>
    </row>
    <row r="11648" spans="1:6" x14ac:dyDescent="0.25">
      <c r="A11648">
        <v>1206262</v>
      </c>
      <c r="B11648" t="str">
        <f t="shared" ca="1" si="546"/>
        <v>/B1</v>
      </c>
      <c r="C11648" t="s">
        <v>9</v>
      </c>
      <c r="D11648" s="1">
        <f t="shared" ca="1" si="547"/>
        <v>41801</v>
      </c>
      <c r="E11648" t="s">
        <v>6</v>
      </c>
      <c r="F11648" t="str">
        <f t="shared" ca="1" si="548"/>
        <v>$13</v>
      </c>
    </row>
    <row r="11649" spans="1:6" x14ac:dyDescent="0.25">
      <c r="A11649">
        <v>1206263</v>
      </c>
      <c r="B11649" t="str">
        <f t="shared" ca="1" si="546"/>
        <v>UW.</v>
      </c>
      <c r="C11649" t="s">
        <v>8</v>
      </c>
      <c r="D11649" s="1">
        <f t="shared" ca="1" si="547"/>
        <v>41647</v>
      </c>
      <c r="E11649" t="s">
        <v>5</v>
      </c>
      <c r="F11649" t="str">
        <f t="shared" ca="1" si="548"/>
        <v>$28</v>
      </c>
    </row>
    <row r="11650" spans="1:6" x14ac:dyDescent="0.25">
      <c r="A11650">
        <v>1206264</v>
      </c>
      <c r="B11650" t="str">
        <f t="shared" ca="1" si="546"/>
        <v>8OA</v>
      </c>
      <c r="C11650" t="s">
        <v>8</v>
      </c>
      <c r="D11650" s="1">
        <f t="shared" ca="1" si="547"/>
        <v>41404</v>
      </c>
      <c r="E11650" t="s">
        <v>5</v>
      </c>
      <c r="F11650" t="str">
        <f t="shared" ca="1" si="548"/>
        <v>$42</v>
      </c>
    </row>
    <row r="11651" spans="1:6" x14ac:dyDescent="0.25">
      <c r="A11651">
        <v>1206265</v>
      </c>
      <c r="B11651" t="str">
        <f t="shared" ca="1" si="546"/>
        <v>K9C</v>
      </c>
      <c r="C11651" t="s">
        <v>8</v>
      </c>
      <c r="D11651" s="1">
        <f t="shared" ca="1" si="547"/>
        <v>41134</v>
      </c>
      <c r="E11651" t="s">
        <v>5</v>
      </c>
      <c r="F11651" t="str">
        <f t="shared" ca="1" si="548"/>
        <v>$45</v>
      </c>
    </row>
    <row r="11652" spans="1:6" x14ac:dyDescent="0.25">
      <c r="A11652">
        <v>1206266</v>
      </c>
      <c r="B11652" t="str">
        <f t="shared" ca="1" si="546"/>
        <v>9=1</v>
      </c>
      <c r="C11652" t="s">
        <v>8</v>
      </c>
      <c r="D11652" s="1">
        <f t="shared" ca="1" si="547"/>
        <v>41440</v>
      </c>
      <c r="E11652" t="s">
        <v>6</v>
      </c>
      <c r="F11652" t="str">
        <f t="shared" ca="1" si="548"/>
        <v>$32</v>
      </c>
    </row>
    <row r="11653" spans="1:6" x14ac:dyDescent="0.25">
      <c r="A11653">
        <v>1206267</v>
      </c>
      <c r="B11653" t="str">
        <f t="shared" ca="1" si="546"/>
        <v>LKM</v>
      </c>
      <c r="C11653" t="s">
        <v>9</v>
      </c>
      <c r="D11653" s="1">
        <f t="shared" ca="1" si="547"/>
        <v>41726</v>
      </c>
      <c r="E11653" t="s">
        <v>6</v>
      </c>
      <c r="F11653" t="str">
        <f t="shared" ca="1" si="548"/>
        <v>$25</v>
      </c>
    </row>
    <row r="11654" spans="1:6" x14ac:dyDescent="0.25">
      <c r="A11654">
        <v>1206268</v>
      </c>
      <c r="B11654" t="str">
        <f t="shared" ca="1" si="546"/>
        <v>A4W</v>
      </c>
      <c r="C11654" t="s">
        <v>9</v>
      </c>
      <c r="D11654" s="1">
        <f t="shared" ca="1" si="547"/>
        <v>41279</v>
      </c>
      <c r="E11654" t="s">
        <v>5</v>
      </c>
      <c r="F11654" t="str">
        <f t="shared" ca="1" si="548"/>
        <v>$37</v>
      </c>
    </row>
    <row r="11655" spans="1:6" x14ac:dyDescent="0.25">
      <c r="A11655">
        <v>1206269</v>
      </c>
      <c r="B11655" t="str">
        <f t="shared" ca="1" si="546"/>
        <v>OZ&lt;</v>
      </c>
      <c r="C11655" t="s">
        <v>8</v>
      </c>
      <c r="D11655" s="1">
        <f t="shared" ca="1" si="547"/>
        <v>41268</v>
      </c>
      <c r="E11655" t="s">
        <v>6</v>
      </c>
      <c r="F11655" t="str">
        <f t="shared" ca="1" si="548"/>
        <v>$14</v>
      </c>
    </row>
    <row r="11656" spans="1:6" x14ac:dyDescent="0.25">
      <c r="A11656">
        <v>1206270</v>
      </c>
      <c r="B11656" t="str">
        <f t="shared" ca="1" si="546"/>
        <v>C3K</v>
      </c>
      <c r="C11656" t="s">
        <v>9</v>
      </c>
      <c r="D11656" s="1">
        <f t="shared" ca="1" si="547"/>
        <v>41519</v>
      </c>
      <c r="E11656" t="s">
        <v>5</v>
      </c>
      <c r="F11656" t="str">
        <f t="shared" ca="1" si="548"/>
        <v>$43</v>
      </c>
    </row>
    <row r="11657" spans="1:6" x14ac:dyDescent="0.25">
      <c r="A11657">
        <v>1206271</v>
      </c>
      <c r="B11657" t="str">
        <f t="shared" ca="1" si="546"/>
        <v>SMK</v>
      </c>
      <c r="C11657" t="s">
        <v>10</v>
      </c>
      <c r="D11657" s="1">
        <f t="shared" ca="1" si="547"/>
        <v>41387</v>
      </c>
      <c r="E11657" t="s">
        <v>5</v>
      </c>
      <c r="F11657" t="str">
        <f t="shared" ca="1" si="548"/>
        <v>$14</v>
      </c>
    </row>
    <row r="11658" spans="1:6" x14ac:dyDescent="0.25">
      <c r="A11658">
        <v>1206272</v>
      </c>
      <c r="B11658" t="str">
        <f t="shared" ref="B11658:B11721" ca="1" si="549">CONCATENATE(CHAR(RANDBETWEEN(45,90)),CHAR(RANDBETWEEN(45,90)),CHAR(RANDBETWEEN(45,90)))</f>
        <v>NZB</v>
      </c>
      <c r="C11658" t="s">
        <v>9</v>
      </c>
      <c r="D11658" s="1">
        <f t="shared" ca="1" si="547"/>
        <v>41952</v>
      </c>
      <c r="E11658" t="s">
        <v>6</v>
      </c>
      <c r="F11658" t="str">
        <f t="shared" ca="1" si="548"/>
        <v>$35</v>
      </c>
    </row>
    <row r="11659" spans="1:6" x14ac:dyDescent="0.25">
      <c r="A11659">
        <v>1206273</v>
      </c>
      <c r="B11659" t="str">
        <f t="shared" ca="1" si="549"/>
        <v>S:=</v>
      </c>
      <c r="C11659" t="s">
        <v>9</v>
      </c>
      <c r="D11659" s="1">
        <f t="shared" ca="1" si="547"/>
        <v>41860</v>
      </c>
      <c r="E11659" t="s">
        <v>5</v>
      </c>
      <c r="F11659" t="str">
        <f t="shared" ca="1" si="548"/>
        <v>$5</v>
      </c>
    </row>
    <row r="11660" spans="1:6" x14ac:dyDescent="0.25">
      <c r="A11660">
        <v>1206274</v>
      </c>
      <c r="B11660" t="str">
        <f t="shared" ca="1" si="549"/>
        <v>1=6</v>
      </c>
      <c r="C11660" t="s">
        <v>8</v>
      </c>
      <c r="D11660" s="1">
        <f t="shared" ca="1" si="547"/>
        <v>41993</v>
      </c>
      <c r="E11660" t="s">
        <v>6</v>
      </c>
      <c r="F11660" t="str">
        <f t="shared" ca="1" si="548"/>
        <v>$11</v>
      </c>
    </row>
    <row r="11661" spans="1:6" x14ac:dyDescent="0.25">
      <c r="A11661">
        <v>1206275</v>
      </c>
      <c r="B11661" t="str">
        <f t="shared" ca="1" si="549"/>
        <v>M?Y</v>
      </c>
      <c r="C11661" t="s">
        <v>9</v>
      </c>
      <c r="D11661" s="1">
        <f t="shared" ca="1" si="547"/>
        <v>41640</v>
      </c>
      <c r="E11661" t="s">
        <v>5</v>
      </c>
      <c r="F11661" t="str">
        <f t="shared" ca="1" si="548"/>
        <v>$49</v>
      </c>
    </row>
    <row r="11662" spans="1:6" x14ac:dyDescent="0.25">
      <c r="A11662">
        <v>1206276</v>
      </c>
      <c r="B11662" t="str">
        <f t="shared" ca="1" si="549"/>
        <v>TXM</v>
      </c>
      <c r="C11662" t="s">
        <v>10</v>
      </c>
      <c r="D11662" s="1">
        <f t="shared" ca="1" si="547"/>
        <v>41997</v>
      </c>
      <c r="E11662" t="s">
        <v>5</v>
      </c>
      <c r="F11662" t="str">
        <f t="shared" ca="1" si="548"/>
        <v>$39</v>
      </c>
    </row>
    <row r="11663" spans="1:6" x14ac:dyDescent="0.25">
      <c r="A11663">
        <v>1206277</v>
      </c>
      <c r="B11663" t="str">
        <f t="shared" ca="1" si="549"/>
        <v>&gt;GE</v>
      </c>
      <c r="C11663" t="s">
        <v>9</v>
      </c>
      <c r="D11663" s="1">
        <f t="shared" ca="1" si="547"/>
        <v>41460</v>
      </c>
      <c r="E11663" t="s">
        <v>5</v>
      </c>
      <c r="F11663" t="str">
        <f t="shared" ca="1" si="548"/>
        <v>$42</v>
      </c>
    </row>
    <row r="11664" spans="1:6" x14ac:dyDescent="0.25">
      <c r="A11664">
        <v>1206278</v>
      </c>
      <c r="B11664" t="str">
        <f t="shared" ca="1" si="549"/>
        <v>&gt;H-</v>
      </c>
      <c r="C11664" t="s">
        <v>9</v>
      </c>
      <c r="D11664" s="1">
        <f t="shared" ca="1" si="547"/>
        <v>41277</v>
      </c>
      <c r="E11664" t="s">
        <v>6</v>
      </c>
      <c r="F11664" t="str">
        <f t="shared" ca="1" si="548"/>
        <v>$49</v>
      </c>
    </row>
    <row r="11665" spans="1:6" x14ac:dyDescent="0.25">
      <c r="A11665">
        <v>1206279</v>
      </c>
      <c r="B11665" t="str">
        <f t="shared" ca="1" si="549"/>
        <v>9&gt;R</v>
      </c>
      <c r="C11665" t="s">
        <v>9</v>
      </c>
      <c r="D11665" s="1">
        <f t="shared" ca="1" si="547"/>
        <v>41129</v>
      </c>
      <c r="E11665" t="s">
        <v>5</v>
      </c>
      <c r="F11665" t="str">
        <f t="shared" ca="1" si="548"/>
        <v>$1</v>
      </c>
    </row>
    <row r="11666" spans="1:6" x14ac:dyDescent="0.25">
      <c r="A11666">
        <v>1206280</v>
      </c>
      <c r="B11666" t="str">
        <f t="shared" ca="1" si="549"/>
        <v>DU9</v>
      </c>
      <c r="C11666" t="s">
        <v>8</v>
      </c>
      <c r="D11666" s="1">
        <f t="shared" ca="1" si="547"/>
        <v>41653</v>
      </c>
      <c r="E11666" t="s">
        <v>5</v>
      </c>
      <c r="F11666" t="str">
        <f t="shared" ca="1" si="548"/>
        <v>$32</v>
      </c>
    </row>
    <row r="11667" spans="1:6" x14ac:dyDescent="0.25">
      <c r="A11667">
        <v>1206281</v>
      </c>
      <c r="B11667" t="str">
        <f t="shared" ca="1" si="549"/>
        <v>CJR</v>
      </c>
      <c r="C11667" t="s">
        <v>8</v>
      </c>
      <c r="D11667" s="1">
        <f t="shared" ca="1" si="547"/>
        <v>41861</v>
      </c>
      <c r="E11667" t="s">
        <v>6</v>
      </c>
      <c r="F11667" t="str">
        <f t="shared" ca="1" si="548"/>
        <v>$30</v>
      </c>
    </row>
    <row r="11668" spans="1:6" x14ac:dyDescent="0.25">
      <c r="A11668">
        <v>1206282</v>
      </c>
      <c r="B11668" t="str">
        <f t="shared" ca="1" si="549"/>
        <v>SWS</v>
      </c>
      <c r="C11668" t="s">
        <v>8</v>
      </c>
      <c r="D11668" s="1">
        <f t="shared" ca="1" si="547"/>
        <v>41528</v>
      </c>
      <c r="E11668" t="s">
        <v>5</v>
      </c>
      <c r="F11668" t="str">
        <f t="shared" ca="1" si="548"/>
        <v>$22</v>
      </c>
    </row>
    <row r="11669" spans="1:6" x14ac:dyDescent="0.25">
      <c r="A11669">
        <v>1206283</v>
      </c>
      <c r="B11669" t="str">
        <f t="shared" ca="1" si="549"/>
        <v>1@D</v>
      </c>
      <c r="C11669" t="s">
        <v>8</v>
      </c>
      <c r="D11669" s="1">
        <f t="shared" ca="1" si="547"/>
        <v>41640</v>
      </c>
      <c r="E11669" t="s">
        <v>6</v>
      </c>
      <c r="F11669" t="str">
        <f t="shared" ca="1" si="548"/>
        <v>$11</v>
      </c>
    </row>
    <row r="11670" spans="1:6" x14ac:dyDescent="0.25">
      <c r="A11670">
        <v>1206284</v>
      </c>
      <c r="B11670" t="str">
        <f t="shared" ca="1" si="549"/>
        <v>H6O</v>
      </c>
      <c r="C11670" t="s">
        <v>9</v>
      </c>
      <c r="D11670" s="1">
        <f t="shared" ca="1" si="547"/>
        <v>41667</v>
      </c>
      <c r="E11670" t="s">
        <v>5</v>
      </c>
      <c r="F11670" t="str">
        <f t="shared" ca="1" si="548"/>
        <v>$22</v>
      </c>
    </row>
    <row r="11671" spans="1:6" x14ac:dyDescent="0.25">
      <c r="A11671">
        <v>1206285</v>
      </c>
      <c r="B11671" t="str">
        <f t="shared" ca="1" si="549"/>
        <v>-OF</v>
      </c>
      <c r="C11671" t="s">
        <v>9</v>
      </c>
      <c r="D11671" s="1">
        <f t="shared" ca="1" si="547"/>
        <v>41347</v>
      </c>
      <c r="E11671" t="s">
        <v>5</v>
      </c>
      <c r="F11671" t="str">
        <f t="shared" ca="1" si="548"/>
        <v>$34</v>
      </c>
    </row>
    <row r="11672" spans="1:6" x14ac:dyDescent="0.25">
      <c r="A11672">
        <v>1206286</v>
      </c>
      <c r="B11672" t="str">
        <f t="shared" ca="1" si="549"/>
        <v>=45</v>
      </c>
      <c r="C11672" t="s">
        <v>8</v>
      </c>
      <c r="D11672" s="1">
        <f t="shared" ca="1" si="547"/>
        <v>41691</v>
      </c>
      <c r="E11672" t="s">
        <v>5</v>
      </c>
      <c r="F11672" t="str">
        <f t="shared" ca="1" si="548"/>
        <v>$28</v>
      </c>
    </row>
    <row r="11673" spans="1:6" x14ac:dyDescent="0.25">
      <c r="A11673">
        <v>1206287</v>
      </c>
      <c r="B11673" t="str">
        <f t="shared" ca="1" si="549"/>
        <v>2JQ</v>
      </c>
      <c r="C11673" t="s">
        <v>9</v>
      </c>
      <c r="D11673" s="1">
        <f t="shared" ca="1" si="547"/>
        <v>41265</v>
      </c>
      <c r="E11673" t="s">
        <v>6</v>
      </c>
      <c r="F11673" t="str">
        <f t="shared" ca="1" si="548"/>
        <v>$43</v>
      </c>
    </row>
    <row r="11674" spans="1:6" x14ac:dyDescent="0.25">
      <c r="A11674">
        <v>1206288</v>
      </c>
      <c r="B11674" t="str">
        <f t="shared" ca="1" si="549"/>
        <v>YSI</v>
      </c>
      <c r="C11674" t="s">
        <v>10</v>
      </c>
      <c r="D11674" s="1">
        <f t="shared" ca="1" si="547"/>
        <v>41282</v>
      </c>
      <c r="E11674" t="s">
        <v>6</v>
      </c>
      <c r="F11674" t="str">
        <f t="shared" ca="1" si="548"/>
        <v>$23</v>
      </c>
    </row>
    <row r="11675" spans="1:6" x14ac:dyDescent="0.25">
      <c r="A11675">
        <v>1206289</v>
      </c>
      <c r="B11675" t="str">
        <f t="shared" ca="1" si="549"/>
        <v>.;O</v>
      </c>
      <c r="C11675" t="s">
        <v>9</v>
      </c>
      <c r="D11675" s="1">
        <f t="shared" ca="1" si="547"/>
        <v>41574</v>
      </c>
      <c r="E11675" t="s">
        <v>5</v>
      </c>
      <c r="F11675" t="str">
        <f t="shared" ca="1" si="548"/>
        <v>$17</v>
      </c>
    </row>
    <row r="11676" spans="1:6" x14ac:dyDescent="0.25">
      <c r="A11676">
        <v>1206290</v>
      </c>
      <c r="B11676" t="str">
        <f t="shared" ca="1" si="549"/>
        <v>4D/</v>
      </c>
      <c r="C11676" t="s">
        <v>9</v>
      </c>
      <c r="D11676" s="1">
        <f t="shared" ca="1" si="547"/>
        <v>41822</v>
      </c>
      <c r="E11676" t="s">
        <v>6</v>
      </c>
      <c r="F11676" t="str">
        <f t="shared" ca="1" si="548"/>
        <v>$48</v>
      </c>
    </row>
    <row r="11677" spans="1:6" x14ac:dyDescent="0.25">
      <c r="A11677">
        <v>1206291</v>
      </c>
      <c r="B11677" t="str">
        <f t="shared" ca="1" si="549"/>
        <v>&lt;@7</v>
      </c>
      <c r="C11677" t="s">
        <v>9</v>
      </c>
      <c r="D11677" s="1">
        <f t="shared" ca="1" si="547"/>
        <v>41164</v>
      </c>
      <c r="E11677" t="s">
        <v>5</v>
      </c>
      <c r="F11677" t="str">
        <f t="shared" ca="1" si="548"/>
        <v>$20</v>
      </c>
    </row>
    <row r="11678" spans="1:6" x14ac:dyDescent="0.25">
      <c r="A11678">
        <v>1206292</v>
      </c>
      <c r="B11678" t="str">
        <f t="shared" ca="1" si="549"/>
        <v>S:/</v>
      </c>
      <c r="C11678" t="s">
        <v>8</v>
      </c>
      <c r="D11678" s="1">
        <f t="shared" ca="1" si="547"/>
        <v>41695</v>
      </c>
      <c r="E11678" t="s">
        <v>5</v>
      </c>
      <c r="F11678" t="str">
        <f t="shared" ca="1" si="548"/>
        <v>$5</v>
      </c>
    </row>
    <row r="11679" spans="1:6" x14ac:dyDescent="0.25">
      <c r="A11679">
        <v>1206293</v>
      </c>
      <c r="B11679" t="str">
        <f t="shared" ca="1" si="549"/>
        <v>NI0</v>
      </c>
      <c r="C11679" t="s">
        <v>8</v>
      </c>
      <c r="D11679" s="1">
        <f t="shared" ca="1" si="547"/>
        <v>41920</v>
      </c>
      <c r="E11679" t="s">
        <v>6</v>
      </c>
      <c r="F11679" t="str">
        <f t="shared" ca="1" si="548"/>
        <v>$5</v>
      </c>
    </row>
    <row r="11680" spans="1:6" x14ac:dyDescent="0.25">
      <c r="A11680">
        <v>1206294</v>
      </c>
      <c r="B11680" t="str">
        <f t="shared" ca="1" si="549"/>
        <v>HEH</v>
      </c>
      <c r="C11680" t="s">
        <v>8</v>
      </c>
      <c r="D11680" s="1">
        <f t="shared" ca="1" si="547"/>
        <v>41453</v>
      </c>
      <c r="E11680" t="s">
        <v>5</v>
      </c>
      <c r="F11680" t="str">
        <f t="shared" ca="1" si="548"/>
        <v>$3</v>
      </c>
    </row>
    <row r="11681" spans="1:6" x14ac:dyDescent="0.25">
      <c r="A11681">
        <v>1206295</v>
      </c>
      <c r="B11681" t="str">
        <f t="shared" ca="1" si="549"/>
        <v>JB@</v>
      </c>
      <c r="C11681" t="s">
        <v>8</v>
      </c>
      <c r="D11681" s="1">
        <f t="shared" ca="1" si="547"/>
        <v>41810</v>
      </c>
      <c r="E11681" t="s">
        <v>6</v>
      </c>
      <c r="F11681" t="str">
        <f t="shared" ca="1" si="548"/>
        <v>$10</v>
      </c>
    </row>
    <row r="11682" spans="1:6" x14ac:dyDescent="0.25">
      <c r="A11682">
        <v>1206296</v>
      </c>
      <c r="B11682" t="str">
        <f t="shared" ca="1" si="549"/>
        <v>8@F</v>
      </c>
      <c r="C11682" t="s">
        <v>9</v>
      </c>
      <c r="D11682" s="1">
        <f t="shared" ca="1" si="547"/>
        <v>41388</v>
      </c>
      <c r="E11682" t="s">
        <v>5</v>
      </c>
      <c r="F11682" t="str">
        <f t="shared" ca="1" si="548"/>
        <v>$45</v>
      </c>
    </row>
    <row r="11683" spans="1:6" x14ac:dyDescent="0.25">
      <c r="A11683">
        <v>1206297</v>
      </c>
      <c r="B11683" t="str">
        <f t="shared" ca="1" si="549"/>
        <v>/R9</v>
      </c>
      <c r="C11683" t="s">
        <v>9</v>
      </c>
      <c r="D11683" s="1">
        <f t="shared" ca="1" si="547"/>
        <v>41582</v>
      </c>
      <c r="E11683" t="s">
        <v>5</v>
      </c>
      <c r="F11683" t="str">
        <f t="shared" ca="1" si="548"/>
        <v>$45</v>
      </c>
    </row>
    <row r="11684" spans="1:6" x14ac:dyDescent="0.25">
      <c r="A11684">
        <v>1206298</v>
      </c>
      <c r="B11684" t="str">
        <f t="shared" ca="1" si="549"/>
        <v>-BL</v>
      </c>
      <c r="C11684" t="s">
        <v>8</v>
      </c>
      <c r="D11684" s="1">
        <f t="shared" ca="1" si="547"/>
        <v>41836</v>
      </c>
      <c r="E11684" t="s">
        <v>5</v>
      </c>
      <c r="F11684" t="str">
        <f t="shared" ca="1" si="548"/>
        <v>$47</v>
      </c>
    </row>
    <row r="11685" spans="1:6" x14ac:dyDescent="0.25">
      <c r="A11685">
        <v>1206299</v>
      </c>
      <c r="B11685" t="str">
        <f t="shared" ca="1" si="549"/>
        <v>TAV</v>
      </c>
      <c r="C11685" t="s">
        <v>9</v>
      </c>
      <c r="D11685" s="1">
        <f t="shared" ca="1" si="547"/>
        <v>41428</v>
      </c>
      <c r="E11685" t="s">
        <v>6</v>
      </c>
      <c r="F11685" t="str">
        <f t="shared" ca="1" si="548"/>
        <v>$11</v>
      </c>
    </row>
    <row r="11686" spans="1:6" x14ac:dyDescent="0.25">
      <c r="A11686">
        <v>1206300</v>
      </c>
      <c r="B11686" t="str">
        <f t="shared" ca="1" si="549"/>
        <v>.&lt;V</v>
      </c>
      <c r="C11686" t="s">
        <v>10</v>
      </c>
      <c r="D11686" s="1">
        <f t="shared" ca="1" si="547"/>
        <v>41701</v>
      </c>
      <c r="E11686" t="s">
        <v>5</v>
      </c>
      <c r="F11686" t="str">
        <f t="shared" ca="1" si="548"/>
        <v>$27</v>
      </c>
    </row>
    <row r="11687" spans="1:6" x14ac:dyDescent="0.25">
      <c r="A11687">
        <v>1206301</v>
      </c>
      <c r="B11687" t="str">
        <f t="shared" ca="1" si="549"/>
        <v>4DV</v>
      </c>
      <c r="C11687" t="s">
        <v>9</v>
      </c>
      <c r="D11687" s="1">
        <f t="shared" ca="1" si="547"/>
        <v>41842</v>
      </c>
      <c r="E11687" t="s">
        <v>5</v>
      </c>
      <c r="F11687" t="str">
        <f t="shared" ca="1" si="548"/>
        <v>$4</v>
      </c>
    </row>
    <row r="11688" spans="1:6" x14ac:dyDescent="0.25">
      <c r="A11688">
        <v>1206302</v>
      </c>
      <c r="B11688" t="str">
        <f t="shared" ca="1" si="549"/>
        <v>GGP</v>
      </c>
      <c r="C11688" t="s">
        <v>9</v>
      </c>
      <c r="D11688" s="1">
        <f t="shared" ca="1" si="547"/>
        <v>41918</v>
      </c>
      <c r="E11688" t="s">
        <v>6</v>
      </c>
      <c r="F11688" t="str">
        <f t="shared" ca="1" si="548"/>
        <v>$21</v>
      </c>
    </row>
    <row r="11689" spans="1:6" x14ac:dyDescent="0.25">
      <c r="A11689">
        <v>1206303</v>
      </c>
      <c r="B11689" t="str">
        <f t="shared" ca="1" si="549"/>
        <v>DYY</v>
      </c>
      <c r="C11689" t="s">
        <v>8</v>
      </c>
      <c r="D11689" s="1">
        <f t="shared" ca="1" si="547"/>
        <v>41985</v>
      </c>
      <c r="E11689" t="s">
        <v>5</v>
      </c>
      <c r="F11689" t="str">
        <f t="shared" ca="1" si="548"/>
        <v>$39</v>
      </c>
    </row>
    <row r="11690" spans="1:6" x14ac:dyDescent="0.25">
      <c r="A11690">
        <v>1206304</v>
      </c>
      <c r="B11690" t="str">
        <f t="shared" ca="1" si="549"/>
        <v>G;Y</v>
      </c>
      <c r="C11690" t="s">
        <v>9</v>
      </c>
      <c r="D11690" s="1">
        <f t="shared" ca="1" si="547"/>
        <v>41664</v>
      </c>
      <c r="E11690" t="s">
        <v>6</v>
      </c>
      <c r="F11690" t="str">
        <f t="shared" ca="1" si="548"/>
        <v>$28</v>
      </c>
    </row>
    <row r="11691" spans="1:6" x14ac:dyDescent="0.25">
      <c r="A11691">
        <v>1206305</v>
      </c>
      <c r="B11691" t="str">
        <f t="shared" ca="1" si="549"/>
        <v>2QW</v>
      </c>
      <c r="C11691" t="s">
        <v>10</v>
      </c>
      <c r="D11691" s="1">
        <f t="shared" ca="1" si="547"/>
        <v>40969</v>
      </c>
      <c r="E11691" t="s">
        <v>5</v>
      </c>
      <c r="F11691" t="str">
        <f t="shared" ca="1" si="548"/>
        <v>$40</v>
      </c>
    </row>
    <row r="11692" spans="1:6" x14ac:dyDescent="0.25">
      <c r="A11692">
        <v>1206306</v>
      </c>
      <c r="B11692" t="str">
        <f t="shared" ca="1" si="549"/>
        <v>:3C</v>
      </c>
      <c r="C11692" t="s">
        <v>9</v>
      </c>
      <c r="D11692" s="1">
        <f t="shared" ca="1" si="547"/>
        <v>41171</v>
      </c>
      <c r="E11692" t="s">
        <v>5</v>
      </c>
      <c r="F11692" t="str">
        <f t="shared" ca="1" si="548"/>
        <v>$48</v>
      </c>
    </row>
    <row r="11693" spans="1:6" x14ac:dyDescent="0.25">
      <c r="A11693">
        <v>1206307</v>
      </c>
      <c r="B11693" t="str">
        <f t="shared" ca="1" si="549"/>
        <v>5=@</v>
      </c>
      <c r="C11693" t="s">
        <v>9</v>
      </c>
      <c r="D11693" s="1">
        <f t="shared" ca="1" si="547"/>
        <v>41965</v>
      </c>
      <c r="E11693" t="s">
        <v>5</v>
      </c>
      <c r="F11693" t="str">
        <f t="shared" ca="1" si="548"/>
        <v>$24</v>
      </c>
    </row>
    <row r="11694" spans="1:6" x14ac:dyDescent="0.25">
      <c r="A11694">
        <v>1206308</v>
      </c>
      <c r="B11694" t="str">
        <f t="shared" ca="1" si="549"/>
        <v>C5J</v>
      </c>
      <c r="C11694" t="s">
        <v>9</v>
      </c>
      <c r="D11694" s="1">
        <f t="shared" ca="1" si="547"/>
        <v>41398</v>
      </c>
      <c r="E11694" t="s">
        <v>6</v>
      </c>
      <c r="F11694" t="str">
        <f t="shared" ca="1" si="548"/>
        <v>$26</v>
      </c>
    </row>
    <row r="11695" spans="1:6" x14ac:dyDescent="0.25">
      <c r="A11695">
        <v>1206309</v>
      </c>
      <c r="B11695" t="str">
        <f t="shared" ca="1" si="549"/>
        <v>X6A</v>
      </c>
      <c r="C11695" t="s">
        <v>8</v>
      </c>
      <c r="D11695" s="1">
        <f t="shared" ca="1" si="547"/>
        <v>41875</v>
      </c>
      <c r="E11695" t="s">
        <v>6</v>
      </c>
      <c r="F11695" t="str">
        <f t="shared" ca="1" si="548"/>
        <v>$17</v>
      </c>
    </row>
    <row r="11696" spans="1:6" x14ac:dyDescent="0.25">
      <c r="A11696">
        <v>1206310</v>
      </c>
      <c r="B11696" t="str">
        <f t="shared" ca="1" si="549"/>
        <v>;B:</v>
      </c>
      <c r="C11696" t="s">
        <v>8</v>
      </c>
      <c r="D11696" s="1">
        <f t="shared" ca="1" si="547"/>
        <v>41717</v>
      </c>
      <c r="E11696" t="s">
        <v>5</v>
      </c>
      <c r="F11696" t="str">
        <f t="shared" ca="1" si="548"/>
        <v>$48</v>
      </c>
    </row>
    <row r="11697" spans="1:6" x14ac:dyDescent="0.25">
      <c r="A11697">
        <v>1206311</v>
      </c>
      <c r="B11697" t="str">
        <f t="shared" ca="1" si="549"/>
        <v>/0@</v>
      </c>
      <c r="C11697" t="s">
        <v>8</v>
      </c>
      <c r="D11697" s="1">
        <f t="shared" ca="1" si="547"/>
        <v>41014</v>
      </c>
      <c r="E11697" t="s">
        <v>6</v>
      </c>
      <c r="F11697" t="str">
        <f t="shared" ca="1" si="548"/>
        <v>$36</v>
      </c>
    </row>
    <row r="11698" spans="1:6" x14ac:dyDescent="0.25">
      <c r="A11698">
        <v>1206312</v>
      </c>
      <c r="B11698" t="str">
        <f t="shared" ca="1" si="549"/>
        <v>?J;</v>
      </c>
      <c r="C11698" t="s">
        <v>8</v>
      </c>
      <c r="D11698" s="1">
        <f t="shared" ca="1" si="547"/>
        <v>41755</v>
      </c>
      <c r="E11698" t="s">
        <v>5</v>
      </c>
      <c r="F11698" t="str">
        <f t="shared" ca="1" si="548"/>
        <v>$16</v>
      </c>
    </row>
    <row r="11699" spans="1:6" x14ac:dyDescent="0.25">
      <c r="A11699">
        <v>1206313</v>
      </c>
      <c r="B11699" t="str">
        <f t="shared" ca="1" si="549"/>
        <v>660</v>
      </c>
      <c r="C11699" t="s">
        <v>9</v>
      </c>
      <c r="D11699" s="1">
        <f t="shared" ca="1" si="547"/>
        <v>40929</v>
      </c>
      <c r="E11699" t="s">
        <v>5</v>
      </c>
      <c r="F11699" t="str">
        <f t="shared" ca="1" si="548"/>
        <v>$8</v>
      </c>
    </row>
    <row r="11700" spans="1:6" x14ac:dyDescent="0.25">
      <c r="A11700">
        <v>1206314</v>
      </c>
      <c r="B11700" t="str">
        <f t="shared" ca="1" si="549"/>
        <v>1RN</v>
      </c>
      <c r="C11700" t="s">
        <v>9</v>
      </c>
      <c r="D11700" s="1">
        <f t="shared" ca="1" si="547"/>
        <v>41712</v>
      </c>
      <c r="E11700" t="s">
        <v>6</v>
      </c>
      <c r="F11700" t="str">
        <f t="shared" ca="1" si="548"/>
        <v>$41</v>
      </c>
    </row>
    <row r="11701" spans="1:6" x14ac:dyDescent="0.25">
      <c r="A11701">
        <v>1206315</v>
      </c>
      <c r="B11701" t="str">
        <f t="shared" ca="1" si="549"/>
        <v>3&gt;E</v>
      </c>
      <c r="C11701" t="s">
        <v>8</v>
      </c>
      <c r="D11701" s="1">
        <f t="shared" ca="1" si="547"/>
        <v>41229</v>
      </c>
      <c r="E11701" t="s">
        <v>5</v>
      </c>
      <c r="F11701" t="str">
        <f t="shared" ca="1" si="548"/>
        <v>$21</v>
      </c>
    </row>
    <row r="11702" spans="1:6" x14ac:dyDescent="0.25">
      <c r="A11702">
        <v>1206316</v>
      </c>
      <c r="B11702" t="str">
        <f t="shared" ca="1" si="549"/>
        <v>M&lt;&lt;</v>
      </c>
      <c r="C11702" t="s">
        <v>9</v>
      </c>
      <c r="D11702" s="1">
        <f t="shared" ca="1" si="547"/>
        <v>41802</v>
      </c>
      <c r="E11702" t="s">
        <v>6</v>
      </c>
      <c r="F11702" t="str">
        <f t="shared" ca="1" si="548"/>
        <v>$46</v>
      </c>
    </row>
    <row r="11703" spans="1:6" x14ac:dyDescent="0.25">
      <c r="A11703">
        <v>1206317</v>
      </c>
      <c r="B11703" t="str">
        <f t="shared" ca="1" si="549"/>
        <v>352</v>
      </c>
      <c r="C11703" t="s">
        <v>10</v>
      </c>
      <c r="D11703" s="1">
        <f t="shared" ca="1" si="547"/>
        <v>41112</v>
      </c>
      <c r="E11703" t="s">
        <v>5</v>
      </c>
      <c r="F11703" t="str">
        <f t="shared" ca="1" si="548"/>
        <v>$35</v>
      </c>
    </row>
    <row r="11704" spans="1:6" x14ac:dyDescent="0.25">
      <c r="A11704">
        <v>1206318</v>
      </c>
      <c r="B11704" t="str">
        <f t="shared" ca="1" si="549"/>
        <v>B:&gt;</v>
      </c>
      <c r="C11704" t="s">
        <v>9</v>
      </c>
      <c r="D11704" s="1">
        <f t="shared" ca="1" si="547"/>
        <v>41080</v>
      </c>
      <c r="E11704" t="s">
        <v>5</v>
      </c>
      <c r="F11704" t="str">
        <f t="shared" ca="1" si="548"/>
        <v>$42</v>
      </c>
    </row>
    <row r="11705" spans="1:6" x14ac:dyDescent="0.25">
      <c r="A11705">
        <v>1206319</v>
      </c>
      <c r="B11705" t="str">
        <f t="shared" ca="1" si="549"/>
        <v>VA0</v>
      </c>
      <c r="C11705" t="s">
        <v>9</v>
      </c>
      <c r="D11705" s="1">
        <f t="shared" ca="1" si="547"/>
        <v>41057</v>
      </c>
      <c r="E11705" t="s">
        <v>5</v>
      </c>
      <c r="F11705" t="str">
        <f t="shared" ca="1" si="548"/>
        <v>$12</v>
      </c>
    </row>
    <row r="11706" spans="1:6" x14ac:dyDescent="0.25">
      <c r="A11706">
        <v>1206320</v>
      </c>
      <c r="B11706" t="str">
        <f t="shared" ca="1" si="549"/>
        <v>&gt;LC</v>
      </c>
      <c r="C11706" t="s">
        <v>9</v>
      </c>
      <c r="D11706" s="1">
        <f t="shared" ca="1" si="547"/>
        <v>41126</v>
      </c>
      <c r="E11706" t="s">
        <v>6</v>
      </c>
      <c r="F11706" t="str">
        <f t="shared" ca="1" si="548"/>
        <v>$17</v>
      </c>
    </row>
    <row r="11707" spans="1:6" x14ac:dyDescent="0.25">
      <c r="A11707">
        <v>1206321</v>
      </c>
      <c r="B11707" t="str">
        <f t="shared" ca="1" si="549"/>
        <v>F&gt;A</v>
      </c>
      <c r="C11707" t="s">
        <v>8</v>
      </c>
      <c r="D11707" s="1">
        <f t="shared" ca="1" si="547"/>
        <v>41933</v>
      </c>
      <c r="E11707" t="s">
        <v>5</v>
      </c>
      <c r="F11707" t="str">
        <f t="shared" ca="1" si="548"/>
        <v>$15</v>
      </c>
    </row>
    <row r="11708" spans="1:6" x14ac:dyDescent="0.25">
      <c r="A11708">
        <v>1206322</v>
      </c>
      <c r="B11708" t="str">
        <f t="shared" ca="1" si="549"/>
        <v>&lt;8&lt;</v>
      </c>
      <c r="C11708" t="s">
        <v>8</v>
      </c>
      <c r="D11708" s="1">
        <f t="shared" ref="D11708:D11771" ca="1" si="550">DATE(RANDBETWEEN(2012,2014),RANDBETWEEN(1,12),RANDBETWEEN(1,28))</f>
        <v>41635</v>
      </c>
      <c r="E11708" t="s">
        <v>5</v>
      </c>
      <c r="F11708" t="str">
        <f t="shared" ref="F11708:F11771" ca="1" si="551">CONCATENATE("$",RANDBETWEEN(1,50))</f>
        <v>$16</v>
      </c>
    </row>
    <row r="11709" spans="1:6" x14ac:dyDescent="0.25">
      <c r="A11709">
        <v>1206323</v>
      </c>
      <c r="B11709" t="str">
        <f t="shared" ca="1" si="549"/>
        <v>;GU</v>
      </c>
      <c r="C11709" t="s">
        <v>8</v>
      </c>
      <c r="D11709" s="1">
        <f t="shared" ca="1" si="550"/>
        <v>41589</v>
      </c>
      <c r="E11709" t="s">
        <v>6</v>
      </c>
      <c r="F11709" t="str">
        <f t="shared" ca="1" si="551"/>
        <v>$17</v>
      </c>
    </row>
    <row r="11710" spans="1:6" x14ac:dyDescent="0.25">
      <c r="A11710">
        <v>1206324</v>
      </c>
      <c r="B11710" t="str">
        <f t="shared" ca="1" si="549"/>
        <v>JRE</v>
      </c>
      <c r="C11710" t="s">
        <v>8</v>
      </c>
      <c r="D11710" s="1">
        <f t="shared" ca="1" si="550"/>
        <v>41712</v>
      </c>
      <c r="E11710" t="s">
        <v>5</v>
      </c>
      <c r="F11710" t="str">
        <f t="shared" ca="1" si="551"/>
        <v>$25</v>
      </c>
    </row>
    <row r="11711" spans="1:6" x14ac:dyDescent="0.25">
      <c r="A11711">
        <v>1206325</v>
      </c>
      <c r="B11711" t="str">
        <f t="shared" ca="1" si="549"/>
        <v>KPW</v>
      </c>
      <c r="C11711" t="s">
        <v>9</v>
      </c>
      <c r="D11711" s="1">
        <f t="shared" ca="1" si="550"/>
        <v>41068</v>
      </c>
      <c r="E11711" t="s">
        <v>6</v>
      </c>
      <c r="F11711" t="str">
        <f t="shared" ca="1" si="551"/>
        <v>$1</v>
      </c>
    </row>
    <row r="11712" spans="1:6" x14ac:dyDescent="0.25">
      <c r="A11712">
        <v>1206326</v>
      </c>
      <c r="B11712" t="str">
        <f t="shared" ca="1" si="549"/>
        <v>OK1</v>
      </c>
      <c r="C11712" t="s">
        <v>9</v>
      </c>
      <c r="D11712" s="1">
        <f t="shared" ca="1" si="550"/>
        <v>41775</v>
      </c>
      <c r="E11712" t="s">
        <v>5</v>
      </c>
      <c r="F11712" t="str">
        <f t="shared" ca="1" si="551"/>
        <v>$24</v>
      </c>
    </row>
    <row r="11713" spans="1:6" x14ac:dyDescent="0.25">
      <c r="A11713">
        <v>1206327</v>
      </c>
      <c r="B11713" t="str">
        <f t="shared" ca="1" si="549"/>
        <v>-@F</v>
      </c>
      <c r="C11713" t="s">
        <v>8</v>
      </c>
      <c r="D11713" s="1">
        <f t="shared" ca="1" si="550"/>
        <v>41587</v>
      </c>
      <c r="E11713" t="s">
        <v>5</v>
      </c>
      <c r="F11713" t="str">
        <f t="shared" ca="1" si="551"/>
        <v>$4</v>
      </c>
    </row>
    <row r="11714" spans="1:6" x14ac:dyDescent="0.25">
      <c r="A11714">
        <v>1206328</v>
      </c>
      <c r="B11714" t="str">
        <f t="shared" ca="1" si="549"/>
        <v>704</v>
      </c>
      <c r="C11714" t="s">
        <v>9</v>
      </c>
      <c r="D11714" s="1">
        <f t="shared" ca="1" si="550"/>
        <v>41640</v>
      </c>
      <c r="E11714" t="s">
        <v>5</v>
      </c>
      <c r="F11714" t="str">
        <f t="shared" ca="1" si="551"/>
        <v>$18</v>
      </c>
    </row>
    <row r="11715" spans="1:6" x14ac:dyDescent="0.25">
      <c r="A11715">
        <v>1206329</v>
      </c>
      <c r="B11715" t="str">
        <f t="shared" ca="1" si="549"/>
        <v>89B</v>
      </c>
      <c r="C11715" t="s">
        <v>10</v>
      </c>
      <c r="D11715" s="1">
        <f t="shared" ca="1" si="550"/>
        <v>41769</v>
      </c>
      <c r="E11715" t="s">
        <v>6</v>
      </c>
      <c r="F11715" t="str">
        <f t="shared" ca="1" si="551"/>
        <v>$21</v>
      </c>
    </row>
    <row r="11716" spans="1:6" x14ac:dyDescent="0.25">
      <c r="A11716">
        <v>1206330</v>
      </c>
      <c r="B11716" t="str">
        <f t="shared" ca="1" si="549"/>
        <v>0NQ</v>
      </c>
      <c r="C11716" t="s">
        <v>9</v>
      </c>
      <c r="D11716" s="1">
        <f t="shared" ca="1" si="550"/>
        <v>41733</v>
      </c>
      <c r="E11716" t="s">
        <v>6</v>
      </c>
      <c r="F11716" t="str">
        <f t="shared" ca="1" si="551"/>
        <v>$10</v>
      </c>
    </row>
    <row r="11717" spans="1:6" x14ac:dyDescent="0.25">
      <c r="A11717">
        <v>1206331</v>
      </c>
      <c r="B11717" t="str">
        <f t="shared" ca="1" si="549"/>
        <v>MH1</v>
      </c>
      <c r="C11717" t="s">
        <v>9</v>
      </c>
      <c r="D11717" s="1">
        <f t="shared" ca="1" si="550"/>
        <v>41695</v>
      </c>
      <c r="E11717" t="s">
        <v>5</v>
      </c>
      <c r="F11717" t="str">
        <f t="shared" ca="1" si="551"/>
        <v>$11</v>
      </c>
    </row>
    <row r="11718" spans="1:6" x14ac:dyDescent="0.25">
      <c r="A11718">
        <v>1206332</v>
      </c>
      <c r="B11718" t="str">
        <f t="shared" ca="1" si="549"/>
        <v>=:L</v>
      </c>
      <c r="C11718" t="s">
        <v>8</v>
      </c>
      <c r="D11718" s="1">
        <f t="shared" ca="1" si="550"/>
        <v>40991</v>
      </c>
      <c r="E11718" t="s">
        <v>6</v>
      </c>
      <c r="F11718" t="str">
        <f t="shared" ca="1" si="551"/>
        <v>$1</v>
      </c>
    </row>
    <row r="11719" spans="1:6" x14ac:dyDescent="0.25">
      <c r="A11719">
        <v>1206333</v>
      </c>
      <c r="B11719" t="str">
        <f t="shared" ca="1" si="549"/>
        <v>Y0U</v>
      </c>
      <c r="C11719" t="s">
        <v>9</v>
      </c>
      <c r="D11719" s="1">
        <f t="shared" ca="1" si="550"/>
        <v>41891</v>
      </c>
      <c r="E11719" t="s">
        <v>5</v>
      </c>
      <c r="F11719" t="str">
        <f t="shared" ca="1" si="551"/>
        <v>$37</v>
      </c>
    </row>
    <row r="11720" spans="1:6" x14ac:dyDescent="0.25">
      <c r="A11720">
        <v>1206334</v>
      </c>
      <c r="B11720" t="str">
        <f t="shared" ca="1" si="549"/>
        <v>XTZ</v>
      </c>
      <c r="C11720" t="s">
        <v>10</v>
      </c>
      <c r="D11720" s="1">
        <f t="shared" ca="1" si="550"/>
        <v>40953</v>
      </c>
      <c r="E11720" t="s">
        <v>5</v>
      </c>
      <c r="F11720" t="str">
        <f t="shared" ca="1" si="551"/>
        <v>$40</v>
      </c>
    </row>
    <row r="11721" spans="1:6" x14ac:dyDescent="0.25">
      <c r="A11721">
        <v>1206335</v>
      </c>
      <c r="B11721" t="str">
        <f t="shared" ca="1" si="549"/>
        <v>HGQ</v>
      </c>
      <c r="C11721" t="s">
        <v>9</v>
      </c>
      <c r="D11721" s="1">
        <f t="shared" ca="1" si="550"/>
        <v>41289</v>
      </c>
      <c r="E11721" t="s">
        <v>6</v>
      </c>
      <c r="F11721" t="str">
        <f t="shared" ca="1" si="551"/>
        <v>$40</v>
      </c>
    </row>
    <row r="11722" spans="1:6" x14ac:dyDescent="0.25">
      <c r="A11722">
        <v>1206336</v>
      </c>
      <c r="B11722" t="str">
        <f t="shared" ref="B11722:B11785" ca="1" si="552">CONCATENATE(CHAR(RANDBETWEEN(45,90)),CHAR(RANDBETWEEN(45,90)),CHAR(RANDBETWEEN(45,90)))</f>
        <v>M@Q</v>
      </c>
      <c r="C11722" t="s">
        <v>9</v>
      </c>
      <c r="D11722" s="1">
        <f t="shared" ca="1" si="550"/>
        <v>41331</v>
      </c>
      <c r="E11722" t="s">
        <v>5</v>
      </c>
      <c r="F11722" t="str">
        <f t="shared" ca="1" si="551"/>
        <v>$22</v>
      </c>
    </row>
    <row r="11723" spans="1:6" x14ac:dyDescent="0.25">
      <c r="A11723">
        <v>1206337</v>
      </c>
      <c r="B11723" t="str">
        <f t="shared" ca="1" si="552"/>
        <v>@R6</v>
      </c>
      <c r="C11723" t="s">
        <v>9</v>
      </c>
      <c r="D11723" s="1">
        <f t="shared" ca="1" si="550"/>
        <v>41329</v>
      </c>
      <c r="E11723" t="s">
        <v>6</v>
      </c>
      <c r="F11723" t="str">
        <f t="shared" ca="1" si="551"/>
        <v>$16</v>
      </c>
    </row>
    <row r="11724" spans="1:6" x14ac:dyDescent="0.25">
      <c r="A11724">
        <v>1206338</v>
      </c>
      <c r="B11724" t="str">
        <f t="shared" ca="1" si="552"/>
        <v>4.L</v>
      </c>
      <c r="C11724" t="s">
        <v>8</v>
      </c>
      <c r="D11724" s="1">
        <f t="shared" ca="1" si="550"/>
        <v>41812</v>
      </c>
      <c r="E11724" t="s">
        <v>5</v>
      </c>
      <c r="F11724" t="str">
        <f t="shared" ca="1" si="551"/>
        <v>$37</v>
      </c>
    </row>
    <row r="11725" spans="1:6" x14ac:dyDescent="0.25">
      <c r="A11725">
        <v>1206339</v>
      </c>
      <c r="B11725" t="str">
        <f t="shared" ca="1" si="552"/>
        <v>YP7</v>
      </c>
      <c r="C11725" t="s">
        <v>8</v>
      </c>
      <c r="D11725" s="1">
        <f t="shared" ca="1" si="550"/>
        <v>41913</v>
      </c>
      <c r="E11725" t="s">
        <v>5</v>
      </c>
      <c r="F11725" t="str">
        <f t="shared" ca="1" si="551"/>
        <v>$30</v>
      </c>
    </row>
    <row r="11726" spans="1:6" x14ac:dyDescent="0.25">
      <c r="A11726">
        <v>1206340</v>
      </c>
      <c r="B11726" t="str">
        <f t="shared" ca="1" si="552"/>
        <v>J@K</v>
      </c>
      <c r="C11726" t="s">
        <v>8</v>
      </c>
      <c r="D11726" s="1">
        <f t="shared" ca="1" si="550"/>
        <v>41738</v>
      </c>
      <c r="E11726" t="s">
        <v>5</v>
      </c>
      <c r="F11726" t="str">
        <f t="shared" ca="1" si="551"/>
        <v>$18</v>
      </c>
    </row>
    <row r="11727" spans="1:6" x14ac:dyDescent="0.25">
      <c r="A11727">
        <v>1206341</v>
      </c>
      <c r="B11727" t="str">
        <f t="shared" ca="1" si="552"/>
        <v>WN-</v>
      </c>
      <c r="C11727" t="s">
        <v>8</v>
      </c>
      <c r="D11727" s="1">
        <f t="shared" ca="1" si="550"/>
        <v>41715</v>
      </c>
      <c r="E11727" t="s">
        <v>6</v>
      </c>
      <c r="F11727" t="str">
        <f t="shared" ca="1" si="551"/>
        <v>$21</v>
      </c>
    </row>
    <row r="11728" spans="1:6" x14ac:dyDescent="0.25">
      <c r="A11728">
        <v>1206342</v>
      </c>
      <c r="B11728" t="str">
        <f t="shared" ca="1" si="552"/>
        <v>C;N</v>
      </c>
      <c r="C11728" t="s">
        <v>9</v>
      </c>
      <c r="D11728" s="1">
        <f t="shared" ca="1" si="550"/>
        <v>41753</v>
      </c>
      <c r="E11728" t="s">
        <v>5</v>
      </c>
      <c r="F11728" t="str">
        <f t="shared" ca="1" si="551"/>
        <v>$24</v>
      </c>
    </row>
    <row r="11729" spans="1:6" x14ac:dyDescent="0.25">
      <c r="A11729">
        <v>1206343</v>
      </c>
      <c r="B11729" t="str">
        <f t="shared" ca="1" si="552"/>
        <v>UT6</v>
      </c>
      <c r="C11729" t="s">
        <v>9</v>
      </c>
      <c r="D11729" s="1">
        <f t="shared" ca="1" si="550"/>
        <v>41056</v>
      </c>
      <c r="E11729" t="s">
        <v>5</v>
      </c>
      <c r="F11729" t="str">
        <f t="shared" ca="1" si="551"/>
        <v>$43</v>
      </c>
    </row>
    <row r="11730" spans="1:6" x14ac:dyDescent="0.25">
      <c r="A11730">
        <v>1206344</v>
      </c>
      <c r="B11730" t="str">
        <f t="shared" ca="1" si="552"/>
        <v>D:L</v>
      </c>
      <c r="C11730" t="s">
        <v>8</v>
      </c>
      <c r="D11730" s="1">
        <f t="shared" ca="1" si="550"/>
        <v>41106</v>
      </c>
      <c r="E11730" t="s">
        <v>6</v>
      </c>
      <c r="F11730" t="str">
        <f t="shared" ca="1" si="551"/>
        <v>$23</v>
      </c>
    </row>
    <row r="11731" spans="1:6" x14ac:dyDescent="0.25">
      <c r="A11731">
        <v>1206345</v>
      </c>
      <c r="B11731" t="str">
        <f t="shared" ca="1" si="552"/>
        <v>H9K</v>
      </c>
      <c r="C11731" t="s">
        <v>9</v>
      </c>
      <c r="D11731" s="1">
        <f t="shared" ca="1" si="550"/>
        <v>41269</v>
      </c>
      <c r="E11731" t="s">
        <v>5</v>
      </c>
      <c r="F11731" t="str">
        <f t="shared" ca="1" si="551"/>
        <v>$29</v>
      </c>
    </row>
    <row r="11732" spans="1:6" x14ac:dyDescent="0.25">
      <c r="A11732">
        <v>1206346</v>
      </c>
      <c r="B11732" t="str">
        <f t="shared" ca="1" si="552"/>
        <v>DJ&lt;</v>
      </c>
      <c r="C11732" t="s">
        <v>10</v>
      </c>
      <c r="D11732" s="1">
        <f t="shared" ca="1" si="550"/>
        <v>41813</v>
      </c>
      <c r="E11732" t="s">
        <v>6</v>
      </c>
      <c r="F11732" t="str">
        <f t="shared" ca="1" si="551"/>
        <v>$27</v>
      </c>
    </row>
    <row r="11733" spans="1:6" x14ac:dyDescent="0.25">
      <c r="A11733">
        <v>1206347</v>
      </c>
      <c r="B11733" t="str">
        <f t="shared" ca="1" si="552"/>
        <v>XCF</v>
      </c>
      <c r="C11733" t="s">
        <v>9</v>
      </c>
      <c r="D11733" s="1">
        <f t="shared" ca="1" si="550"/>
        <v>41252</v>
      </c>
      <c r="E11733" t="s">
        <v>5</v>
      </c>
      <c r="F11733" t="str">
        <f t="shared" ca="1" si="551"/>
        <v>$29</v>
      </c>
    </row>
    <row r="11734" spans="1:6" x14ac:dyDescent="0.25">
      <c r="A11734">
        <v>1206348</v>
      </c>
      <c r="B11734" t="str">
        <f t="shared" ca="1" si="552"/>
        <v>TW3</v>
      </c>
      <c r="C11734" t="s">
        <v>9</v>
      </c>
      <c r="D11734" s="1">
        <f t="shared" ca="1" si="550"/>
        <v>41200</v>
      </c>
      <c r="E11734" t="s">
        <v>5</v>
      </c>
      <c r="F11734" t="str">
        <f t="shared" ca="1" si="551"/>
        <v>$20</v>
      </c>
    </row>
    <row r="11735" spans="1:6" x14ac:dyDescent="0.25">
      <c r="A11735">
        <v>1206349</v>
      </c>
      <c r="B11735" t="str">
        <f t="shared" ca="1" si="552"/>
        <v>1R1</v>
      </c>
      <c r="C11735" t="s">
        <v>9</v>
      </c>
      <c r="D11735" s="1">
        <f t="shared" ca="1" si="550"/>
        <v>41470</v>
      </c>
      <c r="E11735" t="s">
        <v>5</v>
      </c>
      <c r="F11735" t="str">
        <f t="shared" ca="1" si="551"/>
        <v>$30</v>
      </c>
    </row>
    <row r="11736" spans="1:6" x14ac:dyDescent="0.25">
      <c r="A11736">
        <v>1206350</v>
      </c>
      <c r="B11736" t="str">
        <f t="shared" ca="1" si="552"/>
        <v>&gt;X=</v>
      </c>
      <c r="C11736" t="s">
        <v>8</v>
      </c>
      <c r="D11736" s="1">
        <f t="shared" ca="1" si="550"/>
        <v>40986</v>
      </c>
      <c r="E11736" t="s">
        <v>6</v>
      </c>
      <c r="F11736" t="str">
        <f t="shared" ca="1" si="551"/>
        <v>$13</v>
      </c>
    </row>
    <row r="11737" spans="1:6" x14ac:dyDescent="0.25">
      <c r="A11737">
        <v>1206351</v>
      </c>
      <c r="B11737" t="str">
        <f t="shared" ca="1" si="552"/>
        <v>NID</v>
      </c>
      <c r="C11737" t="s">
        <v>8</v>
      </c>
      <c r="D11737" s="1">
        <f t="shared" ca="1" si="550"/>
        <v>40963</v>
      </c>
      <c r="E11737" t="s">
        <v>6</v>
      </c>
      <c r="F11737" t="str">
        <f t="shared" ca="1" si="551"/>
        <v>$6</v>
      </c>
    </row>
    <row r="11738" spans="1:6" x14ac:dyDescent="0.25">
      <c r="A11738">
        <v>1206352</v>
      </c>
      <c r="B11738" t="str">
        <f t="shared" ca="1" si="552"/>
        <v>VG6</v>
      </c>
      <c r="C11738" t="s">
        <v>8</v>
      </c>
      <c r="D11738" s="1">
        <f t="shared" ca="1" si="550"/>
        <v>41899</v>
      </c>
      <c r="E11738" t="s">
        <v>5</v>
      </c>
      <c r="F11738" t="str">
        <f t="shared" ca="1" si="551"/>
        <v>$15</v>
      </c>
    </row>
    <row r="11739" spans="1:6" x14ac:dyDescent="0.25">
      <c r="A11739">
        <v>1206353</v>
      </c>
      <c r="B11739" t="str">
        <f t="shared" ca="1" si="552"/>
        <v>XBQ</v>
      </c>
      <c r="C11739" t="s">
        <v>8</v>
      </c>
      <c r="D11739" s="1">
        <f t="shared" ca="1" si="550"/>
        <v>41443</v>
      </c>
      <c r="E11739" t="s">
        <v>6</v>
      </c>
      <c r="F11739" t="str">
        <f t="shared" ca="1" si="551"/>
        <v>$33</v>
      </c>
    </row>
    <row r="11740" spans="1:6" x14ac:dyDescent="0.25">
      <c r="A11740">
        <v>1206354</v>
      </c>
      <c r="B11740" t="str">
        <f t="shared" ca="1" si="552"/>
        <v>EAG</v>
      </c>
      <c r="C11740" t="s">
        <v>9</v>
      </c>
      <c r="D11740" s="1">
        <f t="shared" ca="1" si="550"/>
        <v>41520</v>
      </c>
      <c r="E11740" t="s">
        <v>5</v>
      </c>
      <c r="F11740" t="str">
        <f t="shared" ca="1" si="551"/>
        <v>$7</v>
      </c>
    </row>
    <row r="11741" spans="1:6" x14ac:dyDescent="0.25">
      <c r="A11741">
        <v>1206355</v>
      </c>
      <c r="B11741" t="str">
        <f t="shared" ca="1" si="552"/>
        <v>FLZ</v>
      </c>
      <c r="C11741" t="s">
        <v>9</v>
      </c>
      <c r="D11741" s="1">
        <f t="shared" ca="1" si="550"/>
        <v>41301</v>
      </c>
      <c r="E11741" t="s">
        <v>5</v>
      </c>
      <c r="F11741" t="str">
        <f t="shared" ca="1" si="551"/>
        <v>$3</v>
      </c>
    </row>
    <row r="11742" spans="1:6" x14ac:dyDescent="0.25">
      <c r="A11742">
        <v>1206356</v>
      </c>
      <c r="B11742" t="str">
        <f t="shared" ca="1" si="552"/>
        <v>MR.</v>
      </c>
      <c r="C11742" t="s">
        <v>8</v>
      </c>
      <c r="D11742" s="1">
        <f t="shared" ca="1" si="550"/>
        <v>41935</v>
      </c>
      <c r="E11742" t="s">
        <v>6</v>
      </c>
      <c r="F11742" t="str">
        <f t="shared" ca="1" si="551"/>
        <v>$38</v>
      </c>
    </row>
    <row r="11743" spans="1:6" x14ac:dyDescent="0.25">
      <c r="A11743">
        <v>1206357</v>
      </c>
      <c r="B11743" t="str">
        <f t="shared" ca="1" si="552"/>
        <v>Z8?</v>
      </c>
      <c r="C11743" t="s">
        <v>9</v>
      </c>
      <c r="D11743" s="1">
        <f t="shared" ca="1" si="550"/>
        <v>41890</v>
      </c>
      <c r="E11743" t="s">
        <v>5</v>
      </c>
      <c r="F11743" t="str">
        <f t="shared" ca="1" si="551"/>
        <v>$42</v>
      </c>
    </row>
    <row r="11744" spans="1:6" x14ac:dyDescent="0.25">
      <c r="A11744">
        <v>1206358</v>
      </c>
      <c r="B11744" t="str">
        <f t="shared" ca="1" si="552"/>
        <v>MVS</v>
      </c>
      <c r="C11744" t="s">
        <v>10</v>
      </c>
      <c r="D11744" s="1">
        <f t="shared" ca="1" si="550"/>
        <v>41726</v>
      </c>
      <c r="E11744" t="s">
        <v>6</v>
      </c>
      <c r="F11744" t="str">
        <f t="shared" ca="1" si="551"/>
        <v>$7</v>
      </c>
    </row>
    <row r="11745" spans="1:6" x14ac:dyDescent="0.25">
      <c r="A11745">
        <v>1206359</v>
      </c>
      <c r="B11745" t="str">
        <f t="shared" ca="1" si="552"/>
        <v>HC&gt;</v>
      </c>
      <c r="C11745" t="s">
        <v>9</v>
      </c>
      <c r="D11745" s="1">
        <f t="shared" ca="1" si="550"/>
        <v>41707</v>
      </c>
      <c r="E11745" t="s">
        <v>5</v>
      </c>
      <c r="F11745" t="str">
        <f t="shared" ca="1" si="551"/>
        <v>$39</v>
      </c>
    </row>
    <row r="11746" spans="1:6" x14ac:dyDescent="0.25">
      <c r="A11746">
        <v>1206360</v>
      </c>
      <c r="B11746" t="str">
        <f t="shared" ca="1" si="552"/>
        <v>5BS</v>
      </c>
      <c r="C11746" t="s">
        <v>9</v>
      </c>
      <c r="D11746" s="1">
        <f t="shared" ca="1" si="550"/>
        <v>41899</v>
      </c>
      <c r="E11746" t="s">
        <v>5</v>
      </c>
      <c r="F11746" t="str">
        <f t="shared" ca="1" si="551"/>
        <v>$27</v>
      </c>
    </row>
    <row r="11747" spans="1:6" x14ac:dyDescent="0.25">
      <c r="A11747">
        <v>1206361</v>
      </c>
      <c r="B11747" t="str">
        <f t="shared" ca="1" si="552"/>
        <v>X?N</v>
      </c>
      <c r="C11747" t="s">
        <v>8</v>
      </c>
      <c r="D11747" s="1">
        <f t="shared" ca="1" si="550"/>
        <v>41505</v>
      </c>
      <c r="E11747" t="s">
        <v>5</v>
      </c>
      <c r="F11747" t="str">
        <f t="shared" ca="1" si="551"/>
        <v>$1</v>
      </c>
    </row>
    <row r="11748" spans="1:6" x14ac:dyDescent="0.25">
      <c r="A11748">
        <v>1206362</v>
      </c>
      <c r="B11748" t="str">
        <f t="shared" ca="1" si="552"/>
        <v>C0K</v>
      </c>
      <c r="C11748" t="s">
        <v>9</v>
      </c>
      <c r="D11748" s="1">
        <f t="shared" ca="1" si="550"/>
        <v>41581</v>
      </c>
      <c r="E11748" t="s">
        <v>6</v>
      </c>
      <c r="F11748" t="str">
        <f t="shared" ca="1" si="551"/>
        <v>$26</v>
      </c>
    </row>
    <row r="11749" spans="1:6" x14ac:dyDescent="0.25">
      <c r="A11749">
        <v>1206363</v>
      </c>
      <c r="B11749" t="str">
        <f t="shared" ca="1" si="552"/>
        <v>GC-</v>
      </c>
      <c r="C11749" t="s">
        <v>10</v>
      </c>
      <c r="D11749" s="1">
        <f t="shared" ca="1" si="550"/>
        <v>41840</v>
      </c>
      <c r="E11749" t="s">
        <v>5</v>
      </c>
      <c r="F11749" t="str">
        <f t="shared" ca="1" si="551"/>
        <v>$22</v>
      </c>
    </row>
    <row r="11750" spans="1:6" x14ac:dyDescent="0.25">
      <c r="A11750">
        <v>1206364</v>
      </c>
      <c r="B11750" t="str">
        <f t="shared" ca="1" si="552"/>
        <v>1X3</v>
      </c>
      <c r="C11750" t="s">
        <v>9</v>
      </c>
      <c r="D11750" s="1">
        <f t="shared" ca="1" si="550"/>
        <v>41133</v>
      </c>
      <c r="E11750" t="s">
        <v>5</v>
      </c>
      <c r="F11750" t="str">
        <f t="shared" ca="1" si="551"/>
        <v>$28</v>
      </c>
    </row>
    <row r="11751" spans="1:6" x14ac:dyDescent="0.25">
      <c r="A11751">
        <v>1206365</v>
      </c>
      <c r="B11751" t="str">
        <f t="shared" ca="1" si="552"/>
        <v>CZO</v>
      </c>
      <c r="C11751" t="s">
        <v>9</v>
      </c>
      <c r="D11751" s="1">
        <f t="shared" ca="1" si="550"/>
        <v>41443</v>
      </c>
      <c r="E11751" t="s">
        <v>6</v>
      </c>
      <c r="F11751" t="str">
        <f t="shared" ca="1" si="551"/>
        <v>$26</v>
      </c>
    </row>
    <row r="11752" spans="1:6" x14ac:dyDescent="0.25">
      <c r="A11752">
        <v>1206366</v>
      </c>
      <c r="B11752" t="str">
        <f t="shared" ca="1" si="552"/>
        <v>UZQ</v>
      </c>
      <c r="C11752" t="s">
        <v>9</v>
      </c>
      <c r="D11752" s="1">
        <f t="shared" ca="1" si="550"/>
        <v>41822</v>
      </c>
      <c r="E11752" t="s">
        <v>5</v>
      </c>
      <c r="F11752" t="str">
        <f t="shared" ca="1" si="551"/>
        <v>$23</v>
      </c>
    </row>
    <row r="11753" spans="1:6" x14ac:dyDescent="0.25">
      <c r="A11753">
        <v>1206367</v>
      </c>
      <c r="B11753" t="str">
        <f t="shared" ca="1" si="552"/>
        <v>.08</v>
      </c>
      <c r="C11753" t="s">
        <v>8</v>
      </c>
      <c r="D11753" s="1">
        <f t="shared" ca="1" si="550"/>
        <v>41067</v>
      </c>
      <c r="E11753" t="s">
        <v>6</v>
      </c>
      <c r="F11753" t="str">
        <f t="shared" ca="1" si="551"/>
        <v>$18</v>
      </c>
    </row>
    <row r="11754" spans="1:6" x14ac:dyDescent="0.25">
      <c r="A11754">
        <v>1206368</v>
      </c>
      <c r="B11754" t="str">
        <f t="shared" ca="1" si="552"/>
        <v>G;H</v>
      </c>
      <c r="C11754" t="s">
        <v>8</v>
      </c>
      <c r="D11754" s="1">
        <f t="shared" ca="1" si="550"/>
        <v>41584</v>
      </c>
      <c r="E11754" t="s">
        <v>5</v>
      </c>
      <c r="F11754" t="str">
        <f t="shared" ca="1" si="551"/>
        <v>$8</v>
      </c>
    </row>
    <row r="11755" spans="1:6" x14ac:dyDescent="0.25">
      <c r="A11755">
        <v>1206369</v>
      </c>
      <c r="B11755" t="str">
        <f t="shared" ca="1" si="552"/>
        <v>ZRC</v>
      </c>
      <c r="C11755" t="s">
        <v>8</v>
      </c>
      <c r="D11755" s="1">
        <f t="shared" ca="1" si="550"/>
        <v>41219</v>
      </c>
      <c r="E11755" t="s">
        <v>5</v>
      </c>
      <c r="F11755" t="str">
        <f t="shared" ca="1" si="551"/>
        <v>$37</v>
      </c>
    </row>
    <row r="11756" spans="1:6" x14ac:dyDescent="0.25">
      <c r="A11756">
        <v>1206370</v>
      </c>
      <c r="B11756" t="str">
        <f t="shared" ca="1" si="552"/>
        <v>8;3</v>
      </c>
      <c r="C11756" t="s">
        <v>8</v>
      </c>
      <c r="D11756" s="1">
        <f t="shared" ca="1" si="550"/>
        <v>41249</v>
      </c>
      <c r="E11756" t="s">
        <v>5</v>
      </c>
      <c r="F11756" t="str">
        <f t="shared" ca="1" si="551"/>
        <v>$25</v>
      </c>
    </row>
    <row r="11757" spans="1:6" x14ac:dyDescent="0.25">
      <c r="A11757">
        <v>1206371</v>
      </c>
      <c r="B11757" t="str">
        <f t="shared" ca="1" si="552"/>
        <v>&lt;N;</v>
      </c>
      <c r="C11757" t="s">
        <v>9</v>
      </c>
      <c r="D11757" s="1">
        <f t="shared" ca="1" si="550"/>
        <v>41436</v>
      </c>
      <c r="E11757" t="s">
        <v>6</v>
      </c>
      <c r="F11757" t="str">
        <f t="shared" ca="1" si="551"/>
        <v>$41</v>
      </c>
    </row>
    <row r="11758" spans="1:6" x14ac:dyDescent="0.25">
      <c r="A11758">
        <v>1206372</v>
      </c>
      <c r="B11758" t="str">
        <f t="shared" ca="1" si="552"/>
        <v>21N</v>
      </c>
      <c r="C11758" t="s">
        <v>9</v>
      </c>
      <c r="D11758" s="1">
        <f t="shared" ca="1" si="550"/>
        <v>41555</v>
      </c>
      <c r="E11758" t="s">
        <v>6</v>
      </c>
      <c r="F11758" t="str">
        <f t="shared" ca="1" si="551"/>
        <v>$18</v>
      </c>
    </row>
    <row r="11759" spans="1:6" x14ac:dyDescent="0.25">
      <c r="A11759">
        <v>1206373</v>
      </c>
      <c r="B11759" t="str">
        <f t="shared" ca="1" si="552"/>
        <v>CUH</v>
      </c>
      <c r="C11759" t="s">
        <v>8</v>
      </c>
      <c r="D11759" s="1">
        <f t="shared" ca="1" si="550"/>
        <v>41172</v>
      </c>
      <c r="E11759" t="s">
        <v>5</v>
      </c>
      <c r="F11759" t="str">
        <f t="shared" ca="1" si="551"/>
        <v>$45</v>
      </c>
    </row>
    <row r="11760" spans="1:6" x14ac:dyDescent="0.25">
      <c r="A11760">
        <v>1206374</v>
      </c>
      <c r="B11760" t="str">
        <f t="shared" ca="1" si="552"/>
        <v>VVK</v>
      </c>
      <c r="C11760" t="s">
        <v>9</v>
      </c>
      <c r="D11760" s="1">
        <f t="shared" ca="1" si="550"/>
        <v>41509</v>
      </c>
      <c r="E11760" t="s">
        <v>6</v>
      </c>
      <c r="F11760" t="str">
        <f t="shared" ca="1" si="551"/>
        <v>$31</v>
      </c>
    </row>
    <row r="11761" spans="1:6" x14ac:dyDescent="0.25">
      <c r="A11761">
        <v>1206375</v>
      </c>
      <c r="B11761" t="str">
        <f t="shared" ca="1" si="552"/>
        <v>BW&gt;</v>
      </c>
      <c r="C11761" t="s">
        <v>10</v>
      </c>
      <c r="D11761" s="1">
        <f t="shared" ca="1" si="550"/>
        <v>41329</v>
      </c>
      <c r="E11761" t="s">
        <v>5</v>
      </c>
      <c r="F11761" t="str">
        <f t="shared" ca="1" si="551"/>
        <v>$11</v>
      </c>
    </row>
    <row r="11762" spans="1:6" x14ac:dyDescent="0.25">
      <c r="A11762">
        <v>1206376</v>
      </c>
      <c r="B11762" t="str">
        <f t="shared" ca="1" si="552"/>
        <v>/3I</v>
      </c>
      <c r="C11762" t="s">
        <v>9</v>
      </c>
      <c r="D11762" s="1">
        <f t="shared" ca="1" si="550"/>
        <v>41561</v>
      </c>
      <c r="E11762" t="s">
        <v>5</v>
      </c>
      <c r="F11762" t="str">
        <f t="shared" ca="1" si="551"/>
        <v>$49</v>
      </c>
    </row>
    <row r="11763" spans="1:6" x14ac:dyDescent="0.25">
      <c r="A11763">
        <v>1206377</v>
      </c>
      <c r="B11763" t="str">
        <f t="shared" ca="1" si="552"/>
        <v>E.:</v>
      </c>
      <c r="C11763" t="s">
        <v>9</v>
      </c>
      <c r="D11763" s="1">
        <f t="shared" ca="1" si="550"/>
        <v>41069</v>
      </c>
      <c r="E11763" t="s">
        <v>6</v>
      </c>
      <c r="F11763" t="str">
        <f t="shared" ca="1" si="551"/>
        <v>$19</v>
      </c>
    </row>
    <row r="11764" spans="1:6" x14ac:dyDescent="0.25">
      <c r="A11764">
        <v>1206378</v>
      </c>
      <c r="B11764" t="str">
        <f t="shared" ca="1" si="552"/>
        <v>985</v>
      </c>
      <c r="C11764" t="s">
        <v>9</v>
      </c>
      <c r="D11764" s="1">
        <f t="shared" ca="1" si="550"/>
        <v>41445</v>
      </c>
      <c r="E11764" t="s">
        <v>5</v>
      </c>
      <c r="F11764" t="str">
        <f t="shared" ca="1" si="551"/>
        <v>$16</v>
      </c>
    </row>
    <row r="11765" spans="1:6" x14ac:dyDescent="0.25">
      <c r="A11765">
        <v>1206379</v>
      </c>
      <c r="B11765" t="str">
        <f t="shared" ca="1" si="552"/>
        <v>B&gt;G</v>
      </c>
      <c r="C11765" t="s">
        <v>8</v>
      </c>
      <c r="D11765" s="1">
        <f t="shared" ca="1" si="550"/>
        <v>41018</v>
      </c>
      <c r="E11765" t="s">
        <v>6</v>
      </c>
      <c r="F11765" t="str">
        <f t="shared" ca="1" si="551"/>
        <v>$29</v>
      </c>
    </row>
    <row r="11766" spans="1:6" x14ac:dyDescent="0.25">
      <c r="A11766">
        <v>1206380</v>
      </c>
      <c r="B11766" t="str">
        <f t="shared" ca="1" si="552"/>
        <v>P:T</v>
      </c>
      <c r="C11766" t="s">
        <v>8</v>
      </c>
      <c r="D11766" s="1">
        <f t="shared" ca="1" si="550"/>
        <v>41884</v>
      </c>
      <c r="E11766" t="s">
        <v>5</v>
      </c>
      <c r="F11766" t="str">
        <f t="shared" ca="1" si="551"/>
        <v>$2</v>
      </c>
    </row>
    <row r="11767" spans="1:6" x14ac:dyDescent="0.25">
      <c r="A11767">
        <v>1206381</v>
      </c>
      <c r="B11767" t="str">
        <f t="shared" ca="1" si="552"/>
        <v>G@@</v>
      </c>
      <c r="C11767" t="s">
        <v>8</v>
      </c>
      <c r="D11767" s="1">
        <f t="shared" ca="1" si="550"/>
        <v>41688</v>
      </c>
      <c r="E11767" t="s">
        <v>5</v>
      </c>
      <c r="F11767" t="str">
        <f t="shared" ca="1" si="551"/>
        <v>$13</v>
      </c>
    </row>
    <row r="11768" spans="1:6" x14ac:dyDescent="0.25">
      <c r="A11768">
        <v>1206382</v>
      </c>
      <c r="B11768" t="str">
        <f t="shared" ca="1" si="552"/>
        <v>8W8</v>
      </c>
      <c r="C11768" t="s">
        <v>8</v>
      </c>
      <c r="D11768" s="1">
        <f t="shared" ca="1" si="550"/>
        <v>41770</v>
      </c>
      <c r="E11768" t="s">
        <v>5</v>
      </c>
      <c r="F11768" t="str">
        <f t="shared" ca="1" si="551"/>
        <v>$11</v>
      </c>
    </row>
    <row r="11769" spans="1:6" x14ac:dyDescent="0.25">
      <c r="A11769">
        <v>1206383</v>
      </c>
      <c r="B11769" t="str">
        <f t="shared" ca="1" si="552"/>
        <v>O5F</v>
      </c>
      <c r="C11769" t="s">
        <v>9</v>
      </c>
      <c r="D11769" s="1">
        <f t="shared" ca="1" si="550"/>
        <v>41749</v>
      </c>
      <c r="E11769" t="s">
        <v>6</v>
      </c>
      <c r="F11769" t="str">
        <f t="shared" ca="1" si="551"/>
        <v>$36</v>
      </c>
    </row>
    <row r="11770" spans="1:6" x14ac:dyDescent="0.25">
      <c r="A11770">
        <v>1206384</v>
      </c>
      <c r="B11770" t="str">
        <f t="shared" ca="1" si="552"/>
        <v>OE;</v>
      </c>
      <c r="C11770" t="s">
        <v>9</v>
      </c>
      <c r="D11770" s="1">
        <f t="shared" ca="1" si="550"/>
        <v>41513</v>
      </c>
      <c r="E11770" t="s">
        <v>5</v>
      </c>
      <c r="F11770" t="str">
        <f t="shared" ca="1" si="551"/>
        <v>$44</v>
      </c>
    </row>
    <row r="11771" spans="1:6" x14ac:dyDescent="0.25">
      <c r="A11771">
        <v>1206385</v>
      </c>
      <c r="B11771" t="str">
        <f t="shared" ca="1" si="552"/>
        <v>.OC</v>
      </c>
      <c r="C11771" t="s">
        <v>8</v>
      </c>
      <c r="D11771" s="1">
        <f t="shared" ca="1" si="550"/>
        <v>41057</v>
      </c>
      <c r="E11771" t="s">
        <v>5</v>
      </c>
      <c r="F11771" t="str">
        <f t="shared" ca="1" si="551"/>
        <v>$20</v>
      </c>
    </row>
    <row r="11772" spans="1:6" x14ac:dyDescent="0.25">
      <c r="A11772">
        <v>1206386</v>
      </c>
      <c r="B11772" t="str">
        <f t="shared" ca="1" si="552"/>
        <v>OG3</v>
      </c>
      <c r="C11772" t="s">
        <v>9</v>
      </c>
      <c r="D11772" s="1">
        <f t="shared" ref="D11772:D11835" ca="1" si="553">DATE(RANDBETWEEN(2012,2014),RANDBETWEEN(1,12),RANDBETWEEN(1,28))</f>
        <v>41126</v>
      </c>
      <c r="E11772" t="s">
        <v>6</v>
      </c>
      <c r="F11772" t="str">
        <f t="shared" ref="F11772:F11835" ca="1" si="554">CONCATENATE("$",RANDBETWEEN(1,50))</f>
        <v>$38</v>
      </c>
    </row>
    <row r="11773" spans="1:6" x14ac:dyDescent="0.25">
      <c r="A11773">
        <v>1206387</v>
      </c>
      <c r="B11773" t="str">
        <f t="shared" ca="1" si="552"/>
        <v>6GC</v>
      </c>
      <c r="C11773" t="s">
        <v>10</v>
      </c>
      <c r="D11773" s="1">
        <f t="shared" ca="1" si="553"/>
        <v>41930</v>
      </c>
      <c r="E11773" t="s">
        <v>5</v>
      </c>
      <c r="F11773" t="str">
        <f t="shared" ca="1" si="554"/>
        <v>$4</v>
      </c>
    </row>
    <row r="11774" spans="1:6" x14ac:dyDescent="0.25">
      <c r="A11774">
        <v>1206388</v>
      </c>
      <c r="B11774" t="str">
        <f t="shared" ca="1" si="552"/>
        <v>1-1</v>
      </c>
      <c r="C11774" t="s">
        <v>9</v>
      </c>
      <c r="D11774" s="1">
        <f t="shared" ca="1" si="553"/>
        <v>41987</v>
      </c>
      <c r="E11774" t="s">
        <v>6</v>
      </c>
      <c r="F11774" t="str">
        <f t="shared" ca="1" si="554"/>
        <v>$12</v>
      </c>
    </row>
    <row r="11775" spans="1:6" x14ac:dyDescent="0.25">
      <c r="A11775">
        <v>1206389</v>
      </c>
      <c r="B11775" t="str">
        <f t="shared" ca="1" si="552"/>
        <v>XTG</v>
      </c>
      <c r="C11775" t="s">
        <v>9</v>
      </c>
      <c r="D11775" s="1">
        <f t="shared" ca="1" si="553"/>
        <v>41466</v>
      </c>
      <c r="E11775" t="s">
        <v>5</v>
      </c>
      <c r="F11775" t="str">
        <f t="shared" ca="1" si="554"/>
        <v>$16</v>
      </c>
    </row>
    <row r="11776" spans="1:6" x14ac:dyDescent="0.25">
      <c r="A11776">
        <v>1206390</v>
      </c>
      <c r="B11776" t="str">
        <f t="shared" ca="1" si="552"/>
        <v>.3B</v>
      </c>
      <c r="C11776" t="s">
        <v>8</v>
      </c>
      <c r="D11776" s="1">
        <f t="shared" ca="1" si="553"/>
        <v>41460</v>
      </c>
      <c r="E11776" t="s">
        <v>5</v>
      </c>
      <c r="F11776" t="str">
        <f t="shared" ca="1" si="554"/>
        <v>$10</v>
      </c>
    </row>
    <row r="11777" spans="1:6" x14ac:dyDescent="0.25">
      <c r="A11777">
        <v>1206391</v>
      </c>
      <c r="B11777" t="str">
        <f t="shared" ca="1" si="552"/>
        <v>JA5</v>
      </c>
      <c r="C11777" t="s">
        <v>9</v>
      </c>
      <c r="D11777" s="1">
        <f t="shared" ca="1" si="553"/>
        <v>41443</v>
      </c>
      <c r="E11777" t="s">
        <v>5</v>
      </c>
      <c r="F11777" t="str">
        <f t="shared" ca="1" si="554"/>
        <v>$35</v>
      </c>
    </row>
    <row r="11778" spans="1:6" x14ac:dyDescent="0.25">
      <c r="A11778">
        <v>1206392</v>
      </c>
      <c r="B11778" t="str">
        <f t="shared" ca="1" si="552"/>
        <v>M@6</v>
      </c>
      <c r="C11778" t="s">
        <v>10</v>
      </c>
      <c r="D11778" s="1">
        <f t="shared" ca="1" si="553"/>
        <v>41960</v>
      </c>
      <c r="E11778" t="s">
        <v>6</v>
      </c>
      <c r="F11778" t="str">
        <f t="shared" ca="1" si="554"/>
        <v>$48</v>
      </c>
    </row>
    <row r="11779" spans="1:6" x14ac:dyDescent="0.25">
      <c r="A11779">
        <v>1206393</v>
      </c>
      <c r="B11779" t="str">
        <f t="shared" ca="1" si="552"/>
        <v>99Z</v>
      </c>
      <c r="C11779" t="s">
        <v>9</v>
      </c>
      <c r="D11779" s="1">
        <f t="shared" ca="1" si="553"/>
        <v>41628</v>
      </c>
      <c r="E11779" t="s">
        <v>6</v>
      </c>
      <c r="F11779" t="str">
        <f t="shared" ca="1" si="554"/>
        <v>$24</v>
      </c>
    </row>
    <row r="11780" spans="1:6" x14ac:dyDescent="0.25">
      <c r="A11780">
        <v>1206394</v>
      </c>
      <c r="B11780" t="str">
        <f t="shared" ca="1" si="552"/>
        <v>2GH</v>
      </c>
      <c r="C11780" t="s">
        <v>9</v>
      </c>
      <c r="D11780" s="1">
        <f t="shared" ca="1" si="553"/>
        <v>41653</v>
      </c>
      <c r="E11780" t="s">
        <v>5</v>
      </c>
      <c r="F11780" t="str">
        <f t="shared" ca="1" si="554"/>
        <v>$23</v>
      </c>
    </row>
    <row r="11781" spans="1:6" x14ac:dyDescent="0.25">
      <c r="A11781">
        <v>1206395</v>
      </c>
      <c r="B11781" t="str">
        <f t="shared" ca="1" si="552"/>
        <v>.IF</v>
      </c>
      <c r="C11781" t="s">
        <v>9</v>
      </c>
      <c r="D11781" s="1">
        <f t="shared" ca="1" si="553"/>
        <v>41560</v>
      </c>
      <c r="E11781" t="s">
        <v>6</v>
      </c>
      <c r="F11781" t="str">
        <f t="shared" ca="1" si="554"/>
        <v>$47</v>
      </c>
    </row>
    <row r="11782" spans="1:6" x14ac:dyDescent="0.25">
      <c r="A11782">
        <v>1206396</v>
      </c>
      <c r="B11782" t="str">
        <f t="shared" ca="1" si="552"/>
        <v>0;@</v>
      </c>
      <c r="C11782" t="s">
        <v>8</v>
      </c>
      <c r="D11782" s="1">
        <f t="shared" ca="1" si="553"/>
        <v>41340</v>
      </c>
      <c r="E11782" t="s">
        <v>5</v>
      </c>
      <c r="F11782" t="str">
        <f t="shared" ca="1" si="554"/>
        <v>$5</v>
      </c>
    </row>
    <row r="11783" spans="1:6" x14ac:dyDescent="0.25">
      <c r="A11783">
        <v>1206397</v>
      </c>
      <c r="B11783" t="str">
        <f t="shared" ca="1" si="552"/>
        <v>GQ&gt;</v>
      </c>
      <c r="C11783" t="s">
        <v>8</v>
      </c>
      <c r="D11783" s="1">
        <f t="shared" ca="1" si="553"/>
        <v>41033</v>
      </c>
      <c r="E11783" t="s">
        <v>5</v>
      </c>
      <c r="F11783" t="str">
        <f t="shared" ca="1" si="554"/>
        <v>$46</v>
      </c>
    </row>
    <row r="11784" spans="1:6" x14ac:dyDescent="0.25">
      <c r="A11784">
        <v>1206398</v>
      </c>
      <c r="B11784" t="str">
        <f t="shared" ca="1" si="552"/>
        <v>UB?</v>
      </c>
      <c r="C11784" t="s">
        <v>8</v>
      </c>
      <c r="D11784" s="1">
        <f t="shared" ca="1" si="553"/>
        <v>41231</v>
      </c>
      <c r="E11784" t="s">
        <v>6</v>
      </c>
      <c r="F11784" t="str">
        <f t="shared" ca="1" si="554"/>
        <v>$3</v>
      </c>
    </row>
    <row r="11785" spans="1:6" x14ac:dyDescent="0.25">
      <c r="A11785">
        <v>1206399</v>
      </c>
      <c r="B11785" t="str">
        <f t="shared" ca="1" si="552"/>
        <v>0TY</v>
      </c>
      <c r="C11785" t="s">
        <v>8</v>
      </c>
      <c r="D11785" s="1">
        <f t="shared" ca="1" si="553"/>
        <v>41918</v>
      </c>
      <c r="E11785" t="s">
        <v>5</v>
      </c>
      <c r="F11785" t="str">
        <f t="shared" ca="1" si="554"/>
        <v>$29</v>
      </c>
    </row>
    <row r="11786" spans="1:6" x14ac:dyDescent="0.25">
      <c r="A11786">
        <v>1206400</v>
      </c>
      <c r="B11786" t="str">
        <f t="shared" ref="B11786:B11849" ca="1" si="555">CONCATENATE(CHAR(RANDBETWEEN(45,90)),CHAR(RANDBETWEEN(45,90)),CHAR(RANDBETWEEN(45,90)))</f>
        <v>8LV</v>
      </c>
      <c r="C11786" t="s">
        <v>9</v>
      </c>
      <c r="D11786" s="1">
        <f t="shared" ca="1" si="553"/>
        <v>40984</v>
      </c>
      <c r="E11786" t="s">
        <v>6</v>
      </c>
      <c r="F11786" t="str">
        <f t="shared" ca="1" si="554"/>
        <v>$24</v>
      </c>
    </row>
    <row r="11787" spans="1:6" x14ac:dyDescent="0.25">
      <c r="A11787">
        <v>1206401</v>
      </c>
      <c r="B11787" t="str">
        <f t="shared" ca="1" si="555"/>
        <v>L:=</v>
      </c>
      <c r="C11787" t="s">
        <v>9</v>
      </c>
      <c r="D11787" s="1">
        <f t="shared" ca="1" si="553"/>
        <v>41453</v>
      </c>
      <c r="E11787" t="s">
        <v>5</v>
      </c>
      <c r="F11787" t="str">
        <f t="shared" ca="1" si="554"/>
        <v>$37</v>
      </c>
    </row>
    <row r="11788" spans="1:6" x14ac:dyDescent="0.25">
      <c r="A11788">
        <v>1206402</v>
      </c>
      <c r="B11788" t="str">
        <f t="shared" ca="1" si="555"/>
        <v>X04</v>
      </c>
      <c r="C11788" t="s">
        <v>8</v>
      </c>
      <c r="D11788" s="1">
        <f t="shared" ca="1" si="553"/>
        <v>41411</v>
      </c>
      <c r="E11788" t="s">
        <v>5</v>
      </c>
      <c r="F11788" t="str">
        <f t="shared" ca="1" si="554"/>
        <v>$9</v>
      </c>
    </row>
    <row r="11789" spans="1:6" x14ac:dyDescent="0.25">
      <c r="A11789">
        <v>1206403</v>
      </c>
      <c r="B11789" t="str">
        <f t="shared" ca="1" si="555"/>
        <v>NA8</v>
      </c>
      <c r="C11789" t="s">
        <v>9</v>
      </c>
      <c r="D11789" s="1">
        <f t="shared" ca="1" si="553"/>
        <v>41992</v>
      </c>
      <c r="E11789" t="s">
        <v>5</v>
      </c>
      <c r="F11789" t="str">
        <f t="shared" ca="1" si="554"/>
        <v>$19</v>
      </c>
    </row>
    <row r="11790" spans="1:6" x14ac:dyDescent="0.25">
      <c r="A11790">
        <v>1206404</v>
      </c>
      <c r="B11790" t="str">
        <f t="shared" ca="1" si="555"/>
        <v>;IA</v>
      </c>
      <c r="C11790" t="s">
        <v>10</v>
      </c>
      <c r="D11790" s="1">
        <f t="shared" ca="1" si="553"/>
        <v>41513</v>
      </c>
      <c r="E11790" t="s">
        <v>6</v>
      </c>
      <c r="F11790" t="str">
        <f t="shared" ca="1" si="554"/>
        <v>$5</v>
      </c>
    </row>
    <row r="11791" spans="1:6" x14ac:dyDescent="0.25">
      <c r="A11791">
        <v>1206405</v>
      </c>
      <c r="B11791" t="str">
        <f t="shared" ca="1" si="555"/>
        <v>&lt;.U</v>
      </c>
      <c r="C11791" t="s">
        <v>9</v>
      </c>
      <c r="D11791" s="1">
        <f t="shared" ca="1" si="553"/>
        <v>41703</v>
      </c>
      <c r="E11791" t="s">
        <v>5</v>
      </c>
      <c r="F11791" t="str">
        <f t="shared" ca="1" si="554"/>
        <v>$10</v>
      </c>
    </row>
    <row r="11792" spans="1:6" x14ac:dyDescent="0.25">
      <c r="A11792">
        <v>1206406</v>
      </c>
      <c r="B11792" t="str">
        <f t="shared" ca="1" si="555"/>
        <v>XT2</v>
      </c>
      <c r="C11792" t="s">
        <v>9</v>
      </c>
      <c r="D11792" s="1">
        <f t="shared" ca="1" si="553"/>
        <v>41261</v>
      </c>
      <c r="E11792" t="s">
        <v>5</v>
      </c>
      <c r="F11792" t="str">
        <f t="shared" ca="1" si="554"/>
        <v>$33</v>
      </c>
    </row>
    <row r="11793" spans="1:6" x14ac:dyDescent="0.25">
      <c r="A11793">
        <v>1206407</v>
      </c>
      <c r="B11793" t="str">
        <f t="shared" ca="1" si="555"/>
        <v>WW5</v>
      </c>
      <c r="C11793" t="s">
        <v>9</v>
      </c>
      <c r="D11793" s="1">
        <f t="shared" ca="1" si="553"/>
        <v>41510</v>
      </c>
      <c r="E11793" t="s">
        <v>6</v>
      </c>
      <c r="F11793" t="str">
        <f t="shared" ca="1" si="554"/>
        <v>$1</v>
      </c>
    </row>
    <row r="11794" spans="1:6" x14ac:dyDescent="0.25">
      <c r="A11794">
        <v>1206408</v>
      </c>
      <c r="B11794" t="str">
        <f t="shared" ca="1" si="555"/>
        <v>C7:</v>
      </c>
      <c r="C11794" t="s">
        <v>8</v>
      </c>
      <c r="D11794" s="1">
        <f t="shared" ca="1" si="553"/>
        <v>41177</v>
      </c>
      <c r="E11794" t="s">
        <v>5</v>
      </c>
      <c r="F11794" t="str">
        <f t="shared" ca="1" si="554"/>
        <v>$10</v>
      </c>
    </row>
    <row r="11795" spans="1:6" x14ac:dyDescent="0.25">
      <c r="A11795">
        <v>1206409</v>
      </c>
      <c r="B11795" t="str">
        <f t="shared" ca="1" si="555"/>
        <v>OYT</v>
      </c>
      <c r="C11795" t="s">
        <v>8</v>
      </c>
      <c r="D11795" s="1">
        <f t="shared" ca="1" si="553"/>
        <v>40925</v>
      </c>
      <c r="E11795" t="s">
        <v>6</v>
      </c>
      <c r="F11795" t="str">
        <f t="shared" ca="1" si="554"/>
        <v>$39</v>
      </c>
    </row>
    <row r="11796" spans="1:6" x14ac:dyDescent="0.25">
      <c r="A11796">
        <v>1206410</v>
      </c>
      <c r="B11796" t="str">
        <f t="shared" ca="1" si="555"/>
        <v>L.L</v>
      </c>
      <c r="C11796" t="s">
        <v>8</v>
      </c>
      <c r="D11796" s="1">
        <f t="shared" ca="1" si="553"/>
        <v>41253</v>
      </c>
      <c r="E11796" t="s">
        <v>5</v>
      </c>
      <c r="F11796" t="str">
        <f t="shared" ca="1" si="554"/>
        <v>$30</v>
      </c>
    </row>
    <row r="11797" spans="1:6" x14ac:dyDescent="0.25">
      <c r="A11797">
        <v>1206411</v>
      </c>
      <c r="B11797" t="str">
        <f t="shared" ca="1" si="555"/>
        <v>LB6</v>
      </c>
      <c r="C11797" t="s">
        <v>8</v>
      </c>
      <c r="D11797" s="1">
        <f t="shared" ca="1" si="553"/>
        <v>41348</v>
      </c>
      <c r="E11797" t="s">
        <v>5</v>
      </c>
      <c r="F11797" t="str">
        <f t="shared" ca="1" si="554"/>
        <v>$42</v>
      </c>
    </row>
    <row r="11798" spans="1:6" x14ac:dyDescent="0.25">
      <c r="A11798">
        <v>1206412</v>
      </c>
      <c r="B11798" t="str">
        <f t="shared" ca="1" si="555"/>
        <v>??R</v>
      </c>
      <c r="C11798" t="s">
        <v>9</v>
      </c>
      <c r="D11798" s="1">
        <f t="shared" ca="1" si="553"/>
        <v>41387</v>
      </c>
      <c r="E11798" t="s">
        <v>5</v>
      </c>
      <c r="F11798" t="str">
        <f t="shared" ca="1" si="554"/>
        <v>$8</v>
      </c>
    </row>
    <row r="11799" spans="1:6" x14ac:dyDescent="0.25">
      <c r="A11799">
        <v>1206413</v>
      </c>
      <c r="B11799" t="str">
        <f t="shared" ca="1" si="555"/>
        <v>D7&gt;</v>
      </c>
      <c r="C11799" t="s">
        <v>9</v>
      </c>
      <c r="D11799" s="1">
        <f t="shared" ca="1" si="553"/>
        <v>41511</v>
      </c>
      <c r="E11799" t="s">
        <v>6</v>
      </c>
      <c r="F11799" t="str">
        <f t="shared" ca="1" si="554"/>
        <v>$50</v>
      </c>
    </row>
    <row r="11800" spans="1:6" x14ac:dyDescent="0.25">
      <c r="A11800">
        <v>1206414</v>
      </c>
      <c r="B11800" t="str">
        <f t="shared" ca="1" si="555"/>
        <v>S:0</v>
      </c>
      <c r="C11800" t="s">
        <v>8</v>
      </c>
      <c r="D11800" s="1">
        <f t="shared" ca="1" si="553"/>
        <v>41590</v>
      </c>
      <c r="E11800" t="s">
        <v>6</v>
      </c>
      <c r="F11800" t="str">
        <f t="shared" ca="1" si="554"/>
        <v>$41</v>
      </c>
    </row>
    <row r="11801" spans="1:6" x14ac:dyDescent="0.25">
      <c r="A11801">
        <v>1206415</v>
      </c>
      <c r="B11801" t="str">
        <f t="shared" ca="1" si="555"/>
        <v>2P1</v>
      </c>
      <c r="C11801" t="s">
        <v>9</v>
      </c>
      <c r="D11801" s="1">
        <f t="shared" ca="1" si="553"/>
        <v>41139</v>
      </c>
      <c r="E11801" t="s">
        <v>5</v>
      </c>
      <c r="F11801" t="str">
        <f t="shared" ca="1" si="554"/>
        <v>$5</v>
      </c>
    </row>
    <row r="11802" spans="1:6" x14ac:dyDescent="0.25">
      <c r="A11802">
        <v>1206416</v>
      </c>
      <c r="B11802" t="str">
        <f t="shared" ca="1" si="555"/>
        <v>L?M</v>
      </c>
      <c r="C11802" t="s">
        <v>10</v>
      </c>
      <c r="D11802" s="1">
        <f t="shared" ca="1" si="553"/>
        <v>41122</v>
      </c>
      <c r="E11802" t="s">
        <v>6</v>
      </c>
      <c r="F11802" t="str">
        <f t="shared" ca="1" si="554"/>
        <v>$9</v>
      </c>
    </row>
    <row r="11803" spans="1:6" x14ac:dyDescent="0.25">
      <c r="A11803">
        <v>1206417</v>
      </c>
      <c r="B11803" t="str">
        <f t="shared" ca="1" si="555"/>
        <v>TB&gt;</v>
      </c>
      <c r="C11803" t="s">
        <v>9</v>
      </c>
      <c r="D11803" s="1">
        <f t="shared" ca="1" si="553"/>
        <v>41346</v>
      </c>
      <c r="E11803" t="s">
        <v>5</v>
      </c>
      <c r="F11803" t="str">
        <f t="shared" ca="1" si="554"/>
        <v>$1</v>
      </c>
    </row>
    <row r="11804" spans="1:6" x14ac:dyDescent="0.25">
      <c r="A11804">
        <v>1206418</v>
      </c>
      <c r="B11804" t="str">
        <f t="shared" ca="1" si="555"/>
        <v>2KS</v>
      </c>
      <c r="C11804" t="s">
        <v>9</v>
      </c>
      <c r="D11804" s="1">
        <f t="shared" ca="1" si="553"/>
        <v>41380</v>
      </c>
      <c r="E11804" t="s">
        <v>5</v>
      </c>
      <c r="F11804" t="str">
        <f t="shared" ca="1" si="554"/>
        <v>$33</v>
      </c>
    </row>
    <row r="11805" spans="1:6" x14ac:dyDescent="0.25">
      <c r="A11805">
        <v>1206419</v>
      </c>
      <c r="B11805" t="str">
        <f t="shared" ca="1" si="555"/>
        <v>=GB</v>
      </c>
      <c r="C11805" t="s">
        <v>8</v>
      </c>
      <c r="D11805" s="1">
        <f t="shared" ca="1" si="553"/>
        <v>41415</v>
      </c>
      <c r="E11805" t="s">
        <v>6</v>
      </c>
      <c r="F11805" t="str">
        <f t="shared" ca="1" si="554"/>
        <v>$45</v>
      </c>
    </row>
    <row r="11806" spans="1:6" x14ac:dyDescent="0.25">
      <c r="A11806">
        <v>1206420</v>
      </c>
      <c r="B11806" t="str">
        <f t="shared" ca="1" si="555"/>
        <v>5V@</v>
      </c>
      <c r="C11806" t="s">
        <v>9</v>
      </c>
      <c r="D11806" s="1">
        <f t="shared" ca="1" si="553"/>
        <v>41378</v>
      </c>
      <c r="E11806" t="s">
        <v>5</v>
      </c>
      <c r="F11806" t="str">
        <f t="shared" ca="1" si="554"/>
        <v>$10</v>
      </c>
    </row>
    <row r="11807" spans="1:6" x14ac:dyDescent="0.25">
      <c r="A11807">
        <v>1206421</v>
      </c>
      <c r="B11807" t="str">
        <f t="shared" ca="1" si="555"/>
        <v>5KE</v>
      </c>
      <c r="C11807" t="s">
        <v>10</v>
      </c>
      <c r="D11807" s="1">
        <f t="shared" ca="1" si="553"/>
        <v>41482</v>
      </c>
      <c r="E11807" t="s">
        <v>6</v>
      </c>
      <c r="F11807" t="str">
        <f t="shared" ca="1" si="554"/>
        <v>$37</v>
      </c>
    </row>
    <row r="11808" spans="1:6" x14ac:dyDescent="0.25">
      <c r="A11808">
        <v>1206422</v>
      </c>
      <c r="B11808" t="str">
        <f t="shared" ca="1" si="555"/>
        <v>CGI</v>
      </c>
      <c r="C11808" t="s">
        <v>9</v>
      </c>
      <c r="D11808" s="1">
        <f t="shared" ca="1" si="553"/>
        <v>41162</v>
      </c>
      <c r="E11808" t="s">
        <v>5</v>
      </c>
      <c r="F11808" t="str">
        <f t="shared" ca="1" si="554"/>
        <v>$32</v>
      </c>
    </row>
    <row r="11809" spans="1:6" x14ac:dyDescent="0.25">
      <c r="A11809">
        <v>1206423</v>
      </c>
      <c r="B11809" t="str">
        <f t="shared" ca="1" si="555"/>
        <v>-X0</v>
      </c>
      <c r="C11809" t="s">
        <v>9</v>
      </c>
      <c r="D11809" s="1">
        <f t="shared" ca="1" si="553"/>
        <v>41521</v>
      </c>
      <c r="E11809" t="s">
        <v>5</v>
      </c>
      <c r="F11809" t="str">
        <f t="shared" ca="1" si="554"/>
        <v>$28</v>
      </c>
    </row>
    <row r="11810" spans="1:6" x14ac:dyDescent="0.25">
      <c r="A11810">
        <v>1206424</v>
      </c>
      <c r="B11810" t="str">
        <f t="shared" ca="1" si="555"/>
        <v>8UV</v>
      </c>
      <c r="C11810" t="s">
        <v>9</v>
      </c>
      <c r="D11810" s="1">
        <f t="shared" ca="1" si="553"/>
        <v>41872</v>
      </c>
      <c r="E11810" t="s">
        <v>5</v>
      </c>
      <c r="F11810" t="str">
        <f t="shared" ca="1" si="554"/>
        <v>$3</v>
      </c>
    </row>
    <row r="11811" spans="1:6" x14ac:dyDescent="0.25">
      <c r="A11811">
        <v>1206425</v>
      </c>
      <c r="B11811" t="str">
        <f t="shared" ca="1" si="555"/>
        <v>2H3</v>
      </c>
      <c r="C11811" t="s">
        <v>8</v>
      </c>
      <c r="D11811" s="1">
        <f t="shared" ca="1" si="553"/>
        <v>41645</v>
      </c>
      <c r="E11811" t="s">
        <v>6</v>
      </c>
      <c r="F11811" t="str">
        <f t="shared" ca="1" si="554"/>
        <v>$45</v>
      </c>
    </row>
    <row r="11812" spans="1:6" x14ac:dyDescent="0.25">
      <c r="A11812">
        <v>1206426</v>
      </c>
      <c r="B11812" t="str">
        <f t="shared" ca="1" si="555"/>
        <v>V9Y</v>
      </c>
      <c r="C11812" t="s">
        <v>8</v>
      </c>
      <c r="D11812" s="1">
        <f t="shared" ca="1" si="553"/>
        <v>41795</v>
      </c>
      <c r="E11812" t="s">
        <v>5</v>
      </c>
      <c r="F11812" t="str">
        <f t="shared" ca="1" si="554"/>
        <v>$41</v>
      </c>
    </row>
    <row r="11813" spans="1:6" x14ac:dyDescent="0.25">
      <c r="A11813">
        <v>1206427</v>
      </c>
      <c r="B11813" t="str">
        <f t="shared" ca="1" si="555"/>
        <v>5QW</v>
      </c>
      <c r="C11813" t="s">
        <v>8</v>
      </c>
      <c r="D11813" s="1">
        <f t="shared" ca="1" si="553"/>
        <v>41888</v>
      </c>
      <c r="E11813" t="s">
        <v>5</v>
      </c>
      <c r="F11813" t="str">
        <f t="shared" ca="1" si="554"/>
        <v>$40</v>
      </c>
    </row>
    <row r="11814" spans="1:6" x14ac:dyDescent="0.25">
      <c r="A11814">
        <v>1206428</v>
      </c>
      <c r="B11814" t="str">
        <f t="shared" ca="1" si="555"/>
        <v>196</v>
      </c>
      <c r="C11814" t="s">
        <v>8</v>
      </c>
      <c r="D11814" s="1">
        <f t="shared" ca="1" si="553"/>
        <v>41047</v>
      </c>
      <c r="E11814" t="s">
        <v>6</v>
      </c>
      <c r="F11814" t="str">
        <f t="shared" ca="1" si="554"/>
        <v>$38</v>
      </c>
    </row>
    <row r="11815" spans="1:6" x14ac:dyDescent="0.25">
      <c r="A11815">
        <v>1206429</v>
      </c>
      <c r="B11815" t="str">
        <f t="shared" ca="1" si="555"/>
        <v>?AN</v>
      </c>
      <c r="C11815" t="s">
        <v>9</v>
      </c>
      <c r="D11815" s="1">
        <f t="shared" ca="1" si="553"/>
        <v>41697</v>
      </c>
      <c r="E11815" t="s">
        <v>5</v>
      </c>
      <c r="F11815" t="str">
        <f t="shared" ca="1" si="554"/>
        <v>$1</v>
      </c>
    </row>
    <row r="11816" spans="1:6" x14ac:dyDescent="0.25">
      <c r="A11816">
        <v>1206430</v>
      </c>
      <c r="B11816" t="str">
        <f t="shared" ca="1" si="555"/>
        <v>H5/</v>
      </c>
      <c r="C11816" t="s">
        <v>9</v>
      </c>
      <c r="D11816" s="1">
        <f t="shared" ca="1" si="553"/>
        <v>41661</v>
      </c>
      <c r="E11816" t="s">
        <v>6</v>
      </c>
      <c r="F11816" t="str">
        <f t="shared" ca="1" si="554"/>
        <v>$50</v>
      </c>
    </row>
    <row r="11817" spans="1:6" x14ac:dyDescent="0.25">
      <c r="A11817">
        <v>1206431</v>
      </c>
      <c r="B11817" t="str">
        <f t="shared" ca="1" si="555"/>
        <v>S18</v>
      </c>
      <c r="C11817" t="s">
        <v>8</v>
      </c>
      <c r="D11817" s="1">
        <f t="shared" ca="1" si="553"/>
        <v>41145</v>
      </c>
      <c r="E11817" t="s">
        <v>5</v>
      </c>
      <c r="F11817" t="str">
        <f t="shared" ca="1" si="554"/>
        <v>$5</v>
      </c>
    </row>
    <row r="11818" spans="1:6" x14ac:dyDescent="0.25">
      <c r="A11818">
        <v>1206432</v>
      </c>
      <c r="B11818" t="str">
        <f t="shared" ca="1" si="555"/>
        <v>U?.</v>
      </c>
      <c r="C11818" t="s">
        <v>9</v>
      </c>
      <c r="D11818" s="1">
        <f t="shared" ca="1" si="553"/>
        <v>41381</v>
      </c>
      <c r="E11818" t="s">
        <v>5</v>
      </c>
      <c r="F11818" t="str">
        <f t="shared" ca="1" si="554"/>
        <v>$17</v>
      </c>
    </row>
    <row r="11819" spans="1:6" x14ac:dyDescent="0.25">
      <c r="A11819">
        <v>1206433</v>
      </c>
      <c r="B11819" t="str">
        <f t="shared" ca="1" si="555"/>
        <v>&gt;A:</v>
      </c>
      <c r="C11819" t="s">
        <v>10</v>
      </c>
      <c r="D11819" s="1">
        <f t="shared" ca="1" si="553"/>
        <v>41155</v>
      </c>
      <c r="E11819" t="s">
        <v>5</v>
      </c>
      <c r="F11819" t="str">
        <f t="shared" ca="1" si="554"/>
        <v>$40</v>
      </c>
    </row>
    <row r="11820" spans="1:6" x14ac:dyDescent="0.25">
      <c r="A11820">
        <v>1206434</v>
      </c>
      <c r="B11820" t="str">
        <f t="shared" ca="1" si="555"/>
        <v>QGS</v>
      </c>
      <c r="C11820" t="s">
        <v>9</v>
      </c>
      <c r="D11820" s="1">
        <f t="shared" ca="1" si="553"/>
        <v>40987</v>
      </c>
      <c r="E11820" t="s">
        <v>6</v>
      </c>
      <c r="F11820" t="str">
        <f t="shared" ca="1" si="554"/>
        <v>$20</v>
      </c>
    </row>
    <row r="11821" spans="1:6" x14ac:dyDescent="0.25">
      <c r="A11821">
        <v>1206435</v>
      </c>
      <c r="B11821" t="str">
        <f t="shared" ca="1" si="555"/>
        <v>-T9</v>
      </c>
      <c r="C11821" t="s">
        <v>9</v>
      </c>
      <c r="D11821" s="1">
        <f t="shared" ca="1" si="553"/>
        <v>41499</v>
      </c>
      <c r="E11821" t="s">
        <v>6</v>
      </c>
      <c r="F11821" t="str">
        <f t="shared" ca="1" si="554"/>
        <v>$39</v>
      </c>
    </row>
    <row r="11822" spans="1:6" x14ac:dyDescent="0.25">
      <c r="A11822">
        <v>1206436</v>
      </c>
      <c r="B11822" t="str">
        <f t="shared" ca="1" si="555"/>
        <v>VIN</v>
      </c>
      <c r="C11822" t="s">
        <v>9</v>
      </c>
      <c r="D11822" s="1">
        <f t="shared" ca="1" si="553"/>
        <v>41112</v>
      </c>
      <c r="E11822" t="s">
        <v>5</v>
      </c>
      <c r="F11822" t="str">
        <f t="shared" ca="1" si="554"/>
        <v>$32</v>
      </c>
    </row>
    <row r="11823" spans="1:6" x14ac:dyDescent="0.25">
      <c r="A11823">
        <v>1206437</v>
      </c>
      <c r="B11823" t="str">
        <f t="shared" ca="1" si="555"/>
        <v>TSK</v>
      </c>
      <c r="C11823" t="s">
        <v>8</v>
      </c>
      <c r="D11823" s="1">
        <f t="shared" ca="1" si="553"/>
        <v>41598</v>
      </c>
      <c r="E11823" t="s">
        <v>6</v>
      </c>
      <c r="F11823" t="str">
        <f t="shared" ca="1" si="554"/>
        <v>$32</v>
      </c>
    </row>
    <row r="11824" spans="1:6" x14ac:dyDescent="0.25">
      <c r="A11824">
        <v>1206438</v>
      </c>
      <c r="B11824" t="str">
        <f t="shared" ca="1" si="555"/>
        <v>G-&lt;</v>
      </c>
      <c r="C11824" t="s">
        <v>8</v>
      </c>
      <c r="D11824" s="1">
        <f t="shared" ca="1" si="553"/>
        <v>41263</v>
      </c>
      <c r="E11824" t="s">
        <v>5</v>
      </c>
      <c r="F11824" t="str">
        <f t="shared" ca="1" si="554"/>
        <v>$50</v>
      </c>
    </row>
    <row r="11825" spans="1:6" x14ac:dyDescent="0.25">
      <c r="A11825">
        <v>1206439</v>
      </c>
      <c r="B11825" t="str">
        <f t="shared" ca="1" si="555"/>
        <v>--9</v>
      </c>
      <c r="C11825" t="s">
        <v>8</v>
      </c>
      <c r="D11825" s="1">
        <f t="shared" ca="1" si="553"/>
        <v>41302</v>
      </c>
      <c r="E11825" t="s">
        <v>5</v>
      </c>
      <c r="F11825" t="str">
        <f t="shared" ca="1" si="554"/>
        <v>$8</v>
      </c>
    </row>
    <row r="11826" spans="1:6" x14ac:dyDescent="0.25">
      <c r="A11826">
        <v>1206440</v>
      </c>
      <c r="B11826" t="str">
        <f t="shared" ca="1" si="555"/>
        <v>B:X</v>
      </c>
      <c r="C11826" t="s">
        <v>8</v>
      </c>
      <c r="D11826" s="1">
        <f t="shared" ca="1" si="553"/>
        <v>41507</v>
      </c>
      <c r="E11826" t="s">
        <v>6</v>
      </c>
      <c r="F11826" t="str">
        <f t="shared" ca="1" si="554"/>
        <v>$28</v>
      </c>
    </row>
    <row r="11827" spans="1:6" x14ac:dyDescent="0.25">
      <c r="A11827">
        <v>1206441</v>
      </c>
      <c r="B11827" t="str">
        <f t="shared" ca="1" si="555"/>
        <v>CTI</v>
      </c>
      <c r="C11827" t="s">
        <v>9</v>
      </c>
      <c r="D11827" s="1">
        <f t="shared" ca="1" si="553"/>
        <v>41599</v>
      </c>
      <c r="E11827" t="s">
        <v>5</v>
      </c>
      <c r="F11827" t="str">
        <f t="shared" ca="1" si="554"/>
        <v>$22</v>
      </c>
    </row>
    <row r="11828" spans="1:6" x14ac:dyDescent="0.25">
      <c r="A11828">
        <v>1206442</v>
      </c>
      <c r="B11828" t="str">
        <f t="shared" ca="1" si="555"/>
        <v>&gt;7B</v>
      </c>
      <c r="C11828" t="s">
        <v>9</v>
      </c>
      <c r="D11828" s="1">
        <f t="shared" ca="1" si="553"/>
        <v>41410</v>
      </c>
      <c r="E11828" t="s">
        <v>6</v>
      </c>
      <c r="F11828" t="str">
        <f t="shared" ca="1" si="554"/>
        <v>$41</v>
      </c>
    </row>
    <row r="11829" spans="1:6" x14ac:dyDescent="0.25">
      <c r="A11829">
        <v>1206443</v>
      </c>
      <c r="B11829" t="str">
        <f t="shared" ca="1" si="555"/>
        <v>R;I</v>
      </c>
      <c r="C11829" t="s">
        <v>8</v>
      </c>
      <c r="D11829" s="1">
        <f t="shared" ca="1" si="553"/>
        <v>41311</v>
      </c>
      <c r="E11829" t="s">
        <v>5</v>
      </c>
      <c r="F11829" t="str">
        <f t="shared" ca="1" si="554"/>
        <v>$36</v>
      </c>
    </row>
    <row r="11830" spans="1:6" x14ac:dyDescent="0.25">
      <c r="A11830">
        <v>1206444</v>
      </c>
      <c r="B11830" t="str">
        <f t="shared" ca="1" si="555"/>
        <v>=F@</v>
      </c>
      <c r="C11830" t="s">
        <v>9</v>
      </c>
      <c r="D11830" s="1">
        <f t="shared" ca="1" si="553"/>
        <v>41952</v>
      </c>
      <c r="E11830" t="s">
        <v>5</v>
      </c>
      <c r="F11830" t="str">
        <f t="shared" ca="1" si="554"/>
        <v>$31</v>
      </c>
    </row>
    <row r="11831" spans="1:6" x14ac:dyDescent="0.25">
      <c r="A11831">
        <v>1206445</v>
      </c>
      <c r="B11831" t="str">
        <f t="shared" ca="1" si="555"/>
        <v>IOJ</v>
      </c>
      <c r="C11831" t="s">
        <v>10</v>
      </c>
      <c r="D11831" s="1">
        <f t="shared" ca="1" si="553"/>
        <v>41648</v>
      </c>
      <c r="E11831" t="s">
        <v>5</v>
      </c>
      <c r="F11831" t="str">
        <f t="shared" ca="1" si="554"/>
        <v>$49</v>
      </c>
    </row>
    <row r="11832" spans="1:6" x14ac:dyDescent="0.25">
      <c r="A11832">
        <v>1206446</v>
      </c>
      <c r="B11832" t="str">
        <f t="shared" ca="1" si="555"/>
        <v>9&lt;@</v>
      </c>
      <c r="C11832" t="s">
        <v>9</v>
      </c>
      <c r="D11832" s="1">
        <f t="shared" ca="1" si="553"/>
        <v>41666</v>
      </c>
      <c r="E11832" t="s">
        <v>6</v>
      </c>
      <c r="F11832" t="str">
        <f t="shared" ca="1" si="554"/>
        <v>$2</v>
      </c>
    </row>
    <row r="11833" spans="1:6" x14ac:dyDescent="0.25">
      <c r="A11833">
        <v>1206447</v>
      </c>
      <c r="B11833" t="str">
        <f t="shared" ca="1" si="555"/>
        <v>2J@</v>
      </c>
      <c r="C11833" t="s">
        <v>9</v>
      </c>
      <c r="D11833" s="1">
        <f t="shared" ca="1" si="553"/>
        <v>41227</v>
      </c>
      <c r="E11833" t="s">
        <v>5</v>
      </c>
      <c r="F11833" t="str">
        <f t="shared" ca="1" si="554"/>
        <v>$49</v>
      </c>
    </row>
    <row r="11834" spans="1:6" x14ac:dyDescent="0.25">
      <c r="A11834">
        <v>1206448</v>
      </c>
      <c r="B11834" t="str">
        <f t="shared" ca="1" si="555"/>
        <v>D8S</v>
      </c>
      <c r="C11834" t="s">
        <v>8</v>
      </c>
      <c r="D11834" s="1">
        <f t="shared" ca="1" si="553"/>
        <v>41599</v>
      </c>
      <c r="E11834" t="s">
        <v>5</v>
      </c>
      <c r="F11834" t="str">
        <f t="shared" ca="1" si="554"/>
        <v>$40</v>
      </c>
    </row>
    <row r="11835" spans="1:6" x14ac:dyDescent="0.25">
      <c r="A11835">
        <v>1206449</v>
      </c>
      <c r="B11835" t="str">
        <f t="shared" ca="1" si="555"/>
        <v>71W</v>
      </c>
      <c r="C11835" t="s">
        <v>9</v>
      </c>
      <c r="D11835" s="1">
        <f t="shared" ca="1" si="553"/>
        <v>41917</v>
      </c>
      <c r="E11835" t="s">
        <v>6</v>
      </c>
      <c r="F11835" t="str">
        <f t="shared" ca="1" si="554"/>
        <v>$29</v>
      </c>
    </row>
    <row r="11836" spans="1:6" x14ac:dyDescent="0.25">
      <c r="A11836">
        <v>1206450</v>
      </c>
      <c r="B11836" t="str">
        <f t="shared" ca="1" si="555"/>
        <v>?WT</v>
      </c>
      <c r="C11836" t="s">
        <v>10</v>
      </c>
      <c r="D11836" s="1">
        <f t="shared" ref="D11836:D11899" ca="1" si="556">DATE(RANDBETWEEN(2012,2014),RANDBETWEEN(1,12),RANDBETWEEN(1,28))</f>
        <v>41147</v>
      </c>
      <c r="E11836" t="s">
        <v>5</v>
      </c>
      <c r="F11836" t="str">
        <f t="shared" ref="F11836:F11899" ca="1" si="557">CONCATENATE("$",RANDBETWEEN(1,50))</f>
        <v>$16</v>
      </c>
    </row>
    <row r="11837" spans="1:6" x14ac:dyDescent="0.25">
      <c r="A11837">
        <v>1206451</v>
      </c>
      <c r="B11837" t="str">
        <f t="shared" ca="1" si="555"/>
        <v>O1E</v>
      </c>
      <c r="C11837" t="s">
        <v>9</v>
      </c>
      <c r="D11837" s="1">
        <f t="shared" ca="1" si="556"/>
        <v>41574</v>
      </c>
      <c r="E11837" t="s">
        <v>6</v>
      </c>
      <c r="F11837" t="str">
        <f t="shared" ca="1" si="557"/>
        <v>$37</v>
      </c>
    </row>
    <row r="11838" spans="1:6" x14ac:dyDescent="0.25">
      <c r="A11838">
        <v>1206452</v>
      </c>
      <c r="B11838" t="str">
        <f t="shared" ca="1" si="555"/>
        <v>S8O</v>
      </c>
      <c r="C11838" t="s">
        <v>9</v>
      </c>
      <c r="D11838" s="1">
        <f t="shared" ca="1" si="556"/>
        <v>41173</v>
      </c>
      <c r="E11838" t="s">
        <v>5</v>
      </c>
      <c r="F11838" t="str">
        <f t="shared" ca="1" si="557"/>
        <v>$22</v>
      </c>
    </row>
    <row r="11839" spans="1:6" x14ac:dyDescent="0.25">
      <c r="A11839">
        <v>1206453</v>
      </c>
      <c r="B11839" t="str">
        <f t="shared" ca="1" si="555"/>
        <v>NOK</v>
      </c>
      <c r="C11839" t="s">
        <v>9</v>
      </c>
      <c r="D11839" s="1">
        <f t="shared" ca="1" si="556"/>
        <v>41526</v>
      </c>
      <c r="E11839" t="s">
        <v>5</v>
      </c>
      <c r="F11839" t="str">
        <f t="shared" ca="1" si="557"/>
        <v>$15</v>
      </c>
    </row>
    <row r="11840" spans="1:6" x14ac:dyDescent="0.25">
      <c r="A11840">
        <v>1206454</v>
      </c>
      <c r="B11840" t="str">
        <f t="shared" ca="1" si="555"/>
        <v>VBS</v>
      </c>
      <c r="C11840" t="s">
        <v>8</v>
      </c>
      <c r="D11840" s="1">
        <f t="shared" ca="1" si="556"/>
        <v>41963</v>
      </c>
      <c r="E11840" t="s">
        <v>5</v>
      </c>
      <c r="F11840" t="str">
        <f t="shared" ca="1" si="557"/>
        <v>$25</v>
      </c>
    </row>
    <row r="11841" spans="1:6" x14ac:dyDescent="0.25">
      <c r="A11841">
        <v>1206455</v>
      </c>
      <c r="B11841" t="str">
        <f t="shared" ca="1" si="555"/>
        <v>HEJ</v>
      </c>
      <c r="C11841" t="s">
        <v>8</v>
      </c>
      <c r="D11841" s="1">
        <f t="shared" ca="1" si="556"/>
        <v>41079</v>
      </c>
      <c r="E11841" t="s">
        <v>6</v>
      </c>
      <c r="F11841" t="str">
        <f t="shared" ca="1" si="557"/>
        <v>$18</v>
      </c>
    </row>
    <row r="11842" spans="1:6" x14ac:dyDescent="0.25">
      <c r="A11842">
        <v>1206456</v>
      </c>
      <c r="B11842" t="str">
        <f t="shared" ca="1" si="555"/>
        <v>KF=</v>
      </c>
      <c r="C11842" t="s">
        <v>8</v>
      </c>
      <c r="D11842" s="1">
        <f t="shared" ca="1" si="556"/>
        <v>41999</v>
      </c>
      <c r="E11842" t="s">
        <v>6</v>
      </c>
      <c r="F11842" t="str">
        <f t="shared" ca="1" si="557"/>
        <v>$13</v>
      </c>
    </row>
    <row r="11843" spans="1:6" x14ac:dyDescent="0.25">
      <c r="A11843">
        <v>1206457</v>
      </c>
      <c r="B11843" t="str">
        <f t="shared" ca="1" si="555"/>
        <v>.P=</v>
      </c>
      <c r="C11843" t="s">
        <v>8</v>
      </c>
      <c r="D11843" s="1">
        <f t="shared" ca="1" si="556"/>
        <v>41258</v>
      </c>
      <c r="E11843" t="s">
        <v>5</v>
      </c>
      <c r="F11843" t="str">
        <f t="shared" ca="1" si="557"/>
        <v>$22</v>
      </c>
    </row>
    <row r="11844" spans="1:6" x14ac:dyDescent="0.25">
      <c r="A11844">
        <v>1206458</v>
      </c>
      <c r="B11844" t="str">
        <f t="shared" ca="1" si="555"/>
        <v>U1O</v>
      </c>
      <c r="C11844" t="s">
        <v>9</v>
      </c>
      <c r="D11844" s="1">
        <f t="shared" ca="1" si="556"/>
        <v>41035</v>
      </c>
      <c r="E11844" t="s">
        <v>6</v>
      </c>
      <c r="F11844" t="str">
        <f t="shared" ca="1" si="557"/>
        <v>$38</v>
      </c>
    </row>
    <row r="11845" spans="1:6" x14ac:dyDescent="0.25">
      <c r="A11845">
        <v>1206459</v>
      </c>
      <c r="B11845" t="str">
        <f t="shared" ca="1" si="555"/>
        <v>:&gt;9</v>
      </c>
      <c r="C11845" t="s">
        <v>9</v>
      </c>
      <c r="D11845" s="1">
        <f t="shared" ca="1" si="556"/>
        <v>41412</v>
      </c>
      <c r="E11845" t="s">
        <v>5</v>
      </c>
      <c r="F11845" t="str">
        <f t="shared" ca="1" si="557"/>
        <v>$38</v>
      </c>
    </row>
    <row r="11846" spans="1:6" x14ac:dyDescent="0.25">
      <c r="A11846">
        <v>1206460</v>
      </c>
      <c r="B11846" t="str">
        <f t="shared" ca="1" si="555"/>
        <v>983</v>
      </c>
      <c r="C11846" t="s">
        <v>8</v>
      </c>
      <c r="D11846" s="1">
        <f t="shared" ca="1" si="556"/>
        <v>40928</v>
      </c>
      <c r="E11846" t="s">
        <v>5</v>
      </c>
      <c r="F11846" t="str">
        <f t="shared" ca="1" si="557"/>
        <v>$22</v>
      </c>
    </row>
    <row r="11847" spans="1:6" x14ac:dyDescent="0.25">
      <c r="A11847">
        <v>1206461</v>
      </c>
      <c r="B11847" t="str">
        <f t="shared" ca="1" si="555"/>
        <v>WTJ</v>
      </c>
      <c r="C11847" t="s">
        <v>9</v>
      </c>
      <c r="D11847" s="1">
        <f t="shared" ca="1" si="556"/>
        <v>41261</v>
      </c>
      <c r="E11847" t="s">
        <v>6</v>
      </c>
      <c r="F11847" t="str">
        <f t="shared" ca="1" si="557"/>
        <v>$36</v>
      </c>
    </row>
    <row r="11848" spans="1:6" x14ac:dyDescent="0.25">
      <c r="A11848">
        <v>1206462</v>
      </c>
      <c r="B11848" t="str">
        <f t="shared" ca="1" si="555"/>
        <v>X&lt;Y</v>
      </c>
      <c r="C11848" t="s">
        <v>10</v>
      </c>
      <c r="D11848" s="1">
        <f t="shared" ca="1" si="556"/>
        <v>41606</v>
      </c>
      <c r="E11848" t="s">
        <v>5</v>
      </c>
      <c r="F11848" t="str">
        <f t="shared" ca="1" si="557"/>
        <v>$6</v>
      </c>
    </row>
    <row r="11849" spans="1:6" x14ac:dyDescent="0.25">
      <c r="A11849">
        <v>1206463</v>
      </c>
      <c r="B11849" t="str">
        <f t="shared" ca="1" si="555"/>
        <v>H0S</v>
      </c>
      <c r="C11849" t="s">
        <v>9</v>
      </c>
      <c r="D11849" s="1">
        <f t="shared" ca="1" si="556"/>
        <v>41768</v>
      </c>
      <c r="E11849" t="s">
        <v>6</v>
      </c>
      <c r="F11849" t="str">
        <f t="shared" ca="1" si="557"/>
        <v>$43</v>
      </c>
    </row>
    <row r="11850" spans="1:6" x14ac:dyDescent="0.25">
      <c r="A11850">
        <v>1206464</v>
      </c>
      <c r="B11850" t="str">
        <f t="shared" ref="B11850:B11913" ca="1" si="558">CONCATENATE(CHAR(RANDBETWEEN(45,90)),CHAR(RANDBETWEEN(45,90)),CHAR(RANDBETWEEN(45,90)))</f>
        <v>F-M</v>
      </c>
      <c r="C11850" t="s">
        <v>9</v>
      </c>
      <c r="D11850" s="1">
        <f t="shared" ca="1" si="556"/>
        <v>41204</v>
      </c>
      <c r="E11850" t="s">
        <v>5</v>
      </c>
      <c r="F11850" t="str">
        <f t="shared" ca="1" si="557"/>
        <v>$22</v>
      </c>
    </row>
    <row r="11851" spans="1:6" x14ac:dyDescent="0.25">
      <c r="A11851">
        <v>1206465</v>
      </c>
      <c r="B11851" t="str">
        <f t="shared" ca="1" si="558"/>
        <v>?@C</v>
      </c>
      <c r="C11851" t="s">
        <v>9</v>
      </c>
      <c r="D11851" s="1">
        <f t="shared" ca="1" si="556"/>
        <v>41866</v>
      </c>
      <c r="E11851" t="s">
        <v>5</v>
      </c>
      <c r="F11851" t="str">
        <f t="shared" ca="1" si="557"/>
        <v>$4</v>
      </c>
    </row>
    <row r="11852" spans="1:6" x14ac:dyDescent="0.25">
      <c r="A11852">
        <v>1206466</v>
      </c>
      <c r="B11852" t="str">
        <f t="shared" ca="1" si="558"/>
        <v>U.4</v>
      </c>
      <c r="C11852" t="s">
        <v>8</v>
      </c>
      <c r="D11852" s="1">
        <f t="shared" ca="1" si="556"/>
        <v>41703</v>
      </c>
      <c r="E11852" t="s">
        <v>5</v>
      </c>
      <c r="F11852" t="str">
        <f t="shared" ca="1" si="557"/>
        <v>$27</v>
      </c>
    </row>
    <row r="11853" spans="1:6" x14ac:dyDescent="0.25">
      <c r="A11853">
        <v>1206467</v>
      </c>
      <c r="B11853" t="str">
        <f t="shared" ca="1" si="558"/>
        <v>&lt;KX</v>
      </c>
      <c r="C11853" t="s">
        <v>8</v>
      </c>
      <c r="D11853" s="1">
        <f t="shared" ca="1" si="556"/>
        <v>41897</v>
      </c>
      <c r="E11853" t="s">
        <v>6</v>
      </c>
      <c r="F11853" t="str">
        <f t="shared" ca="1" si="557"/>
        <v>$34</v>
      </c>
    </row>
    <row r="11854" spans="1:6" x14ac:dyDescent="0.25">
      <c r="A11854">
        <v>1206468</v>
      </c>
      <c r="B11854" t="str">
        <f t="shared" ca="1" si="558"/>
        <v>L&gt;N</v>
      </c>
      <c r="C11854" t="s">
        <v>8</v>
      </c>
      <c r="D11854" s="1">
        <f t="shared" ca="1" si="556"/>
        <v>41136</v>
      </c>
      <c r="E11854" t="s">
        <v>5</v>
      </c>
      <c r="F11854" t="str">
        <f t="shared" ca="1" si="557"/>
        <v>$13</v>
      </c>
    </row>
    <row r="11855" spans="1:6" x14ac:dyDescent="0.25">
      <c r="A11855">
        <v>1206469</v>
      </c>
      <c r="B11855" t="str">
        <f t="shared" ca="1" si="558"/>
        <v>&gt;&gt;1</v>
      </c>
      <c r="C11855" t="s">
        <v>8</v>
      </c>
      <c r="D11855" s="1">
        <f t="shared" ca="1" si="556"/>
        <v>41055</v>
      </c>
      <c r="E11855" t="s">
        <v>5</v>
      </c>
      <c r="F11855" t="str">
        <f t="shared" ca="1" si="557"/>
        <v>$34</v>
      </c>
    </row>
    <row r="11856" spans="1:6" x14ac:dyDescent="0.25">
      <c r="A11856">
        <v>1206470</v>
      </c>
      <c r="B11856" t="str">
        <f t="shared" ca="1" si="558"/>
        <v>T0X</v>
      </c>
      <c r="C11856" t="s">
        <v>9</v>
      </c>
      <c r="D11856" s="1">
        <f t="shared" ca="1" si="556"/>
        <v>41330</v>
      </c>
      <c r="E11856" t="s">
        <v>6</v>
      </c>
      <c r="F11856" t="str">
        <f t="shared" ca="1" si="557"/>
        <v>$20</v>
      </c>
    </row>
    <row r="11857" spans="1:6" x14ac:dyDescent="0.25">
      <c r="A11857">
        <v>1206471</v>
      </c>
      <c r="B11857" t="str">
        <f t="shared" ca="1" si="558"/>
        <v>:QO</v>
      </c>
      <c r="C11857" t="s">
        <v>9</v>
      </c>
      <c r="D11857" s="1">
        <f t="shared" ca="1" si="556"/>
        <v>40914</v>
      </c>
      <c r="E11857" t="s">
        <v>5</v>
      </c>
      <c r="F11857" t="str">
        <f t="shared" ca="1" si="557"/>
        <v>$8</v>
      </c>
    </row>
    <row r="11858" spans="1:6" x14ac:dyDescent="0.25">
      <c r="A11858">
        <v>1206472</v>
      </c>
      <c r="B11858" t="str">
        <f t="shared" ca="1" si="558"/>
        <v>4KA</v>
      </c>
      <c r="C11858" t="s">
        <v>8</v>
      </c>
      <c r="D11858" s="1">
        <f t="shared" ca="1" si="556"/>
        <v>41461</v>
      </c>
      <c r="E11858" t="s">
        <v>6</v>
      </c>
      <c r="F11858" t="str">
        <f t="shared" ca="1" si="557"/>
        <v>$38</v>
      </c>
    </row>
    <row r="11859" spans="1:6" x14ac:dyDescent="0.25">
      <c r="A11859">
        <v>1206473</v>
      </c>
      <c r="B11859" t="str">
        <f t="shared" ca="1" si="558"/>
        <v>2&gt;L</v>
      </c>
      <c r="C11859" t="s">
        <v>9</v>
      </c>
      <c r="D11859" s="1">
        <f t="shared" ca="1" si="556"/>
        <v>41080</v>
      </c>
      <c r="E11859" t="s">
        <v>5</v>
      </c>
      <c r="F11859" t="str">
        <f t="shared" ca="1" si="557"/>
        <v>$24</v>
      </c>
    </row>
    <row r="11860" spans="1:6" x14ac:dyDescent="0.25">
      <c r="A11860">
        <v>1206474</v>
      </c>
      <c r="B11860" t="str">
        <f t="shared" ca="1" si="558"/>
        <v>8-I</v>
      </c>
      <c r="C11860" t="s">
        <v>10</v>
      </c>
      <c r="D11860" s="1">
        <f t="shared" ca="1" si="556"/>
        <v>41641</v>
      </c>
      <c r="E11860" t="s">
        <v>5</v>
      </c>
      <c r="F11860" t="str">
        <f t="shared" ca="1" si="557"/>
        <v>$31</v>
      </c>
    </row>
    <row r="11861" spans="1:6" x14ac:dyDescent="0.25">
      <c r="A11861">
        <v>1206475</v>
      </c>
      <c r="B11861" t="str">
        <f t="shared" ca="1" si="558"/>
        <v>:ZX</v>
      </c>
      <c r="C11861" t="s">
        <v>9</v>
      </c>
      <c r="D11861" s="1">
        <f t="shared" ca="1" si="556"/>
        <v>41879</v>
      </c>
      <c r="E11861" t="s">
        <v>5</v>
      </c>
      <c r="F11861" t="str">
        <f t="shared" ca="1" si="557"/>
        <v>$6</v>
      </c>
    </row>
    <row r="11862" spans="1:6" x14ac:dyDescent="0.25">
      <c r="A11862">
        <v>1206476</v>
      </c>
      <c r="B11862" t="str">
        <f t="shared" ca="1" si="558"/>
        <v>U1O</v>
      </c>
      <c r="C11862" t="s">
        <v>9</v>
      </c>
      <c r="D11862" s="1">
        <f t="shared" ca="1" si="556"/>
        <v>41081</v>
      </c>
      <c r="E11862" t="s">
        <v>6</v>
      </c>
      <c r="F11862" t="str">
        <f t="shared" ca="1" si="557"/>
        <v>$39</v>
      </c>
    </row>
    <row r="11863" spans="1:6" x14ac:dyDescent="0.25">
      <c r="A11863">
        <v>1206477</v>
      </c>
      <c r="B11863" t="str">
        <f t="shared" ca="1" si="558"/>
        <v>6W&gt;</v>
      </c>
      <c r="C11863" t="s">
        <v>8</v>
      </c>
      <c r="D11863" s="1">
        <f t="shared" ca="1" si="556"/>
        <v>41288</v>
      </c>
      <c r="E11863" t="s">
        <v>6</v>
      </c>
      <c r="F11863" t="str">
        <f t="shared" ca="1" si="557"/>
        <v>$38</v>
      </c>
    </row>
    <row r="11864" spans="1:6" x14ac:dyDescent="0.25">
      <c r="A11864">
        <v>1206478</v>
      </c>
      <c r="B11864" t="str">
        <f t="shared" ca="1" si="558"/>
        <v>M@M</v>
      </c>
      <c r="C11864" t="s">
        <v>9</v>
      </c>
      <c r="D11864" s="1">
        <f t="shared" ca="1" si="556"/>
        <v>41320</v>
      </c>
      <c r="E11864" t="s">
        <v>5</v>
      </c>
      <c r="F11864" t="str">
        <f t="shared" ca="1" si="557"/>
        <v>$5</v>
      </c>
    </row>
    <row r="11865" spans="1:6" x14ac:dyDescent="0.25">
      <c r="A11865">
        <v>1206479</v>
      </c>
      <c r="B11865" t="str">
        <f t="shared" ca="1" si="558"/>
        <v>6=6</v>
      </c>
      <c r="C11865" t="s">
        <v>10</v>
      </c>
      <c r="D11865" s="1">
        <f t="shared" ca="1" si="556"/>
        <v>41003</v>
      </c>
      <c r="E11865" t="s">
        <v>6</v>
      </c>
      <c r="F11865" t="str">
        <f t="shared" ca="1" si="557"/>
        <v>$16</v>
      </c>
    </row>
    <row r="11866" spans="1:6" x14ac:dyDescent="0.25">
      <c r="A11866">
        <v>1206480</v>
      </c>
      <c r="B11866" t="str">
        <f t="shared" ca="1" si="558"/>
        <v>4HO</v>
      </c>
      <c r="C11866" t="s">
        <v>9</v>
      </c>
      <c r="D11866" s="1">
        <f t="shared" ca="1" si="556"/>
        <v>40996</v>
      </c>
      <c r="E11866" t="s">
        <v>5</v>
      </c>
      <c r="F11866" t="str">
        <f t="shared" ca="1" si="557"/>
        <v>$19</v>
      </c>
    </row>
    <row r="11867" spans="1:6" x14ac:dyDescent="0.25">
      <c r="A11867">
        <v>1206481</v>
      </c>
      <c r="B11867" t="str">
        <f t="shared" ca="1" si="558"/>
        <v>&gt;7P</v>
      </c>
      <c r="C11867" t="s">
        <v>9</v>
      </c>
      <c r="D11867" s="1">
        <f t="shared" ca="1" si="556"/>
        <v>41495</v>
      </c>
      <c r="E11867" t="s">
        <v>5</v>
      </c>
      <c r="F11867" t="str">
        <f t="shared" ca="1" si="557"/>
        <v>$40</v>
      </c>
    </row>
    <row r="11868" spans="1:6" x14ac:dyDescent="0.25">
      <c r="A11868">
        <v>1206482</v>
      </c>
      <c r="B11868" t="str">
        <f t="shared" ca="1" si="558"/>
        <v>U6-</v>
      </c>
      <c r="C11868" t="s">
        <v>9</v>
      </c>
      <c r="D11868" s="1">
        <f t="shared" ca="1" si="556"/>
        <v>41396</v>
      </c>
      <c r="E11868" t="s">
        <v>6</v>
      </c>
      <c r="F11868" t="str">
        <f t="shared" ca="1" si="557"/>
        <v>$2</v>
      </c>
    </row>
    <row r="11869" spans="1:6" x14ac:dyDescent="0.25">
      <c r="A11869">
        <v>1206483</v>
      </c>
      <c r="B11869" t="str">
        <f t="shared" ca="1" si="558"/>
        <v>&gt;SL</v>
      </c>
      <c r="C11869" t="s">
        <v>8</v>
      </c>
      <c r="D11869" s="1">
        <f t="shared" ca="1" si="556"/>
        <v>41350</v>
      </c>
      <c r="E11869" t="s">
        <v>5</v>
      </c>
      <c r="F11869" t="str">
        <f t="shared" ca="1" si="557"/>
        <v>$31</v>
      </c>
    </row>
    <row r="11870" spans="1:6" x14ac:dyDescent="0.25">
      <c r="A11870">
        <v>1206484</v>
      </c>
      <c r="B11870" t="str">
        <f t="shared" ca="1" si="558"/>
        <v>.P&lt;</v>
      </c>
      <c r="C11870" t="s">
        <v>8</v>
      </c>
      <c r="D11870" s="1">
        <f t="shared" ca="1" si="556"/>
        <v>41983</v>
      </c>
      <c r="E11870" t="s">
        <v>6</v>
      </c>
      <c r="F11870" t="str">
        <f t="shared" ca="1" si="557"/>
        <v>$18</v>
      </c>
    </row>
    <row r="11871" spans="1:6" x14ac:dyDescent="0.25">
      <c r="A11871">
        <v>1206485</v>
      </c>
      <c r="B11871" t="str">
        <f t="shared" ca="1" si="558"/>
        <v>B?V</v>
      </c>
      <c r="C11871" t="s">
        <v>8</v>
      </c>
      <c r="D11871" s="1">
        <f t="shared" ca="1" si="556"/>
        <v>41224</v>
      </c>
      <c r="E11871" t="s">
        <v>5</v>
      </c>
      <c r="F11871" t="str">
        <f t="shared" ca="1" si="557"/>
        <v>$9</v>
      </c>
    </row>
    <row r="11872" spans="1:6" x14ac:dyDescent="0.25">
      <c r="A11872">
        <v>1206486</v>
      </c>
      <c r="B11872" t="str">
        <f t="shared" ca="1" si="558"/>
        <v>5L1</v>
      </c>
      <c r="C11872" t="s">
        <v>8</v>
      </c>
      <c r="D11872" s="1">
        <f t="shared" ca="1" si="556"/>
        <v>41565</v>
      </c>
      <c r="E11872" t="s">
        <v>5</v>
      </c>
      <c r="F11872" t="str">
        <f t="shared" ca="1" si="557"/>
        <v>$48</v>
      </c>
    </row>
    <row r="11873" spans="1:6" x14ac:dyDescent="0.25">
      <c r="A11873">
        <v>1206487</v>
      </c>
      <c r="B11873" t="str">
        <f t="shared" ca="1" si="558"/>
        <v>:SH</v>
      </c>
      <c r="C11873" t="s">
        <v>9</v>
      </c>
      <c r="D11873" s="1">
        <f t="shared" ca="1" si="556"/>
        <v>41092</v>
      </c>
      <c r="E11873" t="s">
        <v>5</v>
      </c>
      <c r="F11873" t="str">
        <f t="shared" ca="1" si="557"/>
        <v>$36</v>
      </c>
    </row>
    <row r="11874" spans="1:6" x14ac:dyDescent="0.25">
      <c r="A11874">
        <v>1206488</v>
      </c>
      <c r="B11874" t="str">
        <f t="shared" ca="1" si="558"/>
        <v>DL2</v>
      </c>
      <c r="C11874" t="s">
        <v>9</v>
      </c>
      <c r="D11874" s="1">
        <f t="shared" ca="1" si="556"/>
        <v>41493</v>
      </c>
      <c r="E11874" t="s">
        <v>6</v>
      </c>
      <c r="F11874" t="str">
        <f t="shared" ca="1" si="557"/>
        <v>$21</v>
      </c>
    </row>
    <row r="11875" spans="1:6" x14ac:dyDescent="0.25">
      <c r="A11875">
        <v>1206489</v>
      </c>
      <c r="B11875" t="str">
        <f t="shared" ca="1" si="558"/>
        <v>2RZ</v>
      </c>
      <c r="C11875" t="s">
        <v>8</v>
      </c>
      <c r="D11875" s="1">
        <f t="shared" ca="1" si="556"/>
        <v>41307</v>
      </c>
      <c r="E11875" t="s">
        <v>5</v>
      </c>
      <c r="F11875" t="str">
        <f t="shared" ca="1" si="557"/>
        <v>$16</v>
      </c>
    </row>
    <row r="11876" spans="1:6" x14ac:dyDescent="0.25">
      <c r="A11876">
        <v>1206490</v>
      </c>
      <c r="B11876" t="str">
        <f t="shared" ca="1" si="558"/>
        <v>NU0</v>
      </c>
      <c r="C11876" t="s">
        <v>9</v>
      </c>
      <c r="D11876" s="1">
        <f t="shared" ca="1" si="556"/>
        <v>41555</v>
      </c>
      <c r="E11876" t="s">
        <v>5</v>
      </c>
      <c r="F11876" t="str">
        <f t="shared" ca="1" si="557"/>
        <v>$18</v>
      </c>
    </row>
    <row r="11877" spans="1:6" x14ac:dyDescent="0.25">
      <c r="A11877">
        <v>1206491</v>
      </c>
      <c r="B11877" t="str">
        <f t="shared" ca="1" si="558"/>
        <v>K&lt;2</v>
      </c>
      <c r="C11877" t="s">
        <v>10</v>
      </c>
      <c r="D11877" s="1">
        <f t="shared" ca="1" si="556"/>
        <v>41563</v>
      </c>
      <c r="E11877" t="s">
        <v>6</v>
      </c>
      <c r="F11877" t="str">
        <f t="shared" ca="1" si="557"/>
        <v>$50</v>
      </c>
    </row>
    <row r="11878" spans="1:6" x14ac:dyDescent="0.25">
      <c r="A11878">
        <v>1206492</v>
      </c>
      <c r="B11878" t="str">
        <f t="shared" ca="1" si="558"/>
        <v>AQK</v>
      </c>
      <c r="C11878" t="s">
        <v>9</v>
      </c>
      <c r="D11878" s="1">
        <f t="shared" ca="1" si="556"/>
        <v>41876</v>
      </c>
      <c r="E11878" t="s">
        <v>5</v>
      </c>
      <c r="F11878" t="str">
        <f t="shared" ca="1" si="557"/>
        <v>$6</v>
      </c>
    </row>
    <row r="11879" spans="1:6" x14ac:dyDescent="0.25">
      <c r="A11879">
        <v>1206493</v>
      </c>
      <c r="B11879" t="str">
        <f t="shared" ca="1" si="558"/>
        <v>RGS</v>
      </c>
      <c r="C11879" t="s">
        <v>9</v>
      </c>
      <c r="D11879" s="1">
        <f t="shared" ca="1" si="556"/>
        <v>41888</v>
      </c>
      <c r="E11879" t="s">
        <v>6</v>
      </c>
      <c r="F11879" t="str">
        <f t="shared" ca="1" si="557"/>
        <v>$28</v>
      </c>
    </row>
    <row r="11880" spans="1:6" x14ac:dyDescent="0.25">
      <c r="A11880">
        <v>1206494</v>
      </c>
      <c r="B11880" t="str">
        <f t="shared" ca="1" si="558"/>
        <v>5UW</v>
      </c>
      <c r="C11880" t="s">
        <v>9</v>
      </c>
      <c r="D11880" s="1">
        <f t="shared" ca="1" si="556"/>
        <v>40970</v>
      </c>
      <c r="E11880" t="s">
        <v>5</v>
      </c>
      <c r="F11880" t="str">
        <f t="shared" ca="1" si="557"/>
        <v>$43</v>
      </c>
    </row>
    <row r="11881" spans="1:6" x14ac:dyDescent="0.25">
      <c r="A11881">
        <v>1206495</v>
      </c>
      <c r="B11881" t="str">
        <f t="shared" ca="1" si="558"/>
        <v>.9V</v>
      </c>
      <c r="C11881" t="s">
        <v>8</v>
      </c>
      <c r="D11881" s="1">
        <f t="shared" ca="1" si="556"/>
        <v>41409</v>
      </c>
      <c r="E11881" t="s">
        <v>5</v>
      </c>
      <c r="F11881" t="str">
        <f t="shared" ca="1" si="557"/>
        <v>$17</v>
      </c>
    </row>
    <row r="11882" spans="1:6" x14ac:dyDescent="0.25">
      <c r="A11882">
        <v>1206496</v>
      </c>
      <c r="B11882" t="str">
        <f t="shared" ca="1" si="558"/>
        <v>24O</v>
      </c>
      <c r="C11882" t="s">
        <v>8</v>
      </c>
      <c r="D11882" s="1">
        <f t="shared" ca="1" si="556"/>
        <v>41551</v>
      </c>
      <c r="E11882" t="s">
        <v>5</v>
      </c>
      <c r="F11882" t="str">
        <f t="shared" ca="1" si="557"/>
        <v>$44</v>
      </c>
    </row>
    <row r="11883" spans="1:6" x14ac:dyDescent="0.25">
      <c r="A11883">
        <v>1206497</v>
      </c>
      <c r="B11883" t="str">
        <f t="shared" ca="1" si="558"/>
        <v>EYS</v>
      </c>
      <c r="C11883" t="s">
        <v>8</v>
      </c>
      <c r="D11883" s="1">
        <f t="shared" ca="1" si="556"/>
        <v>40930</v>
      </c>
      <c r="E11883" t="s">
        <v>6</v>
      </c>
      <c r="F11883" t="str">
        <f t="shared" ca="1" si="557"/>
        <v>$13</v>
      </c>
    </row>
    <row r="11884" spans="1:6" x14ac:dyDescent="0.25">
      <c r="A11884">
        <v>1206498</v>
      </c>
      <c r="B11884" t="str">
        <f t="shared" ca="1" si="558"/>
        <v>2MN</v>
      </c>
      <c r="C11884" t="s">
        <v>8</v>
      </c>
      <c r="D11884" s="1">
        <f t="shared" ca="1" si="556"/>
        <v>41801</v>
      </c>
      <c r="E11884" t="s">
        <v>6</v>
      </c>
      <c r="F11884" t="str">
        <f t="shared" ca="1" si="557"/>
        <v>$46</v>
      </c>
    </row>
    <row r="11885" spans="1:6" x14ac:dyDescent="0.25">
      <c r="A11885">
        <v>1206499</v>
      </c>
      <c r="B11885" t="str">
        <f t="shared" ca="1" si="558"/>
        <v>Q2Z</v>
      </c>
      <c r="C11885" t="s">
        <v>9</v>
      </c>
      <c r="D11885" s="1">
        <f t="shared" ca="1" si="556"/>
        <v>41804</v>
      </c>
      <c r="E11885" t="s">
        <v>5</v>
      </c>
      <c r="F11885" t="str">
        <f t="shared" ca="1" si="557"/>
        <v>$5</v>
      </c>
    </row>
    <row r="11886" spans="1:6" x14ac:dyDescent="0.25">
      <c r="A11886">
        <v>1206500</v>
      </c>
      <c r="B11886" t="str">
        <f t="shared" ca="1" si="558"/>
        <v>XYG</v>
      </c>
      <c r="C11886" t="s">
        <v>9</v>
      </c>
      <c r="D11886" s="1">
        <f t="shared" ca="1" si="556"/>
        <v>41196</v>
      </c>
      <c r="E11886" t="s">
        <v>6</v>
      </c>
      <c r="F11886" t="str">
        <f t="shared" ca="1" si="557"/>
        <v>$24</v>
      </c>
    </row>
    <row r="11887" spans="1:6" x14ac:dyDescent="0.25">
      <c r="A11887">
        <v>1206501</v>
      </c>
      <c r="B11887" t="str">
        <f t="shared" ca="1" si="558"/>
        <v>VIA</v>
      </c>
      <c r="C11887" t="s">
        <v>8</v>
      </c>
      <c r="D11887" s="1">
        <f t="shared" ca="1" si="556"/>
        <v>41019</v>
      </c>
      <c r="E11887" t="s">
        <v>5</v>
      </c>
      <c r="F11887" t="str">
        <f t="shared" ca="1" si="557"/>
        <v>$36</v>
      </c>
    </row>
    <row r="11888" spans="1:6" x14ac:dyDescent="0.25">
      <c r="A11888">
        <v>1206502</v>
      </c>
      <c r="B11888" t="str">
        <f t="shared" ca="1" si="558"/>
        <v>.GH</v>
      </c>
      <c r="C11888" t="s">
        <v>9</v>
      </c>
      <c r="D11888" s="1">
        <f t="shared" ca="1" si="556"/>
        <v>41653</v>
      </c>
      <c r="E11888" t="s">
        <v>5</v>
      </c>
      <c r="F11888" t="str">
        <f t="shared" ca="1" si="557"/>
        <v>$29</v>
      </c>
    </row>
    <row r="11889" spans="1:6" x14ac:dyDescent="0.25">
      <c r="A11889">
        <v>1206503</v>
      </c>
      <c r="B11889" t="str">
        <f t="shared" ca="1" si="558"/>
        <v>E8G</v>
      </c>
      <c r="C11889" t="s">
        <v>10</v>
      </c>
      <c r="D11889" s="1">
        <f t="shared" ca="1" si="556"/>
        <v>41377</v>
      </c>
      <c r="E11889" t="s">
        <v>6</v>
      </c>
      <c r="F11889" t="str">
        <f t="shared" ca="1" si="557"/>
        <v>$49</v>
      </c>
    </row>
    <row r="11890" spans="1:6" x14ac:dyDescent="0.25">
      <c r="A11890">
        <v>1206504</v>
      </c>
      <c r="B11890" t="str">
        <f t="shared" ca="1" si="558"/>
        <v>C7;</v>
      </c>
      <c r="C11890" t="s">
        <v>9</v>
      </c>
      <c r="D11890" s="1">
        <f t="shared" ca="1" si="556"/>
        <v>41188</v>
      </c>
      <c r="E11890" t="s">
        <v>5</v>
      </c>
      <c r="F11890" t="str">
        <f t="shared" ca="1" si="557"/>
        <v>$6</v>
      </c>
    </row>
    <row r="11891" spans="1:6" x14ac:dyDescent="0.25">
      <c r="A11891">
        <v>1206505</v>
      </c>
      <c r="B11891" t="str">
        <f t="shared" ca="1" si="558"/>
        <v>3HX</v>
      </c>
      <c r="C11891" t="s">
        <v>9</v>
      </c>
      <c r="D11891" s="1">
        <f t="shared" ca="1" si="556"/>
        <v>41652</v>
      </c>
      <c r="E11891" t="s">
        <v>6</v>
      </c>
      <c r="F11891" t="str">
        <f t="shared" ca="1" si="557"/>
        <v>$12</v>
      </c>
    </row>
    <row r="11892" spans="1:6" x14ac:dyDescent="0.25">
      <c r="A11892">
        <v>1206506</v>
      </c>
      <c r="B11892" t="str">
        <f t="shared" ca="1" si="558"/>
        <v>ZXK</v>
      </c>
      <c r="C11892" t="s">
        <v>8</v>
      </c>
      <c r="D11892" s="1">
        <f t="shared" ca="1" si="556"/>
        <v>41180</v>
      </c>
      <c r="E11892" t="s">
        <v>5</v>
      </c>
      <c r="F11892" t="str">
        <f t="shared" ca="1" si="557"/>
        <v>$23</v>
      </c>
    </row>
    <row r="11893" spans="1:6" x14ac:dyDescent="0.25">
      <c r="A11893">
        <v>1206507</v>
      </c>
      <c r="B11893" t="str">
        <f t="shared" ca="1" si="558"/>
        <v>=JF</v>
      </c>
      <c r="C11893" t="s">
        <v>9</v>
      </c>
      <c r="D11893" s="1">
        <f t="shared" ca="1" si="556"/>
        <v>41513</v>
      </c>
      <c r="E11893" t="s">
        <v>5</v>
      </c>
      <c r="F11893" t="str">
        <f t="shared" ca="1" si="557"/>
        <v>$13</v>
      </c>
    </row>
    <row r="11894" spans="1:6" x14ac:dyDescent="0.25">
      <c r="A11894">
        <v>1206508</v>
      </c>
      <c r="B11894" t="str">
        <f t="shared" ca="1" si="558"/>
        <v>C=O</v>
      </c>
      <c r="C11894" t="s">
        <v>10</v>
      </c>
      <c r="D11894" s="1">
        <f t="shared" ca="1" si="556"/>
        <v>41247</v>
      </c>
      <c r="E11894" t="s">
        <v>5</v>
      </c>
      <c r="F11894" t="str">
        <f t="shared" ca="1" si="557"/>
        <v>$12</v>
      </c>
    </row>
    <row r="11895" spans="1:6" x14ac:dyDescent="0.25">
      <c r="A11895">
        <v>1206509</v>
      </c>
      <c r="B11895" t="str">
        <f t="shared" ca="1" si="558"/>
        <v>09Z</v>
      </c>
      <c r="C11895" t="s">
        <v>9</v>
      </c>
      <c r="D11895" s="1">
        <f t="shared" ca="1" si="556"/>
        <v>41061</v>
      </c>
      <c r="E11895" t="s">
        <v>6</v>
      </c>
      <c r="F11895" t="str">
        <f t="shared" ca="1" si="557"/>
        <v>$37</v>
      </c>
    </row>
    <row r="11896" spans="1:6" x14ac:dyDescent="0.25">
      <c r="A11896">
        <v>1206510</v>
      </c>
      <c r="B11896" t="str">
        <f t="shared" ca="1" si="558"/>
        <v>NJO</v>
      </c>
      <c r="C11896" t="s">
        <v>9</v>
      </c>
      <c r="D11896" s="1">
        <f t="shared" ca="1" si="556"/>
        <v>41044</v>
      </c>
      <c r="E11896" t="s">
        <v>5</v>
      </c>
      <c r="F11896" t="str">
        <f t="shared" ca="1" si="557"/>
        <v>$11</v>
      </c>
    </row>
    <row r="11897" spans="1:6" x14ac:dyDescent="0.25">
      <c r="A11897">
        <v>1206511</v>
      </c>
      <c r="B11897" t="str">
        <f t="shared" ca="1" si="558"/>
        <v>WAE</v>
      </c>
      <c r="C11897" t="s">
        <v>9</v>
      </c>
      <c r="D11897" s="1">
        <f t="shared" ca="1" si="556"/>
        <v>41565</v>
      </c>
      <c r="E11897" t="s">
        <v>5</v>
      </c>
      <c r="F11897" t="str">
        <f t="shared" ca="1" si="557"/>
        <v>$42</v>
      </c>
    </row>
    <row r="11898" spans="1:6" x14ac:dyDescent="0.25">
      <c r="A11898">
        <v>1206512</v>
      </c>
      <c r="B11898" t="str">
        <f t="shared" ca="1" si="558"/>
        <v>0KB</v>
      </c>
      <c r="C11898" t="s">
        <v>8</v>
      </c>
      <c r="D11898" s="1">
        <f t="shared" ca="1" si="556"/>
        <v>41591</v>
      </c>
      <c r="E11898" t="s">
        <v>6</v>
      </c>
      <c r="F11898" t="str">
        <f t="shared" ca="1" si="557"/>
        <v>$42</v>
      </c>
    </row>
    <row r="11899" spans="1:6" x14ac:dyDescent="0.25">
      <c r="A11899">
        <v>1206513</v>
      </c>
      <c r="B11899" t="str">
        <f t="shared" ca="1" si="558"/>
        <v>VQ=</v>
      </c>
      <c r="C11899" t="s">
        <v>8</v>
      </c>
      <c r="D11899" s="1">
        <f t="shared" ca="1" si="556"/>
        <v>41183</v>
      </c>
      <c r="E11899" t="s">
        <v>5</v>
      </c>
      <c r="F11899" t="str">
        <f t="shared" ca="1" si="557"/>
        <v>$45</v>
      </c>
    </row>
    <row r="11900" spans="1:6" x14ac:dyDescent="0.25">
      <c r="A11900">
        <v>1206514</v>
      </c>
      <c r="B11900" t="str">
        <f t="shared" ca="1" si="558"/>
        <v>VQ;</v>
      </c>
      <c r="C11900" t="s">
        <v>8</v>
      </c>
      <c r="D11900" s="1">
        <f t="shared" ref="D11900:D11963" ca="1" si="559">DATE(RANDBETWEEN(2012,2014),RANDBETWEEN(1,12),RANDBETWEEN(1,28))</f>
        <v>41951</v>
      </c>
      <c r="E11900" t="s">
        <v>6</v>
      </c>
      <c r="F11900" t="str">
        <f t="shared" ref="F11900:F11963" ca="1" si="560">CONCATENATE("$",RANDBETWEEN(1,50))</f>
        <v>$32</v>
      </c>
    </row>
    <row r="11901" spans="1:6" x14ac:dyDescent="0.25">
      <c r="A11901">
        <v>1206515</v>
      </c>
      <c r="B11901" t="str">
        <f t="shared" ca="1" si="558"/>
        <v>K/M</v>
      </c>
      <c r="C11901" t="s">
        <v>8</v>
      </c>
      <c r="D11901" s="1">
        <f t="shared" ca="1" si="559"/>
        <v>41096</v>
      </c>
      <c r="E11901" t="s">
        <v>5</v>
      </c>
      <c r="F11901" t="str">
        <f t="shared" ca="1" si="560"/>
        <v>$11</v>
      </c>
    </row>
    <row r="11902" spans="1:6" x14ac:dyDescent="0.25">
      <c r="A11902">
        <v>1206516</v>
      </c>
      <c r="B11902" t="str">
        <f t="shared" ca="1" si="558"/>
        <v>GL0</v>
      </c>
      <c r="C11902" t="s">
        <v>9</v>
      </c>
      <c r="D11902" s="1">
        <f t="shared" ca="1" si="559"/>
        <v>41031</v>
      </c>
      <c r="E11902" t="s">
        <v>5</v>
      </c>
      <c r="F11902" t="str">
        <f t="shared" ca="1" si="560"/>
        <v>$15</v>
      </c>
    </row>
    <row r="11903" spans="1:6" x14ac:dyDescent="0.25">
      <c r="A11903">
        <v>1206517</v>
      </c>
      <c r="B11903" t="str">
        <f t="shared" ca="1" si="558"/>
        <v>.K3</v>
      </c>
      <c r="C11903" t="s">
        <v>9</v>
      </c>
      <c r="D11903" s="1">
        <f t="shared" ca="1" si="559"/>
        <v>41989</v>
      </c>
      <c r="E11903" t="s">
        <v>5</v>
      </c>
      <c r="F11903" t="str">
        <f t="shared" ca="1" si="560"/>
        <v>$15</v>
      </c>
    </row>
    <row r="11904" spans="1:6" x14ac:dyDescent="0.25">
      <c r="A11904">
        <v>1206518</v>
      </c>
      <c r="B11904" t="str">
        <f t="shared" ca="1" si="558"/>
        <v>.Z&gt;</v>
      </c>
      <c r="C11904" t="s">
        <v>8</v>
      </c>
      <c r="D11904" s="1">
        <f t="shared" ca="1" si="559"/>
        <v>41161</v>
      </c>
      <c r="E11904" t="s">
        <v>6</v>
      </c>
      <c r="F11904" t="str">
        <f t="shared" ca="1" si="560"/>
        <v>$10</v>
      </c>
    </row>
    <row r="11905" spans="1:6" x14ac:dyDescent="0.25">
      <c r="A11905">
        <v>1206519</v>
      </c>
      <c r="B11905" t="str">
        <f t="shared" ca="1" si="558"/>
        <v>FK&lt;</v>
      </c>
      <c r="C11905" t="s">
        <v>9</v>
      </c>
      <c r="D11905" s="1">
        <f t="shared" ca="1" si="559"/>
        <v>41164</v>
      </c>
      <c r="E11905" t="s">
        <v>6</v>
      </c>
      <c r="F11905" t="str">
        <f t="shared" ca="1" si="560"/>
        <v>$6</v>
      </c>
    </row>
    <row r="11906" spans="1:6" x14ac:dyDescent="0.25">
      <c r="A11906">
        <v>1206520</v>
      </c>
      <c r="B11906" t="str">
        <f t="shared" ca="1" si="558"/>
        <v>.WQ</v>
      </c>
      <c r="C11906" t="s">
        <v>10</v>
      </c>
      <c r="D11906" s="1">
        <f t="shared" ca="1" si="559"/>
        <v>41874</v>
      </c>
      <c r="E11906" t="s">
        <v>5</v>
      </c>
      <c r="F11906" t="str">
        <f t="shared" ca="1" si="560"/>
        <v>$35</v>
      </c>
    </row>
    <row r="11907" spans="1:6" x14ac:dyDescent="0.25">
      <c r="A11907">
        <v>1206521</v>
      </c>
      <c r="B11907" t="str">
        <f t="shared" ca="1" si="558"/>
        <v>@V?</v>
      </c>
      <c r="C11907" t="s">
        <v>9</v>
      </c>
      <c r="D11907" s="1">
        <f t="shared" ca="1" si="559"/>
        <v>41448</v>
      </c>
      <c r="E11907" t="s">
        <v>6</v>
      </c>
      <c r="F11907" t="str">
        <f t="shared" ca="1" si="560"/>
        <v>$47</v>
      </c>
    </row>
    <row r="11908" spans="1:6" x14ac:dyDescent="0.25">
      <c r="A11908">
        <v>1206522</v>
      </c>
      <c r="B11908" t="str">
        <f t="shared" ca="1" si="558"/>
        <v>?--</v>
      </c>
      <c r="C11908" t="s">
        <v>9</v>
      </c>
      <c r="D11908" s="1">
        <f t="shared" ca="1" si="559"/>
        <v>41341</v>
      </c>
      <c r="E11908" t="s">
        <v>5</v>
      </c>
      <c r="F11908" t="str">
        <f t="shared" ca="1" si="560"/>
        <v>$45</v>
      </c>
    </row>
    <row r="11909" spans="1:6" x14ac:dyDescent="0.25">
      <c r="A11909">
        <v>1206523</v>
      </c>
      <c r="B11909" t="str">
        <f t="shared" ca="1" si="558"/>
        <v>3=4</v>
      </c>
      <c r="C11909" t="s">
        <v>9</v>
      </c>
      <c r="D11909" s="1">
        <f t="shared" ca="1" si="559"/>
        <v>41969</v>
      </c>
      <c r="E11909" t="s">
        <v>5</v>
      </c>
      <c r="F11909" t="str">
        <f t="shared" ca="1" si="560"/>
        <v>$47</v>
      </c>
    </row>
    <row r="11910" spans="1:6" x14ac:dyDescent="0.25">
      <c r="A11910">
        <v>1206524</v>
      </c>
      <c r="B11910" t="str">
        <f t="shared" ca="1" si="558"/>
        <v>&lt;BT</v>
      </c>
      <c r="C11910" t="s">
        <v>8</v>
      </c>
      <c r="D11910" s="1">
        <f t="shared" ca="1" si="559"/>
        <v>41101</v>
      </c>
      <c r="E11910" t="s">
        <v>6</v>
      </c>
      <c r="F11910" t="str">
        <f t="shared" ca="1" si="560"/>
        <v>$20</v>
      </c>
    </row>
    <row r="11911" spans="1:6" x14ac:dyDescent="0.25">
      <c r="A11911">
        <v>1206525</v>
      </c>
      <c r="B11911" t="str">
        <f t="shared" ca="1" si="558"/>
        <v>NST</v>
      </c>
      <c r="C11911" t="s">
        <v>8</v>
      </c>
      <c r="D11911" s="1">
        <f t="shared" ca="1" si="559"/>
        <v>41233</v>
      </c>
      <c r="E11911" t="s">
        <v>5</v>
      </c>
      <c r="F11911" t="str">
        <f t="shared" ca="1" si="560"/>
        <v>$17</v>
      </c>
    </row>
    <row r="11912" spans="1:6" x14ac:dyDescent="0.25">
      <c r="A11912">
        <v>1206526</v>
      </c>
      <c r="B11912" t="str">
        <f t="shared" ca="1" si="558"/>
        <v>@SX</v>
      </c>
      <c r="C11912" t="s">
        <v>8</v>
      </c>
      <c r="D11912" s="1">
        <f t="shared" ca="1" si="559"/>
        <v>41296</v>
      </c>
      <c r="E11912" t="s">
        <v>6</v>
      </c>
      <c r="F11912" t="str">
        <f t="shared" ca="1" si="560"/>
        <v>$20</v>
      </c>
    </row>
    <row r="11913" spans="1:6" x14ac:dyDescent="0.25">
      <c r="A11913">
        <v>1206527</v>
      </c>
      <c r="B11913" t="str">
        <f t="shared" ca="1" si="558"/>
        <v>N0?</v>
      </c>
      <c r="C11913" t="s">
        <v>8</v>
      </c>
      <c r="D11913" s="1">
        <f t="shared" ca="1" si="559"/>
        <v>40922</v>
      </c>
      <c r="E11913" t="s">
        <v>5</v>
      </c>
      <c r="F11913" t="str">
        <f t="shared" ca="1" si="560"/>
        <v>$13</v>
      </c>
    </row>
    <row r="11914" spans="1:6" x14ac:dyDescent="0.25">
      <c r="A11914">
        <v>1206528</v>
      </c>
      <c r="B11914" t="str">
        <f t="shared" ref="B11914:B11977" ca="1" si="561">CONCATENATE(CHAR(RANDBETWEEN(45,90)),CHAR(RANDBETWEEN(45,90)),CHAR(RANDBETWEEN(45,90)))</f>
        <v>H-O</v>
      </c>
      <c r="C11914" t="s">
        <v>9</v>
      </c>
      <c r="D11914" s="1">
        <f t="shared" ca="1" si="559"/>
        <v>41660</v>
      </c>
      <c r="E11914" t="s">
        <v>5</v>
      </c>
      <c r="F11914" t="str">
        <f t="shared" ca="1" si="560"/>
        <v>$16</v>
      </c>
    </row>
    <row r="11915" spans="1:6" x14ac:dyDescent="0.25">
      <c r="A11915">
        <v>1206529</v>
      </c>
      <c r="B11915" t="str">
        <f t="shared" ca="1" si="561"/>
        <v>OP6</v>
      </c>
      <c r="C11915" t="s">
        <v>9</v>
      </c>
      <c r="D11915" s="1">
        <f t="shared" ca="1" si="559"/>
        <v>40970</v>
      </c>
      <c r="E11915" t="s">
        <v>5</v>
      </c>
      <c r="F11915" t="str">
        <f t="shared" ca="1" si="560"/>
        <v>$8</v>
      </c>
    </row>
    <row r="11916" spans="1:6" x14ac:dyDescent="0.25">
      <c r="A11916">
        <v>1206530</v>
      </c>
      <c r="B11916" t="str">
        <f t="shared" ca="1" si="561"/>
        <v>OK6</v>
      </c>
      <c r="C11916" t="s">
        <v>8</v>
      </c>
      <c r="D11916" s="1">
        <f t="shared" ca="1" si="559"/>
        <v>41562</v>
      </c>
      <c r="E11916" t="s">
        <v>6</v>
      </c>
      <c r="F11916" t="str">
        <f t="shared" ca="1" si="560"/>
        <v>$46</v>
      </c>
    </row>
    <row r="11917" spans="1:6" x14ac:dyDescent="0.25">
      <c r="A11917">
        <v>1206531</v>
      </c>
      <c r="B11917" t="str">
        <f t="shared" ca="1" si="561"/>
        <v>V4C</v>
      </c>
      <c r="C11917" t="s">
        <v>9</v>
      </c>
      <c r="D11917" s="1">
        <f t="shared" ca="1" si="559"/>
        <v>40932</v>
      </c>
      <c r="E11917" t="s">
        <v>5</v>
      </c>
      <c r="F11917" t="str">
        <f t="shared" ca="1" si="560"/>
        <v>$23</v>
      </c>
    </row>
    <row r="11918" spans="1:6" x14ac:dyDescent="0.25">
      <c r="A11918">
        <v>1206532</v>
      </c>
      <c r="B11918" t="str">
        <f t="shared" ca="1" si="561"/>
        <v>0G0</v>
      </c>
      <c r="C11918" t="s">
        <v>10</v>
      </c>
      <c r="D11918" s="1">
        <f t="shared" ca="1" si="559"/>
        <v>41164</v>
      </c>
      <c r="E11918" t="s">
        <v>5</v>
      </c>
      <c r="F11918" t="str">
        <f t="shared" ca="1" si="560"/>
        <v>$35</v>
      </c>
    </row>
    <row r="11919" spans="1:6" x14ac:dyDescent="0.25">
      <c r="A11919">
        <v>1206533</v>
      </c>
      <c r="B11919" t="str">
        <f t="shared" ca="1" si="561"/>
        <v>W@E</v>
      </c>
      <c r="C11919" t="s">
        <v>9</v>
      </c>
      <c r="D11919" s="1">
        <f t="shared" ca="1" si="559"/>
        <v>41774</v>
      </c>
      <c r="E11919" t="s">
        <v>6</v>
      </c>
      <c r="F11919" t="str">
        <f t="shared" ca="1" si="560"/>
        <v>$27</v>
      </c>
    </row>
    <row r="11920" spans="1:6" x14ac:dyDescent="0.25">
      <c r="A11920">
        <v>1206534</v>
      </c>
      <c r="B11920" t="str">
        <f t="shared" ca="1" si="561"/>
        <v>N=0</v>
      </c>
      <c r="C11920" t="s">
        <v>9</v>
      </c>
      <c r="D11920" s="1">
        <f t="shared" ca="1" si="559"/>
        <v>41403</v>
      </c>
      <c r="E11920" t="s">
        <v>5</v>
      </c>
      <c r="F11920" t="str">
        <f t="shared" ca="1" si="560"/>
        <v>$27</v>
      </c>
    </row>
    <row r="11921" spans="1:6" x14ac:dyDescent="0.25">
      <c r="A11921">
        <v>1206535</v>
      </c>
      <c r="B11921" t="str">
        <f t="shared" ca="1" si="561"/>
        <v>10&lt;</v>
      </c>
      <c r="C11921" t="s">
        <v>8</v>
      </c>
      <c r="D11921" s="1">
        <f t="shared" ca="1" si="559"/>
        <v>41541</v>
      </c>
      <c r="E11921" t="s">
        <v>6</v>
      </c>
      <c r="F11921" t="str">
        <f t="shared" ca="1" si="560"/>
        <v>$3</v>
      </c>
    </row>
    <row r="11922" spans="1:6" x14ac:dyDescent="0.25">
      <c r="A11922">
        <v>1206536</v>
      </c>
      <c r="B11922" t="str">
        <f t="shared" ca="1" si="561"/>
        <v>-SO</v>
      </c>
      <c r="C11922" t="s">
        <v>9</v>
      </c>
      <c r="D11922" s="1">
        <f t="shared" ca="1" si="559"/>
        <v>41415</v>
      </c>
      <c r="E11922" t="s">
        <v>5</v>
      </c>
      <c r="F11922" t="str">
        <f t="shared" ca="1" si="560"/>
        <v>$15</v>
      </c>
    </row>
    <row r="11923" spans="1:6" x14ac:dyDescent="0.25">
      <c r="A11923">
        <v>1206537</v>
      </c>
      <c r="B11923" t="str">
        <f t="shared" ca="1" si="561"/>
        <v>N@.</v>
      </c>
      <c r="C11923" t="s">
        <v>10</v>
      </c>
      <c r="D11923" s="1">
        <f t="shared" ca="1" si="559"/>
        <v>41869</v>
      </c>
      <c r="E11923" t="s">
        <v>5</v>
      </c>
      <c r="F11923" t="str">
        <f t="shared" ca="1" si="560"/>
        <v>$23</v>
      </c>
    </row>
    <row r="11924" spans="1:6" x14ac:dyDescent="0.25">
      <c r="A11924">
        <v>1206538</v>
      </c>
      <c r="B11924" t="str">
        <f t="shared" ca="1" si="561"/>
        <v>PY9</v>
      </c>
      <c r="C11924" t="s">
        <v>9</v>
      </c>
      <c r="D11924" s="1">
        <f t="shared" ca="1" si="559"/>
        <v>41687</v>
      </c>
      <c r="E11924" t="s">
        <v>5</v>
      </c>
      <c r="F11924" t="str">
        <f t="shared" ca="1" si="560"/>
        <v>$35</v>
      </c>
    </row>
    <row r="11925" spans="1:6" x14ac:dyDescent="0.25">
      <c r="A11925">
        <v>1206539</v>
      </c>
      <c r="B11925" t="str">
        <f t="shared" ca="1" si="561"/>
        <v>0-Q</v>
      </c>
      <c r="C11925" t="s">
        <v>9</v>
      </c>
      <c r="D11925" s="1">
        <f t="shared" ca="1" si="559"/>
        <v>40929</v>
      </c>
      <c r="E11925" t="s">
        <v>6</v>
      </c>
      <c r="F11925" t="str">
        <f t="shared" ca="1" si="560"/>
        <v>$37</v>
      </c>
    </row>
    <row r="11926" spans="1:6" x14ac:dyDescent="0.25">
      <c r="A11926">
        <v>1206540</v>
      </c>
      <c r="B11926" t="str">
        <f t="shared" ca="1" si="561"/>
        <v>@71</v>
      </c>
      <c r="C11926" t="s">
        <v>9</v>
      </c>
      <c r="D11926" s="1">
        <f t="shared" ca="1" si="559"/>
        <v>41140</v>
      </c>
      <c r="E11926" t="s">
        <v>6</v>
      </c>
      <c r="F11926" t="str">
        <f t="shared" ca="1" si="560"/>
        <v>$21</v>
      </c>
    </row>
    <row r="11927" spans="1:6" x14ac:dyDescent="0.25">
      <c r="A11927">
        <v>1206541</v>
      </c>
      <c r="B11927" t="str">
        <f t="shared" ca="1" si="561"/>
        <v>.Z?</v>
      </c>
      <c r="C11927" t="s">
        <v>8</v>
      </c>
      <c r="D11927" s="1">
        <f t="shared" ca="1" si="559"/>
        <v>41891</v>
      </c>
      <c r="E11927" t="s">
        <v>5</v>
      </c>
      <c r="F11927" t="str">
        <f t="shared" ca="1" si="560"/>
        <v>$34</v>
      </c>
    </row>
    <row r="11928" spans="1:6" x14ac:dyDescent="0.25">
      <c r="A11928">
        <v>1206542</v>
      </c>
      <c r="B11928" t="str">
        <f t="shared" ca="1" si="561"/>
        <v>9H&lt;</v>
      </c>
      <c r="C11928" t="s">
        <v>8</v>
      </c>
      <c r="D11928" s="1">
        <f t="shared" ca="1" si="559"/>
        <v>41215</v>
      </c>
      <c r="E11928" t="s">
        <v>6</v>
      </c>
      <c r="F11928" t="str">
        <f t="shared" ca="1" si="560"/>
        <v>$29</v>
      </c>
    </row>
    <row r="11929" spans="1:6" x14ac:dyDescent="0.25">
      <c r="A11929">
        <v>1206543</v>
      </c>
      <c r="B11929" t="str">
        <f t="shared" ca="1" si="561"/>
        <v>JCS</v>
      </c>
      <c r="C11929" t="s">
        <v>8</v>
      </c>
      <c r="D11929" s="1">
        <f t="shared" ca="1" si="559"/>
        <v>40918</v>
      </c>
      <c r="E11929" t="s">
        <v>5</v>
      </c>
      <c r="F11929" t="str">
        <f t="shared" ca="1" si="560"/>
        <v>$39</v>
      </c>
    </row>
    <row r="11930" spans="1:6" x14ac:dyDescent="0.25">
      <c r="A11930">
        <v>1206544</v>
      </c>
      <c r="B11930" t="str">
        <f t="shared" ca="1" si="561"/>
        <v>G5J</v>
      </c>
      <c r="C11930" t="s">
        <v>8</v>
      </c>
      <c r="D11930" s="1">
        <f t="shared" ca="1" si="559"/>
        <v>41929</v>
      </c>
      <c r="E11930" t="s">
        <v>5</v>
      </c>
      <c r="F11930" t="str">
        <f t="shared" ca="1" si="560"/>
        <v>$17</v>
      </c>
    </row>
    <row r="11931" spans="1:6" x14ac:dyDescent="0.25">
      <c r="A11931">
        <v>1206545</v>
      </c>
      <c r="B11931" t="str">
        <f t="shared" ca="1" si="561"/>
        <v>XIX</v>
      </c>
      <c r="C11931" t="s">
        <v>9</v>
      </c>
      <c r="D11931" s="1">
        <f t="shared" ca="1" si="559"/>
        <v>41841</v>
      </c>
      <c r="E11931" t="s">
        <v>6</v>
      </c>
      <c r="F11931" t="str">
        <f t="shared" ca="1" si="560"/>
        <v>$15</v>
      </c>
    </row>
    <row r="11932" spans="1:6" x14ac:dyDescent="0.25">
      <c r="A11932">
        <v>1206546</v>
      </c>
      <c r="B11932" t="str">
        <f t="shared" ca="1" si="561"/>
        <v>:ML</v>
      </c>
      <c r="C11932" t="s">
        <v>9</v>
      </c>
      <c r="D11932" s="1">
        <f t="shared" ca="1" si="559"/>
        <v>41122</v>
      </c>
      <c r="E11932" t="s">
        <v>5</v>
      </c>
      <c r="F11932" t="str">
        <f t="shared" ca="1" si="560"/>
        <v>$24</v>
      </c>
    </row>
    <row r="11933" spans="1:6" x14ac:dyDescent="0.25">
      <c r="A11933">
        <v>1206547</v>
      </c>
      <c r="B11933" t="str">
        <f t="shared" ca="1" si="561"/>
        <v>1QX</v>
      </c>
      <c r="C11933" t="s">
        <v>8</v>
      </c>
      <c r="D11933" s="1">
        <f t="shared" ca="1" si="559"/>
        <v>41926</v>
      </c>
      <c r="E11933" t="s">
        <v>6</v>
      </c>
      <c r="F11933" t="str">
        <f t="shared" ca="1" si="560"/>
        <v>$16</v>
      </c>
    </row>
    <row r="11934" spans="1:6" x14ac:dyDescent="0.25">
      <c r="A11934">
        <v>1206548</v>
      </c>
      <c r="B11934" t="str">
        <f t="shared" ca="1" si="561"/>
        <v>MGS</v>
      </c>
      <c r="C11934" t="s">
        <v>9</v>
      </c>
      <c r="D11934" s="1">
        <f t="shared" ca="1" si="559"/>
        <v>41770</v>
      </c>
      <c r="E11934" t="s">
        <v>5</v>
      </c>
      <c r="F11934" t="str">
        <f t="shared" ca="1" si="560"/>
        <v>$29</v>
      </c>
    </row>
    <row r="11935" spans="1:6" x14ac:dyDescent="0.25">
      <c r="A11935">
        <v>1206549</v>
      </c>
      <c r="B11935" t="str">
        <f t="shared" ca="1" si="561"/>
        <v>:IE</v>
      </c>
      <c r="C11935" t="s">
        <v>10</v>
      </c>
      <c r="D11935" s="1">
        <f t="shared" ca="1" si="559"/>
        <v>41157</v>
      </c>
      <c r="E11935" t="s">
        <v>5</v>
      </c>
      <c r="F11935" t="str">
        <f t="shared" ca="1" si="560"/>
        <v>$27</v>
      </c>
    </row>
    <row r="11936" spans="1:6" x14ac:dyDescent="0.25">
      <c r="A11936">
        <v>1206550</v>
      </c>
      <c r="B11936" t="str">
        <f t="shared" ca="1" si="561"/>
        <v>U/5</v>
      </c>
      <c r="C11936" t="s">
        <v>9</v>
      </c>
      <c r="D11936" s="1">
        <f t="shared" ca="1" si="559"/>
        <v>41122</v>
      </c>
      <c r="E11936" t="s">
        <v>5</v>
      </c>
      <c r="F11936" t="str">
        <f t="shared" ca="1" si="560"/>
        <v>$12</v>
      </c>
    </row>
    <row r="11937" spans="1:6" x14ac:dyDescent="0.25">
      <c r="A11937">
        <v>1206551</v>
      </c>
      <c r="B11937" t="str">
        <f t="shared" ca="1" si="561"/>
        <v>F=?</v>
      </c>
      <c r="C11937" t="s">
        <v>9</v>
      </c>
      <c r="D11937" s="1">
        <f t="shared" ca="1" si="559"/>
        <v>41355</v>
      </c>
      <c r="E11937" t="s">
        <v>6</v>
      </c>
      <c r="F11937" t="str">
        <f t="shared" ca="1" si="560"/>
        <v>$32</v>
      </c>
    </row>
    <row r="11938" spans="1:6" x14ac:dyDescent="0.25">
      <c r="A11938">
        <v>1206552</v>
      </c>
      <c r="B11938" t="str">
        <f t="shared" ca="1" si="561"/>
        <v>LZB</v>
      </c>
      <c r="C11938" t="s">
        <v>9</v>
      </c>
      <c r="D11938" s="1">
        <f t="shared" ca="1" si="559"/>
        <v>41357</v>
      </c>
      <c r="E11938" t="s">
        <v>5</v>
      </c>
      <c r="F11938" t="str">
        <f t="shared" ca="1" si="560"/>
        <v>$12</v>
      </c>
    </row>
    <row r="11939" spans="1:6" x14ac:dyDescent="0.25">
      <c r="A11939">
        <v>1206553</v>
      </c>
      <c r="B11939" t="str">
        <f t="shared" ca="1" si="561"/>
        <v>QPT</v>
      </c>
      <c r="C11939" t="s">
        <v>8</v>
      </c>
      <c r="D11939" s="1">
        <f t="shared" ca="1" si="559"/>
        <v>41189</v>
      </c>
      <c r="E11939" t="s">
        <v>5</v>
      </c>
      <c r="F11939" t="str">
        <f t="shared" ca="1" si="560"/>
        <v>$22</v>
      </c>
    </row>
    <row r="11940" spans="1:6" x14ac:dyDescent="0.25">
      <c r="A11940">
        <v>1206554</v>
      </c>
      <c r="B11940" t="str">
        <f t="shared" ca="1" si="561"/>
        <v>YF9</v>
      </c>
      <c r="C11940" t="s">
        <v>8</v>
      </c>
      <c r="D11940" s="1">
        <f t="shared" ca="1" si="559"/>
        <v>40970</v>
      </c>
      <c r="E11940" t="s">
        <v>6</v>
      </c>
      <c r="F11940" t="str">
        <f t="shared" ca="1" si="560"/>
        <v>$21</v>
      </c>
    </row>
    <row r="11941" spans="1:6" x14ac:dyDescent="0.25">
      <c r="A11941">
        <v>1206555</v>
      </c>
      <c r="B11941" t="str">
        <f t="shared" ca="1" si="561"/>
        <v>Y.M</v>
      </c>
      <c r="C11941" t="s">
        <v>8</v>
      </c>
      <c r="D11941" s="1">
        <f t="shared" ca="1" si="559"/>
        <v>41471</v>
      </c>
      <c r="E11941" t="s">
        <v>5</v>
      </c>
      <c r="F11941" t="str">
        <f t="shared" ca="1" si="560"/>
        <v>$4</v>
      </c>
    </row>
    <row r="11942" spans="1:6" x14ac:dyDescent="0.25">
      <c r="A11942">
        <v>1206556</v>
      </c>
      <c r="B11942" t="str">
        <f t="shared" ca="1" si="561"/>
        <v>5&lt;0</v>
      </c>
      <c r="C11942" t="s">
        <v>8</v>
      </c>
      <c r="D11942" s="1">
        <f t="shared" ca="1" si="559"/>
        <v>41460</v>
      </c>
      <c r="E11942" t="s">
        <v>6</v>
      </c>
      <c r="F11942" t="str">
        <f t="shared" ca="1" si="560"/>
        <v>$26</v>
      </c>
    </row>
    <row r="11943" spans="1:6" x14ac:dyDescent="0.25">
      <c r="A11943">
        <v>1206557</v>
      </c>
      <c r="B11943" t="str">
        <f t="shared" ca="1" si="561"/>
        <v>1B:</v>
      </c>
      <c r="C11943" t="s">
        <v>9</v>
      </c>
      <c r="D11943" s="1">
        <f t="shared" ca="1" si="559"/>
        <v>41314</v>
      </c>
      <c r="E11943" t="s">
        <v>5</v>
      </c>
      <c r="F11943" t="str">
        <f t="shared" ca="1" si="560"/>
        <v>$50</v>
      </c>
    </row>
    <row r="11944" spans="1:6" x14ac:dyDescent="0.25">
      <c r="A11944">
        <v>1206558</v>
      </c>
      <c r="B11944" t="str">
        <f t="shared" ca="1" si="561"/>
        <v>:7?</v>
      </c>
      <c r="C11944" t="s">
        <v>9</v>
      </c>
      <c r="D11944" s="1">
        <f t="shared" ca="1" si="559"/>
        <v>40967</v>
      </c>
      <c r="E11944" t="s">
        <v>5</v>
      </c>
      <c r="F11944" t="str">
        <f t="shared" ca="1" si="560"/>
        <v>$26</v>
      </c>
    </row>
    <row r="11945" spans="1:6" x14ac:dyDescent="0.25">
      <c r="A11945">
        <v>1206559</v>
      </c>
      <c r="B11945" t="str">
        <f t="shared" ca="1" si="561"/>
        <v>2EN</v>
      </c>
      <c r="C11945" t="s">
        <v>8</v>
      </c>
      <c r="D11945" s="1">
        <f t="shared" ca="1" si="559"/>
        <v>41537</v>
      </c>
      <c r="E11945" t="s">
        <v>5</v>
      </c>
      <c r="F11945" t="str">
        <f t="shared" ca="1" si="560"/>
        <v>$8</v>
      </c>
    </row>
    <row r="11946" spans="1:6" x14ac:dyDescent="0.25">
      <c r="A11946">
        <v>1206560</v>
      </c>
      <c r="B11946" t="str">
        <f t="shared" ca="1" si="561"/>
        <v>.:8</v>
      </c>
      <c r="C11946" t="s">
        <v>9</v>
      </c>
      <c r="D11946" s="1">
        <f t="shared" ca="1" si="559"/>
        <v>41857</v>
      </c>
      <c r="E11946" t="s">
        <v>6</v>
      </c>
      <c r="F11946" t="str">
        <f t="shared" ca="1" si="560"/>
        <v>$3</v>
      </c>
    </row>
    <row r="11947" spans="1:6" x14ac:dyDescent="0.25">
      <c r="A11947">
        <v>1206561</v>
      </c>
      <c r="B11947" t="str">
        <f t="shared" ca="1" si="561"/>
        <v>-FE</v>
      </c>
      <c r="C11947" t="s">
        <v>10</v>
      </c>
      <c r="D11947" s="1">
        <f t="shared" ca="1" si="559"/>
        <v>41736</v>
      </c>
      <c r="E11947" t="s">
        <v>6</v>
      </c>
      <c r="F11947" t="str">
        <f t="shared" ca="1" si="560"/>
        <v>$37</v>
      </c>
    </row>
    <row r="11948" spans="1:6" x14ac:dyDescent="0.25">
      <c r="A11948">
        <v>1206562</v>
      </c>
      <c r="B11948" t="str">
        <f t="shared" ca="1" si="561"/>
        <v>98.</v>
      </c>
      <c r="C11948" t="s">
        <v>9</v>
      </c>
      <c r="D11948" s="1">
        <f t="shared" ca="1" si="559"/>
        <v>41725</v>
      </c>
      <c r="E11948" t="s">
        <v>5</v>
      </c>
      <c r="F11948" t="str">
        <f t="shared" ca="1" si="560"/>
        <v>$34</v>
      </c>
    </row>
    <row r="11949" spans="1:6" x14ac:dyDescent="0.25">
      <c r="A11949">
        <v>1206563</v>
      </c>
      <c r="B11949" t="str">
        <f t="shared" ca="1" si="561"/>
        <v>:/4</v>
      </c>
      <c r="C11949" t="s">
        <v>9</v>
      </c>
      <c r="D11949" s="1">
        <f t="shared" ca="1" si="559"/>
        <v>41129</v>
      </c>
      <c r="E11949" t="s">
        <v>6</v>
      </c>
      <c r="F11949" t="str">
        <f t="shared" ca="1" si="560"/>
        <v>$7</v>
      </c>
    </row>
    <row r="11950" spans="1:6" x14ac:dyDescent="0.25">
      <c r="A11950">
        <v>1206564</v>
      </c>
      <c r="B11950" t="str">
        <f t="shared" ca="1" si="561"/>
        <v>/FH</v>
      </c>
      <c r="C11950" t="s">
        <v>8</v>
      </c>
      <c r="D11950" s="1">
        <f t="shared" ca="1" si="559"/>
        <v>41146</v>
      </c>
      <c r="E11950" t="s">
        <v>5</v>
      </c>
      <c r="F11950" t="str">
        <f t="shared" ca="1" si="560"/>
        <v>$44</v>
      </c>
    </row>
    <row r="11951" spans="1:6" x14ac:dyDescent="0.25">
      <c r="A11951">
        <v>1206565</v>
      </c>
      <c r="B11951" t="str">
        <f t="shared" ca="1" si="561"/>
        <v>463</v>
      </c>
      <c r="C11951" t="s">
        <v>9</v>
      </c>
      <c r="D11951" s="1">
        <f t="shared" ca="1" si="559"/>
        <v>41587</v>
      </c>
      <c r="E11951" t="s">
        <v>5</v>
      </c>
      <c r="F11951" t="str">
        <f t="shared" ca="1" si="560"/>
        <v>$4</v>
      </c>
    </row>
    <row r="11952" spans="1:6" x14ac:dyDescent="0.25">
      <c r="A11952">
        <v>1206566</v>
      </c>
      <c r="B11952" t="str">
        <f t="shared" ca="1" si="561"/>
        <v>UXH</v>
      </c>
      <c r="C11952" t="s">
        <v>10</v>
      </c>
      <c r="D11952" s="1">
        <f t="shared" ca="1" si="559"/>
        <v>41503</v>
      </c>
      <c r="E11952" t="s">
        <v>6</v>
      </c>
      <c r="F11952" t="str">
        <f t="shared" ca="1" si="560"/>
        <v>$11</v>
      </c>
    </row>
    <row r="11953" spans="1:6" x14ac:dyDescent="0.25">
      <c r="A11953">
        <v>1206567</v>
      </c>
      <c r="B11953" t="str">
        <f t="shared" ca="1" si="561"/>
        <v>Y=5</v>
      </c>
      <c r="C11953" t="s">
        <v>9</v>
      </c>
      <c r="D11953" s="1">
        <f t="shared" ca="1" si="559"/>
        <v>41429</v>
      </c>
      <c r="E11953" t="s">
        <v>5</v>
      </c>
      <c r="F11953" t="str">
        <f t="shared" ca="1" si="560"/>
        <v>$39</v>
      </c>
    </row>
    <row r="11954" spans="1:6" x14ac:dyDescent="0.25">
      <c r="A11954">
        <v>1206568</v>
      </c>
      <c r="B11954" t="str">
        <f t="shared" ca="1" si="561"/>
        <v>K6C</v>
      </c>
      <c r="C11954" t="s">
        <v>9</v>
      </c>
      <c r="D11954" s="1">
        <f t="shared" ca="1" si="559"/>
        <v>41938</v>
      </c>
      <c r="E11954" t="s">
        <v>6</v>
      </c>
      <c r="F11954" t="str">
        <f t="shared" ca="1" si="560"/>
        <v>$19</v>
      </c>
    </row>
    <row r="11955" spans="1:6" x14ac:dyDescent="0.25">
      <c r="A11955">
        <v>1206569</v>
      </c>
      <c r="B11955" t="str">
        <f t="shared" ca="1" si="561"/>
        <v>VJ/</v>
      </c>
      <c r="C11955" t="s">
        <v>9</v>
      </c>
      <c r="D11955" s="1">
        <f t="shared" ca="1" si="559"/>
        <v>41799</v>
      </c>
      <c r="E11955" t="s">
        <v>5</v>
      </c>
      <c r="F11955" t="str">
        <f t="shared" ca="1" si="560"/>
        <v>$5</v>
      </c>
    </row>
    <row r="11956" spans="1:6" x14ac:dyDescent="0.25">
      <c r="A11956">
        <v>1206570</v>
      </c>
      <c r="B11956" t="str">
        <f t="shared" ca="1" si="561"/>
        <v>T1W</v>
      </c>
      <c r="C11956" t="s">
        <v>8</v>
      </c>
      <c r="D11956" s="1">
        <f t="shared" ca="1" si="559"/>
        <v>41726</v>
      </c>
      <c r="E11956" t="s">
        <v>5</v>
      </c>
      <c r="F11956" t="str">
        <f t="shared" ca="1" si="560"/>
        <v>$44</v>
      </c>
    </row>
    <row r="11957" spans="1:6" x14ac:dyDescent="0.25">
      <c r="A11957">
        <v>1206571</v>
      </c>
      <c r="B11957" t="str">
        <f t="shared" ca="1" si="561"/>
        <v>.U1</v>
      </c>
      <c r="C11957" t="s">
        <v>8</v>
      </c>
      <c r="D11957" s="1">
        <f t="shared" ca="1" si="559"/>
        <v>41861</v>
      </c>
      <c r="E11957" t="s">
        <v>5</v>
      </c>
      <c r="F11957" t="str">
        <f t="shared" ca="1" si="560"/>
        <v>$5</v>
      </c>
    </row>
    <row r="11958" spans="1:6" x14ac:dyDescent="0.25">
      <c r="A11958">
        <v>1206572</v>
      </c>
      <c r="B11958" t="str">
        <f t="shared" ca="1" si="561"/>
        <v>W&gt;8</v>
      </c>
      <c r="C11958" t="s">
        <v>8</v>
      </c>
      <c r="D11958" s="1">
        <f t="shared" ca="1" si="559"/>
        <v>41953</v>
      </c>
      <c r="E11958" t="s">
        <v>6</v>
      </c>
      <c r="F11958" t="str">
        <f t="shared" ca="1" si="560"/>
        <v>$45</v>
      </c>
    </row>
    <row r="11959" spans="1:6" x14ac:dyDescent="0.25">
      <c r="A11959">
        <v>1206573</v>
      </c>
      <c r="B11959" t="str">
        <f t="shared" ca="1" si="561"/>
        <v>BX3</v>
      </c>
      <c r="C11959" t="s">
        <v>8</v>
      </c>
      <c r="D11959" s="1">
        <f t="shared" ca="1" si="559"/>
        <v>41241</v>
      </c>
      <c r="E11959" t="s">
        <v>5</v>
      </c>
      <c r="F11959" t="str">
        <f t="shared" ca="1" si="560"/>
        <v>$40</v>
      </c>
    </row>
    <row r="11960" spans="1:6" x14ac:dyDescent="0.25">
      <c r="A11960">
        <v>1206574</v>
      </c>
      <c r="B11960" t="str">
        <f t="shared" ca="1" si="561"/>
        <v>A-G</v>
      </c>
      <c r="C11960" t="s">
        <v>9</v>
      </c>
      <c r="D11960" s="1">
        <f t="shared" ca="1" si="559"/>
        <v>41313</v>
      </c>
      <c r="E11960" t="s">
        <v>5</v>
      </c>
      <c r="F11960" t="str">
        <f t="shared" ca="1" si="560"/>
        <v>$49</v>
      </c>
    </row>
    <row r="11961" spans="1:6" x14ac:dyDescent="0.25">
      <c r="A11961">
        <v>1206575</v>
      </c>
      <c r="B11961" t="str">
        <f t="shared" ca="1" si="561"/>
        <v>I.3</v>
      </c>
      <c r="C11961" t="s">
        <v>9</v>
      </c>
      <c r="D11961" s="1">
        <f t="shared" ca="1" si="559"/>
        <v>40918</v>
      </c>
      <c r="E11961" t="s">
        <v>6</v>
      </c>
      <c r="F11961" t="str">
        <f t="shared" ca="1" si="560"/>
        <v>$11</v>
      </c>
    </row>
    <row r="11962" spans="1:6" x14ac:dyDescent="0.25">
      <c r="A11962">
        <v>1206576</v>
      </c>
      <c r="B11962" t="str">
        <f t="shared" ca="1" si="561"/>
        <v>2M8</v>
      </c>
      <c r="C11962" t="s">
        <v>8</v>
      </c>
      <c r="D11962" s="1">
        <f t="shared" ca="1" si="559"/>
        <v>41543</v>
      </c>
      <c r="E11962" t="s">
        <v>5</v>
      </c>
      <c r="F11962" t="str">
        <f t="shared" ca="1" si="560"/>
        <v>$48</v>
      </c>
    </row>
    <row r="11963" spans="1:6" x14ac:dyDescent="0.25">
      <c r="A11963">
        <v>1206577</v>
      </c>
      <c r="B11963" t="str">
        <f t="shared" ca="1" si="561"/>
        <v>OWW</v>
      </c>
      <c r="C11963" t="s">
        <v>9</v>
      </c>
      <c r="D11963" s="1">
        <f t="shared" ca="1" si="559"/>
        <v>41073</v>
      </c>
      <c r="E11963" t="s">
        <v>6</v>
      </c>
      <c r="F11963" t="str">
        <f t="shared" ca="1" si="560"/>
        <v>$17</v>
      </c>
    </row>
    <row r="11964" spans="1:6" x14ac:dyDescent="0.25">
      <c r="A11964">
        <v>1206578</v>
      </c>
      <c r="B11964" t="str">
        <f t="shared" ca="1" si="561"/>
        <v>LD7</v>
      </c>
      <c r="C11964" t="s">
        <v>10</v>
      </c>
      <c r="D11964" s="1">
        <f t="shared" ref="D11964:D12027" ca="1" si="562">DATE(RANDBETWEEN(2012,2014),RANDBETWEEN(1,12),RANDBETWEEN(1,28))</f>
        <v>41130</v>
      </c>
      <c r="E11964" t="s">
        <v>5</v>
      </c>
      <c r="F11964" t="str">
        <f t="shared" ref="F11964:F12027" ca="1" si="563">CONCATENATE("$",RANDBETWEEN(1,50))</f>
        <v>$49</v>
      </c>
    </row>
    <row r="11965" spans="1:6" x14ac:dyDescent="0.25">
      <c r="A11965">
        <v>1206579</v>
      </c>
      <c r="B11965" t="str">
        <f t="shared" ca="1" si="561"/>
        <v>LNB</v>
      </c>
      <c r="C11965" t="s">
        <v>9</v>
      </c>
      <c r="D11965" s="1">
        <f t="shared" ca="1" si="562"/>
        <v>41317</v>
      </c>
      <c r="E11965" t="s">
        <v>5</v>
      </c>
      <c r="F11965" t="str">
        <f t="shared" ca="1" si="563"/>
        <v>$10</v>
      </c>
    </row>
    <row r="11966" spans="1:6" x14ac:dyDescent="0.25">
      <c r="A11966">
        <v>1206580</v>
      </c>
      <c r="B11966" t="str">
        <f t="shared" ca="1" si="561"/>
        <v>-PA</v>
      </c>
      <c r="C11966" t="s">
        <v>9</v>
      </c>
      <c r="D11966" s="1">
        <f t="shared" ca="1" si="562"/>
        <v>41680</v>
      </c>
      <c r="E11966" t="s">
        <v>5</v>
      </c>
      <c r="F11966" t="str">
        <f t="shared" ca="1" si="563"/>
        <v>$15</v>
      </c>
    </row>
    <row r="11967" spans="1:6" x14ac:dyDescent="0.25">
      <c r="A11967">
        <v>1206581</v>
      </c>
      <c r="B11967" t="str">
        <f t="shared" ca="1" si="561"/>
        <v>SJK</v>
      </c>
      <c r="C11967" t="s">
        <v>9</v>
      </c>
      <c r="D11967" s="1">
        <f t="shared" ca="1" si="562"/>
        <v>40967</v>
      </c>
      <c r="E11967" t="s">
        <v>6</v>
      </c>
      <c r="F11967" t="str">
        <f t="shared" ca="1" si="563"/>
        <v>$30</v>
      </c>
    </row>
    <row r="11968" spans="1:6" x14ac:dyDescent="0.25">
      <c r="A11968">
        <v>1206582</v>
      </c>
      <c r="B11968" t="str">
        <f t="shared" ca="1" si="561"/>
        <v>9AB</v>
      </c>
      <c r="C11968" t="s">
        <v>8</v>
      </c>
      <c r="D11968" s="1">
        <f t="shared" ca="1" si="562"/>
        <v>41032</v>
      </c>
      <c r="E11968" t="s">
        <v>6</v>
      </c>
      <c r="F11968" t="str">
        <f t="shared" ca="1" si="563"/>
        <v>$26</v>
      </c>
    </row>
    <row r="11969" spans="1:6" x14ac:dyDescent="0.25">
      <c r="A11969">
        <v>1206583</v>
      </c>
      <c r="B11969" t="str">
        <f t="shared" ca="1" si="561"/>
        <v>AD/</v>
      </c>
      <c r="C11969" t="s">
        <v>8</v>
      </c>
      <c r="D11969" s="1">
        <f t="shared" ca="1" si="562"/>
        <v>41131</v>
      </c>
      <c r="E11969" t="s">
        <v>5</v>
      </c>
      <c r="F11969" t="str">
        <f t="shared" ca="1" si="563"/>
        <v>$15</v>
      </c>
    </row>
    <row r="11970" spans="1:6" x14ac:dyDescent="0.25">
      <c r="A11970">
        <v>1206584</v>
      </c>
      <c r="B11970" t="str">
        <f t="shared" ca="1" si="561"/>
        <v>.28</v>
      </c>
      <c r="C11970" t="s">
        <v>8</v>
      </c>
      <c r="D11970" s="1">
        <f t="shared" ca="1" si="562"/>
        <v>41730</v>
      </c>
      <c r="E11970" t="s">
        <v>6</v>
      </c>
      <c r="F11970" t="str">
        <f t="shared" ca="1" si="563"/>
        <v>$28</v>
      </c>
    </row>
    <row r="11971" spans="1:6" x14ac:dyDescent="0.25">
      <c r="A11971">
        <v>1206585</v>
      </c>
      <c r="B11971" t="str">
        <f t="shared" ca="1" si="561"/>
        <v>VHG</v>
      </c>
      <c r="C11971" t="s">
        <v>8</v>
      </c>
      <c r="D11971" s="1">
        <f t="shared" ca="1" si="562"/>
        <v>41356</v>
      </c>
      <c r="E11971" t="s">
        <v>5</v>
      </c>
      <c r="F11971" t="str">
        <f t="shared" ca="1" si="563"/>
        <v>$10</v>
      </c>
    </row>
    <row r="11972" spans="1:6" x14ac:dyDescent="0.25">
      <c r="A11972">
        <v>1206586</v>
      </c>
      <c r="B11972" t="str">
        <f t="shared" ca="1" si="561"/>
        <v>.IG</v>
      </c>
      <c r="C11972" t="s">
        <v>9</v>
      </c>
      <c r="D11972" s="1">
        <f t="shared" ca="1" si="562"/>
        <v>41461</v>
      </c>
      <c r="E11972" t="s">
        <v>5</v>
      </c>
      <c r="F11972" t="str">
        <f t="shared" ca="1" si="563"/>
        <v>$38</v>
      </c>
    </row>
    <row r="11973" spans="1:6" x14ac:dyDescent="0.25">
      <c r="A11973">
        <v>1206587</v>
      </c>
      <c r="B11973" t="str">
        <f t="shared" ca="1" si="561"/>
        <v>2SZ</v>
      </c>
      <c r="C11973" t="s">
        <v>9</v>
      </c>
      <c r="D11973" s="1">
        <f t="shared" ca="1" si="562"/>
        <v>41900</v>
      </c>
      <c r="E11973" t="s">
        <v>6</v>
      </c>
      <c r="F11973" t="str">
        <f t="shared" ca="1" si="563"/>
        <v>$16</v>
      </c>
    </row>
    <row r="11974" spans="1:6" x14ac:dyDescent="0.25">
      <c r="A11974">
        <v>1206588</v>
      </c>
      <c r="B11974" t="str">
        <f t="shared" ca="1" si="561"/>
        <v>JCA</v>
      </c>
      <c r="C11974" t="s">
        <v>8</v>
      </c>
      <c r="D11974" s="1">
        <f t="shared" ca="1" si="562"/>
        <v>41387</v>
      </c>
      <c r="E11974" t="s">
        <v>5</v>
      </c>
      <c r="F11974" t="str">
        <f t="shared" ca="1" si="563"/>
        <v>$9</v>
      </c>
    </row>
    <row r="11975" spans="1:6" x14ac:dyDescent="0.25">
      <c r="A11975">
        <v>1206589</v>
      </c>
      <c r="B11975" t="str">
        <f t="shared" ca="1" si="561"/>
        <v>KZS</v>
      </c>
      <c r="C11975" t="s">
        <v>9</v>
      </c>
      <c r="D11975" s="1">
        <f t="shared" ca="1" si="562"/>
        <v>41712</v>
      </c>
      <c r="E11975" t="s">
        <v>6</v>
      </c>
      <c r="F11975" t="str">
        <f t="shared" ca="1" si="563"/>
        <v>$46</v>
      </c>
    </row>
    <row r="11976" spans="1:6" x14ac:dyDescent="0.25">
      <c r="A11976">
        <v>1206590</v>
      </c>
      <c r="B11976" t="str">
        <f t="shared" ca="1" si="561"/>
        <v>OR:</v>
      </c>
      <c r="C11976" t="s">
        <v>10</v>
      </c>
      <c r="D11976" s="1">
        <f t="shared" ca="1" si="562"/>
        <v>41769</v>
      </c>
      <c r="E11976" t="s">
        <v>5</v>
      </c>
      <c r="F11976" t="str">
        <f t="shared" ca="1" si="563"/>
        <v>$48</v>
      </c>
    </row>
    <row r="11977" spans="1:6" x14ac:dyDescent="0.25">
      <c r="A11977">
        <v>1206591</v>
      </c>
      <c r="B11977" t="str">
        <f t="shared" ca="1" si="561"/>
        <v>U?9</v>
      </c>
      <c r="C11977" t="s">
        <v>9</v>
      </c>
      <c r="D11977" s="1">
        <f t="shared" ca="1" si="562"/>
        <v>41523</v>
      </c>
      <c r="E11977" t="s">
        <v>5</v>
      </c>
      <c r="F11977" t="str">
        <f t="shared" ca="1" si="563"/>
        <v>$27</v>
      </c>
    </row>
    <row r="11978" spans="1:6" x14ac:dyDescent="0.25">
      <c r="A11978">
        <v>1206592</v>
      </c>
      <c r="B11978" t="str">
        <f t="shared" ref="B11978:B12041" ca="1" si="564">CONCATENATE(CHAR(RANDBETWEEN(45,90)),CHAR(RANDBETWEEN(45,90)),CHAR(RANDBETWEEN(45,90)))</f>
        <v>JK&lt;</v>
      </c>
      <c r="C11978" t="s">
        <v>9</v>
      </c>
      <c r="D11978" s="1">
        <f t="shared" ca="1" si="562"/>
        <v>41713</v>
      </c>
      <c r="E11978" t="s">
        <v>5</v>
      </c>
      <c r="F11978" t="str">
        <f t="shared" ca="1" si="563"/>
        <v>$10</v>
      </c>
    </row>
    <row r="11979" spans="1:6" x14ac:dyDescent="0.25">
      <c r="A11979">
        <v>1206593</v>
      </c>
      <c r="B11979" t="str">
        <f t="shared" ca="1" si="564"/>
        <v>LUI</v>
      </c>
      <c r="C11979" t="s">
        <v>8</v>
      </c>
      <c r="D11979" s="1">
        <f t="shared" ca="1" si="562"/>
        <v>41951</v>
      </c>
      <c r="E11979" t="s">
        <v>6</v>
      </c>
      <c r="F11979" t="str">
        <f t="shared" ca="1" si="563"/>
        <v>$31</v>
      </c>
    </row>
    <row r="11980" spans="1:6" x14ac:dyDescent="0.25">
      <c r="A11980">
        <v>1206594</v>
      </c>
      <c r="B11980" t="str">
        <f t="shared" ca="1" si="564"/>
        <v>LM?</v>
      </c>
      <c r="C11980" t="s">
        <v>9</v>
      </c>
      <c r="D11980" s="1">
        <f t="shared" ca="1" si="562"/>
        <v>41794</v>
      </c>
      <c r="E11980" t="s">
        <v>5</v>
      </c>
      <c r="F11980" t="str">
        <f t="shared" ca="1" si="563"/>
        <v>$17</v>
      </c>
    </row>
    <row r="11981" spans="1:6" x14ac:dyDescent="0.25">
      <c r="A11981">
        <v>1206595</v>
      </c>
      <c r="B11981" t="str">
        <f t="shared" ca="1" si="564"/>
        <v>/BH</v>
      </c>
      <c r="C11981" t="s">
        <v>10</v>
      </c>
      <c r="D11981" s="1">
        <f t="shared" ca="1" si="562"/>
        <v>41978</v>
      </c>
      <c r="E11981" t="s">
        <v>5</v>
      </c>
      <c r="F11981" t="str">
        <f t="shared" ca="1" si="563"/>
        <v>$20</v>
      </c>
    </row>
    <row r="11982" spans="1:6" x14ac:dyDescent="0.25">
      <c r="A11982">
        <v>1206596</v>
      </c>
      <c r="B11982" t="str">
        <f t="shared" ca="1" si="564"/>
        <v>HB-</v>
      </c>
      <c r="C11982" t="s">
        <v>9</v>
      </c>
      <c r="D11982" s="1">
        <f t="shared" ca="1" si="562"/>
        <v>41962</v>
      </c>
      <c r="E11982" t="s">
        <v>6</v>
      </c>
      <c r="F11982" t="str">
        <f t="shared" ca="1" si="563"/>
        <v>$17</v>
      </c>
    </row>
    <row r="11983" spans="1:6" x14ac:dyDescent="0.25">
      <c r="A11983">
        <v>1206597</v>
      </c>
      <c r="B11983" t="str">
        <f t="shared" ca="1" si="564"/>
        <v>32T</v>
      </c>
      <c r="C11983" t="s">
        <v>9</v>
      </c>
      <c r="D11983" s="1">
        <f t="shared" ca="1" si="562"/>
        <v>41842</v>
      </c>
      <c r="E11983" t="s">
        <v>5</v>
      </c>
      <c r="F11983" t="str">
        <f t="shared" ca="1" si="563"/>
        <v>$33</v>
      </c>
    </row>
    <row r="11984" spans="1:6" x14ac:dyDescent="0.25">
      <c r="A11984">
        <v>1206598</v>
      </c>
      <c r="B11984" t="str">
        <f t="shared" ca="1" si="564"/>
        <v>IWQ</v>
      </c>
      <c r="C11984" t="s">
        <v>9</v>
      </c>
      <c r="D11984" s="1">
        <f t="shared" ca="1" si="562"/>
        <v>41586</v>
      </c>
      <c r="E11984" t="s">
        <v>6</v>
      </c>
      <c r="F11984" t="str">
        <f t="shared" ca="1" si="563"/>
        <v>$19</v>
      </c>
    </row>
    <row r="11985" spans="1:6" x14ac:dyDescent="0.25">
      <c r="A11985">
        <v>1206599</v>
      </c>
      <c r="B11985" t="str">
        <f t="shared" ca="1" si="564"/>
        <v>:SM</v>
      </c>
      <c r="C11985" t="s">
        <v>8</v>
      </c>
      <c r="D11985" s="1">
        <f t="shared" ca="1" si="562"/>
        <v>41135</v>
      </c>
      <c r="E11985" t="s">
        <v>5</v>
      </c>
      <c r="F11985" t="str">
        <f t="shared" ca="1" si="563"/>
        <v>$18</v>
      </c>
    </row>
    <row r="11986" spans="1:6" x14ac:dyDescent="0.25">
      <c r="A11986">
        <v>1206600</v>
      </c>
      <c r="B11986" t="str">
        <f t="shared" ca="1" si="564"/>
        <v>51Y</v>
      </c>
      <c r="C11986" t="s">
        <v>8</v>
      </c>
      <c r="D11986" s="1">
        <f t="shared" ca="1" si="562"/>
        <v>40965</v>
      </c>
      <c r="E11986" t="s">
        <v>5</v>
      </c>
      <c r="F11986" t="str">
        <f t="shared" ca="1" si="563"/>
        <v>$17</v>
      </c>
    </row>
    <row r="11987" spans="1:6" x14ac:dyDescent="0.25">
      <c r="A11987">
        <v>1206601</v>
      </c>
      <c r="B11987" t="str">
        <f t="shared" ca="1" si="564"/>
        <v>00=</v>
      </c>
      <c r="C11987" t="s">
        <v>8</v>
      </c>
      <c r="D11987" s="1">
        <f t="shared" ca="1" si="562"/>
        <v>40975</v>
      </c>
      <c r="E11987" t="s">
        <v>5</v>
      </c>
      <c r="F11987" t="str">
        <f t="shared" ca="1" si="563"/>
        <v>$20</v>
      </c>
    </row>
    <row r="11988" spans="1:6" x14ac:dyDescent="0.25">
      <c r="A11988">
        <v>1206602</v>
      </c>
      <c r="B11988" t="str">
        <f t="shared" ca="1" si="564"/>
        <v>X8/</v>
      </c>
      <c r="C11988" t="s">
        <v>8</v>
      </c>
      <c r="D11988" s="1">
        <f t="shared" ca="1" si="562"/>
        <v>41110</v>
      </c>
      <c r="E11988" t="s">
        <v>6</v>
      </c>
      <c r="F11988" t="str">
        <f t="shared" ca="1" si="563"/>
        <v>$17</v>
      </c>
    </row>
    <row r="11989" spans="1:6" x14ac:dyDescent="0.25">
      <c r="A11989">
        <v>1206603</v>
      </c>
      <c r="B11989" t="str">
        <f t="shared" ca="1" si="564"/>
        <v>GAU</v>
      </c>
      <c r="C11989" t="s">
        <v>9</v>
      </c>
      <c r="D11989" s="1">
        <f t="shared" ca="1" si="562"/>
        <v>41146</v>
      </c>
      <c r="E11989" t="s">
        <v>6</v>
      </c>
      <c r="F11989" t="str">
        <f t="shared" ca="1" si="563"/>
        <v>$38</v>
      </c>
    </row>
    <row r="11990" spans="1:6" x14ac:dyDescent="0.25">
      <c r="A11990">
        <v>1206604</v>
      </c>
      <c r="B11990" t="str">
        <f t="shared" ca="1" si="564"/>
        <v>&lt;O=</v>
      </c>
      <c r="C11990" t="s">
        <v>9</v>
      </c>
      <c r="D11990" s="1">
        <f t="shared" ca="1" si="562"/>
        <v>41925</v>
      </c>
      <c r="E11990" t="s">
        <v>5</v>
      </c>
      <c r="F11990" t="str">
        <f t="shared" ca="1" si="563"/>
        <v>$48</v>
      </c>
    </row>
    <row r="11991" spans="1:6" x14ac:dyDescent="0.25">
      <c r="A11991">
        <v>1206605</v>
      </c>
      <c r="B11991" t="str">
        <f t="shared" ca="1" si="564"/>
        <v>5ID</v>
      </c>
      <c r="C11991" t="s">
        <v>8</v>
      </c>
      <c r="D11991" s="1">
        <f t="shared" ca="1" si="562"/>
        <v>41276</v>
      </c>
      <c r="E11991" t="s">
        <v>6</v>
      </c>
      <c r="F11991" t="str">
        <f t="shared" ca="1" si="563"/>
        <v>$26</v>
      </c>
    </row>
    <row r="11992" spans="1:6" x14ac:dyDescent="0.25">
      <c r="A11992">
        <v>1206606</v>
      </c>
      <c r="B11992" t="str">
        <f t="shared" ca="1" si="564"/>
        <v>OH5</v>
      </c>
      <c r="C11992" t="s">
        <v>9</v>
      </c>
      <c r="D11992" s="1">
        <f t="shared" ca="1" si="562"/>
        <v>41542</v>
      </c>
      <c r="E11992" t="s">
        <v>5</v>
      </c>
      <c r="F11992" t="str">
        <f t="shared" ca="1" si="563"/>
        <v>$16</v>
      </c>
    </row>
    <row r="11993" spans="1:6" x14ac:dyDescent="0.25">
      <c r="A11993">
        <v>1206607</v>
      </c>
      <c r="B11993" t="str">
        <f t="shared" ca="1" si="564"/>
        <v>A5B</v>
      </c>
      <c r="C11993" t="s">
        <v>10</v>
      </c>
      <c r="D11993" s="1">
        <f t="shared" ca="1" si="562"/>
        <v>41086</v>
      </c>
      <c r="E11993" t="s">
        <v>5</v>
      </c>
      <c r="F11993" t="str">
        <f t="shared" ca="1" si="563"/>
        <v>$19</v>
      </c>
    </row>
    <row r="11994" spans="1:6" x14ac:dyDescent="0.25">
      <c r="A11994">
        <v>1206608</v>
      </c>
      <c r="B11994" t="str">
        <f t="shared" ca="1" si="564"/>
        <v>.RR</v>
      </c>
      <c r="C11994" t="s">
        <v>9</v>
      </c>
      <c r="D11994" s="1">
        <f t="shared" ca="1" si="562"/>
        <v>41002</v>
      </c>
      <c r="E11994" t="s">
        <v>6</v>
      </c>
      <c r="F11994" t="str">
        <f t="shared" ca="1" si="563"/>
        <v>$30</v>
      </c>
    </row>
    <row r="11995" spans="1:6" x14ac:dyDescent="0.25">
      <c r="A11995">
        <v>1206609</v>
      </c>
      <c r="B11995" t="str">
        <f t="shared" ca="1" si="564"/>
        <v>L3W</v>
      </c>
      <c r="C11995" t="s">
        <v>9</v>
      </c>
      <c r="D11995" s="1">
        <f t="shared" ca="1" si="562"/>
        <v>41956</v>
      </c>
      <c r="E11995" t="s">
        <v>5</v>
      </c>
      <c r="F11995" t="str">
        <f t="shared" ca="1" si="563"/>
        <v>$43</v>
      </c>
    </row>
    <row r="11996" spans="1:6" x14ac:dyDescent="0.25">
      <c r="A11996">
        <v>1206610</v>
      </c>
      <c r="B11996" t="str">
        <f t="shared" ca="1" si="564"/>
        <v>XK-</v>
      </c>
      <c r="C11996" t="s">
        <v>9</v>
      </c>
      <c r="D11996" s="1">
        <f t="shared" ca="1" si="562"/>
        <v>41919</v>
      </c>
      <c r="E11996" t="s">
        <v>6</v>
      </c>
      <c r="F11996" t="str">
        <f t="shared" ca="1" si="563"/>
        <v>$29</v>
      </c>
    </row>
    <row r="11997" spans="1:6" x14ac:dyDescent="0.25">
      <c r="A11997">
        <v>1206611</v>
      </c>
      <c r="B11997" t="str">
        <f t="shared" ca="1" si="564"/>
        <v>?UN</v>
      </c>
      <c r="C11997" t="s">
        <v>8</v>
      </c>
      <c r="D11997" s="1">
        <f t="shared" ca="1" si="562"/>
        <v>41052</v>
      </c>
      <c r="E11997" t="s">
        <v>5</v>
      </c>
      <c r="F11997" t="str">
        <f t="shared" ca="1" si="563"/>
        <v>$30</v>
      </c>
    </row>
    <row r="11998" spans="1:6" x14ac:dyDescent="0.25">
      <c r="A11998">
        <v>1206612</v>
      </c>
      <c r="B11998" t="str">
        <f t="shared" ca="1" si="564"/>
        <v>63@</v>
      </c>
      <c r="C11998" t="s">
        <v>8</v>
      </c>
      <c r="D11998" s="1">
        <f t="shared" ca="1" si="562"/>
        <v>40949</v>
      </c>
      <c r="E11998" t="s">
        <v>5</v>
      </c>
      <c r="F11998" t="str">
        <f t="shared" ca="1" si="563"/>
        <v>$48</v>
      </c>
    </row>
    <row r="11999" spans="1:6" x14ac:dyDescent="0.25">
      <c r="A11999">
        <v>1206613</v>
      </c>
      <c r="B11999" t="str">
        <f t="shared" ca="1" si="564"/>
        <v>OSY</v>
      </c>
      <c r="C11999" t="s">
        <v>8</v>
      </c>
      <c r="D11999" s="1">
        <f t="shared" ca="1" si="562"/>
        <v>41478</v>
      </c>
      <c r="E11999" t="s">
        <v>5</v>
      </c>
      <c r="F11999" t="str">
        <f t="shared" ca="1" si="563"/>
        <v>$12</v>
      </c>
    </row>
    <row r="12000" spans="1:6" x14ac:dyDescent="0.25">
      <c r="A12000">
        <v>1206614</v>
      </c>
      <c r="B12000" t="str">
        <f t="shared" ca="1" si="564"/>
        <v>WSW</v>
      </c>
      <c r="C12000" t="s">
        <v>8</v>
      </c>
      <c r="D12000" s="1">
        <f t="shared" ca="1" si="562"/>
        <v>41408</v>
      </c>
      <c r="E12000" t="s">
        <v>6</v>
      </c>
      <c r="F12000" t="str">
        <f t="shared" ca="1" si="563"/>
        <v>$39</v>
      </c>
    </row>
    <row r="12001" spans="1:6" x14ac:dyDescent="0.25">
      <c r="A12001">
        <v>1206615</v>
      </c>
      <c r="B12001" t="str">
        <f t="shared" ca="1" si="564"/>
        <v>LV9</v>
      </c>
      <c r="C12001" t="s">
        <v>9</v>
      </c>
      <c r="D12001" s="1">
        <f t="shared" ca="1" si="562"/>
        <v>41074</v>
      </c>
      <c r="E12001" t="s">
        <v>5</v>
      </c>
      <c r="F12001" t="str">
        <f t="shared" ca="1" si="563"/>
        <v>$40</v>
      </c>
    </row>
    <row r="12002" spans="1:6" x14ac:dyDescent="0.25">
      <c r="A12002">
        <v>1206616</v>
      </c>
      <c r="B12002" t="str">
        <f t="shared" ca="1" si="564"/>
        <v>-;?</v>
      </c>
      <c r="C12002" t="s">
        <v>9</v>
      </c>
      <c r="D12002" s="1">
        <f t="shared" ca="1" si="562"/>
        <v>41319</v>
      </c>
      <c r="E12002" t="s">
        <v>5</v>
      </c>
      <c r="F12002" t="str">
        <f t="shared" ca="1" si="563"/>
        <v>$26</v>
      </c>
    </row>
    <row r="12003" spans="1:6" x14ac:dyDescent="0.25">
      <c r="A12003">
        <v>1206617</v>
      </c>
      <c r="B12003" t="str">
        <f t="shared" ca="1" si="564"/>
        <v>I7:</v>
      </c>
      <c r="C12003" t="s">
        <v>8</v>
      </c>
      <c r="D12003" s="1">
        <f t="shared" ca="1" si="562"/>
        <v>41940</v>
      </c>
      <c r="E12003" t="s">
        <v>6</v>
      </c>
      <c r="F12003" t="str">
        <f t="shared" ca="1" si="563"/>
        <v>$41</v>
      </c>
    </row>
    <row r="12004" spans="1:6" x14ac:dyDescent="0.25">
      <c r="A12004">
        <v>1206618</v>
      </c>
      <c r="B12004" t="str">
        <f t="shared" ca="1" si="564"/>
        <v>F@4</v>
      </c>
      <c r="C12004" t="s">
        <v>9</v>
      </c>
      <c r="D12004" s="1">
        <f t="shared" ca="1" si="562"/>
        <v>41560</v>
      </c>
      <c r="E12004" t="s">
        <v>5</v>
      </c>
      <c r="F12004" t="str">
        <f t="shared" ca="1" si="563"/>
        <v>$31</v>
      </c>
    </row>
    <row r="12005" spans="1:6" x14ac:dyDescent="0.25">
      <c r="A12005">
        <v>1206619</v>
      </c>
      <c r="B12005" t="str">
        <f t="shared" ca="1" si="564"/>
        <v>ZE=</v>
      </c>
      <c r="C12005" t="s">
        <v>10</v>
      </c>
      <c r="D12005" s="1">
        <f t="shared" ca="1" si="562"/>
        <v>41536</v>
      </c>
      <c r="E12005" t="s">
        <v>6</v>
      </c>
      <c r="F12005" t="str">
        <f t="shared" ca="1" si="563"/>
        <v>$28</v>
      </c>
    </row>
    <row r="12006" spans="1:6" x14ac:dyDescent="0.25">
      <c r="A12006">
        <v>1206620</v>
      </c>
      <c r="B12006" t="str">
        <f t="shared" ca="1" si="564"/>
        <v>R7:</v>
      </c>
      <c r="C12006" t="s">
        <v>9</v>
      </c>
      <c r="D12006" s="1">
        <f t="shared" ca="1" si="562"/>
        <v>41505</v>
      </c>
      <c r="E12006" t="s">
        <v>5</v>
      </c>
      <c r="F12006" t="str">
        <f t="shared" ca="1" si="563"/>
        <v>$6</v>
      </c>
    </row>
    <row r="12007" spans="1:6" x14ac:dyDescent="0.25">
      <c r="A12007">
        <v>1206621</v>
      </c>
      <c r="B12007" t="str">
        <f t="shared" ca="1" si="564"/>
        <v>6:U</v>
      </c>
      <c r="C12007" t="s">
        <v>9</v>
      </c>
      <c r="D12007" s="1">
        <f t="shared" ca="1" si="562"/>
        <v>41877</v>
      </c>
      <c r="E12007" t="s">
        <v>5</v>
      </c>
      <c r="F12007" t="str">
        <f t="shared" ca="1" si="563"/>
        <v>$36</v>
      </c>
    </row>
    <row r="12008" spans="1:6" x14ac:dyDescent="0.25">
      <c r="A12008">
        <v>1206622</v>
      </c>
      <c r="B12008" t="str">
        <f t="shared" ca="1" si="564"/>
        <v>4R&lt;</v>
      </c>
      <c r="C12008" t="s">
        <v>8</v>
      </c>
      <c r="D12008" s="1">
        <f t="shared" ca="1" si="562"/>
        <v>40915</v>
      </c>
      <c r="E12008" t="s">
        <v>5</v>
      </c>
      <c r="F12008" t="str">
        <f t="shared" ca="1" si="563"/>
        <v>$23</v>
      </c>
    </row>
    <row r="12009" spans="1:6" x14ac:dyDescent="0.25">
      <c r="A12009">
        <v>1206623</v>
      </c>
      <c r="B12009" t="str">
        <f t="shared" ca="1" si="564"/>
        <v>6ZT</v>
      </c>
      <c r="C12009" t="s">
        <v>9</v>
      </c>
      <c r="D12009" s="1">
        <f t="shared" ca="1" si="562"/>
        <v>41722</v>
      </c>
      <c r="E12009" t="s">
        <v>6</v>
      </c>
      <c r="F12009" t="str">
        <f t="shared" ca="1" si="563"/>
        <v>$1</v>
      </c>
    </row>
    <row r="12010" spans="1:6" x14ac:dyDescent="0.25">
      <c r="A12010">
        <v>1206624</v>
      </c>
      <c r="B12010" t="str">
        <f t="shared" ca="1" si="564"/>
        <v>BFX</v>
      </c>
      <c r="C12010" t="s">
        <v>10</v>
      </c>
      <c r="D12010" s="1">
        <f t="shared" ca="1" si="562"/>
        <v>42001</v>
      </c>
      <c r="E12010" t="s">
        <v>6</v>
      </c>
      <c r="F12010" t="str">
        <f t="shared" ca="1" si="563"/>
        <v>$28</v>
      </c>
    </row>
    <row r="12011" spans="1:6" x14ac:dyDescent="0.25">
      <c r="A12011">
        <v>1206625</v>
      </c>
      <c r="B12011" t="str">
        <f t="shared" ca="1" si="564"/>
        <v>Z/6</v>
      </c>
      <c r="C12011" t="s">
        <v>9</v>
      </c>
      <c r="D12011" s="1">
        <f t="shared" ca="1" si="562"/>
        <v>41413</v>
      </c>
      <c r="E12011" t="s">
        <v>5</v>
      </c>
      <c r="F12011" t="str">
        <f t="shared" ca="1" si="563"/>
        <v>$11</v>
      </c>
    </row>
    <row r="12012" spans="1:6" x14ac:dyDescent="0.25">
      <c r="A12012">
        <v>1206626</v>
      </c>
      <c r="B12012" t="str">
        <f t="shared" ca="1" si="564"/>
        <v>WA2</v>
      </c>
      <c r="C12012" t="s">
        <v>9</v>
      </c>
      <c r="D12012" s="1">
        <f t="shared" ca="1" si="562"/>
        <v>40951</v>
      </c>
      <c r="E12012" t="s">
        <v>6</v>
      </c>
      <c r="F12012" t="str">
        <f t="shared" ca="1" si="563"/>
        <v>$25</v>
      </c>
    </row>
    <row r="12013" spans="1:6" x14ac:dyDescent="0.25">
      <c r="A12013">
        <v>1206627</v>
      </c>
      <c r="B12013" t="str">
        <f t="shared" ca="1" si="564"/>
        <v>FAP</v>
      </c>
      <c r="C12013" t="s">
        <v>9</v>
      </c>
      <c r="D12013" s="1">
        <f t="shared" ca="1" si="562"/>
        <v>41200</v>
      </c>
      <c r="E12013" t="s">
        <v>5</v>
      </c>
      <c r="F12013" t="str">
        <f t="shared" ca="1" si="563"/>
        <v>$22</v>
      </c>
    </row>
    <row r="12014" spans="1:6" x14ac:dyDescent="0.25">
      <c r="A12014">
        <v>1206628</v>
      </c>
      <c r="B12014" t="str">
        <f t="shared" ca="1" si="564"/>
        <v>93U</v>
      </c>
      <c r="C12014" t="s">
        <v>8</v>
      </c>
      <c r="D12014" s="1">
        <f t="shared" ca="1" si="562"/>
        <v>41550</v>
      </c>
      <c r="E12014" t="s">
        <v>5</v>
      </c>
      <c r="F12014" t="str">
        <f t="shared" ca="1" si="563"/>
        <v>$25</v>
      </c>
    </row>
    <row r="12015" spans="1:6" x14ac:dyDescent="0.25">
      <c r="A12015">
        <v>1206629</v>
      </c>
      <c r="B12015" t="str">
        <f t="shared" ca="1" si="564"/>
        <v>IC1</v>
      </c>
      <c r="C12015" t="s">
        <v>8</v>
      </c>
      <c r="D12015" s="1">
        <f t="shared" ca="1" si="562"/>
        <v>41352</v>
      </c>
      <c r="E12015" t="s">
        <v>6</v>
      </c>
      <c r="F12015" t="str">
        <f t="shared" ca="1" si="563"/>
        <v>$17</v>
      </c>
    </row>
    <row r="12016" spans="1:6" x14ac:dyDescent="0.25">
      <c r="A12016">
        <v>1206630</v>
      </c>
      <c r="B12016" t="str">
        <f t="shared" ca="1" si="564"/>
        <v>2H=</v>
      </c>
      <c r="C12016" t="s">
        <v>8</v>
      </c>
      <c r="D12016" s="1">
        <f t="shared" ca="1" si="562"/>
        <v>41571</v>
      </c>
      <c r="E12016" t="s">
        <v>5</v>
      </c>
      <c r="F12016" t="str">
        <f t="shared" ca="1" si="563"/>
        <v>$15</v>
      </c>
    </row>
    <row r="12017" spans="1:6" x14ac:dyDescent="0.25">
      <c r="A12017">
        <v>1206631</v>
      </c>
      <c r="B12017" t="str">
        <f t="shared" ca="1" si="564"/>
        <v>/;L</v>
      </c>
      <c r="C12017" t="s">
        <v>8</v>
      </c>
      <c r="D12017" s="1">
        <f t="shared" ca="1" si="562"/>
        <v>41552</v>
      </c>
      <c r="E12017" t="s">
        <v>6</v>
      </c>
      <c r="F12017" t="str">
        <f t="shared" ca="1" si="563"/>
        <v>$19</v>
      </c>
    </row>
    <row r="12018" spans="1:6" x14ac:dyDescent="0.25">
      <c r="A12018">
        <v>1206632</v>
      </c>
      <c r="B12018" t="str">
        <f t="shared" ca="1" si="564"/>
        <v>&lt;7=</v>
      </c>
      <c r="C12018" t="s">
        <v>9</v>
      </c>
      <c r="D12018" s="1">
        <f t="shared" ca="1" si="562"/>
        <v>40959</v>
      </c>
      <c r="E12018" t="s">
        <v>5</v>
      </c>
      <c r="F12018" t="str">
        <f t="shared" ca="1" si="563"/>
        <v>$28</v>
      </c>
    </row>
    <row r="12019" spans="1:6" x14ac:dyDescent="0.25">
      <c r="A12019">
        <v>1206633</v>
      </c>
      <c r="B12019" t="str">
        <f t="shared" ca="1" si="564"/>
        <v>5;A</v>
      </c>
      <c r="C12019" t="s">
        <v>9</v>
      </c>
      <c r="D12019" s="1">
        <f t="shared" ca="1" si="562"/>
        <v>41786</v>
      </c>
      <c r="E12019" t="s">
        <v>5</v>
      </c>
      <c r="F12019" t="str">
        <f t="shared" ca="1" si="563"/>
        <v>$34</v>
      </c>
    </row>
    <row r="12020" spans="1:6" x14ac:dyDescent="0.25">
      <c r="A12020">
        <v>1206634</v>
      </c>
      <c r="B12020" t="str">
        <f t="shared" ca="1" si="564"/>
        <v>?78</v>
      </c>
      <c r="C12020" t="s">
        <v>8</v>
      </c>
      <c r="D12020" s="1">
        <f t="shared" ca="1" si="562"/>
        <v>41132</v>
      </c>
      <c r="E12020" t="s">
        <v>5</v>
      </c>
      <c r="F12020" t="str">
        <f t="shared" ca="1" si="563"/>
        <v>$3</v>
      </c>
    </row>
    <row r="12021" spans="1:6" x14ac:dyDescent="0.25">
      <c r="A12021">
        <v>1206635</v>
      </c>
      <c r="B12021" t="str">
        <f t="shared" ca="1" si="564"/>
        <v>OC7</v>
      </c>
      <c r="C12021" t="s">
        <v>9</v>
      </c>
      <c r="D12021" s="1">
        <f t="shared" ca="1" si="562"/>
        <v>41561</v>
      </c>
      <c r="E12021" t="s">
        <v>6</v>
      </c>
      <c r="F12021" t="str">
        <f t="shared" ca="1" si="563"/>
        <v>$38</v>
      </c>
    </row>
    <row r="12022" spans="1:6" x14ac:dyDescent="0.25">
      <c r="A12022">
        <v>1206636</v>
      </c>
      <c r="B12022" t="str">
        <f t="shared" ca="1" si="564"/>
        <v>LCD</v>
      </c>
      <c r="C12022" t="s">
        <v>10</v>
      </c>
      <c r="D12022" s="1">
        <f t="shared" ca="1" si="562"/>
        <v>41679</v>
      </c>
      <c r="E12022" t="s">
        <v>5</v>
      </c>
      <c r="F12022" t="str">
        <f t="shared" ca="1" si="563"/>
        <v>$33</v>
      </c>
    </row>
    <row r="12023" spans="1:6" x14ac:dyDescent="0.25">
      <c r="A12023">
        <v>1206637</v>
      </c>
      <c r="B12023" t="str">
        <f t="shared" ca="1" si="564"/>
        <v>0B7</v>
      </c>
      <c r="C12023" t="s">
        <v>9</v>
      </c>
      <c r="D12023" s="1">
        <f t="shared" ca="1" si="562"/>
        <v>41689</v>
      </c>
      <c r="E12023" t="s">
        <v>5</v>
      </c>
      <c r="F12023" t="str">
        <f t="shared" ca="1" si="563"/>
        <v>$33</v>
      </c>
    </row>
    <row r="12024" spans="1:6" x14ac:dyDescent="0.25">
      <c r="A12024">
        <v>1206638</v>
      </c>
      <c r="B12024" t="str">
        <f t="shared" ca="1" si="564"/>
        <v>&gt;B/</v>
      </c>
      <c r="C12024" t="s">
        <v>9</v>
      </c>
      <c r="D12024" s="1">
        <f t="shared" ca="1" si="562"/>
        <v>41626</v>
      </c>
      <c r="E12024" t="s">
        <v>6</v>
      </c>
      <c r="F12024" t="str">
        <f t="shared" ca="1" si="563"/>
        <v>$7</v>
      </c>
    </row>
    <row r="12025" spans="1:6" x14ac:dyDescent="0.25">
      <c r="A12025">
        <v>1206639</v>
      </c>
      <c r="B12025" t="str">
        <f t="shared" ca="1" si="564"/>
        <v>&gt;PD</v>
      </c>
      <c r="C12025" t="s">
        <v>9</v>
      </c>
      <c r="D12025" s="1">
        <f t="shared" ca="1" si="562"/>
        <v>41068</v>
      </c>
      <c r="E12025" t="s">
        <v>5</v>
      </c>
      <c r="F12025" t="str">
        <f t="shared" ca="1" si="563"/>
        <v>$18</v>
      </c>
    </row>
    <row r="12026" spans="1:6" x14ac:dyDescent="0.25">
      <c r="A12026">
        <v>1206640</v>
      </c>
      <c r="B12026" t="str">
        <f t="shared" ca="1" si="564"/>
        <v>OFM</v>
      </c>
      <c r="C12026" t="s">
        <v>8</v>
      </c>
      <c r="D12026" s="1">
        <f t="shared" ca="1" si="562"/>
        <v>41460</v>
      </c>
      <c r="E12026" t="s">
        <v>6</v>
      </c>
      <c r="F12026" t="str">
        <f t="shared" ca="1" si="563"/>
        <v>$41</v>
      </c>
    </row>
    <row r="12027" spans="1:6" x14ac:dyDescent="0.25">
      <c r="A12027">
        <v>1206641</v>
      </c>
      <c r="B12027" t="str">
        <f t="shared" ca="1" si="564"/>
        <v>MOB</v>
      </c>
      <c r="C12027" t="s">
        <v>8</v>
      </c>
      <c r="D12027" s="1">
        <f t="shared" ca="1" si="562"/>
        <v>41135</v>
      </c>
      <c r="E12027" t="s">
        <v>5</v>
      </c>
      <c r="F12027" t="str">
        <f t="shared" ca="1" si="563"/>
        <v>$30</v>
      </c>
    </row>
    <row r="12028" spans="1:6" x14ac:dyDescent="0.25">
      <c r="A12028">
        <v>1206642</v>
      </c>
      <c r="B12028" t="str">
        <f t="shared" ca="1" si="564"/>
        <v>QU8</v>
      </c>
      <c r="C12028" t="s">
        <v>8</v>
      </c>
      <c r="D12028" s="1">
        <f t="shared" ref="D12028:D12091" ca="1" si="565">DATE(RANDBETWEEN(2012,2014),RANDBETWEEN(1,12),RANDBETWEEN(1,28))</f>
        <v>41387</v>
      </c>
      <c r="E12028" t="s">
        <v>5</v>
      </c>
      <c r="F12028" t="str">
        <f t="shared" ref="F12028:F12091" ca="1" si="566">CONCATENATE("$",RANDBETWEEN(1,50))</f>
        <v>$9</v>
      </c>
    </row>
    <row r="12029" spans="1:6" x14ac:dyDescent="0.25">
      <c r="A12029">
        <v>1206643</v>
      </c>
      <c r="B12029" t="str">
        <f t="shared" ca="1" si="564"/>
        <v>AG@</v>
      </c>
      <c r="C12029" t="s">
        <v>8</v>
      </c>
      <c r="D12029" s="1">
        <f t="shared" ca="1" si="565"/>
        <v>41302</v>
      </c>
      <c r="E12029" t="s">
        <v>5</v>
      </c>
      <c r="F12029" t="str">
        <f t="shared" ca="1" si="566"/>
        <v>$25</v>
      </c>
    </row>
    <row r="12030" spans="1:6" x14ac:dyDescent="0.25">
      <c r="A12030">
        <v>1206644</v>
      </c>
      <c r="B12030" t="str">
        <f t="shared" ca="1" si="564"/>
        <v>9M&lt;</v>
      </c>
      <c r="C12030" t="s">
        <v>9</v>
      </c>
      <c r="D12030" s="1">
        <f t="shared" ca="1" si="565"/>
        <v>41865</v>
      </c>
      <c r="E12030" t="s">
        <v>6</v>
      </c>
      <c r="F12030" t="str">
        <f t="shared" ca="1" si="566"/>
        <v>$30</v>
      </c>
    </row>
    <row r="12031" spans="1:6" x14ac:dyDescent="0.25">
      <c r="A12031">
        <v>1206645</v>
      </c>
      <c r="B12031" t="str">
        <f t="shared" ca="1" si="564"/>
        <v>&gt;;-</v>
      </c>
      <c r="C12031" t="s">
        <v>9</v>
      </c>
      <c r="D12031" s="1">
        <f t="shared" ca="1" si="565"/>
        <v>41557</v>
      </c>
      <c r="E12031" t="s">
        <v>6</v>
      </c>
      <c r="F12031" t="str">
        <f t="shared" ca="1" si="566"/>
        <v>$10</v>
      </c>
    </row>
    <row r="12032" spans="1:6" x14ac:dyDescent="0.25">
      <c r="A12032">
        <v>1206646</v>
      </c>
      <c r="B12032" t="str">
        <f t="shared" ca="1" si="564"/>
        <v>3TL</v>
      </c>
      <c r="C12032" t="s">
        <v>8</v>
      </c>
      <c r="D12032" s="1">
        <f t="shared" ca="1" si="565"/>
        <v>41925</v>
      </c>
      <c r="E12032" t="s">
        <v>5</v>
      </c>
      <c r="F12032" t="str">
        <f t="shared" ca="1" si="566"/>
        <v>$2</v>
      </c>
    </row>
    <row r="12033" spans="1:6" x14ac:dyDescent="0.25">
      <c r="A12033">
        <v>1206647</v>
      </c>
      <c r="B12033" t="str">
        <f t="shared" ca="1" si="564"/>
        <v>R5K</v>
      </c>
      <c r="C12033" t="s">
        <v>9</v>
      </c>
      <c r="D12033" s="1">
        <f t="shared" ca="1" si="565"/>
        <v>41806</v>
      </c>
      <c r="E12033" t="s">
        <v>6</v>
      </c>
      <c r="F12033" t="str">
        <f t="shared" ca="1" si="566"/>
        <v>$15</v>
      </c>
    </row>
    <row r="12034" spans="1:6" x14ac:dyDescent="0.25">
      <c r="A12034">
        <v>1206648</v>
      </c>
      <c r="B12034" t="str">
        <f t="shared" ca="1" si="564"/>
        <v>OV&gt;</v>
      </c>
      <c r="C12034" t="s">
        <v>10</v>
      </c>
      <c r="D12034" s="1">
        <f t="shared" ca="1" si="565"/>
        <v>41488</v>
      </c>
      <c r="E12034" t="s">
        <v>5</v>
      </c>
      <c r="F12034" t="str">
        <f t="shared" ca="1" si="566"/>
        <v>$34</v>
      </c>
    </row>
    <row r="12035" spans="1:6" x14ac:dyDescent="0.25">
      <c r="A12035">
        <v>1206649</v>
      </c>
      <c r="B12035" t="str">
        <f t="shared" ca="1" si="564"/>
        <v>I8H</v>
      </c>
      <c r="C12035" t="s">
        <v>9</v>
      </c>
      <c r="D12035" s="1">
        <f t="shared" ca="1" si="565"/>
        <v>40965</v>
      </c>
      <c r="E12035" t="s">
        <v>5</v>
      </c>
      <c r="F12035" t="str">
        <f t="shared" ca="1" si="566"/>
        <v>$29</v>
      </c>
    </row>
    <row r="12036" spans="1:6" x14ac:dyDescent="0.25">
      <c r="A12036">
        <v>1206650</v>
      </c>
      <c r="B12036" t="str">
        <f t="shared" ca="1" si="564"/>
        <v>YJ2</v>
      </c>
      <c r="C12036" t="s">
        <v>9</v>
      </c>
      <c r="D12036" s="1">
        <f t="shared" ca="1" si="565"/>
        <v>41855</v>
      </c>
      <c r="E12036" t="s">
        <v>6</v>
      </c>
      <c r="F12036" t="str">
        <f t="shared" ca="1" si="566"/>
        <v>$36</v>
      </c>
    </row>
    <row r="12037" spans="1:6" x14ac:dyDescent="0.25">
      <c r="A12037">
        <v>1206651</v>
      </c>
      <c r="B12037" t="str">
        <f t="shared" ca="1" si="564"/>
        <v>:=@</v>
      </c>
      <c r="C12037" t="s">
        <v>8</v>
      </c>
      <c r="D12037" s="1">
        <f t="shared" ca="1" si="565"/>
        <v>41691</v>
      </c>
      <c r="E12037" t="s">
        <v>5</v>
      </c>
      <c r="F12037" t="str">
        <f t="shared" ca="1" si="566"/>
        <v>$6</v>
      </c>
    </row>
    <row r="12038" spans="1:6" x14ac:dyDescent="0.25">
      <c r="A12038">
        <v>1206652</v>
      </c>
      <c r="B12038" t="str">
        <f t="shared" ca="1" si="564"/>
        <v>H13</v>
      </c>
      <c r="C12038" t="s">
        <v>9</v>
      </c>
      <c r="D12038" s="1">
        <f t="shared" ca="1" si="565"/>
        <v>40958</v>
      </c>
      <c r="E12038" t="s">
        <v>6</v>
      </c>
      <c r="F12038" t="str">
        <f t="shared" ca="1" si="566"/>
        <v>$37</v>
      </c>
    </row>
    <row r="12039" spans="1:6" x14ac:dyDescent="0.25">
      <c r="A12039">
        <v>1206653</v>
      </c>
      <c r="B12039" t="str">
        <f t="shared" ca="1" si="564"/>
        <v>A/W</v>
      </c>
      <c r="C12039" t="s">
        <v>10</v>
      </c>
      <c r="D12039" s="1">
        <f t="shared" ca="1" si="565"/>
        <v>41958</v>
      </c>
      <c r="E12039" t="s">
        <v>5</v>
      </c>
      <c r="F12039" t="str">
        <f t="shared" ca="1" si="566"/>
        <v>$39</v>
      </c>
    </row>
    <row r="12040" spans="1:6" x14ac:dyDescent="0.25">
      <c r="A12040">
        <v>1206654</v>
      </c>
      <c r="B12040" t="str">
        <f t="shared" ca="1" si="564"/>
        <v>@=4</v>
      </c>
      <c r="C12040" t="s">
        <v>9</v>
      </c>
      <c r="D12040" s="1">
        <f t="shared" ca="1" si="565"/>
        <v>41339</v>
      </c>
      <c r="E12040" t="s">
        <v>5</v>
      </c>
      <c r="F12040" t="str">
        <f t="shared" ca="1" si="566"/>
        <v>$46</v>
      </c>
    </row>
    <row r="12041" spans="1:6" x14ac:dyDescent="0.25">
      <c r="A12041">
        <v>1206655</v>
      </c>
      <c r="B12041" t="str">
        <f t="shared" ca="1" si="564"/>
        <v>I@:</v>
      </c>
      <c r="C12041" t="s">
        <v>9</v>
      </c>
      <c r="D12041" s="1">
        <f t="shared" ca="1" si="565"/>
        <v>41580</v>
      </c>
      <c r="E12041" t="s">
        <v>5</v>
      </c>
      <c r="F12041" t="str">
        <f t="shared" ca="1" si="566"/>
        <v>$20</v>
      </c>
    </row>
    <row r="12042" spans="1:6" x14ac:dyDescent="0.25">
      <c r="A12042">
        <v>1206656</v>
      </c>
      <c r="B12042" t="str">
        <f t="shared" ref="B12042:B12105" ca="1" si="567">CONCATENATE(CHAR(RANDBETWEEN(45,90)),CHAR(RANDBETWEEN(45,90)),CHAR(RANDBETWEEN(45,90)))</f>
        <v>7M4</v>
      </c>
      <c r="C12042" t="s">
        <v>9</v>
      </c>
      <c r="D12042" s="1">
        <f t="shared" ca="1" si="565"/>
        <v>41330</v>
      </c>
      <c r="E12042" t="s">
        <v>6</v>
      </c>
      <c r="F12042" t="str">
        <f t="shared" ca="1" si="566"/>
        <v>$14</v>
      </c>
    </row>
    <row r="12043" spans="1:6" x14ac:dyDescent="0.25">
      <c r="A12043">
        <v>1206657</v>
      </c>
      <c r="B12043" t="str">
        <f t="shared" ca="1" si="567"/>
        <v>JMH</v>
      </c>
      <c r="C12043" t="s">
        <v>8</v>
      </c>
      <c r="D12043" s="1">
        <f t="shared" ca="1" si="565"/>
        <v>41277</v>
      </c>
      <c r="E12043" t="s">
        <v>5</v>
      </c>
      <c r="F12043" t="str">
        <f t="shared" ca="1" si="566"/>
        <v>$37</v>
      </c>
    </row>
    <row r="12044" spans="1:6" x14ac:dyDescent="0.25">
      <c r="A12044">
        <v>1206658</v>
      </c>
      <c r="B12044" t="str">
        <f t="shared" ca="1" si="567"/>
        <v>K:=</v>
      </c>
      <c r="C12044" t="s">
        <v>8</v>
      </c>
      <c r="D12044" s="1">
        <f t="shared" ca="1" si="565"/>
        <v>41931</v>
      </c>
      <c r="E12044" t="s">
        <v>5</v>
      </c>
      <c r="F12044" t="str">
        <f t="shared" ca="1" si="566"/>
        <v>$19</v>
      </c>
    </row>
    <row r="12045" spans="1:6" x14ac:dyDescent="0.25">
      <c r="A12045">
        <v>1206659</v>
      </c>
      <c r="B12045" t="str">
        <f t="shared" ca="1" si="567"/>
        <v>OOI</v>
      </c>
      <c r="C12045" t="s">
        <v>8</v>
      </c>
      <c r="D12045" s="1">
        <f t="shared" ca="1" si="565"/>
        <v>41402</v>
      </c>
      <c r="E12045" t="s">
        <v>6</v>
      </c>
      <c r="F12045" t="str">
        <f t="shared" ca="1" si="566"/>
        <v>$4</v>
      </c>
    </row>
    <row r="12046" spans="1:6" x14ac:dyDescent="0.25">
      <c r="A12046">
        <v>1206660</v>
      </c>
      <c r="B12046" t="str">
        <f t="shared" ca="1" si="567"/>
        <v>P0.</v>
      </c>
      <c r="C12046" t="s">
        <v>8</v>
      </c>
      <c r="D12046" s="1">
        <f t="shared" ca="1" si="565"/>
        <v>41041</v>
      </c>
      <c r="E12046" t="s">
        <v>5</v>
      </c>
      <c r="F12046" t="str">
        <f t="shared" ca="1" si="566"/>
        <v>$27</v>
      </c>
    </row>
    <row r="12047" spans="1:6" x14ac:dyDescent="0.25">
      <c r="A12047">
        <v>1206661</v>
      </c>
      <c r="B12047" t="str">
        <f t="shared" ca="1" si="567"/>
        <v>3.W</v>
      </c>
      <c r="C12047" t="s">
        <v>9</v>
      </c>
      <c r="D12047" s="1">
        <f t="shared" ca="1" si="565"/>
        <v>41098</v>
      </c>
      <c r="E12047" t="s">
        <v>6</v>
      </c>
      <c r="F12047" t="str">
        <f t="shared" ca="1" si="566"/>
        <v>$15</v>
      </c>
    </row>
    <row r="12048" spans="1:6" x14ac:dyDescent="0.25">
      <c r="A12048">
        <v>1206662</v>
      </c>
      <c r="B12048" t="str">
        <f t="shared" ca="1" si="567"/>
        <v>N;F</v>
      </c>
      <c r="C12048" t="s">
        <v>9</v>
      </c>
      <c r="D12048" s="1">
        <f t="shared" ca="1" si="565"/>
        <v>41767</v>
      </c>
      <c r="E12048" t="s">
        <v>5</v>
      </c>
      <c r="F12048" t="str">
        <f t="shared" ca="1" si="566"/>
        <v>$49</v>
      </c>
    </row>
    <row r="12049" spans="1:6" x14ac:dyDescent="0.25">
      <c r="A12049">
        <v>1206663</v>
      </c>
      <c r="B12049" t="str">
        <f t="shared" ca="1" si="567"/>
        <v>CW?</v>
      </c>
      <c r="C12049" t="s">
        <v>8</v>
      </c>
      <c r="D12049" s="1">
        <f t="shared" ca="1" si="565"/>
        <v>41991</v>
      </c>
      <c r="E12049" t="s">
        <v>5</v>
      </c>
      <c r="F12049" t="str">
        <f t="shared" ca="1" si="566"/>
        <v>$24</v>
      </c>
    </row>
    <row r="12050" spans="1:6" x14ac:dyDescent="0.25">
      <c r="A12050">
        <v>1206664</v>
      </c>
      <c r="B12050" t="str">
        <f t="shared" ca="1" si="567"/>
        <v>M-/</v>
      </c>
      <c r="C12050" t="s">
        <v>9</v>
      </c>
      <c r="D12050" s="1">
        <f t="shared" ca="1" si="565"/>
        <v>41426</v>
      </c>
      <c r="E12050" t="s">
        <v>5</v>
      </c>
      <c r="F12050" t="str">
        <f t="shared" ca="1" si="566"/>
        <v>$34</v>
      </c>
    </row>
    <row r="12051" spans="1:6" x14ac:dyDescent="0.25">
      <c r="A12051">
        <v>1206665</v>
      </c>
      <c r="B12051" t="str">
        <f t="shared" ca="1" si="567"/>
        <v>LHB</v>
      </c>
      <c r="C12051" t="s">
        <v>10</v>
      </c>
      <c r="D12051" s="1">
        <f t="shared" ca="1" si="565"/>
        <v>41062</v>
      </c>
      <c r="E12051" t="s">
        <v>6</v>
      </c>
      <c r="F12051" t="str">
        <f t="shared" ca="1" si="566"/>
        <v>$38</v>
      </c>
    </row>
    <row r="12052" spans="1:6" x14ac:dyDescent="0.25">
      <c r="A12052">
        <v>1206666</v>
      </c>
      <c r="B12052" t="str">
        <f t="shared" ca="1" si="567"/>
        <v>M-/</v>
      </c>
      <c r="C12052" t="s">
        <v>9</v>
      </c>
      <c r="D12052" s="1">
        <f t="shared" ca="1" si="565"/>
        <v>41115</v>
      </c>
      <c r="E12052" t="s">
        <v>6</v>
      </c>
      <c r="F12052" t="str">
        <f t="shared" ca="1" si="566"/>
        <v>$9</v>
      </c>
    </row>
    <row r="12053" spans="1:6" x14ac:dyDescent="0.25">
      <c r="A12053">
        <v>1206667</v>
      </c>
      <c r="B12053" t="str">
        <f t="shared" ca="1" si="567"/>
        <v>H/N</v>
      </c>
      <c r="C12053" t="s">
        <v>9</v>
      </c>
      <c r="D12053" s="1">
        <f t="shared" ca="1" si="565"/>
        <v>41891</v>
      </c>
      <c r="E12053" t="s">
        <v>5</v>
      </c>
      <c r="F12053" t="str">
        <f t="shared" ca="1" si="566"/>
        <v>$50</v>
      </c>
    </row>
    <row r="12054" spans="1:6" x14ac:dyDescent="0.25">
      <c r="A12054">
        <v>1206668</v>
      </c>
      <c r="B12054" t="str">
        <f t="shared" ca="1" si="567"/>
        <v>7&gt;K</v>
      </c>
      <c r="C12054" t="s">
        <v>9</v>
      </c>
      <c r="D12054" s="1">
        <f t="shared" ca="1" si="565"/>
        <v>40976</v>
      </c>
      <c r="E12054" t="s">
        <v>6</v>
      </c>
      <c r="F12054" t="str">
        <f t="shared" ca="1" si="566"/>
        <v>$7</v>
      </c>
    </row>
    <row r="12055" spans="1:6" x14ac:dyDescent="0.25">
      <c r="A12055">
        <v>1206669</v>
      </c>
      <c r="B12055" t="str">
        <f t="shared" ca="1" si="567"/>
        <v>ZFC</v>
      </c>
      <c r="C12055" t="s">
        <v>8</v>
      </c>
      <c r="D12055" s="1">
        <f t="shared" ca="1" si="565"/>
        <v>41407</v>
      </c>
      <c r="E12055" t="s">
        <v>5</v>
      </c>
      <c r="F12055" t="str">
        <f t="shared" ca="1" si="566"/>
        <v>$18</v>
      </c>
    </row>
    <row r="12056" spans="1:6" x14ac:dyDescent="0.25">
      <c r="A12056">
        <v>1206670</v>
      </c>
      <c r="B12056" t="str">
        <f t="shared" ca="1" si="567"/>
        <v>P1L</v>
      </c>
      <c r="C12056" t="s">
        <v>8</v>
      </c>
      <c r="D12056" s="1">
        <f t="shared" ca="1" si="565"/>
        <v>41935</v>
      </c>
      <c r="E12056" t="s">
        <v>5</v>
      </c>
      <c r="F12056" t="str">
        <f t="shared" ca="1" si="566"/>
        <v>$35</v>
      </c>
    </row>
    <row r="12057" spans="1:6" x14ac:dyDescent="0.25">
      <c r="A12057">
        <v>1206671</v>
      </c>
      <c r="B12057" t="str">
        <f t="shared" ca="1" si="567"/>
        <v>MTG</v>
      </c>
      <c r="C12057" t="s">
        <v>8</v>
      </c>
      <c r="D12057" s="1">
        <f t="shared" ca="1" si="565"/>
        <v>40948</v>
      </c>
      <c r="E12057" t="s">
        <v>6</v>
      </c>
      <c r="F12057" t="str">
        <f t="shared" ca="1" si="566"/>
        <v>$30</v>
      </c>
    </row>
    <row r="12058" spans="1:6" x14ac:dyDescent="0.25">
      <c r="A12058">
        <v>1206672</v>
      </c>
      <c r="B12058" t="str">
        <f t="shared" ca="1" si="567"/>
        <v>I:9</v>
      </c>
      <c r="C12058" t="s">
        <v>8</v>
      </c>
      <c r="D12058" s="1">
        <f t="shared" ca="1" si="565"/>
        <v>41694</v>
      </c>
      <c r="E12058" t="s">
        <v>5</v>
      </c>
      <c r="F12058" t="str">
        <f t="shared" ca="1" si="566"/>
        <v>$23</v>
      </c>
    </row>
    <row r="12059" spans="1:6" x14ac:dyDescent="0.25">
      <c r="A12059">
        <v>1206673</v>
      </c>
      <c r="B12059" t="str">
        <f t="shared" ca="1" si="567"/>
        <v>?UX</v>
      </c>
      <c r="C12059" t="s">
        <v>9</v>
      </c>
      <c r="D12059" s="1">
        <f t="shared" ca="1" si="565"/>
        <v>41228</v>
      </c>
      <c r="E12059" t="s">
        <v>6</v>
      </c>
      <c r="F12059" t="str">
        <f t="shared" ca="1" si="566"/>
        <v>$36</v>
      </c>
    </row>
    <row r="12060" spans="1:6" x14ac:dyDescent="0.25">
      <c r="A12060">
        <v>1206674</v>
      </c>
      <c r="B12060" t="str">
        <f t="shared" ca="1" si="567"/>
        <v>RSW</v>
      </c>
      <c r="C12060" t="s">
        <v>9</v>
      </c>
      <c r="D12060" s="1">
        <f t="shared" ca="1" si="565"/>
        <v>41421</v>
      </c>
      <c r="E12060" t="s">
        <v>5</v>
      </c>
      <c r="F12060" t="str">
        <f t="shared" ca="1" si="566"/>
        <v>$41</v>
      </c>
    </row>
    <row r="12061" spans="1:6" x14ac:dyDescent="0.25">
      <c r="A12061">
        <v>1206675</v>
      </c>
      <c r="B12061" t="str">
        <f t="shared" ca="1" si="567"/>
        <v>/5:</v>
      </c>
      <c r="C12061" t="s">
        <v>8</v>
      </c>
      <c r="D12061" s="1">
        <f t="shared" ca="1" si="565"/>
        <v>41428</v>
      </c>
      <c r="E12061" t="s">
        <v>5</v>
      </c>
      <c r="F12061" t="str">
        <f t="shared" ca="1" si="566"/>
        <v>$45</v>
      </c>
    </row>
    <row r="12062" spans="1:6" x14ac:dyDescent="0.25">
      <c r="A12062">
        <v>1206676</v>
      </c>
      <c r="B12062" t="str">
        <f t="shared" ca="1" si="567"/>
        <v>.QV</v>
      </c>
      <c r="C12062" t="s">
        <v>9</v>
      </c>
      <c r="D12062" s="1">
        <f t="shared" ca="1" si="565"/>
        <v>41747</v>
      </c>
      <c r="E12062" t="s">
        <v>5</v>
      </c>
      <c r="F12062" t="str">
        <f t="shared" ca="1" si="566"/>
        <v>$30</v>
      </c>
    </row>
    <row r="12063" spans="1:6" x14ac:dyDescent="0.25">
      <c r="A12063">
        <v>1206677</v>
      </c>
      <c r="B12063" t="str">
        <f t="shared" ca="1" si="567"/>
        <v>S69</v>
      </c>
      <c r="C12063" t="s">
        <v>10</v>
      </c>
      <c r="D12063" s="1">
        <f t="shared" ca="1" si="565"/>
        <v>41823</v>
      </c>
      <c r="E12063" t="s">
        <v>6</v>
      </c>
      <c r="F12063" t="str">
        <f t="shared" ca="1" si="566"/>
        <v>$43</v>
      </c>
    </row>
    <row r="12064" spans="1:6" x14ac:dyDescent="0.25">
      <c r="A12064">
        <v>1206678</v>
      </c>
      <c r="B12064" t="str">
        <f t="shared" ca="1" si="567"/>
        <v>I@&gt;</v>
      </c>
      <c r="C12064" t="s">
        <v>9</v>
      </c>
      <c r="D12064" s="1">
        <f t="shared" ca="1" si="565"/>
        <v>41504</v>
      </c>
      <c r="E12064" t="s">
        <v>5</v>
      </c>
      <c r="F12064" t="str">
        <f t="shared" ca="1" si="566"/>
        <v>$41</v>
      </c>
    </row>
    <row r="12065" spans="1:6" x14ac:dyDescent="0.25">
      <c r="A12065">
        <v>1206679</v>
      </c>
      <c r="B12065" t="str">
        <f t="shared" ca="1" si="567"/>
        <v>/4U</v>
      </c>
      <c r="C12065" t="s">
        <v>9</v>
      </c>
      <c r="D12065" s="1">
        <f t="shared" ca="1" si="565"/>
        <v>41603</v>
      </c>
      <c r="E12065" t="s">
        <v>5</v>
      </c>
      <c r="F12065" t="str">
        <f t="shared" ca="1" si="566"/>
        <v>$48</v>
      </c>
    </row>
    <row r="12066" spans="1:6" x14ac:dyDescent="0.25">
      <c r="A12066">
        <v>1206680</v>
      </c>
      <c r="B12066" t="str">
        <f t="shared" ca="1" si="567"/>
        <v>I63</v>
      </c>
      <c r="C12066" t="s">
        <v>8</v>
      </c>
      <c r="D12066" s="1">
        <f t="shared" ca="1" si="565"/>
        <v>41329</v>
      </c>
      <c r="E12066" t="s">
        <v>6</v>
      </c>
      <c r="F12066" t="str">
        <f t="shared" ca="1" si="566"/>
        <v>$41</v>
      </c>
    </row>
    <row r="12067" spans="1:6" x14ac:dyDescent="0.25">
      <c r="A12067">
        <v>1206681</v>
      </c>
      <c r="B12067" t="str">
        <f t="shared" ca="1" si="567"/>
        <v>R@C</v>
      </c>
      <c r="C12067" t="s">
        <v>9</v>
      </c>
      <c r="D12067" s="1">
        <f t="shared" ca="1" si="565"/>
        <v>40953</v>
      </c>
      <c r="E12067" t="s">
        <v>5</v>
      </c>
      <c r="F12067" t="str">
        <f t="shared" ca="1" si="566"/>
        <v>$13</v>
      </c>
    </row>
    <row r="12068" spans="1:6" x14ac:dyDescent="0.25">
      <c r="A12068">
        <v>1206682</v>
      </c>
      <c r="B12068" t="str">
        <f t="shared" ca="1" si="567"/>
        <v>F-/</v>
      </c>
      <c r="C12068" t="s">
        <v>10</v>
      </c>
      <c r="D12068" s="1">
        <f t="shared" ca="1" si="565"/>
        <v>41345</v>
      </c>
      <c r="E12068" t="s">
        <v>6</v>
      </c>
      <c r="F12068" t="str">
        <f t="shared" ca="1" si="566"/>
        <v>$41</v>
      </c>
    </row>
    <row r="12069" spans="1:6" x14ac:dyDescent="0.25">
      <c r="A12069">
        <v>1206683</v>
      </c>
      <c r="B12069" t="str">
        <f t="shared" ca="1" si="567"/>
        <v>VPI</v>
      </c>
      <c r="C12069" t="s">
        <v>9</v>
      </c>
      <c r="D12069" s="1">
        <f t="shared" ca="1" si="565"/>
        <v>41725</v>
      </c>
      <c r="E12069" t="s">
        <v>5</v>
      </c>
      <c r="F12069" t="str">
        <f t="shared" ca="1" si="566"/>
        <v>$38</v>
      </c>
    </row>
    <row r="12070" spans="1:6" x14ac:dyDescent="0.25">
      <c r="A12070">
        <v>1206684</v>
      </c>
      <c r="B12070" t="str">
        <f t="shared" ca="1" si="567"/>
        <v>3&lt;I</v>
      </c>
      <c r="C12070" t="s">
        <v>9</v>
      </c>
      <c r="D12070" s="1">
        <f t="shared" ca="1" si="565"/>
        <v>41340</v>
      </c>
      <c r="E12070" t="s">
        <v>5</v>
      </c>
      <c r="F12070" t="str">
        <f t="shared" ca="1" si="566"/>
        <v>$33</v>
      </c>
    </row>
    <row r="12071" spans="1:6" x14ac:dyDescent="0.25">
      <c r="A12071">
        <v>1206685</v>
      </c>
      <c r="B12071" t="str">
        <f t="shared" ca="1" si="567"/>
        <v>O4L</v>
      </c>
      <c r="C12071" t="s">
        <v>9</v>
      </c>
      <c r="D12071" s="1">
        <f t="shared" ca="1" si="565"/>
        <v>41226</v>
      </c>
      <c r="E12071" t="s">
        <v>5</v>
      </c>
      <c r="F12071" t="str">
        <f t="shared" ca="1" si="566"/>
        <v>$11</v>
      </c>
    </row>
    <row r="12072" spans="1:6" x14ac:dyDescent="0.25">
      <c r="A12072">
        <v>1206686</v>
      </c>
      <c r="B12072" t="str">
        <f t="shared" ca="1" si="567"/>
        <v>?LG</v>
      </c>
      <c r="C12072" t="s">
        <v>8</v>
      </c>
      <c r="D12072" s="1">
        <f t="shared" ca="1" si="565"/>
        <v>41176</v>
      </c>
      <c r="E12072" t="s">
        <v>6</v>
      </c>
      <c r="F12072" t="str">
        <f t="shared" ca="1" si="566"/>
        <v>$7</v>
      </c>
    </row>
    <row r="12073" spans="1:6" x14ac:dyDescent="0.25">
      <c r="A12073">
        <v>1206687</v>
      </c>
      <c r="B12073" t="str">
        <f t="shared" ca="1" si="567"/>
        <v>R?A</v>
      </c>
      <c r="C12073" t="s">
        <v>8</v>
      </c>
      <c r="D12073" s="1">
        <f t="shared" ca="1" si="565"/>
        <v>41194</v>
      </c>
      <c r="E12073" t="s">
        <v>6</v>
      </c>
      <c r="F12073" t="str">
        <f t="shared" ca="1" si="566"/>
        <v>$29</v>
      </c>
    </row>
    <row r="12074" spans="1:6" x14ac:dyDescent="0.25">
      <c r="A12074">
        <v>1206688</v>
      </c>
      <c r="B12074" t="str">
        <f t="shared" ca="1" si="567"/>
        <v>&gt;V?</v>
      </c>
      <c r="C12074" t="s">
        <v>8</v>
      </c>
      <c r="D12074" s="1">
        <f t="shared" ca="1" si="565"/>
        <v>41570</v>
      </c>
      <c r="E12074" t="s">
        <v>5</v>
      </c>
      <c r="F12074" t="str">
        <f t="shared" ca="1" si="566"/>
        <v>$34</v>
      </c>
    </row>
    <row r="12075" spans="1:6" x14ac:dyDescent="0.25">
      <c r="A12075">
        <v>1206689</v>
      </c>
      <c r="B12075" t="str">
        <f t="shared" ca="1" si="567"/>
        <v>Q04</v>
      </c>
      <c r="C12075" t="s">
        <v>8</v>
      </c>
      <c r="D12075" s="1">
        <f t="shared" ca="1" si="565"/>
        <v>41953</v>
      </c>
      <c r="E12075" t="s">
        <v>6</v>
      </c>
      <c r="F12075" t="str">
        <f t="shared" ca="1" si="566"/>
        <v>$18</v>
      </c>
    </row>
    <row r="12076" spans="1:6" x14ac:dyDescent="0.25">
      <c r="A12076">
        <v>1206690</v>
      </c>
      <c r="B12076" t="str">
        <f t="shared" ca="1" si="567"/>
        <v>.N7</v>
      </c>
      <c r="C12076" t="s">
        <v>9</v>
      </c>
      <c r="D12076" s="1">
        <f t="shared" ca="1" si="565"/>
        <v>41026</v>
      </c>
      <c r="E12076" t="s">
        <v>5</v>
      </c>
      <c r="F12076" t="str">
        <f t="shared" ca="1" si="566"/>
        <v>$49</v>
      </c>
    </row>
    <row r="12077" spans="1:6" x14ac:dyDescent="0.25">
      <c r="A12077">
        <v>1206691</v>
      </c>
      <c r="B12077" t="str">
        <f t="shared" ca="1" si="567"/>
        <v>1-G</v>
      </c>
      <c r="C12077" t="s">
        <v>9</v>
      </c>
      <c r="D12077" s="1">
        <f t="shared" ca="1" si="565"/>
        <v>41626</v>
      </c>
      <c r="E12077" t="s">
        <v>5</v>
      </c>
      <c r="F12077" t="str">
        <f t="shared" ca="1" si="566"/>
        <v>$19</v>
      </c>
    </row>
    <row r="12078" spans="1:6" x14ac:dyDescent="0.25">
      <c r="A12078">
        <v>1206692</v>
      </c>
      <c r="B12078" t="str">
        <f t="shared" ca="1" si="567"/>
        <v>/ML</v>
      </c>
      <c r="C12078" t="s">
        <v>8</v>
      </c>
      <c r="D12078" s="1">
        <f t="shared" ca="1" si="565"/>
        <v>41236</v>
      </c>
      <c r="E12078" t="s">
        <v>6</v>
      </c>
      <c r="F12078" t="str">
        <f t="shared" ca="1" si="566"/>
        <v>$20</v>
      </c>
    </row>
    <row r="12079" spans="1:6" x14ac:dyDescent="0.25">
      <c r="A12079">
        <v>1206693</v>
      </c>
      <c r="B12079" t="str">
        <f t="shared" ca="1" si="567"/>
        <v>W0P</v>
      </c>
      <c r="C12079" t="s">
        <v>9</v>
      </c>
      <c r="D12079" s="1">
        <f t="shared" ca="1" si="565"/>
        <v>41101</v>
      </c>
      <c r="E12079" t="s">
        <v>5</v>
      </c>
      <c r="F12079" t="str">
        <f t="shared" ca="1" si="566"/>
        <v>$47</v>
      </c>
    </row>
    <row r="12080" spans="1:6" x14ac:dyDescent="0.25">
      <c r="A12080">
        <v>1206694</v>
      </c>
      <c r="B12080" t="str">
        <f t="shared" ca="1" si="567"/>
        <v>YP=</v>
      </c>
      <c r="C12080" t="s">
        <v>10</v>
      </c>
      <c r="D12080" s="1">
        <f t="shared" ca="1" si="565"/>
        <v>41149</v>
      </c>
      <c r="E12080" t="s">
        <v>6</v>
      </c>
      <c r="F12080" t="str">
        <f t="shared" ca="1" si="566"/>
        <v>$43</v>
      </c>
    </row>
    <row r="12081" spans="1:6" x14ac:dyDescent="0.25">
      <c r="A12081">
        <v>1206695</v>
      </c>
      <c r="B12081" t="str">
        <f t="shared" ca="1" si="567"/>
        <v>K/7</v>
      </c>
      <c r="C12081" t="s">
        <v>9</v>
      </c>
      <c r="D12081" s="1">
        <f t="shared" ca="1" si="565"/>
        <v>41207</v>
      </c>
      <c r="E12081" t="s">
        <v>5</v>
      </c>
      <c r="F12081" t="str">
        <f t="shared" ca="1" si="566"/>
        <v>$26</v>
      </c>
    </row>
    <row r="12082" spans="1:6" x14ac:dyDescent="0.25">
      <c r="A12082">
        <v>1206696</v>
      </c>
      <c r="B12082" t="str">
        <f t="shared" ca="1" si="567"/>
        <v>QTQ</v>
      </c>
      <c r="C12082" t="s">
        <v>9</v>
      </c>
      <c r="D12082" s="1">
        <f t="shared" ca="1" si="565"/>
        <v>41995</v>
      </c>
      <c r="E12082" t="s">
        <v>5</v>
      </c>
      <c r="F12082" t="str">
        <f t="shared" ca="1" si="566"/>
        <v>$22</v>
      </c>
    </row>
    <row r="12083" spans="1:6" x14ac:dyDescent="0.25">
      <c r="A12083">
        <v>1206697</v>
      </c>
      <c r="B12083" t="str">
        <f t="shared" ca="1" si="567"/>
        <v>YD=</v>
      </c>
      <c r="C12083" t="s">
        <v>9</v>
      </c>
      <c r="D12083" s="1">
        <f t="shared" ca="1" si="565"/>
        <v>41039</v>
      </c>
      <c r="E12083" t="s">
        <v>5</v>
      </c>
      <c r="F12083" t="str">
        <f t="shared" ca="1" si="566"/>
        <v>$6</v>
      </c>
    </row>
    <row r="12084" spans="1:6" x14ac:dyDescent="0.25">
      <c r="A12084">
        <v>1206698</v>
      </c>
      <c r="B12084" t="str">
        <f t="shared" ca="1" si="567"/>
        <v>KK2</v>
      </c>
      <c r="C12084" t="s">
        <v>8</v>
      </c>
      <c r="D12084" s="1">
        <f t="shared" ca="1" si="565"/>
        <v>41318</v>
      </c>
      <c r="E12084" t="s">
        <v>6</v>
      </c>
      <c r="F12084" t="str">
        <f t="shared" ca="1" si="566"/>
        <v>$46</v>
      </c>
    </row>
    <row r="12085" spans="1:6" x14ac:dyDescent="0.25">
      <c r="A12085">
        <v>1206699</v>
      </c>
      <c r="B12085" t="str">
        <f t="shared" ca="1" si="567"/>
        <v>MIJ</v>
      </c>
      <c r="C12085" t="s">
        <v>8</v>
      </c>
      <c r="D12085" s="1">
        <f t="shared" ca="1" si="565"/>
        <v>41946</v>
      </c>
      <c r="E12085" t="s">
        <v>5</v>
      </c>
      <c r="F12085" t="str">
        <f t="shared" ca="1" si="566"/>
        <v>$40</v>
      </c>
    </row>
    <row r="12086" spans="1:6" x14ac:dyDescent="0.25">
      <c r="A12086">
        <v>1206700</v>
      </c>
      <c r="B12086" t="str">
        <f t="shared" ca="1" si="567"/>
        <v>UP1</v>
      </c>
      <c r="C12086" t="s">
        <v>8</v>
      </c>
      <c r="D12086" s="1">
        <f t="shared" ca="1" si="565"/>
        <v>41344</v>
      </c>
      <c r="E12086" t="s">
        <v>5</v>
      </c>
      <c r="F12086" t="str">
        <f t="shared" ca="1" si="566"/>
        <v>$50</v>
      </c>
    </row>
    <row r="12087" spans="1:6" x14ac:dyDescent="0.25">
      <c r="A12087">
        <v>1206701</v>
      </c>
      <c r="B12087" t="str">
        <f t="shared" ca="1" si="567"/>
        <v>4.?</v>
      </c>
      <c r="C12087" t="s">
        <v>8</v>
      </c>
      <c r="D12087" s="1">
        <f t="shared" ca="1" si="565"/>
        <v>41283</v>
      </c>
      <c r="E12087" t="s">
        <v>6</v>
      </c>
      <c r="F12087" t="str">
        <f t="shared" ca="1" si="566"/>
        <v>$35</v>
      </c>
    </row>
    <row r="12088" spans="1:6" x14ac:dyDescent="0.25">
      <c r="A12088">
        <v>1206702</v>
      </c>
      <c r="B12088" t="str">
        <f t="shared" ca="1" si="567"/>
        <v>TYJ</v>
      </c>
      <c r="C12088" t="s">
        <v>9</v>
      </c>
      <c r="D12088" s="1">
        <f t="shared" ca="1" si="565"/>
        <v>41283</v>
      </c>
      <c r="E12088" t="s">
        <v>5</v>
      </c>
      <c r="F12088" t="str">
        <f t="shared" ca="1" si="566"/>
        <v>$37</v>
      </c>
    </row>
    <row r="12089" spans="1:6" x14ac:dyDescent="0.25">
      <c r="A12089">
        <v>1206703</v>
      </c>
      <c r="B12089" t="str">
        <f t="shared" ca="1" si="567"/>
        <v>I?=</v>
      </c>
      <c r="C12089" t="s">
        <v>9</v>
      </c>
      <c r="D12089" s="1">
        <f t="shared" ca="1" si="565"/>
        <v>40971</v>
      </c>
      <c r="E12089" t="s">
        <v>6</v>
      </c>
      <c r="F12089" t="str">
        <f t="shared" ca="1" si="566"/>
        <v>$48</v>
      </c>
    </row>
    <row r="12090" spans="1:6" x14ac:dyDescent="0.25">
      <c r="A12090">
        <v>1206704</v>
      </c>
      <c r="B12090" t="str">
        <f t="shared" ca="1" si="567"/>
        <v>KHH</v>
      </c>
      <c r="C12090" t="s">
        <v>8</v>
      </c>
      <c r="D12090" s="1">
        <f t="shared" ca="1" si="565"/>
        <v>41982</v>
      </c>
      <c r="E12090" t="s">
        <v>5</v>
      </c>
      <c r="F12090" t="str">
        <f t="shared" ca="1" si="566"/>
        <v>$2</v>
      </c>
    </row>
    <row r="12091" spans="1:6" x14ac:dyDescent="0.25">
      <c r="A12091">
        <v>1206705</v>
      </c>
      <c r="B12091" t="str">
        <f t="shared" ca="1" si="567"/>
        <v>=24</v>
      </c>
      <c r="C12091" t="s">
        <v>9</v>
      </c>
      <c r="D12091" s="1">
        <f t="shared" ca="1" si="565"/>
        <v>41007</v>
      </c>
      <c r="E12091" t="s">
        <v>5</v>
      </c>
      <c r="F12091" t="str">
        <f t="shared" ca="1" si="566"/>
        <v>$46</v>
      </c>
    </row>
    <row r="12092" spans="1:6" x14ac:dyDescent="0.25">
      <c r="A12092">
        <v>1206706</v>
      </c>
      <c r="B12092" t="str">
        <f t="shared" ca="1" si="567"/>
        <v>Q@J</v>
      </c>
      <c r="C12092" t="s">
        <v>10</v>
      </c>
      <c r="D12092" s="1">
        <f t="shared" ref="D12092:D12155" ca="1" si="568">DATE(RANDBETWEEN(2012,2014),RANDBETWEEN(1,12),RANDBETWEEN(1,28))</f>
        <v>41247</v>
      </c>
      <c r="E12092" t="s">
        <v>5</v>
      </c>
      <c r="F12092" t="str">
        <f t="shared" ref="F12092:F12155" ca="1" si="569">CONCATENATE("$",RANDBETWEEN(1,50))</f>
        <v>$10</v>
      </c>
    </row>
    <row r="12093" spans="1:6" x14ac:dyDescent="0.25">
      <c r="A12093">
        <v>1206707</v>
      </c>
      <c r="B12093" t="str">
        <f t="shared" ca="1" si="567"/>
        <v>7L8</v>
      </c>
      <c r="C12093" t="s">
        <v>9</v>
      </c>
      <c r="D12093" s="1">
        <f t="shared" ca="1" si="568"/>
        <v>41633</v>
      </c>
      <c r="E12093" t="s">
        <v>6</v>
      </c>
      <c r="F12093" t="str">
        <f t="shared" ca="1" si="569"/>
        <v>$30</v>
      </c>
    </row>
    <row r="12094" spans="1:6" x14ac:dyDescent="0.25">
      <c r="A12094">
        <v>1206708</v>
      </c>
      <c r="B12094" t="str">
        <f t="shared" ca="1" si="567"/>
        <v>MDM</v>
      </c>
      <c r="C12094" t="s">
        <v>9</v>
      </c>
      <c r="D12094" s="1">
        <f t="shared" ca="1" si="568"/>
        <v>41875</v>
      </c>
      <c r="E12094" t="s">
        <v>6</v>
      </c>
      <c r="F12094" t="str">
        <f t="shared" ca="1" si="569"/>
        <v>$15</v>
      </c>
    </row>
    <row r="12095" spans="1:6" x14ac:dyDescent="0.25">
      <c r="A12095">
        <v>1206709</v>
      </c>
      <c r="B12095" t="str">
        <f t="shared" ca="1" si="567"/>
        <v>QEL</v>
      </c>
      <c r="C12095" t="s">
        <v>8</v>
      </c>
      <c r="D12095" s="1">
        <f t="shared" ca="1" si="568"/>
        <v>41069</v>
      </c>
      <c r="E12095" t="s">
        <v>5</v>
      </c>
      <c r="F12095" t="str">
        <f t="shared" ca="1" si="569"/>
        <v>$16</v>
      </c>
    </row>
    <row r="12096" spans="1:6" x14ac:dyDescent="0.25">
      <c r="A12096">
        <v>1206710</v>
      </c>
      <c r="B12096" t="str">
        <f t="shared" ca="1" si="567"/>
        <v>9WD</v>
      </c>
      <c r="C12096" t="s">
        <v>9</v>
      </c>
      <c r="D12096" s="1">
        <f t="shared" ca="1" si="568"/>
        <v>41085</v>
      </c>
      <c r="E12096" t="s">
        <v>6</v>
      </c>
      <c r="F12096" t="str">
        <f t="shared" ca="1" si="569"/>
        <v>$8</v>
      </c>
    </row>
    <row r="12097" spans="1:6" x14ac:dyDescent="0.25">
      <c r="A12097">
        <v>1206711</v>
      </c>
      <c r="B12097" t="str">
        <f t="shared" ca="1" si="567"/>
        <v>NZ6</v>
      </c>
      <c r="C12097" t="s">
        <v>10</v>
      </c>
      <c r="D12097" s="1">
        <f t="shared" ca="1" si="568"/>
        <v>41698</v>
      </c>
      <c r="E12097" t="s">
        <v>5</v>
      </c>
      <c r="F12097" t="str">
        <f t="shared" ca="1" si="569"/>
        <v>$36</v>
      </c>
    </row>
    <row r="12098" spans="1:6" x14ac:dyDescent="0.25">
      <c r="A12098">
        <v>1206712</v>
      </c>
      <c r="B12098" t="str">
        <f t="shared" ca="1" si="567"/>
        <v>Z2E</v>
      </c>
      <c r="C12098" t="s">
        <v>9</v>
      </c>
      <c r="D12098" s="1">
        <f t="shared" ca="1" si="568"/>
        <v>41612</v>
      </c>
      <c r="E12098" t="s">
        <v>5</v>
      </c>
      <c r="F12098" t="str">
        <f t="shared" ca="1" si="569"/>
        <v>$31</v>
      </c>
    </row>
    <row r="12099" spans="1:6" x14ac:dyDescent="0.25">
      <c r="A12099">
        <v>1206713</v>
      </c>
      <c r="B12099" t="str">
        <f t="shared" ca="1" si="567"/>
        <v>@Q?</v>
      </c>
      <c r="C12099" t="s">
        <v>9</v>
      </c>
      <c r="D12099" s="1">
        <f t="shared" ca="1" si="568"/>
        <v>41035</v>
      </c>
      <c r="E12099" t="s">
        <v>6</v>
      </c>
      <c r="F12099" t="str">
        <f t="shared" ca="1" si="569"/>
        <v>$44</v>
      </c>
    </row>
    <row r="12100" spans="1:6" x14ac:dyDescent="0.25">
      <c r="A12100">
        <v>1206714</v>
      </c>
      <c r="B12100" t="str">
        <f t="shared" ca="1" si="567"/>
        <v>9&gt;/</v>
      </c>
      <c r="C12100" t="s">
        <v>9</v>
      </c>
      <c r="D12100" s="1">
        <f t="shared" ca="1" si="568"/>
        <v>41682</v>
      </c>
      <c r="E12100" t="s">
        <v>5</v>
      </c>
      <c r="F12100" t="str">
        <f t="shared" ca="1" si="569"/>
        <v>$22</v>
      </c>
    </row>
    <row r="12101" spans="1:6" x14ac:dyDescent="0.25">
      <c r="A12101">
        <v>1206715</v>
      </c>
      <c r="B12101" t="str">
        <f t="shared" ca="1" si="567"/>
        <v>5UQ</v>
      </c>
      <c r="C12101" t="s">
        <v>8</v>
      </c>
      <c r="D12101" s="1">
        <f t="shared" ca="1" si="568"/>
        <v>41752</v>
      </c>
      <c r="E12101" t="s">
        <v>6</v>
      </c>
      <c r="F12101" t="str">
        <f t="shared" ca="1" si="569"/>
        <v>$10</v>
      </c>
    </row>
    <row r="12102" spans="1:6" x14ac:dyDescent="0.25">
      <c r="A12102">
        <v>1206716</v>
      </c>
      <c r="B12102" t="str">
        <f t="shared" ca="1" si="567"/>
        <v>OM@</v>
      </c>
      <c r="C12102" t="s">
        <v>8</v>
      </c>
      <c r="D12102" s="1">
        <f t="shared" ca="1" si="568"/>
        <v>41298</v>
      </c>
      <c r="E12102" t="s">
        <v>5</v>
      </c>
      <c r="F12102" t="str">
        <f t="shared" ca="1" si="569"/>
        <v>$12</v>
      </c>
    </row>
    <row r="12103" spans="1:6" x14ac:dyDescent="0.25">
      <c r="A12103">
        <v>1206717</v>
      </c>
      <c r="B12103" t="str">
        <f t="shared" ca="1" si="567"/>
        <v>KZL</v>
      </c>
      <c r="C12103" t="s">
        <v>8</v>
      </c>
      <c r="D12103" s="1">
        <f t="shared" ca="1" si="568"/>
        <v>41530</v>
      </c>
      <c r="E12103" t="s">
        <v>5</v>
      </c>
      <c r="F12103" t="str">
        <f t="shared" ca="1" si="569"/>
        <v>$31</v>
      </c>
    </row>
    <row r="12104" spans="1:6" x14ac:dyDescent="0.25">
      <c r="A12104">
        <v>1206718</v>
      </c>
      <c r="B12104" t="str">
        <f t="shared" ca="1" si="567"/>
        <v>PP5</v>
      </c>
      <c r="C12104" t="s">
        <v>8</v>
      </c>
      <c r="D12104" s="1">
        <f t="shared" ca="1" si="568"/>
        <v>41842</v>
      </c>
      <c r="E12104" t="s">
        <v>5</v>
      </c>
      <c r="F12104" t="str">
        <f t="shared" ca="1" si="569"/>
        <v>$45</v>
      </c>
    </row>
    <row r="12105" spans="1:6" x14ac:dyDescent="0.25">
      <c r="A12105">
        <v>1206719</v>
      </c>
      <c r="B12105" t="str">
        <f t="shared" ca="1" si="567"/>
        <v>B.L</v>
      </c>
      <c r="C12105" t="s">
        <v>9</v>
      </c>
      <c r="D12105" s="1">
        <f t="shared" ca="1" si="568"/>
        <v>41221</v>
      </c>
      <c r="E12105" t="s">
        <v>6</v>
      </c>
      <c r="F12105" t="str">
        <f t="shared" ca="1" si="569"/>
        <v>$37</v>
      </c>
    </row>
    <row r="12106" spans="1:6" x14ac:dyDescent="0.25">
      <c r="A12106">
        <v>1206720</v>
      </c>
      <c r="B12106" t="str">
        <f t="shared" ref="B12106:B12169" ca="1" si="570">CONCATENATE(CHAR(RANDBETWEEN(45,90)),CHAR(RANDBETWEEN(45,90)),CHAR(RANDBETWEEN(45,90)))</f>
        <v>U8B</v>
      </c>
      <c r="C12106" t="s">
        <v>9</v>
      </c>
      <c r="D12106" s="1">
        <f t="shared" ca="1" si="568"/>
        <v>41433</v>
      </c>
      <c r="E12106" t="s">
        <v>5</v>
      </c>
      <c r="F12106" t="str">
        <f t="shared" ca="1" si="569"/>
        <v>$31</v>
      </c>
    </row>
    <row r="12107" spans="1:6" x14ac:dyDescent="0.25">
      <c r="A12107">
        <v>1206721</v>
      </c>
      <c r="B12107" t="str">
        <f t="shared" ca="1" si="570"/>
        <v>YUP</v>
      </c>
      <c r="C12107" t="s">
        <v>8</v>
      </c>
      <c r="D12107" s="1">
        <f t="shared" ca="1" si="568"/>
        <v>41940</v>
      </c>
      <c r="E12107" t="s">
        <v>5</v>
      </c>
      <c r="F12107" t="str">
        <f t="shared" ca="1" si="569"/>
        <v>$35</v>
      </c>
    </row>
    <row r="12108" spans="1:6" x14ac:dyDescent="0.25">
      <c r="A12108">
        <v>1206722</v>
      </c>
      <c r="B12108" t="str">
        <f t="shared" ca="1" si="570"/>
        <v>6:D</v>
      </c>
      <c r="C12108" t="s">
        <v>9</v>
      </c>
      <c r="D12108" s="1">
        <f t="shared" ca="1" si="568"/>
        <v>41475</v>
      </c>
      <c r="E12108" t="s">
        <v>6</v>
      </c>
      <c r="F12108" t="str">
        <f t="shared" ca="1" si="569"/>
        <v>$30</v>
      </c>
    </row>
    <row r="12109" spans="1:6" x14ac:dyDescent="0.25">
      <c r="A12109">
        <v>1206723</v>
      </c>
      <c r="B12109" t="str">
        <f t="shared" ca="1" si="570"/>
        <v>QFY</v>
      </c>
      <c r="C12109" t="s">
        <v>10</v>
      </c>
      <c r="D12109" s="1">
        <f t="shared" ca="1" si="568"/>
        <v>41472</v>
      </c>
      <c r="E12109" t="s">
        <v>5</v>
      </c>
      <c r="F12109" t="str">
        <f t="shared" ca="1" si="569"/>
        <v>$5</v>
      </c>
    </row>
    <row r="12110" spans="1:6" x14ac:dyDescent="0.25">
      <c r="A12110">
        <v>1206724</v>
      </c>
      <c r="B12110" t="str">
        <f t="shared" ca="1" si="570"/>
        <v>DRC</v>
      </c>
      <c r="C12110" t="s">
        <v>9</v>
      </c>
      <c r="D12110" s="1">
        <f t="shared" ca="1" si="568"/>
        <v>40909</v>
      </c>
      <c r="E12110" t="s">
        <v>6</v>
      </c>
      <c r="F12110" t="str">
        <f t="shared" ca="1" si="569"/>
        <v>$46</v>
      </c>
    </row>
    <row r="12111" spans="1:6" x14ac:dyDescent="0.25">
      <c r="A12111">
        <v>1206725</v>
      </c>
      <c r="B12111" t="str">
        <f t="shared" ca="1" si="570"/>
        <v>;W-</v>
      </c>
      <c r="C12111" t="s">
        <v>9</v>
      </c>
      <c r="D12111" s="1">
        <f t="shared" ca="1" si="568"/>
        <v>41993</v>
      </c>
      <c r="E12111" t="s">
        <v>5</v>
      </c>
      <c r="F12111" t="str">
        <f t="shared" ca="1" si="569"/>
        <v>$17</v>
      </c>
    </row>
    <row r="12112" spans="1:6" x14ac:dyDescent="0.25">
      <c r="A12112">
        <v>1206726</v>
      </c>
      <c r="B12112" t="str">
        <f t="shared" ca="1" si="570"/>
        <v>W;Z</v>
      </c>
      <c r="C12112" t="s">
        <v>9</v>
      </c>
      <c r="D12112" s="1">
        <f t="shared" ca="1" si="568"/>
        <v>41498</v>
      </c>
      <c r="E12112" t="s">
        <v>5</v>
      </c>
      <c r="F12112" t="str">
        <f t="shared" ca="1" si="569"/>
        <v>$15</v>
      </c>
    </row>
    <row r="12113" spans="1:6" x14ac:dyDescent="0.25">
      <c r="A12113">
        <v>1206727</v>
      </c>
      <c r="B12113" t="str">
        <f t="shared" ca="1" si="570"/>
        <v>KDG</v>
      </c>
      <c r="C12113" t="s">
        <v>8</v>
      </c>
      <c r="D12113" s="1">
        <f t="shared" ca="1" si="568"/>
        <v>40995</v>
      </c>
      <c r="E12113" t="s">
        <v>5</v>
      </c>
      <c r="F12113" t="str">
        <f t="shared" ca="1" si="569"/>
        <v>$10</v>
      </c>
    </row>
    <row r="12114" spans="1:6" x14ac:dyDescent="0.25">
      <c r="A12114">
        <v>1206728</v>
      </c>
      <c r="B12114" t="str">
        <f t="shared" ca="1" si="570"/>
        <v>&lt;2T</v>
      </c>
      <c r="C12114" t="s">
        <v>8</v>
      </c>
      <c r="D12114" s="1">
        <f t="shared" ca="1" si="568"/>
        <v>41358</v>
      </c>
      <c r="E12114" t="s">
        <v>6</v>
      </c>
      <c r="F12114" t="str">
        <f t="shared" ca="1" si="569"/>
        <v>$31</v>
      </c>
    </row>
    <row r="12115" spans="1:6" x14ac:dyDescent="0.25">
      <c r="A12115">
        <v>1206729</v>
      </c>
      <c r="B12115" t="str">
        <f t="shared" ca="1" si="570"/>
        <v>.:4</v>
      </c>
      <c r="C12115" t="s">
        <v>8</v>
      </c>
      <c r="D12115" s="1">
        <f t="shared" ca="1" si="568"/>
        <v>41239</v>
      </c>
      <c r="E12115" t="s">
        <v>6</v>
      </c>
      <c r="F12115" t="str">
        <f t="shared" ca="1" si="569"/>
        <v>$46</v>
      </c>
    </row>
    <row r="12116" spans="1:6" x14ac:dyDescent="0.25">
      <c r="A12116">
        <v>1206730</v>
      </c>
      <c r="B12116" t="str">
        <f t="shared" ca="1" si="570"/>
        <v>:IN</v>
      </c>
      <c r="C12116" t="s">
        <v>8</v>
      </c>
      <c r="D12116" s="1">
        <f t="shared" ca="1" si="568"/>
        <v>41097</v>
      </c>
      <c r="E12116" t="s">
        <v>5</v>
      </c>
      <c r="F12116" t="str">
        <f t="shared" ca="1" si="569"/>
        <v>$49</v>
      </c>
    </row>
    <row r="12117" spans="1:6" x14ac:dyDescent="0.25">
      <c r="A12117">
        <v>1206731</v>
      </c>
      <c r="B12117" t="str">
        <f t="shared" ca="1" si="570"/>
        <v>5MX</v>
      </c>
      <c r="C12117" t="s">
        <v>9</v>
      </c>
      <c r="D12117" s="1">
        <f t="shared" ca="1" si="568"/>
        <v>41067</v>
      </c>
      <c r="E12117" t="s">
        <v>6</v>
      </c>
      <c r="F12117" t="str">
        <f t="shared" ca="1" si="569"/>
        <v>$22</v>
      </c>
    </row>
    <row r="12118" spans="1:6" x14ac:dyDescent="0.25">
      <c r="A12118">
        <v>1206732</v>
      </c>
      <c r="B12118" t="str">
        <f t="shared" ca="1" si="570"/>
        <v>EG3</v>
      </c>
      <c r="C12118" t="s">
        <v>9</v>
      </c>
      <c r="D12118" s="1">
        <f t="shared" ca="1" si="568"/>
        <v>41810</v>
      </c>
      <c r="E12118" t="s">
        <v>5</v>
      </c>
      <c r="F12118" t="str">
        <f t="shared" ca="1" si="569"/>
        <v>$28</v>
      </c>
    </row>
    <row r="12119" spans="1:6" x14ac:dyDescent="0.25">
      <c r="A12119">
        <v>1206733</v>
      </c>
      <c r="B12119" t="str">
        <f t="shared" ca="1" si="570"/>
        <v>4/M</v>
      </c>
      <c r="C12119" t="s">
        <v>8</v>
      </c>
      <c r="D12119" s="1">
        <f t="shared" ca="1" si="568"/>
        <v>41778</v>
      </c>
      <c r="E12119" t="s">
        <v>5</v>
      </c>
      <c r="F12119" t="str">
        <f t="shared" ca="1" si="569"/>
        <v>$6</v>
      </c>
    </row>
    <row r="12120" spans="1:6" x14ac:dyDescent="0.25">
      <c r="A12120">
        <v>1206734</v>
      </c>
      <c r="B12120" t="str">
        <f t="shared" ca="1" si="570"/>
        <v>QVJ</v>
      </c>
      <c r="C12120" t="s">
        <v>9</v>
      </c>
      <c r="D12120" s="1">
        <f t="shared" ca="1" si="568"/>
        <v>41433</v>
      </c>
      <c r="E12120" t="s">
        <v>6</v>
      </c>
      <c r="F12120" t="str">
        <f t="shared" ca="1" si="569"/>
        <v>$40</v>
      </c>
    </row>
    <row r="12121" spans="1:6" x14ac:dyDescent="0.25">
      <c r="A12121">
        <v>1206735</v>
      </c>
      <c r="B12121" t="str">
        <f t="shared" ca="1" si="570"/>
        <v>WNI</v>
      </c>
      <c r="C12121" t="s">
        <v>10</v>
      </c>
      <c r="D12121" s="1">
        <f t="shared" ca="1" si="568"/>
        <v>41586</v>
      </c>
      <c r="E12121" t="s">
        <v>5</v>
      </c>
      <c r="F12121" t="str">
        <f t="shared" ca="1" si="569"/>
        <v>$20</v>
      </c>
    </row>
    <row r="12122" spans="1:6" x14ac:dyDescent="0.25">
      <c r="A12122">
        <v>1206736</v>
      </c>
      <c r="B12122" t="str">
        <f t="shared" ca="1" si="570"/>
        <v>9C5</v>
      </c>
      <c r="C12122" t="s">
        <v>9</v>
      </c>
      <c r="D12122" s="1">
        <f t="shared" ca="1" si="568"/>
        <v>41823</v>
      </c>
      <c r="E12122" t="s">
        <v>6</v>
      </c>
      <c r="F12122" t="str">
        <f t="shared" ca="1" si="569"/>
        <v>$43</v>
      </c>
    </row>
    <row r="12123" spans="1:6" x14ac:dyDescent="0.25">
      <c r="A12123">
        <v>1206737</v>
      </c>
      <c r="B12123" t="str">
        <f t="shared" ca="1" si="570"/>
        <v>ZS0</v>
      </c>
      <c r="C12123" t="s">
        <v>9</v>
      </c>
      <c r="D12123" s="1">
        <f t="shared" ca="1" si="568"/>
        <v>41326</v>
      </c>
      <c r="E12123" t="s">
        <v>5</v>
      </c>
      <c r="F12123" t="str">
        <f t="shared" ca="1" si="569"/>
        <v>$12</v>
      </c>
    </row>
    <row r="12124" spans="1:6" x14ac:dyDescent="0.25">
      <c r="A12124">
        <v>1206738</v>
      </c>
      <c r="B12124" t="str">
        <f t="shared" ca="1" si="570"/>
        <v>?:E</v>
      </c>
      <c r="C12124" t="s">
        <v>8</v>
      </c>
      <c r="D12124" s="1">
        <f t="shared" ca="1" si="568"/>
        <v>41768</v>
      </c>
      <c r="E12124" t="s">
        <v>5</v>
      </c>
      <c r="F12124" t="str">
        <f t="shared" ca="1" si="569"/>
        <v>$47</v>
      </c>
    </row>
    <row r="12125" spans="1:6" x14ac:dyDescent="0.25">
      <c r="A12125">
        <v>1206739</v>
      </c>
      <c r="B12125" t="str">
        <f t="shared" ca="1" si="570"/>
        <v>NJ/</v>
      </c>
      <c r="C12125" t="s">
        <v>9</v>
      </c>
      <c r="D12125" s="1">
        <f t="shared" ca="1" si="568"/>
        <v>41340</v>
      </c>
      <c r="E12125" t="s">
        <v>5</v>
      </c>
      <c r="F12125" t="str">
        <f t="shared" ca="1" si="569"/>
        <v>$15</v>
      </c>
    </row>
    <row r="12126" spans="1:6" x14ac:dyDescent="0.25">
      <c r="A12126">
        <v>1206740</v>
      </c>
      <c r="B12126" t="str">
        <f t="shared" ca="1" si="570"/>
        <v>8MU</v>
      </c>
      <c r="C12126" t="s">
        <v>10</v>
      </c>
      <c r="D12126" s="1">
        <f t="shared" ca="1" si="568"/>
        <v>41570</v>
      </c>
      <c r="E12126" t="s">
        <v>6</v>
      </c>
      <c r="F12126" t="str">
        <f t="shared" ca="1" si="569"/>
        <v>$17</v>
      </c>
    </row>
    <row r="12127" spans="1:6" x14ac:dyDescent="0.25">
      <c r="A12127">
        <v>1206741</v>
      </c>
      <c r="B12127" t="str">
        <f t="shared" ca="1" si="570"/>
        <v>STD</v>
      </c>
      <c r="C12127" t="s">
        <v>9</v>
      </c>
      <c r="D12127" s="1">
        <f t="shared" ca="1" si="568"/>
        <v>40950</v>
      </c>
      <c r="E12127" t="s">
        <v>5</v>
      </c>
      <c r="F12127" t="str">
        <f t="shared" ca="1" si="569"/>
        <v>$25</v>
      </c>
    </row>
    <row r="12128" spans="1:6" x14ac:dyDescent="0.25">
      <c r="A12128">
        <v>1206742</v>
      </c>
      <c r="B12128" t="str">
        <f t="shared" ca="1" si="570"/>
        <v>B@H</v>
      </c>
      <c r="C12128" t="s">
        <v>9</v>
      </c>
      <c r="D12128" s="1">
        <f t="shared" ca="1" si="568"/>
        <v>41969</v>
      </c>
      <c r="E12128" t="s">
        <v>5</v>
      </c>
      <c r="F12128" t="str">
        <f t="shared" ca="1" si="569"/>
        <v>$44</v>
      </c>
    </row>
    <row r="12129" spans="1:6" x14ac:dyDescent="0.25">
      <c r="A12129">
        <v>1206743</v>
      </c>
      <c r="B12129" t="str">
        <f t="shared" ca="1" si="570"/>
        <v>.B6</v>
      </c>
      <c r="C12129" t="s">
        <v>9</v>
      </c>
      <c r="D12129" s="1">
        <f t="shared" ca="1" si="568"/>
        <v>41815</v>
      </c>
      <c r="E12129" t="s">
        <v>6</v>
      </c>
      <c r="F12129" t="str">
        <f t="shared" ca="1" si="569"/>
        <v>$47</v>
      </c>
    </row>
    <row r="12130" spans="1:6" x14ac:dyDescent="0.25">
      <c r="A12130">
        <v>1206744</v>
      </c>
      <c r="B12130" t="str">
        <f t="shared" ca="1" si="570"/>
        <v>-E4</v>
      </c>
      <c r="C12130" t="s">
        <v>8</v>
      </c>
      <c r="D12130" s="1">
        <f t="shared" ca="1" si="568"/>
        <v>41358</v>
      </c>
      <c r="E12130" t="s">
        <v>5</v>
      </c>
      <c r="F12130" t="str">
        <f t="shared" ca="1" si="569"/>
        <v>$38</v>
      </c>
    </row>
    <row r="12131" spans="1:6" x14ac:dyDescent="0.25">
      <c r="A12131">
        <v>1206745</v>
      </c>
      <c r="B12131" t="str">
        <f t="shared" ca="1" si="570"/>
        <v>8DJ</v>
      </c>
      <c r="C12131" t="s">
        <v>8</v>
      </c>
      <c r="D12131" s="1">
        <f t="shared" ca="1" si="568"/>
        <v>41435</v>
      </c>
      <c r="E12131" t="s">
        <v>6</v>
      </c>
      <c r="F12131" t="str">
        <f t="shared" ca="1" si="569"/>
        <v>$31</v>
      </c>
    </row>
    <row r="12132" spans="1:6" x14ac:dyDescent="0.25">
      <c r="A12132">
        <v>1206746</v>
      </c>
      <c r="B12132" t="str">
        <f t="shared" ca="1" si="570"/>
        <v>ZXW</v>
      </c>
      <c r="C12132" t="s">
        <v>8</v>
      </c>
      <c r="D12132" s="1">
        <f t="shared" ca="1" si="568"/>
        <v>41740</v>
      </c>
      <c r="E12132" t="s">
        <v>5</v>
      </c>
      <c r="F12132" t="str">
        <f t="shared" ca="1" si="569"/>
        <v>$2</v>
      </c>
    </row>
    <row r="12133" spans="1:6" x14ac:dyDescent="0.25">
      <c r="A12133">
        <v>1206747</v>
      </c>
      <c r="B12133" t="str">
        <f t="shared" ca="1" si="570"/>
        <v>L3N</v>
      </c>
      <c r="C12133" t="s">
        <v>8</v>
      </c>
      <c r="D12133" s="1">
        <f t="shared" ca="1" si="568"/>
        <v>41098</v>
      </c>
      <c r="E12133" t="s">
        <v>5</v>
      </c>
      <c r="F12133" t="str">
        <f t="shared" ca="1" si="569"/>
        <v>$11</v>
      </c>
    </row>
    <row r="12134" spans="1:6" x14ac:dyDescent="0.25">
      <c r="A12134">
        <v>1206748</v>
      </c>
      <c r="B12134" t="str">
        <f t="shared" ca="1" si="570"/>
        <v>&gt;0K</v>
      </c>
      <c r="C12134" t="s">
        <v>9</v>
      </c>
      <c r="D12134" s="1">
        <f t="shared" ca="1" si="568"/>
        <v>41010</v>
      </c>
      <c r="E12134" t="s">
        <v>5</v>
      </c>
      <c r="F12134" t="str">
        <f t="shared" ca="1" si="569"/>
        <v>$39</v>
      </c>
    </row>
    <row r="12135" spans="1:6" x14ac:dyDescent="0.25">
      <c r="A12135">
        <v>1206749</v>
      </c>
      <c r="B12135" t="str">
        <f t="shared" ca="1" si="570"/>
        <v>0&lt;F</v>
      </c>
      <c r="C12135" t="s">
        <v>9</v>
      </c>
      <c r="D12135" s="1">
        <f t="shared" ca="1" si="568"/>
        <v>41365</v>
      </c>
      <c r="E12135" t="s">
        <v>6</v>
      </c>
      <c r="F12135" t="str">
        <f t="shared" ca="1" si="569"/>
        <v>$6</v>
      </c>
    </row>
    <row r="12136" spans="1:6" x14ac:dyDescent="0.25">
      <c r="A12136">
        <v>1206750</v>
      </c>
      <c r="B12136" t="str">
        <f t="shared" ca="1" si="570"/>
        <v>@@E</v>
      </c>
      <c r="C12136" t="s">
        <v>8</v>
      </c>
      <c r="D12136" s="1">
        <f t="shared" ca="1" si="568"/>
        <v>41109</v>
      </c>
      <c r="E12136" t="s">
        <v>6</v>
      </c>
      <c r="F12136" t="str">
        <f t="shared" ca="1" si="569"/>
        <v>$8</v>
      </c>
    </row>
    <row r="12137" spans="1:6" x14ac:dyDescent="0.25">
      <c r="A12137">
        <v>1206751</v>
      </c>
      <c r="B12137" t="str">
        <f t="shared" ca="1" si="570"/>
        <v>7VV</v>
      </c>
      <c r="C12137" t="s">
        <v>9</v>
      </c>
      <c r="D12137" s="1">
        <f t="shared" ca="1" si="568"/>
        <v>41218</v>
      </c>
      <c r="E12137" t="s">
        <v>5</v>
      </c>
      <c r="F12137" t="str">
        <f t="shared" ca="1" si="569"/>
        <v>$37</v>
      </c>
    </row>
    <row r="12138" spans="1:6" x14ac:dyDescent="0.25">
      <c r="A12138">
        <v>1206752</v>
      </c>
      <c r="B12138" t="str">
        <f t="shared" ca="1" si="570"/>
        <v>/UX</v>
      </c>
      <c r="C12138" t="s">
        <v>10</v>
      </c>
      <c r="D12138" s="1">
        <f t="shared" ca="1" si="568"/>
        <v>41610</v>
      </c>
      <c r="E12138" t="s">
        <v>6</v>
      </c>
      <c r="F12138" t="str">
        <f t="shared" ca="1" si="569"/>
        <v>$38</v>
      </c>
    </row>
    <row r="12139" spans="1:6" x14ac:dyDescent="0.25">
      <c r="A12139">
        <v>1206753</v>
      </c>
      <c r="B12139" t="str">
        <f t="shared" ca="1" si="570"/>
        <v>57H</v>
      </c>
      <c r="C12139" t="s">
        <v>9</v>
      </c>
      <c r="D12139" s="1">
        <f t="shared" ca="1" si="568"/>
        <v>41914</v>
      </c>
      <c r="E12139" t="s">
        <v>5</v>
      </c>
      <c r="F12139" t="str">
        <f t="shared" ca="1" si="569"/>
        <v>$19</v>
      </c>
    </row>
    <row r="12140" spans="1:6" x14ac:dyDescent="0.25">
      <c r="A12140">
        <v>1206754</v>
      </c>
      <c r="B12140" t="str">
        <f t="shared" ca="1" si="570"/>
        <v>8=-</v>
      </c>
      <c r="C12140" t="s">
        <v>9</v>
      </c>
      <c r="D12140" s="1">
        <f t="shared" ca="1" si="568"/>
        <v>41186</v>
      </c>
      <c r="E12140" t="s">
        <v>5</v>
      </c>
      <c r="F12140" t="str">
        <f t="shared" ca="1" si="569"/>
        <v>$29</v>
      </c>
    </row>
    <row r="12141" spans="1:6" x14ac:dyDescent="0.25">
      <c r="A12141">
        <v>1206755</v>
      </c>
      <c r="B12141" t="str">
        <f t="shared" ca="1" si="570"/>
        <v>SX1</v>
      </c>
      <c r="C12141" t="s">
        <v>9</v>
      </c>
      <c r="D12141" s="1">
        <f t="shared" ca="1" si="568"/>
        <v>41535</v>
      </c>
      <c r="E12141" t="s">
        <v>6</v>
      </c>
      <c r="F12141" t="str">
        <f t="shared" ca="1" si="569"/>
        <v>$32</v>
      </c>
    </row>
    <row r="12142" spans="1:6" x14ac:dyDescent="0.25">
      <c r="A12142">
        <v>1206756</v>
      </c>
      <c r="B12142" t="str">
        <f t="shared" ca="1" si="570"/>
        <v>M29</v>
      </c>
      <c r="C12142" t="s">
        <v>8</v>
      </c>
      <c r="D12142" s="1">
        <f t="shared" ca="1" si="568"/>
        <v>40910</v>
      </c>
      <c r="E12142" t="s">
        <v>5</v>
      </c>
      <c r="F12142" t="str">
        <f t="shared" ca="1" si="569"/>
        <v>$17</v>
      </c>
    </row>
    <row r="12143" spans="1:6" x14ac:dyDescent="0.25">
      <c r="A12143">
        <v>1206757</v>
      </c>
      <c r="B12143" t="str">
        <f t="shared" ca="1" si="570"/>
        <v>WY@</v>
      </c>
      <c r="C12143" t="s">
        <v>8</v>
      </c>
      <c r="D12143" s="1">
        <f t="shared" ca="1" si="568"/>
        <v>41738</v>
      </c>
      <c r="E12143" t="s">
        <v>6</v>
      </c>
      <c r="F12143" t="str">
        <f t="shared" ca="1" si="569"/>
        <v>$20</v>
      </c>
    </row>
    <row r="12144" spans="1:6" x14ac:dyDescent="0.25">
      <c r="A12144">
        <v>1206758</v>
      </c>
      <c r="B12144" t="str">
        <f t="shared" ca="1" si="570"/>
        <v>C&gt;6</v>
      </c>
      <c r="C12144" t="s">
        <v>8</v>
      </c>
      <c r="D12144" s="1">
        <f t="shared" ca="1" si="568"/>
        <v>41017</v>
      </c>
      <c r="E12144" t="s">
        <v>5</v>
      </c>
      <c r="F12144" t="str">
        <f t="shared" ca="1" si="569"/>
        <v>$20</v>
      </c>
    </row>
    <row r="12145" spans="1:6" x14ac:dyDescent="0.25">
      <c r="A12145">
        <v>1206759</v>
      </c>
      <c r="B12145" t="str">
        <f t="shared" ca="1" si="570"/>
        <v>9N?</v>
      </c>
      <c r="C12145" t="s">
        <v>8</v>
      </c>
      <c r="D12145" s="1">
        <f t="shared" ca="1" si="568"/>
        <v>41925</v>
      </c>
      <c r="E12145" t="s">
        <v>5</v>
      </c>
      <c r="F12145" t="str">
        <f t="shared" ca="1" si="569"/>
        <v>$25</v>
      </c>
    </row>
    <row r="12146" spans="1:6" x14ac:dyDescent="0.25">
      <c r="A12146">
        <v>1206760</v>
      </c>
      <c r="B12146" t="str">
        <f t="shared" ca="1" si="570"/>
        <v>W37</v>
      </c>
      <c r="C12146" t="s">
        <v>9</v>
      </c>
      <c r="D12146" s="1">
        <f t="shared" ca="1" si="568"/>
        <v>41900</v>
      </c>
      <c r="E12146" t="s">
        <v>5</v>
      </c>
      <c r="F12146" t="str">
        <f t="shared" ca="1" si="569"/>
        <v>$13</v>
      </c>
    </row>
    <row r="12147" spans="1:6" x14ac:dyDescent="0.25">
      <c r="A12147">
        <v>1206761</v>
      </c>
      <c r="B12147" t="str">
        <f t="shared" ca="1" si="570"/>
        <v>JJE</v>
      </c>
      <c r="C12147" t="s">
        <v>9</v>
      </c>
      <c r="D12147" s="1">
        <f t="shared" ca="1" si="568"/>
        <v>41184</v>
      </c>
      <c r="E12147" t="s">
        <v>6</v>
      </c>
      <c r="F12147" t="str">
        <f t="shared" ca="1" si="569"/>
        <v>$45</v>
      </c>
    </row>
    <row r="12148" spans="1:6" x14ac:dyDescent="0.25">
      <c r="A12148">
        <v>1206762</v>
      </c>
      <c r="B12148" t="str">
        <f t="shared" ca="1" si="570"/>
        <v>4H8</v>
      </c>
      <c r="C12148" t="s">
        <v>8</v>
      </c>
      <c r="D12148" s="1">
        <f t="shared" ca="1" si="568"/>
        <v>41864</v>
      </c>
      <c r="E12148" t="s">
        <v>5</v>
      </c>
      <c r="F12148" t="str">
        <f t="shared" ca="1" si="569"/>
        <v>$2</v>
      </c>
    </row>
    <row r="12149" spans="1:6" x14ac:dyDescent="0.25">
      <c r="A12149">
        <v>1206763</v>
      </c>
      <c r="B12149" t="str">
        <f t="shared" ca="1" si="570"/>
        <v>5?Z</v>
      </c>
      <c r="C12149" t="s">
        <v>9</v>
      </c>
      <c r="D12149" s="1">
        <f t="shared" ca="1" si="568"/>
        <v>41703</v>
      </c>
      <c r="E12149" t="s">
        <v>5</v>
      </c>
      <c r="F12149" t="str">
        <f t="shared" ca="1" si="569"/>
        <v>$30</v>
      </c>
    </row>
    <row r="12150" spans="1:6" x14ac:dyDescent="0.25">
      <c r="A12150">
        <v>1206764</v>
      </c>
      <c r="B12150" t="str">
        <f t="shared" ca="1" si="570"/>
        <v>:WM</v>
      </c>
      <c r="C12150" t="s">
        <v>10</v>
      </c>
      <c r="D12150" s="1">
        <f t="shared" ca="1" si="568"/>
        <v>41815</v>
      </c>
      <c r="E12150" t="s">
        <v>6</v>
      </c>
      <c r="F12150" t="str">
        <f t="shared" ca="1" si="569"/>
        <v>$46</v>
      </c>
    </row>
    <row r="12151" spans="1:6" x14ac:dyDescent="0.25">
      <c r="A12151">
        <v>1206765</v>
      </c>
      <c r="B12151" t="str">
        <f t="shared" ca="1" si="570"/>
        <v>?SD</v>
      </c>
      <c r="C12151" t="s">
        <v>9</v>
      </c>
      <c r="D12151" s="1">
        <f t="shared" ca="1" si="568"/>
        <v>41714</v>
      </c>
      <c r="E12151" t="s">
        <v>5</v>
      </c>
      <c r="F12151" t="str">
        <f t="shared" ca="1" si="569"/>
        <v>$38</v>
      </c>
    </row>
    <row r="12152" spans="1:6" x14ac:dyDescent="0.25">
      <c r="A12152">
        <v>1206766</v>
      </c>
      <c r="B12152" t="str">
        <f t="shared" ca="1" si="570"/>
        <v>NG3</v>
      </c>
      <c r="C12152" t="s">
        <v>9</v>
      </c>
      <c r="D12152" s="1">
        <f t="shared" ca="1" si="568"/>
        <v>41421</v>
      </c>
      <c r="E12152" t="s">
        <v>6</v>
      </c>
      <c r="F12152" t="str">
        <f t="shared" ca="1" si="569"/>
        <v>$18</v>
      </c>
    </row>
    <row r="12153" spans="1:6" x14ac:dyDescent="0.25">
      <c r="A12153">
        <v>1206767</v>
      </c>
      <c r="B12153" t="str">
        <f t="shared" ca="1" si="570"/>
        <v>3C3</v>
      </c>
      <c r="C12153" t="s">
        <v>8</v>
      </c>
      <c r="D12153" s="1">
        <f t="shared" ca="1" si="568"/>
        <v>40969</v>
      </c>
      <c r="E12153" t="s">
        <v>5</v>
      </c>
      <c r="F12153" t="str">
        <f t="shared" ca="1" si="569"/>
        <v>$6</v>
      </c>
    </row>
    <row r="12154" spans="1:6" x14ac:dyDescent="0.25">
      <c r="A12154">
        <v>1206768</v>
      </c>
      <c r="B12154" t="str">
        <f t="shared" ca="1" si="570"/>
        <v>K44</v>
      </c>
      <c r="C12154" t="s">
        <v>9</v>
      </c>
      <c r="D12154" s="1">
        <f t="shared" ca="1" si="568"/>
        <v>41482</v>
      </c>
      <c r="E12154" t="s">
        <v>5</v>
      </c>
      <c r="F12154" t="str">
        <f t="shared" ca="1" si="569"/>
        <v>$35</v>
      </c>
    </row>
    <row r="12155" spans="1:6" x14ac:dyDescent="0.25">
      <c r="A12155">
        <v>1206769</v>
      </c>
      <c r="B12155" t="str">
        <f t="shared" ca="1" si="570"/>
        <v>I01</v>
      </c>
      <c r="C12155" t="s">
        <v>10</v>
      </c>
      <c r="D12155" s="1">
        <f t="shared" ca="1" si="568"/>
        <v>41400</v>
      </c>
      <c r="E12155" t="s">
        <v>5</v>
      </c>
      <c r="F12155" t="str">
        <f t="shared" ca="1" si="569"/>
        <v>$28</v>
      </c>
    </row>
    <row r="12156" spans="1:6" x14ac:dyDescent="0.25">
      <c r="A12156">
        <v>1206770</v>
      </c>
      <c r="B12156" t="str">
        <f t="shared" ca="1" si="570"/>
        <v>L0P</v>
      </c>
      <c r="C12156" t="s">
        <v>9</v>
      </c>
      <c r="D12156" s="1">
        <f t="shared" ref="D12156:D12219" ca="1" si="571">DATE(RANDBETWEEN(2012,2014),RANDBETWEEN(1,12),RANDBETWEEN(1,28))</f>
        <v>41126</v>
      </c>
      <c r="E12156" t="s">
        <v>6</v>
      </c>
      <c r="F12156" t="str">
        <f t="shared" ref="F12156:F12219" ca="1" si="572">CONCATENATE("$",RANDBETWEEN(1,50))</f>
        <v>$28</v>
      </c>
    </row>
    <row r="12157" spans="1:6" x14ac:dyDescent="0.25">
      <c r="A12157">
        <v>1206771</v>
      </c>
      <c r="B12157" t="str">
        <f t="shared" ca="1" si="570"/>
        <v>P&gt;;</v>
      </c>
      <c r="C12157" t="s">
        <v>9</v>
      </c>
      <c r="D12157" s="1">
        <f t="shared" ca="1" si="571"/>
        <v>42001</v>
      </c>
      <c r="E12157" t="s">
        <v>6</v>
      </c>
      <c r="F12157" t="str">
        <f t="shared" ca="1" si="572"/>
        <v>$11</v>
      </c>
    </row>
    <row r="12158" spans="1:6" x14ac:dyDescent="0.25">
      <c r="A12158">
        <v>1206772</v>
      </c>
      <c r="B12158" t="str">
        <f t="shared" ca="1" si="570"/>
        <v>QY5</v>
      </c>
      <c r="C12158" t="s">
        <v>9</v>
      </c>
      <c r="D12158" s="1">
        <f t="shared" ca="1" si="571"/>
        <v>41430</v>
      </c>
      <c r="E12158" t="s">
        <v>5</v>
      </c>
      <c r="F12158" t="str">
        <f t="shared" ca="1" si="572"/>
        <v>$30</v>
      </c>
    </row>
    <row r="12159" spans="1:6" x14ac:dyDescent="0.25">
      <c r="A12159">
        <v>1206773</v>
      </c>
      <c r="B12159" t="str">
        <f t="shared" ca="1" si="570"/>
        <v>N59</v>
      </c>
      <c r="C12159" t="s">
        <v>8</v>
      </c>
      <c r="D12159" s="1">
        <f t="shared" ca="1" si="571"/>
        <v>41101</v>
      </c>
      <c r="E12159" t="s">
        <v>6</v>
      </c>
      <c r="F12159" t="str">
        <f t="shared" ca="1" si="572"/>
        <v>$35</v>
      </c>
    </row>
    <row r="12160" spans="1:6" x14ac:dyDescent="0.25">
      <c r="A12160">
        <v>1206774</v>
      </c>
      <c r="B12160" t="str">
        <f t="shared" ca="1" si="570"/>
        <v>9W?</v>
      </c>
      <c r="C12160" t="s">
        <v>8</v>
      </c>
      <c r="D12160" s="1">
        <f t="shared" ca="1" si="571"/>
        <v>41422</v>
      </c>
      <c r="E12160" t="s">
        <v>5</v>
      </c>
      <c r="F12160" t="str">
        <f t="shared" ca="1" si="572"/>
        <v>$4</v>
      </c>
    </row>
    <row r="12161" spans="1:6" x14ac:dyDescent="0.25">
      <c r="A12161">
        <v>1206775</v>
      </c>
      <c r="B12161" t="str">
        <f t="shared" ca="1" si="570"/>
        <v>5=H</v>
      </c>
      <c r="C12161" t="s">
        <v>8</v>
      </c>
      <c r="D12161" s="1">
        <f t="shared" ca="1" si="571"/>
        <v>41203</v>
      </c>
      <c r="E12161" t="s">
        <v>5</v>
      </c>
      <c r="F12161" t="str">
        <f t="shared" ca="1" si="572"/>
        <v>$30</v>
      </c>
    </row>
    <row r="12162" spans="1:6" x14ac:dyDescent="0.25">
      <c r="A12162">
        <v>1206776</v>
      </c>
      <c r="B12162" t="str">
        <f t="shared" ca="1" si="570"/>
        <v>6D9</v>
      </c>
      <c r="C12162" t="s">
        <v>8</v>
      </c>
      <c r="D12162" s="1">
        <f t="shared" ca="1" si="571"/>
        <v>41501</v>
      </c>
      <c r="E12162" t="s">
        <v>6</v>
      </c>
      <c r="F12162" t="str">
        <f t="shared" ca="1" si="572"/>
        <v>$23</v>
      </c>
    </row>
    <row r="12163" spans="1:6" x14ac:dyDescent="0.25">
      <c r="A12163">
        <v>1206777</v>
      </c>
      <c r="B12163" t="str">
        <f t="shared" ca="1" si="570"/>
        <v>FP8</v>
      </c>
      <c r="C12163" t="s">
        <v>9</v>
      </c>
      <c r="D12163" s="1">
        <f t="shared" ca="1" si="571"/>
        <v>41457</v>
      </c>
      <c r="E12163" t="s">
        <v>5</v>
      </c>
      <c r="F12163" t="str">
        <f t="shared" ca="1" si="572"/>
        <v>$12</v>
      </c>
    </row>
    <row r="12164" spans="1:6" x14ac:dyDescent="0.25">
      <c r="A12164">
        <v>1206778</v>
      </c>
      <c r="B12164" t="str">
        <f t="shared" ca="1" si="570"/>
        <v>4LB</v>
      </c>
      <c r="C12164" t="s">
        <v>9</v>
      </c>
      <c r="D12164" s="1">
        <f t="shared" ca="1" si="571"/>
        <v>41027</v>
      </c>
      <c r="E12164" t="s">
        <v>6</v>
      </c>
      <c r="F12164" t="str">
        <f t="shared" ca="1" si="572"/>
        <v>$42</v>
      </c>
    </row>
    <row r="12165" spans="1:6" x14ac:dyDescent="0.25">
      <c r="A12165">
        <v>1206779</v>
      </c>
      <c r="B12165" t="str">
        <f t="shared" ca="1" si="570"/>
        <v>80-</v>
      </c>
      <c r="C12165" t="s">
        <v>8</v>
      </c>
      <c r="D12165" s="1">
        <f t="shared" ca="1" si="571"/>
        <v>41154</v>
      </c>
      <c r="E12165" t="s">
        <v>5</v>
      </c>
      <c r="F12165" t="str">
        <f t="shared" ca="1" si="572"/>
        <v>$34</v>
      </c>
    </row>
    <row r="12166" spans="1:6" x14ac:dyDescent="0.25">
      <c r="A12166">
        <v>1206780</v>
      </c>
      <c r="B12166" t="str">
        <f t="shared" ca="1" si="570"/>
        <v>?Q6</v>
      </c>
      <c r="C12166" t="s">
        <v>9</v>
      </c>
      <c r="D12166" s="1">
        <f t="shared" ca="1" si="571"/>
        <v>41810</v>
      </c>
      <c r="E12166" t="s">
        <v>5</v>
      </c>
      <c r="F12166" t="str">
        <f t="shared" ca="1" si="572"/>
        <v>$1</v>
      </c>
    </row>
    <row r="12167" spans="1:6" x14ac:dyDescent="0.25">
      <c r="A12167">
        <v>1206781</v>
      </c>
      <c r="B12167" t="str">
        <f t="shared" ca="1" si="570"/>
        <v>4:B</v>
      </c>
      <c r="C12167" t="s">
        <v>10</v>
      </c>
      <c r="D12167" s="1">
        <f t="shared" ca="1" si="571"/>
        <v>41764</v>
      </c>
      <c r="E12167" t="s">
        <v>5</v>
      </c>
      <c r="F12167" t="str">
        <f t="shared" ca="1" si="572"/>
        <v>$6</v>
      </c>
    </row>
    <row r="12168" spans="1:6" x14ac:dyDescent="0.25">
      <c r="A12168">
        <v>1206782</v>
      </c>
      <c r="B12168" t="str">
        <f t="shared" ca="1" si="570"/>
        <v>=O-</v>
      </c>
      <c r="C12168" t="s">
        <v>9</v>
      </c>
      <c r="D12168" s="1">
        <f t="shared" ca="1" si="571"/>
        <v>41398</v>
      </c>
      <c r="E12168" t="s">
        <v>6</v>
      </c>
      <c r="F12168" t="str">
        <f t="shared" ca="1" si="572"/>
        <v>$46</v>
      </c>
    </row>
    <row r="12169" spans="1:6" x14ac:dyDescent="0.25">
      <c r="A12169">
        <v>1206783</v>
      </c>
      <c r="B12169" t="str">
        <f t="shared" ca="1" si="570"/>
        <v>HMQ</v>
      </c>
      <c r="C12169" t="s">
        <v>9</v>
      </c>
      <c r="D12169" s="1">
        <f t="shared" ca="1" si="571"/>
        <v>41307</v>
      </c>
      <c r="E12169" t="s">
        <v>5</v>
      </c>
      <c r="F12169" t="str">
        <f t="shared" ca="1" si="572"/>
        <v>$25</v>
      </c>
    </row>
    <row r="12170" spans="1:6" x14ac:dyDescent="0.25">
      <c r="A12170">
        <v>1206784</v>
      </c>
      <c r="B12170" t="str">
        <f t="shared" ref="B12170:B12233" ca="1" si="573">CONCATENATE(CHAR(RANDBETWEEN(45,90)),CHAR(RANDBETWEEN(45,90)),CHAR(RANDBETWEEN(45,90)))</f>
        <v>M&gt;-</v>
      </c>
      <c r="C12170" t="s">
        <v>9</v>
      </c>
      <c r="D12170" s="1">
        <f t="shared" ca="1" si="571"/>
        <v>41192</v>
      </c>
      <c r="E12170" t="s">
        <v>5</v>
      </c>
      <c r="F12170" t="str">
        <f t="shared" ca="1" si="572"/>
        <v>$4</v>
      </c>
    </row>
    <row r="12171" spans="1:6" x14ac:dyDescent="0.25">
      <c r="A12171">
        <v>1206785</v>
      </c>
      <c r="B12171" t="str">
        <f t="shared" ca="1" si="573"/>
        <v>/YG</v>
      </c>
      <c r="C12171" t="s">
        <v>8</v>
      </c>
      <c r="D12171" s="1">
        <f t="shared" ca="1" si="571"/>
        <v>41171</v>
      </c>
      <c r="E12171" t="s">
        <v>6</v>
      </c>
      <c r="F12171" t="str">
        <f t="shared" ca="1" si="572"/>
        <v>$39</v>
      </c>
    </row>
    <row r="12172" spans="1:6" x14ac:dyDescent="0.25">
      <c r="A12172">
        <v>1206786</v>
      </c>
      <c r="B12172" t="str">
        <f t="shared" ca="1" si="573"/>
        <v>.AC</v>
      </c>
      <c r="C12172" t="s">
        <v>8</v>
      </c>
      <c r="D12172" s="1">
        <f t="shared" ca="1" si="571"/>
        <v>41768</v>
      </c>
      <c r="E12172" t="s">
        <v>5</v>
      </c>
      <c r="F12172" t="str">
        <f t="shared" ca="1" si="572"/>
        <v>$42</v>
      </c>
    </row>
    <row r="12173" spans="1:6" x14ac:dyDescent="0.25">
      <c r="A12173">
        <v>1206787</v>
      </c>
      <c r="B12173" t="str">
        <f t="shared" ca="1" si="573"/>
        <v>L7:</v>
      </c>
      <c r="C12173" t="s">
        <v>8</v>
      </c>
      <c r="D12173" s="1">
        <f t="shared" ca="1" si="571"/>
        <v>41500</v>
      </c>
      <c r="E12173" t="s">
        <v>6</v>
      </c>
      <c r="F12173" t="str">
        <f t="shared" ca="1" si="572"/>
        <v>$28</v>
      </c>
    </row>
    <row r="12174" spans="1:6" x14ac:dyDescent="0.25">
      <c r="A12174">
        <v>1206788</v>
      </c>
      <c r="B12174" t="str">
        <f t="shared" ca="1" si="573"/>
        <v>RA:</v>
      </c>
      <c r="C12174" t="s">
        <v>8</v>
      </c>
      <c r="D12174" s="1">
        <f t="shared" ca="1" si="571"/>
        <v>41749</v>
      </c>
      <c r="E12174" t="s">
        <v>5</v>
      </c>
      <c r="F12174" t="str">
        <f t="shared" ca="1" si="572"/>
        <v>$43</v>
      </c>
    </row>
    <row r="12175" spans="1:6" x14ac:dyDescent="0.25">
      <c r="A12175">
        <v>1206789</v>
      </c>
      <c r="B12175" t="str">
        <f t="shared" ca="1" si="573"/>
        <v>VU5</v>
      </c>
      <c r="C12175" t="s">
        <v>9</v>
      </c>
      <c r="D12175" s="1">
        <f t="shared" ca="1" si="571"/>
        <v>41321</v>
      </c>
      <c r="E12175" t="s">
        <v>5</v>
      </c>
      <c r="F12175" t="str">
        <f t="shared" ca="1" si="572"/>
        <v>$11</v>
      </c>
    </row>
    <row r="12176" spans="1:6" x14ac:dyDescent="0.25">
      <c r="A12176">
        <v>1206790</v>
      </c>
      <c r="B12176" t="str">
        <f t="shared" ca="1" si="573"/>
        <v>1U1</v>
      </c>
      <c r="C12176" t="s">
        <v>9</v>
      </c>
      <c r="D12176" s="1">
        <f t="shared" ca="1" si="571"/>
        <v>41162</v>
      </c>
      <c r="E12176" t="s">
        <v>5</v>
      </c>
      <c r="F12176" t="str">
        <f t="shared" ca="1" si="572"/>
        <v>$9</v>
      </c>
    </row>
    <row r="12177" spans="1:6" x14ac:dyDescent="0.25">
      <c r="A12177">
        <v>1206791</v>
      </c>
      <c r="B12177" t="str">
        <f t="shared" ca="1" si="573"/>
        <v>-4;</v>
      </c>
      <c r="C12177" t="s">
        <v>8</v>
      </c>
      <c r="D12177" s="1">
        <f t="shared" ca="1" si="571"/>
        <v>41457</v>
      </c>
      <c r="E12177" t="s">
        <v>6</v>
      </c>
      <c r="F12177" t="str">
        <f t="shared" ca="1" si="572"/>
        <v>$34</v>
      </c>
    </row>
    <row r="12178" spans="1:6" x14ac:dyDescent="0.25">
      <c r="A12178">
        <v>1206792</v>
      </c>
      <c r="B12178" t="str">
        <f t="shared" ca="1" si="573"/>
        <v>E;;</v>
      </c>
      <c r="C12178" t="s">
        <v>9</v>
      </c>
      <c r="D12178" s="1">
        <f t="shared" ca="1" si="571"/>
        <v>41718</v>
      </c>
      <c r="E12178" t="s">
        <v>6</v>
      </c>
      <c r="F12178" t="str">
        <f t="shared" ca="1" si="572"/>
        <v>$19</v>
      </c>
    </row>
    <row r="12179" spans="1:6" x14ac:dyDescent="0.25">
      <c r="A12179">
        <v>1206793</v>
      </c>
      <c r="B12179" t="str">
        <f t="shared" ca="1" si="573"/>
        <v>ABF</v>
      </c>
      <c r="C12179" t="s">
        <v>10</v>
      </c>
      <c r="D12179" s="1">
        <f t="shared" ca="1" si="571"/>
        <v>41974</v>
      </c>
      <c r="E12179" t="s">
        <v>5</v>
      </c>
      <c r="F12179" t="str">
        <f t="shared" ca="1" si="572"/>
        <v>$21</v>
      </c>
    </row>
    <row r="12180" spans="1:6" x14ac:dyDescent="0.25">
      <c r="A12180">
        <v>1206794</v>
      </c>
      <c r="B12180" t="str">
        <f t="shared" ca="1" si="573"/>
        <v>JV2</v>
      </c>
      <c r="C12180" t="s">
        <v>9</v>
      </c>
      <c r="D12180" s="1">
        <f t="shared" ca="1" si="571"/>
        <v>41557</v>
      </c>
      <c r="E12180" t="s">
        <v>6</v>
      </c>
      <c r="F12180" t="str">
        <f t="shared" ca="1" si="572"/>
        <v>$21</v>
      </c>
    </row>
    <row r="12181" spans="1:6" x14ac:dyDescent="0.25">
      <c r="A12181">
        <v>1206795</v>
      </c>
      <c r="B12181" t="str">
        <f t="shared" ca="1" si="573"/>
        <v>WF2</v>
      </c>
      <c r="C12181" t="s">
        <v>9</v>
      </c>
      <c r="D12181" s="1">
        <f t="shared" ca="1" si="571"/>
        <v>41793</v>
      </c>
      <c r="E12181" t="s">
        <v>5</v>
      </c>
      <c r="F12181" t="str">
        <f t="shared" ca="1" si="572"/>
        <v>$13</v>
      </c>
    </row>
    <row r="12182" spans="1:6" x14ac:dyDescent="0.25">
      <c r="A12182">
        <v>1206796</v>
      </c>
      <c r="B12182" t="str">
        <f t="shared" ca="1" si="573"/>
        <v>92/</v>
      </c>
      <c r="C12182" t="s">
        <v>8</v>
      </c>
      <c r="D12182" s="1">
        <f t="shared" ca="1" si="571"/>
        <v>41684</v>
      </c>
      <c r="E12182" t="s">
        <v>5</v>
      </c>
      <c r="F12182" t="str">
        <f t="shared" ca="1" si="572"/>
        <v>$5</v>
      </c>
    </row>
    <row r="12183" spans="1:6" x14ac:dyDescent="0.25">
      <c r="A12183">
        <v>1206797</v>
      </c>
      <c r="B12183" t="str">
        <f t="shared" ca="1" si="573"/>
        <v>6S?</v>
      </c>
      <c r="C12183" t="s">
        <v>9</v>
      </c>
      <c r="D12183" s="1">
        <f t="shared" ca="1" si="571"/>
        <v>41262</v>
      </c>
      <c r="E12183" t="s">
        <v>6</v>
      </c>
      <c r="F12183" t="str">
        <f t="shared" ca="1" si="572"/>
        <v>$20</v>
      </c>
    </row>
    <row r="12184" spans="1:6" x14ac:dyDescent="0.25">
      <c r="A12184">
        <v>1206798</v>
      </c>
      <c r="B12184" t="str">
        <f t="shared" ca="1" si="573"/>
        <v>VLV</v>
      </c>
      <c r="C12184" t="s">
        <v>10</v>
      </c>
      <c r="D12184" s="1">
        <f t="shared" ca="1" si="571"/>
        <v>41321</v>
      </c>
      <c r="E12184" t="s">
        <v>5</v>
      </c>
      <c r="F12184" t="str">
        <f t="shared" ca="1" si="572"/>
        <v>$2</v>
      </c>
    </row>
    <row r="12185" spans="1:6" x14ac:dyDescent="0.25">
      <c r="A12185">
        <v>1206799</v>
      </c>
      <c r="B12185" t="str">
        <f t="shared" ca="1" si="573"/>
        <v>PS:</v>
      </c>
      <c r="C12185" t="s">
        <v>9</v>
      </c>
      <c r="D12185" s="1">
        <f t="shared" ca="1" si="571"/>
        <v>41505</v>
      </c>
      <c r="E12185" t="s">
        <v>6</v>
      </c>
      <c r="F12185" t="str">
        <f t="shared" ca="1" si="572"/>
        <v>$9</v>
      </c>
    </row>
    <row r="12186" spans="1:6" x14ac:dyDescent="0.25">
      <c r="A12186">
        <v>1206800</v>
      </c>
      <c r="B12186" t="str">
        <f t="shared" ca="1" si="573"/>
        <v>:/L</v>
      </c>
      <c r="C12186" t="s">
        <v>9</v>
      </c>
      <c r="D12186" s="1">
        <f t="shared" ca="1" si="571"/>
        <v>41688</v>
      </c>
      <c r="E12186" t="s">
        <v>5</v>
      </c>
      <c r="F12186" t="str">
        <f t="shared" ca="1" si="572"/>
        <v>$21</v>
      </c>
    </row>
    <row r="12187" spans="1:6" x14ac:dyDescent="0.25">
      <c r="A12187">
        <v>1206801</v>
      </c>
      <c r="B12187" t="str">
        <f t="shared" ca="1" si="573"/>
        <v>E@4</v>
      </c>
      <c r="C12187" t="s">
        <v>9</v>
      </c>
      <c r="D12187" s="1">
        <f t="shared" ca="1" si="571"/>
        <v>41327</v>
      </c>
      <c r="E12187" t="s">
        <v>5</v>
      </c>
      <c r="F12187" t="str">
        <f t="shared" ca="1" si="572"/>
        <v>$50</v>
      </c>
    </row>
    <row r="12188" spans="1:6" x14ac:dyDescent="0.25">
      <c r="A12188">
        <v>1206802</v>
      </c>
      <c r="B12188" t="str">
        <f t="shared" ca="1" si="573"/>
        <v>SIU</v>
      </c>
      <c r="C12188" t="s">
        <v>8</v>
      </c>
      <c r="D12188" s="1">
        <f t="shared" ca="1" si="571"/>
        <v>41857</v>
      </c>
      <c r="E12188" t="s">
        <v>5</v>
      </c>
      <c r="F12188" t="str">
        <f t="shared" ca="1" si="572"/>
        <v>$29</v>
      </c>
    </row>
    <row r="12189" spans="1:6" x14ac:dyDescent="0.25">
      <c r="A12189">
        <v>1206803</v>
      </c>
      <c r="B12189" t="str">
        <f t="shared" ca="1" si="573"/>
        <v>6X4</v>
      </c>
      <c r="C12189" t="s">
        <v>8</v>
      </c>
      <c r="D12189" s="1">
        <f t="shared" ca="1" si="571"/>
        <v>41020</v>
      </c>
      <c r="E12189" t="s">
        <v>6</v>
      </c>
      <c r="F12189" t="str">
        <f t="shared" ca="1" si="572"/>
        <v>$24</v>
      </c>
    </row>
    <row r="12190" spans="1:6" x14ac:dyDescent="0.25">
      <c r="A12190">
        <v>1206804</v>
      </c>
      <c r="B12190" t="str">
        <f t="shared" ca="1" si="573"/>
        <v>E2E</v>
      </c>
      <c r="C12190" t="s">
        <v>8</v>
      </c>
      <c r="D12190" s="1">
        <f t="shared" ca="1" si="571"/>
        <v>41105</v>
      </c>
      <c r="E12190" t="s">
        <v>5</v>
      </c>
      <c r="F12190" t="str">
        <f t="shared" ca="1" si="572"/>
        <v>$5</v>
      </c>
    </row>
    <row r="12191" spans="1:6" x14ac:dyDescent="0.25">
      <c r="A12191">
        <v>1206805</v>
      </c>
      <c r="B12191" t="str">
        <f t="shared" ca="1" si="573"/>
        <v>PSU</v>
      </c>
      <c r="C12191" t="s">
        <v>8</v>
      </c>
      <c r="D12191" s="1">
        <f t="shared" ca="1" si="571"/>
        <v>41981</v>
      </c>
      <c r="E12191" t="s">
        <v>5</v>
      </c>
      <c r="F12191" t="str">
        <f t="shared" ca="1" si="572"/>
        <v>$8</v>
      </c>
    </row>
    <row r="12192" spans="1:6" x14ac:dyDescent="0.25">
      <c r="A12192">
        <v>1206806</v>
      </c>
      <c r="B12192" t="str">
        <f t="shared" ca="1" si="573"/>
        <v>4F&gt;</v>
      </c>
      <c r="C12192" t="s">
        <v>9</v>
      </c>
      <c r="D12192" s="1">
        <f t="shared" ca="1" si="571"/>
        <v>41663</v>
      </c>
      <c r="E12192" t="s">
        <v>6</v>
      </c>
      <c r="F12192" t="str">
        <f t="shared" ca="1" si="572"/>
        <v>$39</v>
      </c>
    </row>
    <row r="12193" spans="1:6" x14ac:dyDescent="0.25">
      <c r="A12193">
        <v>1206807</v>
      </c>
      <c r="B12193" t="str">
        <f t="shared" ca="1" si="573"/>
        <v>45:</v>
      </c>
      <c r="C12193" t="s">
        <v>9</v>
      </c>
      <c r="D12193" s="1">
        <f t="shared" ca="1" si="571"/>
        <v>40924</v>
      </c>
      <c r="E12193" t="s">
        <v>5</v>
      </c>
      <c r="F12193" t="str">
        <f t="shared" ca="1" si="572"/>
        <v>$50</v>
      </c>
    </row>
    <row r="12194" spans="1:6" x14ac:dyDescent="0.25">
      <c r="A12194">
        <v>1206808</v>
      </c>
      <c r="B12194" t="str">
        <f t="shared" ca="1" si="573"/>
        <v>@5S</v>
      </c>
      <c r="C12194" t="s">
        <v>8</v>
      </c>
      <c r="D12194" s="1">
        <f t="shared" ca="1" si="571"/>
        <v>40971</v>
      </c>
      <c r="E12194" t="s">
        <v>6</v>
      </c>
      <c r="F12194" t="str">
        <f t="shared" ca="1" si="572"/>
        <v>$12</v>
      </c>
    </row>
    <row r="12195" spans="1:6" x14ac:dyDescent="0.25">
      <c r="A12195">
        <v>1206809</v>
      </c>
      <c r="B12195" t="str">
        <f t="shared" ca="1" si="573"/>
        <v>XTN</v>
      </c>
      <c r="C12195" t="s">
        <v>9</v>
      </c>
      <c r="D12195" s="1">
        <f t="shared" ca="1" si="571"/>
        <v>41749</v>
      </c>
      <c r="E12195" t="s">
        <v>5</v>
      </c>
      <c r="F12195" t="str">
        <f t="shared" ca="1" si="572"/>
        <v>$20</v>
      </c>
    </row>
    <row r="12196" spans="1:6" x14ac:dyDescent="0.25">
      <c r="A12196">
        <v>1206810</v>
      </c>
      <c r="B12196" t="str">
        <f t="shared" ca="1" si="573"/>
        <v>:B;</v>
      </c>
      <c r="C12196" t="s">
        <v>10</v>
      </c>
      <c r="D12196" s="1">
        <f t="shared" ca="1" si="571"/>
        <v>41480</v>
      </c>
      <c r="E12196" t="s">
        <v>5</v>
      </c>
      <c r="F12196" t="str">
        <f t="shared" ca="1" si="572"/>
        <v>$6</v>
      </c>
    </row>
    <row r="12197" spans="1:6" x14ac:dyDescent="0.25">
      <c r="A12197">
        <v>1206811</v>
      </c>
      <c r="B12197" t="str">
        <f t="shared" ca="1" si="573"/>
        <v>D0W</v>
      </c>
      <c r="C12197" t="s">
        <v>9</v>
      </c>
      <c r="D12197" s="1">
        <f t="shared" ca="1" si="571"/>
        <v>40988</v>
      </c>
      <c r="E12197" t="s">
        <v>5</v>
      </c>
      <c r="F12197" t="str">
        <f t="shared" ca="1" si="572"/>
        <v>$47</v>
      </c>
    </row>
    <row r="12198" spans="1:6" x14ac:dyDescent="0.25">
      <c r="A12198">
        <v>1206812</v>
      </c>
      <c r="B12198" t="str">
        <f t="shared" ca="1" si="573"/>
        <v>3ZU</v>
      </c>
      <c r="C12198" t="s">
        <v>9</v>
      </c>
      <c r="D12198" s="1">
        <f t="shared" ca="1" si="571"/>
        <v>41987</v>
      </c>
      <c r="E12198" t="s">
        <v>6</v>
      </c>
      <c r="F12198" t="str">
        <f t="shared" ca="1" si="572"/>
        <v>$4</v>
      </c>
    </row>
    <row r="12199" spans="1:6" x14ac:dyDescent="0.25">
      <c r="A12199">
        <v>1206813</v>
      </c>
      <c r="B12199" t="str">
        <f t="shared" ca="1" si="573"/>
        <v>9M0</v>
      </c>
      <c r="C12199" t="s">
        <v>9</v>
      </c>
      <c r="D12199" s="1">
        <f t="shared" ca="1" si="571"/>
        <v>41395</v>
      </c>
      <c r="E12199" t="s">
        <v>6</v>
      </c>
      <c r="F12199" t="str">
        <f t="shared" ca="1" si="572"/>
        <v>$14</v>
      </c>
    </row>
    <row r="12200" spans="1:6" x14ac:dyDescent="0.25">
      <c r="A12200">
        <v>1206814</v>
      </c>
      <c r="B12200" t="str">
        <f t="shared" ca="1" si="573"/>
        <v>F-X</v>
      </c>
      <c r="C12200" t="s">
        <v>8</v>
      </c>
      <c r="D12200" s="1">
        <f t="shared" ca="1" si="571"/>
        <v>41391</v>
      </c>
      <c r="E12200" t="s">
        <v>5</v>
      </c>
      <c r="F12200" t="str">
        <f t="shared" ca="1" si="572"/>
        <v>$18</v>
      </c>
    </row>
    <row r="12201" spans="1:6" x14ac:dyDescent="0.25">
      <c r="A12201">
        <v>1206815</v>
      </c>
      <c r="B12201" t="str">
        <f t="shared" ca="1" si="573"/>
        <v>ULY</v>
      </c>
      <c r="C12201" t="s">
        <v>8</v>
      </c>
      <c r="D12201" s="1">
        <f t="shared" ca="1" si="571"/>
        <v>41129</v>
      </c>
      <c r="E12201" t="s">
        <v>6</v>
      </c>
      <c r="F12201" t="str">
        <f t="shared" ca="1" si="572"/>
        <v>$30</v>
      </c>
    </row>
    <row r="12202" spans="1:6" x14ac:dyDescent="0.25">
      <c r="A12202">
        <v>1206816</v>
      </c>
      <c r="B12202" t="str">
        <f t="shared" ca="1" si="573"/>
        <v>8?8</v>
      </c>
      <c r="C12202" t="s">
        <v>8</v>
      </c>
      <c r="D12202" s="1">
        <f t="shared" ca="1" si="571"/>
        <v>41327</v>
      </c>
      <c r="E12202" t="s">
        <v>5</v>
      </c>
      <c r="F12202" t="str">
        <f t="shared" ca="1" si="572"/>
        <v>$16</v>
      </c>
    </row>
    <row r="12203" spans="1:6" x14ac:dyDescent="0.25">
      <c r="A12203">
        <v>1206817</v>
      </c>
      <c r="B12203" t="str">
        <f t="shared" ca="1" si="573"/>
        <v>.R7</v>
      </c>
      <c r="C12203" t="s">
        <v>8</v>
      </c>
      <c r="D12203" s="1">
        <f t="shared" ca="1" si="571"/>
        <v>41397</v>
      </c>
      <c r="E12203" t="s">
        <v>5</v>
      </c>
      <c r="F12203" t="str">
        <f t="shared" ca="1" si="572"/>
        <v>$23</v>
      </c>
    </row>
    <row r="12204" spans="1:6" x14ac:dyDescent="0.25">
      <c r="A12204">
        <v>1206818</v>
      </c>
      <c r="B12204" t="str">
        <f t="shared" ca="1" si="573"/>
        <v>7A2</v>
      </c>
      <c r="C12204" t="s">
        <v>9</v>
      </c>
      <c r="D12204" s="1">
        <f t="shared" ca="1" si="571"/>
        <v>41610</v>
      </c>
      <c r="E12204" t="s">
        <v>6</v>
      </c>
      <c r="F12204" t="str">
        <f t="shared" ca="1" si="572"/>
        <v>$40</v>
      </c>
    </row>
    <row r="12205" spans="1:6" x14ac:dyDescent="0.25">
      <c r="A12205">
        <v>1206819</v>
      </c>
      <c r="B12205" t="str">
        <f t="shared" ca="1" si="573"/>
        <v>?80</v>
      </c>
      <c r="C12205" t="s">
        <v>9</v>
      </c>
      <c r="D12205" s="1">
        <f t="shared" ca="1" si="571"/>
        <v>41953</v>
      </c>
      <c r="E12205" t="s">
        <v>5</v>
      </c>
      <c r="F12205" t="str">
        <f t="shared" ca="1" si="572"/>
        <v>$50</v>
      </c>
    </row>
    <row r="12206" spans="1:6" x14ac:dyDescent="0.25">
      <c r="A12206">
        <v>1206820</v>
      </c>
      <c r="B12206" t="str">
        <f t="shared" ca="1" si="573"/>
        <v>;EP</v>
      </c>
      <c r="C12206" t="s">
        <v>8</v>
      </c>
      <c r="D12206" s="1">
        <f t="shared" ca="1" si="571"/>
        <v>41318</v>
      </c>
      <c r="E12206" t="s">
        <v>6</v>
      </c>
      <c r="F12206" t="str">
        <f t="shared" ca="1" si="572"/>
        <v>$40</v>
      </c>
    </row>
    <row r="12207" spans="1:6" x14ac:dyDescent="0.25">
      <c r="A12207">
        <v>1206821</v>
      </c>
      <c r="B12207" t="str">
        <f t="shared" ca="1" si="573"/>
        <v>Q3/</v>
      </c>
      <c r="C12207" t="s">
        <v>9</v>
      </c>
      <c r="D12207" s="1">
        <f t="shared" ca="1" si="571"/>
        <v>41056</v>
      </c>
      <c r="E12207" t="s">
        <v>5</v>
      </c>
      <c r="F12207" t="str">
        <f t="shared" ca="1" si="572"/>
        <v>$48</v>
      </c>
    </row>
    <row r="12208" spans="1:6" x14ac:dyDescent="0.25">
      <c r="A12208">
        <v>1206822</v>
      </c>
      <c r="B12208" t="str">
        <f t="shared" ca="1" si="573"/>
        <v>T55</v>
      </c>
      <c r="C12208" t="s">
        <v>10</v>
      </c>
      <c r="D12208" s="1">
        <f t="shared" ca="1" si="571"/>
        <v>41569</v>
      </c>
      <c r="E12208" t="s">
        <v>5</v>
      </c>
      <c r="F12208" t="str">
        <f t="shared" ca="1" si="572"/>
        <v>$31</v>
      </c>
    </row>
    <row r="12209" spans="1:6" x14ac:dyDescent="0.25">
      <c r="A12209">
        <v>1206823</v>
      </c>
      <c r="B12209" t="str">
        <f t="shared" ca="1" si="573"/>
        <v>TZL</v>
      </c>
      <c r="C12209" t="s">
        <v>9</v>
      </c>
      <c r="D12209" s="1">
        <f t="shared" ca="1" si="571"/>
        <v>41196</v>
      </c>
      <c r="E12209" t="s">
        <v>5</v>
      </c>
      <c r="F12209" t="str">
        <f t="shared" ca="1" si="572"/>
        <v>$35</v>
      </c>
    </row>
    <row r="12210" spans="1:6" x14ac:dyDescent="0.25">
      <c r="A12210">
        <v>1206824</v>
      </c>
      <c r="B12210" t="str">
        <f t="shared" ca="1" si="573"/>
        <v>JM.</v>
      </c>
      <c r="C12210" t="s">
        <v>9</v>
      </c>
      <c r="D12210" s="1">
        <f t="shared" ca="1" si="571"/>
        <v>41604</v>
      </c>
      <c r="E12210" t="s">
        <v>6</v>
      </c>
      <c r="F12210" t="str">
        <f t="shared" ca="1" si="572"/>
        <v>$25</v>
      </c>
    </row>
    <row r="12211" spans="1:6" x14ac:dyDescent="0.25">
      <c r="A12211">
        <v>1206825</v>
      </c>
      <c r="B12211" t="str">
        <f t="shared" ca="1" si="573"/>
        <v>U:J</v>
      </c>
      <c r="C12211" t="s">
        <v>8</v>
      </c>
      <c r="D12211" s="1">
        <f t="shared" ca="1" si="571"/>
        <v>41579</v>
      </c>
      <c r="E12211" t="s">
        <v>5</v>
      </c>
      <c r="F12211" t="str">
        <f t="shared" ca="1" si="572"/>
        <v>$50</v>
      </c>
    </row>
    <row r="12212" spans="1:6" x14ac:dyDescent="0.25">
      <c r="A12212">
        <v>1206826</v>
      </c>
      <c r="B12212" t="str">
        <f t="shared" ca="1" si="573"/>
        <v>KYO</v>
      </c>
      <c r="C12212" t="s">
        <v>9</v>
      </c>
      <c r="D12212" s="1">
        <f t="shared" ca="1" si="571"/>
        <v>41994</v>
      </c>
      <c r="E12212" t="s">
        <v>5</v>
      </c>
      <c r="F12212" t="str">
        <f t="shared" ca="1" si="572"/>
        <v>$39</v>
      </c>
    </row>
    <row r="12213" spans="1:6" x14ac:dyDescent="0.25">
      <c r="A12213">
        <v>1206827</v>
      </c>
      <c r="B12213" t="str">
        <f t="shared" ca="1" si="573"/>
        <v>1YU</v>
      </c>
      <c r="C12213" t="s">
        <v>10</v>
      </c>
      <c r="D12213" s="1">
        <f t="shared" ca="1" si="571"/>
        <v>41091</v>
      </c>
      <c r="E12213" t="s">
        <v>6</v>
      </c>
      <c r="F12213" t="str">
        <f t="shared" ca="1" si="572"/>
        <v>$49</v>
      </c>
    </row>
    <row r="12214" spans="1:6" x14ac:dyDescent="0.25">
      <c r="A12214">
        <v>1206828</v>
      </c>
      <c r="B12214" t="str">
        <f t="shared" ca="1" si="573"/>
        <v>E=T</v>
      </c>
      <c r="C12214" t="s">
        <v>9</v>
      </c>
      <c r="D12214" s="1">
        <f t="shared" ca="1" si="571"/>
        <v>41520</v>
      </c>
      <c r="E12214" t="s">
        <v>5</v>
      </c>
      <c r="F12214" t="str">
        <f t="shared" ca="1" si="572"/>
        <v>$36</v>
      </c>
    </row>
    <row r="12215" spans="1:6" x14ac:dyDescent="0.25">
      <c r="A12215">
        <v>1206829</v>
      </c>
      <c r="B12215" t="str">
        <f t="shared" ca="1" si="573"/>
        <v>&gt;15</v>
      </c>
      <c r="C12215" t="s">
        <v>9</v>
      </c>
      <c r="D12215" s="1">
        <f t="shared" ca="1" si="571"/>
        <v>41867</v>
      </c>
      <c r="E12215" t="s">
        <v>6</v>
      </c>
      <c r="F12215" t="str">
        <f t="shared" ca="1" si="572"/>
        <v>$29</v>
      </c>
    </row>
    <row r="12216" spans="1:6" x14ac:dyDescent="0.25">
      <c r="A12216">
        <v>1206830</v>
      </c>
      <c r="B12216" t="str">
        <f t="shared" ca="1" si="573"/>
        <v>M56</v>
      </c>
      <c r="C12216" t="s">
        <v>9</v>
      </c>
      <c r="D12216" s="1">
        <f t="shared" ca="1" si="571"/>
        <v>41768</v>
      </c>
      <c r="E12216" t="s">
        <v>5</v>
      </c>
      <c r="F12216" t="str">
        <f t="shared" ca="1" si="572"/>
        <v>$10</v>
      </c>
    </row>
    <row r="12217" spans="1:6" x14ac:dyDescent="0.25">
      <c r="A12217">
        <v>1206831</v>
      </c>
      <c r="B12217" t="str">
        <f t="shared" ca="1" si="573"/>
        <v>ZQ:</v>
      </c>
      <c r="C12217" t="s">
        <v>8</v>
      </c>
      <c r="D12217" s="1">
        <f t="shared" ca="1" si="571"/>
        <v>40990</v>
      </c>
      <c r="E12217" t="s">
        <v>5</v>
      </c>
      <c r="F12217" t="str">
        <f t="shared" ca="1" si="572"/>
        <v>$43</v>
      </c>
    </row>
    <row r="12218" spans="1:6" x14ac:dyDescent="0.25">
      <c r="A12218">
        <v>1206832</v>
      </c>
      <c r="B12218" t="str">
        <f t="shared" ca="1" si="573"/>
        <v>RTL</v>
      </c>
      <c r="C12218" t="s">
        <v>8</v>
      </c>
      <c r="D12218" s="1">
        <f t="shared" ca="1" si="571"/>
        <v>41703</v>
      </c>
      <c r="E12218" t="s">
        <v>5</v>
      </c>
      <c r="F12218" t="str">
        <f t="shared" ca="1" si="572"/>
        <v>$11</v>
      </c>
    </row>
    <row r="12219" spans="1:6" x14ac:dyDescent="0.25">
      <c r="A12219">
        <v>1206833</v>
      </c>
      <c r="B12219" t="str">
        <f t="shared" ca="1" si="573"/>
        <v>W.H</v>
      </c>
      <c r="C12219" t="s">
        <v>8</v>
      </c>
      <c r="D12219" s="1">
        <f t="shared" ca="1" si="571"/>
        <v>41003</v>
      </c>
      <c r="E12219" t="s">
        <v>6</v>
      </c>
      <c r="F12219" t="str">
        <f t="shared" ca="1" si="572"/>
        <v>$13</v>
      </c>
    </row>
    <row r="12220" spans="1:6" x14ac:dyDescent="0.25">
      <c r="A12220">
        <v>1206834</v>
      </c>
      <c r="B12220" t="str">
        <f t="shared" ca="1" si="573"/>
        <v>NUD</v>
      </c>
      <c r="C12220" t="s">
        <v>8</v>
      </c>
      <c r="D12220" s="1">
        <f t="shared" ref="D12220:D12283" ca="1" si="574">DATE(RANDBETWEEN(2012,2014),RANDBETWEEN(1,12),RANDBETWEEN(1,28))</f>
        <v>41939</v>
      </c>
      <c r="E12220" t="s">
        <v>6</v>
      </c>
      <c r="F12220" t="str">
        <f t="shared" ref="F12220:F12283" ca="1" si="575">CONCATENATE("$",RANDBETWEEN(1,50))</f>
        <v>$50</v>
      </c>
    </row>
    <row r="12221" spans="1:6" x14ac:dyDescent="0.25">
      <c r="A12221">
        <v>1206835</v>
      </c>
      <c r="B12221" t="str">
        <f t="shared" ca="1" si="573"/>
        <v>2YQ</v>
      </c>
      <c r="C12221" t="s">
        <v>9</v>
      </c>
      <c r="D12221" s="1">
        <f t="shared" ca="1" si="574"/>
        <v>41426</v>
      </c>
      <c r="E12221" t="s">
        <v>5</v>
      </c>
      <c r="F12221" t="str">
        <f t="shared" ca="1" si="575"/>
        <v>$38</v>
      </c>
    </row>
    <row r="12222" spans="1:6" x14ac:dyDescent="0.25">
      <c r="A12222">
        <v>1206836</v>
      </c>
      <c r="B12222" t="str">
        <f t="shared" ca="1" si="573"/>
        <v>..D</v>
      </c>
      <c r="C12222" t="s">
        <v>9</v>
      </c>
      <c r="D12222" s="1">
        <f t="shared" ca="1" si="574"/>
        <v>41753</v>
      </c>
      <c r="E12222" t="s">
        <v>6</v>
      </c>
      <c r="F12222" t="str">
        <f t="shared" ca="1" si="575"/>
        <v>$33</v>
      </c>
    </row>
    <row r="12223" spans="1:6" x14ac:dyDescent="0.25">
      <c r="A12223">
        <v>1206837</v>
      </c>
      <c r="B12223" t="str">
        <f t="shared" ca="1" si="573"/>
        <v>802</v>
      </c>
      <c r="C12223" t="s">
        <v>8</v>
      </c>
      <c r="D12223" s="1">
        <f t="shared" ca="1" si="574"/>
        <v>41593</v>
      </c>
      <c r="E12223" t="s">
        <v>5</v>
      </c>
      <c r="F12223" t="str">
        <f t="shared" ca="1" si="575"/>
        <v>$1</v>
      </c>
    </row>
    <row r="12224" spans="1:6" x14ac:dyDescent="0.25">
      <c r="A12224">
        <v>1206838</v>
      </c>
      <c r="B12224" t="str">
        <f t="shared" ca="1" si="573"/>
        <v>14Q</v>
      </c>
      <c r="C12224" t="s">
        <v>9</v>
      </c>
      <c r="D12224" s="1">
        <f t="shared" ca="1" si="574"/>
        <v>41601</v>
      </c>
      <c r="E12224" t="s">
        <v>5</v>
      </c>
      <c r="F12224" t="str">
        <f t="shared" ca="1" si="575"/>
        <v>$14</v>
      </c>
    </row>
    <row r="12225" spans="1:6" x14ac:dyDescent="0.25">
      <c r="A12225">
        <v>1206839</v>
      </c>
      <c r="B12225" t="str">
        <f t="shared" ca="1" si="573"/>
        <v>4S;</v>
      </c>
      <c r="C12225" t="s">
        <v>10</v>
      </c>
      <c r="D12225" s="1">
        <f t="shared" ca="1" si="574"/>
        <v>40956</v>
      </c>
      <c r="E12225" t="s">
        <v>6</v>
      </c>
      <c r="F12225" t="str">
        <f t="shared" ca="1" si="575"/>
        <v>$35</v>
      </c>
    </row>
    <row r="12226" spans="1:6" x14ac:dyDescent="0.25">
      <c r="A12226">
        <v>1206840</v>
      </c>
      <c r="B12226" t="str">
        <f t="shared" ca="1" si="573"/>
        <v>.-H</v>
      </c>
      <c r="C12226" t="s">
        <v>9</v>
      </c>
      <c r="D12226" s="1">
        <f t="shared" ca="1" si="574"/>
        <v>41129</v>
      </c>
      <c r="E12226" t="s">
        <v>5</v>
      </c>
      <c r="F12226" t="str">
        <f t="shared" ca="1" si="575"/>
        <v>$28</v>
      </c>
    </row>
    <row r="12227" spans="1:6" x14ac:dyDescent="0.25">
      <c r="A12227">
        <v>1206841</v>
      </c>
      <c r="B12227" t="str">
        <f t="shared" ca="1" si="573"/>
        <v>7OC</v>
      </c>
      <c r="C12227" t="s">
        <v>9</v>
      </c>
      <c r="D12227" s="1">
        <f t="shared" ca="1" si="574"/>
        <v>41444</v>
      </c>
      <c r="E12227" t="s">
        <v>6</v>
      </c>
      <c r="F12227" t="str">
        <f t="shared" ca="1" si="575"/>
        <v>$8</v>
      </c>
    </row>
    <row r="12228" spans="1:6" x14ac:dyDescent="0.25">
      <c r="A12228">
        <v>1206842</v>
      </c>
      <c r="B12228" t="str">
        <f t="shared" ca="1" si="573"/>
        <v>=@P</v>
      </c>
      <c r="C12228" t="s">
        <v>9</v>
      </c>
      <c r="D12228" s="1">
        <f t="shared" ca="1" si="574"/>
        <v>40943</v>
      </c>
      <c r="E12228" t="s">
        <v>5</v>
      </c>
      <c r="F12228" t="str">
        <f t="shared" ca="1" si="575"/>
        <v>$1</v>
      </c>
    </row>
    <row r="12229" spans="1:6" x14ac:dyDescent="0.25">
      <c r="A12229">
        <v>1206843</v>
      </c>
      <c r="B12229" t="str">
        <f t="shared" ca="1" si="573"/>
        <v>.Z1</v>
      </c>
      <c r="C12229" t="s">
        <v>8</v>
      </c>
      <c r="D12229" s="1">
        <f t="shared" ca="1" si="574"/>
        <v>41623</v>
      </c>
      <c r="E12229" t="s">
        <v>5</v>
      </c>
      <c r="F12229" t="str">
        <f t="shared" ca="1" si="575"/>
        <v>$4</v>
      </c>
    </row>
    <row r="12230" spans="1:6" x14ac:dyDescent="0.25">
      <c r="A12230">
        <v>1206844</v>
      </c>
      <c r="B12230" t="str">
        <f t="shared" ca="1" si="573"/>
        <v>YL&gt;</v>
      </c>
      <c r="C12230" t="s">
        <v>8</v>
      </c>
      <c r="D12230" s="1">
        <f t="shared" ca="1" si="574"/>
        <v>41581</v>
      </c>
      <c r="E12230" t="s">
        <v>5</v>
      </c>
      <c r="F12230" t="str">
        <f t="shared" ca="1" si="575"/>
        <v>$34</v>
      </c>
    </row>
    <row r="12231" spans="1:6" x14ac:dyDescent="0.25">
      <c r="A12231">
        <v>1206845</v>
      </c>
      <c r="B12231" t="str">
        <f t="shared" ca="1" si="573"/>
        <v>V7P</v>
      </c>
      <c r="C12231" t="s">
        <v>8</v>
      </c>
      <c r="D12231" s="1">
        <f t="shared" ca="1" si="574"/>
        <v>41506</v>
      </c>
      <c r="E12231" t="s">
        <v>6</v>
      </c>
      <c r="F12231" t="str">
        <f t="shared" ca="1" si="575"/>
        <v>$4</v>
      </c>
    </row>
    <row r="12232" spans="1:6" x14ac:dyDescent="0.25">
      <c r="A12232">
        <v>1206846</v>
      </c>
      <c r="B12232" t="str">
        <f t="shared" ca="1" si="573"/>
        <v>NSA</v>
      </c>
      <c r="C12232" t="s">
        <v>8</v>
      </c>
      <c r="D12232" s="1">
        <f t="shared" ca="1" si="574"/>
        <v>41741</v>
      </c>
      <c r="E12232" t="s">
        <v>5</v>
      </c>
      <c r="F12232" t="str">
        <f t="shared" ca="1" si="575"/>
        <v>$27</v>
      </c>
    </row>
    <row r="12233" spans="1:6" x14ac:dyDescent="0.25">
      <c r="A12233">
        <v>1206847</v>
      </c>
      <c r="B12233" t="str">
        <f t="shared" ca="1" si="573"/>
        <v>&lt;P?</v>
      </c>
      <c r="C12233" t="s">
        <v>9</v>
      </c>
      <c r="D12233" s="1">
        <f t="shared" ca="1" si="574"/>
        <v>41646</v>
      </c>
      <c r="E12233" t="s">
        <v>5</v>
      </c>
      <c r="F12233" t="str">
        <f t="shared" ca="1" si="575"/>
        <v>$47</v>
      </c>
    </row>
    <row r="12234" spans="1:6" x14ac:dyDescent="0.25">
      <c r="A12234">
        <v>1206848</v>
      </c>
      <c r="B12234" t="str">
        <f t="shared" ref="B12234:B12297" ca="1" si="576">CONCATENATE(CHAR(RANDBETWEEN(45,90)),CHAR(RANDBETWEEN(45,90)),CHAR(RANDBETWEEN(45,90)))</f>
        <v>&gt;RX</v>
      </c>
      <c r="C12234" t="s">
        <v>9</v>
      </c>
      <c r="D12234" s="1">
        <f t="shared" ca="1" si="574"/>
        <v>41203</v>
      </c>
      <c r="E12234" t="s">
        <v>6</v>
      </c>
      <c r="F12234" t="str">
        <f t="shared" ca="1" si="575"/>
        <v>$21</v>
      </c>
    </row>
    <row r="12235" spans="1:6" x14ac:dyDescent="0.25">
      <c r="A12235">
        <v>1206849</v>
      </c>
      <c r="B12235" t="str">
        <f t="shared" ca="1" si="576"/>
        <v>5M-</v>
      </c>
      <c r="C12235" t="s">
        <v>8</v>
      </c>
      <c r="D12235" s="1">
        <f t="shared" ca="1" si="574"/>
        <v>41781</v>
      </c>
      <c r="E12235" t="s">
        <v>5</v>
      </c>
      <c r="F12235" t="str">
        <f t="shared" ca="1" si="575"/>
        <v>$13</v>
      </c>
    </row>
    <row r="12236" spans="1:6" x14ac:dyDescent="0.25">
      <c r="A12236">
        <v>1206850</v>
      </c>
      <c r="B12236" t="str">
        <f t="shared" ca="1" si="576"/>
        <v>I-K</v>
      </c>
      <c r="C12236" t="s">
        <v>9</v>
      </c>
      <c r="D12236" s="1">
        <f t="shared" ca="1" si="574"/>
        <v>41732</v>
      </c>
      <c r="E12236" t="s">
        <v>6</v>
      </c>
      <c r="F12236" t="str">
        <f t="shared" ca="1" si="575"/>
        <v>$32</v>
      </c>
    </row>
    <row r="12237" spans="1:6" x14ac:dyDescent="0.25">
      <c r="A12237">
        <v>1206851</v>
      </c>
      <c r="B12237" t="str">
        <f t="shared" ca="1" si="576"/>
        <v>UZU</v>
      </c>
      <c r="C12237" t="s">
        <v>10</v>
      </c>
      <c r="D12237" s="1">
        <f t="shared" ca="1" si="574"/>
        <v>41147</v>
      </c>
      <c r="E12237" t="s">
        <v>5</v>
      </c>
      <c r="F12237" t="str">
        <f t="shared" ca="1" si="575"/>
        <v>$50</v>
      </c>
    </row>
    <row r="12238" spans="1:6" x14ac:dyDescent="0.25">
      <c r="A12238">
        <v>1206852</v>
      </c>
      <c r="B12238" t="str">
        <f t="shared" ca="1" si="576"/>
        <v>NK4</v>
      </c>
      <c r="C12238" t="s">
        <v>9</v>
      </c>
      <c r="D12238" s="1">
        <f t="shared" ca="1" si="574"/>
        <v>41717</v>
      </c>
      <c r="E12238" t="s">
        <v>5</v>
      </c>
      <c r="F12238" t="str">
        <f t="shared" ca="1" si="575"/>
        <v>$48</v>
      </c>
    </row>
    <row r="12239" spans="1:6" x14ac:dyDescent="0.25">
      <c r="A12239">
        <v>1206853</v>
      </c>
      <c r="B12239" t="str">
        <f t="shared" ca="1" si="576"/>
        <v>;&lt;/</v>
      </c>
      <c r="C12239" t="s">
        <v>9</v>
      </c>
      <c r="D12239" s="1">
        <f t="shared" ca="1" si="574"/>
        <v>41767</v>
      </c>
      <c r="E12239" t="s">
        <v>5</v>
      </c>
      <c r="F12239" t="str">
        <f t="shared" ca="1" si="575"/>
        <v>$11</v>
      </c>
    </row>
    <row r="12240" spans="1:6" x14ac:dyDescent="0.25">
      <c r="A12240">
        <v>1206854</v>
      </c>
      <c r="B12240" t="str">
        <f t="shared" ca="1" si="576"/>
        <v>U4=</v>
      </c>
      <c r="C12240" t="s">
        <v>8</v>
      </c>
      <c r="D12240" s="1">
        <f t="shared" ca="1" si="574"/>
        <v>41032</v>
      </c>
      <c r="E12240" t="s">
        <v>6</v>
      </c>
      <c r="F12240" t="str">
        <f t="shared" ca="1" si="575"/>
        <v>$8</v>
      </c>
    </row>
    <row r="12241" spans="1:6" x14ac:dyDescent="0.25">
      <c r="A12241">
        <v>1206855</v>
      </c>
      <c r="B12241" t="str">
        <f t="shared" ca="1" si="576"/>
        <v>1=:</v>
      </c>
      <c r="C12241" t="s">
        <v>9</v>
      </c>
      <c r="D12241" s="1">
        <f t="shared" ca="1" si="574"/>
        <v>41658</v>
      </c>
      <c r="E12241" t="s">
        <v>6</v>
      </c>
      <c r="F12241" t="str">
        <f t="shared" ca="1" si="575"/>
        <v>$10</v>
      </c>
    </row>
    <row r="12242" spans="1:6" x14ac:dyDescent="0.25">
      <c r="A12242">
        <v>1206856</v>
      </c>
      <c r="B12242" t="str">
        <f t="shared" ca="1" si="576"/>
        <v>GQ5</v>
      </c>
      <c r="C12242" t="s">
        <v>10</v>
      </c>
      <c r="D12242" s="1">
        <f t="shared" ca="1" si="574"/>
        <v>40978</v>
      </c>
      <c r="E12242" t="s">
        <v>5</v>
      </c>
      <c r="F12242" t="str">
        <f t="shared" ca="1" si="575"/>
        <v>$4</v>
      </c>
    </row>
    <row r="12243" spans="1:6" x14ac:dyDescent="0.25">
      <c r="A12243">
        <v>1206857</v>
      </c>
      <c r="B12243" t="str">
        <f t="shared" ca="1" si="576"/>
        <v>-.A</v>
      </c>
      <c r="C12243" t="s">
        <v>9</v>
      </c>
      <c r="D12243" s="1">
        <f t="shared" ca="1" si="574"/>
        <v>40959</v>
      </c>
      <c r="E12243" t="s">
        <v>6</v>
      </c>
      <c r="F12243" t="str">
        <f t="shared" ca="1" si="575"/>
        <v>$50</v>
      </c>
    </row>
    <row r="12244" spans="1:6" x14ac:dyDescent="0.25">
      <c r="A12244">
        <v>1206858</v>
      </c>
      <c r="B12244" t="str">
        <f t="shared" ca="1" si="576"/>
        <v>-@W</v>
      </c>
      <c r="C12244" t="s">
        <v>9</v>
      </c>
      <c r="D12244" s="1">
        <f t="shared" ca="1" si="574"/>
        <v>41266</v>
      </c>
      <c r="E12244" t="s">
        <v>5</v>
      </c>
      <c r="F12244" t="str">
        <f t="shared" ca="1" si="575"/>
        <v>$23</v>
      </c>
    </row>
    <row r="12245" spans="1:6" x14ac:dyDescent="0.25">
      <c r="A12245">
        <v>1206859</v>
      </c>
      <c r="B12245" t="str">
        <f t="shared" ca="1" si="576"/>
        <v>Y8;</v>
      </c>
      <c r="C12245" t="s">
        <v>9</v>
      </c>
      <c r="D12245" s="1">
        <f t="shared" ca="1" si="574"/>
        <v>41278</v>
      </c>
      <c r="E12245" t="s">
        <v>5</v>
      </c>
      <c r="F12245" t="str">
        <f t="shared" ca="1" si="575"/>
        <v>$22</v>
      </c>
    </row>
    <row r="12246" spans="1:6" x14ac:dyDescent="0.25">
      <c r="A12246">
        <v>1206860</v>
      </c>
      <c r="B12246" t="str">
        <f t="shared" ca="1" si="576"/>
        <v>&gt;/F</v>
      </c>
      <c r="C12246" t="s">
        <v>8</v>
      </c>
      <c r="D12246" s="1">
        <f t="shared" ca="1" si="574"/>
        <v>41156</v>
      </c>
      <c r="E12246" t="s">
        <v>6</v>
      </c>
      <c r="F12246" t="str">
        <f t="shared" ca="1" si="575"/>
        <v>$40</v>
      </c>
    </row>
    <row r="12247" spans="1:6" x14ac:dyDescent="0.25">
      <c r="A12247">
        <v>1206861</v>
      </c>
      <c r="B12247" t="str">
        <f t="shared" ca="1" si="576"/>
        <v>2@M</v>
      </c>
      <c r="C12247" t="s">
        <v>8</v>
      </c>
      <c r="D12247" s="1">
        <f t="shared" ca="1" si="574"/>
        <v>41379</v>
      </c>
      <c r="E12247" t="s">
        <v>5</v>
      </c>
      <c r="F12247" t="str">
        <f t="shared" ca="1" si="575"/>
        <v>$6</v>
      </c>
    </row>
    <row r="12248" spans="1:6" x14ac:dyDescent="0.25">
      <c r="A12248">
        <v>1206862</v>
      </c>
      <c r="B12248" t="str">
        <f t="shared" ca="1" si="576"/>
        <v>&gt;HW</v>
      </c>
      <c r="C12248" t="s">
        <v>8</v>
      </c>
      <c r="D12248" s="1">
        <f t="shared" ca="1" si="574"/>
        <v>41571</v>
      </c>
      <c r="E12248" t="s">
        <v>6</v>
      </c>
      <c r="F12248" t="str">
        <f t="shared" ca="1" si="575"/>
        <v>$6</v>
      </c>
    </row>
    <row r="12249" spans="1:6" x14ac:dyDescent="0.25">
      <c r="A12249">
        <v>1206863</v>
      </c>
      <c r="B12249" t="str">
        <f t="shared" ca="1" si="576"/>
        <v>0ZA</v>
      </c>
      <c r="C12249" t="s">
        <v>8</v>
      </c>
      <c r="D12249" s="1">
        <f t="shared" ca="1" si="574"/>
        <v>41371</v>
      </c>
      <c r="E12249" t="s">
        <v>5</v>
      </c>
      <c r="F12249" t="str">
        <f t="shared" ca="1" si="575"/>
        <v>$7</v>
      </c>
    </row>
    <row r="12250" spans="1:6" x14ac:dyDescent="0.25">
      <c r="A12250">
        <v>1206864</v>
      </c>
      <c r="B12250" t="str">
        <f t="shared" ca="1" si="576"/>
        <v>BW2</v>
      </c>
      <c r="C12250" t="s">
        <v>9</v>
      </c>
      <c r="D12250" s="1">
        <f t="shared" ca="1" si="574"/>
        <v>41177</v>
      </c>
      <c r="E12250" t="s">
        <v>5</v>
      </c>
      <c r="F12250" t="str">
        <f t="shared" ca="1" si="575"/>
        <v>$35</v>
      </c>
    </row>
    <row r="12251" spans="1:6" x14ac:dyDescent="0.25">
      <c r="A12251">
        <v>1206865</v>
      </c>
      <c r="B12251" t="str">
        <f t="shared" ca="1" si="576"/>
        <v>B-/</v>
      </c>
      <c r="C12251" t="s">
        <v>9</v>
      </c>
      <c r="D12251" s="1">
        <f t="shared" ca="1" si="574"/>
        <v>41180</v>
      </c>
      <c r="E12251" t="s">
        <v>5</v>
      </c>
      <c r="F12251" t="str">
        <f t="shared" ca="1" si="575"/>
        <v>$11</v>
      </c>
    </row>
    <row r="12252" spans="1:6" x14ac:dyDescent="0.25">
      <c r="A12252">
        <v>1206866</v>
      </c>
      <c r="B12252" t="str">
        <f t="shared" ca="1" si="576"/>
        <v>:9.</v>
      </c>
      <c r="C12252" t="s">
        <v>8</v>
      </c>
      <c r="D12252" s="1">
        <f t="shared" ca="1" si="574"/>
        <v>41663</v>
      </c>
      <c r="E12252" t="s">
        <v>6</v>
      </c>
      <c r="F12252" t="str">
        <f t="shared" ca="1" si="575"/>
        <v>$19</v>
      </c>
    </row>
    <row r="12253" spans="1:6" x14ac:dyDescent="0.25">
      <c r="A12253">
        <v>1206867</v>
      </c>
      <c r="B12253" t="str">
        <f t="shared" ca="1" si="576"/>
        <v>3ML</v>
      </c>
      <c r="C12253" t="s">
        <v>9</v>
      </c>
      <c r="D12253" s="1">
        <f t="shared" ca="1" si="574"/>
        <v>41689</v>
      </c>
      <c r="E12253" t="s">
        <v>5</v>
      </c>
      <c r="F12253" t="str">
        <f t="shared" ca="1" si="575"/>
        <v>$21</v>
      </c>
    </row>
    <row r="12254" spans="1:6" x14ac:dyDescent="0.25">
      <c r="A12254">
        <v>1206868</v>
      </c>
      <c r="B12254" t="str">
        <f t="shared" ca="1" si="576"/>
        <v>R2F</v>
      </c>
      <c r="C12254" t="s">
        <v>10</v>
      </c>
      <c r="D12254" s="1">
        <f t="shared" ca="1" si="574"/>
        <v>41471</v>
      </c>
      <c r="E12254" t="s">
        <v>5</v>
      </c>
      <c r="F12254" t="str">
        <f t="shared" ca="1" si="575"/>
        <v>$18</v>
      </c>
    </row>
    <row r="12255" spans="1:6" x14ac:dyDescent="0.25">
      <c r="A12255">
        <v>1206869</v>
      </c>
      <c r="B12255" t="str">
        <f t="shared" ca="1" si="576"/>
        <v>0YZ</v>
      </c>
      <c r="C12255" t="s">
        <v>9</v>
      </c>
      <c r="D12255" s="1">
        <f t="shared" ca="1" si="574"/>
        <v>40987</v>
      </c>
      <c r="E12255" t="s">
        <v>6</v>
      </c>
      <c r="F12255" t="str">
        <f t="shared" ca="1" si="575"/>
        <v>$14</v>
      </c>
    </row>
    <row r="12256" spans="1:6" x14ac:dyDescent="0.25">
      <c r="A12256">
        <v>1206870</v>
      </c>
      <c r="B12256" t="str">
        <f t="shared" ca="1" si="576"/>
        <v>UL&lt;</v>
      </c>
      <c r="C12256" t="s">
        <v>9</v>
      </c>
      <c r="D12256" s="1">
        <f t="shared" ca="1" si="574"/>
        <v>41786</v>
      </c>
      <c r="E12256" t="s">
        <v>5</v>
      </c>
      <c r="F12256" t="str">
        <f t="shared" ca="1" si="575"/>
        <v>$33</v>
      </c>
    </row>
    <row r="12257" spans="1:6" x14ac:dyDescent="0.25">
      <c r="A12257">
        <v>1206871</v>
      </c>
      <c r="B12257" t="str">
        <f t="shared" ca="1" si="576"/>
        <v>.89</v>
      </c>
      <c r="C12257" t="s">
        <v>9</v>
      </c>
      <c r="D12257" s="1">
        <f t="shared" ca="1" si="574"/>
        <v>41951</v>
      </c>
      <c r="E12257" t="s">
        <v>6</v>
      </c>
      <c r="F12257" t="str">
        <f t="shared" ca="1" si="575"/>
        <v>$28</v>
      </c>
    </row>
    <row r="12258" spans="1:6" x14ac:dyDescent="0.25">
      <c r="A12258">
        <v>1206872</v>
      </c>
      <c r="B12258" t="str">
        <f t="shared" ca="1" si="576"/>
        <v>;KP</v>
      </c>
      <c r="C12258" t="s">
        <v>8</v>
      </c>
      <c r="D12258" s="1">
        <f t="shared" ca="1" si="574"/>
        <v>40980</v>
      </c>
      <c r="E12258" t="s">
        <v>5</v>
      </c>
      <c r="F12258" t="str">
        <f t="shared" ca="1" si="575"/>
        <v>$19</v>
      </c>
    </row>
    <row r="12259" spans="1:6" x14ac:dyDescent="0.25">
      <c r="A12259">
        <v>1206873</v>
      </c>
      <c r="B12259" t="str">
        <f t="shared" ca="1" si="576"/>
        <v>0Y/</v>
      </c>
      <c r="C12259" t="s">
        <v>8</v>
      </c>
      <c r="D12259" s="1">
        <f t="shared" ca="1" si="574"/>
        <v>41003</v>
      </c>
      <c r="E12259" t="s">
        <v>5</v>
      </c>
      <c r="F12259" t="str">
        <f t="shared" ca="1" si="575"/>
        <v>$30</v>
      </c>
    </row>
    <row r="12260" spans="1:6" x14ac:dyDescent="0.25">
      <c r="A12260">
        <v>1206874</v>
      </c>
      <c r="B12260" t="str">
        <f t="shared" ca="1" si="576"/>
        <v>2&gt;J</v>
      </c>
      <c r="C12260" t="s">
        <v>8</v>
      </c>
      <c r="D12260" s="1">
        <f t="shared" ca="1" si="574"/>
        <v>41155</v>
      </c>
      <c r="E12260" t="s">
        <v>5</v>
      </c>
      <c r="F12260" t="str">
        <f t="shared" ca="1" si="575"/>
        <v>$44</v>
      </c>
    </row>
    <row r="12261" spans="1:6" x14ac:dyDescent="0.25">
      <c r="A12261">
        <v>1206875</v>
      </c>
      <c r="B12261" t="str">
        <f t="shared" ca="1" si="576"/>
        <v>CD5</v>
      </c>
      <c r="C12261" t="s">
        <v>8</v>
      </c>
      <c r="D12261" s="1">
        <f t="shared" ca="1" si="574"/>
        <v>41795</v>
      </c>
      <c r="E12261" t="s">
        <v>6</v>
      </c>
      <c r="F12261" t="str">
        <f t="shared" ca="1" si="575"/>
        <v>$48</v>
      </c>
    </row>
    <row r="12262" spans="1:6" x14ac:dyDescent="0.25">
      <c r="A12262">
        <v>1206876</v>
      </c>
      <c r="B12262" t="str">
        <f t="shared" ca="1" si="576"/>
        <v>4KS</v>
      </c>
      <c r="C12262" t="s">
        <v>9</v>
      </c>
      <c r="D12262" s="1">
        <f t="shared" ca="1" si="574"/>
        <v>41173</v>
      </c>
      <c r="E12262" t="s">
        <v>6</v>
      </c>
      <c r="F12262" t="str">
        <f t="shared" ca="1" si="575"/>
        <v>$42</v>
      </c>
    </row>
    <row r="12263" spans="1:6" x14ac:dyDescent="0.25">
      <c r="A12263">
        <v>1206877</v>
      </c>
      <c r="B12263" t="str">
        <f t="shared" ca="1" si="576"/>
        <v>OM2</v>
      </c>
      <c r="C12263" t="s">
        <v>9</v>
      </c>
      <c r="D12263" s="1">
        <f t="shared" ca="1" si="574"/>
        <v>41714</v>
      </c>
      <c r="E12263" t="s">
        <v>5</v>
      </c>
      <c r="F12263" t="str">
        <f t="shared" ca="1" si="575"/>
        <v>$8</v>
      </c>
    </row>
    <row r="12264" spans="1:6" x14ac:dyDescent="0.25">
      <c r="A12264">
        <v>1206878</v>
      </c>
      <c r="B12264" t="str">
        <f t="shared" ca="1" si="576"/>
        <v>592</v>
      </c>
      <c r="C12264" t="s">
        <v>8</v>
      </c>
      <c r="D12264" s="1">
        <f t="shared" ca="1" si="574"/>
        <v>41603</v>
      </c>
      <c r="E12264" t="s">
        <v>6</v>
      </c>
      <c r="F12264" t="str">
        <f t="shared" ca="1" si="575"/>
        <v>$27</v>
      </c>
    </row>
    <row r="12265" spans="1:6" x14ac:dyDescent="0.25">
      <c r="A12265">
        <v>1206879</v>
      </c>
      <c r="B12265" t="str">
        <f t="shared" ca="1" si="576"/>
        <v>154</v>
      </c>
      <c r="C12265" t="s">
        <v>9</v>
      </c>
      <c r="D12265" s="1">
        <f t="shared" ca="1" si="574"/>
        <v>41722</v>
      </c>
      <c r="E12265" t="s">
        <v>5</v>
      </c>
      <c r="F12265" t="str">
        <f t="shared" ca="1" si="575"/>
        <v>$9</v>
      </c>
    </row>
    <row r="12266" spans="1:6" x14ac:dyDescent="0.25">
      <c r="A12266">
        <v>1206880</v>
      </c>
      <c r="B12266" t="str">
        <f t="shared" ca="1" si="576"/>
        <v>JH5</v>
      </c>
      <c r="C12266" t="s">
        <v>10</v>
      </c>
      <c r="D12266" s="1">
        <f t="shared" ca="1" si="574"/>
        <v>41591</v>
      </c>
      <c r="E12266" t="s">
        <v>5</v>
      </c>
      <c r="F12266" t="str">
        <f t="shared" ca="1" si="575"/>
        <v>$3</v>
      </c>
    </row>
    <row r="12267" spans="1:6" x14ac:dyDescent="0.25">
      <c r="A12267">
        <v>1206881</v>
      </c>
      <c r="B12267" t="str">
        <f t="shared" ca="1" si="576"/>
        <v>.3Z</v>
      </c>
      <c r="C12267" t="s">
        <v>9</v>
      </c>
      <c r="D12267" s="1">
        <f t="shared" ca="1" si="574"/>
        <v>41841</v>
      </c>
      <c r="E12267" t="s">
        <v>6</v>
      </c>
      <c r="F12267" t="str">
        <f t="shared" ca="1" si="575"/>
        <v>$36</v>
      </c>
    </row>
    <row r="12268" spans="1:6" x14ac:dyDescent="0.25">
      <c r="A12268">
        <v>1206882</v>
      </c>
      <c r="B12268" t="str">
        <f t="shared" ca="1" si="576"/>
        <v>HUN</v>
      </c>
      <c r="C12268" t="s">
        <v>9</v>
      </c>
      <c r="D12268" s="1">
        <f t="shared" ca="1" si="574"/>
        <v>41314</v>
      </c>
      <c r="E12268" t="s">
        <v>5</v>
      </c>
      <c r="F12268" t="str">
        <f t="shared" ca="1" si="575"/>
        <v>$1</v>
      </c>
    </row>
    <row r="12269" spans="1:6" x14ac:dyDescent="0.25">
      <c r="A12269">
        <v>1206883</v>
      </c>
      <c r="B12269" t="str">
        <f t="shared" ca="1" si="576"/>
        <v>K9G</v>
      </c>
      <c r="C12269" t="s">
        <v>8</v>
      </c>
      <c r="D12269" s="1">
        <f t="shared" ca="1" si="574"/>
        <v>41313</v>
      </c>
      <c r="E12269" t="s">
        <v>6</v>
      </c>
      <c r="F12269" t="str">
        <f t="shared" ca="1" si="575"/>
        <v>$17</v>
      </c>
    </row>
    <row r="12270" spans="1:6" x14ac:dyDescent="0.25">
      <c r="A12270">
        <v>1206884</v>
      </c>
      <c r="B12270" t="str">
        <f t="shared" ca="1" si="576"/>
        <v>;2A</v>
      </c>
      <c r="C12270" t="s">
        <v>9</v>
      </c>
      <c r="D12270" s="1">
        <f t="shared" ca="1" si="574"/>
        <v>41044</v>
      </c>
      <c r="E12270" t="s">
        <v>5</v>
      </c>
      <c r="F12270" t="str">
        <f t="shared" ca="1" si="575"/>
        <v>$4</v>
      </c>
    </row>
    <row r="12271" spans="1:6" x14ac:dyDescent="0.25">
      <c r="A12271">
        <v>1206885</v>
      </c>
      <c r="B12271" t="str">
        <f t="shared" ca="1" si="576"/>
        <v>JKV</v>
      </c>
      <c r="C12271" t="s">
        <v>10</v>
      </c>
      <c r="D12271" s="1">
        <f t="shared" ca="1" si="574"/>
        <v>41419</v>
      </c>
      <c r="E12271" t="s">
        <v>5</v>
      </c>
      <c r="F12271" t="str">
        <f t="shared" ca="1" si="575"/>
        <v>$36</v>
      </c>
    </row>
    <row r="12272" spans="1:6" x14ac:dyDescent="0.25">
      <c r="A12272">
        <v>1206886</v>
      </c>
      <c r="B12272" t="str">
        <f t="shared" ca="1" si="576"/>
        <v>DFA</v>
      </c>
      <c r="C12272" t="s">
        <v>9</v>
      </c>
      <c r="D12272" s="1">
        <f t="shared" ca="1" si="574"/>
        <v>41233</v>
      </c>
      <c r="E12272" t="s">
        <v>5</v>
      </c>
      <c r="F12272" t="str">
        <f t="shared" ca="1" si="575"/>
        <v>$46</v>
      </c>
    </row>
    <row r="12273" spans="1:6" x14ac:dyDescent="0.25">
      <c r="A12273">
        <v>1206887</v>
      </c>
      <c r="B12273" t="str">
        <f t="shared" ca="1" si="576"/>
        <v>GR8</v>
      </c>
      <c r="C12273" t="s">
        <v>9</v>
      </c>
      <c r="D12273" s="1">
        <f t="shared" ca="1" si="574"/>
        <v>41087</v>
      </c>
      <c r="E12273" t="s">
        <v>6</v>
      </c>
      <c r="F12273" t="str">
        <f t="shared" ca="1" si="575"/>
        <v>$1</v>
      </c>
    </row>
    <row r="12274" spans="1:6" x14ac:dyDescent="0.25">
      <c r="A12274">
        <v>1206888</v>
      </c>
      <c r="B12274" t="str">
        <f t="shared" ca="1" si="576"/>
        <v>&lt;;T</v>
      </c>
      <c r="C12274" t="s">
        <v>9</v>
      </c>
      <c r="D12274" s="1">
        <f t="shared" ca="1" si="574"/>
        <v>41147</v>
      </c>
      <c r="E12274" t="s">
        <v>5</v>
      </c>
      <c r="F12274" t="str">
        <f t="shared" ca="1" si="575"/>
        <v>$2</v>
      </c>
    </row>
    <row r="12275" spans="1:6" x14ac:dyDescent="0.25">
      <c r="A12275">
        <v>1206889</v>
      </c>
      <c r="B12275" t="str">
        <f t="shared" ca="1" si="576"/>
        <v>=.N</v>
      </c>
      <c r="C12275" t="s">
        <v>8</v>
      </c>
      <c r="D12275" s="1">
        <f t="shared" ca="1" si="574"/>
        <v>41979</v>
      </c>
      <c r="E12275" t="s">
        <v>5</v>
      </c>
      <c r="F12275" t="str">
        <f t="shared" ca="1" si="575"/>
        <v>$46</v>
      </c>
    </row>
    <row r="12276" spans="1:6" x14ac:dyDescent="0.25">
      <c r="A12276">
        <v>1206890</v>
      </c>
      <c r="B12276" t="str">
        <f t="shared" ca="1" si="576"/>
        <v>1TK</v>
      </c>
      <c r="C12276" t="s">
        <v>8</v>
      </c>
      <c r="D12276" s="1">
        <f t="shared" ca="1" si="574"/>
        <v>41110</v>
      </c>
      <c r="E12276" t="s">
        <v>6</v>
      </c>
      <c r="F12276" t="str">
        <f t="shared" ca="1" si="575"/>
        <v>$37</v>
      </c>
    </row>
    <row r="12277" spans="1:6" x14ac:dyDescent="0.25">
      <c r="A12277">
        <v>1206891</v>
      </c>
      <c r="B12277" t="str">
        <f t="shared" ca="1" si="576"/>
        <v>&lt;-.</v>
      </c>
      <c r="C12277" t="s">
        <v>8</v>
      </c>
      <c r="D12277" s="1">
        <f t="shared" ca="1" si="574"/>
        <v>41373</v>
      </c>
      <c r="E12277" t="s">
        <v>5</v>
      </c>
      <c r="F12277" t="str">
        <f t="shared" ca="1" si="575"/>
        <v>$18</v>
      </c>
    </row>
    <row r="12278" spans="1:6" x14ac:dyDescent="0.25">
      <c r="A12278">
        <v>1206892</v>
      </c>
      <c r="B12278" t="str">
        <f t="shared" ca="1" si="576"/>
        <v>A3H</v>
      </c>
      <c r="C12278" t="s">
        <v>8</v>
      </c>
      <c r="D12278" s="1">
        <f t="shared" ca="1" si="574"/>
        <v>40974</v>
      </c>
      <c r="E12278" t="s">
        <v>6</v>
      </c>
      <c r="F12278" t="str">
        <f t="shared" ca="1" si="575"/>
        <v>$19</v>
      </c>
    </row>
    <row r="12279" spans="1:6" x14ac:dyDescent="0.25">
      <c r="A12279">
        <v>1206893</v>
      </c>
      <c r="B12279" t="str">
        <f t="shared" ca="1" si="576"/>
        <v>V4&gt;</v>
      </c>
      <c r="C12279" t="s">
        <v>9</v>
      </c>
      <c r="D12279" s="1">
        <f t="shared" ca="1" si="574"/>
        <v>41931</v>
      </c>
      <c r="E12279" t="s">
        <v>5</v>
      </c>
      <c r="F12279" t="str">
        <f t="shared" ca="1" si="575"/>
        <v>$15</v>
      </c>
    </row>
    <row r="12280" spans="1:6" x14ac:dyDescent="0.25">
      <c r="A12280">
        <v>1206894</v>
      </c>
      <c r="B12280" t="str">
        <f t="shared" ca="1" si="576"/>
        <v>K9I</v>
      </c>
      <c r="C12280" t="s">
        <v>9</v>
      </c>
      <c r="D12280" s="1">
        <f t="shared" ca="1" si="574"/>
        <v>41885</v>
      </c>
      <c r="E12280" t="s">
        <v>5</v>
      </c>
      <c r="F12280" t="str">
        <f t="shared" ca="1" si="575"/>
        <v>$38</v>
      </c>
    </row>
    <row r="12281" spans="1:6" x14ac:dyDescent="0.25">
      <c r="A12281">
        <v>1206895</v>
      </c>
      <c r="B12281" t="str">
        <f t="shared" ca="1" si="576"/>
        <v>D5P</v>
      </c>
      <c r="C12281" t="s">
        <v>8</v>
      </c>
      <c r="D12281" s="1">
        <f t="shared" ca="1" si="574"/>
        <v>41178</v>
      </c>
      <c r="E12281" t="s">
        <v>5</v>
      </c>
      <c r="F12281" t="str">
        <f t="shared" ca="1" si="575"/>
        <v>$19</v>
      </c>
    </row>
    <row r="12282" spans="1:6" x14ac:dyDescent="0.25">
      <c r="A12282">
        <v>1206896</v>
      </c>
      <c r="B12282" t="str">
        <f t="shared" ca="1" si="576"/>
        <v>5P2</v>
      </c>
      <c r="C12282" t="s">
        <v>9</v>
      </c>
      <c r="D12282" s="1">
        <f t="shared" ca="1" si="574"/>
        <v>41159</v>
      </c>
      <c r="E12282" t="s">
        <v>6</v>
      </c>
      <c r="F12282" t="str">
        <f t="shared" ca="1" si="575"/>
        <v>$31</v>
      </c>
    </row>
    <row r="12283" spans="1:6" x14ac:dyDescent="0.25">
      <c r="A12283">
        <v>1206897</v>
      </c>
      <c r="B12283" t="str">
        <f t="shared" ca="1" si="576"/>
        <v>E.-</v>
      </c>
      <c r="C12283" t="s">
        <v>10</v>
      </c>
      <c r="D12283" s="1">
        <f t="shared" ca="1" si="574"/>
        <v>41014</v>
      </c>
      <c r="E12283" t="s">
        <v>6</v>
      </c>
      <c r="F12283" t="str">
        <f t="shared" ca="1" si="575"/>
        <v>$17</v>
      </c>
    </row>
    <row r="12284" spans="1:6" x14ac:dyDescent="0.25">
      <c r="A12284">
        <v>1206898</v>
      </c>
      <c r="B12284" t="str">
        <f t="shared" ca="1" si="576"/>
        <v>&gt;9C</v>
      </c>
      <c r="C12284" t="s">
        <v>9</v>
      </c>
      <c r="D12284" s="1">
        <f t="shared" ref="D12284:D12347" ca="1" si="577">DATE(RANDBETWEEN(2012,2014),RANDBETWEEN(1,12),RANDBETWEEN(1,28))</f>
        <v>40976</v>
      </c>
      <c r="E12284" t="s">
        <v>5</v>
      </c>
      <c r="F12284" t="str">
        <f t="shared" ref="F12284:F12347" ca="1" si="578">CONCATENATE("$",RANDBETWEEN(1,50))</f>
        <v>$41</v>
      </c>
    </row>
    <row r="12285" spans="1:6" x14ac:dyDescent="0.25">
      <c r="A12285">
        <v>1206899</v>
      </c>
      <c r="B12285" t="str">
        <f t="shared" ca="1" si="576"/>
        <v>E-M</v>
      </c>
      <c r="C12285" t="s">
        <v>9</v>
      </c>
      <c r="D12285" s="1">
        <f t="shared" ca="1" si="577"/>
        <v>41026</v>
      </c>
      <c r="E12285" t="s">
        <v>6</v>
      </c>
      <c r="F12285" t="str">
        <f t="shared" ca="1" si="578"/>
        <v>$3</v>
      </c>
    </row>
    <row r="12286" spans="1:6" x14ac:dyDescent="0.25">
      <c r="A12286">
        <v>1206900</v>
      </c>
      <c r="B12286" t="str">
        <f t="shared" ca="1" si="576"/>
        <v>W1B</v>
      </c>
      <c r="C12286" t="s">
        <v>9</v>
      </c>
      <c r="D12286" s="1">
        <f t="shared" ca="1" si="577"/>
        <v>40928</v>
      </c>
      <c r="E12286" t="s">
        <v>5</v>
      </c>
      <c r="F12286" t="str">
        <f t="shared" ca="1" si="578"/>
        <v>$8</v>
      </c>
    </row>
    <row r="12287" spans="1:6" x14ac:dyDescent="0.25">
      <c r="A12287">
        <v>1206901</v>
      </c>
      <c r="B12287" t="str">
        <f t="shared" ca="1" si="576"/>
        <v>-UK</v>
      </c>
      <c r="C12287" t="s">
        <v>8</v>
      </c>
      <c r="D12287" s="1">
        <f t="shared" ca="1" si="577"/>
        <v>41703</v>
      </c>
      <c r="E12287" t="s">
        <v>5</v>
      </c>
      <c r="F12287" t="str">
        <f t="shared" ca="1" si="578"/>
        <v>$3</v>
      </c>
    </row>
    <row r="12288" spans="1:6" x14ac:dyDescent="0.25">
      <c r="A12288">
        <v>1206902</v>
      </c>
      <c r="B12288" t="str">
        <f t="shared" ca="1" si="576"/>
        <v>87U</v>
      </c>
      <c r="C12288" t="s">
        <v>8</v>
      </c>
      <c r="D12288" s="1">
        <f t="shared" ca="1" si="577"/>
        <v>41677</v>
      </c>
      <c r="E12288" t="s">
        <v>6</v>
      </c>
      <c r="F12288" t="str">
        <f t="shared" ca="1" si="578"/>
        <v>$18</v>
      </c>
    </row>
    <row r="12289" spans="1:6" x14ac:dyDescent="0.25">
      <c r="A12289">
        <v>1206903</v>
      </c>
      <c r="B12289" t="str">
        <f t="shared" ca="1" si="576"/>
        <v>M@S</v>
      </c>
      <c r="C12289" t="s">
        <v>8</v>
      </c>
      <c r="D12289" s="1">
        <f t="shared" ca="1" si="577"/>
        <v>40962</v>
      </c>
      <c r="E12289" t="s">
        <v>5</v>
      </c>
      <c r="F12289" t="str">
        <f t="shared" ca="1" si="578"/>
        <v>$4</v>
      </c>
    </row>
    <row r="12290" spans="1:6" x14ac:dyDescent="0.25">
      <c r="A12290">
        <v>1206904</v>
      </c>
      <c r="B12290" t="str">
        <f t="shared" ca="1" si="576"/>
        <v>/?A</v>
      </c>
      <c r="C12290" t="s">
        <v>8</v>
      </c>
      <c r="D12290" s="1">
        <f t="shared" ca="1" si="577"/>
        <v>40940</v>
      </c>
      <c r="E12290" t="s">
        <v>6</v>
      </c>
      <c r="F12290" t="str">
        <f t="shared" ca="1" si="578"/>
        <v>$8</v>
      </c>
    </row>
    <row r="12291" spans="1:6" x14ac:dyDescent="0.25">
      <c r="A12291">
        <v>1206905</v>
      </c>
      <c r="B12291" t="str">
        <f t="shared" ca="1" si="576"/>
        <v>9-2</v>
      </c>
      <c r="C12291" t="s">
        <v>9</v>
      </c>
      <c r="D12291" s="1">
        <f t="shared" ca="1" si="577"/>
        <v>41177</v>
      </c>
      <c r="E12291" t="s">
        <v>5</v>
      </c>
      <c r="F12291" t="str">
        <f t="shared" ca="1" si="578"/>
        <v>$38</v>
      </c>
    </row>
    <row r="12292" spans="1:6" x14ac:dyDescent="0.25">
      <c r="A12292">
        <v>1206906</v>
      </c>
      <c r="B12292" t="str">
        <f t="shared" ca="1" si="576"/>
        <v>802</v>
      </c>
      <c r="C12292" t="s">
        <v>9</v>
      </c>
      <c r="D12292" s="1">
        <f t="shared" ca="1" si="577"/>
        <v>41240</v>
      </c>
      <c r="E12292" t="s">
        <v>5</v>
      </c>
      <c r="F12292" t="str">
        <f t="shared" ca="1" si="578"/>
        <v>$37</v>
      </c>
    </row>
    <row r="12293" spans="1:6" x14ac:dyDescent="0.25">
      <c r="A12293">
        <v>1206907</v>
      </c>
      <c r="B12293" t="str">
        <f t="shared" ca="1" si="576"/>
        <v>UI7</v>
      </c>
      <c r="C12293" t="s">
        <v>8</v>
      </c>
      <c r="D12293" s="1">
        <f t="shared" ca="1" si="577"/>
        <v>41402</v>
      </c>
      <c r="E12293" t="s">
        <v>5</v>
      </c>
      <c r="F12293" t="str">
        <f t="shared" ca="1" si="578"/>
        <v>$16</v>
      </c>
    </row>
    <row r="12294" spans="1:6" x14ac:dyDescent="0.25">
      <c r="A12294">
        <v>1206908</v>
      </c>
      <c r="B12294" t="str">
        <f t="shared" ca="1" si="576"/>
        <v>3ZQ</v>
      </c>
      <c r="C12294" t="s">
        <v>9</v>
      </c>
      <c r="D12294" s="1">
        <f t="shared" ca="1" si="577"/>
        <v>41946</v>
      </c>
      <c r="E12294" t="s">
        <v>6</v>
      </c>
      <c r="F12294" t="str">
        <f t="shared" ca="1" si="578"/>
        <v>$3</v>
      </c>
    </row>
    <row r="12295" spans="1:6" x14ac:dyDescent="0.25">
      <c r="A12295">
        <v>1206909</v>
      </c>
      <c r="B12295" t="str">
        <f t="shared" ca="1" si="576"/>
        <v>B6V</v>
      </c>
      <c r="C12295" t="s">
        <v>10</v>
      </c>
      <c r="D12295" s="1">
        <f t="shared" ca="1" si="577"/>
        <v>41010</v>
      </c>
      <c r="E12295" t="s">
        <v>5</v>
      </c>
      <c r="F12295" t="str">
        <f t="shared" ca="1" si="578"/>
        <v>$35</v>
      </c>
    </row>
    <row r="12296" spans="1:6" x14ac:dyDescent="0.25">
      <c r="A12296">
        <v>1206910</v>
      </c>
      <c r="B12296" t="str">
        <f t="shared" ca="1" si="576"/>
        <v>2B0</v>
      </c>
      <c r="C12296" t="s">
        <v>9</v>
      </c>
      <c r="D12296" s="1">
        <f t="shared" ca="1" si="577"/>
        <v>41878</v>
      </c>
      <c r="E12296" t="s">
        <v>5</v>
      </c>
      <c r="F12296" t="str">
        <f t="shared" ca="1" si="578"/>
        <v>$18</v>
      </c>
    </row>
    <row r="12297" spans="1:6" x14ac:dyDescent="0.25">
      <c r="A12297">
        <v>1206911</v>
      </c>
      <c r="B12297" t="str">
        <f t="shared" ca="1" si="576"/>
        <v>257</v>
      </c>
      <c r="C12297" t="s">
        <v>9</v>
      </c>
      <c r="D12297" s="1">
        <f t="shared" ca="1" si="577"/>
        <v>41292</v>
      </c>
      <c r="E12297" t="s">
        <v>6</v>
      </c>
      <c r="F12297" t="str">
        <f t="shared" ca="1" si="578"/>
        <v>$50</v>
      </c>
    </row>
    <row r="12298" spans="1:6" x14ac:dyDescent="0.25">
      <c r="A12298">
        <v>1206912</v>
      </c>
      <c r="B12298" t="str">
        <f t="shared" ref="B12298:B12361" ca="1" si="579">CONCATENATE(CHAR(RANDBETWEEN(45,90)),CHAR(RANDBETWEEN(45,90)),CHAR(RANDBETWEEN(45,90)))</f>
        <v>W0?</v>
      </c>
      <c r="C12298" t="s">
        <v>8</v>
      </c>
      <c r="D12298" s="1">
        <f t="shared" ca="1" si="577"/>
        <v>41966</v>
      </c>
      <c r="E12298" t="s">
        <v>5</v>
      </c>
      <c r="F12298" t="str">
        <f t="shared" ca="1" si="578"/>
        <v>$19</v>
      </c>
    </row>
    <row r="12299" spans="1:6" x14ac:dyDescent="0.25">
      <c r="A12299">
        <v>1206913</v>
      </c>
      <c r="B12299" t="str">
        <f t="shared" ca="1" si="579"/>
        <v>UW4</v>
      </c>
      <c r="C12299" t="s">
        <v>9</v>
      </c>
      <c r="D12299" s="1">
        <f t="shared" ca="1" si="577"/>
        <v>41602</v>
      </c>
      <c r="E12299" t="s">
        <v>6</v>
      </c>
      <c r="F12299" t="str">
        <f t="shared" ca="1" si="578"/>
        <v>$25</v>
      </c>
    </row>
    <row r="12300" spans="1:6" x14ac:dyDescent="0.25">
      <c r="A12300">
        <v>1206914</v>
      </c>
      <c r="B12300" t="str">
        <f t="shared" ca="1" si="579"/>
        <v>24;</v>
      </c>
      <c r="C12300" t="s">
        <v>10</v>
      </c>
      <c r="D12300" s="1">
        <f t="shared" ca="1" si="577"/>
        <v>41082</v>
      </c>
      <c r="E12300" t="s">
        <v>5</v>
      </c>
      <c r="F12300" t="str">
        <f t="shared" ca="1" si="578"/>
        <v>$20</v>
      </c>
    </row>
    <row r="12301" spans="1:6" x14ac:dyDescent="0.25">
      <c r="A12301">
        <v>1206915</v>
      </c>
      <c r="B12301" t="str">
        <f t="shared" ca="1" si="579"/>
        <v>I&lt;K</v>
      </c>
      <c r="C12301" t="s">
        <v>9</v>
      </c>
      <c r="D12301" s="1">
        <f t="shared" ca="1" si="577"/>
        <v>41507</v>
      </c>
      <c r="E12301" t="s">
        <v>5</v>
      </c>
      <c r="F12301" t="str">
        <f t="shared" ca="1" si="578"/>
        <v>$6</v>
      </c>
    </row>
    <row r="12302" spans="1:6" x14ac:dyDescent="0.25">
      <c r="A12302">
        <v>1206916</v>
      </c>
      <c r="B12302" t="str">
        <f t="shared" ca="1" si="579"/>
        <v>PXO</v>
      </c>
      <c r="C12302" t="s">
        <v>9</v>
      </c>
      <c r="D12302" s="1">
        <f t="shared" ca="1" si="577"/>
        <v>41300</v>
      </c>
      <c r="E12302" t="s">
        <v>5</v>
      </c>
      <c r="F12302" t="str">
        <f t="shared" ca="1" si="578"/>
        <v>$13</v>
      </c>
    </row>
    <row r="12303" spans="1:6" x14ac:dyDescent="0.25">
      <c r="A12303">
        <v>1206917</v>
      </c>
      <c r="B12303" t="str">
        <f t="shared" ca="1" si="579"/>
        <v>J9W</v>
      </c>
      <c r="C12303" t="s">
        <v>9</v>
      </c>
      <c r="D12303" s="1">
        <f t="shared" ca="1" si="577"/>
        <v>41883</v>
      </c>
      <c r="E12303" t="s">
        <v>6</v>
      </c>
      <c r="F12303" t="str">
        <f t="shared" ca="1" si="578"/>
        <v>$23</v>
      </c>
    </row>
    <row r="12304" spans="1:6" x14ac:dyDescent="0.25">
      <c r="A12304">
        <v>1206918</v>
      </c>
      <c r="B12304" t="str">
        <f t="shared" ca="1" si="579"/>
        <v>OI3</v>
      </c>
      <c r="C12304" t="s">
        <v>8</v>
      </c>
      <c r="D12304" s="1">
        <f t="shared" ca="1" si="577"/>
        <v>41865</v>
      </c>
      <c r="E12304" t="s">
        <v>6</v>
      </c>
      <c r="F12304" t="str">
        <f t="shared" ca="1" si="578"/>
        <v>$12</v>
      </c>
    </row>
    <row r="12305" spans="1:6" x14ac:dyDescent="0.25">
      <c r="A12305">
        <v>1206919</v>
      </c>
      <c r="B12305" t="str">
        <f t="shared" ca="1" si="579"/>
        <v>CEO</v>
      </c>
      <c r="C12305" t="s">
        <v>8</v>
      </c>
      <c r="D12305" s="1">
        <f t="shared" ca="1" si="577"/>
        <v>41135</v>
      </c>
      <c r="E12305" t="s">
        <v>5</v>
      </c>
      <c r="F12305" t="str">
        <f t="shared" ca="1" si="578"/>
        <v>$29</v>
      </c>
    </row>
    <row r="12306" spans="1:6" x14ac:dyDescent="0.25">
      <c r="A12306">
        <v>1206920</v>
      </c>
      <c r="B12306" t="str">
        <f t="shared" ca="1" si="579"/>
        <v>C02</v>
      </c>
      <c r="C12306" t="s">
        <v>8</v>
      </c>
      <c r="D12306" s="1">
        <f t="shared" ca="1" si="577"/>
        <v>41562</v>
      </c>
      <c r="E12306" t="s">
        <v>6</v>
      </c>
      <c r="F12306" t="str">
        <f t="shared" ca="1" si="578"/>
        <v>$2</v>
      </c>
    </row>
    <row r="12307" spans="1:6" x14ac:dyDescent="0.25">
      <c r="A12307">
        <v>1206921</v>
      </c>
      <c r="B12307" t="str">
        <f t="shared" ca="1" si="579"/>
        <v>UJ1</v>
      </c>
      <c r="C12307" t="s">
        <v>8</v>
      </c>
      <c r="D12307" s="1">
        <f t="shared" ca="1" si="577"/>
        <v>40947</v>
      </c>
      <c r="E12307" t="s">
        <v>5</v>
      </c>
      <c r="F12307" t="str">
        <f t="shared" ca="1" si="578"/>
        <v>$42</v>
      </c>
    </row>
    <row r="12308" spans="1:6" x14ac:dyDescent="0.25">
      <c r="A12308">
        <v>1206922</v>
      </c>
      <c r="B12308" t="str">
        <f t="shared" ca="1" si="579"/>
        <v>LKR</v>
      </c>
      <c r="C12308" t="s">
        <v>9</v>
      </c>
      <c r="D12308" s="1">
        <f t="shared" ca="1" si="577"/>
        <v>41575</v>
      </c>
      <c r="E12308" t="s">
        <v>5</v>
      </c>
      <c r="F12308" t="str">
        <f t="shared" ca="1" si="578"/>
        <v>$13</v>
      </c>
    </row>
    <row r="12309" spans="1:6" x14ac:dyDescent="0.25">
      <c r="A12309">
        <v>1206923</v>
      </c>
      <c r="B12309" t="str">
        <f t="shared" ca="1" si="579"/>
        <v>//R</v>
      </c>
      <c r="C12309" t="s">
        <v>9</v>
      </c>
      <c r="D12309" s="1">
        <f t="shared" ca="1" si="577"/>
        <v>41494</v>
      </c>
      <c r="E12309" t="s">
        <v>6</v>
      </c>
      <c r="F12309" t="str">
        <f t="shared" ca="1" si="578"/>
        <v>$35</v>
      </c>
    </row>
    <row r="12310" spans="1:6" x14ac:dyDescent="0.25">
      <c r="A12310">
        <v>1206924</v>
      </c>
      <c r="B12310" t="str">
        <f t="shared" ca="1" si="579"/>
        <v>OAM</v>
      </c>
      <c r="C12310" t="s">
        <v>8</v>
      </c>
      <c r="D12310" s="1">
        <f t="shared" ca="1" si="577"/>
        <v>41962</v>
      </c>
      <c r="E12310" t="s">
        <v>5</v>
      </c>
      <c r="F12310" t="str">
        <f t="shared" ca="1" si="578"/>
        <v>$14</v>
      </c>
    </row>
    <row r="12311" spans="1:6" x14ac:dyDescent="0.25">
      <c r="A12311">
        <v>1206925</v>
      </c>
      <c r="B12311" t="str">
        <f t="shared" ca="1" si="579"/>
        <v>RRE</v>
      </c>
      <c r="C12311" t="s">
        <v>9</v>
      </c>
      <c r="D12311" s="1">
        <f t="shared" ca="1" si="577"/>
        <v>41717</v>
      </c>
      <c r="E12311" t="s">
        <v>6</v>
      </c>
      <c r="F12311" t="str">
        <f t="shared" ca="1" si="578"/>
        <v>$13</v>
      </c>
    </row>
    <row r="12312" spans="1:6" x14ac:dyDescent="0.25">
      <c r="A12312">
        <v>1206926</v>
      </c>
      <c r="B12312" t="str">
        <f t="shared" ca="1" si="579"/>
        <v>--5</v>
      </c>
      <c r="C12312" t="s">
        <v>10</v>
      </c>
      <c r="D12312" s="1">
        <f t="shared" ca="1" si="577"/>
        <v>41794</v>
      </c>
      <c r="E12312" t="s">
        <v>5</v>
      </c>
      <c r="F12312" t="str">
        <f t="shared" ca="1" si="578"/>
        <v>$44</v>
      </c>
    </row>
    <row r="12313" spans="1:6" x14ac:dyDescent="0.25">
      <c r="A12313">
        <v>1206927</v>
      </c>
      <c r="B12313" t="str">
        <f t="shared" ca="1" si="579"/>
        <v>7QG</v>
      </c>
      <c r="C12313" t="s">
        <v>9</v>
      </c>
      <c r="D12313" s="1">
        <f t="shared" ca="1" si="577"/>
        <v>41870</v>
      </c>
      <c r="E12313" t="s">
        <v>5</v>
      </c>
      <c r="F12313" t="str">
        <f t="shared" ca="1" si="578"/>
        <v>$7</v>
      </c>
    </row>
    <row r="12314" spans="1:6" x14ac:dyDescent="0.25">
      <c r="A12314">
        <v>1206928</v>
      </c>
      <c r="B12314" t="str">
        <f t="shared" ca="1" si="579"/>
        <v>E8;</v>
      </c>
      <c r="C12314" t="s">
        <v>9</v>
      </c>
      <c r="D12314" s="1">
        <f t="shared" ca="1" si="577"/>
        <v>41239</v>
      </c>
      <c r="E12314" t="s">
        <v>5</v>
      </c>
      <c r="F12314" t="str">
        <f t="shared" ca="1" si="578"/>
        <v>$36</v>
      </c>
    </row>
    <row r="12315" spans="1:6" x14ac:dyDescent="0.25">
      <c r="A12315">
        <v>1206929</v>
      </c>
      <c r="B12315" t="str">
        <f t="shared" ca="1" si="579"/>
        <v>&lt;Q.</v>
      </c>
      <c r="C12315" t="s">
        <v>9</v>
      </c>
      <c r="D12315" s="1">
        <f t="shared" ca="1" si="577"/>
        <v>41049</v>
      </c>
      <c r="E12315" t="s">
        <v>6</v>
      </c>
      <c r="F12315" t="str">
        <f t="shared" ca="1" si="578"/>
        <v>$19</v>
      </c>
    </row>
    <row r="12316" spans="1:6" x14ac:dyDescent="0.25">
      <c r="A12316">
        <v>1206930</v>
      </c>
      <c r="B12316" t="str">
        <f t="shared" ca="1" si="579"/>
        <v>9@/</v>
      </c>
      <c r="C12316" t="s">
        <v>8</v>
      </c>
      <c r="D12316" s="1">
        <f t="shared" ca="1" si="577"/>
        <v>41620</v>
      </c>
      <c r="E12316" t="s">
        <v>5</v>
      </c>
      <c r="F12316" t="str">
        <f t="shared" ca="1" si="578"/>
        <v>$9</v>
      </c>
    </row>
    <row r="12317" spans="1:6" x14ac:dyDescent="0.25">
      <c r="A12317">
        <v>1206931</v>
      </c>
      <c r="B12317" t="str">
        <f t="shared" ca="1" si="579"/>
        <v>BMW</v>
      </c>
      <c r="C12317" t="s">
        <v>8</v>
      </c>
      <c r="D12317" s="1">
        <f t="shared" ca="1" si="577"/>
        <v>41612</v>
      </c>
      <c r="E12317" t="s">
        <v>5</v>
      </c>
      <c r="F12317" t="str">
        <f t="shared" ca="1" si="578"/>
        <v>$45</v>
      </c>
    </row>
    <row r="12318" spans="1:6" x14ac:dyDescent="0.25">
      <c r="A12318">
        <v>1206932</v>
      </c>
      <c r="B12318" t="str">
        <f t="shared" ca="1" si="579"/>
        <v>MRL</v>
      </c>
      <c r="C12318" t="s">
        <v>8</v>
      </c>
      <c r="D12318" s="1">
        <f t="shared" ca="1" si="577"/>
        <v>41553</v>
      </c>
      <c r="E12318" t="s">
        <v>6</v>
      </c>
      <c r="F12318" t="str">
        <f t="shared" ca="1" si="578"/>
        <v>$50</v>
      </c>
    </row>
    <row r="12319" spans="1:6" x14ac:dyDescent="0.25">
      <c r="A12319">
        <v>1206933</v>
      </c>
      <c r="B12319" t="str">
        <f t="shared" ca="1" si="579"/>
        <v>-RC</v>
      </c>
      <c r="C12319" t="s">
        <v>8</v>
      </c>
      <c r="D12319" s="1">
        <f t="shared" ca="1" si="577"/>
        <v>41602</v>
      </c>
      <c r="E12319" t="s">
        <v>5</v>
      </c>
      <c r="F12319" t="str">
        <f t="shared" ca="1" si="578"/>
        <v>$50</v>
      </c>
    </row>
    <row r="12320" spans="1:6" x14ac:dyDescent="0.25">
      <c r="A12320">
        <v>1206934</v>
      </c>
      <c r="B12320" t="str">
        <f t="shared" ca="1" si="579"/>
        <v>7:@</v>
      </c>
      <c r="C12320" t="s">
        <v>9</v>
      </c>
      <c r="D12320" s="1">
        <f t="shared" ca="1" si="577"/>
        <v>41144</v>
      </c>
      <c r="E12320" t="s">
        <v>6</v>
      </c>
      <c r="F12320" t="str">
        <f t="shared" ca="1" si="578"/>
        <v>$20</v>
      </c>
    </row>
    <row r="12321" spans="1:6" x14ac:dyDescent="0.25">
      <c r="A12321">
        <v>1206935</v>
      </c>
      <c r="B12321" t="str">
        <f t="shared" ca="1" si="579"/>
        <v>HXK</v>
      </c>
      <c r="C12321" t="s">
        <v>9</v>
      </c>
      <c r="D12321" s="1">
        <f t="shared" ca="1" si="577"/>
        <v>41854</v>
      </c>
      <c r="E12321" t="s">
        <v>5</v>
      </c>
      <c r="F12321" t="str">
        <f t="shared" ca="1" si="578"/>
        <v>$4</v>
      </c>
    </row>
    <row r="12322" spans="1:6" x14ac:dyDescent="0.25">
      <c r="A12322">
        <v>1206936</v>
      </c>
      <c r="B12322" t="str">
        <f t="shared" ca="1" si="579"/>
        <v>D&lt;L</v>
      </c>
      <c r="C12322" t="s">
        <v>8</v>
      </c>
      <c r="D12322" s="1">
        <f t="shared" ca="1" si="577"/>
        <v>41838</v>
      </c>
      <c r="E12322" t="s">
        <v>5</v>
      </c>
      <c r="F12322" t="str">
        <f t="shared" ca="1" si="578"/>
        <v>$21</v>
      </c>
    </row>
    <row r="12323" spans="1:6" x14ac:dyDescent="0.25">
      <c r="A12323">
        <v>1206937</v>
      </c>
      <c r="B12323" t="str">
        <f t="shared" ca="1" si="579"/>
        <v>&gt;J;</v>
      </c>
      <c r="C12323" t="s">
        <v>9</v>
      </c>
      <c r="D12323" s="1">
        <f t="shared" ca="1" si="577"/>
        <v>41367</v>
      </c>
      <c r="E12323" t="s">
        <v>5</v>
      </c>
      <c r="F12323" t="str">
        <f t="shared" ca="1" si="578"/>
        <v>$45</v>
      </c>
    </row>
    <row r="12324" spans="1:6" x14ac:dyDescent="0.25">
      <c r="A12324">
        <v>1206938</v>
      </c>
      <c r="B12324" t="str">
        <f t="shared" ca="1" si="579"/>
        <v>YG-</v>
      </c>
      <c r="C12324" t="s">
        <v>10</v>
      </c>
      <c r="D12324" s="1">
        <f t="shared" ca="1" si="577"/>
        <v>41864</v>
      </c>
      <c r="E12324" t="s">
        <v>6</v>
      </c>
      <c r="F12324" t="str">
        <f t="shared" ca="1" si="578"/>
        <v>$25</v>
      </c>
    </row>
    <row r="12325" spans="1:6" x14ac:dyDescent="0.25">
      <c r="A12325">
        <v>1206939</v>
      </c>
      <c r="B12325" t="str">
        <f t="shared" ca="1" si="579"/>
        <v>7/U</v>
      </c>
      <c r="C12325" t="s">
        <v>9</v>
      </c>
      <c r="D12325" s="1">
        <f t="shared" ca="1" si="577"/>
        <v>41495</v>
      </c>
      <c r="E12325" t="s">
        <v>6</v>
      </c>
      <c r="F12325" t="str">
        <f t="shared" ca="1" si="578"/>
        <v>$50</v>
      </c>
    </row>
    <row r="12326" spans="1:6" x14ac:dyDescent="0.25">
      <c r="A12326">
        <v>1206940</v>
      </c>
      <c r="B12326" t="str">
        <f t="shared" ca="1" si="579"/>
        <v>19K</v>
      </c>
      <c r="C12326" t="s">
        <v>9</v>
      </c>
      <c r="D12326" s="1">
        <f t="shared" ca="1" si="577"/>
        <v>41621</v>
      </c>
      <c r="E12326" t="s">
        <v>5</v>
      </c>
      <c r="F12326" t="str">
        <f t="shared" ca="1" si="578"/>
        <v>$24</v>
      </c>
    </row>
    <row r="12327" spans="1:6" x14ac:dyDescent="0.25">
      <c r="A12327">
        <v>1206941</v>
      </c>
      <c r="B12327" t="str">
        <f t="shared" ca="1" si="579"/>
        <v>.M3</v>
      </c>
      <c r="C12327" t="s">
        <v>8</v>
      </c>
      <c r="D12327" s="1">
        <f t="shared" ca="1" si="577"/>
        <v>41714</v>
      </c>
      <c r="E12327" t="s">
        <v>6</v>
      </c>
      <c r="F12327" t="str">
        <f t="shared" ca="1" si="578"/>
        <v>$2</v>
      </c>
    </row>
    <row r="12328" spans="1:6" x14ac:dyDescent="0.25">
      <c r="A12328">
        <v>1206942</v>
      </c>
      <c r="B12328" t="str">
        <f t="shared" ca="1" si="579"/>
        <v>EP6</v>
      </c>
      <c r="C12328" t="s">
        <v>9</v>
      </c>
      <c r="D12328" s="1">
        <f t="shared" ca="1" si="577"/>
        <v>41215</v>
      </c>
      <c r="E12328" t="s">
        <v>5</v>
      </c>
      <c r="F12328" t="str">
        <f t="shared" ca="1" si="578"/>
        <v>$44</v>
      </c>
    </row>
    <row r="12329" spans="1:6" x14ac:dyDescent="0.25">
      <c r="A12329">
        <v>1206943</v>
      </c>
      <c r="B12329" t="str">
        <f t="shared" ca="1" si="579"/>
        <v>.U.</v>
      </c>
      <c r="C12329" t="s">
        <v>10</v>
      </c>
      <c r="D12329" s="1">
        <f t="shared" ca="1" si="577"/>
        <v>41865</v>
      </c>
      <c r="E12329" t="s">
        <v>5</v>
      </c>
      <c r="F12329" t="str">
        <f t="shared" ca="1" si="578"/>
        <v>$14</v>
      </c>
    </row>
    <row r="12330" spans="1:6" x14ac:dyDescent="0.25">
      <c r="A12330">
        <v>1206944</v>
      </c>
      <c r="B12330" t="str">
        <f t="shared" ca="1" si="579"/>
        <v>JEJ</v>
      </c>
      <c r="C12330" t="s">
        <v>9</v>
      </c>
      <c r="D12330" s="1">
        <f t="shared" ca="1" si="577"/>
        <v>41593</v>
      </c>
      <c r="E12330" t="s">
        <v>6</v>
      </c>
      <c r="F12330" t="str">
        <f t="shared" ca="1" si="578"/>
        <v>$12</v>
      </c>
    </row>
    <row r="12331" spans="1:6" x14ac:dyDescent="0.25">
      <c r="A12331">
        <v>1206945</v>
      </c>
      <c r="B12331" t="str">
        <f t="shared" ca="1" si="579"/>
        <v>@FF</v>
      </c>
      <c r="C12331" t="s">
        <v>9</v>
      </c>
      <c r="D12331" s="1">
        <f t="shared" ca="1" si="577"/>
        <v>41472</v>
      </c>
      <c r="E12331" t="s">
        <v>5</v>
      </c>
      <c r="F12331" t="str">
        <f t="shared" ca="1" si="578"/>
        <v>$35</v>
      </c>
    </row>
    <row r="12332" spans="1:6" x14ac:dyDescent="0.25">
      <c r="A12332">
        <v>1206946</v>
      </c>
      <c r="B12332" t="str">
        <f t="shared" ca="1" si="579"/>
        <v>.OO</v>
      </c>
      <c r="C12332" t="s">
        <v>9</v>
      </c>
      <c r="D12332" s="1">
        <f t="shared" ca="1" si="577"/>
        <v>41613</v>
      </c>
      <c r="E12332" t="s">
        <v>6</v>
      </c>
      <c r="F12332" t="str">
        <f t="shared" ca="1" si="578"/>
        <v>$50</v>
      </c>
    </row>
    <row r="12333" spans="1:6" x14ac:dyDescent="0.25">
      <c r="A12333">
        <v>1206947</v>
      </c>
      <c r="B12333" t="str">
        <f t="shared" ca="1" si="579"/>
        <v>YVY</v>
      </c>
      <c r="C12333" t="s">
        <v>8</v>
      </c>
      <c r="D12333" s="1">
        <f t="shared" ca="1" si="577"/>
        <v>41190</v>
      </c>
      <c r="E12333" t="s">
        <v>5</v>
      </c>
      <c r="F12333" t="str">
        <f t="shared" ca="1" si="578"/>
        <v>$39</v>
      </c>
    </row>
    <row r="12334" spans="1:6" x14ac:dyDescent="0.25">
      <c r="A12334">
        <v>1206948</v>
      </c>
      <c r="B12334" t="str">
        <f t="shared" ca="1" si="579"/>
        <v>V:4</v>
      </c>
      <c r="C12334" t="s">
        <v>8</v>
      </c>
      <c r="D12334" s="1">
        <f t="shared" ca="1" si="577"/>
        <v>41088</v>
      </c>
      <c r="E12334" t="s">
        <v>5</v>
      </c>
      <c r="F12334" t="str">
        <f t="shared" ca="1" si="578"/>
        <v>$25</v>
      </c>
    </row>
    <row r="12335" spans="1:6" x14ac:dyDescent="0.25">
      <c r="A12335">
        <v>1206949</v>
      </c>
      <c r="B12335" t="str">
        <f t="shared" ca="1" si="579"/>
        <v>GX4</v>
      </c>
      <c r="C12335" t="s">
        <v>8</v>
      </c>
      <c r="D12335" s="1">
        <f t="shared" ca="1" si="577"/>
        <v>41569</v>
      </c>
      <c r="E12335" t="s">
        <v>5</v>
      </c>
      <c r="F12335" t="str">
        <f t="shared" ca="1" si="578"/>
        <v>$36</v>
      </c>
    </row>
    <row r="12336" spans="1:6" x14ac:dyDescent="0.25">
      <c r="A12336">
        <v>1206950</v>
      </c>
      <c r="B12336" t="str">
        <f t="shared" ca="1" si="579"/>
        <v>G&lt;T</v>
      </c>
      <c r="C12336" t="s">
        <v>8</v>
      </c>
      <c r="D12336" s="1">
        <f t="shared" ca="1" si="577"/>
        <v>41352</v>
      </c>
      <c r="E12336" t="s">
        <v>6</v>
      </c>
      <c r="F12336" t="str">
        <f t="shared" ca="1" si="578"/>
        <v>$12</v>
      </c>
    </row>
    <row r="12337" spans="1:6" x14ac:dyDescent="0.25">
      <c r="A12337">
        <v>1206951</v>
      </c>
      <c r="B12337" t="str">
        <f t="shared" ca="1" si="579"/>
        <v>QC7</v>
      </c>
      <c r="C12337" t="s">
        <v>9</v>
      </c>
      <c r="D12337" s="1">
        <f t="shared" ca="1" si="577"/>
        <v>41540</v>
      </c>
      <c r="E12337" t="s">
        <v>5</v>
      </c>
      <c r="F12337" t="str">
        <f t="shared" ca="1" si="578"/>
        <v>$13</v>
      </c>
    </row>
    <row r="12338" spans="1:6" x14ac:dyDescent="0.25">
      <c r="A12338">
        <v>1206952</v>
      </c>
      <c r="B12338" t="str">
        <f t="shared" ca="1" si="579"/>
        <v>0QC</v>
      </c>
      <c r="C12338" t="s">
        <v>9</v>
      </c>
      <c r="D12338" s="1">
        <f t="shared" ca="1" si="577"/>
        <v>41551</v>
      </c>
      <c r="E12338" t="s">
        <v>5</v>
      </c>
      <c r="F12338" t="str">
        <f t="shared" ca="1" si="578"/>
        <v>$27</v>
      </c>
    </row>
    <row r="12339" spans="1:6" x14ac:dyDescent="0.25">
      <c r="A12339">
        <v>1206953</v>
      </c>
      <c r="B12339" t="str">
        <f t="shared" ca="1" si="579"/>
        <v>TAJ</v>
      </c>
      <c r="C12339" t="s">
        <v>8</v>
      </c>
      <c r="D12339" s="1">
        <f t="shared" ca="1" si="577"/>
        <v>41631</v>
      </c>
      <c r="E12339" t="s">
        <v>6</v>
      </c>
      <c r="F12339" t="str">
        <f t="shared" ca="1" si="578"/>
        <v>$14</v>
      </c>
    </row>
    <row r="12340" spans="1:6" x14ac:dyDescent="0.25">
      <c r="A12340">
        <v>1206954</v>
      </c>
      <c r="B12340" t="str">
        <f t="shared" ca="1" si="579"/>
        <v>L.0</v>
      </c>
      <c r="C12340" t="s">
        <v>9</v>
      </c>
      <c r="D12340" s="1">
        <f t="shared" ca="1" si="577"/>
        <v>41620</v>
      </c>
      <c r="E12340" t="s">
        <v>5</v>
      </c>
      <c r="F12340" t="str">
        <f t="shared" ca="1" si="578"/>
        <v>$13</v>
      </c>
    </row>
    <row r="12341" spans="1:6" x14ac:dyDescent="0.25">
      <c r="A12341">
        <v>1206955</v>
      </c>
      <c r="B12341" t="str">
        <f t="shared" ca="1" si="579"/>
        <v>JBS</v>
      </c>
      <c r="C12341" t="s">
        <v>10</v>
      </c>
      <c r="D12341" s="1">
        <f t="shared" ca="1" si="577"/>
        <v>41018</v>
      </c>
      <c r="E12341" t="s">
        <v>6</v>
      </c>
      <c r="F12341" t="str">
        <f t="shared" ca="1" si="578"/>
        <v>$21</v>
      </c>
    </row>
    <row r="12342" spans="1:6" x14ac:dyDescent="0.25">
      <c r="A12342">
        <v>1206956</v>
      </c>
      <c r="B12342" t="str">
        <f t="shared" ca="1" si="579"/>
        <v>;5N</v>
      </c>
      <c r="C12342" t="s">
        <v>9</v>
      </c>
      <c r="D12342" s="1">
        <f t="shared" ca="1" si="577"/>
        <v>41798</v>
      </c>
      <c r="E12342" t="s">
        <v>5</v>
      </c>
      <c r="F12342" t="str">
        <f t="shared" ca="1" si="578"/>
        <v>$30</v>
      </c>
    </row>
    <row r="12343" spans="1:6" x14ac:dyDescent="0.25">
      <c r="A12343">
        <v>1206957</v>
      </c>
      <c r="B12343" t="str">
        <f t="shared" ca="1" si="579"/>
        <v>;/?</v>
      </c>
      <c r="C12343" t="s">
        <v>9</v>
      </c>
      <c r="D12343" s="1">
        <f t="shared" ca="1" si="577"/>
        <v>41979</v>
      </c>
      <c r="E12343" t="s">
        <v>5</v>
      </c>
      <c r="F12343" t="str">
        <f t="shared" ca="1" si="578"/>
        <v>$4</v>
      </c>
    </row>
    <row r="12344" spans="1:6" x14ac:dyDescent="0.25">
      <c r="A12344">
        <v>1206958</v>
      </c>
      <c r="B12344" t="str">
        <f t="shared" ca="1" si="579"/>
        <v>8DB</v>
      </c>
      <c r="C12344" t="s">
        <v>9</v>
      </c>
      <c r="D12344" s="1">
        <f t="shared" ca="1" si="577"/>
        <v>41869</v>
      </c>
      <c r="E12344" t="s">
        <v>5</v>
      </c>
      <c r="F12344" t="str">
        <f t="shared" ca="1" si="578"/>
        <v>$42</v>
      </c>
    </row>
    <row r="12345" spans="1:6" x14ac:dyDescent="0.25">
      <c r="A12345">
        <v>1206959</v>
      </c>
      <c r="B12345" t="str">
        <f t="shared" ca="1" si="579"/>
        <v>ZZH</v>
      </c>
      <c r="C12345" t="s">
        <v>8</v>
      </c>
      <c r="D12345" s="1">
        <f t="shared" ca="1" si="577"/>
        <v>41269</v>
      </c>
      <c r="E12345" t="s">
        <v>6</v>
      </c>
      <c r="F12345" t="str">
        <f t="shared" ca="1" si="578"/>
        <v>$19</v>
      </c>
    </row>
    <row r="12346" spans="1:6" x14ac:dyDescent="0.25">
      <c r="A12346">
        <v>1206960</v>
      </c>
      <c r="B12346" t="str">
        <f t="shared" ca="1" si="579"/>
        <v>SJ.</v>
      </c>
      <c r="C12346" t="s">
        <v>8</v>
      </c>
      <c r="D12346" s="1">
        <f t="shared" ca="1" si="577"/>
        <v>41167</v>
      </c>
      <c r="E12346" t="s">
        <v>6</v>
      </c>
      <c r="F12346" t="str">
        <f t="shared" ca="1" si="578"/>
        <v>$13</v>
      </c>
    </row>
    <row r="12347" spans="1:6" x14ac:dyDescent="0.25">
      <c r="A12347">
        <v>1206961</v>
      </c>
      <c r="B12347" t="str">
        <f t="shared" ca="1" si="579"/>
        <v>O=U</v>
      </c>
      <c r="C12347" t="s">
        <v>8</v>
      </c>
      <c r="D12347" s="1">
        <f t="shared" ca="1" si="577"/>
        <v>41751</v>
      </c>
      <c r="E12347" t="s">
        <v>5</v>
      </c>
      <c r="F12347" t="str">
        <f t="shared" ca="1" si="578"/>
        <v>$15</v>
      </c>
    </row>
    <row r="12348" spans="1:6" x14ac:dyDescent="0.25">
      <c r="A12348">
        <v>1206962</v>
      </c>
      <c r="B12348" t="str">
        <f t="shared" ca="1" si="579"/>
        <v>M??</v>
      </c>
      <c r="C12348" t="s">
        <v>8</v>
      </c>
      <c r="D12348" s="1">
        <f t="shared" ref="D12348:D12411" ca="1" si="580">DATE(RANDBETWEEN(2012,2014),RANDBETWEEN(1,12),RANDBETWEEN(1,28))</f>
        <v>41618</v>
      </c>
      <c r="E12348" t="s">
        <v>6</v>
      </c>
      <c r="F12348" t="str">
        <f t="shared" ref="F12348:F12411" ca="1" si="581">CONCATENATE("$",RANDBETWEEN(1,50))</f>
        <v>$32</v>
      </c>
    </row>
    <row r="12349" spans="1:6" x14ac:dyDescent="0.25">
      <c r="A12349">
        <v>1206963</v>
      </c>
      <c r="B12349" t="str">
        <f t="shared" ca="1" si="579"/>
        <v>I:C</v>
      </c>
      <c r="C12349" t="s">
        <v>9</v>
      </c>
      <c r="D12349" s="1">
        <f t="shared" ca="1" si="580"/>
        <v>40986</v>
      </c>
      <c r="E12349" t="s">
        <v>5</v>
      </c>
      <c r="F12349" t="str">
        <f t="shared" ca="1" si="581"/>
        <v>$43</v>
      </c>
    </row>
    <row r="12350" spans="1:6" x14ac:dyDescent="0.25">
      <c r="A12350">
        <v>1206964</v>
      </c>
      <c r="B12350" t="str">
        <f t="shared" ca="1" si="579"/>
        <v>4E5</v>
      </c>
      <c r="C12350" t="s">
        <v>9</v>
      </c>
      <c r="D12350" s="1">
        <f t="shared" ca="1" si="580"/>
        <v>41496</v>
      </c>
      <c r="E12350" t="s">
        <v>5</v>
      </c>
      <c r="F12350" t="str">
        <f t="shared" ca="1" si="581"/>
        <v>$6</v>
      </c>
    </row>
    <row r="12351" spans="1:6" x14ac:dyDescent="0.25">
      <c r="A12351">
        <v>1206965</v>
      </c>
      <c r="B12351" t="str">
        <f t="shared" ca="1" si="579"/>
        <v>8DN</v>
      </c>
      <c r="C12351" t="s">
        <v>8</v>
      </c>
      <c r="D12351" s="1">
        <f t="shared" ca="1" si="580"/>
        <v>41532</v>
      </c>
      <c r="E12351" t="s">
        <v>6</v>
      </c>
      <c r="F12351" t="str">
        <f t="shared" ca="1" si="581"/>
        <v>$41</v>
      </c>
    </row>
    <row r="12352" spans="1:6" x14ac:dyDescent="0.25">
      <c r="A12352">
        <v>1206966</v>
      </c>
      <c r="B12352" t="str">
        <f t="shared" ca="1" si="579"/>
        <v>@3F</v>
      </c>
      <c r="C12352" t="s">
        <v>9</v>
      </c>
      <c r="D12352" s="1">
        <f t="shared" ca="1" si="580"/>
        <v>41412</v>
      </c>
      <c r="E12352" t="s">
        <v>5</v>
      </c>
      <c r="F12352" t="str">
        <f t="shared" ca="1" si="581"/>
        <v>$31</v>
      </c>
    </row>
    <row r="12353" spans="1:6" x14ac:dyDescent="0.25">
      <c r="A12353">
        <v>1206967</v>
      </c>
      <c r="B12353" t="str">
        <f t="shared" ca="1" si="579"/>
        <v>::1</v>
      </c>
      <c r="C12353" t="s">
        <v>10</v>
      </c>
      <c r="D12353" s="1">
        <f t="shared" ca="1" si="580"/>
        <v>41554</v>
      </c>
      <c r="E12353" t="s">
        <v>6</v>
      </c>
      <c r="F12353" t="str">
        <f t="shared" ca="1" si="581"/>
        <v>$32</v>
      </c>
    </row>
    <row r="12354" spans="1:6" x14ac:dyDescent="0.25">
      <c r="A12354">
        <v>1206968</v>
      </c>
      <c r="B12354" t="str">
        <f t="shared" ca="1" si="579"/>
        <v>;CB</v>
      </c>
      <c r="C12354" t="s">
        <v>9</v>
      </c>
      <c r="D12354" s="1">
        <f t="shared" ca="1" si="580"/>
        <v>40995</v>
      </c>
      <c r="E12354" t="s">
        <v>5</v>
      </c>
      <c r="F12354" t="str">
        <f t="shared" ca="1" si="581"/>
        <v>$9</v>
      </c>
    </row>
    <row r="12355" spans="1:6" x14ac:dyDescent="0.25">
      <c r="A12355">
        <v>1206969</v>
      </c>
      <c r="B12355" t="str">
        <f t="shared" ca="1" si="579"/>
        <v>GF@</v>
      </c>
      <c r="C12355" t="s">
        <v>9</v>
      </c>
      <c r="D12355" s="1">
        <f t="shared" ca="1" si="580"/>
        <v>41487</v>
      </c>
      <c r="E12355" t="s">
        <v>5</v>
      </c>
      <c r="F12355" t="str">
        <f t="shared" ca="1" si="581"/>
        <v>$25</v>
      </c>
    </row>
    <row r="12356" spans="1:6" x14ac:dyDescent="0.25">
      <c r="A12356">
        <v>1206970</v>
      </c>
      <c r="B12356" t="str">
        <f t="shared" ca="1" si="579"/>
        <v>UWP</v>
      </c>
      <c r="C12356" t="s">
        <v>8</v>
      </c>
      <c r="D12356" s="1">
        <f t="shared" ca="1" si="580"/>
        <v>41671</v>
      </c>
      <c r="E12356" t="s">
        <v>5</v>
      </c>
      <c r="F12356" t="str">
        <f t="shared" ca="1" si="581"/>
        <v>$5</v>
      </c>
    </row>
    <row r="12357" spans="1:6" x14ac:dyDescent="0.25">
      <c r="A12357">
        <v>1206971</v>
      </c>
      <c r="B12357" t="str">
        <f t="shared" ca="1" si="579"/>
        <v>XM:</v>
      </c>
      <c r="C12357" t="s">
        <v>9</v>
      </c>
      <c r="D12357" s="1">
        <f t="shared" ca="1" si="580"/>
        <v>41786</v>
      </c>
      <c r="E12357" t="s">
        <v>6</v>
      </c>
      <c r="F12357" t="str">
        <f t="shared" ca="1" si="581"/>
        <v>$39</v>
      </c>
    </row>
    <row r="12358" spans="1:6" x14ac:dyDescent="0.25">
      <c r="A12358">
        <v>1206972</v>
      </c>
      <c r="B12358" t="str">
        <f t="shared" ca="1" si="579"/>
        <v>M?K</v>
      </c>
      <c r="C12358" t="s">
        <v>10</v>
      </c>
      <c r="D12358" s="1">
        <f t="shared" ca="1" si="580"/>
        <v>41057</v>
      </c>
      <c r="E12358" t="s">
        <v>5</v>
      </c>
      <c r="F12358" t="str">
        <f t="shared" ca="1" si="581"/>
        <v>$2</v>
      </c>
    </row>
    <row r="12359" spans="1:6" x14ac:dyDescent="0.25">
      <c r="A12359">
        <v>1206973</v>
      </c>
      <c r="B12359" t="str">
        <f t="shared" ca="1" si="579"/>
        <v>&lt;QV</v>
      </c>
      <c r="C12359" t="s">
        <v>9</v>
      </c>
      <c r="D12359" s="1">
        <f t="shared" ca="1" si="580"/>
        <v>41742</v>
      </c>
      <c r="E12359" t="s">
        <v>5</v>
      </c>
      <c r="F12359" t="str">
        <f t="shared" ca="1" si="581"/>
        <v>$50</v>
      </c>
    </row>
    <row r="12360" spans="1:6" x14ac:dyDescent="0.25">
      <c r="A12360">
        <v>1206974</v>
      </c>
      <c r="B12360" t="str">
        <f t="shared" ca="1" si="579"/>
        <v>HMV</v>
      </c>
      <c r="C12360" t="s">
        <v>9</v>
      </c>
      <c r="D12360" s="1">
        <f t="shared" ca="1" si="580"/>
        <v>41404</v>
      </c>
      <c r="E12360" t="s">
        <v>6</v>
      </c>
      <c r="F12360" t="str">
        <f t="shared" ca="1" si="581"/>
        <v>$33</v>
      </c>
    </row>
    <row r="12361" spans="1:6" x14ac:dyDescent="0.25">
      <c r="A12361">
        <v>1206975</v>
      </c>
      <c r="B12361" t="str">
        <f t="shared" ca="1" si="579"/>
        <v>OEM</v>
      </c>
      <c r="C12361" t="s">
        <v>9</v>
      </c>
      <c r="D12361" s="1">
        <f t="shared" ca="1" si="580"/>
        <v>41019</v>
      </c>
      <c r="E12361" t="s">
        <v>5</v>
      </c>
      <c r="F12361" t="str">
        <f t="shared" ca="1" si="581"/>
        <v>$20</v>
      </c>
    </row>
    <row r="12362" spans="1:6" x14ac:dyDescent="0.25">
      <c r="A12362">
        <v>1206976</v>
      </c>
      <c r="B12362" t="str">
        <f t="shared" ref="B12362:B12425" ca="1" si="582">CONCATENATE(CHAR(RANDBETWEEN(45,90)),CHAR(RANDBETWEEN(45,90)),CHAR(RANDBETWEEN(45,90)))</f>
        <v>;I9</v>
      </c>
      <c r="C12362" t="s">
        <v>8</v>
      </c>
      <c r="D12362" s="1">
        <f t="shared" ca="1" si="580"/>
        <v>41839</v>
      </c>
      <c r="E12362" t="s">
        <v>6</v>
      </c>
      <c r="F12362" t="str">
        <f t="shared" ca="1" si="581"/>
        <v>$3</v>
      </c>
    </row>
    <row r="12363" spans="1:6" x14ac:dyDescent="0.25">
      <c r="A12363">
        <v>1206977</v>
      </c>
      <c r="B12363" t="str">
        <f t="shared" ca="1" si="582"/>
        <v>9M6</v>
      </c>
      <c r="C12363" t="s">
        <v>8</v>
      </c>
      <c r="D12363" s="1">
        <f t="shared" ca="1" si="580"/>
        <v>41411</v>
      </c>
      <c r="E12363" t="s">
        <v>5</v>
      </c>
      <c r="F12363" t="str">
        <f t="shared" ca="1" si="581"/>
        <v>$5</v>
      </c>
    </row>
    <row r="12364" spans="1:6" x14ac:dyDescent="0.25">
      <c r="A12364">
        <v>1206978</v>
      </c>
      <c r="B12364" t="str">
        <f t="shared" ca="1" si="582"/>
        <v>UBE</v>
      </c>
      <c r="C12364" t="s">
        <v>8</v>
      </c>
      <c r="D12364" s="1">
        <f t="shared" ca="1" si="580"/>
        <v>41472</v>
      </c>
      <c r="E12364" t="s">
        <v>5</v>
      </c>
      <c r="F12364" t="str">
        <f t="shared" ca="1" si="581"/>
        <v>$47</v>
      </c>
    </row>
    <row r="12365" spans="1:6" x14ac:dyDescent="0.25">
      <c r="A12365">
        <v>1206979</v>
      </c>
      <c r="B12365" t="str">
        <f t="shared" ca="1" si="582"/>
        <v>9:7</v>
      </c>
      <c r="C12365" t="s">
        <v>8</v>
      </c>
      <c r="D12365" s="1">
        <f t="shared" ca="1" si="580"/>
        <v>41894</v>
      </c>
      <c r="E12365" t="s">
        <v>5</v>
      </c>
      <c r="F12365" t="str">
        <f t="shared" ca="1" si="581"/>
        <v>$46</v>
      </c>
    </row>
    <row r="12366" spans="1:6" x14ac:dyDescent="0.25">
      <c r="A12366">
        <v>1206980</v>
      </c>
      <c r="B12366" t="str">
        <f t="shared" ca="1" si="582"/>
        <v>H&lt;@</v>
      </c>
      <c r="C12366" t="s">
        <v>9</v>
      </c>
      <c r="D12366" s="1">
        <f t="shared" ca="1" si="580"/>
        <v>41892</v>
      </c>
      <c r="E12366" t="s">
        <v>6</v>
      </c>
      <c r="F12366" t="str">
        <f t="shared" ca="1" si="581"/>
        <v>$32</v>
      </c>
    </row>
    <row r="12367" spans="1:6" x14ac:dyDescent="0.25">
      <c r="A12367">
        <v>1206981</v>
      </c>
      <c r="B12367" t="str">
        <f t="shared" ca="1" si="582"/>
        <v>VGQ</v>
      </c>
      <c r="C12367" t="s">
        <v>9</v>
      </c>
      <c r="D12367" s="1">
        <f t="shared" ca="1" si="580"/>
        <v>41686</v>
      </c>
      <c r="E12367" t="s">
        <v>6</v>
      </c>
      <c r="F12367" t="str">
        <f t="shared" ca="1" si="581"/>
        <v>$26</v>
      </c>
    </row>
    <row r="12368" spans="1:6" x14ac:dyDescent="0.25">
      <c r="A12368">
        <v>1206982</v>
      </c>
      <c r="B12368" t="str">
        <f t="shared" ca="1" si="582"/>
        <v>?CQ</v>
      </c>
      <c r="C12368" t="s">
        <v>8</v>
      </c>
      <c r="D12368" s="1">
        <f t="shared" ca="1" si="580"/>
        <v>41160</v>
      </c>
      <c r="E12368" t="s">
        <v>5</v>
      </c>
      <c r="F12368" t="str">
        <f t="shared" ca="1" si="581"/>
        <v>$7</v>
      </c>
    </row>
    <row r="12369" spans="1:6" x14ac:dyDescent="0.25">
      <c r="A12369">
        <v>1206983</v>
      </c>
      <c r="B12369" t="str">
        <f t="shared" ca="1" si="582"/>
        <v>5YR</v>
      </c>
      <c r="C12369" t="s">
        <v>9</v>
      </c>
      <c r="D12369" s="1">
        <f t="shared" ca="1" si="580"/>
        <v>41673</v>
      </c>
      <c r="E12369" t="s">
        <v>6</v>
      </c>
      <c r="F12369" t="str">
        <f t="shared" ca="1" si="581"/>
        <v>$10</v>
      </c>
    </row>
    <row r="12370" spans="1:6" x14ac:dyDescent="0.25">
      <c r="A12370">
        <v>1206984</v>
      </c>
      <c r="B12370" t="str">
        <f t="shared" ca="1" si="582"/>
        <v>SNJ</v>
      </c>
      <c r="C12370" t="s">
        <v>10</v>
      </c>
      <c r="D12370" s="1">
        <f t="shared" ca="1" si="580"/>
        <v>41326</v>
      </c>
      <c r="E12370" t="s">
        <v>5</v>
      </c>
      <c r="F12370" t="str">
        <f t="shared" ca="1" si="581"/>
        <v>$28</v>
      </c>
    </row>
    <row r="12371" spans="1:6" x14ac:dyDescent="0.25">
      <c r="A12371">
        <v>1206985</v>
      </c>
      <c r="B12371" t="str">
        <f t="shared" ca="1" si="582"/>
        <v>6EZ</v>
      </c>
      <c r="C12371" t="s">
        <v>9</v>
      </c>
      <c r="D12371" s="1">
        <f t="shared" ca="1" si="580"/>
        <v>41296</v>
      </c>
      <c r="E12371" t="s">
        <v>5</v>
      </c>
      <c r="F12371" t="str">
        <f t="shared" ca="1" si="581"/>
        <v>$11</v>
      </c>
    </row>
    <row r="12372" spans="1:6" x14ac:dyDescent="0.25">
      <c r="A12372">
        <v>1206986</v>
      </c>
      <c r="B12372" t="str">
        <f t="shared" ca="1" si="582"/>
        <v>FGE</v>
      </c>
      <c r="C12372" t="s">
        <v>9</v>
      </c>
      <c r="D12372" s="1">
        <f t="shared" ca="1" si="580"/>
        <v>41932</v>
      </c>
      <c r="E12372" t="s">
        <v>6</v>
      </c>
      <c r="F12372" t="str">
        <f t="shared" ca="1" si="581"/>
        <v>$14</v>
      </c>
    </row>
    <row r="12373" spans="1:6" x14ac:dyDescent="0.25">
      <c r="A12373">
        <v>1206987</v>
      </c>
      <c r="B12373" t="str">
        <f t="shared" ca="1" si="582"/>
        <v>KCP</v>
      </c>
      <c r="C12373" t="s">
        <v>9</v>
      </c>
      <c r="D12373" s="1">
        <f t="shared" ca="1" si="580"/>
        <v>40958</v>
      </c>
      <c r="E12373" t="s">
        <v>5</v>
      </c>
      <c r="F12373" t="str">
        <f t="shared" ca="1" si="581"/>
        <v>$18</v>
      </c>
    </row>
    <row r="12374" spans="1:6" x14ac:dyDescent="0.25">
      <c r="A12374">
        <v>1206988</v>
      </c>
      <c r="B12374" t="str">
        <f t="shared" ca="1" si="582"/>
        <v>O15</v>
      </c>
      <c r="C12374" t="s">
        <v>8</v>
      </c>
      <c r="D12374" s="1">
        <f t="shared" ca="1" si="580"/>
        <v>41117</v>
      </c>
      <c r="E12374" t="s">
        <v>6</v>
      </c>
      <c r="F12374" t="str">
        <f t="shared" ca="1" si="581"/>
        <v>$48</v>
      </c>
    </row>
    <row r="12375" spans="1:6" x14ac:dyDescent="0.25">
      <c r="A12375">
        <v>1206989</v>
      </c>
      <c r="B12375" t="str">
        <f t="shared" ca="1" si="582"/>
        <v>YRD</v>
      </c>
      <c r="C12375" t="s">
        <v>8</v>
      </c>
      <c r="D12375" s="1">
        <f t="shared" ca="1" si="580"/>
        <v>41664</v>
      </c>
      <c r="E12375" t="s">
        <v>5</v>
      </c>
      <c r="F12375" t="str">
        <f t="shared" ca="1" si="581"/>
        <v>$41</v>
      </c>
    </row>
    <row r="12376" spans="1:6" x14ac:dyDescent="0.25">
      <c r="A12376">
        <v>1206990</v>
      </c>
      <c r="B12376" t="str">
        <f t="shared" ca="1" si="582"/>
        <v>7;4</v>
      </c>
      <c r="C12376" t="s">
        <v>8</v>
      </c>
      <c r="D12376" s="1">
        <f t="shared" ca="1" si="580"/>
        <v>41265</v>
      </c>
      <c r="E12376" t="s">
        <v>5</v>
      </c>
      <c r="F12376" t="str">
        <f t="shared" ca="1" si="581"/>
        <v>$35</v>
      </c>
    </row>
    <row r="12377" spans="1:6" x14ac:dyDescent="0.25">
      <c r="A12377">
        <v>1206991</v>
      </c>
      <c r="B12377" t="str">
        <f t="shared" ca="1" si="582"/>
        <v>1IC</v>
      </c>
      <c r="C12377" t="s">
        <v>8</v>
      </c>
      <c r="D12377" s="1">
        <f t="shared" ca="1" si="580"/>
        <v>41422</v>
      </c>
      <c r="E12377" t="s">
        <v>5</v>
      </c>
      <c r="F12377" t="str">
        <f t="shared" ca="1" si="581"/>
        <v>$41</v>
      </c>
    </row>
    <row r="12378" spans="1:6" x14ac:dyDescent="0.25">
      <c r="A12378">
        <v>1206992</v>
      </c>
      <c r="B12378" t="str">
        <f t="shared" ca="1" si="582"/>
        <v>7C&gt;</v>
      </c>
      <c r="C12378" t="s">
        <v>9</v>
      </c>
      <c r="D12378" s="1">
        <f t="shared" ca="1" si="580"/>
        <v>41798</v>
      </c>
      <c r="E12378" t="s">
        <v>6</v>
      </c>
      <c r="F12378" t="str">
        <f t="shared" ca="1" si="581"/>
        <v>$29</v>
      </c>
    </row>
    <row r="12379" spans="1:6" x14ac:dyDescent="0.25">
      <c r="A12379">
        <v>1206993</v>
      </c>
      <c r="B12379" t="str">
        <f t="shared" ca="1" si="582"/>
        <v>;8G</v>
      </c>
      <c r="C12379" t="s">
        <v>9</v>
      </c>
      <c r="D12379" s="1">
        <f t="shared" ca="1" si="580"/>
        <v>41574</v>
      </c>
      <c r="E12379" t="s">
        <v>5</v>
      </c>
      <c r="F12379" t="str">
        <f t="shared" ca="1" si="581"/>
        <v>$17</v>
      </c>
    </row>
    <row r="12380" spans="1:6" x14ac:dyDescent="0.25">
      <c r="A12380">
        <v>1206994</v>
      </c>
      <c r="B12380" t="str">
        <f t="shared" ca="1" si="582"/>
        <v>GNA</v>
      </c>
      <c r="C12380" t="s">
        <v>8</v>
      </c>
      <c r="D12380" s="1">
        <f t="shared" ca="1" si="580"/>
        <v>41529</v>
      </c>
      <c r="E12380" t="s">
        <v>5</v>
      </c>
      <c r="F12380" t="str">
        <f t="shared" ca="1" si="581"/>
        <v>$4</v>
      </c>
    </row>
    <row r="12381" spans="1:6" x14ac:dyDescent="0.25">
      <c r="A12381">
        <v>1206995</v>
      </c>
      <c r="B12381" t="str">
        <f t="shared" ca="1" si="582"/>
        <v>EXK</v>
      </c>
      <c r="C12381" t="s">
        <v>9</v>
      </c>
      <c r="D12381" s="1">
        <f t="shared" ca="1" si="580"/>
        <v>41075</v>
      </c>
      <c r="E12381" t="s">
        <v>6</v>
      </c>
      <c r="F12381" t="str">
        <f t="shared" ca="1" si="581"/>
        <v>$34</v>
      </c>
    </row>
    <row r="12382" spans="1:6" x14ac:dyDescent="0.25">
      <c r="A12382">
        <v>1206996</v>
      </c>
      <c r="B12382" t="str">
        <f t="shared" ca="1" si="582"/>
        <v>VWE</v>
      </c>
      <c r="C12382" t="s">
        <v>10</v>
      </c>
      <c r="D12382" s="1">
        <f t="shared" ca="1" si="580"/>
        <v>41271</v>
      </c>
      <c r="E12382" t="s">
        <v>5</v>
      </c>
      <c r="F12382" t="str">
        <f t="shared" ca="1" si="581"/>
        <v>$31</v>
      </c>
    </row>
    <row r="12383" spans="1:6" x14ac:dyDescent="0.25">
      <c r="A12383">
        <v>1206997</v>
      </c>
      <c r="B12383" t="str">
        <f t="shared" ca="1" si="582"/>
        <v>IGA</v>
      </c>
      <c r="C12383" t="s">
        <v>9</v>
      </c>
      <c r="D12383" s="1">
        <f t="shared" ca="1" si="580"/>
        <v>41898</v>
      </c>
      <c r="E12383" t="s">
        <v>6</v>
      </c>
      <c r="F12383" t="str">
        <f t="shared" ca="1" si="581"/>
        <v>$43</v>
      </c>
    </row>
    <row r="12384" spans="1:6" x14ac:dyDescent="0.25">
      <c r="A12384">
        <v>1206998</v>
      </c>
      <c r="B12384" t="str">
        <f t="shared" ca="1" si="582"/>
        <v>4Y?</v>
      </c>
      <c r="C12384" t="s">
        <v>9</v>
      </c>
      <c r="D12384" s="1">
        <f t="shared" ca="1" si="580"/>
        <v>41422</v>
      </c>
      <c r="E12384" t="s">
        <v>5</v>
      </c>
      <c r="F12384" t="str">
        <f t="shared" ca="1" si="581"/>
        <v>$40</v>
      </c>
    </row>
    <row r="12385" spans="1:6" x14ac:dyDescent="0.25">
      <c r="A12385">
        <v>1206999</v>
      </c>
      <c r="B12385" t="str">
        <f t="shared" ca="1" si="582"/>
        <v>R-3</v>
      </c>
      <c r="C12385" t="s">
        <v>8</v>
      </c>
      <c r="D12385" s="1">
        <f t="shared" ca="1" si="580"/>
        <v>41358</v>
      </c>
      <c r="E12385" t="s">
        <v>5</v>
      </c>
      <c r="F12385" t="str">
        <f t="shared" ca="1" si="581"/>
        <v>$11</v>
      </c>
    </row>
    <row r="12386" spans="1:6" x14ac:dyDescent="0.25">
      <c r="A12386">
        <v>1207000</v>
      </c>
      <c r="B12386" t="str">
        <f t="shared" ca="1" si="582"/>
        <v>6UF</v>
      </c>
      <c r="C12386" t="s">
        <v>9</v>
      </c>
      <c r="D12386" s="1">
        <f t="shared" ca="1" si="580"/>
        <v>40984</v>
      </c>
      <c r="E12386" t="s">
        <v>5</v>
      </c>
      <c r="F12386" t="str">
        <f t="shared" ca="1" si="581"/>
        <v>$9</v>
      </c>
    </row>
    <row r="12387" spans="1:6" x14ac:dyDescent="0.25">
      <c r="A12387">
        <v>1207001</v>
      </c>
      <c r="B12387" t="str">
        <f t="shared" ca="1" si="582"/>
        <v>QW&gt;</v>
      </c>
      <c r="C12387" t="s">
        <v>10</v>
      </c>
      <c r="D12387" s="1">
        <f t="shared" ca="1" si="580"/>
        <v>41554</v>
      </c>
      <c r="E12387" t="s">
        <v>6</v>
      </c>
      <c r="F12387" t="str">
        <f t="shared" ca="1" si="581"/>
        <v>$14</v>
      </c>
    </row>
    <row r="12388" spans="1:6" x14ac:dyDescent="0.25">
      <c r="A12388">
        <v>1207002</v>
      </c>
      <c r="B12388" t="str">
        <f t="shared" ca="1" si="582"/>
        <v>2L;</v>
      </c>
      <c r="C12388" t="s">
        <v>9</v>
      </c>
      <c r="D12388" s="1">
        <f t="shared" ca="1" si="580"/>
        <v>41043</v>
      </c>
      <c r="E12388" t="s">
        <v>6</v>
      </c>
      <c r="F12388" t="str">
        <f t="shared" ca="1" si="581"/>
        <v>$26</v>
      </c>
    </row>
    <row r="12389" spans="1:6" x14ac:dyDescent="0.25">
      <c r="A12389">
        <v>1207003</v>
      </c>
      <c r="B12389" t="str">
        <f t="shared" ca="1" si="582"/>
        <v>E&gt;2</v>
      </c>
      <c r="C12389" t="s">
        <v>9</v>
      </c>
      <c r="D12389" s="1">
        <f t="shared" ca="1" si="580"/>
        <v>40995</v>
      </c>
      <c r="E12389" t="s">
        <v>5</v>
      </c>
      <c r="F12389" t="str">
        <f t="shared" ca="1" si="581"/>
        <v>$10</v>
      </c>
    </row>
    <row r="12390" spans="1:6" x14ac:dyDescent="0.25">
      <c r="A12390">
        <v>1207004</v>
      </c>
      <c r="B12390" t="str">
        <f t="shared" ca="1" si="582"/>
        <v>R;V</v>
      </c>
      <c r="C12390" t="s">
        <v>9</v>
      </c>
      <c r="D12390" s="1">
        <f t="shared" ca="1" si="580"/>
        <v>41894</v>
      </c>
      <c r="E12390" t="s">
        <v>6</v>
      </c>
      <c r="F12390" t="str">
        <f t="shared" ca="1" si="581"/>
        <v>$5</v>
      </c>
    </row>
    <row r="12391" spans="1:6" x14ac:dyDescent="0.25">
      <c r="A12391">
        <v>1207005</v>
      </c>
      <c r="B12391" t="str">
        <f t="shared" ca="1" si="582"/>
        <v>H59</v>
      </c>
      <c r="C12391" t="s">
        <v>8</v>
      </c>
      <c r="D12391" s="1">
        <f t="shared" ca="1" si="580"/>
        <v>41775</v>
      </c>
      <c r="E12391" t="s">
        <v>5</v>
      </c>
      <c r="F12391" t="str">
        <f t="shared" ca="1" si="581"/>
        <v>$34</v>
      </c>
    </row>
    <row r="12392" spans="1:6" x14ac:dyDescent="0.25">
      <c r="A12392">
        <v>1207006</v>
      </c>
      <c r="B12392" t="str">
        <f t="shared" ca="1" si="582"/>
        <v>K8U</v>
      </c>
      <c r="C12392" t="s">
        <v>8</v>
      </c>
      <c r="D12392" s="1">
        <f t="shared" ca="1" si="580"/>
        <v>41057</v>
      </c>
      <c r="E12392" t="s">
        <v>5</v>
      </c>
      <c r="F12392" t="str">
        <f t="shared" ca="1" si="581"/>
        <v>$46</v>
      </c>
    </row>
    <row r="12393" spans="1:6" x14ac:dyDescent="0.25">
      <c r="A12393">
        <v>1207007</v>
      </c>
      <c r="B12393" t="str">
        <f t="shared" ca="1" si="582"/>
        <v>0;Z</v>
      </c>
      <c r="C12393" t="s">
        <v>8</v>
      </c>
      <c r="D12393" s="1">
        <f t="shared" ca="1" si="580"/>
        <v>41194</v>
      </c>
      <c r="E12393" t="s">
        <v>6</v>
      </c>
      <c r="F12393" t="str">
        <f t="shared" ca="1" si="581"/>
        <v>$39</v>
      </c>
    </row>
    <row r="12394" spans="1:6" x14ac:dyDescent="0.25">
      <c r="A12394">
        <v>1207008</v>
      </c>
      <c r="B12394" t="str">
        <f t="shared" ca="1" si="582"/>
        <v>YE9</v>
      </c>
      <c r="C12394" t="s">
        <v>8</v>
      </c>
      <c r="D12394" s="1">
        <f t="shared" ca="1" si="580"/>
        <v>41310</v>
      </c>
      <c r="E12394" t="s">
        <v>5</v>
      </c>
      <c r="F12394" t="str">
        <f t="shared" ca="1" si="581"/>
        <v>$6</v>
      </c>
    </row>
    <row r="12395" spans="1:6" x14ac:dyDescent="0.25">
      <c r="A12395">
        <v>1207009</v>
      </c>
      <c r="B12395" t="str">
        <f t="shared" ca="1" si="582"/>
        <v>94-</v>
      </c>
      <c r="C12395" t="s">
        <v>9</v>
      </c>
      <c r="D12395" s="1">
        <f t="shared" ca="1" si="580"/>
        <v>41793</v>
      </c>
      <c r="E12395" t="s">
        <v>6</v>
      </c>
      <c r="F12395" t="str">
        <f t="shared" ca="1" si="581"/>
        <v>$29</v>
      </c>
    </row>
    <row r="12396" spans="1:6" x14ac:dyDescent="0.25">
      <c r="A12396">
        <v>1207010</v>
      </c>
      <c r="B12396" t="str">
        <f t="shared" ca="1" si="582"/>
        <v>&gt;1W</v>
      </c>
      <c r="C12396" t="s">
        <v>9</v>
      </c>
      <c r="D12396" s="1">
        <f t="shared" ca="1" si="580"/>
        <v>41464</v>
      </c>
      <c r="E12396" t="s">
        <v>5</v>
      </c>
      <c r="F12396" t="str">
        <f t="shared" ca="1" si="581"/>
        <v>$43</v>
      </c>
    </row>
    <row r="12397" spans="1:6" x14ac:dyDescent="0.25">
      <c r="A12397">
        <v>1207011</v>
      </c>
      <c r="B12397" t="str">
        <f t="shared" ca="1" si="582"/>
        <v>YEL</v>
      </c>
      <c r="C12397" t="s">
        <v>8</v>
      </c>
      <c r="D12397" s="1">
        <f t="shared" ca="1" si="580"/>
        <v>41742</v>
      </c>
      <c r="E12397" t="s">
        <v>5</v>
      </c>
      <c r="F12397" t="str">
        <f t="shared" ca="1" si="581"/>
        <v>$20</v>
      </c>
    </row>
    <row r="12398" spans="1:6" x14ac:dyDescent="0.25">
      <c r="A12398">
        <v>1207012</v>
      </c>
      <c r="B12398" t="str">
        <f t="shared" ca="1" si="582"/>
        <v>RF&gt;</v>
      </c>
      <c r="C12398" t="s">
        <v>9</v>
      </c>
      <c r="D12398" s="1">
        <f t="shared" ca="1" si="580"/>
        <v>41073</v>
      </c>
      <c r="E12398" t="s">
        <v>5</v>
      </c>
      <c r="F12398" t="str">
        <f t="shared" ca="1" si="581"/>
        <v>$13</v>
      </c>
    </row>
    <row r="12399" spans="1:6" x14ac:dyDescent="0.25">
      <c r="A12399">
        <v>1207013</v>
      </c>
      <c r="B12399" t="str">
        <f t="shared" ca="1" si="582"/>
        <v>HP5</v>
      </c>
      <c r="C12399" t="s">
        <v>10</v>
      </c>
      <c r="D12399" s="1">
        <f t="shared" ca="1" si="580"/>
        <v>41329</v>
      </c>
      <c r="E12399" t="s">
        <v>6</v>
      </c>
      <c r="F12399" t="str">
        <f t="shared" ca="1" si="581"/>
        <v>$19</v>
      </c>
    </row>
    <row r="12400" spans="1:6" x14ac:dyDescent="0.25">
      <c r="A12400">
        <v>1207014</v>
      </c>
      <c r="B12400" t="str">
        <f t="shared" ca="1" si="582"/>
        <v>UU1</v>
      </c>
      <c r="C12400" t="s">
        <v>9</v>
      </c>
      <c r="D12400" s="1">
        <f t="shared" ca="1" si="580"/>
        <v>41300</v>
      </c>
      <c r="E12400" t="s">
        <v>5</v>
      </c>
      <c r="F12400" t="str">
        <f t="shared" ca="1" si="581"/>
        <v>$41</v>
      </c>
    </row>
    <row r="12401" spans="1:6" x14ac:dyDescent="0.25">
      <c r="A12401">
        <v>1207015</v>
      </c>
      <c r="B12401" t="str">
        <f t="shared" ca="1" si="582"/>
        <v>/GP</v>
      </c>
      <c r="C12401" t="s">
        <v>9</v>
      </c>
      <c r="D12401" s="1">
        <f t="shared" ca="1" si="580"/>
        <v>41172</v>
      </c>
      <c r="E12401" t="s">
        <v>5</v>
      </c>
      <c r="F12401" t="str">
        <f t="shared" ca="1" si="581"/>
        <v>$36</v>
      </c>
    </row>
    <row r="12402" spans="1:6" x14ac:dyDescent="0.25">
      <c r="A12402">
        <v>1207016</v>
      </c>
      <c r="B12402" t="str">
        <f t="shared" ca="1" si="582"/>
        <v>L6J</v>
      </c>
      <c r="C12402" t="s">
        <v>9</v>
      </c>
      <c r="D12402" s="1">
        <f t="shared" ca="1" si="580"/>
        <v>41995</v>
      </c>
      <c r="E12402" t="s">
        <v>6</v>
      </c>
      <c r="F12402" t="str">
        <f t="shared" ca="1" si="581"/>
        <v>$10</v>
      </c>
    </row>
    <row r="12403" spans="1:6" x14ac:dyDescent="0.25">
      <c r="A12403">
        <v>1207017</v>
      </c>
      <c r="B12403" t="str">
        <f t="shared" ca="1" si="582"/>
        <v>AQ2</v>
      </c>
      <c r="C12403" t="s">
        <v>8</v>
      </c>
      <c r="D12403" s="1">
        <f t="shared" ca="1" si="580"/>
        <v>41714</v>
      </c>
      <c r="E12403" t="s">
        <v>5</v>
      </c>
      <c r="F12403" t="str">
        <f t="shared" ca="1" si="581"/>
        <v>$15</v>
      </c>
    </row>
    <row r="12404" spans="1:6" x14ac:dyDescent="0.25">
      <c r="A12404">
        <v>1207018</v>
      </c>
      <c r="B12404" t="str">
        <f t="shared" ca="1" si="582"/>
        <v>TDJ</v>
      </c>
      <c r="C12404" t="s">
        <v>8</v>
      </c>
      <c r="D12404" s="1">
        <f t="shared" ca="1" si="580"/>
        <v>41266</v>
      </c>
      <c r="E12404" t="s">
        <v>6</v>
      </c>
      <c r="F12404" t="str">
        <f t="shared" ca="1" si="581"/>
        <v>$39</v>
      </c>
    </row>
    <row r="12405" spans="1:6" x14ac:dyDescent="0.25">
      <c r="A12405">
        <v>1207019</v>
      </c>
      <c r="B12405" t="str">
        <f t="shared" ca="1" si="582"/>
        <v>:6H</v>
      </c>
      <c r="C12405" t="s">
        <v>8</v>
      </c>
      <c r="D12405" s="1">
        <f t="shared" ca="1" si="580"/>
        <v>41923</v>
      </c>
      <c r="E12405" t="s">
        <v>5</v>
      </c>
      <c r="F12405" t="str">
        <f t="shared" ca="1" si="581"/>
        <v>$5</v>
      </c>
    </row>
    <row r="12406" spans="1:6" x14ac:dyDescent="0.25">
      <c r="A12406">
        <v>1207020</v>
      </c>
      <c r="B12406" t="str">
        <f t="shared" ca="1" si="582"/>
        <v>&lt;LF</v>
      </c>
      <c r="C12406" t="s">
        <v>8</v>
      </c>
      <c r="D12406" s="1">
        <f t="shared" ca="1" si="580"/>
        <v>41603</v>
      </c>
      <c r="E12406" t="s">
        <v>5</v>
      </c>
      <c r="F12406" t="str">
        <f t="shared" ca="1" si="581"/>
        <v>$43</v>
      </c>
    </row>
    <row r="12407" spans="1:6" x14ac:dyDescent="0.25">
      <c r="A12407">
        <v>1207021</v>
      </c>
      <c r="B12407" t="str">
        <f t="shared" ca="1" si="582"/>
        <v>&lt;MT</v>
      </c>
      <c r="C12407" t="s">
        <v>9</v>
      </c>
      <c r="D12407" s="1">
        <f t="shared" ca="1" si="580"/>
        <v>41404</v>
      </c>
      <c r="E12407" t="s">
        <v>5</v>
      </c>
      <c r="F12407" t="str">
        <f t="shared" ca="1" si="581"/>
        <v>$12</v>
      </c>
    </row>
    <row r="12408" spans="1:6" x14ac:dyDescent="0.25">
      <c r="A12408">
        <v>1207022</v>
      </c>
      <c r="B12408" t="str">
        <f t="shared" ca="1" si="582"/>
        <v>A.;</v>
      </c>
      <c r="C12408" t="s">
        <v>9</v>
      </c>
      <c r="D12408" s="1">
        <f t="shared" ca="1" si="580"/>
        <v>41618</v>
      </c>
      <c r="E12408" t="s">
        <v>6</v>
      </c>
      <c r="F12408" t="str">
        <f t="shared" ca="1" si="581"/>
        <v>$41</v>
      </c>
    </row>
    <row r="12409" spans="1:6" x14ac:dyDescent="0.25">
      <c r="A12409">
        <v>1207023</v>
      </c>
      <c r="B12409" t="str">
        <f t="shared" ca="1" si="582"/>
        <v>7UI</v>
      </c>
      <c r="C12409" t="s">
        <v>8</v>
      </c>
      <c r="D12409" s="1">
        <f t="shared" ca="1" si="580"/>
        <v>41494</v>
      </c>
      <c r="E12409" t="s">
        <v>6</v>
      </c>
      <c r="F12409" t="str">
        <f t="shared" ca="1" si="581"/>
        <v>$48</v>
      </c>
    </row>
    <row r="12410" spans="1:6" x14ac:dyDescent="0.25">
      <c r="A12410">
        <v>1207024</v>
      </c>
      <c r="B12410" t="str">
        <f t="shared" ca="1" si="582"/>
        <v>:Y0</v>
      </c>
      <c r="C12410" t="s">
        <v>9</v>
      </c>
      <c r="D12410" s="1">
        <f t="shared" ca="1" si="580"/>
        <v>41428</v>
      </c>
      <c r="E12410" t="s">
        <v>5</v>
      </c>
      <c r="F12410" t="str">
        <f t="shared" ca="1" si="581"/>
        <v>$50</v>
      </c>
    </row>
    <row r="12411" spans="1:6" x14ac:dyDescent="0.25">
      <c r="A12411">
        <v>1207025</v>
      </c>
      <c r="B12411" t="str">
        <f t="shared" ca="1" si="582"/>
        <v>-PX</v>
      </c>
      <c r="C12411" t="s">
        <v>10</v>
      </c>
      <c r="D12411" s="1">
        <f t="shared" ca="1" si="580"/>
        <v>41031</v>
      </c>
      <c r="E12411" t="s">
        <v>6</v>
      </c>
      <c r="F12411" t="str">
        <f t="shared" ca="1" si="581"/>
        <v>$46</v>
      </c>
    </row>
    <row r="12412" spans="1:6" x14ac:dyDescent="0.25">
      <c r="A12412">
        <v>1207026</v>
      </c>
      <c r="B12412" t="str">
        <f t="shared" ca="1" si="582"/>
        <v>101</v>
      </c>
      <c r="C12412" t="s">
        <v>9</v>
      </c>
      <c r="D12412" s="1">
        <f t="shared" ref="D12412:D12475" ca="1" si="583">DATE(RANDBETWEEN(2012,2014),RANDBETWEEN(1,12),RANDBETWEEN(1,28))</f>
        <v>41648</v>
      </c>
      <c r="E12412" t="s">
        <v>5</v>
      </c>
      <c r="F12412" t="str">
        <f t="shared" ref="F12412:F12475" ca="1" si="584">CONCATENATE("$",RANDBETWEEN(1,50))</f>
        <v>$23</v>
      </c>
    </row>
    <row r="12413" spans="1:6" x14ac:dyDescent="0.25">
      <c r="A12413">
        <v>1207027</v>
      </c>
      <c r="B12413" t="str">
        <f t="shared" ca="1" si="582"/>
        <v>TM0</v>
      </c>
      <c r="C12413" t="s">
        <v>9</v>
      </c>
      <c r="D12413" s="1">
        <f t="shared" ca="1" si="583"/>
        <v>41896</v>
      </c>
      <c r="E12413" t="s">
        <v>5</v>
      </c>
      <c r="F12413" t="str">
        <f t="shared" ca="1" si="584"/>
        <v>$42</v>
      </c>
    </row>
    <row r="12414" spans="1:6" x14ac:dyDescent="0.25">
      <c r="A12414">
        <v>1207028</v>
      </c>
      <c r="B12414" t="str">
        <f t="shared" ca="1" si="582"/>
        <v>K7N</v>
      </c>
      <c r="C12414" t="s">
        <v>8</v>
      </c>
      <c r="D12414" s="1">
        <f t="shared" ca="1" si="583"/>
        <v>41160</v>
      </c>
      <c r="E12414" t="s">
        <v>6</v>
      </c>
      <c r="F12414" t="str">
        <f t="shared" ca="1" si="584"/>
        <v>$37</v>
      </c>
    </row>
    <row r="12415" spans="1:6" x14ac:dyDescent="0.25">
      <c r="A12415">
        <v>1207029</v>
      </c>
      <c r="B12415" t="str">
        <f t="shared" ca="1" si="582"/>
        <v>E61</v>
      </c>
      <c r="C12415" t="s">
        <v>9</v>
      </c>
      <c r="D12415" s="1">
        <f t="shared" ca="1" si="583"/>
        <v>41662</v>
      </c>
      <c r="E12415" t="s">
        <v>5</v>
      </c>
      <c r="F12415" t="str">
        <f t="shared" ca="1" si="584"/>
        <v>$45</v>
      </c>
    </row>
    <row r="12416" spans="1:6" x14ac:dyDescent="0.25">
      <c r="A12416">
        <v>1207030</v>
      </c>
      <c r="B12416" t="str">
        <f t="shared" ca="1" si="582"/>
        <v>&gt;T0</v>
      </c>
      <c r="C12416" t="s">
        <v>10</v>
      </c>
      <c r="D12416" s="1">
        <f t="shared" ca="1" si="583"/>
        <v>41264</v>
      </c>
      <c r="E12416" t="s">
        <v>6</v>
      </c>
      <c r="F12416" t="str">
        <f t="shared" ca="1" si="584"/>
        <v>$44</v>
      </c>
    </row>
    <row r="12417" spans="1:6" x14ac:dyDescent="0.25">
      <c r="A12417">
        <v>1207031</v>
      </c>
      <c r="B12417" t="str">
        <f t="shared" ca="1" si="582"/>
        <v>-7U</v>
      </c>
      <c r="C12417" t="s">
        <v>9</v>
      </c>
      <c r="D12417" s="1">
        <f t="shared" ca="1" si="583"/>
        <v>41710</v>
      </c>
      <c r="E12417" t="s">
        <v>5</v>
      </c>
      <c r="F12417" t="str">
        <f t="shared" ca="1" si="584"/>
        <v>$33</v>
      </c>
    </row>
    <row r="12418" spans="1:6" x14ac:dyDescent="0.25">
      <c r="A12418">
        <v>1207032</v>
      </c>
      <c r="B12418" t="str">
        <f t="shared" ca="1" si="582"/>
        <v>8JL</v>
      </c>
      <c r="C12418" t="s">
        <v>9</v>
      </c>
      <c r="D12418" s="1">
        <f t="shared" ca="1" si="583"/>
        <v>41083</v>
      </c>
      <c r="E12418" t="s">
        <v>5</v>
      </c>
      <c r="F12418" t="str">
        <f t="shared" ca="1" si="584"/>
        <v>$45</v>
      </c>
    </row>
    <row r="12419" spans="1:6" x14ac:dyDescent="0.25">
      <c r="A12419">
        <v>1207033</v>
      </c>
      <c r="B12419" t="str">
        <f t="shared" ca="1" si="582"/>
        <v>S67</v>
      </c>
      <c r="C12419" t="s">
        <v>9</v>
      </c>
      <c r="D12419" s="1">
        <f t="shared" ca="1" si="583"/>
        <v>41768</v>
      </c>
      <c r="E12419" t="s">
        <v>5</v>
      </c>
      <c r="F12419" t="str">
        <f t="shared" ca="1" si="584"/>
        <v>$44</v>
      </c>
    </row>
    <row r="12420" spans="1:6" x14ac:dyDescent="0.25">
      <c r="A12420">
        <v>1207034</v>
      </c>
      <c r="B12420" t="str">
        <f t="shared" ca="1" si="582"/>
        <v>FEC</v>
      </c>
      <c r="C12420" t="s">
        <v>8</v>
      </c>
      <c r="D12420" s="1">
        <f t="shared" ca="1" si="583"/>
        <v>41411</v>
      </c>
      <c r="E12420" t="s">
        <v>6</v>
      </c>
      <c r="F12420" t="str">
        <f t="shared" ca="1" si="584"/>
        <v>$41</v>
      </c>
    </row>
    <row r="12421" spans="1:6" x14ac:dyDescent="0.25">
      <c r="A12421">
        <v>1207035</v>
      </c>
      <c r="B12421" t="str">
        <f t="shared" ca="1" si="582"/>
        <v>3UR</v>
      </c>
      <c r="C12421" t="s">
        <v>8</v>
      </c>
      <c r="D12421" s="1">
        <f t="shared" ca="1" si="583"/>
        <v>40948</v>
      </c>
      <c r="E12421" t="s">
        <v>5</v>
      </c>
      <c r="F12421" t="str">
        <f t="shared" ca="1" si="584"/>
        <v>$1</v>
      </c>
    </row>
    <row r="12422" spans="1:6" x14ac:dyDescent="0.25">
      <c r="A12422">
        <v>1207036</v>
      </c>
      <c r="B12422" t="str">
        <f t="shared" ca="1" si="582"/>
        <v>B2W</v>
      </c>
      <c r="C12422" t="s">
        <v>8</v>
      </c>
      <c r="D12422" s="1">
        <f t="shared" ca="1" si="583"/>
        <v>41468</v>
      </c>
      <c r="E12422" t="s">
        <v>5</v>
      </c>
      <c r="F12422" t="str">
        <f t="shared" ca="1" si="584"/>
        <v>$47</v>
      </c>
    </row>
    <row r="12423" spans="1:6" x14ac:dyDescent="0.25">
      <c r="A12423">
        <v>1207037</v>
      </c>
      <c r="B12423" t="str">
        <f t="shared" ca="1" si="582"/>
        <v>:LF</v>
      </c>
      <c r="C12423" t="s">
        <v>8</v>
      </c>
      <c r="D12423" s="1">
        <f t="shared" ca="1" si="583"/>
        <v>41156</v>
      </c>
      <c r="E12423" t="s">
        <v>6</v>
      </c>
      <c r="F12423" t="str">
        <f t="shared" ca="1" si="584"/>
        <v>$41</v>
      </c>
    </row>
    <row r="12424" spans="1:6" x14ac:dyDescent="0.25">
      <c r="A12424">
        <v>1207038</v>
      </c>
      <c r="B12424" t="str">
        <f t="shared" ca="1" si="582"/>
        <v>.;0</v>
      </c>
      <c r="C12424" t="s">
        <v>9</v>
      </c>
      <c r="D12424" s="1">
        <f t="shared" ca="1" si="583"/>
        <v>41570</v>
      </c>
      <c r="E12424" t="s">
        <v>5</v>
      </c>
      <c r="F12424" t="str">
        <f t="shared" ca="1" si="584"/>
        <v>$45</v>
      </c>
    </row>
    <row r="12425" spans="1:6" x14ac:dyDescent="0.25">
      <c r="A12425">
        <v>1207039</v>
      </c>
      <c r="B12425" t="str">
        <f t="shared" ca="1" si="582"/>
        <v>H2H</v>
      </c>
      <c r="C12425" t="s">
        <v>9</v>
      </c>
      <c r="D12425" s="1">
        <f t="shared" ca="1" si="583"/>
        <v>41666</v>
      </c>
      <c r="E12425" t="s">
        <v>6</v>
      </c>
      <c r="F12425" t="str">
        <f t="shared" ca="1" si="584"/>
        <v>$29</v>
      </c>
    </row>
    <row r="12426" spans="1:6" x14ac:dyDescent="0.25">
      <c r="A12426">
        <v>1207040</v>
      </c>
      <c r="B12426" t="str">
        <f t="shared" ref="B12426:B12489" ca="1" si="585">CONCATENATE(CHAR(RANDBETWEEN(45,90)),CHAR(RANDBETWEEN(45,90)),CHAR(RANDBETWEEN(45,90)))</f>
        <v>N7:</v>
      </c>
      <c r="C12426" t="s">
        <v>8</v>
      </c>
      <c r="D12426" s="1">
        <f t="shared" ca="1" si="583"/>
        <v>41443</v>
      </c>
      <c r="E12426" t="s">
        <v>5</v>
      </c>
      <c r="F12426" t="str">
        <f t="shared" ca="1" si="584"/>
        <v>$48</v>
      </c>
    </row>
    <row r="12427" spans="1:6" x14ac:dyDescent="0.25">
      <c r="A12427">
        <v>1207041</v>
      </c>
      <c r="B12427" t="str">
        <f t="shared" ca="1" si="585"/>
        <v>BZ2</v>
      </c>
      <c r="C12427" t="s">
        <v>9</v>
      </c>
      <c r="D12427" s="1">
        <f t="shared" ca="1" si="583"/>
        <v>41831</v>
      </c>
      <c r="E12427" t="s">
        <v>5</v>
      </c>
      <c r="F12427" t="str">
        <f t="shared" ca="1" si="584"/>
        <v>$8</v>
      </c>
    </row>
    <row r="12428" spans="1:6" x14ac:dyDescent="0.25">
      <c r="A12428">
        <v>1207042</v>
      </c>
      <c r="B12428" t="str">
        <f t="shared" ca="1" si="585"/>
        <v>E59</v>
      </c>
      <c r="C12428" t="s">
        <v>10</v>
      </c>
      <c r="D12428" s="1">
        <f t="shared" ca="1" si="583"/>
        <v>41815</v>
      </c>
      <c r="E12428" t="s">
        <v>5</v>
      </c>
      <c r="F12428" t="str">
        <f t="shared" ca="1" si="584"/>
        <v>$45</v>
      </c>
    </row>
    <row r="12429" spans="1:6" x14ac:dyDescent="0.25">
      <c r="A12429">
        <v>1207043</v>
      </c>
      <c r="B12429" t="str">
        <f t="shared" ca="1" si="585"/>
        <v>UFG</v>
      </c>
      <c r="C12429" t="s">
        <v>9</v>
      </c>
      <c r="D12429" s="1">
        <f t="shared" ca="1" si="583"/>
        <v>41621</v>
      </c>
      <c r="E12429" t="s">
        <v>6</v>
      </c>
      <c r="F12429" t="str">
        <f t="shared" ca="1" si="584"/>
        <v>$17</v>
      </c>
    </row>
    <row r="12430" spans="1:6" x14ac:dyDescent="0.25">
      <c r="A12430">
        <v>1207044</v>
      </c>
      <c r="B12430" t="str">
        <f t="shared" ca="1" si="585"/>
        <v>5O:</v>
      </c>
      <c r="C12430" t="s">
        <v>9</v>
      </c>
      <c r="D12430" s="1">
        <f t="shared" ca="1" si="583"/>
        <v>41451</v>
      </c>
      <c r="E12430" t="s">
        <v>6</v>
      </c>
      <c r="F12430" t="str">
        <f t="shared" ca="1" si="584"/>
        <v>$24</v>
      </c>
    </row>
    <row r="12431" spans="1:6" x14ac:dyDescent="0.25">
      <c r="A12431">
        <v>1207045</v>
      </c>
      <c r="B12431" t="str">
        <f t="shared" ca="1" si="585"/>
        <v>0P=</v>
      </c>
      <c r="C12431" t="s">
        <v>9</v>
      </c>
      <c r="D12431" s="1">
        <f t="shared" ca="1" si="583"/>
        <v>41074</v>
      </c>
      <c r="E12431" t="s">
        <v>5</v>
      </c>
      <c r="F12431" t="str">
        <f t="shared" ca="1" si="584"/>
        <v>$17</v>
      </c>
    </row>
    <row r="12432" spans="1:6" x14ac:dyDescent="0.25">
      <c r="A12432">
        <v>1207046</v>
      </c>
      <c r="B12432" t="str">
        <f t="shared" ca="1" si="585"/>
        <v>K9W</v>
      </c>
      <c r="C12432" t="s">
        <v>8</v>
      </c>
      <c r="D12432" s="1">
        <f t="shared" ca="1" si="583"/>
        <v>41300</v>
      </c>
      <c r="E12432" t="s">
        <v>6</v>
      </c>
      <c r="F12432" t="str">
        <f t="shared" ca="1" si="584"/>
        <v>$31</v>
      </c>
    </row>
    <row r="12433" spans="1:6" x14ac:dyDescent="0.25">
      <c r="A12433">
        <v>1207047</v>
      </c>
      <c r="B12433" t="str">
        <f t="shared" ca="1" si="585"/>
        <v>:TD</v>
      </c>
      <c r="C12433" t="s">
        <v>8</v>
      </c>
      <c r="D12433" s="1">
        <f t="shared" ca="1" si="583"/>
        <v>41495</v>
      </c>
      <c r="E12433" t="s">
        <v>5</v>
      </c>
      <c r="F12433" t="str">
        <f t="shared" ca="1" si="584"/>
        <v>$34</v>
      </c>
    </row>
    <row r="12434" spans="1:6" x14ac:dyDescent="0.25">
      <c r="A12434">
        <v>1207048</v>
      </c>
      <c r="B12434" t="str">
        <f t="shared" ca="1" si="585"/>
        <v>FM.</v>
      </c>
      <c r="C12434" t="s">
        <v>8</v>
      </c>
      <c r="D12434" s="1">
        <f t="shared" ca="1" si="583"/>
        <v>41746</v>
      </c>
      <c r="E12434" t="s">
        <v>5</v>
      </c>
      <c r="F12434" t="str">
        <f t="shared" ca="1" si="584"/>
        <v>$44</v>
      </c>
    </row>
    <row r="12435" spans="1:6" x14ac:dyDescent="0.25">
      <c r="A12435">
        <v>1207049</v>
      </c>
      <c r="B12435" t="str">
        <f t="shared" ca="1" si="585"/>
        <v>BVC</v>
      </c>
      <c r="C12435" t="s">
        <v>8</v>
      </c>
      <c r="D12435" s="1">
        <f t="shared" ca="1" si="583"/>
        <v>41044</v>
      </c>
      <c r="E12435" t="s">
        <v>6</v>
      </c>
      <c r="F12435" t="str">
        <f t="shared" ca="1" si="584"/>
        <v>$38</v>
      </c>
    </row>
    <row r="12436" spans="1:6" x14ac:dyDescent="0.25">
      <c r="A12436">
        <v>1207050</v>
      </c>
      <c r="B12436" t="str">
        <f t="shared" ca="1" si="585"/>
        <v>T?Q</v>
      </c>
      <c r="C12436" t="s">
        <v>9</v>
      </c>
      <c r="D12436" s="1">
        <f t="shared" ca="1" si="583"/>
        <v>40948</v>
      </c>
      <c r="E12436" t="s">
        <v>5</v>
      </c>
      <c r="F12436" t="str">
        <f t="shared" ca="1" si="584"/>
        <v>$2</v>
      </c>
    </row>
    <row r="12437" spans="1:6" x14ac:dyDescent="0.25">
      <c r="A12437">
        <v>1207051</v>
      </c>
      <c r="B12437" t="str">
        <f t="shared" ca="1" si="585"/>
        <v>/6D</v>
      </c>
      <c r="C12437" t="s">
        <v>9</v>
      </c>
      <c r="D12437" s="1">
        <f t="shared" ca="1" si="583"/>
        <v>40912</v>
      </c>
      <c r="E12437" t="s">
        <v>6</v>
      </c>
      <c r="F12437" t="str">
        <f t="shared" ca="1" si="584"/>
        <v>$39</v>
      </c>
    </row>
    <row r="12438" spans="1:6" x14ac:dyDescent="0.25">
      <c r="A12438">
        <v>1207052</v>
      </c>
      <c r="B12438" t="str">
        <f t="shared" ca="1" si="585"/>
        <v>LED</v>
      </c>
      <c r="C12438" t="s">
        <v>8</v>
      </c>
      <c r="D12438" s="1">
        <f t="shared" ca="1" si="583"/>
        <v>41186</v>
      </c>
      <c r="E12438" t="s">
        <v>5</v>
      </c>
      <c r="F12438" t="str">
        <f t="shared" ca="1" si="584"/>
        <v>$27</v>
      </c>
    </row>
    <row r="12439" spans="1:6" x14ac:dyDescent="0.25">
      <c r="A12439">
        <v>1207053</v>
      </c>
      <c r="B12439" t="str">
        <f t="shared" ca="1" si="585"/>
        <v>&gt;6@</v>
      </c>
      <c r="C12439" t="s">
        <v>9</v>
      </c>
      <c r="D12439" s="1">
        <f t="shared" ca="1" si="583"/>
        <v>40953</v>
      </c>
      <c r="E12439" t="s">
        <v>5</v>
      </c>
      <c r="F12439" t="str">
        <f t="shared" ca="1" si="584"/>
        <v>$44</v>
      </c>
    </row>
    <row r="12440" spans="1:6" x14ac:dyDescent="0.25">
      <c r="A12440">
        <v>1207054</v>
      </c>
      <c r="B12440" t="str">
        <f t="shared" ca="1" si="585"/>
        <v>KC9</v>
      </c>
      <c r="C12440" t="s">
        <v>10</v>
      </c>
      <c r="D12440" s="1">
        <f t="shared" ca="1" si="583"/>
        <v>41683</v>
      </c>
      <c r="E12440" t="s">
        <v>5</v>
      </c>
      <c r="F12440" t="str">
        <f t="shared" ca="1" si="584"/>
        <v>$25</v>
      </c>
    </row>
    <row r="12441" spans="1:6" x14ac:dyDescent="0.25">
      <c r="A12441">
        <v>1207055</v>
      </c>
      <c r="B12441" t="str">
        <f t="shared" ca="1" si="585"/>
        <v>R2?</v>
      </c>
      <c r="C12441" t="s">
        <v>9</v>
      </c>
      <c r="D12441" s="1">
        <f t="shared" ca="1" si="583"/>
        <v>41992</v>
      </c>
      <c r="E12441" t="s">
        <v>6</v>
      </c>
      <c r="F12441" t="str">
        <f t="shared" ca="1" si="584"/>
        <v>$24</v>
      </c>
    </row>
    <row r="12442" spans="1:6" x14ac:dyDescent="0.25">
      <c r="A12442">
        <v>1207056</v>
      </c>
      <c r="B12442" t="str">
        <f t="shared" ca="1" si="585"/>
        <v>V0L</v>
      </c>
      <c r="C12442" t="s">
        <v>9</v>
      </c>
      <c r="D12442" s="1">
        <f t="shared" ca="1" si="583"/>
        <v>41614</v>
      </c>
      <c r="E12442" t="s">
        <v>5</v>
      </c>
      <c r="F12442" t="str">
        <f t="shared" ca="1" si="584"/>
        <v>$3</v>
      </c>
    </row>
    <row r="12443" spans="1:6" x14ac:dyDescent="0.25">
      <c r="A12443">
        <v>1207057</v>
      </c>
      <c r="B12443" t="str">
        <f t="shared" ca="1" si="585"/>
        <v>H15</v>
      </c>
      <c r="C12443" t="s">
        <v>8</v>
      </c>
      <c r="D12443" s="1">
        <f t="shared" ca="1" si="583"/>
        <v>41990</v>
      </c>
      <c r="E12443" t="s">
        <v>5</v>
      </c>
      <c r="F12443" t="str">
        <f t="shared" ca="1" si="584"/>
        <v>$40</v>
      </c>
    </row>
    <row r="12444" spans="1:6" x14ac:dyDescent="0.25">
      <c r="A12444">
        <v>1207058</v>
      </c>
      <c r="B12444" t="str">
        <f t="shared" ca="1" si="585"/>
        <v>-F&lt;</v>
      </c>
      <c r="C12444" t="s">
        <v>9</v>
      </c>
      <c r="D12444" s="1">
        <f t="shared" ca="1" si="583"/>
        <v>41330</v>
      </c>
      <c r="E12444" t="s">
        <v>6</v>
      </c>
      <c r="F12444" t="str">
        <f t="shared" ca="1" si="584"/>
        <v>$46</v>
      </c>
    </row>
    <row r="12445" spans="1:6" x14ac:dyDescent="0.25">
      <c r="A12445">
        <v>1207059</v>
      </c>
      <c r="B12445" t="str">
        <f t="shared" ca="1" si="585"/>
        <v>&gt;OA</v>
      </c>
      <c r="C12445" t="s">
        <v>10</v>
      </c>
      <c r="D12445" s="1">
        <f t="shared" ca="1" si="583"/>
        <v>41528</v>
      </c>
      <c r="E12445" t="s">
        <v>5</v>
      </c>
      <c r="F12445" t="str">
        <f t="shared" ca="1" si="584"/>
        <v>$2</v>
      </c>
    </row>
    <row r="12446" spans="1:6" x14ac:dyDescent="0.25">
      <c r="A12446">
        <v>1207060</v>
      </c>
      <c r="B12446" t="str">
        <f t="shared" ca="1" si="585"/>
        <v>JGW</v>
      </c>
      <c r="C12446" t="s">
        <v>9</v>
      </c>
      <c r="D12446" s="1">
        <f t="shared" ca="1" si="583"/>
        <v>40985</v>
      </c>
      <c r="E12446" t="s">
        <v>6</v>
      </c>
      <c r="F12446" t="str">
        <f t="shared" ca="1" si="584"/>
        <v>$34</v>
      </c>
    </row>
    <row r="12447" spans="1:6" x14ac:dyDescent="0.25">
      <c r="A12447">
        <v>1207061</v>
      </c>
      <c r="B12447" t="str">
        <f t="shared" ca="1" si="585"/>
        <v>L2W</v>
      </c>
      <c r="C12447" t="s">
        <v>9</v>
      </c>
      <c r="D12447" s="1">
        <f t="shared" ca="1" si="583"/>
        <v>41691</v>
      </c>
      <c r="E12447" t="s">
        <v>5</v>
      </c>
      <c r="F12447" t="str">
        <f t="shared" ca="1" si="584"/>
        <v>$1</v>
      </c>
    </row>
    <row r="12448" spans="1:6" x14ac:dyDescent="0.25">
      <c r="A12448">
        <v>1207062</v>
      </c>
      <c r="B12448" t="str">
        <f t="shared" ca="1" si="585"/>
        <v>TVY</v>
      </c>
      <c r="C12448" t="s">
        <v>9</v>
      </c>
      <c r="D12448" s="1">
        <f t="shared" ca="1" si="583"/>
        <v>41105</v>
      </c>
      <c r="E12448" t="s">
        <v>5</v>
      </c>
      <c r="F12448" t="str">
        <f t="shared" ca="1" si="584"/>
        <v>$10</v>
      </c>
    </row>
    <row r="12449" spans="1:6" x14ac:dyDescent="0.25">
      <c r="A12449">
        <v>1207063</v>
      </c>
      <c r="B12449" t="str">
        <f t="shared" ca="1" si="585"/>
        <v>VTG</v>
      </c>
      <c r="C12449" t="s">
        <v>8</v>
      </c>
      <c r="D12449" s="1">
        <f t="shared" ca="1" si="583"/>
        <v>41374</v>
      </c>
      <c r="E12449" t="s">
        <v>5</v>
      </c>
      <c r="F12449" t="str">
        <f t="shared" ca="1" si="584"/>
        <v>$43</v>
      </c>
    </row>
    <row r="12450" spans="1:6" x14ac:dyDescent="0.25">
      <c r="A12450">
        <v>1207064</v>
      </c>
      <c r="B12450" t="str">
        <f t="shared" ca="1" si="585"/>
        <v>0L5</v>
      </c>
      <c r="C12450" t="s">
        <v>8</v>
      </c>
      <c r="D12450" s="1">
        <f t="shared" ca="1" si="583"/>
        <v>41223</v>
      </c>
      <c r="E12450" t="s">
        <v>6</v>
      </c>
      <c r="F12450" t="str">
        <f t="shared" ca="1" si="584"/>
        <v>$38</v>
      </c>
    </row>
    <row r="12451" spans="1:6" x14ac:dyDescent="0.25">
      <c r="A12451">
        <v>1207065</v>
      </c>
      <c r="B12451" t="str">
        <f t="shared" ca="1" si="585"/>
        <v>;&lt;A</v>
      </c>
      <c r="C12451" t="s">
        <v>8</v>
      </c>
      <c r="D12451" s="1">
        <f t="shared" ca="1" si="583"/>
        <v>41262</v>
      </c>
      <c r="E12451" t="s">
        <v>6</v>
      </c>
      <c r="F12451" t="str">
        <f t="shared" ca="1" si="584"/>
        <v>$25</v>
      </c>
    </row>
    <row r="12452" spans="1:6" x14ac:dyDescent="0.25">
      <c r="A12452">
        <v>1207066</v>
      </c>
      <c r="B12452" t="str">
        <f t="shared" ca="1" si="585"/>
        <v>XS&gt;</v>
      </c>
      <c r="C12452" t="s">
        <v>8</v>
      </c>
      <c r="D12452" s="1">
        <f t="shared" ca="1" si="583"/>
        <v>41509</v>
      </c>
      <c r="E12452" t="s">
        <v>5</v>
      </c>
      <c r="F12452" t="str">
        <f t="shared" ca="1" si="584"/>
        <v>$12</v>
      </c>
    </row>
    <row r="12453" spans="1:6" x14ac:dyDescent="0.25">
      <c r="A12453">
        <v>1207067</v>
      </c>
      <c r="B12453" t="str">
        <f t="shared" ca="1" si="585"/>
        <v>FZH</v>
      </c>
      <c r="C12453" t="s">
        <v>9</v>
      </c>
      <c r="D12453" s="1">
        <f t="shared" ca="1" si="583"/>
        <v>41863</v>
      </c>
      <c r="E12453" t="s">
        <v>6</v>
      </c>
      <c r="F12453" t="str">
        <f t="shared" ca="1" si="584"/>
        <v>$1</v>
      </c>
    </row>
    <row r="12454" spans="1:6" x14ac:dyDescent="0.25">
      <c r="A12454">
        <v>1207068</v>
      </c>
      <c r="B12454" t="str">
        <f t="shared" ca="1" si="585"/>
        <v>UTO</v>
      </c>
      <c r="C12454" t="s">
        <v>9</v>
      </c>
      <c r="D12454" s="1">
        <f t="shared" ca="1" si="583"/>
        <v>41784</v>
      </c>
      <c r="E12454" t="s">
        <v>5</v>
      </c>
      <c r="F12454" t="str">
        <f t="shared" ca="1" si="584"/>
        <v>$23</v>
      </c>
    </row>
    <row r="12455" spans="1:6" x14ac:dyDescent="0.25">
      <c r="A12455">
        <v>1207069</v>
      </c>
      <c r="B12455" t="str">
        <f t="shared" ca="1" si="585"/>
        <v>YY.</v>
      </c>
      <c r="C12455" t="s">
        <v>8</v>
      </c>
      <c r="D12455" s="1">
        <f t="shared" ca="1" si="583"/>
        <v>41224</v>
      </c>
      <c r="E12455" t="s">
        <v>5</v>
      </c>
      <c r="F12455" t="str">
        <f t="shared" ca="1" si="584"/>
        <v>$26</v>
      </c>
    </row>
    <row r="12456" spans="1:6" x14ac:dyDescent="0.25">
      <c r="A12456">
        <v>1207070</v>
      </c>
      <c r="B12456" t="str">
        <f t="shared" ca="1" si="585"/>
        <v>IU;</v>
      </c>
      <c r="C12456" t="s">
        <v>9</v>
      </c>
      <c r="D12456" s="1">
        <f t="shared" ca="1" si="583"/>
        <v>41591</v>
      </c>
      <c r="E12456" t="s">
        <v>6</v>
      </c>
      <c r="F12456" t="str">
        <f t="shared" ca="1" si="584"/>
        <v>$26</v>
      </c>
    </row>
    <row r="12457" spans="1:6" x14ac:dyDescent="0.25">
      <c r="A12457">
        <v>1207071</v>
      </c>
      <c r="B12457" t="str">
        <f t="shared" ca="1" si="585"/>
        <v>9DN</v>
      </c>
      <c r="C12457" t="s">
        <v>10</v>
      </c>
      <c r="D12457" s="1">
        <f t="shared" ca="1" si="583"/>
        <v>40918</v>
      </c>
      <c r="E12457" t="s">
        <v>5</v>
      </c>
      <c r="F12457" t="str">
        <f t="shared" ca="1" si="584"/>
        <v>$7</v>
      </c>
    </row>
    <row r="12458" spans="1:6" x14ac:dyDescent="0.25">
      <c r="A12458">
        <v>1207072</v>
      </c>
      <c r="B12458" t="str">
        <f t="shared" ca="1" si="585"/>
        <v>G&lt;P</v>
      </c>
      <c r="C12458" t="s">
        <v>9</v>
      </c>
      <c r="D12458" s="1">
        <f t="shared" ca="1" si="583"/>
        <v>41524</v>
      </c>
      <c r="E12458" t="s">
        <v>6</v>
      </c>
      <c r="F12458" t="str">
        <f t="shared" ca="1" si="584"/>
        <v>$49</v>
      </c>
    </row>
    <row r="12459" spans="1:6" x14ac:dyDescent="0.25">
      <c r="A12459">
        <v>1207073</v>
      </c>
      <c r="B12459" t="str">
        <f t="shared" ca="1" si="585"/>
        <v>J8L</v>
      </c>
      <c r="C12459" t="s">
        <v>9</v>
      </c>
      <c r="D12459" s="1">
        <f t="shared" ca="1" si="583"/>
        <v>41117</v>
      </c>
      <c r="E12459" t="s">
        <v>5</v>
      </c>
      <c r="F12459" t="str">
        <f t="shared" ca="1" si="584"/>
        <v>$19</v>
      </c>
    </row>
    <row r="12460" spans="1:6" x14ac:dyDescent="0.25">
      <c r="A12460">
        <v>1207074</v>
      </c>
      <c r="B12460" t="str">
        <f t="shared" ca="1" si="585"/>
        <v>DZ@</v>
      </c>
      <c r="C12460" t="s">
        <v>9</v>
      </c>
      <c r="D12460" s="1">
        <f t="shared" ca="1" si="583"/>
        <v>41193</v>
      </c>
      <c r="E12460" t="s">
        <v>5</v>
      </c>
      <c r="F12460" t="str">
        <f t="shared" ca="1" si="584"/>
        <v>$26</v>
      </c>
    </row>
    <row r="12461" spans="1:6" x14ac:dyDescent="0.25">
      <c r="A12461">
        <v>1207075</v>
      </c>
      <c r="B12461" t="str">
        <f t="shared" ca="1" si="585"/>
        <v>8FY</v>
      </c>
      <c r="C12461" t="s">
        <v>8</v>
      </c>
      <c r="D12461" s="1">
        <f t="shared" ca="1" si="583"/>
        <v>41542</v>
      </c>
      <c r="E12461" t="s">
        <v>5</v>
      </c>
      <c r="F12461" t="str">
        <f t="shared" ca="1" si="584"/>
        <v>$44</v>
      </c>
    </row>
    <row r="12462" spans="1:6" x14ac:dyDescent="0.25">
      <c r="A12462">
        <v>1207076</v>
      </c>
      <c r="B12462" t="str">
        <f t="shared" ca="1" si="585"/>
        <v>S4R</v>
      </c>
      <c r="C12462" t="s">
        <v>8</v>
      </c>
      <c r="D12462" s="1">
        <f t="shared" ca="1" si="583"/>
        <v>41824</v>
      </c>
      <c r="E12462" t="s">
        <v>6</v>
      </c>
      <c r="F12462" t="str">
        <f t="shared" ca="1" si="584"/>
        <v>$34</v>
      </c>
    </row>
    <row r="12463" spans="1:6" x14ac:dyDescent="0.25">
      <c r="A12463">
        <v>1207077</v>
      </c>
      <c r="B12463" t="str">
        <f t="shared" ca="1" si="585"/>
        <v>NU8</v>
      </c>
      <c r="C12463" t="s">
        <v>8</v>
      </c>
      <c r="D12463" s="1">
        <f t="shared" ca="1" si="583"/>
        <v>40988</v>
      </c>
      <c r="E12463" t="s">
        <v>5</v>
      </c>
      <c r="F12463" t="str">
        <f t="shared" ca="1" si="584"/>
        <v>$40</v>
      </c>
    </row>
    <row r="12464" spans="1:6" x14ac:dyDescent="0.25">
      <c r="A12464">
        <v>1207078</v>
      </c>
      <c r="B12464" t="str">
        <f t="shared" ca="1" si="585"/>
        <v>5NG</v>
      </c>
      <c r="C12464" t="s">
        <v>8</v>
      </c>
      <c r="D12464" s="1">
        <f t="shared" ca="1" si="583"/>
        <v>41507</v>
      </c>
      <c r="E12464" t="s">
        <v>5</v>
      </c>
      <c r="F12464" t="str">
        <f t="shared" ca="1" si="584"/>
        <v>$49</v>
      </c>
    </row>
    <row r="12465" spans="1:6" x14ac:dyDescent="0.25">
      <c r="A12465">
        <v>1207079</v>
      </c>
      <c r="B12465" t="str">
        <f t="shared" ca="1" si="585"/>
        <v>;T=</v>
      </c>
      <c r="C12465" t="s">
        <v>9</v>
      </c>
      <c r="D12465" s="1">
        <f t="shared" ca="1" si="583"/>
        <v>41282</v>
      </c>
      <c r="E12465" t="s">
        <v>6</v>
      </c>
      <c r="F12465" t="str">
        <f t="shared" ca="1" si="584"/>
        <v>$10</v>
      </c>
    </row>
    <row r="12466" spans="1:6" x14ac:dyDescent="0.25">
      <c r="A12466">
        <v>1207080</v>
      </c>
      <c r="B12466" t="str">
        <f t="shared" ca="1" si="585"/>
        <v>8QK</v>
      </c>
      <c r="C12466" t="s">
        <v>9</v>
      </c>
      <c r="D12466" s="1">
        <f t="shared" ca="1" si="583"/>
        <v>40986</v>
      </c>
      <c r="E12466" t="s">
        <v>5</v>
      </c>
      <c r="F12466" t="str">
        <f t="shared" ca="1" si="584"/>
        <v>$20</v>
      </c>
    </row>
    <row r="12467" spans="1:6" x14ac:dyDescent="0.25">
      <c r="A12467">
        <v>1207081</v>
      </c>
      <c r="B12467" t="str">
        <f t="shared" ca="1" si="585"/>
        <v>=/U</v>
      </c>
      <c r="C12467" t="s">
        <v>8</v>
      </c>
      <c r="D12467" s="1">
        <f t="shared" ca="1" si="583"/>
        <v>41352</v>
      </c>
      <c r="E12467" t="s">
        <v>6</v>
      </c>
      <c r="F12467" t="str">
        <f t="shared" ca="1" si="584"/>
        <v>$11</v>
      </c>
    </row>
    <row r="12468" spans="1:6" x14ac:dyDescent="0.25">
      <c r="A12468">
        <v>1207082</v>
      </c>
      <c r="B12468" t="str">
        <f t="shared" ca="1" si="585"/>
        <v>CML</v>
      </c>
      <c r="C12468" t="s">
        <v>9</v>
      </c>
      <c r="D12468" s="1">
        <f t="shared" ca="1" si="583"/>
        <v>41012</v>
      </c>
      <c r="E12468" t="s">
        <v>5</v>
      </c>
      <c r="F12468" t="str">
        <f t="shared" ca="1" si="584"/>
        <v>$15</v>
      </c>
    </row>
    <row r="12469" spans="1:6" x14ac:dyDescent="0.25">
      <c r="A12469">
        <v>1207083</v>
      </c>
      <c r="B12469" t="str">
        <f t="shared" ca="1" si="585"/>
        <v>J2L</v>
      </c>
      <c r="C12469" t="s">
        <v>10</v>
      </c>
      <c r="D12469" s="1">
        <f t="shared" ca="1" si="583"/>
        <v>41316</v>
      </c>
      <c r="E12469" t="s">
        <v>5</v>
      </c>
      <c r="F12469" t="str">
        <f t="shared" ca="1" si="584"/>
        <v>$33</v>
      </c>
    </row>
    <row r="12470" spans="1:6" x14ac:dyDescent="0.25">
      <c r="A12470">
        <v>1207084</v>
      </c>
      <c r="B12470" t="str">
        <f t="shared" ca="1" si="585"/>
        <v>&lt;AV</v>
      </c>
      <c r="C12470" t="s">
        <v>9</v>
      </c>
      <c r="D12470" s="1">
        <f t="shared" ca="1" si="583"/>
        <v>41163</v>
      </c>
      <c r="E12470" t="s">
        <v>5</v>
      </c>
      <c r="F12470" t="str">
        <f t="shared" ca="1" si="584"/>
        <v>$12</v>
      </c>
    </row>
    <row r="12471" spans="1:6" x14ac:dyDescent="0.25">
      <c r="A12471">
        <v>1207085</v>
      </c>
      <c r="B12471" t="str">
        <f t="shared" ca="1" si="585"/>
        <v>P2S</v>
      </c>
      <c r="C12471" t="s">
        <v>9</v>
      </c>
      <c r="D12471" s="1">
        <f t="shared" ca="1" si="583"/>
        <v>41969</v>
      </c>
      <c r="E12471" t="s">
        <v>6</v>
      </c>
      <c r="F12471" t="str">
        <f t="shared" ca="1" si="584"/>
        <v>$26</v>
      </c>
    </row>
    <row r="12472" spans="1:6" x14ac:dyDescent="0.25">
      <c r="A12472">
        <v>1207086</v>
      </c>
      <c r="B12472" t="str">
        <f t="shared" ca="1" si="585"/>
        <v>54-</v>
      </c>
      <c r="C12472" t="s">
        <v>8</v>
      </c>
      <c r="D12472" s="1">
        <f t="shared" ca="1" si="583"/>
        <v>41258</v>
      </c>
      <c r="E12472" t="s">
        <v>6</v>
      </c>
      <c r="F12472" t="str">
        <f t="shared" ca="1" si="584"/>
        <v>$31</v>
      </c>
    </row>
    <row r="12473" spans="1:6" x14ac:dyDescent="0.25">
      <c r="A12473">
        <v>1207087</v>
      </c>
      <c r="B12473" t="str">
        <f t="shared" ca="1" si="585"/>
        <v>&lt;&gt;J</v>
      </c>
      <c r="C12473" t="s">
        <v>9</v>
      </c>
      <c r="D12473" s="1">
        <f t="shared" ca="1" si="583"/>
        <v>41571</v>
      </c>
      <c r="E12473" t="s">
        <v>5</v>
      </c>
      <c r="F12473" t="str">
        <f t="shared" ca="1" si="584"/>
        <v>$32</v>
      </c>
    </row>
    <row r="12474" spans="1:6" x14ac:dyDescent="0.25">
      <c r="A12474">
        <v>1207088</v>
      </c>
      <c r="B12474" t="str">
        <f t="shared" ca="1" si="585"/>
        <v>YO;</v>
      </c>
      <c r="C12474" t="s">
        <v>10</v>
      </c>
      <c r="D12474" s="1">
        <f t="shared" ca="1" si="583"/>
        <v>41006</v>
      </c>
      <c r="E12474" t="s">
        <v>6</v>
      </c>
      <c r="F12474" t="str">
        <f t="shared" ca="1" si="584"/>
        <v>$32</v>
      </c>
    </row>
    <row r="12475" spans="1:6" x14ac:dyDescent="0.25">
      <c r="A12475">
        <v>1207089</v>
      </c>
      <c r="B12475" t="str">
        <f t="shared" ca="1" si="585"/>
        <v>4K2</v>
      </c>
      <c r="C12475" t="s">
        <v>9</v>
      </c>
      <c r="D12475" s="1">
        <f t="shared" ca="1" si="583"/>
        <v>41149</v>
      </c>
      <c r="E12475" t="s">
        <v>5</v>
      </c>
      <c r="F12475" t="str">
        <f t="shared" ca="1" si="584"/>
        <v>$17</v>
      </c>
    </row>
    <row r="12476" spans="1:6" x14ac:dyDescent="0.25">
      <c r="A12476">
        <v>1207090</v>
      </c>
      <c r="B12476" t="str">
        <f t="shared" ca="1" si="585"/>
        <v>H9K</v>
      </c>
      <c r="C12476" t="s">
        <v>9</v>
      </c>
      <c r="D12476" s="1">
        <f t="shared" ref="D12476:D12539" ca="1" si="586">DATE(RANDBETWEEN(2012,2014),RANDBETWEEN(1,12),RANDBETWEEN(1,28))</f>
        <v>41178</v>
      </c>
      <c r="E12476" t="s">
        <v>5</v>
      </c>
      <c r="F12476" t="str">
        <f t="shared" ref="F12476:F12539" ca="1" si="587">CONCATENATE("$",RANDBETWEEN(1,50))</f>
        <v>$3</v>
      </c>
    </row>
    <row r="12477" spans="1:6" x14ac:dyDescent="0.25">
      <c r="A12477">
        <v>1207091</v>
      </c>
      <c r="B12477" t="str">
        <f t="shared" ca="1" si="585"/>
        <v>IX8</v>
      </c>
      <c r="C12477" t="s">
        <v>9</v>
      </c>
      <c r="D12477" s="1">
        <f t="shared" ca="1" si="586"/>
        <v>41037</v>
      </c>
      <c r="E12477" t="s">
        <v>6</v>
      </c>
      <c r="F12477" t="str">
        <f t="shared" ca="1" si="587"/>
        <v>$37</v>
      </c>
    </row>
    <row r="12478" spans="1:6" x14ac:dyDescent="0.25">
      <c r="A12478">
        <v>1207092</v>
      </c>
      <c r="B12478" t="str">
        <f t="shared" ca="1" si="585"/>
        <v>9TL</v>
      </c>
      <c r="C12478" t="s">
        <v>8</v>
      </c>
      <c r="D12478" s="1">
        <f t="shared" ca="1" si="586"/>
        <v>41186</v>
      </c>
      <c r="E12478" t="s">
        <v>5</v>
      </c>
      <c r="F12478" t="str">
        <f t="shared" ca="1" si="587"/>
        <v>$4</v>
      </c>
    </row>
    <row r="12479" spans="1:6" x14ac:dyDescent="0.25">
      <c r="A12479">
        <v>1207093</v>
      </c>
      <c r="B12479" t="str">
        <f t="shared" ca="1" si="585"/>
        <v>LMB</v>
      </c>
      <c r="C12479" t="s">
        <v>8</v>
      </c>
      <c r="D12479" s="1">
        <f t="shared" ca="1" si="586"/>
        <v>41493</v>
      </c>
      <c r="E12479" t="s">
        <v>6</v>
      </c>
      <c r="F12479" t="str">
        <f t="shared" ca="1" si="587"/>
        <v>$42</v>
      </c>
    </row>
    <row r="12480" spans="1:6" x14ac:dyDescent="0.25">
      <c r="A12480">
        <v>1207094</v>
      </c>
      <c r="B12480" t="str">
        <f t="shared" ca="1" si="585"/>
        <v>0PX</v>
      </c>
      <c r="C12480" t="s">
        <v>8</v>
      </c>
      <c r="D12480" s="1">
        <f t="shared" ca="1" si="586"/>
        <v>41429</v>
      </c>
      <c r="E12480" t="s">
        <v>5</v>
      </c>
      <c r="F12480" t="str">
        <f t="shared" ca="1" si="587"/>
        <v>$28</v>
      </c>
    </row>
    <row r="12481" spans="1:6" x14ac:dyDescent="0.25">
      <c r="A12481">
        <v>1207095</v>
      </c>
      <c r="B12481" t="str">
        <f t="shared" ca="1" si="585"/>
        <v>5@U</v>
      </c>
      <c r="C12481" t="s">
        <v>8</v>
      </c>
      <c r="D12481" s="1">
        <f t="shared" ca="1" si="586"/>
        <v>41730</v>
      </c>
      <c r="E12481" t="s">
        <v>5</v>
      </c>
      <c r="F12481" t="str">
        <f t="shared" ca="1" si="587"/>
        <v>$7</v>
      </c>
    </row>
    <row r="12482" spans="1:6" x14ac:dyDescent="0.25">
      <c r="A12482">
        <v>1207096</v>
      </c>
      <c r="B12482" t="str">
        <f t="shared" ca="1" si="585"/>
        <v>&lt;ZU</v>
      </c>
      <c r="C12482" t="s">
        <v>9</v>
      </c>
      <c r="D12482" s="1">
        <f t="shared" ca="1" si="586"/>
        <v>41129</v>
      </c>
      <c r="E12482" t="s">
        <v>5</v>
      </c>
      <c r="F12482" t="str">
        <f t="shared" ca="1" si="587"/>
        <v>$33</v>
      </c>
    </row>
    <row r="12483" spans="1:6" x14ac:dyDescent="0.25">
      <c r="A12483">
        <v>1207097</v>
      </c>
      <c r="B12483" t="str">
        <f t="shared" ca="1" si="585"/>
        <v>3I&lt;</v>
      </c>
      <c r="C12483" t="s">
        <v>9</v>
      </c>
      <c r="D12483" s="1">
        <f t="shared" ca="1" si="586"/>
        <v>41621</v>
      </c>
      <c r="E12483" t="s">
        <v>6</v>
      </c>
      <c r="F12483" t="str">
        <f t="shared" ca="1" si="587"/>
        <v>$29</v>
      </c>
    </row>
    <row r="12484" spans="1:6" x14ac:dyDescent="0.25">
      <c r="A12484">
        <v>1207098</v>
      </c>
      <c r="B12484" t="str">
        <f t="shared" ca="1" si="585"/>
        <v>INX</v>
      </c>
      <c r="C12484" t="s">
        <v>8</v>
      </c>
      <c r="D12484" s="1">
        <f t="shared" ca="1" si="586"/>
        <v>41235</v>
      </c>
      <c r="E12484" t="s">
        <v>5</v>
      </c>
      <c r="F12484" t="str">
        <f t="shared" ca="1" si="587"/>
        <v>$40</v>
      </c>
    </row>
    <row r="12485" spans="1:6" x14ac:dyDescent="0.25">
      <c r="A12485">
        <v>1207099</v>
      </c>
      <c r="B12485" t="str">
        <f t="shared" ca="1" si="585"/>
        <v>.M:</v>
      </c>
      <c r="C12485" t="s">
        <v>9</v>
      </c>
      <c r="D12485" s="1">
        <f t="shared" ca="1" si="586"/>
        <v>41384</v>
      </c>
      <c r="E12485" t="s">
        <v>5</v>
      </c>
      <c r="F12485" t="str">
        <f t="shared" ca="1" si="587"/>
        <v>$50</v>
      </c>
    </row>
    <row r="12486" spans="1:6" x14ac:dyDescent="0.25">
      <c r="A12486">
        <v>1207100</v>
      </c>
      <c r="B12486" t="str">
        <f t="shared" ca="1" si="585"/>
        <v>S3O</v>
      </c>
      <c r="C12486" t="s">
        <v>10</v>
      </c>
      <c r="D12486" s="1">
        <f t="shared" ca="1" si="586"/>
        <v>41736</v>
      </c>
      <c r="E12486" t="s">
        <v>6</v>
      </c>
      <c r="F12486" t="str">
        <f t="shared" ca="1" si="587"/>
        <v>$14</v>
      </c>
    </row>
    <row r="12487" spans="1:6" x14ac:dyDescent="0.25">
      <c r="A12487">
        <v>1207101</v>
      </c>
      <c r="B12487" t="str">
        <f t="shared" ca="1" si="585"/>
        <v>EA1</v>
      </c>
      <c r="C12487" t="s">
        <v>9</v>
      </c>
      <c r="D12487" s="1">
        <f t="shared" ca="1" si="586"/>
        <v>41781</v>
      </c>
      <c r="E12487" t="s">
        <v>5</v>
      </c>
      <c r="F12487" t="str">
        <f t="shared" ca="1" si="587"/>
        <v>$25</v>
      </c>
    </row>
    <row r="12488" spans="1:6" x14ac:dyDescent="0.25">
      <c r="A12488">
        <v>1207102</v>
      </c>
      <c r="B12488" t="str">
        <f t="shared" ca="1" si="585"/>
        <v>TV9</v>
      </c>
      <c r="C12488" t="s">
        <v>9</v>
      </c>
      <c r="D12488" s="1">
        <f t="shared" ca="1" si="586"/>
        <v>41990</v>
      </c>
      <c r="E12488" t="s">
        <v>6</v>
      </c>
      <c r="F12488" t="str">
        <f t="shared" ca="1" si="587"/>
        <v>$49</v>
      </c>
    </row>
    <row r="12489" spans="1:6" x14ac:dyDescent="0.25">
      <c r="A12489">
        <v>1207103</v>
      </c>
      <c r="B12489" t="str">
        <f t="shared" ca="1" si="585"/>
        <v>IC?</v>
      </c>
      <c r="C12489" t="s">
        <v>9</v>
      </c>
      <c r="D12489" s="1">
        <f t="shared" ca="1" si="586"/>
        <v>41199</v>
      </c>
      <c r="E12489" t="s">
        <v>5</v>
      </c>
      <c r="F12489" t="str">
        <f t="shared" ca="1" si="587"/>
        <v>$17</v>
      </c>
    </row>
    <row r="12490" spans="1:6" x14ac:dyDescent="0.25">
      <c r="A12490">
        <v>1207104</v>
      </c>
      <c r="B12490" t="str">
        <f t="shared" ref="B12490:B12553" ca="1" si="588">CONCATENATE(CHAR(RANDBETWEEN(45,90)),CHAR(RANDBETWEEN(45,90)),CHAR(RANDBETWEEN(45,90)))</f>
        <v>O3&lt;</v>
      </c>
      <c r="C12490" t="s">
        <v>8</v>
      </c>
      <c r="D12490" s="1">
        <f t="shared" ca="1" si="586"/>
        <v>41380</v>
      </c>
      <c r="E12490" t="s">
        <v>5</v>
      </c>
      <c r="F12490" t="str">
        <f t="shared" ca="1" si="587"/>
        <v>$45</v>
      </c>
    </row>
    <row r="12491" spans="1:6" x14ac:dyDescent="0.25">
      <c r="A12491">
        <v>1207105</v>
      </c>
      <c r="B12491" t="str">
        <f t="shared" ca="1" si="588"/>
        <v>WQF</v>
      </c>
      <c r="C12491" t="s">
        <v>8</v>
      </c>
      <c r="D12491" s="1">
        <f t="shared" ca="1" si="586"/>
        <v>41683</v>
      </c>
      <c r="E12491" t="s">
        <v>5</v>
      </c>
      <c r="F12491" t="str">
        <f t="shared" ca="1" si="587"/>
        <v>$42</v>
      </c>
    </row>
    <row r="12492" spans="1:6" x14ac:dyDescent="0.25">
      <c r="A12492">
        <v>1207106</v>
      </c>
      <c r="B12492" t="str">
        <f t="shared" ca="1" si="588"/>
        <v>4IE</v>
      </c>
      <c r="C12492" t="s">
        <v>8</v>
      </c>
      <c r="D12492" s="1">
        <f t="shared" ca="1" si="586"/>
        <v>40989</v>
      </c>
      <c r="E12492" t="s">
        <v>6</v>
      </c>
      <c r="F12492" t="str">
        <f t="shared" ca="1" si="587"/>
        <v>$9</v>
      </c>
    </row>
    <row r="12493" spans="1:6" x14ac:dyDescent="0.25">
      <c r="A12493">
        <v>1207107</v>
      </c>
      <c r="B12493" t="str">
        <f t="shared" ca="1" si="588"/>
        <v>KJ7</v>
      </c>
      <c r="C12493" t="s">
        <v>8</v>
      </c>
      <c r="D12493" s="1">
        <f t="shared" ca="1" si="586"/>
        <v>41277</v>
      </c>
      <c r="E12493" t="s">
        <v>6</v>
      </c>
      <c r="F12493" t="str">
        <f t="shared" ca="1" si="587"/>
        <v>$35</v>
      </c>
    </row>
    <row r="12494" spans="1:6" x14ac:dyDescent="0.25">
      <c r="A12494">
        <v>1207108</v>
      </c>
      <c r="B12494" t="str">
        <f t="shared" ca="1" si="588"/>
        <v>S7E</v>
      </c>
      <c r="C12494" t="s">
        <v>9</v>
      </c>
      <c r="D12494" s="1">
        <f t="shared" ca="1" si="586"/>
        <v>40961</v>
      </c>
      <c r="E12494" t="s">
        <v>5</v>
      </c>
      <c r="F12494" t="str">
        <f t="shared" ca="1" si="587"/>
        <v>$12</v>
      </c>
    </row>
    <row r="12495" spans="1:6" x14ac:dyDescent="0.25">
      <c r="A12495">
        <v>1207109</v>
      </c>
      <c r="B12495" t="str">
        <f t="shared" ca="1" si="588"/>
        <v>=P3</v>
      </c>
      <c r="C12495" t="s">
        <v>9</v>
      </c>
      <c r="D12495" s="1">
        <f t="shared" ca="1" si="586"/>
        <v>41057</v>
      </c>
      <c r="E12495" t="s">
        <v>6</v>
      </c>
      <c r="F12495" t="str">
        <f t="shared" ca="1" si="587"/>
        <v>$44</v>
      </c>
    </row>
    <row r="12496" spans="1:6" x14ac:dyDescent="0.25">
      <c r="A12496">
        <v>1207110</v>
      </c>
      <c r="B12496" t="str">
        <f t="shared" ca="1" si="588"/>
        <v>Y-3</v>
      </c>
      <c r="C12496" t="s">
        <v>8</v>
      </c>
      <c r="D12496" s="1">
        <f t="shared" ca="1" si="586"/>
        <v>41098</v>
      </c>
      <c r="E12496" t="s">
        <v>5</v>
      </c>
      <c r="F12496" t="str">
        <f t="shared" ca="1" si="587"/>
        <v>$12</v>
      </c>
    </row>
    <row r="12497" spans="1:6" x14ac:dyDescent="0.25">
      <c r="A12497">
        <v>1207111</v>
      </c>
      <c r="B12497" t="str">
        <f t="shared" ca="1" si="588"/>
        <v>X2G</v>
      </c>
      <c r="C12497" t="s">
        <v>9</v>
      </c>
      <c r="D12497" s="1">
        <f t="shared" ca="1" si="586"/>
        <v>41656</v>
      </c>
      <c r="E12497" t="s">
        <v>5</v>
      </c>
      <c r="F12497" t="str">
        <f t="shared" ca="1" si="587"/>
        <v>$21</v>
      </c>
    </row>
    <row r="12498" spans="1:6" x14ac:dyDescent="0.25">
      <c r="A12498">
        <v>1207112</v>
      </c>
      <c r="B12498" t="str">
        <f t="shared" ca="1" si="588"/>
        <v>FN4</v>
      </c>
      <c r="C12498" t="s">
        <v>10</v>
      </c>
      <c r="D12498" s="1">
        <f t="shared" ca="1" si="586"/>
        <v>41657</v>
      </c>
      <c r="E12498" t="s">
        <v>6</v>
      </c>
      <c r="F12498" t="str">
        <f t="shared" ca="1" si="587"/>
        <v>$41</v>
      </c>
    </row>
    <row r="12499" spans="1:6" x14ac:dyDescent="0.25">
      <c r="A12499">
        <v>1207113</v>
      </c>
      <c r="B12499" t="str">
        <f t="shared" ca="1" si="588"/>
        <v>1E?</v>
      </c>
      <c r="C12499" t="s">
        <v>9</v>
      </c>
      <c r="D12499" s="1">
        <f t="shared" ca="1" si="586"/>
        <v>40943</v>
      </c>
      <c r="E12499" t="s">
        <v>5</v>
      </c>
      <c r="F12499" t="str">
        <f t="shared" ca="1" si="587"/>
        <v>$18</v>
      </c>
    </row>
    <row r="12500" spans="1:6" x14ac:dyDescent="0.25">
      <c r="A12500">
        <v>1207114</v>
      </c>
      <c r="B12500" t="str">
        <f t="shared" ca="1" si="588"/>
        <v>YU3</v>
      </c>
      <c r="C12500" t="s">
        <v>9</v>
      </c>
      <c r="D12500" s="1">
        <f t="shared" ca="1" si="586"/>
        <v>41237</v>
      </c>
      <c r="E12500" t="s">
        <v>6</v>
      </c>
      <c r="F12500" t="str">
        <f t="shared" ca="1" si="587"/>
        <v>$40</v>
      </c>
    </row>
    <row r="12501" spans="1:6" x14ac:dyDescent="0.25">
      <c r="A12501">
        <v>1207115</v>
      </c>
      <c r="B12501" t="str">
        <f t="shared" ca="1" si="588"/>
        <v>5=5</v>
      </c>
      <c r="C12501" t="s">
        <v>8</v>
      </c>
      <c r="D12501" s="1">
        <f t="shared" ca="1" si="586"/>
        <v>41405</v>
      </c>
      <c r="E12501" t="s">
        <v>5</v>
      </c>
      <c r="F12501" t="str">
        <f t="shared" ca="1" si="587"/>
        <v>$14</v>
      </c>
    </row>
    <row r="12502" spans="1:6" x14ac:dyDescent="0.25">
      <c r="A12502">
        <v>1207116</v>
      </c>
      <c r="B12502" t="str">
        <f t="shared" ca="1" si="588"/>
        <v>C=F</v>
      </c>
      <c r="C12502" t="s">
        <v>9</v>
      </c>
      <c r="D12502" s="1">
        <f t="shared" ca="1" si="586"/>
        <v>41183</v>
      </c>
      <c r="E12502" t="s">
        <v>5</v>
      </c>
      <c r="F12502" t="str">
        <f t="shared" ca="1" si="587"/>
        <v>$44</v>
      </c>
    </row>
    <row r="12503" spans="1:6" x14ac:dyDescent="0.25">
      <c r="A12503">
        <v>1207117</v>
      </c>
      <c r="B12503" t="str">
        <f t="shared" ca="1" si="588"/>
        <v>9OD</v>
      </c>
      <c r="C12503" t="s">
        <v>10</v>
      </c>
      <c r="D12503" s="1">
        <f t="shared" ca="1" si="586"/>
        <v>41091</v>
      </c>
      <c r="E12503" t="s">
        <v>5</v>
      </c>
      <c r="F12503" t="str">
        <f t="shared" ca="1" si="587"/>
        <v>$3</v>
      </c>
    </row>
    <row r="12504" spans="1:6" x14ac:dyDescent="0.25">
      <c r="A12504">
        <v>1207118</v>
      </c>
      <c r="B12504" t="str">
        <f t="shared" ca="1" si="588"/>
        <v>4?Y</v>
      </c>
      <c r="C12504" t="s">
        <v>9</v>
      </c>
      <c r="D12504" s="1">
        <f t="shared" ca="1" si="586"/>
        <v>41180</v>
      </c>
      <c r="E12504" t="s">
        <v>6</v>
      </c>
      <c r="F12504" t="str">
        <f t="shared" ca="1" si="587"/>
        <v>$26</v>
      </c>
    </row>
    <row r="12505" spans="1:6" x14ac:dyDescent="0.25">
      <c r="A12505">
        <v>1207119</v>
      </c>
      <c r="B12505" t="str">
        <f t="shared" ca="1" si="588"/>
        <v>QS0</v>
      </c>
      <c r="C12505" t="s">
        <v>9</v>
      </c>
      <c r="D12505" s="1">
        <f t="shared" ca="1" si="586"/>
        <v>41867</v>
      </c>
      <c r="E12505" t="s">
        <v>5</v>
      </c>
      <c r="F12505" t="str">
        <f t="shared" ca="1" si="587"/>
        <v>$48</v>
      </c>
    </row>
    <row r="12506" spans="1:6" x14ac:dyDescent="0.25">
      <c r="A12506">
        <v>1207120</v>
      </c>
      <c r="B12506" t="str">
        <f t="shared" ca="1" si="588"/>
        <v>N-G</v>
      </c>
      <c r="C12506" t="s">
        <v>9</v>
      </c>
      <c r="D12506" s="1">
        <f t="shared" ca="1" si="586"/>
        <v>41566</v>
      </c>
      <c r="E12506" t="s">
        <v>5</v>
      </c>
      <c r="F12506" t="str">
        <f t="shared" ca="1" si="587"/>
        <v>$42</v>
      </c>
    </row>
    <row r="12507" spans="1:6" x14ac:dyDescent="0.25">
      <c r="A12507">
        <v>1207121</v>
      </c>
      <c r="B12507" t="str">
        <f t="shared" ca="1" si="588"/>
        <v>.Z-</v>
      </c>
      <c r="C12507" t="s">
        <v>8</v>
      </c>
      <c r="D12507" s="1">
        <f t="shared" ca="1" si="586"/>
        <v>41713</v>
      </c>
      <c r="E12507" t="s">
        <v>6</v>
      </c>
      <c r="F12507" t="str">
        <f t="shared" ca="1" si="587"/>
        <v>$30</v>
      </c>
    </row>
    <row r="12508" spans="1:6" x14ac:dyDescent="0.25">
      <c r="A12508">
        <v>1207122</v>
      </c>
      <c r="B12508" t="str">
        <f t="shared" ca="1" si="588"/>
        <v>&lt;JT</v>
      </c>
      <c r="C12508" t="s">
        <v>8</v>
      </c>
      <c r="D12508" s="1">
        <f t="shared" ca="1" si="586"/>
        <v>40965</v>
      </c>
      <c r="E12508" t="s">
        <v>5</v>
      </c>
      <c r="F12508" t="str">
        <f t="shared" ca="1" si="587"/>
        <v>$33</v>
      </c>
    </row>
    <row r="12509" spans="1:6" x14ac:dyDescent="0.25">
      <c r="A12509">
        <v>1207123</v>
      </c>
      <c r="B12509" t="str">
        <f t="shared" ca="1" si="588"/>
        <v>5ZH</v>
      </c>
      <c r="C12509" t="s">
        <v>8</v>
      </c>
      <c r="D12509" s="1">
        <f t="shared" ca="1" si="586"/>
        <v>41731</v>
      </c>
      <c r="E12509" t="s">
        <v>6</v>
      </c>
      <c r="F12509" t="str">
        <f t="shared" ca="1" si="587"/>
        <v>$9</v>
      </c>
    </row>
    <row r="12510" spans="1:6" x14ac:dyDescent="0.25">
      <c r="A12510">
        <v>1207124</v>
      </c>
      <c r="B12510" t="str">
        <f t="shared" ca="1" si="588"/>
        <v>N8.</v>
      </c>
      <c r="C12510" t="s">
        <v>8</v>
      </c>
      <c r="D12510" s="1">
        <f t="shared" ca="1" si="586"/>
        <v>41038</v>
      </c>
      <c r="E12510" t="s">
        <v>5</v>
      </c>
      <c r="F12510" t="str">
        <f t="shared" ca="1" si="587"/>
        <v>$34</v>
      </c>
    </row>
    <row r="12511" spans="1:6" x14ac:dyDescent="0.25">
      <c r="A12511">
        <v>1207125</v>
      </c>
      <c r="B12511" t="str">
        <f t="shared" ca="1" si="588"/>
        <v>KES</v>
      </c>
      <c r="C12511" t="s">
        <v>9</v>
      </c>
      <c r="D12511" s="1">
        <f t="shared" ca="1" si="586"/>
        <v>41107</v>
      </c>
      <c r="E12511" t="s">
        <v>5</v>
      </c>
      <c r="F12511" t="str">
        <f t="shared" ca="1" si="587"/>
        <v>$47</v>
      </c>
    </row>
    <row r="12512" spans="1:6" x14ac:dyDescent="0.25">
      <c r="A12512">
        <v>1207126</v>
      </c>
      <c r="B12512" t="str">
        <f t="shared" ca="1" si="588"/>
        <v>DG;</v>
      </c>
      <c r="C12512" t="s">
        <v>9</v>
      </c>
      <c r="D12512" s="1">
        <f t="shared" ca="1" si="586"/>
        <v>41246</v>
      </c>
      <c r="E12512" t="s">
        <v>5</v>
      </c>
      <c r="F12512" t="str">
        <f t="shared" ca="1" si="587"/>
        <v>$17</v>
      </c>
    </row>
    <row r="12513" spans="1:6" x14ac:dyDescent="0.25">
      <c r="A12513">
        <v>1207127</v>
      </c>
      <c r="B12513" t="str">
        <f t="shared" ca="1" si="588"/>
        <v>7.@</v>
      </c>
      <c r="C12513" t="s">
        <v>8</v>
      </c>
      <c r="D12513" s="1">
        <f t="shared" ca="1" si="586"/>
        <v>41733</v>
      </c>
      <c r="E12513" t="s">
        <v>6</v>
      </c>
      <c r="F12513" t="str">
        <f t="shared" ca="1" si="587"/>
        <v>$34</v>
      </c>
    </row>
    <row r="12514" spans="1:6" x14ac:dyDescent="0.25">
      <c r="A12514">
        <v>1207128</v>
      </c>
      <c r="B12514" t="str">
        <f t="shared" ca="1" si="588"/>
        <v>0H@</v>
      </c>
      <c r="C12514" t="s">
        <v>9</v>
      </c>
      <c r="D12514" s="1">
        <f t="shared" ca="1" si="586"/>
        <v>41635</v>
      </c>
      <c r="E12514" t="s">
        <v>6</v>
      </c>
      <c r="F12514" t="str">
        <f t="shared" ca="1" si="587"/>
        <v>$22</v>
      </c>
    </row>
    <row r="12515" spans="1:6" x14ac:dyDescent="0.25">
      <c r="A12515">
        <v>1207129</v>
      </c>
      <c r="B12515" t="str">
        <f t="shared" ca="1" si="588"/>
        <v>M9Z</v>
      </c>
      <c r="C12515" t="s">
        <v>10</v>
      </c>
      <c r="D12515" s="1">
        <f t="shared" ca="1" si="586"/>
        <v>41833</v>
      </c>
      <c r="E12515" t="s">
        <v>5</v>
      </c>
      <c r="F12515" t="str">
        <f t="shared" ca="1" si="587"/>
        <v>$50</v>
      </c>
    </row>
    <row r="12516" spans="1:6" x14ac:dyDescent="0.25">
      <c r="A12516">
        <v>1207130</v>
      </c>
      <c r="B12516" t="str">
        <f t="shared" ca="1" si="588"/>
        <v>LE/</v>
      </c>
      <c r="C12516" t="s">
        <v>9</v>
      </c>
      <c r="D12516" s="1">
        <f t="shared" ca="1" si="586"/>
        <v>41335</v>
      </c>
      <c r="E12516" t="s">
        <v>6</v>
      </c>
      <c r="F12516" t="str">
        <f t="shared" ca="1" si="587"/>
        <v>$41</v>
      </c>
    </row>
    <row r="12517" spans="1:6" x14ac:dyDescent="0.25">
      <c r="A12517">
        <v>1207131</v>
      </c>
      <c r="B12517" t="str">
        <f t="shared" ca="1" si="588"/>
        <v>::V</v>
      </c>
      <c r="C12517" t="s">
        <v>9</v>
      </c>
      <c r="D12517" s="1">
        <f t="shared" ca="1" si="586"/>
        <v>41659</v>
      </c>
      <c r="E12517" t="s">
        <v>5</v>
      </c>
      <c r="F12517" t="str">
        <f t="shared" ca="1" si="587"/>
        <v>$42</v>
      </c>
    </row>
    <row r="12518" spans="1:6" x14ac:dyDescent="0.25">
      <c r="A12518">
        <v>1207132</v>
      </c>
      <c r="B12518" t="str">
        <f t="shared" ca="1" si="588"/>
        <v>3&gt;U</v>
      </c>
      <c r="C12518" t="s">
        <v>9</v>
      </c>
      <c r="D12518" s="1">
        <f t="shared" ca="1" si="586"/>
        <v>41611</v>
      </c>
      <c r="E12518" t="s">
        <v>5</v>
      </c>
      <c r="F12518" t="str">
        <f t="shared" ca="1" si="587"/>
        <v>$29</v>
      </c>
    </row>
    <row r="12519" spans="1:6" x14ac:dyDescent="0.25">
      <c r="A12519">
        <v>1207133</v>
      </c>
      <c r="B12519" t="str">
        <f t="shared" ca="1" si="588"/>
        <v>/92</v>
      </c>
      <c r="C12519" t="s">
        <v>8</v>
      </c>
      <c r="D12519" s="1">
        <f t="shared" ca="1" si="586"/>
        <v>41787</v>
      </c>
      <c r="E12519" t="s">
        <v>6</v>
      </c>
      <c r="F12519" t="str">
        <f t="shared" ca="1" si="587"/>
        <v>$11</v>
      </c>
    </row>
    <row r="12520" spans="1:6" x14ac:dyDescent="0.25">
      <c r="A12520">
        <v>1207134</v>
      </c>
      <c r="B12520" t="str">
        <f t="shared" ca="1" si="588"/>
        <v>7EW</v>
      </c>
      <c r="C12520" t="s">
        <v>8</v>
      </c>
      <c r="D12520" s="1">
        <f t="shared" ca="1" si="586"/>
        <v>41116</v>
      </c>
      <c r="E12520" t="s">
        <v>5</v>
      </c>
      <c r="F12520" t="str">
        <f t="shared" ca="1" si="587"/>
        <v>$28</v>
      </c>
    </row>
    <row r="12521" spans="1:6" x14ac:dyDescent="0.25">
      <c r="A12521">
        <v>1207135</v>
      </c>
      <c r="B12521" t="str">
        <f t="shared" ca="1" si="588"/>
        <v>972</v>
      </c>
      <c r="C12521" t="s">
        <v>8</v>
      </c>
      <c r="D12521" s="1">
        <f t="shared" ca="1" si="586"/>
        <v>41175</v>
      </c>
      <c r="E12521" t="s">
        <v>6</v>
      </c>
      <c r="F12521" t="str">
        <f t="shared" ca="1" si="587"/>
        <v>$14</v>
      </c>
    </row>
    <row r="12522" spans="1:6" x14ac:dyDescent="0.25">
      <c r="A12522">
        <v>1207136</v>
      </c>
      <c r="B12522" t="str">
        <f t="shared" ca="1" si="588"/>
        <v>Z=H</v>
      </c>
      <c r="C12522" t="s">
        <v>8</v>
      </c>
      <c r="D12522" s="1">
        <f t="shared" ca="1" si="586"/>
        <v>41281</v>
      </c>
      <c r="E12522" t="s">
        <v>5</v>
      </c>
      <c r="F12522" t="str">
        <f t="shared" ca="1" si="587"/>
        <v>$24</v>
      </c>
    </row>
    <row r="12523" spans="1:6" x14ac:dyDescent="0.25">
      <c r="A12523">
        <v>1207137</v>
      </c>
      <c r="B12523" t="str">
        <f t="shared" ca="1" si="588"/>
        <v>@/T</v>
      </c>
      <c r="C12523" t="s">
        <v>9</v>
      </c>
      <c r="D12523" s="1">
        <f t="shared" ca="1" si="586"/>
        <v>41498</v>
      </c>
      <c r="E12523" t="s">
        <v>5</v>
      </c>
      <c r="F12523" t="str">
        <f t="shared" ca="1" si="587"/>
        <v>$32</v>
      </c>
    </row>
    <row r="12524" spans="1:6" x14ac:dyDescent="0.25">
      <c r="A12524">
        <v>1207138</v>
      </c>
      <c r="B12524" t="str">
        <f t="shared" ca="1" si="588"/>
        <v>&lt;HJ</v>
      </c>
      <c r="C12524" t="s">
        <v>9</v>
      </c>
      <c r="D12524" s="1">
        <f t="shared" ca="1" si="586"/>
        <v>41910</v>
      </c>
      <c r="E12524" t="s">
        <v>5</v>
      </c>
      <c r="F12524" t="str">
        <f t="shared" ca="1" si="587"/>
        <v>$42</v>
      </c>
    </row>
    <row r="12525" spans="1:6" x14ac:dyDescent="0.25">
      <c r="A12525">
        <v>1207139</v>
      </c>
      <c r="B12525" t="str">
        <f t="shared" ca="1" si="588"/>
        <v>1-8</v>
      </c>
      <c r="C12525" t="s">
        <v>8</v>
      </c>
      <c r="D12525" s="1">
        <f t="shared" ca="1" si="586"/>
        <v>41592</v>
      </c>
      <c r="E12525" t="s">
        <v>6</v>
      </c>
      <c r="F12525" t="str">
        <f t="shared" ca="1" si="587"/>
        <v>$37</v>
      </c>
    </row>
    <row r="12526" spans="1:6" x14ac:dyDescent="0.25">
      <c r="A12526">
        <v>1207140</v>
      </c>
      <c r="B12526" t="str">
        <f t="shared" ca="1" si="588"/>
        <v>88R</v>
      </c>
      <c r="C12526" t="s">
        <v>9</v>
      </c>
      <c r="D12526" s="1">
        <f t="shared" ca="1" si="586"/>
        <v>41793</v>
      </c>
      <c r="E12526" t="s">
        <v>5</v>
      </c>
      <c r="F12526" t="str">
        <f t="shared" ca="1" si="587"/>
        <v>$33</v>
      </c>
    </row>
    <row r="12527" spans="1:6" x14ac:dyDescent="0.25">
      <c r="A12527">
        <v>1207141</v>
      </c>
      <c r="B12527" t="str">
        <f t="shared" ca="1" si="588"/>
        <v>5&lt;N</v>
      </c>
      <c r="C12527" t="s">
        <v>10</v>
      </c>
      <c r="D12527" s="1">
        <f t="shared" ca="1" si="586"/>
        <v>41246</v>
      </c>
      <c r="E12527" t="s">
        <v>5</v>
      </c>
      <c r="F12527" t="str">
        <f t="shared" ca="1" si="587"/>
        <v>$16</v>
      </c>
    </row>
    <row r="12528" spans="1:6" x14ac:dyDescent="0.25">
      <c r="A12528">
        <v>1207142</v>
      </c>
      <c r="B12528" t="str">
        <f t="shared" ca="1" si="588"/>
        <v>53T</v>
      </c>
      <c r="C12528" t="s">
        <v>9</v>
      </c>
      <c r="D12528" s="1">
        <f t="shared" ca="1" si="586"/>
        <v>41598</v>
      </c>
      <c r="E12528" t="s">
        <v>6</v>
      </c>
      <c r="F12528" t="str">
        <f t="shared" ca="1" si="587"/>
        <v>$25</v>
      </c>
    </row>
    <row r="12529" spans="1:6" x14ac:dyDescent="0.25">
      <c r="A12529">
        <v>1207143</v>
      </c>
      <c r="B12529" t="str">
        <f t="shared" ca="1" si="588"/>
        <v>&gt;W?</v>
      </c>
      <c r="C12529" t="s">
        <v>9</v>
      </c>
      <c r="D12529" s="1">
        <f t="shared" ca="1" si="586"/>
        <v>41927</v>
      </c>
      <c r="E12529" t="s">
        <v>5</v>
      </c>
      <c r="F12529" t="str">
        <f t="shared" ca="1" si="587"/>
        <v>$2</v>
      </c>
    </row>
    <row r="12530" spans="1:6" x14ac:dyDescent="0.25">
      <c r="A12530">
        <v>1207144</v>
      </c>
      <c r="B12530" t="str">
        <f t="shared" ca="1" si="588"/>
        <v>TNG</v>
      </c>
      <c r="C12530" t="s">
        <v>8</v>
      </c>
      <c r="D12530" s="1">
        <f t="shared" ca="1" si="586"/>
        <v>41886</v>
      </c>
      <c r="E12530" t="s">
        <v>6</v>
      </c>
      <c r="F12530" t="str">
        <f t="shared" ca="1" si="587"/>
        <v>$10</v>
      </c>
    </row>
    <row r="12531" spans="1:6" x14ac:dyDescent="0.25">
      <c r="A12531">
        <v>1207145</v>
      </c>
      <c r="B12531" t="str">
        <f t="shared" ca="1" si="588"/>
        <v>RPM</v>
      </c>
      <c r="C12531" t="s">
        <v>9</v>
      </c>
      <c r="D12531" s="1">
        <f t="shared" ca="1" si="586"/>
        <v>41458</v>
      </c>
      <c r="E12531" t="s">
        <v>5</v>
      </c>
      <c r="F12531" t="str">
        <f t="shared" ca="1" si="587"/>
        <v>$27</v>
      </c>
    </row>
    <row r="12532" spans="1:6" x14ac:dyDescent="0.25">
      <c r="A12532">
        <v>1207146</v>
      </c>
      <c r="B12532" t="str">
        <f t="shared" ca="1" si="588"/>
        <v>A40</v>
      </c>
      <c r="C12532" t="s">
        <v>10</v>
      </c>
      <c r="D12532" s="1">
        <f t="shared" ca="1" si="586"/>
        <v>41276</v>
      </c>
      <c r="E12532" t="s">
        <v>5</v>
      </c>
      <c r="F12532" t="str">
        <f t="shared" ca="1" si="587"/>
        <v>$33</v>
      </c>
    </row>
    <row r="12533" spans="1:6" x14ac:dyDescent="0.25">
      <c r="A12533">
        <v>1207147</v>
      </c>
      <c r="B12533" t="str">
        <f t="shared" ca="1" si="588"/>
        <v>4;4</v>
      </c>
      <c r="C12533" t="s">
        <v>9</v>
      </c>
      <c r="D12533" s="1">
        <f t="shared" ca="1" si="586"/>
        <v>41464</v>
      </c>
      <c r="E12533" t="s">
        <v>5</v>
      </c>
      <c r="F12533" t="str">
        <f t="shared" ca="1" si="587"/>
        <v>$3</v>
      </c>
    </row>
    <row r="12534" spans="1:6" x14ac:dyDescent="0.25">
      <c r="A12534">
        <v>1207148</v>
      </c>
      <c r="B12534" t="str">
        <f t="shared" ca="1" si="588"/>
        <v>UK0</v>
      </c>
      <c r="C12534" t="s">
        <v>9</v>
      </c>
      <c r="D12534" s="1">
        <f t="shared" ca="1" si="586"/>
        <v>41961</v>
      </c>
      <c r="E12534" t="s">
        <v>6</v>
      </c>
      <c r="F12534" t="str">
        <f t="shared" ca="1" si="587"/>
        <v>$41</v>
      </c>
    </row>
    <row r="12535" spans="1:6" x14ac:dyDescent="0.25">
      <c r="A12535">
        <v>1207149</v>
      </c>
      <c r="B12535" t="str">
        <f t="shared" ca="1" si="588"/>
        <v>FQD</v>
      </c>
      <c r="C12535" t="s">
        <v>9</v>
      </c>
      <c r="D12535" s="1">
        <f t="shared" ca="1" si="586"/>
        <v>41019</v>
      </c>
      <c r="E12535" t="s">
        <v>6</v>
      </c>
      <c r="F12535" t="str">
        <f t="shared" ca="1" si="587"/>
        <v>$24</v>
      </c>
    </row>
    <row r="12536" spans="1:6" x14ac:dyDescent="0.25">
      <c r="A12536">
        <v>1207150</v>
      </c>
      <c r="B12536" t="str">
        <f t="shared" ca="1" si="588"/>
        <v>SV7</v>
      </c>
      <c r="C12536" t="s">
        <v>8</v>
      </c>
      <c r="D12536" s="1">
        <f t="shared" ca="1" si="586"/>
        <v>41888</v>
      </c>
      <c r="E12536" t="s">
        <v>5</v>
      </c>
      <c r="F12536" t="str">
        <f t="shared" ca="1" si="587"/>
        <v>$33</v>
      </c>
    </row>
    <row r="12537" spans="1:6" x14ac:dyDescent="0.25">
      <c r="A12537">
        <v>1207151</v>
      </c>
      <c r="B12537" t="str">
        <f t="shared" ca="1" si="588"/>
        <v>AZH</v>
      </c>
      <c r="C12537" t="s">
        <v>8</v>
      </c>
      <c r="D12537" s="1">
        <f t="shared" ca="1" si="586"/>
        <v>41158</v>
      </c>
      <c r="E12537" t="s">
        <v>6</v>
      </c>
      <c r="F12537" t="str">
        <f t="shared" ca="1" si="587"/>
        <v>$34</v>
      </c>
    </row>
    <row r="12538" spans="1:6" x14ac:dyDescent="0.25">
      <c r="A12538">
        <v>1207152</v>
      </c>
      <c r="B12538" t="str">
        <f t="shared" ca="1" si="588"/>
        <v>FGQ</v>
      </c>
      <c r="C12538" t="s">
        <v>8</v>
      </c>
      <c r="D12538" s="1">
        <f t="shared" ca="1" si="586"/>
        <v>40914</v>
      </c>
      <c r="E12538" t="s">
        <v>5</v>
      </c>
      <c r="F12538" t="str">
        <f t="shared" ca="1" si="587"/>
        <v>$18</v>
      </c>
    </row>
    <row r="12539" spans="1:6" x14ac:dyDescent="0.25">
      <c r="A12539">
        <v>1207153</v>
      </c>
      <c r="B12539" t="str">
        <f t="shared" ca="1" si="588"/>
        <v>9Z1</v>
      </c>
      <c r="C12539" t="s">
        <v>8</v>
      </c>
      <c r="D12539" s="1">
        <f t="shared" ca="1" si="586"/>
        <v>41809</v>
      </c>
      <c r="E12539" t="s">
        <v>5</v>
      </c>
      <c r="F12539" t="str">
        <f t="shared" ca="1" si="587"/>
        <v>$25</v>
      </c>
    </row>
    <row r="12540" spans="1:6" x14ac:dyDescent="0.25">
      <c r="A12540">
        <v>1207154</v>
      </c>
      <c r="B12540" t="str">
        <f t="shared" ca="1" si="588"/>
        <v>;=-</v>
      </c>
      <c r="C12540" t="s">
        <v>9</v>
      </c>
      <c r="D12540" s="1">
        <f t="shared" ref="D12540:D12603" ca="1" si="589">DATE(RANDBETWEEN(2012,2014),RANDBETWEEN(1,12),RANDBETWEEN(1,28))</f>
        <v>41037</v>
      </c>
      <c r="E12540" t="s">
        <v>6</v>
      </c>
      <c r="F12540" t="str">
        <f t="shared" ref="F12540:F12603" ca="1" si="590">CONCATENATE("$",RANDBETWEEN(1,50))</f>
        <v>$22</v>
      </c>
    </row>
    <row r="12541" spans="1:6" x14ac:dyDescent="0.25">
      <c r="A12541">
        <v>1207155</v>
      </c>
      <c r="B12541" t="str">
        <f t="shared" ca="1" si="588"/>
        <v>F7P</v>
      </c>
      <c r="C12541" t="s">
        <v>9</v>
      </c>
      <c r="D12541" s="1">
        <f t="shared" ca="1" si="589"/>
        <v>41135</v>
      </c>
      <c r="E12541" t="s">
        <v>5</v>
      </c>
      <c r="F12541" t="str">
        <f t="shared" ca="1" si="590"/>
        <v>$3</v>
      </c>
    </row>
    <row r="12542" spans="1:6" x14ac:dyDescent="0.25">
      <c r="A12542">
        <v>1207156</v>
      </c>
      <c r="B12542" t="str">
        <f t="shared" ca="1" si="588"/>
        <v>?9I</v>
      </c>
      <c r="C12542" t="s">
        <v>8</v>
      </c>
      <c r="D12542" s="1">
        <f t="shared" ca="1" si="589"/>
        <v>41354</v>
      </c>
      <c r="E12542" t="s">
        <v>6</v>
      </c>
      <c r="F12542" t="str">
        <f t="shared" ca="1" si="590"/>
        <v>$28</v>
      </c>
    </row>
    <row r="12543" spans="1:6" x14ac:dyDescent="0.25">
      <c r="A12543">
        <v>1207157</v>
      </c>
      <c r="B12543" t="str">
        <f t="shared" ca="1" si="588"/>
        <v>CSY</v>
      </c>
      <c r="C12543" t="s">
        <v>9</v>
      </c>
      <c r="D12543" s="1">
        <f t="shared" ca="1" si="589"/>
        <v>41007</v>
      </c>
      <c r="E12543" t="s">
        <v>5</v>
      </c>
      <c r="F12543" t="str">
        <f t="shared" ca="1" si="590"/>
        <v>$32</v>
      </c>
    </row>
    <row r="12544" spans="1:6" x14ac:dyDescent="0.25">
      <c r="A12544">
        <v>1207158</v>
      </c>
      <c r="B12544" t="str">
        <f t="shared" ca="1" si="588"/>
        <v>WDO</v>
      </c>
      <c r="C12544" t="s">
        <v>10</v>
      </c>
      <c r="D12544" s="1">
        <f t="shared" ca="1" si="589"/>
        <v>41715</v>
      </c>
      <c r="E12544" t="s">
        <v>5</v>
      </c>
      <c r="F12544" t="str">
        <f t="shared" ca="1" si="590"/>
        <v>$28</v>
      </c>
    </row>
    <row r="12545" spans="1:6" x14ac:dyDescent="0.25">
      <c r="A12545">
        <v>1207159</v>
      </c>
      <c r="B12545" t="str">
        <f t="shared" ca="1" si="588"/>
        <v>3MD</v>
      </c>
      <c r="C12545" t="s">
        <v>9</v>
      </c>
      <c r="D12545" s="1">
        <f t="shared" ca="1" si="589"/>
        <v>41932</v>
      </c>
      <c r="E12545" t="s">
        <v>5</v>
      </c>
      <c r="F12545" t="str">
        <f t="shared" ca="1" si="590"/>
        <v>$6</v>
      </c>
    </row>
    <row r="12546" spans="1:6" x14ac:dyDescent="0.25">
      <c r="A12546">
        <v>1207160</v>
      </c>
      <c r="B12546" t="str">
        <f t="shared" ca="1" si="588"/>
        <v>:65</v>
      </c>
      <c r="C12546" t="s">
        <v>9</v>
      </c>
      <c r="D12546" s="1">
        <f t="shared" ca="1" si="589"/>
        <v>41051</v>
      </c>
      <c r="E12546" t="s">
        <v>6</v>
      </c>
      <c r="F12546" t="str">
        <f t="shared" ca="1" si="590"/>
        <v>$28</v>
      </c>
    </row>
    <row r="12547" spans="1:6" x14ac:dyDescent="0.25">
      <c r="A12547">
        <v>1207161</v>
      </c>
      <c r="B12547" t="str">
        <f t="shared" ca="1" si="588"/>
        <v>IP&gt;</v>
      </c>
      <c r="C12547" t="s">
        <v>9</v>
      </c>
      <c r="D12547" s="1">
        <f t="shared" ca="1" si="589"/>
        <v>40912</v>
      </c>
      <c r="E12547" t="s">
        <v>5</v>
      </c>
      <c r="F12547" t="str">
        <f t="shared" ca="1" si="590"/>
        <v>$6</v>
      </c>
    </row>
    <row r="12548" spans="1:6" x14ac:dyDescent="0.25">
      <c r="A12548">
        <v>1207162</v>
      </c>
      <c r="B12548" t="str">
        <f t="shared" ca="1" si="588"/>
        <v>-.5</v>
      </c>
      <c r="C12548" t="s">
        <v>8</v>
      </c>
      <c r="D12548" s="1">
        <f t="shared" ca="1" si="589"/>
        <v>41980</v>
      </c>
      <c r="E12548" t="s">
        <v>5</v>
      </c>
      <c r="F12548" t="str">
        <f t="shared" ca="1" si="590"/>
        <v>$26</v>
      </c>
    </row>
    <row r="12549" spans="1:6" x14ac:dyDescent="0.25">
      <c r="A12549">
        <v>1207163</v>
      </c>
      <c r="B12549" t="str">
        <f t="shared" ca="1" si="588"/>
        <v>L=6</v>
      </c>
      <c r="C12549" t="s">
        <v>8</v>
      </c>
      <c r="D12549" s="1">
        <f t="shared" ca="1" si="589"/>
        <v>41138</v>
      </c>
      <c r="E12549" t="s">
        <v>6</v>
      </c>
      <c r="F12549" t="str">
        <f t="shared" ca="1" si="590"/>
        <v>$10</v>
      </c>
    </row>
    <row r="12550" spans="1:6" x14ac:dyDescent="0.25">
      <c r="A12550">
        <v>1207164</v>
      </c>
      <c r="B12550" t="str">
        <f t="shared" ca="1" si="588"/>
        <v>7&gt;=</v>
      </c>
      <c r="C12550" t="s">
        <v>8</v>
      </c>
      <c r="D12550" s="1">
        <f t="shared" ca="1" si="589"/>
        <v>41646</v>
      </c>
      <c r="E12550" t="s">
        <v>5</v>
      </c>
      <c r="F12550" t="str">
        <f t="shared" ca="1" si="590"/>
        <v>$19</v>
      </c>
    </row>
    <row r="12551" spans="1:6" x14ac:dyDescent="0.25">
      <c r="A12551">
        <v>1207165</v>
      </c>
      <c r="B12551" t="str">
        <f t="shared" ca="1" si="588"/>
        <v>R-F</v>
      </c>
      <c r="C12551" t="s">
        <v>8</v>
      </c>
      <c r="D12551" s="1">
        <f t="shared" ca="1" si="589"/>
        <v>40975</v>
      </c>
      <c r="E12551" t="s">
        <v>6</v>
      </c>
      <c r="F12551" t="str">
        <f t="shared" ca="1" si="590"/>
        <v>$30</v>
      </c>
    </row>
    <row r="12552" spans="1:6" x14ac:dyDescent="0.25">
      <c r="A12552">
        <v>1207166</v>
      </c>
      <c r="B12552" t="str">
        <f t="shared" ca="1" si="588"/>
        <v>P3-</v>
      </c>
      <c r="C12552" t="s">
        <v>9</v>
      </c>
      <c r="D12552" s="1">
        <f t="shared" ca="1" si="589"/>
        <v>41072</v>
      </c>
      <c r="E12552" t="s">
        <v>5</v>
      </c>
      <c r="F12552" t="str">
        <f t="shared" ca="1" si="590"/>
        <v>$43</v>
      </c>
    </row>
    <row r="12553" spans="1:6" x14ac:dyDescent="0.25">
      <c r="A12553">
        <v>1207167</v>
      </c>
      <c r="B12553" t="str">
        <f t="shared" ca="1" si="588"/>
        <v>&lt;8&lt;</v>
      </c>
      <c r="C12553" t="s">
        <v>9</v>
      </c>
      <c r="D12553" s="1">
        <f t="shared" ca="1" si="589"/>
        <v>40932</v>
      </c>
      <c r="E12553" t="s">
        <v>5</v>
      </c>
      <c r="F12553" t="str">
        <f t="shared" ca="1" si="590"/>
        <v>$19</v>
      </c>
    </row>
    <row r="12554" spans="1:6" x14ac:dyDescent="0.25">
      <c r="A12554">
        <v>1207168</v>
      </c>
      <c r="B12554" t="str">
        <f t="shared" ref="B12554:B12617" ca="1" si="591">CONCATENATE(CHAR(RANDBETWEEN(45,90)),CHAR(RANDBETWEEN(45,90)),CHAR(RANDBETWEEN(45,90)))</f>
        <v>Z@C</v>
      </c>
      <c r="C12554" t="s">
        <v>8</v>
      </c>
      <c r="D12554" s="1">
        <f t="shared" ca="1" si="589"/>
        <v>41606</v>
      </c>
      <c r="E12554" t="s">
        <v>5</v>
      </c>
      <c r="F12554" t="str">
        <f t="shared" ca="1" si="590"/>
        <v>$30</v>
      </c>
    </row>
    <row r="12555" spans="1:6" x14ac:dyDescent="0.25">
      <c r="A12555">
        <v>1207169</v>
      </c>
      <c r="B12555" t="str">
        <f t="shared" ca="1" si="591"/>
        <v>IHS</v>
      </c>
      <c r="C12555" t="s">
        <v>9</v>
      </c>
      <c r="D12555" s="1">
        <f t="shared" ca="1" si="589"/>
        <v>41067</v>
      </c>
      <c r="E12555" t="s">
        <v>6</v>
      </c>
      <c r="F12555" t="str">
        <f t="shared" ca="1" si="590"/>
        <v>$3</v>
      </c>
    </row>
    <row r="12556" spans="1:6" x14ac:dyDescent="0.25">
      <c r="A12556">
        <v>1207170</v>
      </c>
      <c r="B12556" t="str">
        <f t="shared" ca="1" si="591"/>
        <v>?X=</v>
      </c>
      <c r="C12556" t="s">
        <v>10</v>
      </c>
      <c r="D12556" s="1">
        <f t="shared" ca="1" si="589"/>
        <v>40982</v>
      </c>
      <c r="E12556" t="s">
        <v>6</v>
      </c>
      <c r="F12556" t="str">
        <f t="shared" ca="1" si="590"/>
        <v>$7</v>
      </c>
    </row>
    <row r="12557" spans="1:6" x14ac:dyDescent="0.25">
      <c r="A12557">
        <v>1207171</v>
      </c>
      <c r="B12557" t="str">
        <f t="shared" ca="1" si="591"/>
        <v>C@@</v>
      </c>
      <c r="C12557" t="s">
        <v>9</v>
      </c>
      <c r="D12557" s="1">
        <f t="shared" ca="1" si="589"/>
        <v>41763</v>
      </c>
      <c r="E12557" t="s">
        <v>5</v>
      </c>
      <c r="F12557" t="str">
        <f t="shared" ca="1" si="590"/>
        <v>$48</v>
      </c>
    </row>
    <row r="12558" spans="1:6" x14ac:dyDescent="0.25">
      <c r="A12558">
        <v>1207172</v>
      </c>
      <c r="B12558" t="str">
        <f t="shared" ca="1" si="591"/>
        <v>01B</v>
      </c>
      <c r="C12558" t="s">
        <v>9</v>
      </c>
      <c r="D12558" s="1">
        <f t="shared" ca="1" si="589"/>
        <v>41116</v>
      </c>
      <c r="E12558" t="s">
        <v>6</v>
      </c>
      <c r="F12558" t="str">
        <f t="shared" ca="1" si="590"/>
        <v>$10</v>
      </c>
    </row>
    <row r="12559" spans="1:6" x14ac:dyDescent="0.25">
      <c r="A12559">
        <v>1207173</v>
      </c>
      <c r="B12559" t="str">
        <f t="shared" ca="1" si="591"/>
        <v>SR9</v>
      </c>
      <c r="C12559" t="s">
        <v>8</v>
      </c>
      <c r="D12559" s="1">
        <f t="shared" ca="1" si="589"/>
        <v>41904</v>
      </c>
      <c r="E12559" t="s">
        <v>5</v>
      </c>
      <c r="F12559" t="str">
        <f t="shared" ca="1" si="590"/>
        <v>$1</v>
      </c>
    </row>
    <row r="12560" spans="1:6" x14ac:dyDescent="0.25">
      <c r="A12560">
        <v>1207174</v>
      </c>
      <c r="B12560" t="str">
        <f t="shared" ca="1" si="591"/>
        <v>@0=</v>
      </c>
      <c r="C12560" t="s">
        <v>9</v>
      </c>
      <c r="D12560" s="1">
        <f t="shared" ca="1" si="589"/>
        <v>41306</v>
      </c>
      <c r="E12560" t="s">
        <v>5</v>
      </c>
      <c r="F12560" t="str">
        <f t="shared" ca="1" si="590"/>
        <v>$15</v>
      </c>
    </row>
    <row r="12561" spans="1:6" x14ac:dyDescent="0.25">
      <c r="A12561">
        <v>1207175</v>
      </c>
      <c r="B12561" t="str">
        <f t="shared" ca="1" si="591"/>
        <v>YK0</v>
      </c>
      <c r="C12561" t="s">
        <v>10</v>
      </c>
      <c r="D12561" s="1">
        <f t="shared" ca="1" si="589"/>
        <v>41189</v>
      </c>
      <c r="E12561" t="s">
        <v>6</v>
      </c>
      <c r="F12561" t="str">
        <f t="shared" ca="1" si="590"/>
        <v>$30</v>
      </c>
    </row>
    <row r="12562" spans="1:6" x14ac:dyDescent="0.25">
      <c r="A12562">
        <v>1207176</v>
      </c>
      <c r="B12562" t="str">
        <f t="shared" ca="1" si="591"/>
        <v>AL.</v>
      </c>
      <c r="C12562" t="s">
        <v>9</v>
      </c>
      <c r="D12562" s="1">
        <f t="shared" ca="1" si="589"/>
        <v>41522</v>
      </c>
      <c r="E12562" t="s">
        <v>5</v>
      </c>
      <c r="F12562" t="str">
        <f t="shared" ca="1" si="590"/>
        <v>$36</v>
      </c>
    </row>
    <row r="12563" spans="1:6" x14ac:dyDescent="0.25">
      <c r="A12563">
        <v>1207177</v>
      </c>
      <c r="B12563" t="str">
        <f t="shared" ca="1" si="591"/>
        <v>X@X</v>
      </c>
      <c r="C12563" t="s">
        <v>9</v>
      </c>
      <c r="D12563" s="1">
        <f t="shared" ca="1" si="589"/>
        <v>41936</v>
      </c>
      <c r="E12563" t="s">
        <v>6</v>
      </c>
      <c r="F12563" t="str">
        <f t="shared" ca="1" si="590"/>
        <v>$19</v>
      </c>
    </row>
    <row r="12564" spans="1:6" x14ac:dyDescent="0.25">
      <c r="A12564">
        <v>1207178</v>
      </c>
      <c r="B12564" t="str">
        <f t="shared" ca="1" si="591"/>
        <v>&lt;L&lt;</v>
      </c>
      <c r="C12564" t="s">
        <v>9</v>
      </c>
      <c r="D12564" s="1">
        <f t="shared" ca="1" si="589"/>
        <v>41071</v>
      </c>
      <c r="E12564" t="s">
        <v>5</v>
      </c>
      <c r="F12564" t="str">
        <f t="shared" ca="1" si="590"/>
        <v>$26</v>
      </c>
    </row>
    <row r="12565" spans="1:6" x14ac:dyDescent="0.25">
      <c r="A12565">
        <v>1207179</v>
      </c>
      <c r="B12565" t="str">
        <f t="shared" ca="1" si="591"/>
        <v>85T</v>
      </c>
      <c r="C12565" t="s">
        <v>8</v>
      </c>
      <c r="D12565" s="1">
        <f t="shared" ca="1" si="589"/>
        <v>41309</v>
      </c>
      <c r="E12565" t="s">
        <v>5</v>
      </c>
      <c r="F12565" t="str">
        <f t="shared" ca="1" si="590"/>
        <v>$40</v>
      </c>
    </row>
    <row r="12566" spans="1:6" x14ac:dyDescent="0.25">
      <c r="A12566">
        <v>1207180</v>
      </c>
      <c r="B12566" t="str">
        <f t="shared" ca="1" si="591"/>
        <v>43I</v>
      </c>
      <c r="C12566" t="s">
        <v>8</v>
      </c>
      <c r="D12566" s="1">
        <f t="shared" ca="1" si="589"/>
        <v>41050</v>
      </c>
      <c r="E12566" t="s">
        <v>5</v>
      </c>
      <c r="F12566" t="str">
        <f t="shared" ca="1" si="590"/>
        <v>$44</v>
      </c>
    </row>
    <row r="12567" spans="1:6" x14ac:dyDescent="0.25">
      <c r="A12567">
        <v>1207181</v>
      </c>
      <c r="B12567" t="str">
        <f t="shared" ca="1" si="591"/>
        <v>4?&gt;</v>
      </c>
      <c r="C12567" t="s">
        <v>8</v>
      </c>
      <c r="D12567" s="1">
        <f t="shared" ca="1" si="589"/>
        <v>41598</v>
      </c>
      <c r="E12567" t="s">
        <v>6</v>
      </c>
      <c r="F12567" t="str">
        <f t="shared" ca="1" si="590"/>
        <v>$44</v>
      </c>
    </row>
    <row r="12568" spans="1:6" x14ac:dyDescent="0.25">
      <c r="A12568">
        <v>1207182</v>
      </c>
      <c r="B12568" t="str">
        <f t="shared" ca="1" si="591"/>
        <v>U9G</v>
      </c>
      <c r="C12568" t="s">
        <v>8</v>
      </c>
      <c r="D12568" s="1">
        <f t="shared" ca="1" si="589"/>
        <v>41234</v>
      </c>
      <c r="E12568" t="s">
        <v>5</v>
      </c>
      <c r="F12568" t="str">
        <f t="shared" ca="1" si="590"/>
        <v>$21</v>
      </c>
    </row>
    <row r="12569" spans="1:6" x14ac:dyDescent="0.25">
      <c r="A12569">
        <v>1207183</v>
      </c>
      <c r="B12569" t="str">
        <f t="shared" ca="1" si="591"/>
        <v>KGF</v>
      </c>
      <c r="C12569" t="s">
        <v>9</v>
      </c>
      <c r="D12569" s="1">
        <f t="shared" ca="1" si="589"/>
        <v>41169</v>
      </c>
      <c r="E12569" t="s">
        <v>5</v>
      </c>
      <c r="F12569" t="str">
        <f t="shared" ca="1" si="590"/>
        <v>$32</v>
      </c>
    </row>
    <row r="12570" spans="1:6" x14ac:dyDescent="0.25">
      <c r="A12570">
        <v>1207184</v>
      </c>
      <c r="B12570" t="str">
        <f t="shared" ca="1" si="591"/>
        <v>&gt;QP</v>
      </c>
      <c r="C12570" t="s">
        <v>9</v>
      </c>
      <c r="D12570" s="1">
        <f t="shared" ca="1" si="589"/>
        <v>41208</v>
      </c>
      <c r="E12570" t="s">
        <v>6</v>
      </c>
      <c r="F12570" t="str">
        <f t="shared" ca="1" si="590"/>
        <v>$41</v>
      </c>
    </row>
    <row r="12571" spans="1:6" x14ac:dyDescent="0.25">
      <c r="A12571">
        <v>1207185</v>
      </c>
      <c r="B12571" t="str">
        <f t="shared" ca="1" si="591"/>
        <v>H36</v>
      </c>
      <c r="C12571" t="s">
        <v>8</v>
      </c>
      <c r="D12571" s="1">
        <f t="shared" ca="1" si="589"/>
        <v>41971</v>
      </c>
      <c r="E12571" t="s">
        <v>5</v>
      </c>
      <c r="F12571" t="str">
        <f t="shared" ca="1" si="590"/>
        <v>$31</v>
      </c>
    </row>
    <row r="12572" spans="1:6" x14ac:dyDescent="0.25">
      <c r="A12572">
        <v>1207186</v>
      </c>
      <c r="B12572" t="str">
        <f t="shared" ca="1" si="591"/>
        <v>AQT</v>
      </c>
      <c r="C12572" t="s">
        <v>9</v>
      </c>
      <c r="D12572" s="1">
        <f t="shared" ca="1" si="589"/>
        <v>41163</v>
      </c>
      <c r="E12572" t="s">
        <v>6</v>
      </c>
      <c r="F12572" t="str">
        <f t="shared" ca="1" si="590"/>
        <v>$47</v>
      </c>
    </row>
    <row r="12573" spans="1:6" x14ac:dyDescent="0.25">
      <c r="A12573">
        <v>1207187</v>
      </c>
      <c r="B12573" t="str">
        <f t="shared" ca="1" si="591"/>
        <v>2DF</v>
      </c>
      <c r="C12573" t="s">
        <v>10</v>
      </c>
      <c r="D12573" s="1">
        <f t="shared" ca="1" si="589"/>
        <v>41571</v>
      </c>
      <c r="E12573" t="s">
        <v>5</v>
      </c>
      <c r="F12573" t="str">
        <f t="shared" ca="1" si="590"/>
        <v>$16</v>
      </c>
    </row>
    <row r="12574" spans="1:6" x14ac:dyDescent="0.25">
      <c r="A12574">
        <v>1207188</v>
      </c>
      <c r="B12574" t="str">
        <f t="shared" ca="1" si="591"/>
        <v>&lt;LD</v>
      </c>
      <c r="C12574" t="s">
        <v>9</v>
      </c>
      <c r="D12574" s="1">
        <f t="shared" ca="1" si="589"/>
        <v>41034</v>
      </c>
      <c r="E12574" t="s">
        <v>5</v>
      </c>
      <c r="F12574" t="str">
        <f t="shared" ca="1" si="590"/>
        <v>$29</v>
      </c>
    </row>
    <row r="12575" spans="1:6" x14ac:dyDescent="0.25">
      <c r="A12575">
        <v>1207189</v>
      </c>
      <c r="B12575" t="str">
        <f t="shared" ca="1" si="591"/>
        <v>ES5</v>
      </c>
      <c r="C12575" t="s">
        <v>9</v>
      </c>
      <c r="D12575" s="1">
        <f t="shared" ca="1" si="589"/>
        <v>41684</v>
      </c>
      <c r="E12575" t="s">
        <v>5</v>
      </c>
      <c r="F12575" t="str">
        <f t="shared" ca="1" si="590"/>
        <v>$6</v>
      </c>
    </row>
    <row r="12576" spans="1:6" x14ac:dyDescent="0.25">
      <c r="A12576">
        <v>1207190</v>
      </c>
      <c r="B12576" t="str">
        <f t="shared" ca="1" si="591"/>
        <v>SM-</v>
      </c>
      <c r="C12576" t="s">
        <v>9</v>
      </c>
      <c r="D12576" s="1">
        <f t="shared" ca="1" si="589"/>
        <v>41045</v>
      </c>
      <c r="E12576" t="s">
        <v>6</v>
      </c>
      <c r="F12576" t="str">
        <f t="shared" ca="1" si="590"/>
        <v>$9</v>
      </c>
    </row>
    <row r="12577" spans="1:6" x14ac:dyDescent="0.25">
      <c r="A12577">
        <v>1207191</v>
      </c>
      <c r="B12577" t="str">
        <f t="shared" ca="1" si="591"/>
        <v>2/2</v>
      </c>
      <c r="C12577" t="s">
        <v>8</v>
      </c>
      <c r="D12577" s="1">
        <f t="shared" ca="1" si="589"/>
        <v>41054</v>
      </c>
      <c r="E12577" t="s">
        <v>6</v>
      </c>
      <c r="F12577" t="str">
        <f t="shared" ca="1" si="590"/>
        <v>$15</v>
      </c>
    </row>
    <row r="12578" spans="1:6" x14ac:dyDescent="0.25">
      <c r="A12578">
        <v>1207192</v>
      </c>
      <c r="B12578" t="str">
        <f t="shared" ca="1" si="591"/>
        <v>SUM</v>
      </c>
      <c r="C12578" t="s">
        <v>8</v>
      </c>
      <c r="D12578" s="1">
        <f t="shared" ca="1" si="589"/>
        <v>41196</v>
      </c>
      <c r="E12578" t="s">
        <v>5</v>
      </c>
      <c r="F12578" t="str">
        <f t="shared" ca="1" si="590"/>
        <v>$36</v>
      </c>
    </row>
    <row r="12579" spans="1:6" x14ac:dyDescent="0.25">
      <c r="A12579">
        <v>1207193</v>
      </c>
      <c r="B12579" t="str">
        <f t="shared" ca="1" si="591"/>
        <v>MQR</v>
      </c>
      <c r="C12579" t="s">
        <v>8</v>
      </c>
      <c r="D12579" s="1">
        <f t="shared" ca="1" si="589"/>
        <v>41956</v>
      </c>
      <c r="E12579" t="s">
        <v>6</v>
      </c>
      <c r="F12579" t="str">
        <f t="shared" ca="1" si="590"/>
        <v>$23</v>
      </c>
    </row>
    <row r="12580" spans="1:6" x14ac:dyDescent="0.25">
      <c r="A12580">
        <v>1207194</v>
      </c>
      <c r="B12580" t="str">
        <f t="shared" ca="1" si="591"/>
        <v>MSQ</v>
      </c>
      <c r="C12580" t="s">
        <v>8</v>
      </c>
      <c r="D12580" s="1">
        <f t="shared" ca="1" si="589"/>
        <v>41815</v>
      </c>
      <c r="E12580" t="s">
        <v>5</v>
      </c>
      <c r="F12580" t="str">
        <f t="shared" ca="1" si="590"/>
        <v>$42</v>
      </c>
    </row>
    <row r="12581" spans="1:6" x14ac:dyDescent="0.25">
      <c r="A12581">
        <v>1207195</v>
      </c>
      <c r="B12581" t="str">
        <f t="shared" ca="1" si="591"/>
        <v>BK7</v>
      </c>
      <c r="C12581" t="s">
        <v>9</v>
      </c>
      <c r="D12581" s="1">
        <f t="shared" ca="1" si="589"/>
        <v>41198</v>
      </c>
      <c r="E12581" t="s">
        <v>5</v>
      </c>
      <c r="F12581" t="str">
        <f t="shared" ca="1" si="590"/>
        <v>$44</v>
      </c>
    </row>
    <row r="12582" spans="1:6" x14ac:dyDescent="0.25">
      <c r="A12582">
        <v>1207196</v>
      </c>
      <c r="B12582" t="str">
        <f t="shared" ca="1" si="591"/>
        <v>L1E</v>
      </c>
      <c r="C12582" t="s">
        <v>9</v>
      </c>
      <c r="D12582" s="1">
        <f t="shared" ca="1" si="589"/>
        <v>40958</v>
      </c>
      <c r="E12582" t="s">
        <v>6</v>
      </c>
      <c r="F12582" t="str">
        <f t="shared" ca="1" si="590"/>
        <v>$21</v>
      </c>
    </row>
    <row r="12583" spans="1:6" x14ac:dyDescent="0.25">
      <c r="A12583">
        <v>1207197</v>
      </c>
      <c r="B12583" t="str">
        <f t="shared" ca="1" si="591"/>
        <v>3HV</v>
      </c>
      <c r="C12583" t="s">
        <v>8</v>
      </c>
      <c r="D12583" s="1">
        <f t="shared" ca="1" si="589"/>
        <v>41953</v>
      </c>
      <c r="E12583" t="s">
        <v>5</v>
      </c>
      <c r="F12583" t="str">
        <f t="shared" ca="1" si="590"/>
        <v>$23</v>
      </c>
    </row>
    <row r="12584" spans="1:6" x14ac:dyDescent="0.25">
      <c r="A12584">
        <v>1207198</v>
      </c>
      <c r="B12584" t="str">
        <f t="shared" ca="1" si="591"/>
        <v>G?F</v>
      </c>
      <c r="C12584" t="s">
        <v>9</v>
      </c>
      <c r="D12584" s="1">
        <f t="shared" ca="1" si="589"/>
        <v>41793</v>
      </c>
      <c r="E12584" t="s">
        <v>6</v>
      </c>
      <c r="F12584" t="str">
        <f t="shared" ca="1" si="590"/>
        <v>$7</v>
      </c>
    </row>
    <row r="12585" spans="1:6" x14ac:dyDescent="0.25">
      <c r="A12585">
        <v>1207199</v>
      </c>
      <c r="B12585" t="str">
        <f t="shared" ca="1" si="591"/>
        <v>2G5</v>
      </c>
      <c r="C12585" t="s">
        <v>10</v>
      </c>
      <c r="D12585" s="1">
        <f t="shared" ca="1" si="589"/>
        <v>41804</v>
      </c>
      <c r="E12585" t="s">
        <v>5</v>
      </c>
      <c r="F12585" t="str">
        <f t="shared" ca="1" si="590"/>
        <v>$15</v>
      </c>
    </row>
    <row r="12586" spans="1:6" x14ac:dyDescent="0.25">
      <c r="A12586">
        <v>1207200</v>
      </c>
      <c r="B12586" t="str">
        <f t="shared" ca="1" si="591"/>
        <v>T54</v>
      </c>
      <c r="C12586" t="s">
        <v>9</v>
      </c>
      <c r="D12586" s="1">
        <f t="shared" ca="1" si="589"/>
        <v>41082</v>
      </c>
      <c r="E12586" t="s">
        <v>5</v>
      </c>
      <c r="F12586" t="str">
        <f t="shared" ca="1" si="590"/>
        <v>$5</v>
      </c>
    </row>
    <row r="12587" spans="1:6" x14ac:dyDescent="0.25">
      <c r="A12587">
        <v>1207201</v>
      </c>
      <c r="B12587" t="str">
        <f t="shared" ca="1" si="591"/>
        <v>5SP</v>
      </c>
      <c r="C12587" t="s">
        <v>9</v>
      </c>
      <c r="D12587" s="1">
        <f t="shared" ca="1" si="589"/>
        <v>41262</v>
      </c>
      <c r="E12587" t="s">
        <v>5</v>
      </c>
      <c r="F12587" t="str">
        <f t="shared" ca="1" si="590"/>
        <v>$2</v>
      </c>
    </row>
    <row r="12588" spans="1:6" x14ac:dyDescent="0.25">
      <c r="A12588">
        <v>1207202</v>
      </c>
      <c r="B12588" t="str">
        <f t="shared" ca="1" si="591"/>
        <v>-@3</v>
      </c>
      <c r="C12588" t="s">
        <v>8</v>
      </c>
      <c r="D12588" s="1">
        <f t="shared" ca="1" si="589"/>
        <v>41614</v>
      </c>
      <c r="E12588" t="s">
        <v>6</v>
      </c>
      <c r="F12588" t="str">
        <f t="shared" ca="1" si="590"/>
        <v>$31</v>
      </c>
    </row>
    <row r="12589" spans="1:6" x14ac:dyDescent="0.25">
      <c r="A12589">
        <v>1207203</v>
      </c>
      <c r="B12589" t="str">
        <f t="shared" ca="1" si="591"/>
        <v>R-Y</v>
      </c>
      <c r="C12589" t="s">
        <v>9</v>
      </c>
      <c r="D12589" s="1">
        <f t="shared" ca="1" si="589"/>
        <v>41933</v>
      </c>
      <c r="E12589" t="s">
        <v>5</v>
      </c>
      <c r="F12589" t="str">
        <f t="shared" ca="1" si="590"/>
        <v>$47</v>
      </c>
    </row>
    <row r="12590" spans="1:6" x14ac:dyDescent="0.25">
      <c r="A12590">
        <v>1207204</v>
      </c>
      <c r="B12590" t="str">
        <f t="shared" ca="1" si="591"/>
        <v>WUY</v>
      </c>
      <c r="C12590" t="s">
        <v>10</v>
      </c>
      <c r="D12590" s="1">
        <f t="shared" ca="1" si="589"/>
        <v>41354</v>
      </c>
      <c r="E12590" t="s">
        <v>5</v>
      </c>
      <c r="F12590" t="str">
        <f t="shared" ca="1" si="590"/>
        <v>$3</v>
      </c>
    </row>
    <row r="12591" spans="1:6" x14ac:dyDescent="0.25">
      <c r="A12591">
        <v>1207205</v>
      </c>
      <c r="B12591" t="str">
        <f t="shared" ca="1" si="591"/>
        <v>DNU</v>
      </c>
      <c r="C12591" t="s">
        <v>9</v>
      </c>
      <c r="D12591" s="1">
        <f t="shared" ca="1" si="589"/>
        <v>41573</v>
      </c>
      <c r="E12591" t="s">
        <v>6</v>
      </c>
      <c r="F12591" t="str">
        <f t="shared" ca="1" si="590"/>
        <v>$35</v>
      </c>
    </row>
    <row r="12592" spans="1:6" x14ac:dyDescent="0.25">
      <c r="A12592">
        <v>1207206</v>
      </c>
      <c r="B12592" t="str">
        <f t="shared" ca="1" si="591"/>
        <v>-KO</v>
      </c>
      <c r="C12592" t="s">
        <v>9</v>
      </c>
      <c r="D12592" s="1">
        <f t="shared" ca="1" si="589"/>
        <v>41463</v>
      </c>
      <c r="E12592" t="s">
        <v>5</v>
      </c>
      <c r="F12592" t="str">
        <f t="shared" ca="1" si="590"/>
        <v>$28</v>
      </c>
    </row>
    <row r="12593" spans="1:6" x14ac:dyDescent="0.25">
      <c r="A12593">
        <v>1207207</v>
      </c>
      <c r="B12593" t="str">
        <f t="shared" ca="1" si="591"/>
        <v>XE3</v>
      </c>
      <c r="C12593" t="s">
        <v>9</v>
      </c>
      <c r="D12593" s="1">
        <f t="shared" ca="1" si="589"/>
        <v>41801</v>
      </c>
      <c r="E12593" t="s">
        <v>6</v>
      </c>
      <c r="F12593" t="str">
        <f t="shared" ca="1" si="590"/>
        <v>$44</v>
      </c>
    </row>
    <row r="12594" spans="1:6" x14ac:dyDescent="0.25">
      <c r="A12594">
        <v>1207208</v>
      </c>
      <c r="B12594" t="str">
        <f t="shared" ca="1" si="591"/>
        <v>;88</v>
      </c>
      <c r="C12594" t="s">
        <v>8</v>
      </c>
      <c r="D12594" s="1">
        <f t="shared" ca="1" si="589"/>
        <v>41064</v>
      </c>
      <c r="E12594" t="s">
        <v>5</v>
      </c>
      <c r="F12594" t="str">
        <f t="shared" ca="1" si="590"/>
        <v>$33</v>
      </c>
    </row>
    <row r="12595" spans="1:6" x14ac:dyDescent="0.25">
      <c r="A12595">
        <v>1207209</v>
      </c>
      <c r="B12595" t="str">
        <f t="shared" ca="1" si="591"/>
        <v>=5M</v>
      </c>
      <c r="C12595" t="s">
        <v>8</v>
      </c>
      <c r="D12595" s="1">
        <f t="shared" ca="1" si="589"/>
        <v>41384</v>
      </c>
      <c r="E12595" t="s">
        <v>5</v>
      </c>
      <c r="F12595" t="str">
        <f t="shared" ca="1" si="590"/>
        <v>$13</v>
      </c>
    </row>
    <row r="12596" spans="1:6" x14ac:dyDescent="0.25">
      <c r="A12596">
        <v>1207210</v>
      </c>
      <c r="B12596" t="str">
        <f t="shared" ca="1" si="591"/>
        <v>I&lt;F</v>
      </c>
      <c r="C12596" t="s">
        <v>8</v>
      </c>
      <c r="D12596" s="1">
        <f t="shared" ca="1" si="589"/>
        <v>41297</v>
      </c>
      <c r="E12596" t="s">
        <v>5</v>
      </c>
      <c r="F12596" t="str">
        <f t="shared" ca="1" si="590"/>
        <v>$25</v>
      </c>
    </row>
    <row r="12597" spans="1:6" x14ac:dyDescent="0.25">
      <c r="A12597">
        <v>1207211</v>
      </c>
      <c r="B12597" t="str">
        <f t="shared" ca="1" si="591"/>
        <v>@:2</v>
      </c>
      <c r="C12597" t="s">
        <v>8</v>
      </c>
      <c r="D12597" s="1">
        <f t="shared" ca="1" si="589"/>
        <v>41082</v>
      </c>
      <c r="E12597" t="s">
        <v>6</v>
      </c>
      <c r="F12597" t="str">
        <f t="shared" ca="1" si="590"/>
        <v>$27</v>
      </c>
    </row>
    <row r="12598" spans="1:6" x14ac:dyDescent="0.25">
      <c r="A12598">
        <v>1207212</v>
      </c>
      <c r="B12598" t="str">
        <f t="shared" ca="1" si="591"/>
        <v>G5=</v>
      </c>
      <c r="C12598" t="s">
        <v>9</v>
      </c>
      <c r="D12598" s="1">
        <f t="shared" ca="1" si="589"/>
        <v>41625</v>
      </c>
      <c r="E12598" t="s">
        <v>6</v>
      </c>
      <c r="F12598" t="str">
        <f t="shared" ca="1" si="590"/>
        <v>$45</v>
      </c>
    </row>
    <row r="12599" spans="1:6" x14ac:dyDescent="0.25">
      <c r="A12599">
        <v>1207213</v>
      </c>
      <c r="B12599" t="str">
        <f t="shared" ca="1" si="591"/>
        <v>NS@</v>
      </c>
      <c r="C12599" t="s">
        <v>9</v>
      </c>
      <c r="D12599" s="1">
        <f t="shared" ca="1" si="589"/>
        <v>41950</v>
      </c>
      <c r="E12599" t="s">
        <v>5</v>
      </c>
      <c r="F12599" t="str">
        <f t="shared" ca="1" si="590"/>
        <v>$15</v>
      </c>
    </row>
    <row r="12600" spans="1:6" x14ac:dyDescent="0.25">
      <c r="A12600">
        <v>1207214</v>
      </c>
      <c r="B12600" t="str">
        <f t="shared" ca="1" si="591"/>
        <v>V9Q</v>
      </c>
      <c r="C12600" t="s">
        <v>8</v>
      </c>
      <c r="D12600" s="1">
        <f t="shared" ca="1" si="589"/>
        <v>41748</v>
      </c>
      <c r="E12600" t="s">
        <v>6</v>
      </c>
      <c r="F12600" t="str">
        <f t="shared" ca="1" si="590"/>
        <v>$17</v>
      </c>
    </row>
    <row r="12601" spans="1:6" x14ac:dyDescent="0.25">
      <c r="A12601">
        <v>1207215</v>
      </c>
      <c r="B12601" t="str">
        <f t="shared" ca="1" si="591"/>
        <v>U.T</v>
      </c>
      <c r="C12601" t="s">
        <v>9</v>
      </c>
      <c r="D12601" s="1">
        <f t="shared" ca="1" si="589"/>
        <v>41560</v>
      </c>
      <c r="E12601" t="s">
        <v>5</v>
      </c>
      <c r="F12601" t="str">
        <f t="shared" ca="1" si="590"/>
        <v>$26</v>
      </c>
    </row>
    <row r="12602" spans="1:6" x14ac:dyDescent="0.25">
      <c r="A12602">
        <v>1207216</v>
      </c>
      <c r="B12602" t="str">
        <f t="shared" ca="1" si="591"/>
        <v>ZG4</v>
      </c>
      <c r="C12602" t="s">
        <v>10</v>
      </c>
      <c r="D12602" s="1">
        <f t="shared" ca="1" si="589"/>
        <v>41720</v>
      </c>
      <c r="E12602" t="s">
        <v>5</v>
      </c>
      <c r="F12602" t="str">
        <f t="shared" ca="1" si="590"/>
        <v>$39</v>
      </c>
    </row>
    <row r="12603" spans="1:6" x14ac:dyDescent="0.25">
      <c r="A12603">
        <v>1207217</v>
      </c>
      <c r="B12603" t="str">
        <f t="shared" ca="1" si="591"/>
        <v>;=?</v>
      </c>
      <c r="C12603" t="s">
        <v>9</v>
      </c>
      <c r="D12603" s="1">
        <f t="shared" ca="1" si="589"/>
        <v>41662</v>
      </c>
      <c r="E12603" t="s">
        <v>6</v>
      </c>
      <c r="F12603" t="str">
        <f t="shared" ca="1" si="590"/>
        <v>$25</v>
      </c>
    </row>
    <row r="12604" spans="1:6" x14ac:dyDescent="0.25">
      <c r="A12604">
        <v>1207218</v>
      </c>
      <c r="B12604" t="str">
        <f t="shared" ca="1" si="591"/>
        <v>KZF</v>
      </c>
      <c r="C12604" t="s">
        <v>9</v>
      </c>
      <c r="D12604" s="1">
        <f t="shared" ref="D12604:D12667" ca="1" si="592">DATE(RANDBETWEEN(2012,2014),RANDBETWEEN(1,12),RANDBETWEEN(1,28))</f>
        <v>40970</v>
      </c>
      <c r="E12604" t="s">
        <v>5</v>
      </c>
      <c r="F12604" t="str">
        <f t="shared" ref="F12604:F12667" ca="1" si="593">CONCATENATE("$",RANDBETWEEN(1,50))</f>
        <v>$41</v>
      </c>
    </row>
    <row r="12605" spans="1:6" x14ac:dyDescent="0.25">
      <c r="A12605">
        <v>1207219</v>
      </c>
      <c r="B12605" t="str">
        <f t="shared" ca="1" si="591"/>
        <v>N1E</v>
      </c>
      <c r="C12605" t="s">
        <v>9</v>
      </c>
      <c r="D12605" s="1">
        <f t="shared" ca="1" si="592"/>
        <v>41327</v>
      </c>
      <c r="E12605" t="s">
        <v>6</v>
      </c>
      <c r="F12605" t="str">
        <f t="shared" ca="1" si="593"/>
        <v>$11</v>
      </c>
    </row>
    <row r="12606" spans="1:6" x14ac:dyDescent="0.25">
      <c r="A12606">
        <v>1207220</v>
      </c>
      <c r="B12606" t="str">
        <f t="shared" ca="1" si="591"/>
        <v>CD9</v>
      </c>
      <c r="C12606" t="s">
        <v>8</v>
      </c>
      <c r="D12606" s="1">
        <f t="shared" ca="1" si="592"/>
        <v>41746</v>
      </c>
      <c r="E12606" t="s">
        <v>5</v>
      </c>
      <c r="F12606" t="str">
        <f t="shared" ca="1" si="593"/>
        <v>$42</v>
      </c>
    </row>
    <row r="12607" spans="1:6" x14ac:dyDescent="0.25">
      <c r="A12607">
        <v>1207221</v>
      </c>
      <c r="B12607" t="str">
        <f t="shared" ca="1" si="591"/>
        <v>:&gt;M</v>
      </c>
      <c r="C12607" t="s">
        <v>8</v>
      </c>
      <c r="D12607" s="1">
        <f t="shared" ca="1" si="592"/>
        <v>41598</v>
      </c>
      <c r="E12607" t="s">
        <v>5</v>
      </c>
      <c r="F12607" t="str">
        <f t="shared" ca="1" si="593"/>
        <v>$2</v>
      </c>
    </row>
    <row r="12608" spans="1:6" x14ac:dyDescent="0.25">
      <c r="A12608">
        <v>1207222</v>
      </c>
      <c r="B12608" t="str">
        <f t="shared" ca="1" si="591"/>
        <v>?C3</v>
      </c>
      <c r="C12608" t="s">
        <v>8</v>
      </c>
      <c r="D12608" s="1">
        <f t="shared" ca="1" si="592"/>
        <v>40984</v>
      </c>
      <c r="E12608" t="s">
        <v>5</v>
      </c>
      <c r="F12608" t="str">
        <f t="shared" ca="1" si="593"/>
        <v>$3</v>
      </c>
    </row>
    <row r="12609" spans="1:6" x14ac:dyDescent="0.25">
      <c r="A12609">
        <v>1207223</v>
      </c>
      <c r="B12609" t="str">
        <f t="shared" ca="1" si="591"/>
        <v>Q&lt;/</v>
      </c>
      <c r="C12609" t="s">
        <v>8</v>
      </c>
      <c r="D12609" s="1">
        <f t="shared" ca="1" si="592"/>
        <v>41842</v>
      </c>
      <c r="E12609" t="s">
        <v>6</v>
      </c>
      <c r="F12609" t="str">
        <f t="shared" ca="1" si="593"/>
        <v>$44</v>
      </c>
    </row>
    <row r="12610" spans="1:6" x14ac:dyDescent="0.25">
      <c r="A12610">
        <v>1207224</v>
      </c>
      <c r="B12610" t="str">
        <f t="shared" ca="1" si="591"/>
        <v>8TV</v>
      </c>
      <c r="C12610" t="s">
        <v>9</v>
      </c>
      <c r="D12610" s="1">
        <f t="shared" ca="1" si="592"/>
        <v>41283</v>
      </c>
      <c r="E12610" t="s">
        <v>5</v>
      </c>
      <c r="F12610" t="str">
        <f t="shared" ca="1" si="593"/>
        <v>$49</v>
      </c>
    </row>
    <row r="12611" spans="1:6" x14ac:dyDescent="0.25">
      <c r="A12611">
        <v>1207225</v>
      </c>
      <c r="B12611" t="str">
        <f t="shared" ca="1" si="591"/>
        <v>GZ:</v>
      </c>
      <c r="C12611" t="s">
        <v>9</v>
      </c>
      <c r="D12611" s="1">
        <f t="shared" ca="1" si="592"/>
        <v>41978</v>
      </c>
      <c r="E12611" t="s">
        <v>5</v>
      </c>
      <c r="F12611" t="str">
        <f t="shared" ca="1" si="593"/>
        <v>$4</v>
      </c>
    </row>
    <row r="12612" spans="1:6" x14ac:dyDescent="0.25">
      <c r="A12612">
        <v>1207226</v>
      </c>
      <c r="B12612" t="str">
        <f t="shared" ca="1" si="591"/>
        <v>PMN</v>
      </c>
      <c r="C12612" t="s">
        <v>8</v>
      </c>
      <c r="D12612" s="1">
        <f t="shared" ca="1" si="592"/>
        <v>40925</v>
      </c>
      <c r="E12612" t="s">
        <v>6</v>
      </c>
      <c r="F12612" t="str">
        <f t="shared" ca="1" si="593"/>
        <v>$28</v>
      </c>
    </row>
    <row r="12613" spans="1:6" x14ac:dyDescent="0.25">
      <c r="A12613">
        <v>1207227</v>
      </c>
      <c r="B12613" t="str">
        <f t="shared" ca="1" si="591"/>
        <v>JS@</v>
      </c>
      <c r="C12613" t="s">
        <v>9</v>
      </c>
      <c r="D12613" s="1">
        <f t="shared" ca="1" si="592"/>
        <v>41261</v>
      </c>
      <c r="E12613" t="s">
        <v>5</v>
      </c>
      <c r="F12613" t="str">
        <f t="shared" ca="1" si="593"/>
        <v>$2</v>
      </c>
    </row>
    <row r="12614" spans="1:6" x14ac:dyDescent="0.25">
      <c r="A12614">
        <v>1207228</v>
      </c>
      <c r="B12614" t="str">
        <f t="shared" ca="1" si="591"/>
        <v>5X3</v>
      </c>
      <c r="C12614" t="s">
        <v>10</v>
      </c>
      <c r="D12614" s="1">
        <f t="shared" ca="1" si="592"/>
        <v>41180</v>
      </c>
      <c r="E12614" t="s">
        <v>6</v>
      </c>
      <c r="F12614" t="str">
        <f t="shared" ca="1" si="593"/>
        <v>$50</v>
      </c>
    </row>
    <row r="12615" spans="1:6" x14ac:dyDescent="0.25">
      <c r="A12615">
        <v>1207229</v>
      </c>
      <c r="B12615" t="str">
        <f t="shared" ca="1" si="591"/>
        <v>-E:</v>
      </c>
      <c r="C12615" t="s">
        <v>9</v>
      </c>
      <c r="D12615" s="1">
        <f t="shared" ca="1" si="592"/>
        <v>41905</v>
      </c>
      <c r="E12615" t="s">
        <v>5</v>
      </c>
      <c r="F12615" t="str">
        <f t="shared" ca="1" si="593"/>
        <v>$48</v>
      </c>
    </row>
    <row r="12616" spans="1:6" x14ac:dyDescent="0.25">
      <c r="A12616">
        <v>1207230</v>
      </c>
      <c r="B12616" t="str">
        <f t="shared" ca="1" si="591"/>
        <v>.S-</v>
      </c>
      <c r="C12616" t="s">
        <v>9</v>
      </c>
      <c r="D12616" s="1">
        <f t="shared" ca="1" si="592"/>
        <v>41093</v>
      </c>
      <c r="E12616" t="s">
        <v>5</v>
      </c>
      <c r="F12616" t="str">
        <f t="shared" ca="1" si="593"/>
        <v>$8</v>
      </c>
    </row>
    <row r="12617" spans="1:6" x14ac:dyDescent="0.25">
      <c r="A12617">
        <v>1207231</v>
      </c>
      <c r="B12617" t="str">
        <f t="shared" ca="1" si="591"/>
        <v>N99</v>
      </c>
      <c r="C12617" t="s">
        <v>8</v>
      </c>
      <c r="D12617" s="1">
        <f t="shared" ca="1" si="592"/>
        <v>41320</v>
      </c>
      <c r="E12617" t="s">
        <v>5</v>
      </c>
      <c r="F12617" t="str">
        <f t="shared" ca="1" si="593"/>
        <v>$22</v>
      </c>
    </row>
    <row r="12618" spans="1:6" x14ac:dyDescent="0.25">
      <c r="A12618">
        <v>1207232</v>
      </c>
      <c r="B12618" t="str">
        <f t="shared" ref="B12618:B12681" ca="1" si="594">CONCATENATE(CHAR(RANDBETWEEN(45,90)),CHAR(RANDBETWEEN(45,90)),CHAR(RANDBETWEEN(45,90)))</f>
        <v>EEX</v>
      </c>
      <c r="C12618" t="s">
        <v>9</v>
      </c>
      <c r="D12618" s="1">
        <f t="shared" ca="1" si="592"/>
        <v>41909</v>
      </c>
      <c r="E12618" t="s">
        <v>6</v>
      </c>
      <c r="F12618" t="str">
        <f t="shared" ca="1" si="593"/>
        <v>$11</v>
      </c>
    </row>
    <row r="12619" spans="1:6" x14ac:dyDescent="0.25">
      <c r="A12619">
        <v>1207233</v>
      </c>
      <c r="B12619" t="str">
        <f t="shared" ca="1" si="594"/>
        <v>IX3</v>
      </c>
      <c r="C12619" t="s">
        <v>10</v>
      </c>
      <c r="D12619" s="1">
        <f t="shared" ca="1" si="592"/>
        <v>41017</v>
      </c>
      <c r="E12619" t="s">
        <v>6</v>
      </c>
      <c r="F12619" t="str">
        <f t="shared" ca="1" si="593"/>
        <v>$6</v>
      </c>
    </row>
    <row r="12620" spans="1:6" x14ac:dyDescent="0.25">
      <c r="A12620">
        <v>1207234</v>
      </c>
      <c r="B12620" t="str">
        <f t="shared" ca="1" si="594"/>
        <v>-AM</v>
      </c>
      <c r="C12620" t="s">
        <v>9</v>
      </c>
      <c r="D12620" s="1">
        <f t="shared" ca="1" si="592"/>
        <v>41146</v>
      </c>
      <c r="E12620" t="s">
        <v>5</v>
      </c>
      <c r="F12620" t="str">
        <f t="shared" ca="1" si="593"/>
        <v>$35</v>
      </c>
    </row>
    <row r="12621" spans="1:6" x14ac:dyDescent="0.25">
      <c r="A12621">
        <v>1207235</v>
      </c>
      <c r="B12621" t="str">
        <f t="shared" ca="1" si="594"/>
        <v>C6L</v>
      </c>
      <c r="C12621" t="s">
        <v>9</v>
      </c>
      <c r="D12621" s="1">
        <f t="shared" ca="1" si="592"/>
        <v>41773</v>
      </c>
      <c r="E12621" t="s">
        <v>6</v>
      </c>
      <c r="F12621" t="str">
        <f t="shared" ca="1" si="593"/>
        <v>$46</v>
      </c>
    </row>
    <row r="12622" spans="1:6" x14ac:dyDescent="0.25">
      <c r="A12622">
        <v>1207236</v>
      </c>
      <c r="B12622" t="str">
        <f t="shared" ca="1" si="594"/>
        <v>SA@</v>
      </c>
      <c r="C12622" t="s">
        <v>9</v>
      </c>
      <c r="D12622" s="1">
        <f t="shared" ca="1" si="592"/>
        <v>41520</v>
      </c>
      <c r="E12622" t="s">
        <v>5</v>
      </c>
      <c r="F12622" t="str">
        <f t="shared" ca="1" si="593"/>
        <v>$40</v>
      </c>
    </row>
    <row r="12623" spans="1:6" x14ac:dyDescent="0.25">
      <c r="A12623">
        <v>1207237</v>
      </c>
      <c r="B12623" t="str">
        <f t="shared" ca="1" si="594"/>
        <v>H7M</v>
      </c>
      <c r="C12623" t="s">
        <v>8</v>
      </c>
      <c r="D12623" s="1">
        <f t="shared" ca="1" si="592"/>
        <v>41822</v>
      </c>
      <c r="E12623" t="s">
        <v>5</v>
      </c>
      <c r="F12623" t="str">
        <f t="shared" ca="1" si="593"/>
        <v>$33</v>
      </c>
    </row>
    <row r="12624" spans="1:6" x14ac:dyDescent="0.25">
      <c r="A12624">
        <v>1207238</v>
      </c>
      <c r="B12624" t="str">
        <f t="shared" ca="1" si="594"/>
        <v>IL?</v>
      </c>
      <c r="C12624" t="s">
        <v>8</v>
      </c>
      <c r="D12624" s="1">
        <f t="shared" ca="1" si="592"/>
        <v>41605</v>
      </c>
      <c r="E12624" t="s">
        <v>6</v>
      </c>
      <c r="F12624" t="str">
        <f t="shared" ca="1" si="593"/>
        <v>$31</v>
      </c>
    </row>
    <row r="12625" spans="1:6" x14ac:dyDescent="0.25">
      <c r="A12625">
        <v>1207239</v>
      </c>
      <c r="B12625" t="str">
        <f t="shared" ca="1" si="594"/>
        <v>6MV</v>
      </c>
      <c r="C12625" t="s">
        <v>8</v>
      </c>
      <c r="D12625" s="1">
        <f t="shared" ca="1" si="592"/>
        <v>41624</v>
      </c>
      <c r="E12625" t="s">
        <v>5</v>
      </c>
      <c r="F12625" t="str">
        <f t="shared" ca="1" si="593"/>
        <v>$37</v>
      </c>
    </row>
    <row r="12626" spans="1:6" x14ac:dyDescent="0.25">
      <c r="A12626">
        <v>1207240</v>
      </c>
      <c r="B12626" t="str">
        <f t="shared" ca="1" si="594"/>
        <v>P=A</v>
      </c>
      <c r="C12626" t="s">
        <v>8</v>
      </c>
      <c r="D12626" s="1">
        <f t="shared" ca="1" si="592"/>
        <v>41442</v>
      </c>
      <c r="E12626" t="s">
        <v>6</v>
      </c>
      <c r="F12626" t="str">
        <f t="shared" ca="1" si="593"/>
        <v>$41</v>
      </c>
    </row>
    <row r="12627" spans="1:6" x14ac:dyDescent="0.25">
      <c r="A12627">
        <v>1207241</v>
      </c>
      <c r="B12627" t="str">
        <f t="shared" ca="1" si="594"/>
        <v>27E</v>
      </c>
      <c r="C12627" t="s">
        <v>9</v>
      </c>
      <c r="D12627" s="1">
        <f t="shared" ca="1" si="592"/>
        <v>41525</v>
      </c>
      <c r="E12627" t="s">
        <v>5</v>
      </c>
      <c r="F12627" t="str">
        <f t="shared" ca="1" si="593"/>
        <v>$45</v>
      </c>
    </row>
    <row r="12628" spans="1:6" x14ac:dyDescent="0.25">
      <c r="A12628">
        <v>1207242</v>
      </c>
      <c r="B12628" t="str">
        <f t="shared" ca="1" si="594"/>
        <v>B?P</v>
      </c>
      <c r="C12628" t="s">
        <v>9</v>
      </c>
      <c r="D12628" s="1">
        <f t="shared" ca="1" si="592"/>
        <v>41070</v>
      </c>
      <c r="E12628" t="s">
        <v>5</v>
      </c>
      <c r="F12628" t="str">
        <f t="shared" ca="1" si="593"/>
        <v>$39</v>
      </c>
    </row>
    <row r="12629" spans="1:6" x14ac:dyDescent="0.25">
      <c r="A12629">
        <v>1207243</v>
      </c>
      <c r="B12629" t="str">
        <f t="shared" ca="1" si="594"/>
        <v>;/6</v>
      </c>
      <c r="C12629" t="s">
        <v>8</v>
      </c>
      <c r="D12629" s="1">
        <f t="shared" ca="1" si="592"/>
        <v>41776</v>
      </c>
      <c r="E12629" t="s">
        <v>5</v>
      </c>
      <c r="F12629" t="str">
        <f t="shared" ca="1" si="593"/>
        <v>$10</v>
      </c>
    </row>
    <row r="12630" spans="1:6" x14ac:dyDescent="0.25">
      <c r="A12630">
        <v>1207244</v>
      </c>
      <c r="B12630" t="str">
        <f t="shared" ca="1" si="594"/>
        <v>@=O</v>
      </c>
      <c r="C12630" t="s">
        <v>9</v>
      </c>
      <c r="D12630" s="1">
        <f t="shared" ca="1" si="592"/>
        <v>41409</v>
      </c>
      <c r="E12630" t="s">
        <v>6</v>
      </c>
      <c r="F12630" t="str">
        <f t="shared" ca="1" si="593"/>
        <v>$5</v>
      </c>
    </row>
    <row r="12631" spans="1:6" x14ac:dyDescent="0.25">
      <c r="A12631">
        <v>1207245</v>
      </c>
      <c r="B12631" t="str">
        <f t="shared" ca="1" si="594"/>
        <v>C@G</v>
      </c>
      <c r="C12631" t="s">
        <v>10</v>
      </c>
      <c r="D12631" s="1">
        <f t="shared" ca="1" si="592"/>
        <v>41761</v>
      </c>
      <c r="E12631" t="s">
        <v>5</v>
      </c>
      <c r="F12631" t="str">
        <f t="shared" ca="1" si="593"/>
        <v>$43</v>
      </c>
    </row>
    <row r="12632" spans="1:6" x14ac:dyDescent="0.25">
      <c r="A12632">
        <v>1207246</v>
      </c>
      <c r="B12632" t="str">
        <f t="shared" ca="1" si="594"/>
        <v>PG0</v>
      </c>
      <c r="C12632" t="s">
        <v>9</v>
      </c>
      <c r="D12632" s="1">
        <f t="shared" ca="1" si="592"/>
        <v>41016</v>
      </c>
      <c r="E12632" t="s">
        <v>5</v>
      </c>
      <c r="F12632" t="str">
        <f t="shared" ca="1" si="593"/>
        <v>$13</v>
      </c>
    </row>
    <row r="12633" spans="1:6" x14ac:dyDescent="0.25">
      <c r="A12633">
        <v>1207247</v>
      </c>
      <c r="B12633" t="str">
        <f t="shared" ca="1" si="594"/>
        <v>&lt;DB</v>
      </c>
      <c r="C12633" t="s">
        <v>9</v>
      </c>
      <c r="D12633" s="1">
        <f t="shared" ca="1" si="592"/>
        <v>41931</v>
      </c>
      <c r="E12633" t="s">
        <v>6</v>
      </c>
      <c r="F12633" t="str">
        <f t="shared" ca="1" si="593"/>
        <v>$30</v>
      </c>
    </row>
    <row r="12634" spans="1:6" x14ac:dyDescent="0.25">
      <c r="A12634">
        <v>1207248</v>
      </c>
      <c r="B12634" t="str">
        <f t="shared" ca="1" si="594"/>
        <v>ROS</v>
      </c>
      <c r="C12634" t="s">
        <v>9</v>
      </c>
      <c r="D12634" s="1">
        <f t="shared" ca="1" si="592"/>
        <v>41876</v>
      </c>
      <c r="E12634" t="s">
        <v>5</v>
      </c>
      <c r="F12634" t="str">
        <f t="shared" ca="1" si="593"/>
        <v>$1</v>
      </c>
    </row>
    <row r="12635" spans="1:6" x14ac:dyDescent="0.25">
      <c r="A12635">
        <v>1207249</v>
      </c>
      <c r="B12635" t="str">
        <f t="shared" ca="1" si="594"/>
        <v>G97</v>
      </c>
      <c r="C12635" t="s">
        <v>8</v>
      </c>
      <c r="D12635" s="1">
        <f t="shared" ca="1" si="592"/>
        <v>41371</v>
      </c>
      <c r="E12635" t="s">
        <v>6</v>
      </c>
      <c r="F12635" t="str">
        <f t="shared" ca="1" si="593"/>
        <v>$25</v>
      </c>
    </row>
    <row r="12636" spans="1:6" x14ac:dyDescent="0.25">
      <c r="A12636">
        <v>1207250</v>
      </c>
      <c r="B12636" t="str">
        <f t="shared" ca="1" si="594"/>
        <v>:1@</v>
      </c>
      <c r="C12636" t="s">
        <v>8</v>
      </c>
      <c r="D12636" s="1">
        <f t="shared" ca="1" si="592"/>
        <v>41720</v>
      </c>
      <c r="E12636" t="s">
        <v>5</v>
      </c>
      <c r="F12636" t="str">
        <f t="shared" ca="1" si="593"/>
        <v>$2</v>
      </c>
    </row>
    <row r="12637" spans="1:6" x14ac:dyDescent="0.25">
      <c r="A12637">
        <v>1207251</v>
      </c>
      <c r="B12637" t="str">
        <f t="shared" ca="1" si="594"/>
        <v>O;D</v>
      </c>
      <c r="C12637" t="s">
        <v>8</v>
      </c>
      <c r="D12637" s="1">
        <f t="shared" ca="1" si="592"/>
        <v>41809</v>
      </c>
      <c r="E12637" t="s">
        <v>5</v>
      </c>
      <c r="F12637" t="str">
        <f t="shared" ca="1" si="593"/>
        <v>$6</v>
      </c>
    </row>
    <row r="12638" spans="1:6" x14ac:dyDescent="0.25">
      <c r="A12638">
        <v>1207252</v>
      </c>
      <c r="B12638" t="str">
        <f t="shared" ca="1" si="594"/>
        <v>@F5</v>
      </c>
      <c r="C12638" t="s">
        <v>8</v>
      </c>
      <c r="D12638" s="1">
        <f t="shared" ca="1" si="592"/>
        <v>40950</v>
      </c>
      <c r="E12638" t="s">
        <v>5</v>
      </c>
      <c r="F12638" t="str">
        <f t="shared" ca="1" si="593"/>
        <v>$15</v>
      </c>
    </row>
    <row r="12639" spans="1:6" x14ac:dyDescent="0.25">
      <c r="A12639">
        <v>1207253</v>
      </c>
      <c r="B12639" t="str">
        <f t="shared" ca="1" si="594"/>
        <v>OF:</v>
      </c>
      <c r="C12639" t="s">
        <v>9</v>
      </c>
      <c r="D12639" s="1">
        <f t="shared" ca="1" si="592"/>
        <v>41901</v>
      </c>
      <c r="E12639" t="s">
        <v>6</v>
      </c>
      <c r="F12639" t="str">
        <f t="shared" ca="1" si="593"/>
        <v>$23</v>
      </c>
    </row>
    <row r="12640" spans="1:6" x14ac:dyDescent="0.25">
      <c r="A12640">
        <v>1207254</v>
      </c>
      <c r="B12640" t="str">
        <f t="shared" ca="1" si="594"/>
        <v>95&gt;</v>
      </c>
      <c r="C12640" t="s">
        <v>9</v>
      </c>
      <c r="D12640" s="1">
        <f t="shared" ca="1" si="592"/>
        <v>41649</v>
      </c>
      <c r="E12640" t="s">
        <v>6</v>
      </c>
      <c r="F12640" t="str">
        <f t="shared" ca="1" si="593"/>
        <v>$12</v>
      </c>
    </row>
    <row r="12641" spans="1:6" x14ac:dyDescent="0.25">
      <c r="A12641">
        <v>1207255</v>
      </c>
      <c r="B12641" t="str">
        <f t="shared" ca="1" si="594"/>
        <v>RN9</v>
      </c>
      <c r="C12641" t="s">
        <v>8</v>
      </c>
      <c r="D12641" s="1">
        <f t="shared" ca="1" si="592"/>
        <v>41164</v>
      </c>
      <c r="E12641" t="s">
        <v>5</v>
      </c>
      <c r="F12641" t="str">
        <f t="shared" ca="1" si="593"/>
        <v>$33</v>
      </c>
    </row>
    <row r="12642" spans="1:6" x14ac:dyDescent="0.25">
      <c r="A12642">
        <v>1207256</v>
      </c>
      <c r="B12642" t="str">
        <f t="shared" ca="1" si="594"/>
        <v>BE9</v>
      </c>
      <c r="C12642" t="s">
        <v>9</v>
      </c>
      <c r="D12642" s="1">
        <f t="shared" ca="1" si="592"/>
        <v>41421</v>
      </c>
      <c r="E12642" t="s">
        <v>6</v>
      </c>
      <c r="F12642" t="str">
        <f t="shared" ca="1" si="593"/>
        <v>$30</v>
      </c>
    </row>
    <row r="12643" spans="1:6" x14ac:dyDescent="0.25">
      <c r="A12643">
        <v>1207257</v>
      </c>
      <c r="B12643" t="str">
        <f t="shared" ca="1" si="594"/>
        <v>TSW</v>
      </c>
      <c r="C12643" t="s">
        <v>10</v>
      </c>
      <c r="D12643" s="1">
        <f t="shared" ca="1" si="592"/>
        <v>41075</v>
      </c>
      <c r="E12643" t="s">
        <v>5</v>
      </c>
      <c r="F12643" t="str">
        <f t="shared" ca="1" si="593"/>
        <v>$33</v>
      </c>
    </row>
    <row r="12644" spans="1:6" x14ac:dyDescent="0.25">
      <c r="A12644">
        <v>1207258</v>
      </c>
      <c r="B12644" t="str">
        <f t="shared" ca="1" si="594"/>
        <v>Z:1</v>
      </c>
      <c r="C12644" t="s">
        <v>9</v>
      </c>
      <c r="D12644" s="1">
        <f t="shared" ca="1" si="592"/>
        <v>41595</v>
      </c>
      <c r="E12644" t="s">
        <v>5</v>
      </c>
      <c r="F12644" t="str">
        <f t="shared" ca="1" si="593"/>
        <v>$11</v>
      </c>
    </row>
    <row r="12645" spans="1:6" x14ac:dyDescent="0.25">
      <c r="A12645">
        <v>1207259</v>
      </c>
      <c r="B12645" t="str">
        <f t="shared" ca="1" si="594"/>
        <v>GW6</v>
      </c>
      <c r="C12645" t="s">
        <v>9</v>
      </c>
      <c r="D12645" s="1">
        <f t="shared" ca="1" si="592"/>
        <v>41379</v>
      </c>
      <c r="E12645" t="s">
        <v>6</v>
      </c>
      <c r="F12645" t="str">
        <f t="shared" ca="1" si="593"/>
        <v>$5</v>
      </c>
    </row>
    <row r="12646" spans="1:6" x14ac:dyDescent="0.25">
      <c r="A12646">
        <v>1207260</v>
      </c>
      <c r="B12646" t="str">
        <f t="shared" ca="1" si="594"/>
        <v>NR1</v>
      </c>
      <c r="C12646" t="s">
        <v>8</v>
      </c>
      <c r="D12646" s="1">
        <f t="shared" ca="1" si="592"/>
        <v>41380</v>
      </c>
      <c r="E12646" t="s">
        <v>5</v>
      </c>
      <c r="F12646" t="str">
        <f t="shared" ca="1" si="593"/>
        <v>$15</v>
      </c>
    </row>
    <row r="12647" spans="1:6" x14ac:dyDescent="0.25">
      <c r="A12647">
        <v>1207261</v>
      </c>
      <c r="B12647" t="str">
        <f t="shared" ca="1" si="594"/>
        <v>0&gt;U</v>
      </c>
      <c r="C12647" t="s">
        <v>9</v>
      </c>
      <c r="D12647" s="1">
        <f t="shared" ca="1" si="592"/>
        <v>41737</v>
      </c>
      <c r="E12647" t="s">
        <v>6</v>
      </c>
      <c r="F12647" t="str">
        <f t="shared" ca="1" si="593"/>
        <v>$19</v>
      </c>
    </row>
    <row r="12648" spans="1:6" x14ac:dyDescent="0.25">
      <c r="A12648">
        <v>1207262</v>
      </c>
      <c r="B12648" t="str">
        <f t="shared" ca="1" si="594"/>
        <v>U;6</v>
      </c>
      <c r="C12648" t="s">
        <v>10</v>
      </c>
      <c r="D12648" s="1">
        <f t="shared" ca="1" si="592"/>
        <v>41707</v>
      </c>
      <c r="E12648" t="s">
        <v>5</v>
      </c>
      <c r="F12648" t="str">
        <f t="shared" ca="1" si="593"/>
        <v>$8</v>
      </c>
    </row>
    <row r="12649" spans="1:6" x14ac:dyDescent="0.25">
      <c r="A12649">
        <v>1207263</v>
      </c>
      <c r="B12649" t="str">
        <f t="shared" ca="1" si="594"/>
        <v>4./</v>
      </c>
      <c r="C12649" t="s">
        <v>9</v>
      </c>
      <c r="D12649" s="1">
        <f t="shared" ca="1" si="592"/>
        <v>40991</v>
      </c>
      <c r="E12649" t="s">
        <v>5</v>
      </c>
      <c r="F12649" t="str">
        <f t="shared" ca="1" si="593"/>
        <v>$37</v>
      </c>
    </row>
    <row r="12650" spans="1:6" x14ac:dyDescent="0.25">
      <c r="A12650">
        <v>1207264</v>
      </c>
      <c r="B12650" t="str">
        <f t="shared" ca="1" si="594"/>
        <v>@0&lt;</v>
      </c>
      <c r="C12650" t="s">
        <v>9</v>
      </c>
      <c r="D12650" s="1">
        <f t="shared" ca="1" si="592"/>
        <v>41004</v>
      </c>
      <c r="E12650" t="s">
        <v>5</v>
      </c>
      <c r="F12650" t="str">
        <f t="shared" ca="1" si="593"/>
        <v>$10</v>
      </c>
    </row>
    <row r="12651" spans="1:6" x14ac:dyDescent="0.25">
      <c r="A12651">
        <v>1207265</v>
      </c>
      <c r="B12651" t="str">
        <f t="shared" ca="1" si="594"/>
        <v>NKA</v>
      </c>
      <c r="C12651" t="s">
        <v>9</v>
      </c>
      <c r="D12651" s="1">
        <f t="shared" ca="1" si="592"/>
        <v>41088</v>
      </c>
      <c r="E12651" t="s">
        <v>6</v>
      </c>
      <c r="F12651" t="str">
        <f t="shared" ca="1" si="593"/>
        <v>$7</v>
      </c>
    </row>
    <row r="12652" spans="1:6" x14ac:dyDescent="0.25">
      <c r="A12652">
        <v>1207266</v>
      </c>
      <c r="B12652" t="str">
        <f t="shared" ca="1" si="594"/>
        <v>K:G</v>
      </c>
      <c r="C12652" t="s">
        <v>8</v>
      </c>
      <c r="D12652" s="1">
        <f t="shared" ca="1" si="592"/>
        <v>41883</v>
      </c>
      <c r="E12652" t="s">
        <v>5</v>
      </c>
      <c r="F12652" t="str">
        <f t="shared" ca="1" si="593"/>
        <v>$38</v>
      </c>
    </row>
    <row r="12653" spans="1:6" x14ac:dyDescent="0.25">
      <c r="A12653">
        <v>1207267</v>
      </c>
      <c r="B12653" t="str">
        <f t="shared" ca="1" si="594"/>
        <v>KXV</v>
      </c>
      <c r="C12653" t="s">
        <v>8</v>
      </c>
      <c r="D12653" s="1">
        <f t="shared" ca="1" si="592"/>
        <v>41853</v>
      </c>
      <c r="E12653" t="s">
        <v>5</v>
      </c>
      <c r="F12653" t="str">
        <f t="shared" ca="1" si="593"/>
        <v>$23</v>
      </c>
    </row>
    <row r="12654" spans="1:6" x14ac:dyDescent="0.25">
      <c r="A12654">
        <v>1207268</v>
      </c>
      <c r="B12654" t="str">
        <f t="shared" ca="1" si="594"/>
        <v>PFU</v>
      </c>
      <c r="C12654" t="s">
        <v>8</v>
      </c>
      <c r="D12654" s="1">
        <f t="shared" ca="1" si="592"/>
        <v>41336</v>
      </c>
      <c r="E12654" t="s">
        <v>6</v>
      </c>
      <c r="F12654" t="str">
        <f t="shared" ca="1" si="593"/>
        <v>$36</v>
      </c>
    </row>
    <row r="12655" spans="1:6" x14ac:dyDescent="0.25">
      <c r="A12655">
        <v>1207269</v>
      </c>
      <c r="B12655" t="str">
        <f t="shared" ca="1" si="594"/>
        <v>FTK</v>
      </c>
      <c r="C12655" t="s">
        <v>8</v>
      </c>
      <c r="D12655" s="1">
        <f t="shared" ca="1" si="592"/>
        <v>41501</v>
      </c>
      <c r="E12655" t="s">
        <v>5</v>
      </c>
      <c r="F12655" t="str">
        <f t="shared" ca="1" si="593"/>
        <v>$32</v>
      </c>
    </row>
    <row r="12656" spans="1:6" x14ac:dyDescent="0.25">
      <c r="A12656">
        <v>1207270</v>
      </c>
      <c r="B12656" t="str">
        <f t="shared" ca="1" si="594"/>
        <v>KXJ</v>
      </c>
      <c r="C12656" t="s">
        <v>9</v>
      </c>
      <c r="D12656" s="1">
        <f t="shared" ca="1" si="592"/>
        <v>41124</v>
      </c>
      <c r="E12656" t="s">
        <v>6</v>
      </c>
      <c r="F12656" t="str">
        <f t="shared" ca="1" si="593"/>
        <v>$11</v>
      </c>
    </row>
    <row r="12657" spans="1:6" x14ac:dyDescent="0.25">
      <c r="A12657">
        <v>1207271</v>
      </c>
      <c r="B12657" t="str">
        <f t="shared" ca="1" si="594"/>
        <v>I;D</v>
      </c>
      <c r="C12657" t="s">
        <v>9</v>
      </c>
      <c r="D12657" s="1">
        <f t="shared" ca="1" si="592"/>
        <v>41374</v>
      </c>
      <c r="E12657" t="s">
        <v>5</v>
      </c>
      <c r="F12657" t="str">
        <f t="shared" ca="1" si="593"/>
        <v>$11</v>
      </c>
    </row>
    <row r="12658" spans="1:6" x14ac:dyDescent="0.25">
      <c r="A12658">
        <v>1207272</v>
      </c>
      <c r="B12658" t="str">
        <f t="shared" ca="1" si="594"/>
        <v>YH6</v>
      </c>
      <c r="C12658" t="s">
        <v>8</v>
      </c>
      <c r="D12658" s="1">
        <f t="shared" ca="1" si="592"/>
        <v>41565</v>
      </c>
      <c r="E12658" t="s">
        <v>5</v>
      </c>
      <c r="F12658" t="str">
        <f t="shared" ca="1" si="593"/>
        <v>$35</v>
      </c>
    </row>
    <row r="12659" spans="1:6" x14ac:dyDescent="0.25">
      <c r="A12659">
        <v>1207273</v>
      </c>
      <c r="B12659" t="str">
        <f t="shared" ca="1" si="594"/>
        <v>2K8</v>
      </c>
      <c r="C12659" t="s">
        <v>9</v>
      </c>
      <c r="D12659" s="1">
        <f t="shared" ca="1" si="592"/>
        <v>41158</v>
      </c>
      <c r="E12659" t="s">
        <v>5</v>
      </c>
      <c r="F12659" t="str">
        <f t="shared" ca="1" si="593"/>
        <v>$9</v>
      </c>
    </row>
    <row r="12660" spans="1:6" x14ac:dyDescent="0.25">
      <c r="A12660">
        <v>1207274</v>
      </c>
      <c r="B12660" t="str">
        <f t="shared" ca="1" si="594"/>
        <v>GB&lt;</v>
      </c>
      <c r="C12660" t="s">
        <v>10</v>
      </c>
      <c r="D12660" s="1">
        <f t="shared" ca="1" si="592"/>
        <v>41082</v>
      </c>
      <c r="E12660" t="s">
        <v>6</v>
      </c>
      <c r="F12660" t="str">
        <f t="shared" ca="1" si="593"/>
        <v>$14</v>
      </c>
    </row>
    <row r="12661" spans="1:6" x14ac:dyDescent="0.25">
      <c r="A12661">
        <v>1207275</v>
      </c>
      <c r="B12661" t="str">
        <f t="shared" ca="1" si="594"/>
        <v>V0N</v>
      </c>
      <c r="C12661" t="s">
        <v>9</v>
      </c>
      <c r="D12661" s="1">
        <f t="shared" ca="1" si="592"/>
        <v>41325</v>
      </c>
      <c r="E12661" t="s">
        <v>6</v>
      </c>
      <c r="F12661" t="str">
        <f t="shared" ca="1" si="593"/>
        <v>$39</v>
      </c>
    </row>
    <row r="12662" spans="1:6" x14ac:dyDescent="0.25">
      <c r="A12662">
        <v>1207276</v>
      </c>
      <c r="B12662" t="str">
        <f t="shared" ca="1" si="594"/>
        <v>97J</v>
      </c>
      <c r="C12662" t="s">
        <v>9</v>
      </c>
      <c r="D12662" s="1">
        <f t="shared" ca="1" si="592"/>
        <v>41999</v>
      </c>
      <c r="E12662" t="s">
        <v>5</v>
      </c>
      <c r="F12662" t="str">
        <f t="shared" ca="1" si="593"/>
        <v>$50</v>
      </c>
    </row>
    <row r="12663" spans="1:6" x14ac:dyDescent="0.25">
      <c r="A12663">
        <v>1207277</v>
      </c>
      <c r="B12663" t="str">
        <f t="shared" ca="1" si="594"/>
        <v>9E0</v>
      </c>
      <c r="C12663" t="s">
        <v>9</v>
      </c>
      <c r="D12663" s="1">
        <f t="shared" ca="1" si="592"/>
        <v>41539</v>
      </c>
      <c r="E12663" t="s">
        <v>6</v>
      </c>
      <c r="F12663" t="str">
        <f t="shared" ca="1" si="593"/>
        <v>$27</v>
      </c>
    </row>
    <row r="12664" spans="1:6" x14ac:dyDescent="0.25">
      <c r="A12664">
        <v>1207278</v>
      </c>
      <c r="B12664" t="str">
        <f t="shared" ca="1" si="594"/>
        <v>W?A</v>
      </c>
      <c r="C12664" t="s">
        <v>8</v>
      </c>
      <c r="D12664" s="1">
        <f t="shared" ca="1" si="592"/>
        <v>40947</v>
      </c>
      <c r="E12664" t="s">
        <v>5</v>
      </c>
      <c r="F12664" t="str">
        <f t="shared" ca="1" si="593"/>
        <v>$7</v>
      </c>
    </row>
    <row r="12665" spans="1:6" x14ac:dyDescent="0.25">
      <c r="A12665">
        <v>1207279</v>
      </c>
      <c r="B12665" t="str">
        <f t="shared" ca="1" si="594"/>
        <v>99/</v>
      </c>
      <c r="C12665" t="s">
        <v>8</v>
      </c>
      <c r="D12665" s="1">
        <f t="shared" ca="1" si="592"/>
        <v>41732</v>
      </c>
      <c r="E12665" t="s">
        <v>5</v>
      </c>
      <c r="F12665" t="str">
        <f t="shared" ca="1" si="593"/>
        <v>$43</v>
      </c>
    </row>
    <row r="12666" spans="1:6" x14ac:dyDescent="0.25">
      <c r="A12666">
        <v>1207280</v>
      </c>
      <c r="B12666" t="str">
        <f t="shared" ca="1" si="594"/>
        <v>@0@</v>
      </c>
      <c r="C12666" t="s">
        <v>8</v>
      </c>
      <c r="D12666" s="1">
        <f t="shared" ca="1" si="592"/>
        <v>41050</v>
      </c>
      <c r="E12666" t="s">
        <v>6</v>
      </c>
      <c r="F12666" t="str">
        <f t="shared" ca="1" si="593"/>
        <v>$21</v>
      </c>
    </row>
    <row r="12667" spans="1:6" x14ac:dyDescent="0.25">
      <c r="A12667">
        <v>1207281</v>
      </c>
      <c r="B12667" t="str">
        <f t="shared" ca="1" si="594"/>
        <v>W9&lt;</v>
      </c>
      <c r="C12667" t="s">
        <v>8</v>
      </c>
      <c r="D12667" s="1">
        <f t="shared" ca="1" si="592"/>
        <v>41025</v>
      </c>
      <c r="E12667" t="s">
        <v>5</v>
      </c>
      <c r="F12667" t="str">
        <f t="shared" ca="1" si="593"/>
        <v>$43</v>
      </c>
    </row>
    <row r="12668" spans="1:6" x14ac:dyDescent="0.25">
      <c r="A12668">
        <v>1207282</v>
      </c>
      <c r="B12668" t="str">
        <f t="shared" ca="1" si="594"/>
        <v>E.;</v>
      </c>
      <c r="C12668" t="s">
        <v>9</v>
      </c>
      <c r="D12668" s="1">
        <f t="shared" ref="D12668:D12731" ca="1" si="595">DATE(RANDBETWEEN(2012,2014),RANDBETWEEN(1,12),RANDBETWEEN(1,28))</f>
        <v>41526</v>
      </c>
      <c r="E12668" t="s">
        <v>6</v>
      </c>
      <c r="F12668" t="str">
        <f t="shared" ref="F12668:F12731" ca="1" si="596">CONCATENATE("$",RANDBETWEEN(1,50))</f>
        <v>$38</v>
      </c>
    </row>
    <row r="12669" spans="1:6" x14ac:dyDescent="0.25">
      <c r="A12669">
        <v>1207283</v>
      </c>
      <c r="B12669" t="str">
        <f t="shared" ca="1" si="594"/>
        <v>:PP</v>
      </c>
      <c r="C12669" t="s">
        <v>9</v>
      </c>
      <c r="D12669" s="1">
        <f t="shared" ca="1" si="595"/>
        <v>40910</v>
      </c>
      <c r="E12669" t="s">
        <v>5</v>
      </c>
      <c r="F12669" t="str">
        <f t="shared" ca="1" si="596"/>
        <v>$32</v>
      </c>
    </row>
    <row r="12670" spans="1:6" x14ac:dyDescent="0.25">
      <c r="A12670">
        <v>1207284</v>
      </c>
      <c r="B12670" t="str">
        <f t="shared" ca="1" si="594"/>
        <v>9-U</v>
      </c>
      <c r="C12670" t="s">
        <v>8</v>
      </c>
      <c r="D12670" s="1">
        <f t="shared" ca="1" si="595"/>
        <v>41270</v>
      </c>
      <c r="E12670" t="s">
        <v>5</v>
      </c>
      <c r="F12670" t="str">
        <f t="shared" ca="1" si="596"/>
        <v>$39</v>
      </c>
    </row>
    <row r="12671" spans="1:6" x14ac:dyDescent="0.25">
      <c r="A12671">
        <v>1207285</v>
      </c>
      <c r="B12671" t="str">
        <f t="shared" ca="1" si="594"/>
        <v>?L&gt;</v>
      </c>
      <c r="C12671" t="s">
        <v>9</v>
      </c>
      <c r="D12671" s="1">
        <f t="shared" ca="1" si="595"/>
        <v>41072</v>
      </c>
      <c r="E12671" t="s">
        <v>5</v>
      </c>
      <c r="F12671" t="str">
        <f t="shared" ca="1" si="596"/>
        <v>$43</v>
      </c>
    </row>
    <row r="12672" spans="1:6" x14ac:dyDescent="0.25">
      <c r="A12672">
        <v>1207286</v>
      </c>
      <c r="B12672" t="str">
        <f t="shared" ca="1" si="594"/>
        <v>8UU</v>
      </c>
      <c r="C12672" t="s">
        <v>10</v>
      </c>
      <c r="D12672" s="1">
        <f t="shared" ca="1" si="595"/>
        <v>41416</v>
      </c>
      <c r="E12672" t="s">
        <v>6</v>
      </c>
      <c r="F12672" t="str">
        <f t="shared" ca="1" si="596"/>
        <v>$4</v>
      </c>
    </row>
    <row r="12673" spans="1:6" x14ac:dyDescent="0.25">
      <c r="A12673">
        <v>1207287</v>
      </c>
      <c r="B12673" t="str">
        <f t="shared" ca="1" si="594"/>
        <v>HPT</v>
      </c>
      <c r="C12673" t="s">
        <v>9</v>
      </c>
      <c r="D12673" s="1">
        <f t="shared" ca="1" si="595"/>
        <v>41889</v>
      </c>
      <c r="E12673" t="s">
        <v>5</v>
      </c>
      <c r="F12673" t="str">
        <f t="shared" ca="1" si="596"/>
        <v>$7</v>
      </c>
    </row>
    <row r="12674" spans="1:6" x14ac:dyDescent="0.25">
      <c r="A12674">
        <v>1207288</v>
      </c>
      <c r="B12674" t="str">
        <f t="shared" ca="1" si="594"/>
        <v>7NT</v>
      </c>
      <c r="C12674" t="s">
        <v>9</v>
      </c>
      <c r="D12674" s="1">
        <f t="shared" ca="1" si="595"/>
        <v>41471</v>
      </c>
      <c r="E12674" t="s">
        <v>5</v>
      </c>
      <c r="F12674" t="str">
        <f t="shared" ca="1" si="596"/>
        <v>$26</v>
      </c>
    </row>
    <row r="12675" spans="1:6" x14ac:dyDescent="0.25">
      <c r="A12675">
        <v>1207289</v>
      </c>
      <c r="B12675" t="str">
        <f t="shared" ca="1" si="594"/>
        <v>QO4</v>
      </c>
      <c r="C12675" t="s">
        <v>8</v>
      </c>
      <c r="D12675" s="1">
        <f t="shared" ca="1" si="595"/>
        <v>41020</v>
      </c>
      <c r="E12675" t="s">
        <v>6</v>
      </c>
      <c r="F12675" t="str">
        <f t="shared" ca="1" si="596"/>
        <v>$27</v>
      </c>
    </row>
    <row r="12676" spans="1:6" x14ac:dyDescent="0.25">
      <c r="A12676">
        <v>1207290</v>
      </c>
      <c r="B12676" t="str">
        <f t="shared" ca="1" si="594"/>
        <v>165</v>
      </c>
      <c r="C12676" t="s">
        <v>9</v>
      </c>
      <c r="D12676" s="1">
        <f t="shared" ca="1" si="595"/>
        <v>41903</v>
      </c>
      <c r="E12676" t="s">
        <v>5</v>
      </c>
      <c r="F12676" t="str">
        <f t="shared" ca="1" si="596"/>
        <v>$30</v>
      </c>
    </row>
    <row r="12677" spans="1:6" x14ac:dyDescent="0.25">
      <c r="A12677">
        <v>1207291</v>
      </c>
      <c r="B12677" t="str">
        <f t="shared" ca="1" si="594"/>
        <v>:X2</v>
      </c>
      <c r="C12677" t="s">
        <v>10</v>
      </c>
      <c r="D12677" s="1">
        <f t="shared" ca="1" si="595"/>
        <v>41553</v>
      </c>
      <c r="E12677" t="s">
        <v>6</v>
      </c>
      <c r="F12677" t="str">
        <f t="shared" ca="1" si="596"/>
        <v>$10</v>
      </c>
    </row>
    <row r="12678" spans="1:6" x14ac:dyDescent="0.25">
      <c r="A12678">
        <v>1207292</v>
      </c>
      <c r="B12678" t="str">
        <f t="shared" ca="1" si="594"/>
        <v>=NY</v>
      </c>
      <c r="C12678" t="s">
        <v>9</v>
      </c>
      <c r="D12678" s="1">
        <f t="shared" ca="1" si="595"/>
        <v>41289</v>
      </c>
      <c r="E12678" t="s">
        <v>5</v>
      </c>
      <c r="F12678" t="str">
        <f t="shared" ca="1" si="596"/>
        <v>$12</v>
      </c>
    </row>
    <row r="12679" spans="1:6" x14ac:dyDescent="0.25">
      <c r="A12679">
        <v>1207293</v>
      </c>
      <c r="B12679" t="str">
        <f t="shared" ca="1" si="594"/>
        <v>2K&lt;</v>
      </c>
      <c r="C12679" t="s">
        <v>9</v>
      </c>
      <c r="D12679" s="1">
        <f t="shared" ca="1" si="595"/>
        <v>41571</v>
      </c>
      <c r="E12679" t="s">
        <v>5</v>
      </c>
      <c r="F12679" t="str">
        <f t="shared" ca="1" si="596"/>
        <v>$34</v>
      </c>
    </row>
    <row r="12680" spans="1:6" x14ac:dyDescent="0.25">
      <c r="A12680">
        <v>1207294</v>
      </c>
      <c r="B12680" t="str">
        <f t="shared" ca="1" si="594"/>
        <v>L4B</v>
      </c>
      <c r="C12680" t="s">
        <v>9</v>
      </c>
      <c r="D12680" s="1">
        <f t="shared" ca="1" si="595"/>
        <v>41380</v>
      </c>
      <c r="E12680" t="s">
        <v>5</v>
      </c>
      <c r="F12680" t="str">
        <f t="shared" ca="1" si="596"/>
        <v>$4</v>
      </c>
    </row>
    <row r="12681" spans="1:6" x14ac:dyDescent="0.25">
      <c r="A12681">
        <v>1207295</v>
      </c>
      <c r="B12681" t="str">
        <f t="shared" ca="1" si="594"/>
        <v>9V&lt;</v>
      </c>
      <c r="C12681" t="s">
        <v>8</v>
      </c>
      <c r="D12681" s="1">
        <f t="shared" ca="1" si="595"/>
        <v>41993</v>
      </c>
      <c r="E12681" t="s">
        <v>6</v>
      </c>
      <c r="F12681" t="str">
        <f t="shared" ca="1" si="596"/>
        <v>$29</v>
      </c>
    </row>
    <row r="12682" spans="1:6" x14ac:dyDescent="0.25">
      <c r="A12682">
        <v>1207296</v>
      </c>
      <c r="B12682" t="str">
        <f t="shared" ref="B12682:B12745" ca="1" si="597">CONCATENATE(CHAR(RANDBETWEEN(45,90)),CHAR(RANDBETWEEN(45,90)),CHAR(RANDBETWEEN(45,90)))</f>
        <v>P&gt;:</v>
      </c>
      <c r="C12682" t="s">
        <v>8</v>
      </c>
      <c r="D12682" s="1">
        <f t="shared" ca="1" si="595"/>
        <v>41813</v>
      </c>
      <c r="E12682" t="s">
        <v>6</v>
      </c>
      <c r="F12682" t="str">
        <f t="shared" ca="1" si="596"/>
        <v>$42</v>
      </c>
    </row>
    <row r="12683" spans="1:6" x14ac:dyDescent="0.25">
      <c r="A12683">
        <v>1207297</v>
      </c>
      <c r="B12683" t="str">
        <f t="shared" ca="1" si="597"/>
        <v>FJ5</v>
      </c>
      <c r="C12683" t="s">
        <v>8</v>
      </c>
      <c r="D12683" s="1">
        <f t="shared" ca="1" si="595"/>
        <v>41628</v>
      </c>
      <c r="E12683" t="s">
        <v>5</v>
      </c>
      <c r="F12683" t="str">
        <f t="shared" ca="1" si="596"/>
        <v>$14</v>
      </c>
    </row>
    <row r="12684" spans="1:6" x14ac:dyDescent="0.25">
      <c r="A12684">
        <v>1207298</v>
      </c>
      <c r="B12684" t="str">
        <f t="shared" ca="1" si="597"/>
        <v>FBU</v>
      </c>
      <c r="C12684" t="s">
        <v>8</v>
      </c>
      <c r="D12684" s="1">
        <f t="shared" ca="1" si="595"/>
        <v>41129</v>
      </c>
      <c r="E12684" t="s">
        <v>6</v>
      </c>
      <c r="F12684" t="str">
        <f t="shared" ca="1" si="596"/>
        <v>$39</v>
      </c>
    </row>
    <row r="12685" spans="1:6" x14ac:dyDescent="0.25">
      <c r="A12685">
        <v>1207299</v>
      </c>
      <c r="B12685" t="str">
        <f t="shared" ca="1" si="597"/>
        <v>:U-</v>
      </c>
      <c r="C12685" t="s">
        <v>9</v>
      </c>
      <c r="D12685" s="1">
        <f t="shared" ca="1" si="595"/>
        <v>41833</v>
      </c>
      <c r="E12685" t="s">
        <v>5</v>
      </c>
      <c r="F12685" t="str">
        <f t="shared" ca="1" si="596"/>
        <v>$38</v>
      </c>
    </row>
    <row r="12686" spans="1:6" x14ac:dyDescent="0.25">
      <c r="A12686">
        <v>1207300</v>
      </c>
      <c r="B12686" t="str">
        <f t="shared" ca="1" si="597"/>
        <v>WBR</v>
      </c>
      <c r="C12686" t="s">
        <v>9</v>
      </c>
      <c r="D12686" s="1">
        <f t="shared" ca="1" si="595"/>
        <v>41814</v>
      </c>
      <c r="E12686" t="s">
        <v>5</v>
      </c>
      <c r="F12686" t="str">
        <f t="shared" ca="1" si="596"/>
        <v>$31</v>
      </c>
    </row>
    <row r="12687" spans="1:6" x14ac:dyDescent="0.25">
      <c r="A12687">
        <v>1207301</v>
      </c>
      <c r="B12687" t="str">
        <f t="shared" ca="1" si="597"/>
        <v>0F-</v>
      </c>
      <c r="C12687" t="s">
        <v>8</v>
      </c>
      <c r="D12687" s="1">
        <f t="shared" ca="1" si="595"/>
        <v>41052</v>
      </c>
      <c r="E12687" t="s">
        <v>6</v>
      </c>
      <c r="F12687" t="str">
        <f t="shared" ca="1" si="596"/>
        <v>$32</v>
      </c>
    </row>
    <row r="12688" spans="1:6" x14ac:dyDescent="0.25">
      <c r="A12688">
        <v>1207302</v>
      </c>
      <c r="B12688" t="str">
        <f t="shared" ca="1" si="597"/>
        <v>O80</v>
      </c>
      <c r="C12688" t="s">
        <v>9</v>
      </c>
      <c r="D12688" s="1">
        <f t="shared" ca="1" si="595"/>
        <v>41446</v>
      </c>
      <c r="E12688" t="s">
        <v>5</v>
      </c>
      <c r="F12688" t="str">
        <f t="shared" ca="1" si="596"/>
        <v>$24</v>
      </c>
    </row>
    <row r="12689" spans="1:6" x14ac:dyDescent="0.25">
      <c r="A12689">
        <v>1207303</v>
      </c>
      <c r="B12689" t="str">
        <f t="shared" ca="1" si="597"/>
        <v>D1-</v>
      </c>
      <c r="C12689" t="s">
        <v>10</v>
      </c>
      <c r="D12689" s="1">
        <f t="shared" ca="1" si="595"/>
        <v>41692</v>
      </c>
      <c r="E12689" t="s">
        <v>6</v>
      </c>
      <c r="F12689" t="str">
        <f t="shared" ca="1" si="596"/>
        <v>$26</v>
      </c>
    </row>
    <row r="12690" spans="1:6" x14ac:dyDescent="0.25">
      <c r="A12690">
        <v>1207304</v>
      </c>
      <c r="B12690" t="str">
        <f t="shared" ca="1" si="597"/>
        <v>FZ1</v>
      </c>
      <c r="C12690" t="s">
        <v>9</v>
      </c>
      <c r="D12690" s="1">
        <f t="shared" ca="1" si="595"/>
        <v>41706</v>
      </c>
      <c r="E12690" t="s">
        <v>5</v>
      </c>
      <c r="F12690" t="str">
        <f t="shared" ca="1" si="596"/>
        <v>$7</v>
      </c>
    </row>
    <row r="12691" spans="1:6" x14ac:dyDescent="0.25">
      <c r="A12691">
        <v>1207305</v>
      </c>
      <c r="B12691" t="str">
        <f t="shared" ca="1" si="597"/>
        <v>;.O</v>
      </c>
      <c r="C12691" t="s">
        <v>9</v>
      </c>
      <c r="D12691" s="1">
        <f t="shared" ca="1" si="595"/>
        <v>41228</v>
      </c>
      <c r="E12691" t="s">
        <v>5</v>
      </c>
      <c r="F12691" t="str">
        <f t="shared" ca="1" si="596"/>
        <v>$41</v>
      </c>
    </row>
    <row r="12692" spans="1:6" x14ac:dyDescent="0.25">
      <c r="A12692">
        <v>1207306</v>
      </c>
      <c r="B12692" t="str">
        <f t="shared" ca="1" si="597"/>
        <v>F0R</v>
      </c>
      <c r="C12692" t="s">
        <v>9</v>
      </c>
      <c r="D12692" s="1">
        <f t="shared" ca="1" si="595"/>
        <v>41189</v>
      </c>
      <c r="E12692" t="s">
        <v>5</v>
      </c>
      <c r="F12692" t="str">
        <f t="shared" ca="1" si="596"/>
        <v>$22</v>
      </c>
    </row>
    <row r="12693" spans="1:6" x14ac:dyDescent="0.25">
      <c r="A12693">
        <v>1207307</v>
      </c>
      <c r="B12693" t="str">
        <f t="shared" ca="1" si="597"/>
        <v>0Q8</v>
      </c>
      <c r="C12693" t="s">
        <v>8</v>
      </c>
      <c r="D12693" s="1">
        <f t="shared" ca="1" si="595"/>
        <v>41681</v>
      </c>
      <c r="E12693" t="s">
        <v>6</v>
      </c>
      <c r="F12693" t="str">
        <f t="shared" ca="1" si="596"/>
        <v>$47</v>
      </c>
    </row>
    <row r="12694" spans="1:6" x14ac:dyDescent="0.25">
      <c r="A12694">
        <v>1207308</v>
      </c>
      <c r="B12694" t="str">
        <f t="shared" ca="1" si="597"/>
        <v>XR1</v>
      </c>
      <c r="C12694" t="s">
        <v>8</v>
      </c>
      <c r="D12694" s="1">
        <f t="shared" ca="1" si="595"/>
        <v>41636</v>
      </c>
      <c r="E12694" t="s">
        <v>5</v>
      </c>
      <c r="F12694" t="str">
        <f t="shared" ca="1" si="596"/>
        <v>$41</v>
      </c>
    </row>
    <row r="12695" spans="1:6" x14ac:dyDescent="0.25">
      <c r="A12695">
        <v>1207309</v>
      </c>
      <c r="B12695" t="str">
        <f t="shared" ca="1" si="597"/>
        <v>8M:</v>
      </c>
      <c r="C12695" t="s">
        <v>8</v>
      </c>
      <c r="D12695" s="1">
        <f t="shared" ca="1" si="595"/>
        <v>41744</v>
      </c>
      <c r="E12695" t="s">
        <v>5</v>
      </c>
      <c r="F12695" t="str">
        <f t="shared" ca="1" si="596"/>
        <v>$44</v>
      </c>
    </row>
    <row r="12696" spans="1:6" x14ac:dyDescent="0.25">
      <c r="A12696">
        <v>1207310</v>
      </c>
      <c r="B12696" t="str">
        <f t="shared" ca="1" si="597"/>
        <v>3O7</v>
      </c>
      <c r="C12696" t="s">
        <v>8</v>
      </c>
      <c r="D12696" s="1">
        <f t="shared" ca="1" si="595"/>
        <v>41049</v>
      </c>
      <c r="E12696" t="s">
        <v>6</v>
      </c>
      <c r="F12696" t="str">
        <f t="shared" ca="1" si="596"/>
        <v>$19</v>
      </c>
    </row>
    <row r="12697" spans="1:6" x14ac:dyDescent="0.25">
      <c r="A12697">
        <v>1207311</v>
      </c>
      <c r="B12697" t="str">
        <f t="shared" ca="1" si="597"/>
        <v>NVX</v>
      </c>
      <c r="C12697" t="s">
        <v>9</v>
      </c>
      <c r="D12697" s="1">
        <f t="shared" ca="1" si="595"/>
        <v>41353</v>
      </c>
      <c r="E12697" t="s">
        <v>5</v>
      </c>
      <c r="F12697" t="str">
        <f t="shared" ca="1" si="596"/>
        <v>$1</v>
      </c>
    </row>
    <row r="12698" spans="1:6" x14ac:dyDescent="0.25">
      <c r="A12698">
        <v>1207312</v>
      </c>
      <c r="B12698" t="str">
        <f t="shared" ca="1" si="597"/>
        <v>1PW</v>
      </c>
      <c r="C12698" t="s">
        <v>9</v>
      </c>
      <c r="D12698" s="1">
        <f t="shared" ca="1" si="595"/>
        <v>41551</v>
      </c>
      <c r="E12698" t="s">
        <v>6</v>
      </c>
      <c r="F12698" t="str">
        <f t="shared" ca="1" si="596"/>
        <v>$21</v>
      </c>
    </row>
    <row r="12699" spans="1:6" x14ac:dyDescent="0.25">
      <c r="A12699">
        <v>1207313</v>
      </c>
      <c r="B12699" t="str">
        <f t="shared" ca="1" si="597"/>
        <v>2S5</v>
      </c>
      <c r="C12699" t="s">
        <v>8</v>
      </c>
      <c r="D12699" s="1">
        <f t="shared" ca="1" si="595"/>
        <v>41351</v>
      </c>
      <c r="E12699" t="s">
        <v>5</v>
      </c>
      <c r="F12699" t="str">
        <f t="shared" ca="1" si="596"/>
        <v>$50</v>
      </c>
    </row>
    <row r="12700" spans="1:6" x14ac:dyDescent="0.25">
      <c r="A12700">
        <v>1207314</v>
      </c>
      <c r="B12700" t="str">
        <f t="shared" ca="1" si="597"/>
        <v>XHX</v>
      </c>
      <c r="C12700" t="s">
        <v>9</v>
      </c>
      <c r="D12700" s="1">
        <f t="shared" ca="1" si="595"/>
        <v>41543</v>
      </c>
      <c r="E12700" t="s">
        <v>5</v>
      </c>
      <c r="F12700" t="str">
        <f t="shared" ca="1" si="596"/>
        <v>$49</v>
      </c>
    </row>
    <row r="12701" spans="1:6" x14ac:dyDescent="0.25">
      <c r="A12701">
        <v>1207315</v>
      </c>
      <c r="B12701" t="str">
        <f t="shared" ca="1" si="597"/>
        <v>K=L</v>
      </c>
      <c r="C12701" t="s">
        <v>10</v>
      </c>
      <c r="D12701" s="1">
        <f t="shared" ca="1" si="595"/>
        <v>41233</v>
      </c>
      <c r="E12701" t="s">
        <v>5</v>
      </c>
      <c r="F12701" t="str">
        <f t="shared" ca="1" si="596"/>
        <v>$14</v>
      </c>
    </row>
    <row r="12702" spans="1:6" x14ac:dyDescent="0.25">
      <c r="A12702">
        <v>1207316</v>
      </c>
      <c r="B12702" t="str">
        <f t="shared" ca="1" si="597"/>
        <v>NQQ</v>
      </c>
      <c r="C12702" t="s">
        <v>9</v>
      </c>
      <c r="D12702" s="1">
        <f t="shared" ca="1" si="595"/>
        <v>41003</v>
      </c>
      <c r="E12702" t="s">
        <v>6</v>
      </c>
      <c r="F12702" t="str">
        <f t="shared" ca="1" si="596"/>
        <v>$11</v>
      </c>
    </row>
    <row r="12703" spans="1:6" x14ac:dyDescent="0.25">
      <c r="A12703">
        <v>1207317</v>
      </c>
      <c r="B12703" t="str">
        <f t="shared" ca="1" si="597"/>
        <v>SXU</v>
      </c>
      <c r="C12703" t="s">
        <v>9</v>
      </c>
      <c r="D12703" s="1">
        <f t="shared" ca="1" si="595"/>
        <v>41918</v>
      </c>
      <c r="E12703" t="s">
        <v>6</v>
      </c>
      <c r="F12703" t="str">
        <f t="shared" ca="1" si="596"/>
        <v>$14</v>
      </c>
    </row>
    <row r="12704" spans="1:6" x14ac:dyDescent="0.25">
      <c r="A12704">
        <v>1207318</v>
      </c>
      <c r="B12704" t="str">
        <f t="shared" ca="1" si="597"/>
        <v>N3N</v>
      </c>
      <c r="C12704" t="s">
        <v>8</v>
      </c>
      <c r="D12704" s="1">
        <f t="shared" ca="1" si="595"/>
        <v>41915</v>
      </c>
      <c r="E12704" t="s">
        <v>5</v>
      </c>
      <c r="F12704" t="str">
        <f t="shared" ca="1" si="596"/>
        <v>$20</v>
      </c>
    </row>
    <row r="12705" spans="1:6" x14ac:dyDescent="0.25">
      <c r="A12705">
        <v>1207319</v>
      </c>
      <c r="B12705" t="str">
        <f t="shared" ca="1" si="597"/>
        <v>G=&gt;</v>
      </c>
      <c r="C12705" t="s">
        <v>9</v>
      </c>
      <c r="D12705" s="1">
        <f t="shared" ca="1" si="595"/>
        <v>41046</v>
      </c>
      <c r="E12705" t="s">
        <v>6</v>
      </c>
      <c r="F12705" t="str">
        <f t="shared" ca="1" si="596"/>
        <v>$48</v>
      </c>
    </row>
    <row r="12706" spans="1:6" x14ac:dyDescent="0.25">
      <c r="A12706">
        <v>1207320</v>
      </c>
      <c r="B12706" t="str">
        <f t="shared" ca="1" si="597"/>
        <v>RFV</v>
      </c>
      <c r="C12706" t="s">
        <v>10</v>
      </c>
      <c r="D12706" s="1">
        <f t="shared" ca="1" si="595"/>
        <v>41446</v>
      </c>
      <c r="E12706" t="s">
        <v>5</v>
      </c>
      <c r="F12706" t="str">
        <f t="shared" ca="1" si="596"/>
        <v>$5</v>
      </c>
    </row>
    <row r="12707" spans="1:6" x14ac:dyDescent="0.25">
      <c r="A12707">
        <v>1207321</v>
      </c>
      <c r="B12707" t="str">
        <f t="shared" ca="1" si="597"/>
        <v>U;O</v>
      </c>
      <c r="C12707" t="s">
        <v>9</v>
      </c>
      <c r="D12707" s="1">
        <f t="shared" ca="1" si="595"/>
        <v>41216</v>
      </c>
      <c r="E12707" t="s">
        <v>5</v>
      </c>
      <c r="F12707" t="str">
        <f t="shared" ca="1" si="596"/>
        <v>$17</v>
      </c>
    </row>
    <row r="12708" spans="1:6" x14ac:dyDescent="0.25">
      <c r="A12708">
        <v>1207322</v>
      </c>
      <c r="B12708" t="str">
        <f t="shared" ca="1" si="597"/>
        <v>LMJ</v>
      </c>
      <c r="C12708" t="s">
        <v>9</v>
      </c>
      <c r="D12708" s="1">
        <f t="shared" ca="1" si="595"/>
        <v>41189</v>
      </c>
      <c r="E12708" t="s">
        <v>6</v>
      </c>
      <c r="F12708" t="str">
        <f t="shared" ca="1" si="596"/>
        <v>$1</v>
      </c>
    </row>
    <row r="12709" spans="1:6" x14ac:dyDescent="0.25">
      <c r="A12709">
        <v>1207323</v>
      </c>
      <c r="B12709" t="str">
        <f t="shared" ca="1" si="597"/>
        <v>S-4</v>
      </c>
      <c r="C12709" t="s">
        <v>9</v>
      </c>
      <c r="D12709" s="1">
        <f t="shared" ca="1" si="595"/>
        <v>41769</v>
      </c>
      <c r="E12709" t="s">
        <v>5</v>
      </c>
      <c r="F12709" t="str">
        <f t="shared" ca="1" si="596"/>
        <v>$14</v>
      </c>
    </row>
    <row r="12710" spans="1:6" x14ac:dyDescent="0.25">
      <c r="A12710">
        <v>1207324</v>
      </c>
      <c r="B12710" t="str">
        <f t="shared" ca="1" si="597"/>
        <v>F9&gt;</v>
      </c>
      <c r="C12710" t="s">
        <v>8</v>
      </c>
      <c r="D12710" s="1">
        <f t="shared" ca="1" si="595"/>
        <v>40926</v>
      </c>
      <c r="E12710" t="s">
        <v>6</v>
      </c>
      <c r="F12710" t="str">
        <f t="shared" ca="1" si="596"/>
        <v>$31</v>
      </c>
    </row>
    <row r="12711" spans="1:6" x14ac:dyDescent="0.25">
      <c r="A12711">
        <v>1207325</v>
      </c>
      <c r="B12711" t="str">
        <f t="shared" ca="1" si="597"/>
        <v>GYE</v>
      </c>
      <c r="C12711" t="s">
        <v>8</v>
      </c>
      <c r="D12711" s="1">
        <f t="shared" ca="1" si="595"/>
        <v>41070</v>
      </c>
      <c r="E12711" t="s">
        <v>5</v>
      </c>
      <c r="F12711" t="str">
        <f t="shared" ca="1" si="596"/>
        <v>$13</v>
      </c>
    </row>
    <row r="12712" spans="1:6" x14ac:dyDescent="0.25">
      <c r="A12712">
        <v>1207326</v>
      </c>
      <c r="B12712" t="str">
        <f t="shared" ca="1" si="597"/>
        <v>UKY</v>
      </c>
      <c r="C12712" t="s">
        <v>8</v>
      </c>
      <c r="D12712" s="1">
        <f t="shared" ca="1" si="595"/>
        <v>41815</v>
      </c>
      <c r="E12712" t="s">
        <v>5</v>
      </c>
      <c r="F12712" t="str">
        <f t="shared" ca="1" si="596"/>
        <v>$28</v>
      </c>
    </row>
    <row r="12713" spans="1:6" x14ac:dyDescent="0.25">
      <c r="A12713">
        <v>1207327</v>
      </c>
      <c r="B12713" t="str">
        <f t="shared" ca="1" si="597"/>
        <v>AS@</v>
      </c>
      <c r="C12713" t="s">
        <v>8</v>
      </c>
      <c r="D12713" s="1">
        <f t="shared" ca="1" si="595"/>
        <v>41259</v>
      </c>
      <c r="E12713" t="s">
        <v>5</v>
      </c>
      <c r="F12713" t="str">
        <f t="shared" ca="1" si="596"/>
        <v>$18</v>
      </c>
    </row>
    <row r="12714" spans="1:6" x14ac:dyDescent="0.25">
      <c r="A12714">
        <v>1207328</v>
      </c>
      <c r="B12714" t="str">
        <f t="shared" ca="1" si="597"/>
        <v>8-:</v>
      </c>
      <c r="C12714" t="s">
        <v>9</v>
      </c>
      <c r="D12714" s="1">
        <f t="shared" ca="1" si="595"/>
        <v>41453</v>
      </c>
      <c r="E12714" t="s">
        <v>6</v>
      </c>
      <c r="F12714" t="str">
        <f t="shared" ca="1" si="596"/>
        <v>$48</v>
      </c>
    </row>
    <row r="12715" spans="1:6" x14ac:dyDescent="0.25">
      <c r="A12715">
        <v>1207329</v>
      </c>
      <c r="B12715" t="str">
        <f t="shared" ca="1" si="597"/>
        <v>5?9</v>
      </c>
      <c r="C12715" t="s">
        <v>9</v>
      </c>
      <c r="D12715" s="1">
        <f t="shared" ca="1" si="595"/>
        <v>41579</v>
      </c>
      <c r="E12715" t="s">
        <v>5</v>
      </c>
      <c r="F12715" t="str">
        <f t="shared" ca="1" si="596"/>
        <v>$12</v>
      </c>
    </row>
    <row r="12716" spans="1:6" x14ac:dyDescent="0.25">
      <c r="A12716">
        <v>1207330</v>
      </c>
      <c r="B12716" t="str">
        <f t="shared" ca="1" si="597"/>
        <v>URR</v>
      </c>
      <c r="C12716" t="s">
        <v>8</v>
      </c>
      <c r="D12716" s="1">
        <f t="shared" ca="1" si="595"/>
        <v>41919</v>
      </c>
      <c r="E12716" t="s">
        <v>5</v>
      </c>
      <c r="F12716" t="str">
        <f t="shared" ca="1" si="596"/>
        <v>$5</v>
      </c>
    </row>
    <row r="12717" spans="1:6" x14ac:dyDescent="0.25">
      <c r="A12717">
        <v>1207331</v>
      </c>
      <c r="B12717" t="str">
        <f t="shared" ca="1" si="597"/>
        <v>5Q2</v>
      </c>
      <c r="C12717" t="s">
        <v>9</v>
      </c>
      <c r="D12717" s="1">
        <f t="shared" ca="1" si="595"/>
        <v>41328</v>
      </c>
      <c r="E12717" t="s">
        <v>6</v>
      </c>
      <c r="F12717" t="str">
        <f t="shared" ca="1" si="596"/>
        <v>$41</v>
      </c>
    </row>
    <row r="12718" spans="1:6" x14ac:dyDescent="0.25">
      <c r="A12718">
        <v>1207332</v>
      </c>
      <c r="B12718" t="str">
        <f t="shared" ca="1" si="597"/>
        <v>1BJ</v>
      </c>
      <c r="C12718" t="s">
        <v>10</v>
      </c>
      <c r="D12718" s="1">
        <f t="shared" ca="1" si="595"/>
        <v>41235</v>
      </c>
      <c r="E12718" t="s">
        <v>5</v>
      </c>
      <c r="F12718" t="str">
        <f t="shared" ca="1" si="596"/>
        <v>$43</v>
      </c>
    </row>
    <row r="12719" spans="1:6" x14ac:dyDescent="0.25">
      <c r="A12719">
        <v>1207333</v>
      </c>
      <c r="B12719" t="str">
        <f t="shared" ca="1" si="597"/>
        <v>LSO</v>
      </c>
      <c r="C12719" t="s">
        <v>9</v>
      </c>
      <c r="D12719" s="1">
        <f t="shared" ca="1" si="595"/>
        <v>41548</v>
      </c>
      <c r="E12719" t="s">
        <v>6</v>
      </c>
      <c r="F12719" t="str">
        <f t="shared" ca="1" si="596"/>
        <v>$37</v>
      </c>
    </row>
    <row r="12720" spans="1:6" x14ac:dyDescent="0.25">
      <c r="A12720">
        <v>1207334</v>
      </c>
      <c r="B12720" t="str">
        <f t="shared" ca="1" si="597"/>
        <v>10N</v>
      </c>
      <c r="C12720" t="s">
        <v>9</v>
      </c>
      <c r="D12720" s="1">
        <f t="shared" ca="1" si="595"/>
        <v>41887</v>
      </c>
      <c r="E12720" t="s">
        <v>5</v>
      </c>
      <c r="F12720" t="str">
        <f t="shared" ca="1" si="596"/>
        <v>$30</v>
      </c>
    </row>
    <row r="12721" spans="1:6" x14ac:dyDescent="0.25">
      <c r="A12721">
        <v>1207335</v>
      </c>
      <c r="B12721" t="str">
        <f t="shared" ca="1" si="597"/>
        <v>XX&gt;</v>
      </c>
      <c r="C12721" t="s">
        <v>9</v>
      </c>
      <c r="D12721" s="1">
        <f t="shared" ca="1" si="595"/>
        <v>41631</v>
      </c>
      <c r="E12721" t="s">
        <v>5</v>
      </c>
      <c r="F12721" t="str">
        <f t="shared" ca="1" si="596"/>
        <v>$14</v>
      </c>
    </row>
    <row r="12722" spans="1:6" x14ac:dyDescent="0.25">
      <c r="A12722">
        <v>1207336</v>
      </c>
      <c r="B12722" t="str">
        <f t="shared" ca="1" si="597"/>
        <v>UG.</v>
      </c>
      <c r="C12722" t="s">
        <v>8</v>
      </c>
      <c r="D12722" s="1">
        <f t="shared" ca="1" si="595"/>
        <v>40963</v>
      </c>
      <c r="E12722" t="s">
        <v>5</v>
      </c>
      <c r="F12722" t="str">
        <f t="shared" ca="1" si="596"/>
        <v>$44</v>
      </c>
    </row>
    <row r="12723" spans="1:6" x14ac:dyDescent="0.25">
      <c r="A12723">
        <v>1207337</v>
      </c>
      <c r="B12723" t="str">
        <f t="shared" ca="1" si="597"/>
        <v>=OQ</v>
      </c>
      <c r="C12723" t="s">
        <v>8</v>
      </c>
      <c r="D12723" s="1">
        <f t="shared" ca="1" si="595"/>
        <v>41414</v>
      </c>
      <c r="E12723" t="s">
        <v>6</v>
      </c>
      <c r="F12723" t="str">
        <f t="shared" ca="1" si="596"/>
        <v>$48</v>
      </c>
    </row>
    <row r="12724" spans="1:6" x14ac:dyDescent="0.25">
      <c r="A12724">
        <v>1207338</v>
      </c>
      <c r="B12724" t="str">
        <f t="shared" ca="1" si="597"/>
        <v>T9?</v>
      </c>
      <c r="C12724" t="s">
        <v>8</v>
      </c>
      <c r="D12724" s="1">
        <f t="shared" ca="1" si="595"/>
        <v>41347</v>
      </c>
      <c r="E12724" t="s">
        <v>6</v>
      </c>
      <c r="F12724" t="str">
        <f t="shared" ca="1" si="596"/>
        <v>$38</v>
      </c>
    </row>
    <row r="12725" spans="1:6" x14ac:dyDescent="0.25">
      <c r="A12725">
        <v>1207339</v>
      </c>
      <c r="B12725" t="str">
        <f t="shared" ca="1" si="597"/>
        <v>BNN</v>
      </c>
      <c r="C12725" t="s">
        <v>8</v>
      </c>
      <c r="D12725" s="1">
        <f t="shared" ca="1" si="595"/>
        <v>41542</v>
      </c>
      <c r="E12725" t="s">
        <v>5</v>
      </c>
      <c r="F12725" t="str">
        <f t="shared" ca="1" si="596"/>
        <v>$2</v>
      </c>
    </row>
    <row r="12726" spans="1:6" x14ac:dyDescent="0.25">
      <c r="A12726">
        <v>1207340</v>
      </c>
      <c r="B12726" t="str">
        <f t="shared" ca="1" si="597"/>
        <v>X8M</v>
      </c>
      <c r="C12726" t="s">
        <v>9</v>
      </c>
      <c r="D12726" s="1">
        <f t="shared" ca="1" si="595"/>
        <v>41360</v>
      </c>
      <c r="E12726" t="s">
        <v>6</v>
      </c>
      <c r="F12726" t="str">
        <f t="shared" ca="1" si="596"/>
        <v>$43</v>
      </c>
    </row>
    <row r="12727" spans="1:6" x14ac:dyDescent="0.25">
      <c r="A12727">
        <v>1207341</v>
      </c>
      <c r="B12727" t="str">
        <f t="shared" ca="1" si="597"/>
        <v>4:N</v>
      </c>
      <c r="C12727" t="s">
        <v>9</v>
      </c>
      <c r="D12727" s="1">
        <f t="shared" ca="1" si="595"/>
        <v>41933</v>
      </c>
      <c r="E12727" t="s">
        <v>5</v>
      </c>
      <c r="F12727" t="str">
        <f t="shared" ca="1" si="596"/>
        <v>$13</v>
      </c>
    </row>
    <row r="12728" spans="1:6" x14ac:dyDescent="0.25">
      <c r="A12728">
        <v>1207342</v>
      </c>
      <c r="B12728" t="str">
        <f t="shared" ca="1" si="597"/>
        <v>G2N</v>
      </c>
      <c r="C12728" t="s">
        <v>8</v>
      </c>
      <c r="D12728" s="1">
        <f t="shared" ca="1" si="595"/>
        <v>41351</v>
      </c>
      <c r="E12728" t="s">
        <v>5</v>
      </c>
      <c r="F12728" t="str">
        <f t="shared" ca="1" si="596"/>
        <v>$35</v>
      </c>
    </row>
    <row r="12729" spans="1:6" x14ac:dyDescent="0.25">
      <c r="A12729">
        <v>1207343</v>
      </c>
      <c r="B12729" t="str">
        <f t="shared" ca="1" si="597"/>
        <v>&lt;Y8</v>
      </c>
      <c r="C12729" t="s">
        <v>9</v>
      </c>
      <c r="D12729" s="1">
        <f t="shared" ca="1" si="595"/>
        <v>41041</v>
      </c>
      <c r="E12729" t="s">
        <v>6</v>
      </c>
      <c r="F12729" t="str">
        <f t="shared" ca="1" si="596"/>
        <v>$13</v>
      </c>
    </row>
    <row r="12730" spans="1:6" x14ac:dyDescent="0.25">
      <c r="A12730">
        <v>1207344</v>
      </c>
      <c r="B12730" t="str">
        <f t="shared" ca="1" si="597"/>
        <v>FKW</v>
      </c>
      <c r="C12730" t="s">
        <v>10</v>
      </c>
      <c r="D12730" s="1">
        <f t="shared" ca="1" si="595"/>
        <v>40984</v>
      </c>
      <c r="E12730" t="s">
        <v>5</v>
      </c>
      <c r="F12730" t="str">
        <f t="shared" ca="1" si="596"/>
        <v>$33</v>
      </c>
    </row>
    <row r="12731" spans="1:6" x14ac:dyDescent="0.25">
      <c r="A12731">
        <v>1207345</v>
      </c>
      <c r="B12731" t="str">
        <f t="shared" ca="1" si="597"/>
        <v>N&gt;F</v>
      </c>
      <c r="C12731" t="s">
        <v>9</v>
      </c>
      <c r="D12731" s="1">
        <f t="shared" ca="1" si="595"/>
        <v>41195</v>
      </c>
      <c r="E12731" t="s">
        <v>6</v>
      </c>
      <c r="F12731" t="str">
        <f t="shared" ca="1" si="596"/>
        <v>$29</v>
      </c>
    </row>
    <row r="12732" spans="1:6" x14ac:dyDescent="0.25">
      <c r="A12732">
        <v>1207346</v>
      </c>
      <c r="B12732" t="str">
        <f t="shared" ca="1" si="597"/>
        <v>PWM</v>
      </c>
      <c r="C12732" t="s">
        <v>9</v>
      </c>
      <c r="D12732" s="1">
        <f t="shared" ref="D12732:D12795" ca="1" si="598">DATE(RANDBETWEEN(2012,2014),RANDBETWEEN(1,12),RANDBETWEEN(1,28))</f>
        <v>41012</v>
      </c>
      <c r="E12732" t="s">
        <v>5</v>
      </c>
      <c r="F12732" t="str">
        <f t="shared" ref="F12732:F12795" ca="1" si="599">CONCATENATE("$",RANDBETWEEN(1,50))</f>
        <v>$3</v>
      </c>
    </row>
    <row r="12733" spans="1:6" x14ac:dyDescent="0.25">
      <c r="A12733">
        <v>1207347</v>
      </c>
      <c r="B12733" t="str">
        <f t="shared" ca="1" si="597"/>
        <v>XC1</v>
      </c>
      <c r="C12733" t="s">
        <v>8</v>
      </c>
      <c r="D12733" s="1">
        <f t="shared" ca="1" si="598"/>
        <v>41104</v>
      </c>
      <c r="E12733" t="s">
        <v>5</v>
      </c>
      <c r="F12733" t="str">
        <f t="shared" ca="1" si="599"/>
        <v>$26</v>
      </c>
    </row>
    <row r="12734" spans="1:6" x14ac:dyDescent="0.25">
      <c r="A12734">
        <v>1207348</v>
      </c>
      <c r="B12734" t="str">
        <f t="shared" ca="1" si="597"/>
        <v>OZ.</v>
      </c>
      <c r="C12734" t="s">
        <v>9</v>
      </c>
      <c r="D12734" s="1">
        <f t="shared" ca="1" si="598"/>
        <v>40992</v>
      </c>
      <c r="E12734" t="s">
        <v>5</v>
      </c>
      <c r="F12734" t="str">
        <f t="shared" ca="1" si="599"/>
        <v>$34</v>
      </c>
    </row>
    <row r="12735" spans="1:6" x14ac:dyDescent="0.25">
      <c r="A12735">
        <v>1207349</v>
      </c>
      <c r="B12735" t="str">
        <f t="shared" ca="1" si="597"/>
        <v>Q3E</v>
      </c>
      <c r="C12735" t="s">
        <v>10</v>
      </c>
      <c r="D12735" s="1">
        <f t="shared" ca="1" si="598"/>
        <v>41254</v>
      </c>
      <c r="E12735" t="s">
        <v>6</v>
      </c>
      <c r="F12735" t="str">
        <f t="shared" ca="1" si="599"/>
        <v>$34</v>
      </c>
    </row>
    <row r="12736" spans="1:6" x14ac:dyDescent="0.25">
      <c r="A12736">
        <v>1207350</v>
      </c>
      <c r="B12736" t="str">
        <f t="shared" ca="1" si="597"/>
        <v>YWZ</v>
      </c>
      <c r="C12736" t="s">
        <v>9</v>
      </c>
      <c r="D12736" s="1">
        <f t="shared" ca="1" si="598"/>
        <v>41223</v>
      </c>
      <c r="E12736" t="s">
        <v>5</v>
      </c>
      <c r="F12736" t="str">
        <f t="shared" ca="1" si="599"/>
        <v>$38</v>
      </c>
    </row>
    <row r="12737" spans="1:6" x14ac:dyDescent="0.25">
      <c r="A12737">
        <v>1207351</v>
      </c>
      <c r="B12737" t="str">
        <f t="shared" ca="1" si="597"/>
        <v>V90</v>
      </c>
      <c r="C12737" t="s">
        <v>9</v>
      </c>
      <c r="D12737" s="1">
        <f t="shared" ca="1" si="598"/>
        <v>41174</v>
      </c>
      <c r="E12737" t="s">
        <v>5</v>
      </c>
      <c r="F12737" t="str">
        <f t="shared" ca="1" si="599"/>
        <v>$37</v>
      </c>
    </row>
    <row r="12738" spans="1:6" x14ac:dyDescent="0.25">
      <c r="A12738">
        <v>1207352</v>
      </c>
      <c r="B12738" t="str">
        <f t="shared" ca="1" si="597"/>
        <v>KPJ</v>
      </c>
      <c r="C12738" t="s">
        <v>9</v>
      </c>
      <c r="D12738" s="1">
        <f t="shared" ca="1" si="598"/>
        <v>41531</v>
      </c>
      <c r="E12738" t="s">
        <v>6</v>
      </c>
      <c r="F12738" t="str">
        <f t="shared" ca="1" si="599"/>
        <v>$26</v>
      </c>
    </row>
    <row r="12739" spans="1:6" x14ac:dyDescent="0.25">
      <c r="A12739">
        <v>1207353</v>
      </c>
      <c r="B12739" t="str">
        <f t="shared" ca="1" si="597"/>
        <v>M0V</v>
      </c>
      <c r="C12739" t="s">
        <v>8</v>
      </c>
      <c r="D12739" s="1">
        <f t="shared" ca="1" si="598"/>
        <v>41761</v>
      </c>
      <c r="E12739" t="s">
        <v>5</v>
      </c>
      <c r="F12739" t="str">
        <f t="shared" ca="1" si="599"/>
        <v>$18</v>
      </c>
    </row>
    <row r="12740" spans="1:6" x14ac:dyDescent="0.25">
      <c r="A12740">
        <v>1207354</v>
      </c>
      <c r="B12740" t="str">
        <f t="shared" ca="1" si="597"/>
        <v>EFQ</v>
      </c>
      <c r="C12740" t="s">
        <v>8</v>
      </c>
      <c r="D12740" s="1">
        <f t="shared" ca="1" si="598"/>
        <v>41909</v>
      </c>
      <c r="E12740" t="s">
        <v>6</v>
      </c>
      <c r="F12740" t="str">
        <f t="shared" ca="1" si="599"/>
        <v>$25</v>
      </c>
    </row>
    <row r="12741" spans="1:6" x14ac:dyDescent="0.25">
      <c r="A12741">
        <v>1207355</v>
      </c>
      <c r="B12741" t="str">
        <f t="shared" ca="1" si="597"/>
        <v>F10</v>
      </c>
      <c r="C12741" t="s">
        <v>8</v>
      </c>
      <c r="D12741" s="1">
        <f t="shared" ca="1" si="598"/>
        <v>41748</v>
      </c>
      <c r="E12741" t="s">
        <v>5</v>
      </c>
      <c r="F12741" t="str">
        <f t="shared" ca="1" si="599"/>
        <v>$20</v>
      </c>
    </row>
    <row r="12742" spans="1:6" x14ac:dyDescent="0.25">
      <c r="A12742">
        <v>1207356</v>
      </c>
      <c r="B12742" t="str">
        <f t="shared" ca="1" si="597"/>
        <v>KY1</v>
      </c>
      <c r="C12742" t="s">
        <v>8</v>
      </c>
      <c r="D12742" s="1">
        <f t="shared" ca="1" si="598"/>
        <v>41409</v>
      </c>
      <c r="E12742" t="s">
        <v>5</v>
      </c>
      <c r="F12742" t="str">
        <f t="shared" ca="1" si="599"/>
        <v>$6</v>
      </c>
    </row>
    <row r="12743" spans="1:6" x14ac:dyDescent="0.25">
      <c r="A12743">
        <v>1207357</v>
      </c>
      <c r="B12743" t="str">
        <f t="shared" ca="1" si="597"/>
        <v>I4.</v>
      </c>
      <c r="C12743" t="s">
        <v>9</v>
      </c>
      <c r="D12743" s="1">
        <f t="shared" ca="1" si="598"/>
        <v>41129</v>
      </c>
      <c r="E12743" t="s">
        <v>5</v>
      </c>
      <c r="F12743" t="str">
        <f t="shared" ca="1" si="599"/>
        <v>$10</v>
      </c>
    </row>
    <row r="12744" spans="1:6" x14ac:dyDescent="0.25">
      <c r="A12744">
        <v>1207358</v>
      </c>
      <c r="B12744" t="str">
        <f t="shared" ca="1" si="597"/>
        <v>VZ1</v>
      </c>
      <c r="C12744" t="s">
        <v>9</v>
      </c>
      <c r="D12744" s="1">
        <f t="shared" ca="1" si="598"/>
        <v>41403</v>
      </c>
      <c r="E12744" t="s">
        <v>6</v>
      </c>
      <c r="F12744" t="str">
        <f t="shared" ca="1" si="599"/>
        <v>$10</v>
      </c>
    </row>
    <row r="12745" spans="1:6" x14ac:dyDescent="0.25">
      <c r="A12745">
        <v>1207359</v>
      </c>
      <c r="B12745" t="str">
        <f t="shared" ca="1" si="597"/>
        <v>2R1</v>
      </c>
      <c r="C12745" t="s">
        <v>8</v>
      </c>
      <c r="D12745" s="1">
        <f t="shared" ca="1" si="598"/>
        <v>41129</v>
      </c>
      <c r="E12745" t="s">
        <v>6</v>
      </c>
      <c r="F12745" t="str">
        <f t="shared" ca="1" si="599"/>
        <v>$15</v>
      </c>
    </row>
    <row r="12746" spans="1:6" x14ac:dyDescent="0.25">
      <c r="A12746">
        <v>1207360</v>
      </c>
      <c r="B12746" t="str">
        <f t="shared" ref="B12746:B12809" ca="1" si="600">CONCATENATE(CHAR(RANDBETWEEN(45,90)),CHAR(RANDBETWEEN(45,90)),CHAR(RANDBETWEEN(45,90)))</f>
        <v>HZC</v>
      </c>
      <c r="C12746" t="s">
        <v>9</v>
      </c>
      <c r="D12746" s="1">
        <f t="shared" ca="1" si="598"/>
        <v>41027</v>
      </c>
      <c r="E12746" t="s">
        <v>5</v>
      </c>
      <c r="F12746" t="str">
        <f t="shared" ca="1" si="599"/>
        <v>$1</v>
      </c>
    </row>
    <row r="12747" spans="1:6" x14ac:dyDescent="0.25">
      <c r="A12747">
        <v>1207361</v>
      </c>
      <c r="B12747" t="str">
        <f t="shared" ca="1" si="600"/>
        <v>F=1</v>
      </c>
      <c r="C12747" t="s">
        <v>10</v>
      </c>
      <c r="D12747" s="1">
        <f t="shared" ca="1" si="598"/>
        <v>41132</v>
      </c>
      <c r="E12747" t="s">
        <v>6</v>
      </c>
      <c r="F12747" t="str">
        <f t="shared" ca="1" si="599"/>
        <v>$16</v>
      </c>
    </row>
    <row r="12748" spans="1:6" x14ac:dyDescent="0.25">
      <c r="A12748">
        <v>1207362</v>
      </c>
      <c r="B12748" t="str">
        <f t="shared" ca="1" si="600"/>
        <v>34C</v>
      </c>
      <c r="C12748" t="s">
        <v>9</v>
      </c>
      <c r="D12748" s="1">
        <f t="shared" ca="1" si="598"/>
        <v>40989</v>
      </c>
      <c r="E12748" t="s">
        <v>5</v>
      </c>
      <c r="F12748" t="str">
        <f t="shared" ca="1" si="599"/>
        <v>$32</v>
      </c>
    </row>
    <row r="12749" spans="1:6" x14ac:dyDescent="0.25">
      <c r="A12749">
        <v>1207363</v>
      </c>
      <c r="B12749" t="str">
        <f t="shared" ca="1" si="600"/>
        <v>:WV</v>
      </c>
      <c r="C12749" t="s">
        <v>9</v>
      </c>
      <c r="D12749" s="1">
        <f t="shared" ca="1" si="598"/>
        <v>41421</v>
      </c>
      <c r="E12749" t="s">
        <v>5</v>
      </c>
      <c r="F12749" t="str">
        <f t="shared" ca="1" si="599"/>
        <v>$36</v>
      </c>
    </row>
    <row r="12750" spans="1:6" x14ac:dyDescent="0.25">
      <c r="A12750">
        <v>1207364</v>
      </c>
      <c r="B12750" t="str">
        <f t="shared" ca="1" si="600"/>
        <v>A8G</v>
      </c>
      <c r="C12750" t="s">
        <v>9</v>
      </c>
      <c r="D12750" s="1">
        <f t="shared" ca="1" si="598"/>
        <v>41387</v>
      </c>
      <c r="E12750" t="s">
        <v>6</v>
      </c>
      <c r="F12750" t="str">
        <f t="shared" ca="1" si="599"/>
        <v>$47</v>
      </c>
    </row>
    <row r="12751" spans="1:6" x14ac:dyDescent="0.25">
      <c r="A12751">
        <v>1207365</v>
      </c>
      <c r="B12751" t="str">
        <f t="shared" ca="1" si="600"/>
        <v>;Y9</v>
      </c>
      <c r="C12751" t="s">
        <v>8</v>
      </c>
      <c r="D12751" s="1">
        <f t="shared" ca="1" si="598"/>
        <v>41352</v>
      </c>
      <c r="E12751" t="s">
        <v>5</v>
      </c>
      <c r="F12751" t="str">
        <f t="shared" ca="1" si="599"/>
        <v>$22</v>
      </c>
    </row>
    <row r="12752" spans="1:6" x14ac:dyDescent="0.25">
      <c r="A12752">
        <v>1207366</v>
      </c>
      <c r="B12752" t="str">
        <f t="shared" ca="1" si="600"/>
        <v>9Y5</v>
      </c>
      <c r="C12752" t="s">
        <v>8</v>
      </c>
      <c r="D12752" s="1">
        <f t="shared" ca="1" si="598"/>
        <v>41183</v>
      </c>
      <c r="E12752" t="s">
        <v>6</v>
      </c>
      <c r="F12752" t="str">
        <f t="shared" ca="1" si="599"/>
        <v>$48</v>
      </c>
    </row>
    <row r="12753" spans="1:6" x14ac:dyDescent="0.25">
      <c r="A12753">
        <v>1207367</v>
      </c>
      <c r="B12753" t="str">
        <f t="shared" ca="1" si="600"/>
        <v>7;@</v>
      </c>
      <c r="C12753" t="s">
        <v>8</v>
      </c>
      <c r="D12753" s="1">
        <f t="shared" ca="1" si="598"/>
        <v>41589</v>
      </c>
      <c r="E12753" t="s">
        <v>5</v>
      </c>
      <c r="F12753" t="str">
        <f t="shared" ca="1" si="599"/>
        <v>$43</v>
      </c>
    </row>
    <row r="12754" spans="1:6" x14ac:dyDescent="0.25">
      <c r="A12754">
        <v>1207368</v>
      </c>
      <c r="B12754" t="str">
        <f t="shared" ca="1" si="600"/>
        <v>BGK</v>
      </c>
      <c r="C12754" t="s">
        <v>8</v>
      </c>
      <c r="D12754" s="1">
        <f t="shared" ca="1" si="598"/>
        <v>41715</v>
      </c>
      <c r="E12754" t="s">
        <v>5</v>
      </c>
      <c r="F12754" t="str">
        <f t="shared" ca="1" si="599"/>
        <v>$5</v>
      </c>
    </row>
    <row r="12755" spans="1:6" x14ac:dyDescent="0.25">
      <c r="A12755">
        <v>1207369</v>
      </c>
      <c r="B12755" t="str">
        <f t="shared" ca="1" si="600"/>
        <v>-MZ</v>
      </c>
      <c r="C12755" t="s">
        <v>9</v>
      </c>
      <c r="D12755" s="1">
        <f t="shared" ca="1" si="598"/>
        <v>41751</v>
      </c>
      <c r="E12755" t="s">
        <v>5</v>
      </c>
      <c r="F12755" t="str">
        <f t="shared" ca="1" si="599"/>
        <v>$11</v>
      </c>
    </row>
    <row r="12756" spans="1:6" x14ac:dyDescent="0.25">
      <c r="A12756">
        <v>1207370</v>
      </c>
      <c r="B12756" t="str">
        <f t="shared" ca="1" si="600"/>
        <v>0:F</v>
      </c>
      <c r="C12756" t="s">
        <v>9</v>
      </c>
      <c r="D12756" s="1">
        <f t="shared" ca="1" si="598"/>
        <v>41987</v>
      </c>
      <c r="E12756" t="s">
        <v>6</v>
      </c>
      <c r="F12756" t="str">
        <f t="shared" ca="1" si="599"/>
        <v>$19</v>
      </c>
    </row>
    <row r="12757" spans="1:6" x14ac:dyDescent="0.25">
      <c r="A12757">
        <v>1207371</v>
      </c>
      <c r="B12757" t="str">
        <f t="shared" ca="1" si="600"/>
        <v>5AE</v>
      </c>
      <c r="C12757" t="s">
        <v>8</v>
      </c>
      <c r="D12757" s="1">
        <f t="shared" ca="1" si="598"/>
        <v>41178</v>
      </c>
      <c r="E12757" t="s">
        <v>5</v>
      </c>
      <c r="F12757" t="str">
        <f t="shared" ca="1" si="599"/>
        <v>$21</v>
      </c>
    </row>
    <row r="12758" spans="1:6" x14ac:dyDescent="0.25">
      <c r="A12758">
        <v>1207372</v>
      </c>
      <c r="B12758" t="str">
        <f t="shared" ca="1" si="600"/>
        <v>R7V</v>
      </c>
      <c r="C12758" t="s">
        <v>9</v>
      </c>
      <c r="D12758" s="1">
        <f t="shared" ca="1" si="598"/>
        <v>41123</v>
      </c>
      <c r="E12758" t="s">
        <v>5</v>
      </c>
      <c r="F12758" t="str">
        <f t="shared" ca="1" si="599"/>
        <v>$2</v>
      </c>
    </row>
    <row r="12759" spans="1:6" x14ac:dyDescent="0.25">
      <c r="A12759">
        <v>1207373</v>
      </c>
      <c r="B12759" t="str">
        <f t="shared" ca="1" si="600"/>
        <v>U/-</v>
      </c>
      <c r="C12759" t="s">
        <v>10</v>
      </c>
      <c r="D12759" s="1">
        <f t="shared" ca="1" si="598"/>
        <v>41843</v>
      </c>
      <c r="E12759" t="s">
        <v>6</v>
      </c>
      <c r="F12759" t="str">
        <f t="shared" ca="1" si="599"/>
        <v>$19</v>
      </c>
    </row>
    <row r="12760" spans="1:6" x14ac:dyDescent="0.25">
      <c r="A12760">
        <v>1207374</v>
      </c>
      <c r="B12760" t="str">
        <f t="shared" ca="1" si="600"/>
        <v>&gt;PQ</v>
      </c>
      <c r="C12760" t="s">
        <v>9</v>
      </c>
      <c r="D12760" s="1">
        <f t="shared" ca="1" si="598"/>
        <v>41465</v>
      </c>
      <c r="E12760" t="s">
        <v>5</v>
      </c>
      <c r="F12760" t="str">
        <f t="shared" ca="1" si="599"/>
        <v>$49</v>
      </c>
    </row>
    <row r="12761" spans="1:6" x14ac:dyDescent="0.25">
      <c r="A12761">
        <v>1207375</v>
      </c>
      <c r="B12761" t="str">
        <f t="shared" ca="1" si="600"/>
        <v>VL7</v>
      </c>
      <c r="C12761" t="s">
        <v>9</v>
      </c>
      <c r="D12761" s="1">
        <f t="shared" ca="1" si="598"/>
        <v>41084</v>
      </c>
      <c r="E12761" t="s">
        <v>6</v>
      </c>
      <c r="F12761" t="str">
        <f t="shared" ca="1" si="599"/>
        <v>$26</v>
      </c>
    </row>
    <row r="12762" spans="1:6" x14ac:dyDescent="0.25">
      <c r="A12762">
        <v>1207376</v>
      </c>
      <c r="B12762" t="str">
        <f t="shared" ca="1" si="600"/>
        <v>@F2</v>
      </c>
      <c r="C12762" t="s">
        <v>8</v>
      </c>
      <c r="D12762" s="1">
        <f t="shared" ca="1" si="598"/>
        <v>41657</v>
      </c>
      <c r="E12762" t="s">
        <v>5</v>
      </c>
      <c r="F12762" t="str">
        <f t="shared" ca="1" si="599"/>
        <v>$22</v>
      </c>
    </row>
    <row r="12763" spans="1:6" x14ac:dyDescent="0.25">
      <c r="A12763">
        <v>1207377</v>
      </c>
      <c r="B12763" t="str">
        <f t="shared" ca="1" si="600"/>
        <v>VD;</v>
      </c>
      <c r="C12763" t="s">
        <v>9</v>
      </c>
      <c r="D12763" s="1">
        <f t="shared" ca="1" si="598"/>
        <v>41331</v>
      </c>
      <c r="E12763" t="s">
        <v>5</v>
      </c>
      <c r="F12763" t="str">
        <f t="shared" ca="1" si="599"/>
        <v>$38</v>
      </c>
    </row>
    <row r="12764" spans="1:6" x14ac:dyDescent="0.25">
      <c r="A12764">
        <v>1207378</v>
      </c>
      <c r="B12764" t="str">
        <f t="shared" ca="1" si="600"/>
        <v>YM&gt;</v>
      </c>
      <c r="C12764" t="s">
        <v>10</v>
      </c>
      <c r="D12764" s="1">
        <f t="shared" ca="1" si="598"/>
        <v>41197</v>
      </c>
      <c r="E12764" t="s">
        <v>5</v>
      </c>
      <c r="F12764" t="str">
        <f t="shared" ca="1" si="599"/>
        <v>$1</v>
      </c>
    </row>
    <row r="12765" spans="1:6" x14ac:dyDescent="0.25">
      <c r="A12765">
        <v>1207379</v>
      </c>
      <c r="B12765" t="str">
        <f t="shared" ca="1" si="600"/>
        <v>R3N</v>
      </c>
      <c r="C12765" t="s">
        <v>9</v>
      </c>
      <c r="D12765" s="1">
        <f t="shared" ca="1" si="598"/>
        <v>41555</v>
      </c>
      <c r="E12765" t="s">
        <v>6</v>
      </c>
      <c r="F12765" t="str">
        <f t="shared" ca="1" si="599"/>
        <v>$18</v>
      </c>
    </row>
    <row r="12766" spans="1:6" x14ac:dyDescent="0.25">
      <c r="A12766">
        <v>1207380</v>
      </c>
      <c r="B12766" t="str">
        <f t="shared" ca="1" si="600"/>
        <v>8;=</v>
      </c>
      <c r="C12766" t="s">
        <v>9</v>
      </c>
      <c r="D12766" s="1">
        <f t="shared" ca="1" si="598"/>
        <v>40993</v>
      </c>
      <c r="E12766" t="s">
        <v>6</v>
      </c>
      <c r="F12766" t="str">
        <f t="shared" ca="1" si="599"/>
        <v>$20</v>
      </c>
    </row>
    <row r="12767" spans="1:6" x14ac:dyDescent="0.25">
      <c r="A12767">
        <v>1207381</v>
      </c>
      <c r="B12767" t="str">
        <f t="shared" ca="1" si="600"/>
        <v>A6B</v>
      </c>
      <c r="C12767" t="s">
        <v>9</v>
      </c>
      <c r="D12767" s="1">
        <f t="shared" ca="1" si="598"/>
        <v>41863</v>
      </c>
      <c r="E12767" t="s">
        <v>5</v>
      </c>
      <c r="F12767" t="str">
        <f t="shared" ca="1" si="599"/>
        <v>$43</v>
      </c>
    </row>
    <row r="12768" spans="1:6" x14ac:dyDescent="0.25">
      <c r="A12768">
        <v>1207382</v>
      </c>
      <c r="B12768" t="str">
        <f t="shared" ca="1" si="600"/>
        <v>T&lt;N</v>
      </c>
      <c r="C12768" t="s">
        <v>8</v>
      </c>
      <c r="D12768" s="1">
        <f t="shared" ca="1" si="598"/>
        <v>41326</v>
      </c>
      <c r="E12768" t="s">
        <v>6</v>
      </c>
      <c r="F12768" t="str">
        <f t="shared" ca="1" si="599"/>
        <v>$7</v>
      </c>
    </row>
    <row r="12769" spans="1:6" x14ac:dyDescent="0.25">
      <c r="A12769">
        <v>1207383</v>
      </c>
      <c r="B12769" t="str">
        <f t="shared" ca="1" si="600"/>
        <v>90Z</v>
      </c>
      <c r="C12769" t="s">
        <v>8</v>
      </c>
      <c r="D12769" s="1">
        <f t="shared" ca="1" si="598"/>
        <v>41937</v>
      </c>
      <c r="E12769" t="s">
        <v>5</v>
      </c>
      <c r="F12769" t="str">
        <f t="shared" ca="1" si="599"/>
        <v>$40</v>
      </c>
    </row>
    <row r="12770" spans="1:6" x14ac:dyDescent="0.25">
      <c r="A12770">
        <v>1207384</v>
      </c>
      <c r="B12770" t="str">
        <f t="shared" ca="1" si="600"/>
        <v>2:S</v>
      </c>
      <c r="C12770" t="s">
        <v>8</v>
      </c>
      <c r="D12770" s="1">
        <f t="shared" ca="1" si="598"/>
        <v>41965</v>
      </c>
      <c r="E12770" t="s">
        <v>5</v>
      </c>
      <c r="F12770" t="str">
        <f t="shared" ca="1" si="599"/>
        <v>$47</v>
      </c>
    </row>
    <row r="12771" spans="1:6" x14ac:dyDescent="0.25">
      <c r="A12771">
        <v>1207385</v>
      </c>
      <c r="B12771" t="str">
        <f t="shared" ca="1" si="600"/>
        <v>W9Y</v>
      </c>
      <c r="C12771" t="s">
        <v>8</v>
      </c>
      <c r="D12771" s="1">
        <f t="shared" ca="1" si="598"/>
        <v>41134</v>
      </c>
      <c r="E12771" t="s">
        <v>6</v>
      </c>
      <c r="F12771" t="str">
        <f t="shared" ca="1" si="599"/>
        <v>$24</v>
      </c>
    </row>
    <row r="12772" spans="1:6" x14ac:dyDescent="0.25">
      <c r="A12772">
        <v>1207386</v>
      </c>
      <c r="B12772" t="str">
        <f t="shared" ca="1" si="600"/>
        <v>E63</v>
      </c>
      <c r="C12772" t="s">
        <v>9</v>
      </c>
      <c r="D12772" s="1">
        <f t="shared" ca="1" si="598"/>
        <v>41779</v>
      </c>
      <c r="E12772" t="s">
        <v>5</v>
      </c>
      <c r="F12772" t="str">
        <f t="shared" ca="1" si="599"/>
        <v>$35</v>
      </c>
    </row>
    <row r="12773" spans="1:6" x14ac:dyDescent="0.25">
      <c r="A12773">
        <v>1207387</v>
      </c>
      <c r="B12773" t="str">
        <f t="shared" ca="1" si="600"/>
        <v>MSQ</v>
      </c>
      <c r="C12773" t="s">
        <v>9</v>
      </c>
      <c r="D12773" s="1">
        <f t="shared" ca="1" si="598"/>
        <v>41565</v>
      </c>
      <c r="E12773" t="s">
        <v>6</v>
      </c>
      <c r="F12773" t="str">
        <f t="shared" ca="1" si="599"/>
        <v>$40</v>
      </c>
    </row>
    <row r="12774" spans="1:6" x14ac:dyDescent="0.25">
      <c r="A12774">
        <v>1207388</v>
      </c>
      <c r="B12774" t="str">
        <f t="shared" ca="1" si="600"/>
        <v>390</v>
      </c>
      <c r="C12774" t="s">
        <v>8</v>
      </c>
      <c r="D12774" s="1">
        <f t="shared" ca="1" si="598"/>
        <v>41231</v>
      </c>
      <c r="E12774" t="s">
        <v>5</v>
      </c>
      <c r="F12774" t="str">
        <f t="shared" ca="1" si="599"/>
        <v>$14</v>
      </c>
    </row>
    <row r="12775" spans="1:6" x14ac:dyDescent="0.25">
      <c r="A12775">
        <v>1207389</v>
      </c>
      <c r="B12775" t="str">
        <f t="shared" ca="1" si="600"/>
        <v>.QG</v>
      </c>
      <c r="C12775" t="s">
        <v>9</v>
      </c>
      <c r="D12775" s="1">
        <f t="shared" ca="1" si="598"/>
        <v>41992</v>
      </c>
      <c r="E12775" t="s">
        <v>5</v>
      </c>
      <c r="F12775" t="str">
        <f t="shared" ca="1" si="599"/>
        <v>$18</v>
      </c>
    </row>
    <row r="12776" spans="1:6" x14ac:dyDescent="0.25">
      <c r="A12776">
        <v>1207390</v>
      </c>
      <c r="B12776" t="str">
        <f t="shared" ca="1" si="600"/>
        <v>62A</v>
      </c>
      <c r="C12776" t="s">
        <v>10</v>
      </c>
      <c r="D12776" s="1">
        <f t="shared" ca="1" si="598"/>
        <v>41118</v>
      </c>
      <c r="E12776" t="s">
        <v>5</v>
      </c>
      <c r="F12776" t="str">
        <f t="shared" ca="1" si="599"/>
        <v>$50</v>
      </c>
    </row>
    <row r="12777" spans="1:6" x14ac:dyDescent="0.25">
      <c r="A12777">
        <v>1207391</v>
      </c>
      <c r="B12777" t="str">
        <f t="shared" ca="1" si="600"/>
        <v>8KQ</v>
      </c>
      <c r="C12777" t="s">
        <v>9</v>
      </c>
      <c r="D12777" s="1">
        <f t="shared" ca="1" si="598"/>
        <v>41330</v>
      </c>
      <c r="E12777" t="s">
        <v>6</v>
      </c>
      <c r="F12777" t="str">
        <f t="shared" ca="1" si="599"/>
        <v>$30</v>
      </c>
    </row>
    <row r="12778" spans="1:6" x14ac:dyDescent="0.25">
      <c r="A12778">
        <v>1207392</v>
      </c>
      <c r="B12778" t="str">
        <f t="shared" ca="1" si="600"/>
        <v>/6B</v>
      </c>
      <c r="C12778" t="s">
        <v>9</v>
      </c>
      <c r="D12778" s="1">
        <f t="shared" ca="1" si="598"/>
        <v>41588</v>
      </c>
      <c r="E12778" t="s">
        <v>5</v>
      </c>
      <c r="F12778" t="str">
        <f t="shared" ca="1" si="599"/>
        <v>$36</v>
      </c>
    </row>
    <row r="12779" spans="1:6" x14ac:dyDescent="0.25">
      <c r="A12779">
        <v>1207393</v>
      </c>
      <c r="B12779" t="str">
        <f t="shared" ca="1" si="600"/>
        <v>?/D</v>
      </c>
      <c r="C12779" t="s">
        <v>9</v>
      </c>
      <c r="D12779" s="1">
        <f t="shared" ca="1" si="598"/>
        <v>41418</v>
      </c>
      <c r="E12779" t="s">
        <v>5</v>
      </c>
      <c r="F12779" t="str">
        <f t="shared" ca="1" si="599"/>
        <v>$2</v>
      </c>
    </row>
    <row r="12780" spans="1:6" x14ac:dyDescent="0.25">
      <c r="A12780">
        <v>1207394</v>
      </c>
      <c r="B12780" t="str">
        <f t="shared" ca="1" si="600"/>
        <v>RJ;</v>
      </c>
      <c r="C12780" t="s">
        <v>8</v>
      </c>
      <c r="D12780" s="1">
        <f t="shared" ca="1" si="598"/>
        <v>40916</v>
      </c>
      <c r="E12780" t="s">
        <v>6</v>
      </c>
      <c r="F12780" t="str">
        <f t="shared" ca="1" si="599"/>
        <v>$23</v>
      </c>
    </row>
    <row r="12781" spans="1:6" x14ac:dyDescent="0.25">
      <c r="A12781">
        <v>1207395</v>
      </c>
      <c r="B12781" t="str">
        <f t="shared" ca="1" si="600"/>
        <v>G:N</v>
      </c>
      <c r="C12781" t="s">
        <v>8</v>
      </c>
      <c r="D12781" s="1">
        <f t="shared" ca="1" si="598"/>
        <v>41738</v>
      </c>
      <c r="E12781" t="s">
        <v>5</v>
      </c>
      <c r="F12781" t="str">
        <f t="shared" ca="1" si="599"/>
        <v>$22</v>
      </c>
    </row>
    <row r="12782" spans="1:6" x14ac:dyDescent="0.25">
      <c r="A12782">
        <v>1207396</v>
      </c>
      <c r="B12782" t="str">
        <f t="shared" ca="1" si="600"/>
        <v>2WI</v>
      </c>
      <c r="C12782" t="s">
        <v>8</v>
      </c>
      <c r="D12782" s="1">
        <f t="shared" ca="1" si="598"/>
        <v>41002</v>
      </c>
      <c r="E12782" t="s">
        <v>6</v>
      </c>
      <c r="F12782" t="str">
        <f t="shared" ca="1" si="599"/>
        <v>$10</v>
      </c>
    </row>
    <row r="12783" spans="1:6" x14ac:dyDescent="0.25">
      <c r="A12783">
        <v>1207397</v>
      </c>
      <c r="B12783" t="str">
        <f t="shared" ca="1" si="600"/>
        <v>Z//</v>
      </c>
      <c r="C12783" t="s">
        <v>8</v>
      </c>
      <c r="D12783" s="1">
        <f t="shared" ca="1" si="598"/>
        <v>41816</v>
      </c>
      <c r="E12783" t="s">
        <v>5</v>
      </c>
      <c r="F12783" t="str">
        <f t="shared" ca="1" si="599"/>
        <v>$28</v>
      </c>
    </row>
    <row r="12784" spans="1:6" x14ac:dyDescent="0.25">
      <c r="A12784">
        <v>1207398</v>
      </c>
      <c r="B12784" t="str">
        <f t="shared" ca="1" si="600"/>
        <v>6AR</v>
      </c>
      <c r="C12784" t="s">
        <v>9</v>
      </c>
      <c r="D12784" s="1">
        <f t="shared" ca="1" si="598"/>
        <v>41927</v>
      </c>
      <c r="E12784" t="s">
        <v>5</v>
      </c>
      <c r="F12784" t="str">
        <f t="shared" ca="1" si="599"/>
        <v>$10</v>
      </c>
    </row>
    <row r="12785" spans="1:6" x14ac:dyDescent="0.25">
      <c r="A12785">
        <v>1207399</v>
      </c>
      <c r="B12785" t="str">
        <f t="shared" ca="1" si="600"/>
        <v>R=;</v>
      </c>
      <c r="C12785" t="s">
        <v>9</v>
      </c>
      <c r="D12785" s="1">
        <f t="shared" ca="1" si="598"/>
        <v>41640</v>
      </c>
      <c r="E12785" t="s">
        <v>5</v>
      </c>
      <c r="F12785" t="str">
        <f t="shared" ca="1" si="599"/>
        <v>$13</v>
      </c>
    </row>
    <row r="12786" spans="1:6" x14ac:dyDescent="0.25">
      <c r="A12786">
        <v>1207400</v>
      </c>
      <c r="B12786" t="str">
        <f t="shared" ca="1" si="600"/>
        <v>-3&lt;</v>
      </c>
      <c r="C12786" t="s">
        <v>8</v>
      </c>
      <c r="D12786" s="1">
        <f t="shared" ca="1" si="598"/>
        <v>41158</v>
      </c>
      <c r="E12786" t="s">
        <v>6</v>
      </c>
      <c r="F12786" t="str">
        <f t="shared" ca="1" si="599"/>
        <v>$38</v>
      </c>
    </row>
    <row r="12787" spans="1:6" x14ac:dyDescent="0.25">
      <c r="A12787">
        <v>1207401</v>
      </c>
      <c r="B12787" t="str">
        <f t="shared" ca="1" si="600"/>
        <v>/U9</v>
      </c>
      <c r="C12787" t="s">
        <v>9</v>
      </c>
      <c r="D12787" s="1">
        <f t="shared" ca="1" si="598"/>
        <v>41618</v>
      </c>
      <c r="E12787" t="s">
        <v>6</v>
      </c>
      <c r="F12787" t="str">
        <f t="shared" ca="1" si="599"/>
        <v>$6</v>
      </c>
    </row>
    <row r="12788" spans="1:6" x14ac:dyDescent="0.25">
      <c r="A12788">
        <v>1207402</v>
      </c>
      <c r="B12788" t="str">
        <f t="shared" ca="1" si="600"/>
        <v>XM/</v>
      </c>
      <c r="C12788" t="s">
        <v>10</v>
      </c>
      <c r="D12788" s="1">
        <f t="shared" ca="1" si="598"/>
        <v>41838</v>
      </c>
      <c r="E12788" t="s">
        <v>5</v>
      </c>
      <c r="F12788" t="str">
        <f t="shared" ca="1" si="599"/>
        <v>$4</v>
      </c>
    </row>
    <row r="12789" spans="1:6" x14ac:dyDescent="0.25">
      <c r="A12789">
        <v>1207403</v>
      </c>
      <c r="B12789" t="str">
        <f t="shared" ca="1" si="600"/>
        <v>IHM</v>
      </c>
      <c r="C12789" t="s">
        <v>9</v>
      </c>
      <c r="D12789" s="1">
        <f t="shared" ca="1" si="598"/>
        <v>41536</v>
      </c>
      <c r="E12789" t="s">
        <v>6</v>
      </c>
      <c r="F12789" t="str">
        <f t="shared" ca="1" si="599"/>
        <v>$22</v>
      </c>
    </row>
    <row r="12790" spans="1:6" x14ac:dyDescent="0.25">
      <c r="A12790">
        <v>1207404</v>
      </c>
      <c r="B12790" t="str">
        <f t="shared" ca="1" si="600"/>
        <v>IF@</v>
      </c>
      <c r="C12790" t="s">
        <v>9</v>
      </c>
      <c r="D12790" s="1">
        <f t="shared" ca="1" si="598"/>
        <v>41717</v>
      </c>
      <c r="E12790" t="s">
        <v>5</v>
      </c>
      <c r="F12790" t="str">
        <f t="shared" ca="1" si="599"/>
        <v>$42</v>
      </c>
    </row>
    <row r="12791" spans="1:6" x14ac:dyDescent="0.25">
      <c r="A12791">
        <v>1207405</v>
      </c>
      <c r="B12791" t="str">
        <f t="shared" ca="1" si="600"/>
        <v>Y5W</v>
      </c>
      <c r="C12791" t="s">
        <v>8</v>
      </c>
      <c r="D12791" s="1">
        <f t="shared" ca="1" si="598"/>
        <v>41889</v>
      </c>
      <c r="E12791" t="s">
        <v>5</v>
      </c>
      <c r="F12791" t="str">
        <f t="shared" ca="1" si="599"/>
        <v>$3</v>
      </c>
    </row>
    <row r="12792" spans="1:6" x14ac:dyDescent="0.25">
      <c r="A12792">
        <v>1207406</v>
      </c>
      <c r="B12792" t="str">
        <f t="shared" ca="1" si="600"/>
        <v>Z?Z</v>
      </c>
      <c r="C12792" t="s">
        <v>9</v>
      </c>
      <c r="D12792" s="1">
        <f t="shared" ca="1" si="598"/>
        <v>41354</v>
      </c>
      <c r="E12792" t="s">
        <v>6</v>
      </c>
      <c r="F12792" t="str">
        <f t="shared" ca="1" si="599"/>
        <v>$28</v>
      </c>
    </row>
    <row r="12793" spans="1:6" x14ac:dyDescent="0.25">
      <c r="A12793">
        <v>1207407</v>
      </c>
      <c r="B12793" t="str">
        <f t="shared" ca="1" si="600"/>
        <v>4.X</v>
      </c>
      <c r="C12793" t="s">
        <v>10</v>
      </c>
      <c r="D12793" s="1">
        <f t="shared" ca="1" si="598"/>
        <v>41352</v>
      </c>
      <c r="E12793" t="s">
        <v>5</v>
      </c>
      <c r="F12793" t="str">
        <f t="shared" ca="1" si="599"/>
        <v>$26</v>
      </c>
    </row>
    <row r="12794" spans="1:6" x14ac:dyDescent="0.25">
      <c r="A12794">
        <v>1207408</v>
      </c>
      <c r="B12794" t="str">
        <f t="shared" ca="1" si="600"/>
        <v>?UX</v>
      </c>
      <c r="C12794" t="s">
        <v>9</v>
      </c>
      <c r="D12794" s="1">
        <f t="shared" ca="1" si="598"/>
        <v>41940</v>
      </c>
      <c r="E12794" t="s">
        <v>6</v>
      </c>
      <c r="F12794" t="str">
        <f t="shared" ca="1" si="599"/>
        <v>$27</v>
      </c>
    </row>
    <row r="12795" spans="1:6" x14ac:dyDescent="0.25">
      <c r="A12795">
        <v>1207409</v>
      </c>
      <c r="B12795" t="str">
        <f t="shared" ca="1" si="600"/>
        <v>PH-</v>
      </c>
      <c r="C12795" t="s">
        <v>9</v>
      </c>
      <c r="D12795" s="1">
        <f t="shared" ca="1" si="598"/>
        <v>41444</v>
      </c>
      <c r="E12795" t="s">
        <v>5</v>
      </c>
      <c r="F12795" t="str">
        <f t="shared" ca="1" si="599"/>
        <v>$50</v>
      </c>
    </row>
    <row r="12796" spans="1:6" x14ac:dyDescent="0.25">
      <c r="A12796">
        <v>1207410</v>
      </c>
      <c r="B12796" t="str">
        <f t="shared" ca="1" si="600"/>
        <v>L87</v>
      </c>
      <c r="C12796" t="s">
        <v>9</v>
      </c>
      <c r="D12796" s="1">
        <f t="shared" ref="D12796:D12859" ca="1" si="601">DATE(RANDBETWEEN(2012,2014),RANDBETWEEN(1,12),RANDBETWEEN(1,28))</f>
        <v>41905</v>
      </c>
      <c r="E12796" t="s">
        <v>5</v>
      </c>
      <c r="F12796" t="str">
        <f t="shared" ref="F12796:F12859" ca="1" si="602">CONCATENATE("$",RANDBETWEEN(1,50))</f>
        <v>$43</v>
      </c>
    </row>
    <row r="12797" spans="1:6" x14ac:dyDescent="0.25">
      <c r="A12797">
        <v>1207411</v>
      </c>
      <c r="B12797" t="str">
        <f t="shared" ca="1" si="600"/>
        <v>KZN</v>
      </c>
      <c r="C12797" t="s">
        <v>8</v>
      </c>
      <c r="D12797" s="1">
        <f t="shared" ca="1" si="601"/>
        <v>41714</v>
      </c>
      <c r="E12797" t="s">
        <v>5</v>
      </c>
      <c r="F12797" t="str">
        <f t="shared" ca="1" si="602"/>
        <v>$34</v>
      </c>
    </row>
    <row r="12798" spans="1:6" x14ac:dyDescent="0.25">
      <c r="A12798">
        <v>1207412</v>
      </c>
      <c r="B12798" t="str">
        <f t="shared" ca="1" si="600"/>
        <v>4E4</v>
      </c>
      <c r="C12798" t="s">
        <v>8</v>
      </c>
      <c r="D12798" s="1">
        <f t="shared" ca="1" si="601"/>
        <v>41730</v>
      </c>
      <c r="E12798" t="s">
        <v>6</v>
      </c>
      <c r="F12798" t="str">
        <f t="shared" ca="1" si="602"/>
        <v>$49</v>
      </c>
    </row>
    <row r="12799" spans="1:6" x14ac:dyDescent="0.25">
      <c r="A12799">
        <v>1207413</v>
      </c>
      <c r="B12799" t="str">
        <f t="shared" ca="1" si="600"/>
        <v>IJ=</v>
      </c>
      <c r="C12799" t="s">
        <v>8</v>
      </c>
      <c r="D12799" s="1">
        <f t="shared" ca="1" si="601"/>
        <v>41377</v>
      </c>
      <c r="E12799" t="s">
        <v>5</v>
      </c>
      <c r="F12799" t="str">
        <f t="shared" ca="1" si="602"/>
        <v>$44</v>
      </c>
    </row>
    <row r="12800" spans="1:6" x14ac:dyDescent="0.25">
      <c r="A12800">
        <v>1207414</v>
      </c>
      <c r="B12800" t="str">
        <f t="shared" ca="1" si="600"/>
        <v>BOA</v>
      </c>
      <c r="C12800" t="s">
        <v>8</v>
      </c>
      <c r="D12800" s="1">
        <f t="shared" ca="1" si="601"/>
        <v>41260</v>
      </c>
      <c r="E12800" t="s">
        <v>5</v>
      </c>
      <c r="F12800" t="str">
        <f t="shared" ca="1" si="602"/>
        <v>$5</v>
      </c>
    </row>
    <row r="12801" spans="1:6" x14ac:dyDescent="0.25">
      <c r="A12801">
        <v>1207415</v>
      </c>
      <c r="B12801" t="str">
        <f t="shared" ca="1" si="600"/>
        <v>1&lt;K</v>
      </c>
      <c r="C12801" t="s">
        <v>9</v>
      </c>
      <c r="D12801" s="1">
        <f t="shared" ca="1" si="601"/>
        <v>41268</v>
      </c>
      <c r="E12801" t="s">
        <v>6</v>
      </c>
      <c r="F12801" t="str">
        <f t="shared" ca="1" si="602"/>
        <v>$36</v>
      </c>
    </row>
    <row r="12802" spans="1:6" x14ac:dyDescent="0.25">
      <c r="A12802">
        <v>1207416</v>
      </c>
      <c r="B12802" t="str">
        <f t="shared" ca="1" si="600"/>
        <v>IMR</v>
      </c>
      <c r="C12802" t="s">
        <v>9</v>
      </c>
      <c r="D12802" s="1">
        <f t="shared" ca="1" si="601"/>
        <v>41321</v>
      </c>
      <c r="E12802" t="s">
        <v>5</v>
      </c>
      <c r="F12802" t="str">
        <f t="shared" ca="1" si="602"/>
        <v>$12</v>
      </c>
    </row>
    <row r="12803" spans="1:6" x14ac:dyDescent="0.25">
      <c r="A12803">
        <v>1207417</v>
      </c>
      <c r="B12803" t="str">
        <f t="shared" ca="1" si="600"/>
        <v>F=R</v>
      </c>
      <c r="C12803" t="s">
        <v>8</v>
      </c>
      <c r="D12803" s="1">
        <f t="shared" ca="1" si="601"/>
        <v>41239</v>
      </c>
      <c r="E12803" t="s">
        <v>6</v>
      </c>
      <c r="F12803" t="str">
        <f t="shared" ca="1" si="602"/>
        <v>$30</v>
      </c>
    </row>
    <row r="12804" spans="1:6" x14ac:dyDescent="0.25">
      <c r="A12804">
        <v>1207418</v>
      </c>
      <c r="B12804" t="str">
        <f t="shared" ca="1" si="600"/>
        <v>DEU</v>
      </c>
      <c r="C12804" t="s">
        <v>9</v>
      </c>
      <c r="D12804" s="1">
        <f t="shared" ca="1" si="601"/>
        <v>41186</v>
      </c>
      <c r="E12804" t="s">
        <v>5</v>
      </c>
      <c r="F12804" t="str">
        <f t="shared" ca="1" si="602"/>
        <v>$13</v>
      </c>
    </row>
    <row r="12805" spans="1:6" x14ac:dyDescent="0.25">
      <c r="A12805">
        <v>1207419</v>
      </c>
      <c r="B12805" t="str">
        <f t="shared" ca="1" si="600"/>
        <v>6=;</v>
      </c>
      <c r="C12805" t="s">
        <v>10</v>
      </c>
      <c r="D12805" s="1">
        <f t="shared" ca="1" si="601"/>
        <v>41358</v>
      </c>
      <c r="E12805" t="s">
        <v>5</v>
      </c>
      <c r="F12805" t="str">
        <f t="shared" ca="1" si="602"/>
        <v>$10</v>
      </c>
    </row>
    <row r="12806" spans="1:6" x14ac:dyDescent="0.25">
      <c r="A12806">
        <v>1207420</v>
      </c>
      <c r="B12806" t="str">
        <f t="shared" ca="1" si="600"/>
        <v>V?W</v>
      </c>
      <c r="C12806" t="s">
        <v>9</v>
      </c>
      <c r="D12806" s="1">
        <f t="shared" ca="1" si="601"/>
        <v>40975</v>
      </c>
      <c r="E12806" t="s">
        <v>5</v>
      </c>
      <c r="F12806" t="str">
        <f t="shared" ca="1" si="602"/>
        <v>$48</v>
      </c>
    </row>
    <row r="12807" spans="1:6" x14ac:dyDescent="0.25">
      <c r="A12807">
        <v>1207421</v>
      </c>
      <c r="B12807" t="str">
        <f t="shared" ca="1" si="600"/>
        <v>MG0</v>
      </c>
      <c r="C12807" t="s">
        <v>9</v>
      </c>
      <c r="D12807" s="1">
        <f t="shared" ca="1" si="601"/>
        <v>41504</v>
      </c>
      <c r="E12807" t="s">
        <v>6</v>
      </c>
      <c r="F12807" t="str">
        <f t="shared" ca="1" si="602"/>
        <v>$2</v>
      </c>
    </row>
    <row r="12808" spans="1:6" x14ac:dyDescent="0.25">
      <c r="A12808">
        <v>1207422</v>
      </c>
      <c r="B12808" t="str">
        <f t="shared" ca="1" si="600"/>
        <v>9G?</v>
      </c>
      <c r="C12808" t="s">
        <v>9</v>
      </c>
      <c r="D12808" s="1">
        <f t="shared" ca="1" si="601"/>
        <v>41180</v>
      </c>
      <c r="E12808" t="s">
        <v>6</v>
      </c>
      <c r="F12808" t="str">
        <f t="shared" ca="1" si="602"/>
        <v>$43</v>
      </c>
    </row>
    <row r="12809" spans="1:6" x14ac:dyDescent="0.25">
      <c r="A12809">
        <v>1207423</v>
      </c>
      <c r="B12809" t="str">
        <f t="shared" ca="1" si="600"/>
        <v>FPO</v>
      </c>
      <c r="C12809" t="s">
        <v>8</v>
      </c>
      <c r="D12809" s="1">
        <f t="shared" ca="1" si="601"/>
        <v>41774</v>
      </c>
      <c r="E12809" t="s">
        <v>5</v>
      </c>
      <c r="F12809" t="str">
        <f t="shared" ca="1" si="602"/>
        <v>$44</v>
      </c>
    </row>
    <row r="12810" spans="1:6" x14ac:dyDescent="0.25">
      <c r="A12810">
        <v>1207424</v>
      </c>
      <c r="B12810" t="str">
        <f t="shared" ref="B12810:B12873" ca="1" si="603">CONCATENATE(CHAR(RANDBETWEEN(45,90)),CHAR(RANDBETWEEN(45,90)),CHAR(RANDBETWEEN(45,90)))</f>
        <v>T=&gt;</v>
      </c>
      <c r="C12810" t="s">
        <v>8</v>
      </c>
      <c r="D12810" s="1">
        <f t="shared" ca="1" si="601"/>
        <v>41027</v>
      </c>
      <c r="E12810" t="s">
        <v>6</v>
      </c>
      <c r="F12810" t="str">
        <f t="shared" ca="1" si="602"/>
        <v>$30</v>
      </c>
    </row>
    <row r="12811" spans="1:6" x14ac:dyDescent="0.25">
      <c r="A12811">
        <v>1207425</v>
      </c>
      <c r="B12811" t="str">
        <f t="shared" ca="1" si="603"/>
        <v>.DY</v>
      </c>
      <c r="C12811" t="s">
        <v>8</v>
      </c>
      <c r="D12811" s="1">
        <f t="shared" ca="1" si="601"/>
        <v>41322</v>
      </c>
      <c r="E12811" t="s">
        <v>5</v>
      </c>
      <c r="F12811" t="str">
        <f t="shared" ca="1" si="602"/>
        <v>$3</v>
      </c>
    </row>
    <row r="12812" spans="1:6" x14ac:dyDescent="0.25">
      <c r="A12812">
        <v>1207426</v>
      </c>
      <c r="B12812" t="str">
        <f t="shared" ca="1" si="603"/>
        <v>3/:</v>
      </c>
      <c r="C12812" t="s">
        <v>8</v>
      </c>
      <c r="D12812" s="1">
        <f t="shared" ca="1" si="601"/>
        <v>41647</v>
      </c>
      <c r="E12812" t="s">
        <v>5</v>
      </c>
      <c r="F12812" t="str">
        <f t="shared" ca="1" si="602"/>
        <v>$12</v>
      </c>
    </row>
    <row r="12813" spans="1:6" x14ac:dyDescent="0.25">
      <c r="A12813">
        <v>1207427</v>
      </c>
      <c r="B12813" t="str">
        <f t="shared" ca="1" si="603"/>
        <v>0Q&gt;</v>
      </c>
      <c r="C12813" t="s">
        <v>9</v>
      </c>
      <c r="D12813" s="1">
        <f t="shared" ca="1" si="601"/>
        <v>41785</v>
      </c>
      <c r="E12813" t="s">
        <v>6</v>
      </c>
      <c r="F12813" t="str">
        <f t="shared" ca="1" si="602"/>
        <v>$41</v>
      </c>
    </row>
    <row r="12814" spans="1:6" x14ac:dyDescent="0.25">
      <c r="A12814">
        <v>1207428</v>
      </c>
      <c r="B12814" t="str">
        <f t="shared" ca="1" si="603"/>
        <v>.P7</v>
      </c>
      <c r="C12814" t="s">
        <v>9</v>
      </c>
      <c r="D12814" s="1">
        <f t="shared" ca="1" si="601"/>
        <v>40931</v>
      </c>
      <c r="E12814" t="s">
        <v>5</v>
      </c>
      <c r="F12814" t="str">
        <f t="shared" ca="1" si="602"/>
        <v>$20</v>
      </c>
    </row>
    <row r="12815" spans="1:6" x14ac:dyDescent="0.25">
      <c r="A12815">
        <v>1207429</v>
      </c>
      <c r="B12815" t="str">
        <f t="shared" ca="1" si="603"/>
        <v>;HZ</v>
      </c>
      <c r="C12815" t="s">
        <v>8</v>
      </c>
      <c r="D12815" s="1">
        <f t="shared" ca="1" si="601"/>
        <v>41583</v>
      </c>
      <c r="E12815" t="s">
        <v>6</v>
      </c>
      <c r="F12815" t="str">
        <f t="shared" ca="1" si="602"/>
        <v>$1</v>
      </c>
    </row>
    <row r="12816" spans="1:6" x14ac:dyDescent="0.25">
      <c r="A12816">
        <v>1207430</v>
      </c>
      <c r="B12816" t="str">
        <f t="shared" ca="1" si="603"/>
        <v>1AM</v>
      </c>
      <c r="C12816" t="s">
        <v>9</v>
      </c>
      <c r="D12816" s="1">
        <f t="shared" ca="1" si="601"/>
        <v>41307</v>
      </c>
      <c r="E12816" t="s">
        <v>5</v>
      </c>
      <c r="F12816" t="str">
        <f t="shared" ca="1" si="602"/>
        <v>$40</v>
      </c>
    </row>
    <row r="12817" spans="1:6" x14ac:dyDescent="0.25">
      <c r="A12817">
        <v>1207431</v>
      </c>
      <c r="B12817" t="str">
        <f t="shared" ca="1" si="603"/>
        <v>OL6</v>
      </c>
      <c r="C12817" t="s">
        <v>10</v>
      </c>
      <c r="D12817" s="1">
        <f t="shared" ca="1" si="601"/>
        <v>41853</v>
      </c>
      <c r="E12817" t="s">
        <v>5</v>
      </c>
      <c r="F12817" t="str">
        <f t="shared" ca="1" si="602"/>
        <v>$29</v>
      </c>
    </row>
    <row r="12818" spans="1:6" x14ac:dyDescent="0.25">
      <c r="A12818">
        <v>1207432</v>
      </c>
      <c r="B12818" t="str">
        <f t="shared" ca="1" si="603"/>
        <v>UVO</v>
      </c>
      <c r="C12818" t="s">
        <v>9</v>
      </c>
      <c r="D12818" s="1">
        <f t="shared" ca="1" si="601"/>
        <v>41488</v>
      </c>
      <c r="E12818" t="s">
        <v>5</v>
      </c>
      <c r="F12818" t="str">
        <f t="shared" ca="1" si="602"/>
        <v>$37</v>
      </c>
    </row>
    <row r="12819" spans="1:6" x14ac:dyDescent="0.25">
      <c r="A12819">
        <v>1207433</v>
      </c>
      <c r="B12819" t="str">
        <f t="shared" ca="1" si="603"/>
        <v>JKZ</v>
      </c>
      <c r="C12819" t="s">
        <v>9</v>
      </c>
      <c r="D12819" s="1">
        <f t="shared" ca="1" si="601"/>
        <v>41115</v>
      </c>
      <c r="E12819" t="s">
        <v>6</v>
      </c>
      <c r="F12819" t="str">
        <f t="shared" ca="1" si="602"/>
        <v>$48</v>
      </c>
    </row>
    <row r="12820" spans="1:6" x14ac:dyDescent="0.25">
      <c r="A12820">
        <v>1207434</v>
      </c>
      <c r="B12820" t="str">
        <f t="shared" ca="1" si="603"/>
        <v>62O</v>
      </c>
      <c r="C12820" t="s">
        <v>8</v>
      </c>
      <c r="D12820" s="1">
        <f t="shared" ca="1" si="601"/>
        <v>41861</v>
      </c>
      <c r="E12820" t="s">
        <v>5</v>
      </c>
      <c r="F12820" t="str">
        <f t="shared" ca="1" si="602"/>
        <v>$46</v>
      </c>
    </row>
    <row r="12821" spans="1:6" x14ac:dyDescent="0.25">
      <c r="A12821">
        <v>1207435</v>
      </c>
      <c r="B12821" t="str">
        <f t="shared" ca="1" si="603"/>
        <v>Q=X</v>
      </c>
      <c r="C12821" t="s">
        <v>9</v>
      </c>
      <c r="D12821" s="1">
        <f t="shared" ca="1" si="601"/>
        <v>41098</v>
      </c>
      <c r="E12821" t="s">
        <v>5</v>
      </c>
      <c r="F12821" t="str">
        <f t="shared" ca="1" si="602"/>
        <v>$43</v>
      </c>
    </row>
    <row r="12822" spans="1:6" x14ac:dyDescent="0.25">
      <c r="A12822">
        <v>1207436</v>
      </c>
      <c r="B12822" t="str">
        <f t="shared" ca="1" si="603"/>
        <v>O?5</v>
      </c>
      <c r="C12822" t="s">
        <v>10</v>
      </c>
      <c r="D12822" s="1">
        <f t="shared" ca="1" si="601"/>
        <v>41474</v>
      </c>
      <c r="E12822" t="s">
        <v>6</v>
      </c>
      <c r="F12822" t="str">
        <f t="shared" ca="1" si="602"/>
        <v>$46</v>
      </c>
    </row>
    <row r="12823" spans="1:6" x14ac:dyDescent="0.25">
      <c r="A12823">
        <v>1207437</v>
      </c>
      <c r="B12823" t="str">
        <f t="shared" ca="1" si="603"/>
        <v>H9D</v>
      </c>
      <c r="C12823" t="s">
        <v>9</v>
      </c>
      <c r="D12823" s="1">
        <f t="shared" ca="1" si="601"/>
        <v>41722</v>
      </c>
      <c r="E12823" t="s">
        <v>5</v>
      </c>
      <c r="F12823" t="str">
        <f t="shared" ca="1" si="602"/>
        <v>$9</v>
      </c>
    </row>
    <row r="12824" spans="1:6" x14ac:dyDescent="0.25">
      <c r="A12824">
        <v>1207438</v>
      </c>
      <c r="B12824" t="str">
        <f t="shared" ca="1" si="603"/>
        <v>DLD</v>
      </c>
      <c r="C12824" t="s">
        <v>9</v>
      </c>
      <c r="D12824" s="1">
        <f t="shared" ca="1" si="601"/>
        <v>41564</v>
      </c>
      <c r="E12824" t="s">
        <v>6</v>
      </c>
      <c r="F12824" t="str">
        <f t="shared" ca="1" si="602"/>
        <v>$40</v>
      </c>
    </row>
    <row r="12825" spans="1:6" x14ac:dyDescent="0.25">
      <c r="A12825">
        <v>1207439</v>
      </c>
      <c r="B12825" t="str">
        <f t="shared" ca="1" si="603"/>
        <v>7NQ</v>
      </c>
      <c r="C12825" t="s">
        <v>9</v>
      </c>
      <c r="D12825" s="1">
        <f t="shared" ca="1" si="601"/>
        <v>41642</v>
      </c>
      <c r="E12825" t="s">
        <v>5</v>
      </c>
      <c r="F12825" t="str">
        <f t="shared" ca="1" si="602"/>
        <v>$30</v>
      </c>
    </row>
    <row r="12826" spans="1:6" x14ac:dyDescent="0.25">
      <c r="A12826">
        <v>1207440</v>
      </c>
      <c r="B12826" t="str">
        <f t="shared" ca="1" si="603"/>
        <v>C58</v>
      </c>
      <c r="C12826" t="s">
        <v>8</v>
      </c>
      <c r="D12826" s="1">
        <f t="shared" ca="1" si="601"/>
        <v>41477</v>
      </c>
      <c r="E12826" t="s">
        <v>5</v>
      </c>
      <c r="F12826" t="str">
        <f t="shared" ca="1" si="602"/>
        <v>$16</v>
      </c>
    </row>
    <row r="12827" spans="1:6" x14ac:dyDescent="0.25">
      <c r="A12827">
        <v>1207441</v>
      </c>
      <c r="B12827" t="str">
        <f t="shared" ca="1" si="603"/>
        <v>.T6</v>
      </c>
      <c r="C12827" t="s">
        <v>8</v>
      </c>
      <c r="D12827" s="1">
        <f t="shared" ca="1" si="601"/>
        <v>41188</v>
      </c>
      <c r="E12827" t="s">
        <v>5</v>
      </c>
      <c r="F12827" t="str">
        <f t="shared" ca="1" si="602"/>
        <v>$44</v>
      </c>
    </row>
    <row r="12828" spans="1:6" x14ac:dyDescent="0.25">
      <c r="A12828">
        <v>1207442</v>
      </c>
      <c r="B12828" t="str">
        <f t="shared" ca="1" si="603"/>
        <v>SA:</v>
      </c>
      <c r="C12828" t="s">
        <v>8</v>
      </c>
      <c r="D12828" s="1">
        <f t="shared" ca="1" si="601"/>
        <v>41867</v>
      </c>
      <c r="E12828" t="s">
        <v>6</v>
      </c>
      <c r="F12828" t="str">
        <f t="shared" ca="1" si="602"/>
        <v>$23</v>
      </c>
    </row>
    <row r="12829" spans="1:6" x14ac:dyDescent="0.25">
      <c r="A12829">
        <v>1207443</v>
      </c>
      <c r="B12829" t="str">
        <f t="shared" ca="1" si="603"/>
        <v>YU0</v>
      </c>
      <c r="C12829" t="s">
        <v>8</v>
      </c>
      <c r="D12829" s="1">
        <f t="shared" ca="1" si="601"/>
        <v>41066</v>
      </c>
      <c r="E12829" t="s">
        <v>6</v>
      </c>
      <c r="F12829" t="str">
        <f t="shared" ca="1" si="602"/>
        <v>$32</v>
      </c>
    </row>
    <row r="12830" spans="1:6" x14ac:dyDescent="0.25">
      <c r="A12830">
        <v>1207444</v>
      </c>
      <c r="B12830" t="str">
        <f t="shared" ca="1" si="603"/>
        <v>JPU</v>
      </c>
      <c r="C12830" t="s">
        <v>9</v>
      </c>
      <c r="D12830" s="1">
        <f t="shared" ca="1" si="601"/>
        <v>41725</v>
      </c>
      <c r="E12830" t="s">
        <v>5</v>
      </c>
      <c r="F12830" t="str">
        <f t="shared" ca="1" si="602"/>
        <v>$37</v>
      </c>
    </row>
    <row r="12831" spans="1:6" x14ac:dyDescent="0.25">
      <c r="A12831">
        <v>1207445</v>
      </c>
      <c r="B12831" t="str">
        <f t="shared" ca="1" si="603"/>
        <v>AB4</v>
      </c>
      <c r="C12831" t="s">
        <v>9</v>
      </c>
      <c r="D12831" s="1">
        <f t="shared" ca="1" si="601"/>
        <v>41774</v>
      </c>
      <c r="E12831" t="s">
        <v>6</v>
      </c>
      <c r="F12831" t="str">
        <f t="shared" ca="1" si="602"/>
        <v>$21</v>
      </c>
    </row>
    <row r="12832" spans="1:6" x14ac:dyDescent="0.25">
      <c r="A12832">
        <v>1207446</v>
      </c>
      <c r="B12832" t="str">
        <f t="shared" ca="1" si="603"/>
        <v>?:F</v>
      </c>
      <c r="C12832" t="s">
        <v>8</v>
      </c>
      <c r="D12832" s="1">
        <f t="shared" ca="1" si="601"/>
        <v>41539</v>
      </c>
      <c r="E12832" t="s">
        <v>5</v>
      </c>
      <c r="F12832" t="str">
        <f t="shared" ca="1" si="602"/>
        <v>$34</v>
      </c>
    </row>
    <row r="12833" spans="1:6" x14ac:dyDescent="0.25">
      <c r="A12833">
        <v>1207447</v>
      </c>
      <c r="B12833" t="str">
        <f t="shared" ca="1" si="603"/>
        <v>T5X</v>
      </c>
      <c r="C12833" t="s">
        <v>9</v>
      </c>
      <c r="D12833" s="1">
        <f t="shared" ca="1" si="601"/>
        <v>41165</v>
      </c>
      <c r="E12833" t="s">
        <v>5</v>
      </c>
      <c r="F12833" t="str">
        <f t="shared" ca="1" si="602"/>
        <v>$39</v>
      </c>
    </row>
    <row r="12834" spans="1:6" x14ac:dyDescent="0.25">
      <c r="A12834">
        <v>1207448</v>
      </c>
      <c r="B12834" t="str">
        <f t="shared" ca="1" si="603"/>
        <v>.JY</v>
      </c>
      <c r="C12834" t="s">
        <v>10</v>
      </c>
      <c r="D12834" s="1">
        <f t="shared" ca="1" si="601"/>
        <v>41263</v>
      </c>
      <c r="E12834" t="s">
        <v>6</v>
      </c>
      <c r="F12834" t="str">
        <f t="shared" ca="1" si="602"/>
        <v>$44</v>
      </c>
    </row>
    <row r="12835" spans="1:6" x14ac:dyDescent="0.25">
      <c r="A12835">
        <v>1207449</v>
      </c>
      <c r="B12835" t="str">
        <f t="shared" ca="1" si="603"/>
        <v>PDF</v>
      </c>
      <c r="C12835" t="s">
        <v>9</v>
      </c>
      <c r="D12835" s="1">
        <f t="shared" ca="1" si="601"/>
        <v>41307</v>
      </c>
      <c r="E12835" t="s">
        <v>5</v>
      </c>
      <c r="F12835" t="str">
        <f t="shared" ca="1" si="602"/>
        <v>$13</v>
      </c>
    </row>
    <row r="12836" spans="1:6" x14ac:dyDescent="0.25">
      <c r="A12836">
        <v>1207450</v>
      </c>
      <c r="B12836" t="str">
        <f t="shared" ca="1" si="603"/>
        <v>BH:</v>
      </c>
      <c r="C12836" t="s">
        <v>9</v>
      </c>
      <c r="D12836" s="1">
        <f t="shared" ca="1" si="601"/>
        <v>41234</v>
      </c>
      <c r="E12836" t="s">
        <v>6</v>
      </c>
      <c r="F12836" t="str">
        <f t="shared" ca="1" si="602"/>
        <v>$36</v>
      </c>
    </row>
    <row r="12837" spans="1:6" x14ac:dyDescent="0.25">
      <c r="A12837">
        <v>1207451</v>
      </c>
      <c r="B12837" t="str">
        <f t="shared" ca="1" si="603"/>
        <v>UZO</v>
      </c>
      <c r="C12837" t="s">
        <v>9</v>
      </c>
      <c r="D12837" s="1">
        <f t="shared" ca="1" si="601"/>
        <v>41249</v>
      </c>
      <c r="E12837" t="s">
        <v>5</v>
      </c>
      <c r="F12837" t="str">
        <f t="shared" ca="1" si="602"/>
        <v>$37</v>
      </c>
    </row>
    <row r="12838" spans="1:6" x14ac:dyDescent="0.25">
      <c r="A12838">
        <v>1207452</v>
      </c>
      <c r="B12838" t="str">
        <f t="shared" ca="1" si="603"/>
        <v>PV5</v>
      </c>
      <c r="C12838" t="s">
        <v>8</v>
      </c>
      <c r="D12838" s="1">
        <f t="shared" ca="1" si="601"/>
        <v>41019</v>
      </c>
      <c r="E12838" t="s">
        <v>5</v>
      </c>
      <c r="F12838" t="str">
        <f t="shared" ca="1" si="602"/>
        <v>$43</v>
      </c>
    </row>
    <row r="12839" spans="1:6" x14ac:dyDescent="0.25">
      <c r="A12839">
        <v>1207453</v>
      </c>
      <c r="B12839" t="str">
        <f t="shared" ca="1" si="603"/>
        <v>T:2</v>
      </c>
      <c r="C12839" t="s">
        <v>8</v>
      </c>
      <c r="D12839" s="1">
        <f t="shared" ca="1" si="601"/>
        <v>41474</v>
      </c>
      <c r="E12839" t="s">
        <v>5</v>
      </c>
      <c r="F12839" t="str">
        <f t="shared" ca="1" si="602"/>
        <v>$32</v>
      </c>
    </row>
    <row r="12840" spans="1:6" x14ac:dyDescent="0.25">
      <c r="A12840">
        <v>1207454</v>
      </c>
      <c r="B12840" t="str">
        <f t="shared" ca="1" si="603"/>
        <v>9B?</v>
      </c>
      <c r="C12840" t="s">
        <v>8</v>
      </c>
      <c r="D12840" s="1">
        <f t="shared" ca="1" si="601"/>
        <v>41722</v>
      </c>
      <c r="E12840" t="s">
        <v>6</v>
      </c>
      <c r="F12840" t="str">
        <f t="shared" ca="1" si="602"/>
        <v>$27</v>
      </c>
    </row>
    <row r="12841" spans="1:6" x14ac:dyDescent="0.25">
      <c r="A12841">
        <v>1207455</v>
      </c>
      <c r="B12841" t="str">
        <f t="shared" ca="1" si="603"/>
        <v>&gt;N@</v>
      </c>
      <c r="C12841" t="s">
        <v>8</v>
      </c>
      <c r="D12841" s="1">
        <f t="shared" ca="1" si="601"/>
        <v>41288</v>
      </c>
      <c r="E12841" t="s">
        <v>5</v>
      </c>
      <c r="F12841" t="str">
        <f t="shared" ca="1" si="602"/>
        <v>$25</v>
      </c>
    </row>
    <row r="12842" spans="1:6" x14ac:dyDescent="0.25">
      <c r="A12842">
        <v>1207456</v>
      </c>
      <c r="B12842" t="str">
        <f t="shared" ca="1" si="603"/>
        <v>9Q6</v>
      </c>
      <c r="C12842" t="s">
        <v>9</v>
      </c>
      <c r="D12842" s="1">
        <f t="shared" ca="1" si="601"/>
        <v>41990</v>
      </c>
      <c r="E12842" t="s">
        <v>5</v>
      </c>
      <c r="F12842" t="str">
        <f t="shared" ca="1" si="602"/>
        <v>$5</v>
      </c>
    </row>
    <row r="12843" spans="1:6" x14ac:dyDescent="0.25">
      <c r="A12843">
        <v>1207457</v>
      </c>
      <c r="B12843" t="str">
        <f t="shared" ca="1" si="603"/>
        <v>066</v>
      </c>
      <c r="C12843" t="s">
        <v>9</v>
      </c>
      <c r="D12843" s="1">
        <f t="shared" ca="1" si="601"/>
        <v>41907</v>
      </c>
      <c r="E12843" t="s">
        <v>6</v>
      </c>
      <c r="F12843" t="str">
        <f t="shared" ca="1" si="602"/>
        <v>$17</v>
      </c>
    </row>
    <row r="12844" spans="1:6" x14ac:dyDescent="0.25">
      <c r="A12844">
        <v>1207458</v>
      </c>
      <c r="B12844" t="str">
        <f t="shared" ca="1" si="603"/>
        <v>GF?</v>
      </c>
      <c r="C12844" t="s">
        <v>8</v>
      </c>
      <c r="D12844" s="1">
        <f t="shared" ca="1" si="601"/>
        <v>41507</v>
      </c>
      <c r="E12844" t="s">
        <v>5</v>
      </c>
      <c r="F12844" t="str">
        <f t="shared" ca="1" si="602"/>
        <v>$11</v>
      </c>
    </row>
    <row r="12845" spans="1:6" x14ac:dyDescent="0.25">
      <c r="A12845">
        <v>1207459</v>
      </c>
      <c r="B12845" t="str">
        <f t="shared" ca="1" si="603"/>
        <v>QN2</v>
      </c>
      <c r="C12845" t="s">
        <v>9</v>
      </c>
      <c r="D12845" s="1">
        <f t="shared" ca="1" si="601"/>
        <v>41038</v>
      </c>
      <c r="E12845" t="s">
        <v>6</v>
      </c>
      <c r="F12845" t="str">
        <f t="shared" ca="1" si="602"/>
        <v>$26</v>
      </c>
    </row>
    <row r="12846" spans="1:6" x14ac:dyDescent="0.25">
      <c r="A12846">
        <v>1207460</v>
      </c>
      <c r="B12846" t="str">
        <f t="shared" ca="1" si="603"/>
        <v>RSI</v>
      </c>
      <c r="C12846" t="s">
        <v>10</v>
      </c>
      <c r="D12846" s="1">
        <f t="shared" ca="1" si="601"/>
        <v>41520</v>
      </c>
      <c r="E12846" t="s">
        <v>5</v>
      </c>
      <c r="F12846" t="str">
        <f t="shared" ca="1" si="602"/>
        <v>$12</v>
      </c>
    </row>
    <row r="12847" spans="1:6" x14ac:dyDescent="0.25">
      <c r="A12847">
        <v>1207461</v>
      </c>
      <c r="B12847" t="str">
        <f t="shared" ca="1" si="603"/>
        <v>0X8</v>
      </c>
      <c r="C12847" t="s">
        <v>9</v>
      </c>
      <c r="D12847" s="1">
        <f t="shared" ca="1" si="601"/>
        <v>41763</v>
      </c>
      <c r="E12847" t="s">
        <v>5</v>
      </c>
      <c r="F12847" t="str">
        <f t="shared" ca="1" si="602"/>
        <v>$39</v>
      </c>
    </row>
    <row r="12848" spans="1:6" x14ac:dyDescent="0.25">
      <c r="A12848">
        <v>1207462</v>
      </c>
      <c r="B12848" t="str">
        <f t="shared" ca="1" si="603"/>
        <v>8F9</v>
      </c>
      <c r="C12848" t="s">
        <v>9</v>
      </c>
      <c r="D12848" s="1">
        <f t="shared" ca="1" si="601"/>
        <v>41330</v>
      </c>
      <c r="E12848" t="s">
        <v>5</v>
      </c>
      <c r="F12848" t="str">
        <f t="shared" ca="1" si="602"/>
        <v>$49</v>
      </c>
    </row>
    <row r="12849" spans="1:6" x14ac:dyDescent="0.25">
      <c r="A12849">
        <v>1207463</v>
      </c>
      <c r="B12849" t="str">
        <f t="shared" ca="1" si="603"/>
        <v>.E.</v>
      </c>
      <c r="C12849" t="s">
        <v>8</v>
      </c>
      <c r="D12849" s="1">
        <f t="shared" ca="1" si="601"/>
        <v>41572</v>
      </c>
      <c r="E12849" t="s">
        <v>6</v>
      </c>
      <c r="F12849" t="str">
        <f t="shared" ca="1" si="602"/>
        <v>$23</v>
      </c>
    </row>
    <row r="12850" spans="1:6" x14ac:dyDescent="0.25">
      <c r="A12850">
        <v>1207464</v>
      </c>
      <c r="B12850" t="str">
        <f t="shared" ca="1" si="603"/>
        <v>4YQ</v>
      </c>
      <c r="C12850" t="s">
        <v>9</v>
      </c>
      <c r="D12850" s="1">
        <f t="shared" ca="1" si="601"/>
        <v>41123</v>
      </c>
      <c r="E12850" t="s">
        <v>6</v>
      </c>
      <c r="F12850" t="str">
        <f t="shared" ca="1" si="602"/>
        <v>$33</v>
      </c>
    </row>
    <row r="12851" spans="1:6" x14ac:dyDescent="0.25">
      <c r="A12851">
        <v>1207465</v>
      </c>
      <c r="B12851" t="str">
        <f t="shared" ca="1" si="603"/>
        <v>A:A</v>
      </c>
      <c r="C12851" t="s">
        <v>10</v>
      </c>
      <c r="D12851" s="1">
        <f t="shared" ca="1" si="601"/>
        <v>41471</v>
      </c>
      <c r="E12851" t="s">
        <v>5</v>
      </c>
      <c r="F12851" t="str">
        <f t="shared" ca="1" si="602"/>
        <v>$33</v>
      </c>
    </row>
    <row r="12852" spans="1:6" x14ac:dyDescent="0.25">
      <c r="A12852">
        <v>1207466</v>
      </c>
      <c r="B12852" t="str">
        <f t="shared" ca="1" si="603"/>
        <v>OER</v>
      </c>
      <c r="C12852" t="s">
        <v>9</v>
      </c>
      <c r="D12852" s="1">
        <f t="shared" ca="1" si="601"/>
        <v>41267</v>
      </c>
      <c r="E12852" t="s">
        <v>6</v>
      </c>
      <c r="F12852" t="str">
        <f t="shared" ca="1" si="602"/>
        <v>$49</v>
      </c>
    </row>
    <row r="12853" spans="1:6" x14ac:dyDescent="0.25">
      <c r="A12853">
        <v>1207467</v>
      </c>
      <c r="B12853" t="str">
        <f t="shared" ca="1" si="603"/>
        <v>.;W</v>
      </c>
      <c r="C12853" t="s">
        <v>9</v>
      </c>
      <c r="D12853" s="1">
        <f t="shared" ca="1" si="601"/>
        <v>41381</v>
      </c>
      <c r="E12853" t="s">
        <v>5</v>
      </c>
      <c r="F12853" t="str">
        <f t="shared" ca="1" si="602"/>
        <v>$36</v>
      </c>
    </row>
    <row r="12854" spans="1:6" x14ac:dyDescent="0.25">
      <c r="A12854">
        <v>1207468</v>
      </c>
      <c r="B12854" t="str">
        <f t="shared" ca="1" si="603"/>
        <v>F9/</v>
      </c>
      <c r="C12854" t="s">
        <v>9</v>
      </c>
      <c r="D12854" s="1">
        <f t="shared" ca="1" si="601"/>
        <v>41215</v>
      </c>
      <c r="E12854" t="s">
        <v>5</v>
      </c>
      <c r="F12854" t="str">
        <f t="shared" ca="1" si="602"/>
        <v>$2</v>
      </c>
    </row>
    <row r="12855" spans="1:6" x14ac:dyDescent="0.25">
      <c r="A12855">
        <v>1207469</v>
      </c>
      <c r="B12855" t="str">
        <f t="shared" ca="1" si="603"/>
        <v>=5:</v>
      </c>
      <c r="C12855" t="s">
        <v>8</v>
      </c>
      <c r="D12855" s="1">
        <f t="shared" ca="1" si="601"/>
        <v>41777</v>
      </c>
      <c r="E12855" t="s">
        <v>6</v>
      </c>
      <c r="F12855" t="str">
        <f t="shared" ca="1" si="602"/>
        <v>$16</v>
      </c>
    </row>
    <row r="12856" spans="1:6" x14ac:dyDescent="0.25">
      <c r="A12856">
        <v>1207470</v>
      </c>
      <c r="B12856" t="str">
        <f t="shared" ca="1" si="603"/>
        <v>BV&lt;</v>
      </c>
      <c r="C12856" t="s">
        <v>8</v>
      </c>
      <c r="D12856" s="1">
        <f t="shared" ca="1" si="601"/>
        <v>40992</v>
      </c>
      <c r="E12856" t="s">
        <v>5</v>
      </c>
      <c r="F12856" t="str">
        <f t="shared" ca="1" si="602"/>
        <v>$6</v>
      </c>
    </row>
    <row r="12857" spans="1:6" x14ac:dyDescent="0.25">
      <c r="A12857">
        <v>1207471</v>
      </c>
      <c r="B12857" t="str">
        <f t="shared" ca="1" si="603"/>
        <v>&gt;/-</v>
      </c>
      <c r="C12857" t="s">
        <v>8</v>
      </c>
      <c r="D12857" s="1">
        <f t="shared" ca="1" si="601"/>
        <v>41681</v>
      </c>
      <c r="E12857" t="s">
        <v>6</v>
      </c>
      <c r="F12857" t="str">
        <f t="shared" ca="1" si="602"/>
        <v>$33</v>
      </c>
    </row>
    <row r="12858" spans="1:6" x14ac:dyDescent="0.25">
      <c r="A12858">
        <v>1207472</v>
      </c>
      <c r="B12858" t="str">
        <f t="shared" ca="1" si="603"/>
        <v>&lt;3Z</v>
      </c>
      <c r="C12858" t="s">
        <v>8</v>
      </c>
      <c r="D12858" s="1">
        <f t="shared" ca="1" si="601"/>
        <v>41200</v>
      </c>
      <c r="E12858" t="s">
        <v>5</v>
      </c>
      <c r="F12858" t="str">
        <f t="shared" ca="1" si="602"/>
        <v>$49</v>
      </c>
    </row>
    <row r="12859" spans="1:6" x14ac:dyDescent="0.25">
      <c r="A12859">
        <v>1207473</v>
      </c>
      <c r="B12859" t="str">
        <f t="shared" ca="1" si="603"/>
        <v>5W7</v>
      </c>
      <c r="C12859" t="s">
        <v>9</v>
      </c>
      <c r="D12859" s="1">
        <f t="shared" ca="1" si="601"/>
        <v>41092</v>
      </c>
      <c r="E12859" t="s">
        <v>5</v>
      </c>
      <c r="F12859" t="str">
        <f t="shared" ca="1" si="602"/>
        <v>$43</v>
      </c>
    </row>
    <row r="12860" spans="1:6" x14ac:dyDescent="0.25">
      <c r="A12860">
        <v>1207474</v>
      </c>
      <c r="B12860" t="str">
        <f t="shared" ca="1" si="603"/>
        <v>=F9</v>
      </c>
      <c r="C12860" t="s">
        <v>9</v>
      </c>
      <c r="D12860" s="1">
        <f t="shared" ref="D12860:D12923" ca="1" si="604">DATE(RANDBETWEEN(2012,2014),RANDBETWEEN(1,12),RANDBETWEEN(1,28))</f>
        <v>41530</v>
      </c>
      <c r="E12860" t="s">
        <v>5</v>
      </c>
      <c r="F12860" t="str">
        <f t="shared" ref="F12860:F12923" ca="1" si="605">CONCATENATE("$",RANDBETWEEN(1,50))</f>
        <v>$40</v>
      </c>
    </row>
    <row r="12861" spans="1:6" x14ac:dyDescent="0.25">
      <c r="A12861">
        <v>1207475</v>
      </c>
      <c r="B12861" t="str">
        <f t="shared" ca="1" si="603"/>
        <v>&lt;?5</v>
      </c>
      <c r="C12861" t="s">
        <v>8</v>
      </c>
      <c r="D12861" s="1">
        <f t="shared" ca="1" si="604"/>
        <v>41450</v>
      </c>
      <c r="E12861" t="s">
        <v>6</v>
      </c>
      <c r="F12861" t="str">
        <f t="shared" ca="1" si="605"/>
        <v>$7</v>
      </c>
    </row>
    <row r="12862" spans="1:6" x14ac:dyDescent="0.25">
      <c r="A12862">
        <v>1207476</v>
      </c>
      <c r="B12862" t="str">
        <f t="shared" ca="1" si="603"/>
        <v>P&gt;W</v>
      </c>
      <c r="C12862" t="s">
        <v>9</v>
      </c>
      <c r="D12862" s="1">
        <f t="shared" ca="1" si="604"/>
        <v>41453</v>
      </c>
      <c r="E12862" t="s">
        <v>5</v>
      </c>
      <c r="F12862" t="str">
        <f t="shared" ca="1" si="605"/>
        <v>$47</v>
      </c>
    </row>
    <row r="12863" spans="1:6" x14ac:dyDescent="0.25">
      <c r="A12863">
        <v>1207477</v>
      </c>
      <c r="B12863" t="str">
        <f t="shared" ca="1" si="603"/>
        <v>E84</v>
      </c>
      <c r="C12863" t="s">
        <v>10</v>
      </c>
      <c r="D12863" s="1">
        <f t="shared" ca="1" si="604"/>
        <v>41337</v>
      </c>
      <c r="E12863" t="s">
        <v>5</v>
      </c>
      <c r="F12863" t="str">
        <f t="shared" ca="1" si="605"/>
        <v>$37</v>
      </c>
    </row>
    <row r="12864" spans="1:6" x14ac:dyDescent="0.25">
      <c r="A12864">
        <v>1207478</v>
      </c>
      <c r="B12864" t="str">
        <f t="shared" ca="1" si="603"/>
        <v>.-I</v>
      </c>
      <c r="C12864" t="s">
        <v>9</v>
      </c>
      <c r="D12864" s="1">
        <f t="shared" ca="1" si="604"/>
        <v>41652</v>
      </c>
      <c r="E12864" t="s">
        <v>6</v>
      </c>
      <c r="F12864" t="str">
        <f t="shared" ca="1" si="605"/>
        <v>$37</v>
      </c>
    </row>
    <row r="12865" spans="1:6" x14ac:dyDescent="0.25">
      <c r="A12865">
        <v>1207479</v>
      </c>
      <c r="B12865" t="str">
        <f t="shared" ca="1" si="603"/>
        <v>9QY</v>
      </c>
      <c r="C12865" t="s">
        <v>9</v>
      </c>
      <c r="D12865" s="1">
        <f t="shared" ca="1" si="604"/>
        <v>41469</v>
      </c>
      <c r="E12865" t="s">
        <v>5</v>
      </c>
      <c r="F12865" t="str">
        <f t="shared" ca="1" si="605"/>
        <v>$5</v>
      </c>
    </row>
    <row r="12866" spans="1:6" x14ac:dyDescent="0.25">
      <c r="A12866">
        <v>1207480</v>
      </c>
      <c r="B12866" t="str">
        <f t="shared" ca="1" si="603"/>
        <v>W57</v>
      </c>
      <c r="C12866" t="s">
        <v>9</v>
      </c>
      <c r="D12866" s="1">
        <f t="shared" ca="1" si="604"/>
        <v>41906</v>
      </c>
      <c r="E12866" t="s">
        <v>6</v>
      </c>
      <c r="F12866" t="str">
        <f t="shared" ca="1" si="605"/>
        <v>$38</v>
      </c>
    </row>
    <row r="12867" spans="1:6" x14ac:dyDescent="0.25">
      <c r="A12867">
        <v>1207481</v>
      </c>
      <c r="B12867" t="str">
        <f t="shared" ca="1" si="603"/>
        <v>YO@</v>
      </c>
      <c r="C12867" t="s">
        <v>8</v>
      </c>
      <c r="D12867" s="1">
        <f t="shared" ca="1" si="604"/>
        <v>41042</v>
      </c>
      <c r="E12867" t="s">
        <v>5</v>
      </c>
      <c r="F12867" t="str">
        <f t="shared" ca="1" si="605"/>
        <v>$44</v>
      </c>
    </row>
    <row r="12868" spans="1:6" x14ac:dyDescent="0.25">
      <c r="A12868">
        <v>1207482</v>
      </c>
      <c r="B12868" t="str">
        <f t="shared" ca="1" si="603"/>
        <v>4?A</v>
      </c>
      <c r="C12868" t="s">
        <v>8</v>
      </c>
      <c r="D12868" s="1">
        <f t="shared" ca="1" si="604"/>
        <v>41757</v>
      </c>
      <c r="E12868" t="s">
        <v>5</v>
      </c>
      <c r="F12868" t="str">
        <f t="shared" ca="1" si="605"/>
        <v>$15</v>
      </c>
    </row>
    <row r="12869" spans="1:6" x14ac:dyDescent="0.25">
      <c r="A12869">
        <v>1207483</v>
      </c>
      <c r="B12869" t="str">
        <f t="shared" ca="1" si="603"/>
        <v>.@G</v>
      </c>
      <c r="C12869" t="s">
        <v>8</v>
      </c>
      <c r="D12869" s="1">
        <f t="shared" ca="1" si="604"/>
        <v>41176</v>
      </c>
      <c r="E12869" t="s">
        <v>5</v>
      </c>
      <c r="F12869" t="str">
        <f t="shared" ca="1" si="605"/>
        <v>$47</v>
      </c>
    </row>
    <row r="12870" spans="1:6" x14ac:dyDescent="0.25">
      <c r="A12870">
        <v>1207484</v>
      </c>
      <c r="B12870" t="str">
        <f t="shared" ca="1" si="603"/>
        <v>NKK</v>
      </c>
      <c r="C12870" t="s">
        <v>8</v>
      </c>
      <c r="D12870" s="1">
        <f t="shared" ca="1" si="604"/>
        <v>41406</v>
      </c>
      <c r="E12870" t="s">
        <v>6</v>
      </c>
      <c r="F12870" t="str">
        <f t="shared" ca="1" si="605"/>
        <v>$41</v>
      </c>
    </row>
    <row r="12871" spans="1:6" x14ac:dyDescent="0.25">
      <c r="A12871">
        <v>1207485</v>
      </c>
      <c r="B12871" t="str">
        <f t="shared" ca="1" si="603"/>
        <v>UAI</v>
      </c>
      <c r="C12871" t="s">
        <v>9</v>
      </c>
      <c r="D12871" s="1">
        <f t="shared" ca="1" si="604"/>
        <v>41659</v>
      </c>
      <c r="E12871" t="s">
        <v>6</v>
      </c>
      <c r="F12871" t="str">
        <f t="shared" ca="1" si="605"/>
        <v>$3</v>
      </c>
    </row>
    <row r="12872" spans="1:6" x14ac:dyDescent="0.25">
      <c r="A12872">
        <v>1207486</v>
      </c>
      <c r="B12872" t="str">
        <f t="shared" ca="1" si="603"/>
        <v>=.&gt;</v>
      </c>
      <c r="C12872" t="s">
        <v>9</v>
      </c>
      <c r="D12872" s="1">
        <f t="shared" ca="1" si="604"/>
        <v>41124</v>
      </c>
      <c r="E12872" t="s">
        <v>5</v>
      </c>
      <c r="F12872" t="str">
        <f t="shared" ca="1" si="605"/>
        <v>$8</v>
      </c>
    </row>
    <row r="12873" spans="1:6" x14ac:dyDescent="0.25">
      <c r="A12873">
        <v>1207487</v>
      </c>
      <c r="B12873" t="str">
        <f t="shared" ca="1" si="603"/>
        <v>U7G</v>
      </c>
      <c r="C12873" t="s">
        <v>8</v>
      </c>
      <c r="D12873" s="1">
        <f t="shared" ca="1" si="604"/>
        <v>41269</v>
      </c>
      <c r="E12873" t="s">
        <v>6</v>
      </c>
      <c r="F12873" t="str">
        <f t="shared" ca="1" si="605"/>
        <v>$48</v>
      </c>
    </row>
    <row r="12874" spans="1:6" x14ac:dyDescent="0.25">
      <c r="A12874">
        <v>1207488</v>
      </c>
      <c r="B12874" t="str">
        <f t="shared" ref="B12874:B12937" ca="1" si="606">CONCATENATE(CHAR(RANDBETWEEN(45,90)),CHAR(RANDBETWEEN(45,90)),CHAR(RANDBETWEEN(45,90)))</f>
        <v>.5M</v>
      </c>
      <c r="C12874" t="s">
        <v>9</v>
      </c>
      <c r="D12874" s="1">
        <f t="shared" ca="1" si="604"/>
        <v>41462</v>
      </c>
      <c r="E12874" t="s">
        <v>5</v>
      </c>
      <c r="F12874" t="str">
        <f t="shared" ca="1" si="605"/>
        <v>$19</v>
      </c>
    </row>
    <row r="12875" spans="1:6" x14ac:dyDescent="0.25">
      <c r="A12875">
        <v>1207489</v>
      </c>
      <c r="B12875" t="str">
        <f t="shared" ca="1" si="606"/>
        <v>YU2</v>
      </c>
      <c r="C12875" t="s">
        <v>10</v>
      </c>
      <c r="D12875" s="1">
        <f t="shared" ca="1" si="604"/>
        <v>41267</v>
      </c>
      <c r="E12875" t="s">
        <v>5</v>
      </c>
      <c r="F12875" t="str">
        <f t="shared" ca="1" si="605"/>
        <v>$35</v>
      </c>
    </row>
    <row r="12876" spans="1:6" x14ac:dyDescent="0.25">
      <c r="A12876">
        <v>1207490</v>
      </c>
      <c r="B12876" t="str">
        <f t="shared" ca="1" si="606"/>
        <v>;MZ</v>
      </c>
      <c r="C12876" t="s">
        <v>9</v>
      </c>
      <c r="D12876" s="1">
        <f t="shared" ca="1" si="604"/>
        <v>41592</v>
      </c>
      <c r="E12876" t="s">
        <v>6</v>
      </c>
      <c r="F12876" t="str">
        <f t="shared" ca="1" si="605"/>
        <v>$25</v>
      </c>
    </row>
    <row r="12877" spans="1:6" x14ac:dyDescent="0.25">
      <c r="A12877">
        <v>1207491</v>
      </c>
      <c r="B12877" t="str">
        <f t="shared" ca="1" si="606"/>
        <v>AP3</v>
      </c>
      <c r="C12877" t="s">
        <v>9</v>
      </c>
      <c r="D12877" s="1">
        <f t="shared" ca="1" si="604"/>
        <v>41040</v>
      </c>
      <c r="E12877" t="s">
        <v>5</v>
      </c>
      <c r="F12877" t="str">
        <f t="shared" ca="1" si="605"/>
        <v>$13</v>
      </c>
    </row>
    <row r="12878" spans="1:6" x14ac:dyDescent="0.25">
      <c r="A12878">
        <v>1207492</v>
      </c>
      <c r="B12878" t="str">
        <f t="shared" ca="1" si="606"/>
        <v>U=&gt;</v>
      </c>
      <c r="C12878" t="s">
        <v>8</v>
      </c>
      <c r="D12878" s="1">
        <f t="shared" ca="1" si="604"/>
        <v>41037</v>
      </c>
      <c r="E12878" t="s">
        <v>6</v>
      </c>
      <c r="F12878" t="str">
        <f t="shared" ca="1" si="605"/>
        <v>$50</v>
      </c>
    </row>
    <row r="12879" spans="1:6" x14ac:dyDescent="0.25">
      <c r="A12879">
        <v>1207493</v>
      </c>
      <c r="B12879" t="str">
        <f t="shared" ca="1" si="606"/>
        <v>MY;</v>
      </c>
      <c r="C12879" t="s">
        <v>9</v>
      </c>
      <c r="D12879" s="1">
        <f t="shared" ca="1" si="604"/>
        <v>41320</v>
      </c>
      <c r="E12879" t="s">
        <v>5</v>
      </c>
      <c r="F12879" t="str">
        <f t="shared" ca="1" si="605"/>
        <v>$6</v>
      </c>
    </row>
    <row r="12880" spans="1:6" x14ac:dyDescent="0.25">
      <c r="A12880">
        <v>1207494</v>
      </c>
      <c r="B12880" t="str">
        <f t="shared" ca="1" si="606"/>
        <v>KU5</v>
      </c>
      <c r="C12880" t="s">
        <v>10</v>
      </c>
      <c r="D12880" s="1">
        <f t="shared" ca="1" si="604"/>
        <v>41922</v>
      </c>
      <c r="E12880" t="s">
        <v>5</v>
      </c>
      <c r="F12880" t="str">
        <f t="shared" ca="1" si="605"/>
        <v>$16</v>
      </c>
    </row>
    <row r="12881" spans="1:6" x14ac:dyDescent="0.25">
      <c r="A12881">
        <v>1207495</v>
      </c>
      <c r="B12881" t="str">
        <f t="shared" ca="1" si="606"/>
        <v>V4W</v>
      </c>
      <c r="C12881" t="s">
        <v>9</v>
      </c>
      <c r="D12881" s="1">
        <f t="shared" ca="1" si="604"/>
        <v>41573</v>
      </c>
      <c r="E12881" t="s">
        <v>5</v>
      </c>
      <c r="F12881" t="str">
        <f t="shared" ca="1" si="605"/>
        <v>$12</v>
      </c>
    </row>
    <row r="12882" spans="1:6" x14ac:dyDescent="0.25">
      <c r="A12882">
        <v>1207496</v>
      </c>
      <c r="B12882" t="str">
        <f t="shared" ca="1" si="606"/>
        <v>RAK</v>
      </c>
      <c r="C12882" t="s">
        <v>9</v>
      </c>
      <c r="D12882" s="1">
        <f t="shared" ca="1" si="604"/>
        <v>41222</v>
      </c>
      <c r="E12882" t="s">
        <v>6</v>
      </c>
      <c r="F12882" t="str">
        <f t="shared" ca="1" si="605"/>
        <v>$32</v>
      </c>
    </row>
    <row r="12883" spans="1:6" x14ac:dyDescent="0.25">
      <c r="A12883">
        <v>1207497</v>
      </c>
      <c r="B12883" t="str">
        <f t="shared" ca="1" si="606"/>
        <v>ZC;</v>
      </c>
      <c r="C12883" t="s">
        <v>9</v>
      </c>
      <c r="D12883" s="1">
        <f t="shared" ca="1" si="604"/>
        <v>41184</v>
      </c>
      <c r="E12883" t="s">
        <v>5</v>
      </c>
      <c r="F12883" t="str">
        <f t="shared" ca="1" si="605"/>
        <v>$50</v>
      </c>
    </row>
    <row r="12884" spans="1:6" x14ac:dyDescent="0.25">
      <c r="A12884">
        <v>1207498</v>
      </c>
      <c r="B12884" t="str">
        <f t="shared" ca="1" si="606"/>
        <v>/?V</v>
      </c>
      <c r="C12884" t="s">
        <v>8</v>
      </c>
      <c r="D12884" s="1">
        <f t="shared" ca="1" si="604"/>
        <v>41594</v>
      </c>
      <c r="E12884" t="s">
        <v>5</v>
      </c>
      <c r="F12884" t="str">
        <f t="shared" ca="1" si="605"/>
        <v>$4</v>
      </c>
    </row>
    <row r="12885" spans="1:6" x14ac:dyDescent="0.25">
      <c r="A12885">
        <v>1207499</v>
      </c>
      <c r="B12885" t="str">
        <f t="shared" ca="1" si="606"/>
        <v>9KA</v>
      </c>
      <c r="C12885" t="s">
        <v>8</v>
      </c>
      <c r="D12885" s="1">
        <f t="shared" ca="1" si="604"/>
        <v>40978</v>
      </c>
      <c r="E12885" t="s">
        <v>6</v>
      </c>
      <c r="F12885" t="str">
        <f t="shared" ca="1" si="605"/>
        <v>$8</v>
      </c>
    </row>
    <row r="12886" spans="1:6" x14ac:dyDescent="0.25">
      <c r="A12886">
        <v>1207500</v>
      </c>
      <c r="B12886" t="str">
        <f t="shared" ca="1" si="606"/>
        <v>R18</v>
      </c>
      <c r="C12886" t="s">
        <v>8</v>
      </c>
      <c r="D12886" s="1">
        <f t="shared" ca="1" si="604"/>
        <v>41761</v>
      </c>
      <c r="E12886" t="s">
        <v>5</v>
      </c>
      <c r="F12886" t="str">
        <f t="shared" ca="1" si="605"/>
        <v>$42</v>
      </c>
    </row>
    <row r="12887" spans="1:6" x14ac:dyDescent="0.25">
      <c r="A12887">
        <v>1207501</v>
      </c>
      <c r="B12887" t="str">
        <f t="shared" ca="1" si="606"/>
        <v>SSO</v>
      </c>
      <c r="C12887" t="s">
        <v>8</v>
      </c>
      <c r="D12887" s="1">
        <f t="shared" ca="1" si="604"/>
        <v>40946</v>
      </c>
      <c r="E12887" t="s">
        <v>6</v>
      </c>
      <c r="F12887" t="str">
        <f t="shared" ca="1" si="605"/>
        <v>$47</v>
      </c>
    </row>
    <row r="12888" spans="1:6" x14ac:dyDescent="0.25">
      <c r="A12888">
        <v>1207502</v>
      </c>
      <c r="B12888" t="str">
        <f t="shared" ca="1" si="606"/>
        <v>4ZH</v>
      </c>
      <c r="C12888" t="s">
        <v>9</v>
      </c>
      <c r="D12888" s="1">
        <f t="shared" ca="1" si="604"/>
        <v>41340</v>
      </c>
      <c r="E12888" t="s">
        <v>5</v>
      </c>
      <c r="F12888" t="str">
        <f t="shared" ca="1" si="605"/>
        <v>$45</v>
      </c>
    </row>
    <row r="12889" spans="1:6" x14ac:dyDescent="0.25">
      <c r="A12889">
        <v>1207503</v>
      </c>
      <c r="B12889" t="str">
        <f t="shared" ca="1" si="606"/>
        <v>PL=</v>
      </c>
      <c r="C12889" t="s">
        <v>9</v>
      </c>
      <c r="D12889" s="1">
        <f t="shared" ca="1" si="604"/>
        <v>41770</v>
      </c>
      <c r="E12889" t="s">
        <v>5</v>
      </c>
      <c r="F12889" t="str">
        <f t="shared" ca="1" si="605"/>
        <v>$48</v>
      </c>
    </row>
    <row r="12890" spans="1:6" x14ac:dyDescent="0.25">
      <c r="A12890">
        <v>1207504</v>
      </c>
      <c r="B12890" t="str">
        <f t="shared" ca="1" si="606"/>
        <v>3J.</v>
      </c>
      <c r="C12890" t="s">
        <v>8</v>
      </c>
      <c r="D12890" s="1">
        <f t="shared" ca="1" si="604"/>
        <v>41739</v>
      </c>
      <c r="E12890" t="s">
        <v>5</v>
      </c>
      <c r="F12890" t="str">
        <f t="shared" ca="1" si="605"/>
        <v>$14</v>
      </c>
    </row>
    <row r="12891" spans="1:6" x14ac:dyDescent="0.25">
      <c r="A12891">
        <v>1207505</v>
      </c>
      <c r="B12891" t="str">
        <f t="shared" ca="1" si="606"/>
        <v>9.L</v>
      </c>
      <c r="C12891" t="s">
        <v>9</v>
      </c>
      <c r="D12891" s="1">
        <f t="shared" ca="1" si="604"/>
        <v>41705</v>
      </c>
      <c r="E12891" t="s">
        <v>6</v>
      </c>
      <c r="F12891" t="str">
        <f t="shared" ca="1" si="605"/>
        <v>$40</v>
      </c>
    </row>
    <row r="12892" spans="1:6" x14ac:dyDescent="0.25">
      <c r="A12892">
        <v>1207506</v>
      </c>
      <c r="B12892" t="str">
        <f t="shared" ca="1" si="606"/>
        <v>:SO</v>
      </c>
      <c r="C12892" t="s">
        <v>10</v>
      </c>
      <c r="D12892" s="1">
        <f t="shared" ca="1" si="604"/>
        <v>41928</v>
      </c>
      <c r="E12892" t="s">
        <v>6</v>
      </c>
      <c r="F12892" t="str">
        <f t="shared" ca="1" si="605"/>
        <v>$13</v>
      </c>
    </row>
    <row r="12893" spans="1:6" x14ac:dyDescent="0.25">
      <c r="A12893">
        <v>1207507</v>
      </c>
      <c r="B12893" t="str">
        <f t="shared" ca="1" si="606"/>
        <v>F@X</v>
      </c>
      <c r="C12893" t="s">
        <v>9</v>
      </c>
      <c r="D12893" s="1">
        <f t="shared" ca="1" si="604"/>
        <v>41510</v>
      </c>
      <c r="E12893" t="s">
        <v>5</v>
      </c>
      <c r="F12893" t="str">
        <f t="shared" ca="1" si="605"/>
        <v>$50</v>
      </c>
    </row>
    <row r="12894" spans="1:6" x14ac:dyDescent="0.25">
      <c r="A12894">
        <v>1207508</v>
      </c>
      <c r="B12894" t="str">
        <f t="shared" ca="1" si="606"/>
        <v>T6H</v>
      </c>
      <c r="C12894" t="s">
        <v>9</v>
      </c>
      <c r="D12894" s="1">
        <f t="shared" ca="1" si="604"/>
        <v>41924</v>
      </c>
      <c r="E12894" t="s">
        <v>6</v>
      </c>
      <c r="F12894" t="str">
        <f t="shared" ca="1" si="605"/>
        <v>$31</v>
      </c>
    </row>
    <row r="12895" spans="1:6" x14ac:dyDescent="0.25">
      <c r="A12895">
        <v>1207509</v>
      </c>
      <c r="B12895" t="str">
        <f t="shared" ca="1" si="606"/>
        <v>:@8</v>
      </c>
      <c r="C12895" t="s">
        <v>9</v>
      </c>
      <c r="D12895" s="1">
        <f t="shared" ca="1" si="604"/>
        <v>41290</v>
      </c>
      <c r="E12895" t="s">
        <v>5</v>
      </c>
      <c r="F12895" t="str">
        <f t="shared" ca="1" si="605"/>
        <v>$19</v>
      </c>
    </row>
    <row r="12896" spans="1:6" x14ac:dyDescent="0.25">
      <c r="A12896">
        <v>1207510</v>
      </c>
      <c r="B12896" t="str">
        <f t="shared" ca="1" si="606"/>
        <v>E36</v>
      </c>
      <c r="C12896" t="s">
        <v>8</v>
      </c>
      <c r="D12896" s="1">
        <f t="shared" ca="1" si="604"/>
        <v>41553</v>
      </c>
      <c r="E12896" t="s">
        <v>5</v>
      </c>
      <c r="F12896" t="str">
        <f t="shared" ca="1" si="605"/>
        <v>$12</v>
      </c>
    </row>
    <row r="12897" spans="1:6" x14ac:dyDescent="0.25">
      <c r="A12897">
        <v>1207511</v>
      </c>
      <c r="B12897" t="str">
        <f t="shared" ca="1" si="606"/>
        <v>FOT</v>
      </c>
      <c r="C12897" t="s">
        <v>8</v>
      </c>
      <c r="D12897" s="1">
        <f t="shared" ca="1" si="604"/>
        <v>41244</v>
      </c>
      <c r="E12897" t="s">
        <v>6</v>
      </c>
      <c r="F12897" t="str">
        <f t="shared" ca="1" si="605"/>
        <v>$2</v>
      </c>
    </row>
    <row r="12898" spans="1:6" x14ac:dyDescent="0.25">
      <c r="A12898">
        <v>1207512</v>
      </c>
      <c r="B12898" t="str">
        <f t="shared" ca="1" si="606"/>
        <v>DHT</v>
      </c>
      <c r="C12898" t="s">
        <v>8</v>
      </c>
      <c r="D12898" s="1">
        <f t="shared" ca="1" si="604"/>
        <v>41488</v>
      </c>
      <c r="E12898" t="s">
        <v>5</v>
      </c>
      <c r="F12898" t="str">
        <f t="shared" ca="1" si="605"/>
        <v>$49</v>
      </c>
    </row>
    <row r="12899" spans="1:6" x14ac:dyDescent="0.25">
      <c r="A12899">
        <v>1207513</v>
      </c>
      <c r="B12899" t="str">
        <f t="shared" ca="1" si="606"/>
        <v>EN8</v>
      </c>
      <c r="C12899" t="s">
        <v>8</v>
      </c>
      <c r="D12899" s="1">
        <f t="shared" ca="1" si="604"/>
        <v>41167</v>
      </c>
      <c r="E12899" t="s">
        <v>6</v>
      </c>
      <c r="F12899" t="str">
        <f t="shared" ca="1" si="605"/>
        <v>$15</v>
      </c>
    </row>
    <row r="12900" spans="1:6" x14ac:dyDescent="0.25">
      <c r="A12900">
        <v>1207514</v>
      </c>
      <c r="B12900" t="str">
        <f t="shared" ca="1" si="606"/>
        <v>MD1</v>
      </c>
      <c r="C12900" t="s">
        <v>9</v>
      </c>
      <c r="D12900" s="1">
        <f t="shared" ca="1" si="604"/>
        <v>41483</v>
      </c>
      <c r="E12900" t="s">
        <v>5</v>
      </c>
      <c r="F12900" t="str">
        <f t="shared" ca="1" si="605"/>
        <v>$8</v>
      </c>
    </row>
    <row r="12901" spans="1:6" x14ac:dyDescent="0.25">
      <c r="A12901">
        <v>1207515</v>
      </c>
      <c r="B12901" t="str">
        <f t="shared" ca="1" si="606"/>
        <v>&gt;2X</v>
      </c>
      <c r="C12901" t="s">
        <v>9</v>
      </c>
      <c r="D12901" s="1">
        <f t="shared" ca="1" si="604"/>
        <v>41713</v>
      </c>
      <c r="E12901" t="s">
        <v>5</v>
      </c>
      <c r="F12901" t="str">
        <f t="shared" ca="1" si="605"/>
        <v>$4</v>
      </c>
    </row>
    <row r="12902" spans="1:6" x14ac:dyDescent="0.25">
      <c r="A12902">
        <v>1207516</v>
      </c>
      <c r="B12902" t="str">
        <f t="shared" ca="1" si="606"/>
        <v>E.C</v>
      </c>
      <c r="C12902" t="s">
        <v>8</v>
      </c>
      <c r="D12902" s="1">
        <f t="shared" ca="1" si="604"/>
        <v>41215</v>
      </c>
      <c r="E12902" t="s">
        <v>5</v>
      </c>
      <c r="F12902" t="str">
        <f t="shared" ca="1" si="605"/>
        <v>$19</v>
      </c>
    </row>
    <row r="12903" spans="1:6" x14ac:dyDescent="0.25">
      <c r="A12903">
        <v>1207517</v>
      </c>
      <c r="B12903" t="str">
        <f t="shared" ca="1" si="606"/>
        <v>FG/</v>
      </c>
      <c r="C12903" t="s">
        <v>9</v>
      </c>
      <c r="D12903" s="1">
        <f t="shared" ca="1" si="604"/>
        <v>41140</v>
      </c>
      <c r="E12903" t="s">
        <v>6</v>
      </c>
      <c r="F12903" t="str">
        <f t="shared" ca="1" si="605"/>
        <v>$8</v>
      </c>
    </row>
    <row r="12904" spans="1:6" x14ac:dyDescent="0.25">
      <c r="A12904">
        <v>1207518</v>
      </c>
      <c r="B12904" t="str">
        <f t="shared" ca="1" si="606"/>
        <v>W?C</v>
      </c>
      <c r="C12904" t="s">
        <v>10</v>
      </c>
      <c r="D12904" s="1">
        <f t="shared" ca="1" si="604"/>
        <v>41647</v>
      </c>
      <c r="E12904" t="s">
        <v>5</v>
      </c>
      <c r="F12904" t="str">
        <f t="shared" ca="1" si="605"/>
        <v>$31</v>
      </c>
    </row>
    <row r="12905" spans="1:6" x14ac:dyDescent="0.25">
      <c r="A12905">
        <v>1207519</v>
      </c>
      <c r="B12905" t="str">
        <f t="shared" ca="1" si="606"/>
        <v>79R</v>
      </c>
      <c r="C12905" t="s">
        <v>9</v>
      </c>
      <c r="D12905" s="1">
        <f t="shared" ca="1" si="604"/>
        <v>41595</v>
      </c>
      <c r="E12905" t="s">
        <v>5</v>
      </c>
      <c r="F12905" t="str">
        <f t="shared" ca="1" si="605"/>
        <v>$44</v>
      </c>
    </row>
    <row r="12906" spans="1:6" x14ac:dyDescent="0.25">
      <c r="A12906">
        <v>1207520</v>
      </c>
      <c r="B12906" t="str">
        <f t="shared" ca="1" si="606"/>
        <v>T3F</v>
      </c>
      <c r="C12906" t="s">
        <v>9</v>
      </c>
      <c r="D12906" s="1">
        <f t="shared" ca="1" si="604"/>
        <v>41208</v>
      </c>
      <c r="E12906" t="s">
        <v>6</v>
      </c>
      <c r="F12906" t="str">
        <f t="shared" ca="1" si="605"/>
        <v>$32</v>
      </c>
    </row>
    <row r="12907" spans="1:6" x14ac:dyDescent="0.25">
      <c r="A12907">
        <v>1207521</v>
      </c>
      <c r="B12907" t="str">
        <f t="shared" ca="1" si="606"/>
        <v>622</v>
      </c>
      <c r="C12907" t="s">
        <v>8</v>
      </c>
      <c r="D12907" s="1">
        <f t="shared" ca="1" si="604"/>
        <v>40972</v>
      </c>
      <c r="E12907" t="s">
        <v>5</v>
      </c>
      <c r="F12907" t="str">
        <f t="shared" ca="1" si="605"/>
        <v>$19</v>
      </c>
    </row>
    <row r="12908" spans="1:6" x14ac:dyDescent="0.25">
      <c r="A12908">
        <v>1207522</v>
      </c>
      <c r="B12908" t="str">
        <f t="shared" ca="1" si="606"/>
        <v>K0O</v>
      </c>
      <c r="C12908" t="s">
        <v>9</v>
      </c>
      <c r="D12908" s="1">
        <f t="shared" ca="1" si="604"/>
        <v>41155</v>
      </c>
      <c r="E12908" t="s">
        <v>6</v>
      </c>
      <c r="F12908" t="str">
        <f t="shared" ca="1" si="605"/>
        <v>$48</v>
      </c>
    </row>
    <row r="12909" spans="1:6" x14ac:dyDescent="0.25">
      <c r="A12909">
        <v>1207523</v>
      </c>
      <c r="B12909" t="str">
        <f t="shared" ca="1" si="606"/>
        <v>ID2</v>
      </c>
      <c r="C12909" t="s">
        <v>10</v>
      </c>
      <c r="D12909" s="1">
        <f t="shared" ca="1" si="604"/>
        <v>41867</v>
      </c>
      <c r="E12909" t="s">
        <v>5</v>
      </c>
      <c r="F12909" t="str">
        <f t="shared" ca="1" si="605"/>
        <v>$5</v>
      </c>
    </row>
    <row r="12910" spans="1:6" x14ac:dyDescent="0.25">
      <c r="A12910">
        <v>1207524</v>
      </c>
      <c r="B12910" t="str">
        <f t="shared" ca="1" si="606"/>
        <v>5RN</v>
      </c>
      <c r="C12910" t="s">
        <v>9</v>
      </c>
      <c r="D12910" s="1">
        <f t="shared" ca="1" si="604"/>
        <v>41166</v>
      </c>
      <c r="E12910" t="s">
        <v>5</v>
      </c>
      <c r="F12910" t="str">
        <f t="shared" ca="1" si="605"/>
        <v>$47</v>
      </c>
    </row>
    <row r="12911" spans="1:6" x14ac:dyDescent="0.25">
      <c r="A12911">
        <v>1207525</v>
      </c>
      <c r="B12911" t="str">
        <f t="shared" ca="1" si="606"/>
        <v>-:F</v>
      </c>
      <c r="C12911" t="s">
        <v>9</v>
      </c>
      <c r="D12911" s="1">
        <f t="shared" ca="1" si="604"/>
        <v>41932</v>
      </c>
      <c r="E12911" t="s">
        <v>5</v>
      </c>
      <c r="F12911" t="str">
        <f t="shared" ca="1" si="605"/>
        <v>$20</v>
      </c>
    </row>
    <row r="12912" spans="1:6" x14ac:dyDescent="0.25">
      <c r="A12912">
        <v>1207526</v>
      </c>
      <c r="B12912" t="str">
        <f t="shared" ca="1" si="606"/>
        <v>Y&gt;N</v>
      </c>
      <c r="C12912" t="s">
        <v>9</v>
      </c>
      <c r="D12912" s="1">
        <f t="shared" ca="1" si="604"/>
        <v>41564</v>
      </c>
      <c r="E12912" t="s">
        <v>6</v>
      </c>
      <c r="F12912" t="str">
        <f t="shared" ca="1" si="605"/>
        <v>$44</v>
      </c>
    </row>
    <row r="12913" spans="1:6" x14ac:dyDescent="0.25">
      <c r="A12913">
        <v>1207527</v>
      </c>
      <c r="B12913" t="str">
        <f t="shared" ca="1" si="606"/>
        <v>MNL</v>
      </c>
      <c r="C12913" t="s">
        <v>8</v>
      </c>
      <c r="D12913" s="1">
        <f t="shared" ca="1" si="604"/>
        <v>41622</v>
      </c>
      <c r="E12913" t="s">
        <v>6</v>
      </c>
      <c r="F12913" t="str">
        <f t="shared" ca="1" si="605"/>
        <v>$35</v>
      </c>
    </row>
    <row r="12914" spans="1:6" x14ac:dyDescent="0.25">
      <c r="A12914">
        <v>1207528</v>
      </c>
      <c r="B12914" t="str">
        <f t="shared" ca="1" si="606"/>
        <v>Y4-</v>
      </c>
      <c r="C12914" t="s">
        <v>8</v>
      </c>
      <c r="D12914" s="1">
        <f t="shared" ca="1" si="604"/>
        <v>41345</v>
      </c>
      <c r="E12914" t="s">
        <v>5</v>
      </c>
      <c r="F12914" t="str">
        <f t="shared" ca="1" si="605"/>
        <v>$14</v>
      </c>
    </row>
    <row r="12915" spans="1:6" x14ac:dyDescent="0.25">
      <c r="A12915">
        <v>1207529</v>
      </c>
      <c r="B12915" t="str">
        <f t="shared" ca="1" si="606"/>
        <v>&lt;OW</v>
      </c>
      <c r="C12915" t="s">
        <v>8</v>
      </c>
      <c r="D12915" s="1">
        <f t="shared" ca="1" si="604"/>
        <v>41995</v>
      </c>
      <c r="E12915" t="s">
        <v>6</v>
      </c>
      <c r="F12915" t="str">
        <f t="shared" ca="1" si="605"/>
        <v>$13</v>
      </c>
    </row>
    <row r="12916" spans="1:6" x14ac:dyDescent="0.25">
      <c r="A12916">
        <v>1207530</v>
      </c>
      <c r="B12916" t="str">
        <f t="shared" ca="1" si="606"/>
        <v>H0C</v>
      </c>
      <c r="C12916" t="s">
        <v>8</v>
      </c>
      <c r="D12916" s="1">
        <f t="shared" ca="1" si="604"/>
        <v>40926</v>
      </c>
      <c r="E12916" t="s">
        <v>5</v>
      </c>
      <c r="F12916" t="str">
        <f t="shared" ca="1" si="605"/>
        <v>$49</v>
      </c>
    </row>
    <row r="12917" spans="1:6" x14ac:dyDescent="0.25">
      <c r="A12917">
        <v>1207531</v>
      </c>
      <c r="B12917" t="str">
        <f t="shared" ca="1" si="606"/>
        <v>17&gt;</v>
      </c>
      <c r="C12917" t="s">
        <v>9</v>
      </c>
      <c r="D12917" s="1">
        <f t="shared" ca="1" si="604"/>
        <v>41110</v>
      </c>
      <c r="E12917" t="s">
        <v>5</v>
      </c>
      <c r="F12917" t="str">
        <f t="shared" ca="1" si="605"/>
        <v>$15</v>
      </c>
    </row>
    <row r="12918" spans="1:6" x14ac:dyDescent="0.25">
      <c r="A12918">
        <v>1207532</v>
      </c>
      <c r="B12918" t="str">
        <f t="shared" ca="1" si="606"/>
        <v>?&gt;8</v>
      </c>
      <c r="C12918" t="s">
        <v>9</v>
      </c>
      <c r="D12918" s="1">
        <f t="shared" ca="1" si="604"/>
        <v>41053</v>
      </c>
      <c r="E12918" t="s">
        <v>6</v>
      </c>
      <c r="F12918" t="str">
        <f t="shared" ca="1" si="605"/>
        <v>$11</v>
      </c>
    </row>
    <row r="12919" spans="1:6" x14ac:dyDescent="0.25">
      <c r="A12919">
        <v>1207533</v>
      </c>
      <c r="B12919" t="str">
        <f t="shared" ca="1" si="606"/>
        <v>A09</v>
      </c>
      <c r="C12919" t="s">
        <v>8</v>
      </c>
      <c r="D12919" s="1">
        <f t="shared" ca="1" si="604"/>
        <v>41962</v>
      </c>
      <c r="E12919" t="s">
        <v>5</v>
      </c>
      <c r="F12919" t="str">
        <f t="shared" ca="1" si="605"/>
        <v>$38</v>
      </c>
    </row>
    <row r="12920" spans="1:6" x14ac:dyDescent="0.25">
      <c r="A12920">
        <v>1207534</v>
      </c>
      <c r="B12920" t="str">
        <f t="shared" ca="1" si="606"/>
        <v>D/N</v>
      </c>
      <c r="C12920" t="s">
        <v>9</v>
      </c>
      <c r="D12920" s="1">
        <f t="shared" ca="1" si="604"/>
        <v>41432</v>
      </c>
      <c r="E12920" t="s">
        <v>6</v>
      </c>
      <c r="F12920" t="str">
        <f t="shared" ca="1" si="605"/>
        <v>$29</v>
      </c>
    </row>
    <row r="12921" spans="1:6" x14ac:dyDescent="0.25">
      <c r="A12921">
        <v>1207535</v>
      </c>
      <c r="B12921" t="str">
        <f t="shared" ca="1" si="606"/>
        <v>EV3</v>
      </c>
      <c r="C12921" t="s">
        <v>10</v>
      </c>
      <c r="D12921" s="1">
        <f t="shared" ca="1" si="604"/>
        <v>41308</v>
      </c>
      <c r="E12921" t="s">
        <v>5</v>
      </c>
      <c r="F12921" t="str">
        <f t="shared" ca="1" si="605"/>
        <v>$31</v>
      </c>
    </row>
    <row r="12922" spans="1:6" x14ac:dyDescent="0.25">
      <c r="A12922">
        <v>1207536</v>
      </c>
      <c r="B12922" t="str">
        <f t="shared" ca="1" si="606"/>
        <v>GCL</v>
      </c>
      <c r="C12922" t="s">
        <v>9</v>
      </c>
      <c r="D12922" s="1">
        <f t="shared" ca="1" si="604"/>
        <v>41693</v>
      </c>
      <c r="E12922" t="s">
        <v>5</v>
      </c>
      <c r="F12922" t="str">
        <f t="shared" ca="1" si="605"/>
        <v>$40</v>
      </c>
    </row>
    <row r="12923" spans="1:6" x14ac:dyDescent="0.25">
      <c r="A12923">
        <v>1207537</v>
      </c>
      <c r="B12923" t="str">
        <f t="shared" ca="1" si="606"/>
        <v>QUC</v>
      </c>
      <c r="C12923" t="s">
        <v>9</v>
      </c>
      <c r="D12923" s="1">
        <f t="shared" ca="1" si="604"/>
        <v>40970</v>
      </c>
      <c r="E12923" t="s">
        <v>5</v>
      </c>
      <c r="F12923" t="str">
        <f t="shared" ca="1" si="605"/>
        <v>$36</v>
      </c>
    </row>
    <row r="12924" spans="1:6" x14ac:dyDescent="0.25">
      <c r="A12924">
        <v>1207538</v>
      </c>
      <c r="B12924" t="str">
        <f t="shared" ca="1" si="606"/>
        <v>C1-</v>
      </c>
      <c r="C12924" t="s">
        <v>9</v>
      </c>
      <c r="D12924" s="1">
        <f t="shared" ref="D12924:D12987" ca="1" si="607">DATE(RANDBETWEEN(2012,2014),RANDBETWEEN(1,12),RANDBETWEEN(1,28))</f>
        <v>41141</v>
      </c>
      <c r="E12924" t="s">
        <v>6</v>
      </c>
      <c r="F12924" t="str">
        <f t="shared" ref="F12924:F12987" ca="1" si="608">CONCATENATE("$",RANDBETWEEN(1,50))</f>
        <v>$37</v>
      </c>
    </row>
    <row r="12925" spans="1:6" x14ac:dyDescent="0.25">
      <c r="A12925">
        <v>1207539</v>
      </c>
      <c r="B12925" t="str">
        <f t="shared" ca="1" si="606"/>
        <v>J&lt;@</v>
      </c>
      <c r="C12925" t="s">
        <v>8</v>
      </c>
      <c r="D12925" s="1">
        <f t="shared" ca="1" si="607"/>
        <v>41541</v>
      </c>
      <c r="E12925" t="s">
        <v>5</v>
      </c>
      <c r="F12925" t="str">
        <f t="shared" ca="1" si="608"/>
        <v>$49</v>
      </c>
    </row>
    <row r="12926" spans="1:6" x14ac:dyDescent="0.25">
      <c r="A12926">
        <v>1207540</v>
      </c>
      <c r="B12926" t="str">
        <f t="shared" ca="1" si="606"/>
        <v>1Y-</v>
      </c>
      <c r="C12926" t="s">
        <v>8</v>
      </c>
      <c r="D12926" s="1">
        <f t="shared" ca="1" si="607"/>
        <v>40949</v>
      </c>
      <c r="E12926" t="s">
        <v>5</v>
      </c>
      <c r="F12926" t="str">
        <f t="shared" ca="1" si="608"/>
        <v>$16</v>
      </c>
    </row>
    <row r="12927" spans="1:6" x14ac:dyDescent="0.25">
      <c r="A12927">
        <v>1207541</v>
      </c>
      <c r="B12927" t="str">
        <f t="shared" ca="1" si="606"/>
        <v>S1M</v>
      </c>
      <c r="C12927" t="s">
        <v>8</v>
      </c>
      <c r="D12927" s="1">
        <f t="shared" ca="1" si="607"/>
        <v>41724</v>
      </c>
      <c r="E12927" t="s">
        <v>6</v>
      </c>
      <c r="F12927" t="str">
        <f t="shared" ca="1" si="608"/>
        <v>$8</v>
      </c>
    </row>
    <row r="12928" spans="1:6" x14ac:dyDescent="0.25">
      <c r="A12928">
        <v>1207542</v>
      </c>
      <c r="B12928" t="str">
        <f t="shared" ca="1" si="606"/>
        <v>2E;</v>
      </c>
      <c r="C12928" t="s">
        <v>8</v>
      </c>
      <c r="D12928" s="1">
        <f t="shared" ca="1" si="607"/>
        <v>41313</v>
      </c>
      <c r="E12928" t="s">
        <v>5</v>
      </c>
      <c r="F12928" t="str">
        <f t="shared" ca="1" si="608"/>
        <v>$19</v>
      </c>
    </row>
    <row r="12929" spans="1:6" x14ac:dyDescent="0.25">
      <c r="A12929">
        <v>1207543</v>
      </c>
      <c r="B12929" t="str">
        <f t="shared" ca="1" si="606"/>
        <v>FDP</v>
      </c>
      <c r="C12929" t="s">
        <v>9</v>
      </c>
      <c r="D12929" s="1">
        <f t="shared" ca="1" si="607"/>
        <v>41772</v>
      </c>
      <c r="E12929" t="s">
        <v>6</v>
      </c>
      <c r="F12929" t="str">
        <f t="shared" ca="1" si="608"/>
        <v>$43</v>
      </c>
    </row>
    <row r="12930" spans="1:6" x14ac:dyDescent="0.25">
      <c r="A12930">
        <v>1207544</v>
      </c>
      <c r="B12930" t="str">
        <f t="shared" ca="1" si="606"/>
        <v>X=S</v>
      </c>
      <c r="C12930" t="s">
        <v>9</v>
      </c>
      <c r="D12930" s="1">
        <f t="shared" ca="1" si="607"/>
        <v>41808</v>
      </c>
      <c r="E12930" t="s">
        <v>5</v>
      </c>
      <c r="F12930" t="str">
        <f t="shared" ca="1" si="608"/>
        <v>$3</v>
      </c>
    </row>
    <row r="12931" spans="1:6" x14ac:dyDescent="0.25">
      <c r="A12931">
        <v>1207545</v>
      </c>
      <c r="B12931" t="str">
        <f t="shared" ca="1" si="606"/>
        <v>9LD</v>
      </c>
      <c r="C12931" t="s">
        <v>8</v>
      </c>
      <c r="D12931" s="1">
        <f t="shared" ca="1" si="607"/>
        <v>41828</v>
      </c>
      <c r="E12931" t="s">
        <v>5</v>
      </c>
      <c r="F12931" t="str">
        <f t="shared" ca="1" si="608"/>
        <v>$18</v>
      </c>
    </row>
    <row r="12932" spans="1:6" x14ac:dyDescent="0.25">
      <c r="A12932">
        <v>1207546</v>
      </c>
      <c r="B12932" t="str">
        <f t="shared" ca="1" si="606"/>
        <v>224</v>
      </c>
      <c r="C12932" t="s">
        <v>9</v>
      </c>
      <c r="D12932" s="1">
        <f t="shared" ca="1" si="607"/>
        <v>41528</v>
      </c>
      <c r="E12932" t="s">
        <v>5</v>
      </c>
      <c r="F12932" t="str">
        <f t="shared" ca="1" si="608"/>
        <v>$11</v>
      </c>
    </row>
    <row r="12933" spans="1:6" x14ac:dyDescent="0.25">
      <c r="A12933">
        <v>1207547</v>
      </c>
      <c r="B12933" t="str">
        <f t="shared" ca="1" si="606"/>
        <v>-:J</v>
      </c>
      <c r="C12933" t="s">
        <v>10</v>
      </c>
      <c r="D12933" s="1">
        <f t="shared" ca="1" si="607"/>
        <v>41928</v>
      </c>
      <c r="E12933" t="s">
        <v>6</v>
      </c>
      <c r="F12933" t="str">
        <f t="shared" ca="1" si="608"/>
        <v>$16</v>
      </c>
    </row>
    <row r="12934" spans="1:6" x14ac:dyDescent="0.25">
      <c r="A12934">
        <v>1207548</v>
      </c>
      <c r="B12934" t="str">
        <f t="shared" ca="1" si="606"/>
        <v>-17</v>
      </c>
      <c r="C12934" t="s">
        <v>9</v>
      </c>
      <c r="D12934" s="1">
        <f t="shared" ca="1" si="607"/>
        <v>41909</v>
      </c>
      <c r="E12934" t="s">
        <v>6</v>
      </c>
      <c r="F12934" t="str">
        <f t="shared" ca="1" si="608"/>
        <v>$18</v>
      </c>
    </row>
    <row r="12935" spans="1:6" x14ac:dyDescent="0.25">
      <c r="A12935">
        <v>1207549</v>
      </c>
      <c r="B12935" t="str">
        <f t="shared" ca="1" si="606"/>
        <v>73A</v>
      </c>
      <c r="C12935" t="s">
        <v>9</v>
      </c>
      <c r="D12935" s="1">
        <f t="shared" ca="1" si="607"/>
        <v>41645</v>
      </c>
      <c r="E12935" t="s">
        <v>5</v>
      </c>
      <c r="F12935" t="str">
        <f t="shared" ca="1" si="608"/>
        <v>$32</v>
      </c>
    </row>
    <row r="12936" spans="1:6" x14ac:dyDescent="0.25">
      <c r="A12936">
        <v>1207550</v>
      </c>
      <c r="B12936" t="str">
        <f t="shared" ca="1" si="606"/>
        <v>Y9;</v>
      </c>
      <c r="C12936" t="s">
        <v>8</v>
      </c>
      <c r="D12936" s="1">
        <f t="shared" ca="1" si="607"/>
        <v>41333</v>
      </c>
      <c r="E12936" t="s">
        <v>6</v>
      </c>
      <c r="F12936" t="str">
        <f t="shared" ca="1" si="608"/>
        <v>$35</v>
      </c>
    </row>
    <row r="12937" spans="1:6" x14ac:dyDescent="0.25">
      <c r="A12937">
        <v>1207551</v>
      </c>
      <c r="B12937" t="str">
        <f t="shared" ca="1" si="606"/>
        <v>8QO</v>
      </c>
      <c r="C12937" t="s">
        <v>9</v>
      </c>
      <c r="D12937" s="1">
        <f t="shared" ca="1" si="607"/>
        <v>41011</v>
      </c>
      <c r="E12937" t="s">
        <v>5</v>
      </c>
      <c r="F12937" t="str">
        <f t="shared" ca="1" si="608"/>
        <v>$45</v>
      </c>
    </row>
    <row r="12938" spans="1:6" x14ac:dyDescent="0.25">
      <c r="A12938">
        <v>1207552</v>
      </c>
      <c r="B12938" t="str">
        <f t="shared" ref="B12938:B13001" ca="1" si="609">CONCATENATE(CHAR(RANDBETWEEN(45,90)),CHAR(RANDBETWEEN(45,90)),CHAR(RANDBETWEEN(45,90)))</f>
        <v>A;0</v>
      </c>
      <c r="C12938" t="s">
        <v>10</v>
      </c>
      <c r="D12938" s="1">
        <f t="shared" ca="1" si="607"/>
        <v>41187</v>
      </c>
      <c r="E12938" t="s">
        <v>5</v>
      </c>
      <c r="F12938" t="str">
        <f t="shared" ca="1" si="608"/>
        <v>$7</v>
      </c>
    </row>
    <row r="12939" spans="1:6" x14ac:dyDescent="0.25">
      <c r="A12939">
        <v>1207553</v>
      </c>
      <c r="B12939" t="str">
        <f t="shared" ca="1" si="609"/>
        <v>CDV</v>
      </c>
      <c r="C12939" t="s">
        <v>9</v>
      </c>
      <c r="D12939" s="1">
        <f t="shared" ca="1" si="607"/>
        <v>41290</v>
      </c>
      <c r="E12939" t="s">
        <v>6</v>
      </c>
      <c r="F12939" t="str">
        <f t="shared" ca="1" si="608"/>
        <v>$44</v>
      </c>
    </row>
    <row r="12940" spans="1:6" x14ac:dyDescent="0.25">
      <c r="A12940">
        <v>1207554</v>
      </c>
      <c r="B12940" t="str">
        <f t="shared" ca="1" si="609"/>
        <v>3N7</v>
      </c>
      <c r="C12940" t="s">
        <v>9</v>
      </c>
      <c r="D12940" s="1">
        <f t="shared" ca="1" si="607"/>
        <v>41700</v>
      </c>
      <c r="E12940" t="s">
        <v>5</v>
      </c>
      <c r="F12940" t="str">
        <f t="shared" ca="1" si="608"/>
        <v>$48</v>
      </c>
    </row>
    <row r="12941" spans="1:6" x14ac:dyDescent="0.25">
      <c r="A12941">
        <v>1207555</v>
      </c>
      <c r="B12941" t="str">
        <f t="shared" ca="1" si="609"/>
        <v>CTZ</v>
      </c>
      <c r="C12941" t="s">
        <v>9</v>
      </c>
      <c r="D12941" s="1">
        <f t="shared" ca="1" si="607"/>
        <v>41868</v>
      </c>
      <c r="E12941" t="s">
        <v>6</v>
      </c>
      <c r="F12941" t="str">
        <f t="shared" ca="1" si="608"/>
        <v>$39</v>
      </c>
    </row>
    <row r="12942" spans="1:6" x14ac:dyDescent="0.25">
      <c r="A12942">
        <v>1207556</v>
      </c>
      <c r="B12942" t="str">
        <f t="shared" ca="1" si="609"/>
        <v>LCP</v>
      </c>
      <c r="C12942" t="s">
        <v>8</v>
      </c>
      <c r="D12942" s="1">
        <f t="shared" ca="1" si="607"/>
        <v>41575</v>
      </c>
      <c r="E12942" t="s">
        <v>5</v>
      </c>
      <c r="F12942" t="str">
        <f t="shared" ca="1" si="608"/>
        <v>$28</v>
      </c>
    </row>
    <row r="12943" spans="1:6" x14ac:dyDescent="0.25">
      <c r="A12943">
        <v>1207557</v>
      </c>
      <c r="B12943" t="str">
        <f t="shared" ca="1" si="609"/>
        <v>FBG</v>
      </c>
      <c r="C12943" t="s">
        <v>8</v>
      </c>
      <c r="D12943" s="1">
        <f t="shared" ca="1" si="607"/>
        <v>41586</v>
      </c>
      <c r="E12943" t="s">
        <v>5</v>
      </c>
      <c r="F12943" t="str">
        <f t="shared" ca="1" si="608"/>
        <v>$42</v>
      </c>
    </row>
    <row r="12944" spans="1:6" x14ac:dyDescent="0.25">
      <c r="A12944">
        <v>1207558</v>
      </c>
      <c r="B12944" t="str">
        <f t="shared" ca="1" si="609"/>
        <v>AZ:</v>
      </c>
      <c r="C12944" t="s">
        <v>8</v>
      </c>
      <c r="D12944" s="1">
        <f t="shared" ca="1" si="607"/>
        <v>41176</v>
      </c>
      <c r="E12944" t="s">
        <v>5</v>
      </c>
      <c r="F12944" t="str">
        <f t="shared" ca="1" si="608"/>
        <v>$13</v>
      </c>
    </row>
    <row r="12945" spans="1:6" x14ac:dyDescent="0.25">
      <c r="A12945">
        <v>1207559</v>
      </c>
      <c r="B12945" t="str">
        <f t="shared" ca="1" si="609"/>
        <v>5G7</v>
      </c>
      <c r="C12945" t="s">
        <v>8</v>
      </c>
      <c r="D12945" s="1">
        <f t="shared" ca="1" si="607"/>
        <v>40967</v>
      </c>
      <c r="E12945" t="s">
        <v>6</v>
      </c>
      <c r="F12945" t="str">
        <f t="shared" ca="1" si="608"/>
        <v>$30</v>
      </c>
    </row>
    <row r="12946" spans="1:6" x14ac:dyDescent="0.25">
      <c r="A12946">
        <v>1207560</v>
      </c>
      <c r="B12946" t="str">
        <f t="shared" ca="1" si="609"/>
        <v>=I&gt;</v>
      </c>
      <c r="C12946" t="s">
        <v>9</v>
      </c>
      <c r="D12946" s="1">
        <f t="shared" ca="1" si="607"/>
        <v>41609</v>
      </c>
      <c r="E12946" t="s">
        <v>5</v>
      </c>
      <c r="F12946" t="str">
        <f t="shared" ca="1" si="608"/>
        <v>$44</v>
      </c>
    </row>
    <row r="12947" spans="1:6" x14ac:dyDescent="0.25">
      <c r="A12947">
        <v>1207561</v>
      </c>
      <c r="B12947" t="str">
        <f t="shared" ca="1" si="609"/>
        <v>OP4</v>
      </c>
      <c r="C12947" t="s">
        <v>9</v>
      </c>
      <c r="D12947" s="1">
        <f t="shared" ca="1" si="607"/>
        <v>41113</v>
      </c>
      <c r="E12947" t="s">
        <v>5</v>
      </c>
      <c r="F12947" t="str">
        <f t="shared" ca="1" si="608"/>
        <v>$45</v>
      </c>
    </row>
    <row r="12948" spans="1:6" x14ac:dyDescent="0.25">
      <c r="A12948">
        <v>1207562</v>
      </c>
      <c r="B12948" t="str">
        <f t="shared" ca="1" si="609"/>
        <v>.&lt;6</v>
      </c>
      <c r="C12948" t="s">
        <v>8</v>
      </c>
      <c r="D12948" s="1">
        <f t="shared" ca="1" si="607"/>
        <v>41535</v>
      </c>
      <c r="E12948" t="s">
        <v>6</v>
      </c>
      <c r="F12948" t="str">
        <f t="shared" ca="1" si="608"/>
        <v>$32</v>
      </c>
    </row>
    <row r="12949" spans="1:6" x14ac:dyDescent="0.25">
      <c r="A12949">
        <v>1207563</v>
      </c>
      <c r="B12949" t="str">
        <f t="shared" ca="1" si="609"/>
        <v>9TY</v>
      </c>
      <c r="C12949" t="s">
        <v>9</v>
      </c>
      <c r="D12949" s="1">
        <f t="shared" ca="1" si="607"/>
        <v>41258</v>
      </c>
      <c r="E12949" t="s">
        <v>5</v>
      </c>
      <c r="F12949" t="str">
        <f t="shared" ca="1" si="608"/>
        <v>$23</v>
      </c>
    </row>
    <row r="12950" spans="1:6" x14ac:dyDescent="0.25">
      <c r="A12950">
        <v>1207564</v>
      </c>
      <c r="B12950" t="str">
        <f t="shared" ca="1" si="609"/>
        <v>Z7L</v>
      </c>
      <c r="C12950" t="s">
        <v>10</v>
      </c>
      <c r="D12950" s="1">
        <f t="shared" ca="1" si="607"/>
        <v>41944</v>
      </c>
      <c r="E12950" t="s">
        <v>6</v>
      </c>
      <c r="F12950" t="str">
        <f t="shared" ca="1" si="608"/>
        <v>$7</v>
      </c>
    </row>
    <row r="12951" spans="1:6" x14ac:dyDescent="0.25">
      <c r="A12951">
        <v>1207565</v>
      </c>
      <c r="B12951" t="str">
        <f t="shared" ca="1" si="609"/>
        <v>MH;</v>
      </c>
      <c r="C12951" t="s">
        <v>9</v>
      </c>
      <c r="D12951" s="1">
        <f t="shared" ca="1" si="607"/>
        <v>41360</v>
      </c>
      <c r="E12951" t="s">
        <v>5</v>
      </c>
      <c r="F12951" t="str">
        <f t="shared" ca="1" si="608"/>
        <v>$8</v>
      </c>
    </row>
    <row r="12952" spans="1:6" x14ac:dyDescent="0.25">
      <c r="A12952">
        <v>1207566</v>
      </c>
      <c r="B12952" t="str">
        <f t="shared" ca="1" si="609"/>
        <v>DG-</v>
      </c>
      <c r="C12952" t="s">
        <v>9</v>
      </c>
      <c r="D12952" s="1">
        <f t="shared" ca="1" si="607"/>
        <v>41442</v>
      </c>
      <c r="E12952" t="s">
        <v>5</v>
      </c>
      <c r="F12952" t="str">
        <f t="shared" ca="1" si="608"/>
        <v>$23</v>
      </c>
    </row>
    <row r="12953" spans="1:6" x14ac:dyDescent="0.25">
      <c r="A12953">
        <v>1207567</v>
      </c>
      <c r="B12953" t="str">
        <f t="shared" ca="1" si="609"/>
        <v>F&gt;Q</v>
      </c>
      <c r="C12953" t="s">
        <v>9</v>
      </c>
      <c r="D12953" s="1">
        <f t="shared" ca="1" si="607"/>
        <v>41109</v>
      </c>
      <c r="E12953" t="s">
        <v>5</v>
      </c>
      <c r="F12953" t="str">
        <f t="shared" ca="1" si="608"/>
        <v>$30</v>
      </c>
    </row>
    <row r="12954" spans="1:6" x14ac:dyDescent="0.25">
      <c r="A12954">
        <v>1207568</v>
      </c>
      <c r="B12954" t="str">
        <f t="shared" ca="1" si="609"/>
        <v>ZDM</v>
      </c>
      <c r="C12954" t="s">
        <v>8</v>
      </c>
      <c r="D12954" s="1">
        <f t="shared" ca="1" si="607"/>
        <v>41804</v>
      </c>
      <c r="E12954" t="s">
        <v>6</v>
      </c>
      <c r="F12954" t="str">
        <f t="shared" ca="1" si="608"/>
        <v>$25</v>
      </c>
    </row>
    <row r="12955" spans="1:6" x14ac:dyDescent="0.25">
      <c r="A12955">
        <v>1207569</v>
      </c>
      <c r="B12955" t="str">
        <f t="shared" ca="1" si="609"/>
        <v>00W</v>
      </c>
      <c r="C12955" t="s">
        <v>8</v>
      </c>
      <c r="D12955" s="1">
        <f t="shared" ca="1" si="607"/>
        <v>41206</v>
      </c>
      <c r="E12955" t="s">
        <v>6</v>
      </c>
      <c r="F12955" t="str">
        <f t="shared" ca="1" si="608"/>
        <v>$9</v>
      </c>
    </row>
    <row r="12956" spans="1:6" x14ac:dyDescent="0.25">
      <c r="A12956">
        <v>1207570</v>
      </c>
      <c r="B12956" t="str">
        <f t="shared" ca="1" si="609"/>
        <v>7U.</v>
      </c>
      <c r="C12956" t="s">
        <v>8</v>
      </c>
      <c r="D12956" s="1">
        <f t="shared" ca="1" si="607"/>
        <v>41534</v>
      </c>
      <c r="E12956" t="s">
        <v>5</v>
      </c>
      <c r="F12956" t="str">
        <f t="shared" ca="1" si="608"/>
        <v>$50</v>
      </c>
    </row>
    <row r="12957" spans="1:6" x14ac:dyDescent="0.25">
      <c r="A12957">
        <v>1207571</v>
      </c>
      <c r="B12957" t="str">
        <f t="shared" ca="1" si="609"/>
        <v>8ZD</v>
      </c>
      <c r="C12957" t="s">
        <v>8</v>
      </c>
      <c r="D12957" s="1">
        <f t="shared" ca="1" si="607"/>
        <v>41007</v>
      </c>
      <c r="E12957" t="s">
        <v>6</v>
      </c>
      <c r="F12957" t="str">
        <f t="shared" ca="1" si="608"/>
        <v>$10</v>
      </c>
    </row>
    <row r="12958" spans="1:6" x14ac:dyDescent="0.25">
      <c r="A12958">
        <v>1207572</v>
      </c>
      <c r="B12958" t="str">
        <f t="shared" ca="1" si="609"/>
        <v>0FI</v>
      </c>
      <c r="C12958" t="s">
        <v>9</v>
      </c>
      <c r="D12958" s="1">
        <f t="shared" ca="1" si="607"/>
        <v>41879</v>
      </c>
      <c r="E12958" t="s">
        <v>5</v>
      </c>
      <c r="F12958" t="str">
        <f t="shared" ca="1" si="608"/>
        <v>$30</v>
      </c>
    </row>
    <row r="12959" spans="1:6" x14ac:dyDescent="0.25">
      <c r="A12959">
        <v>1207573</v>
      </c>
      <c r="B12959" t="str">
        <f t="shared" ca="1" si="609"/>
        <v>S1?</v>
      </c>
      <c r="C12959" t="s">
        <v>9</v>
      </c>
      <c r="D12959" s="1">
        <f t="shared" ca="1" si="607"/>
        <v>41984</v>
      </c>
      <c r="E12959" t="s">
        <v>5</v>
      </c>
      <c r="F12959" t="str">
        <f t="shared" ca="1" si="608"/>
        <v>$28</v>
      </c>
    </row>
    <row r="12960" spans="1:6" x14ac:dyDescent="0.25">
      <c r="A12960">
        <v>1207574</v>
      </c>
      <c r="B12960" t="str">
        <f t="shared" ca="1" si="609"/>
        <v>/NO</v>
      </c>
      <c r="C12960" t="s">
        <v>8</v>
      </c>
      <c r="D12960" s="1">
        <f t="shared" ca="1" si="607"/>
        <v>41543</v>
      </c>
      <c r="E12960" t="s">
        <v>6</v>
      </c>
      <c r="F12960" t="str">
        <f t="shared" ca="1" si="608"/>
        <v>$48</v>
      </c>
    </row>
    <row r="12961" spans="1:6" x14ac:dyDescent="0.25">
      <c r="A12961">
        <v>1207575</v>
      </c>
      <c r="B12961" t="str">
        <f t="shared" ca="1" si="609"/>
        <v>/H6</v>
      </c>
      <c r="C12961" t="s">
        <v>9</v>
      </c>
      <c r="D12961" s="1">
        <f t="shared" ca="1" si="607"/>
        <v>41914</v>
      </c>
      <c r="E12961" t="s">
        <v>5</v>
      </c>
      <c r="F12961" t="str">
        <f t="shared" ca="1" si="608"/>
        <v>$39</v>
      </c>
    </row>
    <row r="12962" spans="1:6" x14ac:dyDescent="0.25">
      <c r="A12962">
        <v>1207576</v>
      </c>
      <c r="B12962" t="str">
        <f t="shared" ca="1" si="609"/>
        <v>@SB</v>
      </c>
      <c r="C12962" t="s">
        <v>10</v>
      </c>
      <c r="D12962" s="1">
        <f t="shared" ca="1" si="607"/>
        <v>41414</v>
      </c>
      <c r="E12962" t="s">
        <v>6</v>
      </c>
      <c r="F12962" t="str">
        <f t="shared" ca="1" si="608"/>
        <v>$30</v>
      </c>
    </row>
    <row r="12963" spans="1:6" x14ac:dyDescent="0.25">
      <c r="A12963">
        <v>1207577</v>
      </c>
      <c r="B12963" t="str">
        <f t="shared" ca="1" si="609"/>
        <v>A-Q</v>
      </c>
      <c r="C12963" t="s">
        <v>9</v>
      </c>
      <c r="D12963" s="1">
        <f t="shared" ca="1" si="607"/>
        <v>41300</v>
      </c>
      <c r="E12963" t="s">
        <v>5</v>
      </c>
      <c r="F12963" t="str">
        <f t="shared" ca="1" si="608"/>
        <v>$22</v>
      </c>
    </row>
    <row r="12964" spans="1:6" x14ac:dyDescent="0.25">
      <c r="A12964">
        <v>1207578</v>
      </c>
      <c r="B12964" t="str">
        <f t="shared" ca="1" si="609"/>
        <v>-Q@</v>
      </c>
      <c r="C12964" t="s">
        <v>9</v>
      </c>
      <c r="D12964" s="1">
        <f t="shared" ca="1" si="607"/>
        <v>41261</v>
      </c>
      <c r="E12964" t="s">
        <v>5</v>
      </c>
      <c r="F12964" t="str">
        <f t="shared" ca="1" si="608"/>
        <v>$19</v>
      </c>
    </row>
    <row r="12965" spans="1:6" x14ac:dyDescent="0.25">
      <c r="A12965">
        <v>1207579</v>
      </c>
      <c r="B12965" t="str">
        <f t="shared" ca="1" si="609"/>
        <v>HRL</v>
      </c>
      <c r="C12965" t="s">
        <v>8</v>
      </c>
      <c r="D12965" s="1">
        <f t="shared" ca="1" si="607"/>
        <v>41136</v>
      </c>
      <c r="E12965" t="s">
        <v>5</v>
      </c>
      <c r="F12965" t="str">
        <f t="shared" ca="1" si="608"/>
        <v>$40</v>
      </c>
    </row>
    <row r="12966" spans="1:6" x14ac:dyDescent="0.25">
      <c r="A12966">
        <v>1207580</v>
      </c>
      <c r="B12966" t="str">
        <f t="shared" ca="1" si="609"/>
        <v>Q=@</v>
      </c>
      <c r="C12966" t="s">
        <v>9</v>
      </c>
      <c r="D12966" s="1">
        <f t="shared" ca="1" si="607"/>
        <v>41749</v>
      </c>
      <c r="E12966" t="s">
        <v>6</v>
      </c>
      <c r="F12966" t="str">
        <f t="shared" ca="1" si="608"/>
        <v>$29</v>
      </c>
    </row>
    <row r="12967" spans="1:6" x14ac:dyDescent="0.25">
      <c r="A12967">
        <v>1207581</v>
      </c>
      <c r="B12967" t="str">
        <f t="shared" ca="1" si="609"/>
        <v>CZS</v>
      </c>
      <c r="C12967" t="s">
        <v>10</v>
      </c>
      <c r="D12967" s="1">
        <f t="shared" ca="1" si="607"/>
        <v>41290</v>
      </c>
      <c r="E12967" t="s">
        <v>5</v>
      </c>
      <c r="F12967" t="str">
        <f t="shared" ca="1" si="608"/>
        <v>$2</v>
      </c>
    </row>
    <row r="12968" spans="1:6" x14ac:dyDescent="0.25">
      <c r="A12968">
        <v>1207582</v>
      </c>
      <c r="B12968" t="str">
        <f t="shared" ca="1" si="609"/>
        <v>60;</v>
      </c>
      <c r="C12968" t="s">
        <v>9</v>
      </c>
      <c r="D12968" s="1">
        <f t="shared" ca="1" si="607"/>
        <v>41066</v>
      </c>
      <c r="E12968" t="s">
        <v>5</v>
      </c>
      <c r="F12968" t="str">
        <f t="shared" ca="1" si="608"/>
        <v>$19</v>
      </c>
    </row>
    <row r="12969" spans="1:6" x14ac:dyDescent="0.25">
      <c r="A12969">
        <v>1207583</v>
      </c>
      <c r="B12969" t="str">
        <f t="shared" ca="1" si="609"/>
        <v>;WG</v>
      </c>
      <c r="C12969" t="s">
        <v>9</v>
      </c>
      <c r="D12969" s="1">
        <f t="shared" ca="1" si="607"/>
        <v>41345</v>
      </c>
      <c r="E12969" t="s">
        <v>6</v>
      </c>
      <c r="F12969" t="str">
        <f t="shared" ca="1" si="608"/>
        <v>$30</v>
      </c>
    </row>
    <row r="12970" spans="1:6" x14ac:dyDescent="0.25">
      <c r="A12970">
        <v>1207584</v>
      </c>
      <c r="B12970" t="str">
        <f t="shared" ca="1" si="609"/>
        <v>@EQ</v>
      </c>
      <c r="C12970" t="s">
        <v>9</v>
      </c>
      <c r="D12970" s="1">
        <f t="shared" ca="1" si="607"/>
        <v>41472</v>
      </c>
      <c r="E12970" t="s">
        <v>5</v>
      </c>
      <c r="F12970" t="str">
        <f t="shared" ca="1" si="608"/>
        <v>$19</v>
      </c>
    </row>
    <row r="12971" spans="1:6" x14ac:dyDescent="0.25">
      <c r="A12971">
        <v>1207585</v>
      </c>
      <c r="B12971" t="str">
        <f t="shared" ca="1" si="609"/>
        <v>743</v>
      </c>
      <c r="C12971" t="s">
        <v>8</v>
      </c>
      <c r="D12971" s="1">
        <f t="shared" ca="1" si="607"/>
        <v>41490</v>
      </c>
      <c r="E12971" t="s">
        <v>6</v>
      </c>
      <c r="F12971" t="str">
        <f t="shared" ca="1" si="608"/>
        <v>$14</v>
      </c>
    </row>
    <row r="12972" spans="1:6" x14ac:dyDescent="0.25">
      <c r="A12972">
        <v>1207586</v>
      </c>
      <c r="B12972" t="str">
        <f t="shared" ca="1" si="609"/>
        <v>ZG0</v>
      </c>
      <c r="C12972" t="s">
        <v>8</v>
      </c>
      <c r="D12972" s="1">
        <f t="shared" ca="1" si="607"/>
        <v>41396</v>
      </c>
      <c r="E12972" t="s">
        <v>5</v>
      </c>
      <c r="F12972" t="str">
        <f t="shared" ca="1" si="608"/>
        <v>$44</v>
      </c>
    </row>
    <row r="12973" spans="1:6" x14ac:dyDescent="0.25">
      <c r="A12973">
        <v>1207587</v>
      </c>
      <c r="B12973" t="str">
        <f t="shared" ca="1" si="609"/>
        <v>9-2</v>
      </c>
      <c r="C12973" t="s">
        <v>8</v>
      </c>
      <c r="D12973" s="1">
        <f t="shared" ca="1" si="607"/>
        <v>41346</v>
      </c>
      <c r="E12973" t="s">
        <v>5</v>
      </c>
      <c r="F12973" t="str">
        <f t="shared" ca="1" si="608"/>
        <v>$40</v>
      </c>
    </row>
    <row r="12974" spans="1:6" x14ac:dyDescent="0.25">
      <c r="A12974">
        <v>1207588</v>
      </c>
      <c r="B12974" t="str">
        <f t="shared" ca="1" si="609"/>
        <v>VTD</v>
      </c>
      <c r="C12974" t="s">
        <v>8</v>
      </c>
      <c r="D12974" s="1">
        <f t="shared" ca="1" si="607"/>
        <v>41863</v>
      </c>
      <c r="E12974" t="s">
        <v>5</v>
      </c>
      <c r="F12974" t="str">
        <f t="shared" ca="1" si="608"/>
        <v>$44</v>
      </c>
    </row>
    <row r="12975" spans="1:6" x14ac:dyDescent="0.25">
      <c r="A12975">
        <v>1207589</v>
      </c>
      <c r="B12975" t="str">
        <f t="shared" ca="1" si="609"/>
        <v>KZL</v>
      </c>
      <c r="C12975" t="s">
        <v>9</v>
      </c>
      <c r="D12975" s="1">
        <f t="shared" ca="1" si="607"/>
        <v>41500</v>
      </c>
      <c r="E12975" t="s">
        <v>6</v>
      </c>
      <c r="F12975" t="str">
        <f t="shared" ca="1" si="608"/>
        <v>$25</v>
      </c>
    </row>
    <row r="12976" spans="1:6" x14ac:dyDescent="0.25">
      <c r="A12976">
        <v>1207590</v>
      </c>
      <c r="B12976" t="str">
        <f t="shared" ca="1" si="609"/>
        <v>W1X</v>
      </c>
      <c r="C12976" t="s">
        <v>9</v>
      </c>
      <c r="D12976" s="1">
        <f t="shared" ca="1" si="607"/>
        <v>41931</v>
      </c>
      <c r="E12976" t="s">
        <v>6</v>
      </c>
      <c r="F12976" t="str">
        <f t="shared" ca="1" si="608"/>
        <v>$23</v>
      </c>
    </row>
    <row r="12977" spans="1:6" x14ac:dyDescent="0.25">
      <c r="A12977">
        <v>1207591</v>
      </c>
      <c r="B12977" t="str">
        <f t="shared" ca="1" si="609"/>
        <v>EGG</v>
      </c>
      <c r="C12977" t="s">
        <v>8</v>
      </c>
      <c r="D12977" s="1">
        <f t="shared" ca="1" si="607"/>
        <v>41599</v>
      </c>
      <c r="E12977" t="s">
        <v>5</v>
      </c>
      <c r="F12977" t="str">
        <f t="shared" ca="1" si="608"/>
        <v>$48</v>
      </c>
    </row>
    <row r="12978" spans="1:6" x14ac:dyDescent="0.25">
      <c r="A12978">
        <v>1207592</v>
      </c>
      <c r="B12978" t="str">
        <f t="shared" ca="1" si="609"/>
        <v>JIM</v>
      </c>
      <c r="C12978" t="s">
        <v>9</v>
      </c>
      <c r="D12978" s="1">
        <f t="shared" ca="1" si="607"/>
        <v>41993</v>
      </c>
      <c r="E12978" t="s">
        <v>6</v>
      </c>
      <c r="F12978" t="str">
        <f t="shared" ca="1" si="608"/>
        <v>$42</v>
      </c>
    </row>
    <row r="12979" spans="1:6" x14ac:dyDescent="0.25">
      <c r="A12979">
        <v>1207593</v>
      </c>
      <c r="B12979" t="str">
        <f t="shared" ca="1" si="609"/>
        <v>845</v>
      </c>
      <c r="C12979" t="s">
        <v>10</v>
      </c>
      <c r="D12979" s="1">
        <f t="shared" ca="1" si="607"/>
        <v>41609</v>
      </c>
      <c r="E12979" t="s">
        <v>5</v>
      </c>
      <c r="F12979" t="str">
        <f t="shared" ca="1" si="608"/>
        <v>$2</v>
      </c>
    </row>
    <row r="12980" spans="1:6" x14ac:dyDescent="0.25">
      <c r="A12980">
        <v>1207594</v>
      </c>
      <c r="B12980" t="str">
        <f t="shared" ca="1" si="609"/>
        <v>N.1</v>
      </c>
      <c r="C12980" t="s">
        <v>9</v>
      </c>
      <c r="D12980" s="1">
        <f t="shared" ca="1" si="607"/>
        <v>41879</v>
      </c>
      <c r="E12980" t="s">
        <v>5</v>
      </c>
      <c r="F12980" t="str">
        <f t="shared" ca="1" si="608"/>
        <v>$34</v>
      </c>
    </row>
    <row r="12981" spans="1:6" x14ac:dyDescent="0.25">
      <c r="A12981">
        <v>1207595</v>
      </c>
      <c r="B12981" t="str">
        <f t="shared" ca="1" si="609"/>
        <v>O@&gt;</v>
      </c>
      <c r="C12981" t="s">
        <v>9</v>
      </c>
      <c r="D12981" s="1">
        <f t="shared" ca="1" si="607"/>
        <v>41841</v>
      </c>
      <c r="E12981" t="s">
        <v>6</v>
      </c>
      <c r="F12981" t="str">
        <f t="shared" ca="1" si="608"/>
        <v>$26</v>
      </c>
    </row>
    <row r="12982" spans="1:6" x14ac:dyDescent="0.25">
      <c r="A12982">
        <v>1207596</v>
      </c>
      <c r="B12982" t="str">
        <f t="shared" ca="1" si="609"/>
        <v>NSZ</v>
      </c>
      <c r="C12982" t="s">
        <v>9</v>
      </c>
      <c r="D12982" s="1">
        <f t="shared" ca="1" si="607"/>
        <v>41605</v>
      </c>
      <c r="E12982" t="s">
        <v>5</v>
      </c>
      <c r="F12982" t="str">
        <f t="shared" ca="1" si="608"/>
        <v>$31</v>
      </c>
    </row>
    <row r="12983" spans="1:6" x14ac:dyDescent="0.25">
      <c r="A12983">
        <v>1207597</v>
      </c>
      <c r="B12983" t="str">
        <f t="shared" ca="1" si="609"/>
        <v>O8E</v>
      </c>
      <c r="C12983" t="s">
        <v>8</v>
      </c>
      <c r="D12983" s="1">
        <f t="shared" ca="1" si="607"/>
        <v>41885</v>
      </c>
      <c r="E12983" t="s">
        <v>6</v>
      </c>
      <c r="F12983" t="str">
        <f t="shared" ca="1" si="608"/>
        <v>$21</v>
      </c>
    </row>
    <row r="12984" spans="1:6" x14ac:dyDescent="0.25">
      <c r="A12984">
        <v>1207598</v>
      </c>
      <c r="B12984" t="str">
        <f t="shared" ca="1" si="609"/>
        <v>S2/</v>
      </c>
      <c r="C12984" t="s">
        <v>8</v>
      </c>
      <c r="D12984" s="1">
        <f t="shared" ca="1" si="607"/>
        <v>41085</v>
      </c>
      <c r="E12984" t="s">
        <v>5</v>
      </c>
      <c r="F12984" t="str">
        <f t="shared" ca="1" si="608"/>
        <v>$12</v>
      </c>
    </row>
    <row r="12985" spans="1:6" x14ac:dyDescent="0.25">
      <c r="A12985">
        <v>1207599</v>
      </c>
      <c r="B12985" t="str">
        <f t="shared" ca="1" si="609"/>
        <v>&lt;OM</v>
      </c>
      <c r="C12985" t="s">
        <v>8</v>
      </c>
      <c r="D12985" s="1">
        <f t="shared" ca="1" si="607"/>
        <v>40989</v>
      </c>
      <c r="E12985" t="s">
        <v>5</v>
      </c>
      <c r="F12985" t="str">
        <f t="shared" ca="1" si="608"/>
        <v>$9</v>
      </c>
    </row>
    <row r="12986" spans="1:6" x14ac:dyDescent="0.25">
      <c r="A12986">
        <v>1207600</v>
      </c>
      <c r="B12986" t="str">
        <f t="shared" ca="1" si="609"/>
        <v>;OP</v>
      </c>
      <c r="C12986" t="s">
        <v>8</v>
      </c>
      <c r="D12986" s="1">
        <f t="shared" ca="1" si="607"/>
        <v>41558</v>
      </c>
      <c r="E12986" t="s">
        <v>5</v>
      </c>
      <c r="F12986" t="str">
        <f t="shared" ca="1" si="608"/>
        <v>$5</v>
      </c>
    </row>
    <row r="12987" spans="1:6" x14ac:dyDescent="0.25">
      <c r="A12987">
        <v>1207601</v>
      </c>
      <c r="B12987" t="str">
        <f t="shared" ca="1" si="609"/>
        <v>6.I</v>
      </c>
      <c r="C12987" t="s">
        <v>9</v>
      </c>
      <c r="D12987" s="1">
        <f t="shared" ca="1" si="607"/>
        <v>41913</v>
      </c>
      <c r="E12987" t="s">
        <v>6</v>
      </c>
      <c r="F12987" t="str">
        <f t="shared" ca="1" si="608"/>
        <v>$9</v>
      </c>
    </row>
    <row r="12988" spans="1:6" x14ac:dyDescent="0.25">
      <c r="A12988">
        <v>1207602</v>
      </c>
      <c r="B12988" t="str">
        <f t="shared" ca="1" si="609"/>
        <v>I?V</v>
      </c>
      <c r="C12988" t="s">
        <v>9</v>
      </c>
      <c r="D12988" s="1">
        <f t="shared" ref="D12988:D13051" ca="1" si="610">DATE(RANDBETWEEN(2012,2014),RANDBETWEEN(1,12),RANDBETWEEN(1,28))</f>
        <v>41916</v>
      </c>
      <c r="E12988" t="s">
        <v>5</v>
      </c>
      <c r="F12988" t="str">
        <f t="shared" ref="F12988:F13051" ca="1" si="611">CONCATENATE("$",RANDBETWEEN(1,50))</f>
        <v>$17</v>
      </c>
    </row>
    <row r="12989" spans="1:6" x14ac:dyDescent="0.25">
      <c r="A12989">
        <v>1207603</v>
      </c>
      <c r="B12989" t="str">
        <f t="shared" ca="1" si="609"/>
        <v>MM5</v>
      </c>
      <c r="C12989" t="s">
        <v>8</v>
      </c>
      <c r="D12989" s="1">
        <f t="shared" ca="1" si="610"/>
        <v>41025</v>
      </c>
      <c r="E12989" t="s">
        <v>5</v>
      </c>
      <c r="F12989" t="str">
        <f t="shared" ca="1" si="611"/>
        <v>$21</v>
      </c>
    </row>
    <row r="12990" spans="1:6" x14ac:dyDescent="0.25">
      <c r="A12990">
        <v>1207604</v>
      </c>
      <c r="B12990" t="str">
        <f t="shared" ca="1" si="609"/>
        <v>JMN</v>
      </c>
      <c r="C12990" t="s">
        <v>9</v>
      </c>
      <c r="D12990" s="1">
        <f t="shared" ca="1" si="610"/>
        <v>41865</v>
      </c>
      <c r="E12990" t="s">
        <v>6</v>
      </c>
      <c r="F12990" t="str">
        <f t="shared" ca="1" si="611"/>
        <v>$12</v>
      </c>
    </row>
    <row r="12991" spans="1:6" x14ac:dyDescent="0.25">
      <c r="A12991">
        <v>1207605</v>
      </c>
      <c r="B12991" t="str">
        <f t="shared" ca="1" si="609"/>
        <v>.A3</v>
      </c>
      <c r="C12991" t="s">
        <v>10</v>
      </c>
      <c r="D12991" s="1">
        <f t="shared" ca="1" si="610"/>
        <v>41276</v>
      </c>
      <c r="E12991" t="s">
        <v>5</v>
      </c>
      <c r="F12991" t="str">
        <f t="shared" ca="1" si="611"/>
        <v>$10</v>
      </c>
    </row>
    <row r="12992" spans="1:6" x14ac:dyDescent="0.25">
      <c r="A12992">
        <v>1207606</v>
      </c>
      <c r="B12992" t="str">
        <f t="shared" ca="1" si="609"/>
        <v>LWQ</v>
      </c>
      <c r="C12992" t="s">
        <v>9</v>
      </c>
      <c r="D12992" s="1">
        <f t="shared" ca="1" si="610"/>
        <v>41349</v>
      </c>
      <c r="E12992" t="s">
        <v>6</v>
      </c>
      <c r="F12992" t="str">
        <f t="shared" ca="1" si="611"/>
        <v>$3</v>
      </c>
    </row>
    <row r="12993" spans="1:6" x14ac:dyDescent="0.25">
      <c r="A12993">
        <v>1207607</v>
      </c>
      <c r="B12993" t="str">
        <f t="shared" ca="1" si="609"/>
        <v>HW4</v>
      </c>
      <c r="C12993" t="s">
        <v>9</v>
      </c>
      <c r="D12993" s="1">
        <f t="shared" ca="1" si="610"/>
        <v>41511</v>
      </c>
      <c r="E12993" t="s">
        <v>5</v>
      </c>
      <c r="F12993" t="str">
        <f t="shared" ca="1" si="611"/>
        <v>$49</v>
      </c>
    </row>
    <row r="12994" spans="1:6" x14ac:dyDescent="0.25">
      <c r="A12994">
        <v>1207608</v>
      </c>
      <c r="B12994" t="str">
        <f t="shared" ca="1" si="609"/>
        <v>WI7</v>
      </c>
      <c r="C12994" t="s">
        <v>8</v>
      </c>
      <c r="D12994" s="1">
        <f t="shared" ca="1" si="610"/>
        <v>41830</v>
      </c>
      <c r="E12994" t="s">
        <v>5</v>
      </c>
      <c r="F12994" t="str">
        <f t="shared" ca="1" si="611"/>
        <v>$16</v>
      </c>
    </row>
    <row r="12995" spans="1:6" x14ac:dyDescent="0.25">
      <c r="A12995">
        <v>1207609</v>
      </c>
      <c r="B12995" t="str">
        <f t="shared" ca="1" si="609"/>
        <v>RKO</v>
      </c>
      <c r="C12995" t="s">
        <v>9</v>
      </c>
      <c r="D12995" s="1">
        <f t="shared" ca="1" si="610"/>
        <v>41045</v>
      </c>
      <c r="E12995" t="s">
        <v>5</v>
      </c>
      <c r="F12995" t="str">
        <f t="shared" ca="1" si="611"/>
        <v>$15</v>
      </c>
    </row>
    <row r="12996" spans="1:6" x14ac:dyDescent="0.25">
      <c r="A12996">
        <v>1207610</v>
      </c>
      <c r="B12996" t="str">
        <f t="shared" ca="1" si="609"/>
        <v>C1:</v>
      </c>
      <c r="C12996" t="s">
        <v>10</v>
      </c>
      <c r="D12996" s="1">
        <f t="shared" ca="1" si="610"/>
        <v>41597</v>
      </c>
      <c r="E12996" t="s">
        <v>6</v>
      </c>
      <c r="F12996" t="str">
        <f t="shared" ca="1" si="611"/>
        <v>$20</v>
      </c>
    </row>
    <row r="12997" spans="1:6" x14ac:dyDescent="0.25">
      <c r="A12997">
        <v>1207611</v>
      </c>
      <c r="B12997" t="str">
        <f t="shared" ca="1" si="609"/>
        <v>V7F</v>
      </c>
      <c r="C12997" t="s">
        <v>9</v>
      </c>
      <c r="D12997" s="1">
        <f t="shared" ca="1" si="610"/>
        <v>41091</v>
      </c>
      <c r="E12997" t="s">
        <v>6</v>
      </c>
      <c r="F12997" t="str">
        <f t="shared" ca="1" si="611"/>
        <v>$24</v>
      </c>
    </row>
    <row r="12998" spans="1:6" x14ac:dyDescent="0.25">
      <c r="A12998">
        <v>1207612</v>
      </c>
      <c r="B12998" t="str">
        <f t="shared" ca="1" si="609"/>
        <v>X67</v>
      </c>
      <c r="C12998" t="s">
        <v>9</v>
      </c>
      <c r="D12998" s="1">
        <f t="shared" ca="1" si="610"/>
        <v>41833</v>
      </c>
      <c r="E12998" t="s">
        <v>5</v>
      </c>
      <c r="F12998" t="str">
        <f t="shared" ca="1" si="611"/>
        <v>$47</v>
      </c>
    </row>
    <row r="12999" spans="1:6" x14ac:dyDescent="0.25">
      <c r="A12999">
        <v>1207613</v>
      </c>
      <c r="B12999" t="str">
        <f t="shared" ca="1" si="609"/>
        <v>J8T</v>
      </c>
      <c r="C12999" t="s">
        <v>9</v>
      </c>
      <c r="D12999" s="1">
        <f t="shared" ca="1" si="610"/>
        <v>41549</v>
      </c>
      <c r="E12999" t="s">
        <v>6</v>
      </c>
      <c r="F12999" t="str">
        <f t="shared" ca="1" si="611"/>
        <v>$37</v>
      </c>
    </row>
    <row r="13000" spans="1:6" x14ac:dyDescent="0.25">
      <c r="A13000">
        <v>1207614</v>
      </c>
      <c r="B13000" t="str">
        <f t="shared" ca="1" si="609"/>
        <v>IT3</v>
      </c>
      <c r="C13000" t="s">
        <v>8</v>
      </c>
      <c r="D13000" s="1">
        <f t="shared" ca="1" si="610"/>
        <v>41102</v>
      </c>
      <c r="E13000" t="s">
        <v>5</v>
      </c>
      <c r="F13000" t="str">
        <f t="shared" ca="1" si="611"/>
        <v>$47</v>
      </c>
    </row>
    <row r="13001" spans="1:6" x14ac:dyDescent="0.25">
      <c r="A13001">
        <v>1207615</v>
      </c>
      <c r="B13001" t="str">
        <f t="shared" ca="1" si="609"/>
        <v>GJG</v>
      </c>
      <c r="C13001" t="s">
        <v>8</v>
      </c>
      <c r="D13001" s="1">
        <f t="shared" ca="1" si="610"/>
        <v>41021</v>
      </c>
      <c r="E13001" t="s">
        <v>5</v>
      </c>
      <c r="F13001" t="str">
        <f t="shared" ca="1" si="611"/>
        <v>$40</v>
      </c>
    </row>
    <row r="13002" spans="1:6" x14ac:dyDescent="0.25">
      <c r="A13002">
        <v>1207616</v>
      </c>
      <c r="B13002" t="str">
        <f t="shared" ref="B13002:B13065" ca="1" si="612">CONCATENATE(CHAR(RANDBETWEEN(45,90)),CHAR(RANDBETWEEN(45,90)),CHAR(RANDBETWEEN(45,90)))</f>
        <v>DN&lt;</v>
      </c>
      <c r="C13002" t="s">
        <v>8</v>
      </c>
      <c r="D13002" s="1">
        <f t="shared" ca="1" si="610"/>
        <v>41392</v>
      </c>
      <c r="E13002" t="s">
        <v>6</v>
      </c>
      <c r="F13002" t="str">
        <f t="shared" ca="1" si="611"/>
        <v>$49</v>
      </c>
    </row>
    <row r="13003" spans="1:6" x14ac:dyDescent="0.25">
      <c r="A13003">
        <v>1207617</v>
      </c>
      <c r="B13003" t="str">
        <f t="shared" ca="1" si="612"/>
        <v>O=T</v>
      </c>
      <c r="C13003" t="s">
        <v>8</v>
      </c>
      <c r="D13003" s="1">
        <f t="shared" ca="1" si="610"/>
        <v>41770</v>
      </c>
      <c r="E13003" t="s">
        <v>5</v>
      </c>
      <c r="F13003" t="str">
        <f t="shared" ca="1" si="611"/>
        <v>$28</v>
      </c>
    </row>
    <row r="13004" spans="1:6" x14ac:dyDescent="0.25">
      <c r="A13004">
        <v>1207618</v>
      </c>
      <c r="B13004" t="str">
        <f t="shared" ca="1" si="612"/>
        <v>Q:F</v>
      </c>
      <c r="C13004" t="s">
        <v>9</v>
      </c>
      <c r="D13004" s="1">
        <f t="shared" ca="1" si="610"/>
        <v>41693</v>
      </c>
      <c r="E13004" t="s">
        <v>6</v>
      </c>
      <c r="F13004" t="str">
        <f t="shared" ca="1" si="611"/>
        <v>$37</v>
      </c>
    </row>
    <row r="13005" spans="1:6" x14ac:dyDescent="0.25">
      <c r="A13005">
        <v>1207619</v>
      </c>
      <c r="B13005" t="str">
        <f t="shared" ca="1" si="612"/>
        <v>6W6</v>
      </c>
      <c r="C13005" t="s">
        <v>9</v>
      </c>
      <c r="D13005" s="1">
        <f t="shared" ca="1" si="610"/>
        <v>41083</v>
      </c>
      <c r="E13005" t="s">
        <v>5</v>
      </c>
      <c r="F13005" t="str">
        <f t="shared" ca="1" si="611"/>
        <v>$21</v>
      </c>
    </row>
    <row r="13006" spans="1:6" x14ac:dyDescent="0.25">
      <c r="A13006">
        <v>1207620</v>
      </c>
      <c r="B13006" t="str">
        <f t="shared" ca="1" si="612"/>
        <v>48H</v>
      </c>
      <c r="C13006" t="s">
        <v>8</v>
      </c>
      <c r="D13006" s="1">
        <f t="shared" ca="1" si="610"/>
        <v>41209</v>
      </c>
      <c r="E13006" t="s">
        <v>5</v>
      </c>
      <c r="F13006" t="str">
        <f t="shared" ca="1" si="611"/>
        <v>$35</v>
      </c>
    </row>
    <row r="13007" spans="1:6" x14ac:dyDescent="0.25">
      <c r="A13007">
        <v>1207621</v>
      </c>
      <c r="B13007" t="str">
        <f t="shared" ca="1" si="612"/>
        <v>MB&gt;</v>
      </c>
      <c r="C13007" t="s">
        <v>9</v>
      </c>
      <c r="D13007" s="1">
        <f t="shared" ca="1" si="610"/>
        <v>41722</v>
      </c>
      <c r="E13007" t="s">
        <v>5</v>
      </c>
      <c r="F13007" t="str">
        <f t="shared" ca="1" si="611"/>
        <v>$39</v>
      </c>
    </row>
    <row r="13008" spans="1:6" x14ac:dyDescent="0.25">
      <c r="A13008">
        <v>1207622</v>
      </c>
      <c r="B13008" t="str">
        <f t="shared" ca="1" si="612"/>
        <v>0F=</v>
      </c>
      <c r="C13008" t="s">
        <v>10</v>
      </c>
      <c r="D13008" s="1">
        <f t="shared" ca="1" si="610"/>
        <v>41959</v>
      </c>
      <c r="E13008" t="s">
        <v>6</v>
      </c>
      <c r="F13008" t="str">
        <f t="shared" ca="1" si="611"/>
        <v>$40</v>
      </c>
    </row>
    <row r="13009" spans="1:6" x14ac:dyDescent="0.25">
      <c r="A13009">
        <v>1207623</v>
      </c>
      <c r="B13009" t="str">
        <f t="shared" ca="1" si="612"/>
        <v>WGS</v>
      </c>
      <c r="C13009" t="s">
        <v>9</v>
      </c>
      <c r="D13009" s="1">
        <f t="shared" ca="1" si="610"/>
        <v>40909</v>
      </c>
      <c r="E13009" t="s">
        <v>5</v>
      </c>
      <c r="F13009" t="str">
        <f t="shared" ca="1" si="611"/>
        <v>$6</v>
      </c>
    </row>
    <row r="13010" spans="1:6" x14ac:dyDescent="0.25">
      <c r="A13010">
        <v>1207624</v>
      </c>
      <c r="B13010" t="str">
        <f t="shared" ca="1" si="612"/>
        <v>CIV</v>
      </c>
      <c r="C13010" t="s">
        <v>9</v>
      </c>
      <c r="D13010" s="1">
        <f t="shared" ca="1" si="610"/>
        <v>40916</v>
      </c>
      <c r="E13010" t="s">
        <v>5</v>
      </c>
      <c r="F13010" t="str">
        <f t="shared" ca="1" si="611"/>
        <v>$50</v>
      </c>
    </row>
    <row r="13011" spans="1:6" x14ac:dyDescent="0.25">
      <c r="A13011">
        <v>1207625</v>
      </c>
      <c r="B13011" t="str">
        <f t="shared" ca="1" si="612"/>
        <v>7?0</v>
      </c>
      <c r="C13011" t="s">
        <v>9</v>
      </c>
      <c r="D13011" s="1">
        <f t="shared" ca="1" si="610"/>
        <v>41469</v>
      </c>
      <c r="E13011" t="s">
        <v>6</v>
      </c>
      <c r="F13011" t="str">
        <f t="shared" ca="1" si="611"/>
        <v>$47</v>
      </c>
    </row>
    <row r="13012" spans="1:6" x14ac:dyDescent="0.25">
      <c r="A13012">
        <v>1207626</v>
      </c>
      <c r="B13012" t="str">
        <f t="shared" ca="1" si="612"/>
        <v>I;J</v>
      </c>
      <c r="C13012" t="s">
        <v>8</v>
      </c>
      <c r="D13012" s="1">
        <f t="shared" ca="1" si="610"/>
        <v>41526</v>
      </c>
      <c r="E13012" t="s">
        <v>5</v>
      </c>
      <c r="F13012" t="str">
        <f t="shared" ca="1" si="611"/>
        <v>$37</v>
      </c>
    </row>
    <row r="13013" spans="1:6" x14ac:dyDescent="0.25">
      <c r="A13013">
        <v>1207627</v>
      </c>
      <c r="B13013" t="str">
        <f t="shared" ca="1" si="612"/>
        <v>J&gt;T</v>
      </c>
      <c r="C13013" t="s">
        <v>8</v>
      </c>
      <c r="D13013" s="1">
        <f t="shared" ca="1" si="610"/>
        <v>41659</v>
      </c>
      <c r="E13013" t="s">
        <v>6</v>
      </c>
      <c r="F13013" t="str">
        <f t="shared" ca="1" si="611"/>
        <v>$4</v>
      </c>
    </row>
    <row r="13014" spans="1:6" x14ac:dyDescent="0.25">
      <c r="A13014">
        <v>1207628</v>
      </c>
      <c r="B13014" t="str">
        <f t="shared" ca="1" si="612"/>
        <v>MCB</v>
      </c>
      <c r="C13014" t="s">
        <v>8</v>
      </c>
      <c r="D13014" s="1">
        <f t="shared" ca="1" si="610"/>
        <v>41884</v>
      </c>
      <c r="E13014" t="s">
        <v>5</v>
      </c>
      <c r="F13014" t="str">
        <f t="shared" ca="1" si="611"/>
        <v>$20</v>
      </c>
    </row>
    <row r="13015" spans="1:6" x14ac:dyDescent="0.25">
      <c r="A13015">
        <v>1207629</v>
      </c>
      <c r="B13015" t="str">
        <f t="shared" ca="1" si="612"/>
        <v>Y5X</v>
      </c>
      <c r="C13015" t="s">
        <v>8</v>
      </c>
      <c r="D13015" s="1">
        <f t="shared" ca="1" si="610"/>
        <v>41773</v>
      </c>
      <c r="E13015" t="s">
        <v>5</v>
      </c>
      <c r="F13015" t="str">
        <f t="shared" ca="1" si="611"/>
        <v>$1</v>
      </c>
    </row>
    <row r="13016" spans="1:6" x14ac:dyDescent="0.25">
      <c r="A13016">
        <v>1207630</v>
      </c>
      <c r="B13016" t="str">
        <f t="shared" ca="1" si="612"/>
        <v>RD7</v>
      </c>
      <c r="C13016" t="s">
        <v>9</v>
      </c>
      <c r="D13016" s="1">
        <f t="shared" ca="1" si="610"/>
        <v>41095</v>
      </c>
      <c r="E13016" t="s">
        <v>5</v>
      </c>
      <c r="F13016" t="str">
        <f t="shared" ca="1" si="611"/>
        <v>$46</v>
      </c>
    </row>
    <row r="13017" spans="1:6" x14ac:dyDescent="0.25">
      <c r="A13017">
        <v>1207631</v>
      </c>
      <c r="B13017" t="str">
        <f t="shared" ca="1" si="612"/>
        <v>RJC</v>
      </c>
      <c r="C13017" t="s">
        <v>9</v>
      </c>
      <c r="D13017" s="1">
        <f t="shared" ca="1" si="610"/>
        <v>41923</v>
      </c>
      <c r="E13017" t="s">
        <v>6</v>
      </c>
      <c r="F13017" t="str">
        <f t="shared" ca="1" si="611"/>
        <v>$4</v>
      </c>
    </row>
    <row r="13018" spans="1:6" x14ac:dyDescent="0.25">
      <c r="A13018">
        <v>1207632</v>
      </c>
      <c r="B13018" t="str">
        <f t="shared" ca="1" si="612"/>
        <v>0YZ</v>
      </c>
      <c r="C13018" t="s">
        <v>8</v>
      </c>
      <c r="D13018" s="1">
        <f t="shared" ca="1" si="610"/>
        <v>41760</v>
      </c>
      <c r="E13018" t="s">
        <v>6</v>
      </c>
      <c r="F13018" t="str">
        <f t="shared" ca="1" si="611"/>
        <v>$34</v>
      </c>
    </row>
    <row r="13019" spans="1:6" x14ac:dyDescent="0.25">
      <c r="A13019">
        <v>1207633</v>
      </c>
      <c r="B13019" t="str">
        <f t="shared" ca="1" si="612"/>
        <v>TUM</v>
      </c>
      <c r="C13019" t="s">
        <v>9</v>
      </c>
      <c r="D13019" s="1">
        <f t="shared" ca="1" si="610"/>
        <v>41924</v>
      </c>
      <c r="E13019" t="s">
        <v>5</v>
      </c>
      <c r="F13019" t="str">
        <f t="shared" ca="1" si="611"/>
        <v>$24</v>
      </c>
    </row>
    <row r="13020" spans="1:6" x14ac:dyDescent="0.25">
      <c r="A13020">
        <v>1207634</v>
      </c>
      <c r="B13020" t="str">
        <f t="shared" ca="1" si="612"/>
        <v>P;U</v>
      </c>
      <c r="C13020" t="s">
        <v>10</v>
      </c>
      <c r="D13020" s="1">
        <f t="shared" ca="1" si="610"/>
        <v>41267</v>
      </c>
      <c r="E13020" t="s">
        <v>6</v>
      </c>
      <c r="F13020" t="str">
        <f t="shared" ca="1" si="611"/>
        <v>$13</v>
      </c>
    </row>
    <row r="13021" spans="1:6" x14ac:dyDescent="0.25">
      <c r="A13021">
        <v>1207635</v>
      </c>
      <c r="B13021" t="str">
        <f t="shared" ca="1" si="612"/>
        <v>0&lt;4</v>
      </c>
      <c r="C13021" t="s">
        <v>9</v>
      </c>
      <c r="D13021" s="1">
        <f t="shared" ca="1" si="610"/>
        <v>41680</v>
      </c>
      <c r="E13021" t="s">
        <v>5</v>
      </c>
      <c r="F13021" t="str">
        <f t="shared" ca="1" si="611"/>
        <v>$32</v>
      </c>
    </row>
    <row r="13022" spans="1:6" x14ac:dyDescent="0.25">
      <c r="A13022">
        <v>1207636</v>
      </c>
      <c r="B13022" t="str">
        <f t="shared" ca="1" si="612"/>
        <v>=H-</v>
      </c>
      <c r="C13022" t="s">
        <v>9</v>
      </c>
      <c r="D13022" s="1">
        <f t="shared" ca="1" si="610"/>
        <v>41681</v>
      </c>
      <c r="E13022" t="s">
        <v>5</v>
      </c>
      <c r="F13022" t="str">
        <f t="shared" ca="1" si="611"/>
        <v>$16</v>
      </c>
    </row>
    <row r="13023" spans="1:6" x14ac:dyDescent="0.25">
      <c r="A13023">
        <v>1207637</v>
      </c>
      <c r="B13023" t="str">
        <f t="shared" ca="1" si="612"/>
        <v>-&lt;Q</v>
      </c>
      <c r="C13023" t="s">
        <v>8</v>
      </c>
      <c r="D13023" s="1">
        <f t="shared" ca="1" si="610"/>
        <v>41135</v>
      </c>
      <c r="E13023" t="s">
        <v>6</v>
      </c>
      <c r="F13023" t="str">
        <f t="shared" ca="1" si="611"/>
        <v>$49</v>
      </c>
    </row>
    <row r="13024" spans="1:6" x14ac:dyDescent="0.25">
      <c r="A13024">
        <v>1207638</v>
      </c>
      <c r="B13024" t="str">
        <f t="shared" ca="1" si="612"/>
        <v>F8@</v>
      </c>
      <c r="C13024" t="s">
        <v>9</v>
      </c>
      <c r="D13024" s="1">
        <f t="shared" ca="1" si="610"/>
        <v>41370</v>
      </c>
      <c r="E13024" t="s">
        <v>5</v>
      </c>
      <c r="F13024" t="str">
        <f t="shared" ca="1" si="611"/>
        <v>$47</v>
      </c>
    </row>
    <row r="13025" spans="1:6" x14ac:dyDescent="0.25">
      <c r="A13025">
        <v>1207639</v>
      </c>
      <c r="B13025" t="str">
        <f t="shared" ca="1" si="612"/>
        <v>H:3</v>
      </c>
      <c r="C13025" t="s">
        <v>10</v>
      </c>
      <c r="D13025" s="1">
        <f t="shared" ca="1" si="610"/>
        <v>41413</v>
      </c>
      <c r="E13025" t="s">
        <v>6</v>
      </c>
      <c r="F13025" t="str">
        <f t="shared" ca="1" si="611"/>
        <v>$31</v>
      </c>
    </row>
    <row r="13026" spans="1:6" x14ac:dyDescent="0.25">
      <c r="A13026">
        <v>1207640</v>
      </c>
      <c r="B13026" t="str">
        <f t="shared" ca="1" si="612"/>
        <v>7;5</v>
      </c>
      <c r="C13026" t="s">
        <v>9</v>
      </c>
      <c r="D13026" s="1">
        <f t="shared" ca="1" si="610"/>
        <v>41299</v>
      </c>
      <c r="E13026" t="s">
        <v>5</v>
      </c>
      <c r="F13026" t="str">
        <f t="shared" ca="1" si="611"/>
        <v>$39</v>
      </c>
    </row>
    <row r="13027" spans="1:6" x14ac:dyDescent="0.25">
      <c r="A13027">
        <v>1207641</v>
      </c>
      <c r="B13027" t="str">
        <f t="shared" ca="1" si="612"/>
        <v>-9&lt;</v>
      </c>
      <c r="C13027" t="s">
        <v>9</v>
      </c>
      <c r="D13027" s="1">
        <f t="shared" ca="1" si="610"/>
        <v>41493</v>
      </c>
      <c r="E13027" t="s">
        <v>5</v>
      </c>
      <c r="F13027" t="str">
        <f t="shared" ca="1" si="611"/>
        <v>$21</v>
      </c>
    </row>
    <row r="13028" spans="1:6" x14ac:dyDescent="0.25">
      <c r="A13028">
        <v>1207642</v>
      </c>
      <c r="B13028" t="str">
        <f t="shared" ca="1" si="612"/>
        <v>Y7T</v>
      </c>
      <c r="C13028" t="s">
        <v>9</v>
      </c>
      <c r="D13028" s="1">
        <f t="shared" ca="1" si="610"/>
        <v>41296</v>
      </c>
      <c r="E13028" t="s">
        <v>5</v>
      </c>
      <c r="F13028" t="str">
        <f t="shared" ca="1" si="611"/>
        <v>$22</v>
      </c>
    </row>
    <row r="13029" spans="1:6" x14ac:dyDescent="0.25">
      <c r="A13029">
        <v>1207643</v>
      </c>
      <c r="B13029" t="str">
        <f t="shared" ca="1" si="612"/>
        <v>X-D</v>
      </c>
      <c r="C13029" t="s">
        <v>8</v>
      </c>
      <c r="D13029" s="1">
        <f t="shared" ca="1" si="610"/>
        <v>41719</v>
      </c>
      <c r="E13029" t="s">
        <v>6</v>
      </c>
      <c r="F13029" t="str">
        <f t="shared" ca="1" si="611"/>
        <v>$37</v>
      </c>
    </row>
    <row r="13030" spans="1:6" x14ac:dyDescent="0.25">
      <c r="A13030">
        <v>1207644</v>
      </c>
      <c r="B13030" t="str">
        <f t="shared" ca="1" si="612"/>
        <v>D.J</v>
      </c>
      <c r="C13030" t="s">
        <v>8</v>
      </c>
      <c r="D13030" s="1">
        <f t="shared" ca="1" si="610"/>
        <v>41405</v>
      </c>
      <c r="E13030" t="s">
        <v>5</v>
      </c>
      <c r="F13030" t="str">
        <f t="shared" ca="1" si="611"/>
        <v>$11</v>
      </c>
    </row>
    <row r="13031" spans="1:6" x14ac:dyDescent="0.25">
      <c r="A13031">
        <v>1207645</v>
      </c>
      <c r="B13031" t="str">
        <f t="shared" ca="1" si="612"/>
        <v>9L-</v>
      </c>
      <c r="C13031" t="s">
        <v>8</v>
      </c>
      <c r="D13031" s="1">
        <f t="shared" ca="1" si="610"/>
        <v>41847</v>
      </c>
      <c r="E13031" t="s">
        <v>5</v>
      </c>
      <c r="F13031" t="str">
        <f t="shared" ca="1" si="611"/>
        <v>$50</v>
      </c>
    </row>
    <row r="13032" spans="1:6" x14ac:dyDescent="0.25">
      <c r="A13032">
        <v>1207646</v>
      </c>
      <c r="B13032" t="str">
        <f t="shared" ca="1" si="612"/>
        <v>8HW</v>
      </c>
      <c r="C13032" t="s">
        <v>8</v>
      </c>
      <c r="D13032" s="1">
        <f t="shared" ca="1" si="610"/>
        <v>41442</v>
      </c>
      <c r="E13032" t="s">
        <v>6</v>
      </c>
      <c r="F13032" t="str">
        <f t="shared" ca="1" si="611"/>
        <v>$19</v>
      </c>
    </row>
    <row r="13033" spans="1:6" x14ac:dyDescent="0.25">
      <c r="A13033">
        <v>1207647</v>
      </c>
      <c r="B13033" t="str">
        <f t="shared" ca="1" si="612"/>
        <v>6SM</v>
      </c>
      <c r="C13033" t="s">
        <v>9</v>
      </c>
      <c r="D13033" s="1">
        <f t="shared" ca="1" si="610"/>
        <v>41088</v>
      </c>
      <c r="E13033" t="s">
        <v>5</v>
      </c>
      <c r="F13033" t="str">
        <f t="shared" ca="1" si="611"/>
        <v>$9</v>
      </c>
    </row>
    <row r="13034" spans="1:6" x14ac:dyDescent="0.25">
      <c r="A13034">
        <v>1207648</v>
      </c>
      <c r="B13034" t="str">
        <f t="shared" ca="1" si="612"/>
        <v>ISK</v>
      </c>
      <c r="C13034" t="s">
        <v>9</v>
      </c>
      <c r="D13034" s="1">
        <f t="shared" ca="1" si="610"/>
        <v>41263</v>
      </c>
      <c r="E13034" t="s">
        <v>6</v>
      </c>
      <c r="F13034" t="str">
        <f t="shared" ca="1" si="611"/>
        <v>$42</v>
      </c>
    </row>
    <row r="13035" spans="1:6" x14ac:dyDescent="0.25">
      <c r="A13035">
        <v>1207649</v>
      </c>
      <c r="B13035" t="str">
        <f t="shared" ca="1" si="612"/>
        <v>73P</v>
      </c>
      <c r="C13035" t="s">
        <v>8</v>
      </c>
      <c r="D13035" s="1">
        <f t="shared" ca="1" si="610"/>
        <v>41250</v>
      </c>
      <c r="E13035" t="s">
        <v>5</v>
      </c>
      <c r="F13035" t="str">
        <f t="shared" ca="1" si="611"/>
        <v>$34</v>
      </c>
    </row>
    <row r="13036" spans="1:6" x14ac:dyDescent="0.25">
      <c r="A13036">
        <v>1207650</v>
      </c>
      <c r="B13036" t="str">
        <f t="shared" ca="1" si="612"/>
        <v>2JR</v>
      </c>
      <c r="C13036" t="s">
        <v>9</v>
      </c>
      <c r="D13036" s="1">
        <f t="shared" ca="1" si="610"/>
        <v>41406</v>
      </c>
      <c r="E13036" t="s">
        <v>5</v>
      </c>
      <c r="F13036" t="str">
        <f t="shared" ca="1" si="611"/>
        <v>$1</v>
      </c>
    </row>
    <row r="13037" spans="1:6" x14ac:dyDescent="0.25">
      <c r="A13037">
        <v>1207651</v>
      </c>
      <c r="B13037" t="str">
        <f t="shared" ca="1" si="612"/>
        <v>-F7</v>
      </c>
      <c r="C13037" t="s">
        <v>10</v>
      </c>
      <c r="D13037" s="1">
        <f t="shared" ca="1" si="610"/>
        <v>41124</v>
      </c>
      <c r="E13037" t="s">
        <v>5</v>
      </c>
      <c r="F13037" t="str">
        <f t="shared" ca="1" si="611"/>
        <v>$10</v>
      </c>
    </row>
    <row r="13038" spans="1:6" x14ac:dyDescent="0.25">
      <c r="A13038">
        <v>1207652</v>
      </c>
      <c r="B13038" t="str">
        <f t="shared" ca="1" si="612"/>
        <v>@-I</v>
      </c>
      <c r="C13038" t="s">
        <v>9</v>
      </c>
      <c r="D13038" s="1">
        <f t="shared" ca="1" si="610"/>
        <v>41446</v>
      </c>
      <c r="E13038" t="s">
        <v>6</v>
      </c>
      <c r="F13038" t="str">
        <f t="shared" ca="1" si="611"/>
        <v>$5</v>
      </c>
    </row>
    <row r="13039" spans="1:6" x14ac:dyDescent="0.25">
      <c r="A13039">
        <v>1207653</v>
      </c>
      <c r="B13039" t="str">
        <f t="shared" ca="1" si="612"/>
        <v>Y0B</v>
      </c>
      <c r="C13039" t="s">
        <v>9</v>
      </c>
      <c r="D13039" s="1">
        <f t="shared" ca="1" si="610"/>
        <v>41822</v>
      </c>
      <c r="E13039" t="s">
        <v>6</v>
      </c>
      <c r="F13039" t="str">
        <f t="shared" ca="1" si="611"/>
        <v>$47</v>
      </c>
    </row>
    <row r="13040" spans="1:6" x14ac:dyDescent="0.25">
      <c r="A13040">
        <v>1207654</v>
      </c>
      <c r="B13040" t="str">
        <f t="shared" ca="1" si="612"/>
        <v>O.5</v>
      </c>
      <c r="C13040" t="s">
        <v>9</v>
      </c>
      <c r="D13040" s="1">
        <f t="shared" ca="1" si="610"/>
        <v>41470</v>
      </c>
      <c r="E13040" t="s">
        <v>5</v>
      </c>
      <c r="F13040" t="str">
        <f t="shared" ca="1" si="611"/>
        <v>$19</v>
      </c>
    </row>
    <row r="13041" spans="1:6" x14ac:dyDescent="0.25">
      <c r="A13041">
        <v>1207655</v>
      </c>
      <c r="B13041" t="str">
        <f t="shared" ca="1" si="612"/>
        <v>WYA</v>
      </c>
      <c r="C13041" t="s">
        <v>8</v>
      </c>
      <c r="D13041" s="1">
        <f t="shared" ca="1" si="610"/>
        <v>41168</v>
      </c>
      <c r="E13041" t="s">
        <v>6</v>
      </c>
      <c r="F13041" t="str">
        <f t="shared" ca="1" si="611"/>
        <v>$9</v>
      </c>
    </row>
    <row r="13042" spans="1:6" x14ac:dyDescent="0.25">
      <c r="A13042">
        <v>1207656</v>
      </c>
      <c r="B13042" t="str">
        <f t="shared" ca="1" si="612"/>
        <v>V.X</v>
      </c>
      <c r="C13042" t="s">
        <v>8</v>
      </c>
      <c r="D13042" s="1">
        <f t="shared" ca="1" si="610"/>
        <v>41020</v>
      </c>
      <c r="E13042" t="s">
        <v>5</v>
      </c>
      <c r="F13042" t="str">
        <f t="shared" ca="1" si="611"/>
        <v>$15</v>
      </c>
    </row>
    <row r="13043" spans="1:6" x14ac:dyDescent="0.25">
      <c r="A13043">
        <v>1207657</v>
      </c>
      <c r="B13043" t="str">
        <f t="shared" ca="1" si="612"/>
        <v>6:9</v>
      </c>
      <c r="C13043" t="s">
        <v>8</v>
      </c>
      <c r="D13043" s="1">
        <f t="shared" ca="1" si="610"/>
        <v>41087</v>
      </c>
      <c r="E13043" t="s">
        <v>5</v>
      </c>
      <c r="F13043" t="str">
        <f t="shared" ca="1" si="611"/>
        <v>$49</v>
      </c>
    </row>
    <row r="13044" spans="1:6" x14ac:dyDescent="0.25">
      <c r="A13044">
        <v>1207658</v>
      </c>
      <c r="B13044" t="str">
        <f t="shared" ca="1" si="612"/>
        <v>OI2</v>
      </c>
      <c r="C13044" t="s">
        <v>8</v>
      </c>
      <c r="D13044" s="1">
        <f t="shared" ca="1" si="610"/>
        <v>40917</v>
      </c>
      <c r="E13044" t="s">
        <v>6</v>
      </c>
      <c r="F13044" t="str">
        <f t="shared" ca="1" si="611"/>
        <v>$22</v>
      </c>
    </row>
    <row r="13045" spans="1:6" x14ac:dyDescent="0.25">
      <c r="A13045">
        <v>1207659</v>
      </c>
      <c r="B13045" t="str">
        <f t="shared" ca="1" si="612"/>
        <v>0=K</v>
      </c>
      <c r="C13045" t="s">
        <v>9</v>
      </c>
      <c r="D13045" s="1">
        <f t="shared" ca="1" si="610"/>
        <v>41130</v>
      </c>
      <c r="E13045" t="s">
        <v>5</v>
      </c>
      <c r="F13045" t="str">
        <f t="shared" ca="1" si="611"/>
        <v>$28</v>
      </c>
    </row>
    <row r="13046" spans="1:6" x14ac:dyDescent="0.25">
      <c r="A13046">
        <v>1207660</v>
      </c>
      <c r="B13046" t="str">
        <f t="shared" ca="1" si="612"/>
        <v>WP?</v>
      </c>
      <c r="C13046" t="s">
        <v>9</v>
      </c>
      <c r="D13046" s="1">
        <f t="shared" ca="1" si="610"/>
        <v>41863</v>
      </c>
      <c r="E13046" t="s">
        <v>6</v>
      </c>
      <c r="F13046" t="str">
        <f t="shared" ca="1" si="611"/>
        <v>$1</v>
      </c>
    </row>
    <row r="13047" spans="1:6" x14ac:dyDescent="0.25">
      <c r="A13047">
        <v>1207661</v>
      </c>
      <c r="B13047" t="str">
        <f t="shared" ca="1" si="612"/>
        <v>FUQ</v>
      </c>
      <c r="C13047" t="s">
        <v>8</v>
      </c>
      <c r="D13047" s="1">
        <f t="shared" ca="1" si="610"/>
        <v>41081</v>
      </c>
      <c r="E13047" t="s">
        <v>5</v>
      </c>
      <c r="F13047" t="str">
        <f t="shared" ca="1" si="611"/>
        <v>$45</v>
      </c>
    </row>
    <row r="13048" spans="1:6" x14ac:dyDescent="0.25">
      <c r="A13048">
        <v>1207662</v>
      </c>
      <c r="B13048" t="str">
        <f t="shared" ca="1" si="612"/>
        <v>DK/</v>
      </c>
      <c r="C13048" t="s">
        <v>9</v>
      </c>
      <c r="D13048" s="1">
        <f t="shared" ca="1" si="610"/>
        <v>41371</v>
      </c>
      <c r="E13048" t="s">
        <v>5</v>
      </c>
      <c r="F13048" t="str">
        <f t="shared" ca="1" si="611"/>
        <v>$8</v>
      </c>
    </row>
    <row r="13049" spans="1:6" x14ac:dyDescent="0.25">
      <c r="A13049">
        <v>1207663</v>
      </c>
      <c r="B13049" t="str">
        <f t="shared" ca="1" si="612"/>
        <v>&gt;ZC</v>
      </c>
      <c r="C13049" t="s">
        <v>10</v>
      </c>
      <c r="D13049" s="1">
        <f t="shared" ca="1" si="610"/>
        <v>41124</v>
      </c>
      <c r="E13049" t="s">
        <v>5</v>
      </c>
      <c r="F13049" t="str">
        <f t="shared" ca="1" si="611"/>
        <v>$36</v>
      </c>
    </row>
    <row r="13050" spans="1:6" x14ac:dyDescent="0.25">
      <c r="A13050">
        <v>1207664</v>
      </c>
      <c r="B13050" t="str">
        <f t="shared" ca="1" si="612"/>
        <v>EHX</v>
      </c>
      <c r="C13050" t="s">
        <v>9</v>
      </c>
      <c r="D13050" s="1">
        <f t="shared" ca="1" si="610"/>
        <v>41051</v>
      </c>
      <c r="E13050" t="s">
        <v>6</v>
      </c>
      <c r="F13050" t="str">
        <f t="shared" ca="1" si="611"/>
        <v>$7</v>
      </c>
    </row>
    <row r="13051" spans="1:6" x14ac:dyDescent="0.25">
      <c r="A13051">
        <v>1207665</v>
      </c>
      <c r="B13051" t="str">
        <f t="shared" ca="1" si="612"/>
        <v>4-8</v>
      </c>
      <c r="C13051" t="s">
        <v>9</v>
      </c>
      <c r="D13051" s="1">
        <f t="shared" ca="1" si="610"/>
        <v>41763</v>
      </c>
      <c r="E13051" t="s">
        <v>5</v>
      </c>
      <c r="F13051" t="str">
        <f t="shared" ca="1" si="611"/>
        <v>$17</v>
      </c>
    </row>
    <row r="13052" spans="1:6" x14ac:dyDescent="0.25">
      <c r="A13052">
        <v>1207666</v>
      </c>
      <c r="B13052" t="str">
        <f t="shared" ca="1" si="612"/>
        <v>/67</v>
      </c>
      <c r="C13052" t="s">
        <v>8</v>
      </c>
      <c r="D13052" s="1">
        <f t="shared" ref="D13052:D13115" ca="1" si="613">DATE(RANDBETWEEN(2012,2014),RANDBETWEEN(1,12),RANDBETWEEN(1,28))</f>
        <v>41927</v>
      </c>
      <c r="E13052" t="s">
        <v>5</v>
      </c>
      <c r="F13052" t="str">
        <f t="shared" ref="F13052:F13115" ca="1" si="614">CONCATENATE("$",RANDBETWEEN(1,50))</f>
        <v>$17</v>
      </c>
    </row>
    <row r="13053" spans="1:6" x14ac:dyDescent="0.25">
      <c r="A13053">
        <v>1207667</v>
      </c>
      <c r="B13053" t="str">
        <f t="shared" ca="1" si="612"/>
        <v>ORP</v>
      </c>
      <c r="C13053" t="s">
        <v>9</v>
      </c>
      <c r="D13053" s="1">
        <f t="shared" ca="1" si="613"/>
        <v>41498</v>
      </c>
      <c r="E13053" t="s">
        <v>6</v>
      </c>
      <c r="F13053" t="str">
        <f t="shared" ca="1" si="614"/>
        <v>$48</v>
      </c>
    </row>
    <row r="13054" spans="1:6" x14ac:dyDescent="0.25">
      <c r="A13054">
        <v>1207668</v>
      </c>
      <c r="B13054" t="str">
        <f t="shared" ca="1" si="612"/>
        <v>NHQ</v>
      </c>
      <c r="C13054" t="s">
        <v>10</v>
      </c>
      <c r="D13054" s="1">
        <f t="shared" ca="1" si="613"/>
        <v>41429</v>
      </c>
      <c r="E13054" t="s">
        <v>5</v>
      </c>
      <c r="F13054" t="str">
        <f t="shared" ca="1" si="614"/>
        <v>$37</v>
      </c>
    </row>
    <row r="13055" spans="1:6" x14ac:dyDescent="0.25">
      <c r="A13055">
        <v>1207669</v>
      </c>
      <c r="B13055" t="str">
        <f t="shared" ca="1" si="612"/>
        <v>&gt;7&gt;</v>
      </c>
      <c r="C13055" t="s">
        <v>9</v>
      </c>
      <c r="D13055" s="1">
        <f t="shared" ca="1" si="613"/>
        <v>41897</v>
      </c>
      <c r="E13055" t="s">
        <v>6</v>
      </c>
      <c r="F13055" t="str">
        <f t="shared" ca="1" si="614"/>
        <v>$21</v>
      </c>
    </row>
    <row r="13056" spans="1:6" x14ac:dyDescent="0.25">
      <c r="A13056">
        <v>1207670</v>
      </c>
      <c r="B13056" t="str">
        <f t="shared" ca="1" si="612"/>
        <v>1M;</v>
      </c>
      <c r="C13056" t="s">
        <v>9</v>
      </c>
      <c r="D13056" s="1">
        <f t="shared" ca="1" si="613"/>
        <v>40927</v>
      </c>
      <c r="E13056" t="s">
        <v>5</v>
      </c>
      <c r="F13056" t="str">
        <f t="shared" ca="1" si="614"/>
        <v>$26</v>
      </c>
    </row>
    <row r="13057" spans="1:6" x14ac:dyDescent="0.25">
      <c r="A13057">
        <v>1207671</v>
      </c>
      <c r="B13057" t="str">
        <f t="shared" ca="1" si="612"/>
        <v>V&lt;J</v>
      </c>
      <c r="C13057" t="s">
        <v>9</v>
      </c>
      <c r="D13057" s="1">
        <f t="shared" ca="1" si="613"/>
        <v>40984</v>
      </c>
      <c r="E13057" t="s">
        <v>5</v>
      </c>
      <c r="F13057" t="str">
        <f t="shared" ca="1" si="614"/>
        <v>$28</v>
      </c>
    </row>
    <row r="13058" spans="1:6" x14ac:dyDescent="0.25">
      <c r="A13058">
        <v>1207672</v>
      </c>
      <c r="B13058" t="str">
        <f t="shared" ca="1" si="612"/>
        <v>@0M</v>
      </c>
      <c r="C13058" t="s">
        <v>8</v>
      </c>
      <c r="D13058" s="1">
        <f t="shared" ca="1" si="613"/>
        <v>41715</v>
      </c>
      <c r="E13058" t="s">
        <v>5</v>
      </c>
      <c r="F13058" t="str">
        <f t="shared" ca="1" si="614"/>
        <v>$50</v>
      </c>
    </row>
    <row r="13059" spans="1:6" x14ac:dyDescent="0.25">
      <c r="A13059">
        <v>1207673</v>
      </c>
      <c r="B13059" t="str">
        <f t="shared" ca="1" si="612"/>
        <v>OVY</v>
      </c>
      <c r="C13059" t="s">
        <v>8</v>
      </c>
      <c r="D13059" s="1">
        <f t="shared" ca="1" si="613"/>
        <v>41970</v>
      </c>
      <c r="E13059" t="s">
        <v>6</v>
      </c>
      <c r="F13059" t="str">
        <f t="shared" ca="1" si="614"/>
        <v>$35</v>
      </c>
    </row>
    <row r="13060" spans="1:6" x14ac:dyDescent="0.25">
      <c r="A13060">
        <v>1207674</v>
      </c>
      <c r="B13060" t="str">
        <f t="shared" ca="1" si="612"/>
        <v>2BK</v>
      </c>
      <c r="C13060" t="s">
        <v>8</v>
      </c>
      <c r="D13060" s="1">
        <f t="shared" ca="1" si="613"/>
        <v>41542</v>
      </c>
      <c r="E13060" t="s">
        <v>6</v>
      </c>
      <c r="F13060" t="str">
        <f t="shared" ca="1" si="614"/>
        <v>$23</v>
      </c>
    </row>
    <row r="13061" spans="1:6" x14ac:dyDescent="0.25">
      <c r="A13061">
        <v>1207675</v>
      </c>
      <c r="B13061" t="str">
        <f t="shared" ca="1" si="612"/>
        <v>-MT</v>
      </c>
      <c r="C13061" t="s">
        <v>8</v>
      </c>
      <c r="D13061" s="1">
        <f t="shared" ca="1" si="613"/>
        <v>41861</v>
      </c>
      <c r="E13061" t="s">
        <v>5</v>
      </c>
      <c r="F13061" t="str">
        <f t="shared" ca="1" si="614"/>
        <v>$27</v>
      </c>
    </row>
    <row r="13062" spans="1:6" x14ac:dyDescent="0.25">
      <c r="A13062">
        <v>1207676</v>
      </c>
      <c r="B13062" t="str">
        <f t="shared" ca="1" si="612"/>
        <v>MT&lt;</v>
      </c>
      <c r="C13062" t="s">
        <v>9</v>
      </c>
      <c r="D13062" s="1">
        <f t="shared" ca="1" si="613"/>
        <v>41706</v>
      </c>
      <c r="E13062" t="s">
        <v>6</v>
      </c>
      <c r="F13062" t="str">
        <f t="shared" ca="1" si="614"/>
        <v>$49</v>
      </c>
    </row>
    <row r="13063" spans="1:6" x14ac:dyDescent="0.25">
      <c r="A13063">
        <v>1207677</v>
      </c>
      <c r="B13063" t="str">
        <f t="shared" ca="1" si="612"/>
        <v>SUO</v>
      </c>
      <c r="C13063" t="s">
        <v>9</v>
      </c>
      <c r="D13063" s="1">
        <f t="shared" ca="1" si="613"/>
        <v>41531</v>
      </c>
      <c r="E13063" t="s">
        <v>5</v>
      </c>
      <c r="F13063" t="str">
        <f t="shared" ca="1" si="614"/>
        <v>$42</v>
      </c>
    </row>
    <row r="13064" spans="1:6" x14ac:dyDescent="0.25">
      <c r="A13064">
        <v>1207678</v>
      </c>
      <c r="B13064" t="str">
        <f t="shared" ca="1" si="612"/>
        <v>AOL</v>
      </c>
      <c r="C13064" t="s">
        <v>8</v>
      </c>
      <c r="D13064" s="1">
        <f t="shared" ca="1" si="613"/>
        <v>41097</v>
      </c>
      <c r="E13064" t="s">
        <v>5</v>
      </c>
      <c r="F13064" t="str">
        <f t="shared" ca="1" si="614"/>
        <v>$25</v>
      </c>
    </row>
    <row r="13065" spans="1:6" x14ac:dyDescent="0.25">
      <c r="A13065">
        <v>1207679</v>
      </c>
      <c r="B13065" t="str">
        <f t="shared" ca="1" si="612"/>
        <v>WVV</v>
      </c>
      <c r="C13065" t="s">
        <v>9</v>
      </c>
      <c r="D13065" s="1">
        <f t="shared" ca="1" si="613"/>
        <v>41214</v>
      </c>
      <c r="E13065" t="s">
        <v>6</v>
      </c>
      <c r="F13065" t="str">
        <f t="shared" ca="1" si="614"/>
        <v>$34</v>
      </c>
    </row>
    <row r="13066" spans="1:6" x14ac:dyDescent="0.25">
      <c r="A13066">
        <v>1207680</v>
      </c>
      <c r="B13066" t="str">
        <f t="shared" ref="B13066:B13129" ca="1" si="615">CONCATENATE(CHAR(RANDBETWEEN(45,90)),CHAR(RANDBETWEEN(45,90)),CHAR(RANDBETWEEN(45,90)))</f>
        <v>?2&gt;</v>
      </c>
      <c r="C13066" t="s">
        <v>10</v>
      </c>
      <c r="D13066" s="1">
        <f t="shared" ca="1" si="613"/>
        <v>41603</v>
      </c>
      <c r="E13066" t="s">
        <v>5</v>
      </c>
      <c r="F13066" t="str">
        <f t="shared" ca="1" si="614"/>
        <v>$43</v>
      </c>
    </row>
    <row r="13067" spans="1:6" x14ac:dyDescent="0.25">
      <c r="A13067">
        <v>1207681</v>
      </c>
      <c r="B13067" t="str">
        <f t="shared" ca="1" si="615"/>
        <v>BKE</v>
      </c>
      <c r="C13067" t="s">
        <v>9</v>
      </c>
      <c r="D13067" s="1">
        <f t="shared" ca="1" si="613"/>
        <v>41401</v>
      </c>
      <c r="E13067" t="s">
        <v>6</v>
      </c>
      <c r="F13067" t="str">
        <f t="shared" ca="1" si="614"/>
        <v>$9</v>
      </c>
    </row>
    <row r="13068" spans="1:6" x14ac:dyDescent="0.25">
      <c r="A13068">
        <v>1207682</v>
      </c>
      <c r="B13068" t="str">
        <f t="shared" ca="1" si="615"/>
        <v>WKJ</v>
      </c>
      <c r="C13068" t="s">
        <v>9</v>
      </c>
      <c r="D13068" s="1">
        <f t="shared" ca="1" si="613"/>
        <v>41445</v>
      </c>
      <c r="E13068" t="s">
        <v>5</v>
      </c>
      <c r="F13068" t="str">
        <f t="shared" ca="1" si="614"/>
        <v>$25</v>
      </c>
    </row>
    <row r="13069" spans="1:6" x14ac:dyDescent="0.25">
      <c r="A13069">
        <v>1207683</v>
      </c>
      <c r="B13069" t="str">
        <f t="shared" ca="1" si="615"/>
        <v>GAV</v>
      </c>
      <c r="C13069" t="s">
        <v>9</v>
      </c>
      <c r="D13069" s="1">
        <f t="shared" ca="1" si="613"/>
        <v>41295</v>
      </c>
      <c r="E13069" t="s">
        <v>5</v>
      </c>
      <c r="F13069" t="str">
        <f t="shared" ca="1" si="614"/>
        <v>$33</v>
      </c>
    </row>
    <row r="13070" spans="1:6" x14ac:dyDescent="0.25">
      <c r="A13070">
        <v>1207684</v>
      </c>
      <c r="B13070" t="str">
        <f t="shared" ca="1" si="615"/>
        <v>1K/</v>
      </c>
      <c r="C13070" t="s">
        <v>8</v>
      </c>
      <c r="D13070" s="1">
        <f t="shared" ca="1" si="613"/>
        <v>41469</v>
      </c>
      <c r="E13070" t="s">
        <v>5</v>
      </c>
      <c r="F13070" t="str">
        <f t="shared" ca="1" si="614"/>
        <v>$44</v>
      </c>
    </row>
    <row r="13071" spans="1:6" x14ac:dyDescent="0.25">
      <c r="A13071">
        <v>1207685</v>
      </c>
      <c r="B13071" t="str">
        <f t="shared" ca="1" si="615"/>
        <v>0RD</v>
      </c>
      <c r="C13071" t="s">
        <v>8</v>
      </c>
      <c r="D13071" s="1">
        <f t="shared" ca="1" si="613"/>
        <v>41636</v>
      </c>
      <c r="E13071" t="s">
        <v>6</v>
      </c>
      <c r="F13071" t="str">
        <f t="shared" ca="1" si="614"/>
        <v>$7</v>
      </c>
    </row>
    <row r="13072" spans="1:6" x14ac:dyDescent="0.25">
      <c r="A13072">
        <v>1207686</v>
      </c>
      <c r="B13072" t="str">
        <f t="shared" ca="1" si="615"/>
        <v>V94</v>
      </c>
      <c r="C13072" t="s">
        <v>8</v>
      </c>
      <c r="D13072" s="1">
        <f t="shared" ca="1" si="613"/>
        <v>41100</v>
      </c>
      <c r="E13072" t="s">
        <v>5</v>
      </c>
      <c r="F13072" t="str">
        <f t="shared" ca="1" si="614"/>
        <v>$47</v>
      </c>
    </row>
    <row r="13073" spans="1:6" x14ac:dyDescent="0.25">
      <c r="A13073">
        <v>1207687</v>
      </c>
      <c r="B13073" t="str">
        <f t="shared" ca="1" si="615"/>
        <v>1.1</v>
      </c>
      <c r="C13073" t="s">
        <v>8</v>
      </c>
      <c r="D13073" s="1">
        <f t="shared" ca="1" si="613"/>
        <v>41541</v>
      </c>
      <c r="E13073" t="s">
        <v>5</v>
      </c>
      <c r="F13073" t="str">
        <f t="shared" ca="1" si="614"/>
        <v>$28</v>
      </c>
    </row>
    <row r="13074" spans="1:6" x14ac:dyDescent="0.25">
      <c r="A13074">
        <v>1207688</v>
      </c>
      <c r="B13074" t="str">
        <f t="shared" ca="1" si="615"/>
        <v>CK6</v>
      </c>
      <c r="C13074" t="s">
        <v>9</v>
      </c>
      <c r="D13074" s="1">
        <f t="shared" ca="1" si="613"/>
        <v>41773</v>
      </c>
      <c r="E13074" t="s">
        <v>6</v>
      </c>
      <c r="F13074" t="str">
        <f t="shared" ca="1" si="614"/>
        <v>$7</v>
      </c>
    </row>
    <row r="13075" spans="1:6" x14ac:dyDescent="0.25">
      <c r="A13075">
        <v>1207689</v>
      </c>
      <c r="B13075" t="str">
        <f t="shared" ca="1" si="615"/>
        <v>Z5Q</v>
      </c>
      <c r="C13075" t="s">
        <v>9</v>
      </c>
      <c r="D13075" s="1">
        <f t="shared" ca="1" si="613"/>
        <v>41206</v>
      </c>
      <c r="E13075" t="s">
        <v>5</v>
      </c>
      <c r="F13075" t="str">
        <f t="shared" ca="1" si="614"/>
        <v>$36</v>
      </c>
    </row>
    <row r="13076" spans="1:6" x14ac:dyDescent="0.25">
      <c r="A13076">
        <v>1207690</v>
      </c>
      <c r="B13076" t="str">
        <f t="shared" ca="1" si="615"/>
        <v>XS9</v>
      </c>
      <c r="C13076" t="s">
        <v>8</v>
      </c>
      <c r="D13076" s="1">
        <f t="shared" ca="1" si="613"/>
        <v>41829</v>
      </c>
      <c r="E13076" t="s">
        <v>6</v>
      </c>
      <c r="F13076" t="str">
        <f t="shared" ca="1" si="614"/>
        <v>$33</v>
      </c>
    </row>
    <row r="13077" spans="1:6" x14ac:dyDescent="0.25">
      <c r="A13077">
        <v>1207691</v>
      </c>
      <c r="B13077" t="str">
        <f t="shared" ca="1" si="615"/>
        <v>O&gt;8</v>
      </c>
      <c r="C13077" t="s">
        <v>9</v>
      </c>
      <c r="D13077" s="1">
        <f t="shared" ca="1" si="613"/>
        <v>41399</v>
      </c>
      <c r="E13077" t="s">
        <v>5</v>
      </c>
      <c r="F13077" t="str">
        <f t="shared" ca="1" si="614"/>
        <v>$45</v>
      </c>
    </row>
    <row r="13078" spans="1:6" x14ac:dyDescent="0.25">
      <c r="A13078">
        <v>1207692</v>
      </c>
      <c r="B13078" t="str">
        <f t="shared" ca="1" si="615"/>
        <v>9OS</v>
      </c>
      <c r="C13078" t="s">
        <v>10</v>
      </c>
      <c r="D13078" s="1">
        <f t="shared" ca="1" si="613"/>
        <v>41903</v>
      </c>
      <c r="E13078" t="s">
        <v>5</v>
      </c>
      <c r="F13078" t="str">
        <f t="shared" ca="1" si="614"/>
        <v>$50</v>
      </c>
    </row>
    <row r="13079" spans="1:6" x14ac:dyDescent="0.25">
      <c r="A13079">
        <v>1207693</v>
      </c>
      <c r="B13079" t="str">
        <f t="shared" ca="1" si="615"/>
        <v>:E0</v>
      </c>
      <c r="C13079" t="s">
        <v>9</v>
      </c>
      <c r="D13079" s="1">
        <f t="shared" ca="1" si="613"/>
        <v>41033</v>
      </c>
      <c r="E13079" t="s">
        <v>5</v>
      </c>
      <c r="F13079" t="str">
        <f t="shared" ca="1" si="614"/>
        <v>$25</v>
      </c>
    </row>
    <row r="13080" spans="1:6" x14ac:dyDescent="0.25">
      <c r="A13080">
        <v>1207694</v>
      </c>
      <c r="B13080" t="str">
        <f t="shared" ca="1" si="615"/>
        <v>DF-</v>
      </c>
      <c r="C13080" t="s">
        <v>9</v>
      </c>
      <c r="D13080" s="1">
        <f t="shared" ca="1" si="613"/>
        <v>41755</v>
      </c>
      <c r="E13080" t="s">
        <v>6</v>
      </c>
      <c r="F13080" t="str">
        <f t="shared" ca="1" si="614"/>
        <v>$35</v>
      </c>
    </row>
    <row r="13081" spans="1:6" x14ac:dyDescent="0.25">
      <c r="A13081">
        <v>1207695</v>
      </c>
      <c r="B13081" t="str">
        <f t="shared" ca="1" si="615"/>
        <v>:SO</v>
      </c>
      <c r="C13081" t="s">
        <v>8</v>
      </c>
      <c r="D13081" s="1">
        <f t="shared" ca="1" si="613"/>
        <v>41549</v>
      </c>
      <c r="E13081" t="s">
        <v>6</v>
      </c>
      <c r="F13081" t="str">
        <f t="shared" ca="1" si="614"/>
        <v>$8</v>
      </c>
    </row>
    <row r="13082" spans="1:6" x14ac:dyDescent="0.25">
      <c r="A13082">
        <v>1207696</v>
      </c>
      <c r="B13082" t="str">
        <f t="shared" ca="1" si="615"/>
        <v>KG5</v>
      </c>
      <c r="C13082" t="s">
        <v>9</v>
      </c>
      <c r="D13082" s="1">
        <f t="shared" ca="1" si="613"/>
        <v>41532</v>
      </c>
      <c r="E13082" t="s">
        <v>5</v>
      </c>
      <c r="F13082" t="str">
        <f t="shared" ca="1" si="614"/>
        <v>$45</v>
      </c>
    </row>
    <row r="13083" spans="1:6" x14ac:dyDescent="0.25">
      <c r="A13083">
        <v>1207697</v>
      </c>
      <c r="B13083" t="str">
        <f t="shared" ca="1" si="615"/>
        <v>/&lt;/</v>
      </c>
      <c r="C13083" t="s">
        <v>10</v>
      </c>
      <c r="D13083" s="1">
        <f t="shared" ca="1" si="613"/>
        <v>40924</v>
      </c>
      <c r="E13083" t="s">
        <v>6</v>
      </c>
      <c r="F13083" t="str">
        <f t="shared" ca="1" si="614"/>
        <v>$15</v>
      </c>
    </row>
    <row r="13084" spans="1:6" x14ac:dyDescent="0.25">
      <c r="A13084">
        <v>1207698</v>
      </c>
      <c r="B13084" t="str">
        <f t="shared" ca="1" si="615"/>
        <v>MQ.</v>
      </c>
      <c r="C13084" t="s">
        <v>9</v>
      </c>
      <c r="D13084" s="1">
        <f t="shared" ca="1" si="613"/>
        <v>41076</v>
      </c>
      <c r="E13084" t="s">
        <v>5</v>
      </c>
      <c r="F13084" t="str">
        <f t="shared" ca="1" si="614"/>
        <v>$33</v>
      </c>
    </row>
    <row r="13085" spans="1:6" x14ac:dyDescent="0.25">
      <c r="A13085">
        <v>1207699</v>
      </c>
      <c r="B13085" t="str">
        <f t="shared" ca="1" si="615"/>
        <v>BS&gt;</v>
      </c>
      <c r="C13085" t="s">
        <v>9</v>
      </c>
      <c r="D13085" s="1">
        <f t="shared" ca="1" si="613"/>
        <v>41843</v>
      </c>
      <c r="E13085" t="s">
        <v>5</v>
      </c>
      <c r="F13085" t="str">
        <f t="shared" ca="1" si="614"/>
        <v>$14</v>
      </c>
    </row>
    <row r="13086" spans="1:6" x14ac:dyDescent="0.25">
      <c r="A13086">
        <v>1207700</v>
      </c>
      <c r="B13086" t="str">
        <f t="shared" ca="1" si="615"/>
        <v>Q-3</v>
      </c>
      <c r="C13086" t="s">
        <v>9</v>
      </c>
      <c r="D13086" s="1">
        <f t="shared" ca="1" si="613"/>
        <v>41735</v>
      </c>
      <c r="E13086" t="s">
        <v>6</v>
      </c>
      <c r="F13086" t="str">
        <f t="shared" ca="1" si="614"/>
        <v>$33</v>
      </c>
    </row>
    <row r="13087" spans="1:6" x14ac:dyDescent="0.25">
      <c r="A13087">
        <v>1207701</v>
      </c>
      <c r="B13087" t="str">
        <f t="shared" ca="1" si="615"/>
        <v>4B:</v>
      </c>
      <c r="C13087" t="s">
        <v>8</v>
      </c>
      <c r="D13087" s="1">
        <f t="shared" ca="1" si="613"/>
        <v>41281</v>
      </c>
      <c r="E13087" t="s">
        <v>5</v>
      </c>
      <c r="F13087" t="str">
        <f t="shared" ca="1" si="614"/>
        <v>$18</v>
      </c>
    </row>
    <row r="13088" spans="1:6" x14ac:dyDescent="0.25">
      <c r="A13088">
        <v>1207702</v>
      </c>
      <c r="B13088" t="str">
        <f t="shared" ca="1" si="615"/>
        <v>46U</v>
      </c>
      <c r="C13088" t="s">
        <v>8</v>
      </c>
      <c r="D13088" s="1">
        <f t="shared" ca="1" si="613"/>
        <v>41817</v>
      </c>
      <c r="E13088" t="s">
        <v>6</v>
      </c>
      <c r="F13088" t="str">
        <f t="shared" ca="1" si="614"/>
        <v>$32</v>
      </c>
    </row>
    <row r="13089" spans="1:6" x14ac:dyDescent="0.25">
      <c r="A13089">
        <v>1207703</v>
      </c>
      <c r="B13089" t="str">
        <f t="shared" ca="1" si="615"/>
        <v>1&lt;L</v>
      </c>
      <c r="C13089" t="s">
        <v>8</v>
      </c>
      <c r="D13089" s="1">
        <f t="shared" ca="1" si="613"/>
        <v>41405</v>
      </c>
      <c r="E13089" t="s">
        <v>5</v>
      </c>
      <c r="F13089" t="str">
        <f t="shared" ca="1" si="614"/>
        <v>$45</v>
      </c>
    </row>
    <row r="13090" spans="1:6" x14ac:dyDescent="0.25">
      <c r="A13090">
        <v>1207704</v>
      </c>
      <c r="B13090" t="str">
        <f t="shared" ca="1" si="615"/>
        <v>W.V</v>
      </c>
      <c r="C13090" t="s">
        <v>8</v>
      </c>
      <c r="D13090" s="1">
        <f t="shared" ca="1" si="613"/>
        <v>41176</v>
      </c>
      <c r="E13090" t="s">
        <v>5</v>
      </c>
      <c r="F13090" t="str">
        <f t="shared" ca="1" si="614"/>
        <v>$23</v>
      </c>
    </row>
    <row r="13091" spans="1:6" x14ac:dyDescent="0.25">
      <c r="A13091">
        <v>1207705</v>
      </c>
      <c r="B13091" t="str">
        <f t="shared" ca="1" si="615"/>
        <v>/TV</v>
      </c>
      <c r="C13091" t="s">
        <v>9</v>
      </c>
      <c r="D13091" s="1">
        <f t="shared" ca="1" si="613"/>
        <v>41404</v>
      </c>
      <c r="E13091" t="s">
        <v>5</v>
      </c>
      <c r="F13091" t="str">
        <f t="shared" ca="1" si="614"/>
        <v>$22</v>
      </c>
    </row>
    <row r="13092" spans="1:6" x14ac:dyDescent="0.25">
      <c r="A13092">
        <v>1207706</v>
      </c>
      <c r="B13092" t="str">
        <f t="shared" ca="1" si="615"/>
        <v>=5Z</v>
      </c>
      <c r="C13092" t="s">
        <v>9</v>
      </c>
      <c r="D13092" s="1">
        <f t="shared" ca="1" si="613"/>
        <v>41845</v>
      </c>
      <c r="E13092" t="s">
        <v>6</v>
      </c>
      <c r="F13092" t="str">
        <f t="shared" ca="1" si="614"/>
        <v>$33</v>
      </c>
    </row>
    <row r="13093" spans="1:6" x14ac:dyDescent="0.25">
      <c r="A13093">
        <v>1207707</v>
      </c>
      <c r="B13093" t="str">
        <f t="shared" ca="1" si="615"/>
        <v>2CO</v>
      </c>
      <c r="C13093" t="s">
        <v>8</v>
      </c>
      <c r="D13093" s="1">
        <f t="shared" ca="1" si="613"/>
        <v>41164</v>
      </c>
      <c r="E13093" t="s">
        <v>5</v>
      </c>
      <c r="F13093" t="str">
        <f t="shared" ca="1" si="614"/>
        <v>$12</v>
      </c>
    </row>
    <row r="13094" spans="1:6" x14ac:dyDescent="0.25">
      <c r="A13094">
        <v>1207708</v>
      </c>
      <c r="B13094" t="str">
        <f t="shared" ca="1" si="615"/>
        <v>N&gt;N</v>
      </c>
      <c r="C13094" t="s">
        <v>9</v>
      </c>
      <c r="D13094" s="1">
        <f t="shared" ca="1" si="613"/>
        <v>41227</v>
      </c>
      <c r="E13094" t="s">
        <v>5</v>
      </c>
      <c r="F13094" t="str">
        <f t="shared" ca="1" si="614"/>
        <v>$16</v>
      </c>
    </row>
    <row r="13095" spans="1:6" x14ac:dyDescent="0.25">
      <c r="A13095">
        <v>1207709</v>
      </c>
      <c r="B13095" t="str">
        <f t="shared" ca="1" si="615"/>
        <v>DDM</v>
      </c>
      <c r="C13095" t="s">
        <v>10</v>
      </c>
      <c r="D13095" s="1">
        <f t="shared" ca="1" si="613"/>
        <v>40909</v>
      </c>
      <c r="E13095" t="s">
        <v>6</v>
      </c>
      <c r="F13095" t="str">
        <f t="shared" ca="1" si="614"/>
        <v>$50</v>
      </c>
    </row>
    <row r="13096" spans="1:6" x14ac:dyDescent="0.25">
      <c r="A13096">
        <v>1207710</v>
      </c>
      <c r="B13096" t="str">
        <f t="shared" ca="1" si="615"/>
        <v>P5I</v>
      </c>
      <c r="C13096" t="s">
        <v>9</v>
      </c>
      <c r="D13096" s="1">
        <f t="shared" ca="1" si="613"/>
        <v>41474</v>
      </c>
      <c r="E13096" t="s">
        <v>5</v>
      </c>
      <c r="F13096" t="str">
        <f t="shared" ca="1" si="614"/>
        <v>$3</v>
      </c>
    </row>
    <row r="13097" spans="1:6" x14ac:dyDescent="0.25">
      <c r="A13097">
        <v>1207711</v>
      </c>
      <c r="B13097" t="str">
        <f t="shared" ca="1" si="615"/>
        <v>F3E</v>
      </c>
      <c r="C13097" t="s">
        <v>9</v>
      </c>
      <c r="D13097" s="1">
        <f t="shared" ca="1" si="613"/>
        <v>41348</v>
      </c>
      <c r="E13097" t="s">
        <v>6</v>
      </c>
      <c r="F13097" t="str">
        <f t="shared" ca="1" si="614"/>
        <v>$50</v>
      </c>
    </row>
    <row r="13098" spans="1:6" x14ac:dyDescent="0.25">
      <c r="A13098">
        <v>1207712</v>
      </c>
      <c r="B13098" t="str">
        <f t="shared" ca="1" si="615"/>
        <v>/6M</v>
      </c>
      <c r="C13098" t="s">
        <v>9</v>
      </c>
      <c r="D13098" s="1">
        <f t="shared" ca="1" si="613"/>
        <v>41843</v>
      </c>
      <c r="E13098" t="s">
        <v>5</v>
      </c>
      <c r="F13098" t="str">
        <f t="shared" ca="1" si="614"/>
        <v>$43</v>
      </c>
    </row>
    <row r="13099" spans="1:6" x14ac:dyDescent="0.25">
      <c r="A13099">
        <v>1207713</v>
      </c>
      <c r="B13099" t="str">
        <f t="shared" ca="1" si="615"/>
        <v>:T2</v>
      </c>
      <c r="C13099" t="s">
        <v>8</v>
      </c>
      <c r="D13099" s="1">
        <f t="shared" ca="1" si="613"/>
        <v>41877</v>
      </c>
      <c r="E13099" t="s">
        <v>5</v>
      </c>
      <c r="F13099" t="str">
        <f t="shared" ca="1" si="614"/>
        <v>$20</v>
      </c>
    </row>
    <row r="13100" spans="1:6" x14ac:dyDescent="0.25">
      <c r="A13100">
        <v>1207714</v>
      </c>
      <c r="B13100" t="str">
        <f t="shared" ca="1" si="615"/>
        <v>.QP</v>
      </c>
      <c r="C13100" t="s">
        <v>8</v>
      </c>
      <c r="D13100" s="1">
        <f t="shared" ca="1" si="613"/>
        <v>41765</v>
      </c>
      <c r="E13100" t="s">
        <v>5</v>
      </c>
      <c r="F13100" t="str">
        <f t="shared" ca="1" si="614"/>
        <v>$31</v>
      </c>
    </row>
    <row r="13101" spans="1:6" x14ac:dyDescent="0.25">
      <c r="A13101">
        <v>1207715</v>
      </c>
      <c r="B13101" t="str">
        <f t="shared" ca="1" si="615"/>
        <v>-OI</v>
      </c>
      <c r="C13101" t="s">
        <v>8</v>
      </c>
      <c r="D13101" s="1">
        <f t="shared" ca="1" si="613"/>
        <v>41732</v>
      </c>
      <c r="E13101" t="s">
        <v>6</v>
      </c>
      <c r="F13101" t="str">
        <f t="shared" ca="1" si="614"/>
        <v>$14</v>
      </c>
    </row>
    <row r="13102" spans="1:6" x14ac:dyDescent="0.25">
      <c r="A13102">
        <v>1207716</v>
      </c>
      <c r="B13102" t="str">
        <f t="shared" ca="1" si="615"/>
        <v>L&lt;T</v>
      </c>
      <c r="C13102" t="s">
        <v>8</v>
      </c>
      <c r="D13102" s="1">
        <f t="shared" ca="1" si="613"/>
        <v>41124</v>
      </c>
      <c r="E13102" t="s">
        <v>6</v>
      </c>
      <c r="F13102" t="str">
        <f t="shared" ca="1" si="614"/>
        <v>$7</v>
      </c>
    </row>
    <row r="13103" spans="1:6" x14ac:dyDescent="0.25">
      <c r="A13103">
        <v>1207717</v>
      </c>
      <c r="B13103" t="str">
        <f t="shared" ca="1" si="615"/>
        <v>A-J</v>
      </c>
      <c r="C13103" t="s">
        <v>9</v>
      </c>
      <c r="D13103" s="1">
        <f t="shared" ca="1" si="613"/>
        <v>41228</v>
      </c>
      <c r="E13103" t="s">
        <v>5</v>
      </c>
      <c r="F13103" t="str">
        <f t="shared" ca="1" si="614"/>
        <v>$8</v>
      </c>
    </row>
    <row r="13104" spans="1:6" x14ac:dyDescent="0.25">
      <c r="A13104">
        <v>1207718</v>
      </c>
      <c r="B13104" t="str">
        <f t="shared" ca="1" si="615"/>
        <v>F?R</v>
      </c>
      <c r="C13104" t="s">
        <v>9</v>
      </c>
      <c r="D13104" s="1">
        <f t="shared" ca="1" si="613"/>
        <v>41488</v>
      </c>
      <c r="E13104" t="s">
        <v>6</v>
      </c>
      <c r="F13104" t="str">
        <f t="shared" ca="1" si="614"/>
        <v>$16</v>
      </c>
    </row>
    <row r="13105" spans="1:6" x14ac:dyDescent="0.25">
      <c r="A13105">
        <v>1207719</v>
      </c>
      <c r="B13105" t="str">
        <f t="shared" ca="1" si="615"/>
        <v>B3N</v>
      </c>
      <c r="C13105" t="s">
        <v>8</v>
      </c>
      <c r="D13105" s="1">
        <f t="shared" ca="1" si="613"/>
        <v>41654</v>
      </c>
      <c r="E13105" t="s">
        <v>5</v>
      </c>
      <c r="F13105" t="str">
        <f t="shared" ca="1" si="614"/>
        <v>$27</v>
      </c>
    </row>
    <row r="13106" spans="1:6" x14ac:dyDescent="0.25">
      <c r="A13106">
        <v>1207720</v>
      </c>
      <c r="B13106" t="str">
        <f t="shared" ca="1" si="615"/>
        <v>N@Q</v>
      </c>
      <c r="C13106" t="s">
        <v>9</v>
      </c>
      <c r="D13106" s="1">
        <f t="shared" ca="1" si="613"/>
        <v>41421</v>
      </c>
      <c r="E13106" t="s">
        <v>5</v>
      </c>
      <c r="F13106" t="str">
        <f t="shared" ca="1" si="614"/>
        <v>$18</v>
      </c>
    </row>
    <row r="13107" spans="1:6" x14ac:dyDescent="0.25">
      <c r="A13107">
        <v>1207721</v>
      </c>
      <c r="B13107" t="str">
        <f t="shared" ca="1" si="615"/>
        <v>&lt;QJ</v>
      </c>
      <c r="C13107" t="s">
        <v>10</v>
      </c>
      <c r="D13107" s="1">
        <f t="shared" ca="1" si="613"/>
        <v>41763</v>
      </c>
      <c r="E13107" t="s">
        <v>6</v>
      </c>
      <c r="F13107" t="str">
        <f t="shared" ca="1" si="614"/>
        <v>$42</v>
      </c>
    </row>
    <row r="13108" spans="1:6" x14ac:dyDescent="0.25">
      <c r="A13108">
        <v>1207722</v>
      </c>
      <c r="B13108" t="str">
        <f t="shared" ca="1" si="615"/>
        <v>6Z9</v>
      </c>
      <c r="C13108" t="s">
        <v>9</v>
      </c>
      <c r="D13108" s="1">
        <f t="shared" ca="1" si="613"/>
        <v>41704</v>
      </c>
      <c r="E13108" t="s">
        <v>5</v>
      </c>
      <c r="F13108" t="str">
        <f t="shared" ca="1" si="614"/>
        <v>$41</v>
      </c>
    </row>
    <row r="13109" spans="1:6" x14ac:dyDescent="0.25">
      <c r="A13109">
        <v>1207723</v>
      </c>
      <c r="B13109" t="str">
        <f t="shared" ca="1" si="615"/>
        <v>NV2</v>
      </c>
      <c r="C13109" t="s">
        <v>9</v>
      </c>
      <c r="D13109" s="1">
        <f t="shared" ca="1" si="613"/>
        <v>41144</v>
      </c>
      <c r="E13109" t="s">
        <v>6</v>
      </c>
      <c r="F13109" t="str">
        <f t="shared" ca="1" si="614"/>
        <v>$17</v>
      </c>
    </row>
    <row r="13110" spans="1:6" x14ac:dyDescent="0.25">
      <c r="A13110">
        <v>1207724</v>
      </c>
      <c r="B13110" t="str">
        <f t="shared" ca="1" si="615"/>
        <v>L90</v>
      </c>
      <c r="C13110" t="s">
        <v>8</v>
      </c>
      <c r="D13110" s="1">
        <f t="shared" ca="1" si="613"/>
        <v>41094</v>
      </c>
      <c r="E13110" t="s">
        <v>5</v>
      </c>
      <c r="F13110" t="str">
        <f t="shared" ca="1" si="614"/>
        <v>$19</v>
      </c>
    </row>
    <row r="13111" spans="1:6" x14ac:dyDescent="0.25">
      <c r="A13111">
        <v>1207725</v>
      </c>
      <c r="B13111" t="str">
        <f t="shared" ca="1" si="615"/>
        <v>DOO</v>
      </c>
      <c r="C13111" t="s">
        <v>9</v>
      </c>
      <c r="D13111" s="1">
        <f t="shared" ca="1" si="613"/>
        <v>41308</v>
      </c>
      <c r="E13111" t="s">
        <v>5</v>
      </c>
      <c r="F13111" t="str">
        <f t="shared" ca="1" si="614"/>
        <v>$9</v>
      </c>
    </row>
    <row r="13112" spans="1:6" x14ac:dyDescent="0.25">
      <c r="A13112">
        <v>1207726</v>
      </c>
      <c r="B13112" t="str">
        <f t="shared" ca="1" si="615"/>
        <v>&gt;;O</v>
      </c>
      <c r="C13112" t="s">
        <v>10</v>
      </c>
      <c r="D13112" s="1">
        <f t="shared" ca="1" si="613"/>
        <v>41482</v>
      </c>
      <c r="E13112" t="s">
        <v>5</v>
      </c>
      <c r="F13112" t="str">
        <f t="shared" ca="1" si="614"/>
        <v>$43</v>
      </c>
    </row>
    <row r="13113" spans="1:6" x14ac:dyDescent="0.25">
      <c r="A13113">
        <v>1207727</v>
      </c>
      <c r="B13113" t="str">
        <f t="shared" ca="1" si="615"/>
        <v>4K2</v>
      </c>
      <c r="C13113" t="s">
        <v>9</v>
      </c>
      <c r="D13113" s="1">
        <f t="shared" ca="1" si="613"/>
        <v>40940</v>
      </c>
      <c r="E13113" t="s">
        <v>6</v>
      </c>
      <c r="F13113" t="str">
        <f t="shared" ca="1" si="614"/>
        <v>$34</v>
      </c>
    </row>
    <row r="13114" spans="1:6" x14ac:dyDescent="0.25">
      <c r="A13114">
        <v>1207728</v>
      </c>
      <c r="B13114" t="str">
        <f t="shared" ca="1" si="615"/>
        <v>U4W</v>
      </c>
      <c r="C13114" t="s">
        <v>9</v>
      </c>
      <c r="D13114" s="1">
        <f t="shared" ca="1" si="613"/>
        <v>41006</v>
      </c>
      <c r="E13114" t="s">
        <v>5</v>
      </c>
      <c r="F13114" t="str">
        <f t="shared" ca="1" si="614"/>
        <v>$38</v>
      </c>
    </row>
    <row r="13115" spans="1:6" x14ac:dyDescent="0.25">
      <c r="A13115">
        <v>1207729</v>
      </c>
      <c r="B13115" t="str">
        <f t="shared" ca="1" si="615"/>
        <v>LFA</v>
      </c>
      <c r="C13115" t="s">
        <v>9</v>
      </c>
      <c r="D13115" s="1">
        <f t="shared" ca="1" si="613"/>
        <v>41050</v>
      </c>
      <c r="E13115" t="s">
        <v>5</v>
      </c>
      <c r="F13115" t="str">
        <f t="shared" ca="1" si="614"/>
        <v>$11</v>
      </c>
    </row>
    <row r="13116" spans="1:6" x14ac:dyDescent="0.25">
      <c r="A13116">
        <v>1207730</v>
      </c>
      <c r="B13116" t="str">
        <f t="shared" ca="1" si="615"/>
        <v>;U5</v>
      </c>
      <c r="C13116" t="s">
        <v>8</v>
      </c>
      <c r="D13116" s="1">
        <f t="shared" ref="D13116:D13171" ca="1" si="616">DATE(RANDBETWEEN(2012,2014),RANDBETWEEN(1,12),RANDBETWEEN(1,28))</f>
        <v>41040</v>
      </c>
      <c r="E13116" t="s">
        <v>6</v>
      </c>
      <c r="F13116" t="str">
        <f t="shared" ref="F13116:F13171" ca="1" si="617">CONCATENATE("$",RANDBETWEEN(1,50))</f>
        <v>$18</v>
      </c>
    </row>
    <row r="13117" spans="1:6" x14ac:dyDescent="0.25">
      <c r="A13117">
        <v>1207731</v>
      </c>
      <c r="B13117" t="str">
        <f t="shared" ca="1" si="615"/>
        <v>-XJ</v>
      </c>
      <c r="C13117" t="s">
        <v>8</v>
      </c>
      <c r="D13117" s="1">
        <f t="shared" ca="1" si="616"/>
        <v>41430</v>
      </c>
      <c r="E13117" t="s">
        <v>5</v>
      </c>
      <c r="F13117" t="str">
        <f t="shared" ca="1" si="617"/>
        <v>$9</v>
      </c>
    </row>
    <row r="13118" spans="1:6" x14ac:dyDescent="0.25">
      <c r="A13118">
        <v>1207732</v>
      </c>
      <c r="B13118" t="str">
        <f t="shared" ca="1" si="615"/>
        <v>=HS</v>
      </c>
      <c r="C13118" t="s">
        <v>8</v>
      </c>
      <c r="D13118" s="1">
        <f t="shared" ca="1" si="616"/>
        <v>41730</v>
      </c>
      <c r="E13118" t="s">
        <v>6</v>
      </c>
      <c r="F13118" t="str">
        <f t="shared" ca="1" si="617"/>
        <v>$35</v>
      </c>
    </row>
    <row r="13119" spans="1:6" x14ac:dyDescent="0.25">
      <c r="A13119">
        <v>1207733</v>
      </c>
      <c r="B13119" t="str">
        <f t="shared" ca="1" si="615"/>
        <v>H;.</v>
      </c>
      <c r="C13119" t="s">
        <v>8</v>
      </c>
      <c r="D13119" s="1">
        <f t="shared" ca="1" si="616"/>
        <v>41078</v>
      </c>
      <c r="E13119" t="s">
        <v>5</v>
      </c>
      <c r="F13119" t="str">
        <f t="shared" ca="1" si="617"/>
        <v>$2</v>
      </c>
    </row>
    <row r="13120" spans="1:6" x14ac:dyDescent="0.25">
      <c r="A13120">
        <v>1207734</v>
      </c>
      <c r="B13120" t="str">
        <f t="shared" ca="1" si="615"/>
        <v>/F1</v>
      </c>
      <c r="C13120" t="s">
        <v>9</v>
      </c>
      <c r="D13120" s="1">
        <f t="shared" ca="1" si="616"/>
        <v>41260</v>
      </c>
      <c r="E13120" t="s">
        <v>5</v>
      </c>
      <c r="F13120" t="str">
        <f t="shared" ca="1" si="617"/>
        <v>$37</v>
      </c>
    </row>
    <row r="13121" spans="1:6" x14ac:dyDescent="0.25">
      <c r="A13121">
        <v>1207735</v>
      </c>
      <c r="B13121" t="str">
        <f t="shared" ca="1" si="615"/>
        <v>P=4</v>
      </c>
      <c r="C13121" t="s">
        <v>9</v>
      </c>
      <c r="D13121" s="1">
        <f t="shared" ca="1" si="616"/>
        <v>41765</v>
      </c>
      <c r="E13121" t="s">
        <v>5</v>
      </c>
      <c r="F13121" t="str">
        <f t="shared" ca="1" si="617"/>
        <v>$40</v>
      </c>
    </row>
    <row r="13122" spans="1:6" x14ac:dyDescent="0.25">
      <c r="A13122">
        <v>1207736</v>
      </c>
      <c r="B13122" t="str">
        <f t="shared" ca="1" si="615"/>
        <v>HK2</v>
      </c>
      <c r="C13122" t="s">
        <v>8</v>
      </c>
      <c r="D13122" s="1">
        <f t="shared" ca="1" si="616"/>
        <v>41541</v>
      </c>
      <c r="E13122" t="s">
        <v>6</v>
      </c>
      <c r="F13122" t="str">
        <f t="shared" ca="1" si="617"/>
        <v>$44</v>
      </c>
    </row>
    <row r="13123" spans="1:6" x14ac:dyDescent="0.25">
      <c r="A13123">
        <v>1207737</v>
      </c>
      <c r="B13123" t="str">
        <f t="shared" ca="1" si="615"/>
        <v>O-5</v>
      </c>
      <c r="C13123" t="s">
        <v>9</v>
      </c>
      <c r="D13123" s="1">
        <f t="shared" ca="1" si="616"/>
        <v>41572</v>
      </c>
      <c r="E13123" t="s">
        <v>6</v>
      </c>
      <c r="F13123" t="str">
        <f t="shared" ca="1" si="617"/>
        <v>$21</v>
      </c>
    </row>
    <row r="13124" spans="1:6" x14ac:dyDescent="0.25">
      <c r="A13124">
        <v>1207738</v>
      </c>
      <c r="B13124" t="str">
        <f t="shared" ca="1" si="615"/>
        <v>U.1</v>
      </c>
      <c r="C13124" t="s">
        <v>10</v>
      </c>
      <c r="D13124" s="1">
        <f t="shared" ca="1" si="616"/>
        <v>40956</v>
      </c>
      <c r="E13124" t="s">
        <v>5</v>
      </c>
      <c r="F13124" t="str">
        <f t="shared" ca="1" si="617"/>
        <v>$35</v>
      </c>
    </row>
    <row r="13125" spans="1:6" x14ac:dyDescent="0.25">
      <c r="A13125">
        <v>1207739</v>
      </c>
      <c r="B13125" t="str">
        <f t="shared" ca="1" si="615"/>
        <v>M7Q</v>
      </c>
      <c r="C13125" t="s">
        <v>9</v>
      </c>
      <c r="D13125" s="1">
        <f t="shared" ca="1" si="616"/>
        <v>41405</v>
      </c>
      <c r="E13125" t="s">
        <v>6</v>
      </c>
      <c r="F13125" t="str">
        <f t="shared" ca="1" si="617"/>
        <v>$15</v>
      </c>
    </row>
    <row r="13126" spans="1:6" x14ac:dyDescent="0.25">
      <c r="A13126">
        <v>1207740</v>
      </c>
      <c r="B13126" t="str">
        <f t="shared" ca="1" si="615"/>
        <v>/1@</v>
      </c>
      <c r="C13126" t="s">
        <v>9</v>
      </c>
      <c r="D13126" s="1">
        <f t="shared" ca="1" si="616"/>
        <v>41399</v>
      </c>
      <c r="E13126" t="s">
        <v>5</v>
      </c>
      <c r="F13126" t="str">
        <f t="shared" ca="1" si="617"/>
        <v>$20</v>
      </c>
    </row>
    <row r="13127" spans="1:6" x14ac:dyDescent="0.25">
      <c r="A13127">
        <v>1207741</v>
      </c>
      <c r="B13127" t="str">
        <f t="shared" ca="1" si="615"/>
        <v>7LT</v>
      </c>
      <c r="C13127" t="s">
        <v>9</v>
      </c>
      <c r="D13127" s="1">
        <f t="shared" ca="1" si="616"/>
        <v>41177</v>
      </c>
      <c r="E13127" t="s">
        <v>5</v>
      </c>
      <c r="F13127" t="str">
        <f t="shared" ca="1" si="617"/>
        <v>$47</v>
      </c>
    </row>
    <row r="13128" spans="1:6" x14ac:dyDescent="0.25">
      <c r="A13128">
        <v>1207742</v>
      </c>
      <c r="B13128" t="str">
        <f t="shared" ca="1" si="615"/>
        <v>CS1</v>
      </c>
      <c r="C13128" t="s">
        <v>8</v>
      </c>
      <c r="D13128" s="1">
        <f t="shared" ca="1" si="616"/>
        <v>41528</v>
      </c>
      <c r="E13128" t="s">
        <v>6</v>
      </c>
      <c r="F13128" t="str">
        <f t="shared" ca="1" si="617"/>
        <v>$47</v>
      </c>
    </row>
    <row r="13129" spans="1:6" x14ac:dyDescent="0.25">
      <c r="A13129">
        <v>1207743</v>
      </c>
      <c r="B13129" t="str">
        <f t="shared" ca="1" si="615"/>
        <v>D8G</v>
      </c>
      <c r="C13129" t="s">
        <v>8</v>
      </c>
      <c r="D13129" s="1">
        <f t="shared" ca="1" si="616"/>
        <v>41331</v>
      </c>
      <c r="E13129" t="s">
        <v>5</v>
      </c>
      <c r="F13129" t="str">
        <f t="shared" ca="1" si="617"/>
        <v>$16</v>
      </c>
    </row>
    <row r="13130" spans="1:6" x14ac:dyDescent="0.25">
      <c r="A13130">
        <v>1207744</v>
      </c>
      <c r="B13130" t="str">
        <f t="shared" ref="B13130:B13193" ca="1" si="618">CONCATENATE(CHAR(RANDBETWEEN(45,90)),CHAR(RANDBETWEEN(45,90)),CHAR(RANDBETWEEN(45,90)))</f>
        <v>HZ4</v>
      </c>
      <c r="C13130" t="s">
        <v>8</v>
      </c>
      <c r="D13130" s="1">
        <f t="shared" ca="1" si="616"/>
        <v>41392</v>
      </c>
      <c r="E13130" t="s">
        <v>6</v>
      </c>
      <c r="F13130" t="str">
        <f t="shared" ca="1" si="617"/>
        <v>$6</v>
      </c>
    </row>
    <row r="13131" spans="1:6" x14ac:dyDescent="0.25">
      <c r="A13131">
        <v>1207745</v>
      </c>
      <c r="B13131" t="str">
        <f t="shared" ca="1" si="618"/>
        <v>D@7</v>
      </c>
      <c r="C13131" t="s">
        <v>8</v>
      </c>
      <c r="D13131" s="1">
        <f t="shared" ca="1" si="616"/>
        <v>41897</v>
      </c>
      <c r="E13131" t="s">
        <v>5</v>
      </c>
      <c r="F13131" t="str">
        <f t="shared" ca="1" si="617"/>
        <v>$23</v>
      </c>
    </row>
    <row r="13132" spans="1:6" x14ac:dyDescent="0.25">
      <c r="A13132">
        <v>1207746</v>
      </c>
      <c r="B13132" t="str">
        <f t="shared" ca="1" si="618"/>
        <v>?E@</v>
      </c>
      <c r="C13132" t="s">
        <v>9</v>
      </c>
      <c r="D13132" s="1">
        <f t="shared" ca="1" si="616"/>
        <v>41714</v>
      </c>
      <c r="E13132" t="s">
        <v>5</v>
      </c>
      <c r="F13132" t="str">
        <f t="shared" ca="1" si="617"/>
        <v>$48</v>
      </c>
    </row>
    <row r="13133" spans="1:6" x14ac:dyDescent="0.25">
      <c r="A13133">
        <v>1207747</v>
      </c>
      <c r="B13133" t="str">
        <f t="shared" ca="1" si="618"/>
        <v>SBQ</v>
      </c>
      <c r="C13133" t="s">
        <v>9</v>
      </c>
      <c r="D13133" s="1">
        <f t="shared" ca="1" si="616"/>
        <v>41257</v>
      </c>
      <c r="E13133" t="s">
        <v>5</v>
      </c>
      <c r="F13133" t="str">
        <f t="shared" ca="1" si="617"/>
        <v>$48</v>
      </c>
    </row>
    <row r="13134" spans="1:6" x14ac:dyDescent="0.25">
      <c r="A13134">
        <v>1207748</v>
      </c>
      <c r="B13134" t="str">
        <f t="shared" ca="1" si="618"/>
        <v>8.=</v>
      </c>
      <c r="C13134" t="s">
        <v>8</v>
      </c>
      <c r="D13134" s="1">
        <f t="shared" ca="1" si="616"/>
        <v>40925</v>
      </c>
      <c r="E13134" t="s">
        <v>6</v>
      </c>
      <c r="F13134" t="str">
        <f t="shared" ca="1" si="617"/>
        <v>$29</v>
      </c>
    </row>
    <row r="13135" spans="1:6" x14ac:dyDescent="0.25">
      <c r="A13135">
        <v>1207749</v>
      </c>
      <c r="B13135" t="str">
        <f t="shared" ca="1" si="618"/>
        <v>N93</v>
      </c>
      <c r="C13135" t="s">
        <v>9</v>
      </c>
      <c r="D13135" s="1">
        <f t="shared" ca="1" si="616"/>
        <v>41595</v>
      </c>
      <c r="E13135" t="s">
        <v>5</v>
      </c>
      <c r="F13135" t="str">
        <f t="shared" ca="1" si="617"/>
        <v>$32</v>
      </c>
    </row>
    <row r="13136" spans="1:6" x14ac:dyDescent="0.25">
      <c r="A13136">
        <v>1207750</v>
      </c>
      <c r="B13136" t="str">
        <f t="shared" ca="1" si="618"/>
        <v>IXW</v>
      </c>
      <c r="C13136" t="s">
        <v>10</v>
      </c>
      <c r="D13136" s="1">
        <f t="shared" ca="1" si="616"/>
        <v>41173</v>
      </c>
      <c r="E13136" t="s">
        <v>5</v>
      </c>
      <c r="F13136" t="str">
        <f t="shared" ca="1" si="617"/>
        <v>$31</v>
      </c>
    </row>
    <row r="13137" spans="1:6" x14ac:dyDescent="0.25">
      <c r="A13137">
        <v>1207751</v>
      </c>
      <c r="B13137" t="str">
        <f t="shared" ca="1" si="618"/>
        <v>NP&gt;</v>
      </c>
      <c r="C13137" t="s">
        <v>9</v>
      </c>
      <c r="D13137" s="1">
        <f t="shared" ca="1" si="616"/>
        <v>41051</v>
      </c>
      <c r="E13137" t="s">
        <v>6</v>
      </c>
      <c r="F13137" t="str">
        <f t="shared" ca="1" si="617"/>
        <v>$2</v>
      </c>
    </row>
    <row r="13138" spans="1:6" x14ac:dyDescent="0.25">
      <c r="A13138">
        <v>1207752</v>
      </c>
      <c r="B13138" t="str">
        <f t="shared" ca="1" si="618"/>
        <v>MGN</v>
      </c>
      <c r="C13138" t="s">
        <v>9</v>
      </c>
      <c r="D13138" s="1">
        <f t="shared" ca="1" si="616"/>
        <v>41699</v>
      </c>
      <c r="E13138" t="s">
        <v>5</v>
      </c>
      <c r="F13138" t="str">
        <f t="shared" ca="1" si="617"/>
        <v>$11</v>
      </c>
    </row>
    <row r="13139" spans="1:6" x14ac:dyDescent="0.25">
      <c r="A13139">
        <v>1207753</v>
      </c>
      <c r="B13139" t="str">
        <f t="shared" ca="1" si="618"/>
        <v>-H0</v>
      </c>
      <c r="C13139" t="s">
        <v>8</v>
      </c>
      <c r="D13139" s="1">
        <f t="shared" ca="1" si="616"/>
        <v>40964</v>
      </c>
      <c r="E13139" t="s">
        <v>6</v>
      </c>
      <c r="F13139" t="str">
        <f t="shared" ca="1" si="617"/>
        <v>$10</v>
      </c>
    </row>
    <row r="13140" spans="1:6" x14ac:dyDescent="0.25">
      <c r="A13140">
        <v>1207754</v>
      </c>
      <c r="B13140" t="str">
        <f t="shared" ca="1" si="618"/>
        <v>C6J</v>
      </c>
      <c r="C13140" t="s">
        <v>9</v>
      </c>
      <c r="D13140" s="1">
        <f t="shared" ca="1" si="616"/>
        <v>41091</v>
      </c>
      <c r="E13140" t="s">
        <v>5</v>
      </c>
      <c r="F13140" t="str">
        <f t="shared" ca="1" si="617"/>
        <v>$42</v>
      </c>
    </row>
    <row r="13141" spans="1:6" x14ac:dyDescent="0.25">
      <c r="A13141">
        <v>1207755</v>
      </c>
      <c r="B13141" t="str">
        <f t="shared" ca="1" si="618"/>
        <v>IDN</v>
      </c>
      <c r="C13141" t="s">
        <v>10</v>
      </c>
      <c r="D13141" s="1">
        <f t="shared" ca="1" si="616"/>
        <v>40970</v>
      </c>
      <c r="E13141" t="s">
        <v>5</v>
      </c>
      <c r="F13141" t="str">
        <f t="shared" ca="1" si="617"/>
        <v>$33</v>
      </c>
    </row>
    <row r="13142" spans="1:6" x14ac:dyDescent="0.25">
      <c r="A13142">
        <v>1207756</v>
      </c>
      <c r="B13142" t="str">
        <f t="shared" ca="1" si="618"/>
        <v>2JE</v>
      </c>
      <c r="C13142" t="s">
        <v>9</v>
      </c>
      <c r="D13142" s="1">
        <f t="shared" ca="1" si="616"/>
        <v>41762</v>
      </c>
      <c r="E13142" t="s">
        <v>5</v>
      </c>
      <c r="F13142" t="str">
        <f t="shared" ca="1" si="617"/>
        <v>$49</v>
      </c>
    </row>
    <row r="13143" spans="1:6" x14ac:dyDescent="0.25">
      <c r="A13143">
        <v>1207757</v>
      </c>
      <c r="B13143" t="str">
        <f t="shared" ca="1" si="618"/>
        <v>KS@</v>
      </c>
      <c r="C13143" t="s">
        <v>9</v>
      </c>
      <c r="D13143" s="1">
        <f t="shared" ca="1" si="616"/>
        <v>41567</v>
      </c>
      <c r="E13143" t="s">
        <v>6</v>
      </c>
      <c r="F13143" t="str">
        <f t="shared" ca="1" si="617"/>
        <v>$2</v>
      </c>
    </row>
    <row r="13144" spans="1:6" x14ac:dyDescent="0.25">
      <c r="A13144">
        <v>1207758</v>
      </c>
      <c r="B13144" t="str">
        <f t="shared" ca="1" si="618"/>
        <v>;;C</v>
      </c>
      <c r="C13144" t="s">
        <v>9</v>
      </c>
      <c r="D13144" s="1">
        <f t="shared" ca="1" si="616"/>
        <v>40986</v>
      </c>
      <c r="E13144" t="s">
        <v>6</v>
      </c>
      <c r="F13144" t="str">
        <f t="shared" ca="1" si="617"/>
        <v>$2</v>
      </c>
    </row>
    <row r="13145" spans="1:6" x14ac:dyDescent="0.25">
      <c r="A13145">
        <v>1207759</v>
      </c>
      <c r="B13145" t="str">
        <f t="shared" ca="1" si="618"/>
        <v>GH9</v>
      </c>
      <c r="C13145" t="s">
        <v>8</v>
      </c>
      <c r="D13145" s="1">
        <f t="shared" ca="1" si="616"/>
        <v>41700</v>
      </c>
      <c r="E13145" t="s">
        <v>5</v>
      </c>
      <c r="F13145" t="str">
        <f t="shared" ca="1" si="617"/>
        <v>$42</v>
      </c>
    </row>
    <row r="13146" spans="1:6" x14ac:dyDescent="0.25">
      <c r="A13146">
        <v>1207760</v>
      </c>
      <c r="B13146" t="str">
        <f t="shared" ca="1" si="618"/>
        <v>D90</v>
      </c>
      <c r="C13146" t="s">
        <v>8</v>
      </c>
      <c r="D13146" s="1">
        <f t="shared" ca="1" si="616"/>
        <v>41780</v>
      </c>
      <c r="E13146" t="s">
        <v>6</v>
      </c>
      <c r="F13146" t="str">
        <f t="shared" ca="1" si="617"/>
        <v>$11</v>
      </c>
    </row>
    <row r="13147" spans="1:6" x14ac:dyDescent="0.25">
      <c r="A13147">
        <v>1207761</v>
      </c>
      <c r="B13147" t="str">
        <f t="shared" ca="1" si="618"/>
        <v>KU3</v>
      </c>
      <c r="C13147" t="s">
        <v>8</v>
      </c>
      <c r="D13147" s="1">
        <f t="shared" ca="1" si="616"/>
        <v>41906</v>
      </c>
      <c r="E13147" t="s">
        <v>5</v>
      </c>
      <c r="F13147" t="str">
        <f t="shared" ca="1" si="617"/>
        <v>$24</v>
      </c>
    </row>
    <row r="13148" spans="1:6" x14ac:dyDescent="0.25">
      <c r="A13148">
        <v>1207762</v>
      </c>
      <c r="B13148" t="str">
        <f t="shared" ca="1" si="618"/>
        <v>0CN</v>
      </c>
      <c r="C13148" t="s">
        <v>8</v>
      </c>
      <c r="D13148" s="1">
        <f t="shared" ca="1" si="616"/>
        <v>41683</v>
      </c>
      <c r="E13148" t="s">
        <v>5</v>
      </c>
      <c r="F13148" t="str">
        <f t="shared" ca="1" si="617"/>
        <v>$22</v>
      </c>
    </row>
    <row r="13149" spans="1:6" x14ac:dyDescent="0.25">
      <c r="A13149">
        <v>1207763</v>
      </c>
      <c r="B13149" t="str">
        <f t="shared" ca="1" si="618"/>
        <v>=1&gt;</v>
      </c>
      <c r="C13149" t="s">
        <v>9</v>
      </c>
      <c r="D13149" s="1">
        <f t="shared" ca="1" si="616"/>
        <v>41609</v>
      </c>
      <c r="E13149" t="s">
        <v>6</v>
      </c>
      <c r="F13149" t="str">
        <f t="shared" ca="1" si="617"/>
        <v>$42</v>
      </c>
    </row>
    <row r="13150" spans="1:6" x14ac:dyDescent="0.25">
      <c r="A13150">
        <v>1207764</v>
      </c>
      <c r="B13150" t="str">
        <f t="shared" ca="1" si="618"/>
        <v>&lt;:P</v>
      </c>
      <c r="C13150" t="s">
        <v>9</v>
      </c>
      <c r="D13150" s="1">
        <f t="shared" ca="1" si="616"/>
        <v>41095</v>
      </c>
      <c r="E13150" t="s">
        <v>5</v>
      </c>
      <c r="F13150" t="str">
        <f t="shared" ca="1" si="617"/>
        <v>$4</v>
      </c>
    </row>
    <row r="13151" spans="1:6" x14ac:dyDescent="0.25">
      <c r="A13151">
        <v>1207765</v>
      </c>
      <c r="B13151" t="str">
        <f t="shared" ca="1" si="618"/>
        <v>1A2</v>
      </c>
      <c r="C13151" t="s">
        <v>8</v>
      </c>
      <c r="D13151" s="1">
        <f t="shared" ca="1" si="616"/>
        <v>41350</v>
      </c>
      <c r="E13151" t="s">
        <v>6</v>
      </c>
      <c r="F13151" t="str">
        <f t="shared" ca="1" si="617"/>
        <v>$40</v>
      </c>
    </row>
    <row r="13152" spans="1:6" x14ac:dyDescent="0.25">
      <c r="A13152">
        <v>1207766</v>
      </c>
      <c r="B13152" t="str">
        <f t="shared" ca="1" si="618"/>
        <v>/XS</v>
      </c>
      <c r="C13152" t="s">
        <v>9</v>
      </c>
      <c r="D13152" s="1">
        <f t="shared" ca="1" si="616"/>
        <v>41603</v>
      </c>
      <c r="E13152" t="s">
        <v>5</v>
      </c>
      <c r="F13152" t="str">
        <f t="shared" ca="1" si="617"/>
        <v>$7</v>
      </c>
    </row>
    <row r="13153" spans="1:6" x14ac:dyDescent="0.25">
      <c r="A13153">
        <v>1207767</v>
      </c>
      <c r="B13153" t="str">
        <f t="shared" ca="1" si="618"/>
        <v>IIG</v>
      </c>
      <c r="C13153" t="s">
        <v>10</v>
      </c>
      <c r="D13153" s="1">
        <f t="shared" ca="1" si="616"/>
        <v>41341</v>
      </c>
      <c r="E13153" t="s">
        <v>5</v>
      </c>
      <c r="F13153" t="str">
        <f t="shared" ca="1" si="617"/>
        <v>$19</v>
      </c>
    </row>
    <row r="13154" spans="1:6" x14ac:dyDescent="0.25">
      <c r="A13154">
        <v>1207768</v>
      </c>
      <c r="B13154" t="str">
        <f t="shared" ca="1" si="618"/>
        <v>4NK</v>
      </c>
      <c r="C13154" t="s">
        <v>9</v>
      </c>
      <c r="D13154" s="1">
        <f t="shared" ca="1" si="616"/>
        <v>41567</v>
      </c>
      <c r="E13154" t="s">
        <v>5</v>
      </c>
      <c r="F13154" t="str">
        <f t="shared" ca="1" si="617"/>
        <v>$25</v>
      </c>
    </row>
    <row r="13155" spans="1:6" x14ac:dyDescent="0.25">
      <c r="A13155">
        <v>1207769</v>
      </c>
      <c r="B13155" t="str">
        <f t="shared" ca="1" si="618"/>
        <v>9&lt;3</v>
      </c>
      <c r="C13155" t="s">
        <v>9</v>
      </c>
      <c r="D13155" s="1">
        <f t="shared" ca="1" si="616"/>
        <v>41270</v>
      </c>
      <c r="E13155" t="s">
        <v>6</v>
      </c>
      <c r="F13155" t="str">
        <f t="shared" ca="1" si="617"/>
        <v>$4</v>
      </c>
    </row>
    <row r="13156" spans="1:6" x14ac:dyDescent="0.25">
      <c r="A13156">
        <v>1207770</v>
      </c>
      <c r="B13156" t="str">
        <f t="shared" ca="1" si="618"/>
        <v>E23</v>
      </c>
      <c r="C13156" t="s">
        <v>9</v>
      </c>
      <c r="D13156" s="1">
        <f t="shared" ca="1" si="616"/>
        <v>41399</v>
      </c>
      <c r="E13156" t="s">
        <v>5</v>
      </c>
      <c r="F13156" t="str">
        <f t="shared" ca="1" si="617"/>
        <v>$30</v>
      </c>
    </row>
    <row r="13157" spans="1:6" x14ac:dyDescent="0.25">
      <c r="A13157">
        <v>1207771</v>
      </c>
      <c r="B13157" t="str">
        <f t="shared" ca="1" si="618"/>
        <v>PR:</v>
      </c>
      <c r="C13157" t="s">
        <v>8</v>
      </c>
      <c r="D13157" s="1">
        <f t="shared" ca="1" si="616"/>
        <v>41343</v>
      </c>
      <c r="E13157" t="s">
        <v>5</v>
      </c>
      <c r="F13157" t="str">
        <f t="shared" ca="1" si="617"/>
        <v>$3</v>
      </c>
    </row>
    <row r="13158" spans="1:6" x14ac:dyDescent="0.25">
      <c r="A13158">
        <v>1207772</v>
      </c>
      <c r="B13158" t="str">
        <f t="shared" ca="1" si="618"/>
        <v>NU@</v>
      </c>
      <c r="C13158" t="s">
        <v>8</v>
      </c>
      <c r="D13158" s="1">
        <f t="shared" ca="1" si="616"/>
        <v>41938</v>
      </c>
      <c r="E13158" t="s">
        <v>6</v>
      </c>
      <c r="F13158" t="str">
        <f t="shared" ca="1" si="617"/>
        <v>$32</v>
      </c>
    </row>
    <row r="13159" spans="1:6" x14ac:dyDescent="0.25">
      <c r="A13159">
        <v>1207773</v>
      </c>
      <c r="B13159" t="str">
        <f t="shared" ca="1" si="618"/>
        <v>9B0</v>
      </c>
      <c r="C13159" t="s">
        <v>8</v>
      </c>
      <c r="D13159" s="1">
        <f t="shared" ca="1" si="616"/>
        <v>41712</v>
      </c>
      <c r="E13159" t="s">
        <v>5</v>
      </c>
      <c r="F13159" t="str">
        <f t="shared" ca="1" si="617"/>
        <v>$2</v>
      </c>
    </row>
    <row r="13160" spans="1:6" x14ac:dyDescent="0.25">
      <c r="A13160">
        <v>1207774</v>
      </c>
      <c r="B13160" t="str">
        <f t="shared" ca="1" si="618"/>
        <v>9R&lt;</v>
      </c>
      <c r="C13160" t="s">
        <v>8</v>
      </c>
      <c r="D13160" s="1">
        <f t="shared" ca="1" si="616"/>
        <v>40986</v>
      </c>
      <c r="E13160" t="s">
        <v>6</v>
      </c>
      <c r="F13160" t="str">
        <f t="shared" ca="1" si="617"/>
        <v>$48</v>
      </c>
    </row>
    <row r="13161" spans="1:6" x14ac:dyDescent="0.25">
      <c r="A13161">
        <v>1207775</v>
      </c>
      <c r="B13161" t="str">
        <f t="shared" ca="1" si="618"/>
        <v>XEN</v>
      </c>
      <c r="C13161" t="s">
        <v>9</v>
      </c>
      <c r="D13161" s="1">
        <f t="shared" ca="1" si="616"/>
        <v>41490</v>
      </c>
      <c r="E13161" t="s">
        <v>5</v>
      </c>
      <c r="F13161" t="str">
        <f t="shared" ca="1" si="617"/>
        <v>$45</v>
      </c>
    </row>
    <row r="13162" spans="1:6" x14ac:dyDescent="0.25">
      <c r="A13162">
        <v>1207776</v>
      </c>
      <c r="B13162" t="str">
        <f t="shared" ca="1" si="618"/>
        <v>IXA</v>
      </c>
      <c r="C13162" t="s">
        <v>9</v>
      </c>
      <c r="D13162" s="1">
        <f t="shared" ca="1" si="616"/>
        <v>41427</v>
      </c>
      <c r="E13162" t="s">
        <v>5</v>
      </c>
      <c r="F13162" t="str">
        <f t="shared" ca="1" si="617"/>
        <v>$18</v>
      </c>
    </row>
    <row r="13163" spans="1:6" x14ac:dyDescent="0.25">
      <c r="A13163">
        <v>1207777</v>
      </c>
      <c r="B13163" t="str">
        <f t="shared" ca="1" si="618"/>
        <v>5W4</v>
      </c>
      <c r="C13163" t="s">
        <v>8</v>
      </c>
      <c r="D13163" s="1">
        <f t="shared" ca="1" si="616"/>
        <v>41235</v>
      </c>
      <c r="E13163" t="s">
        <v>5</v>
      </c>
      <c r="F13163" t="str">
        <f t="shared" ca="1" si="617"/>
        <v>$27</v>
      </c>
    </row>
    <row r="13164" spans="1:6" x14ac:dyDescent="0.25">
      <c r="A13164">
        <v>1207778</v>
      </c>
      <c r="B13164" t="str">
        <f t="shared" ca="1" si="618"/>
        <v>UP?</v>
      </c>
      <c r="C13164" t="s">
        <v>9</v>
      </c>
      <c r="D13164" s="1">
        <f t="shared" ca="1" si="616"/>
        <v>41409</v>
      </c>
      <c r="E13164" t="s">
        <v>6</v>
      </c>
      <c r="F13164" t="str">
        <f t="shared" ca="1" si="617"/>
        <v>$21</v>
      </c>
    </row>
    <row r="13165" spans="1:6" x14ac:dyDescent="0.25">
      <c r="A13165">
        <v>1207779</v>
      </c>
      <c r="B13165" t="str">
        <f t="shared" ca="1" si="618"/>
        <v>G2&lt;</v>
      </c>
      <c r="C13165" t="s">
        <v>10</v>
      </c>
      <c r="D13165" s="1">
        <f t="shared" ca="1" si="616"/>
        <v>41156</v>
      </c>
      <c r="E13165" t="s">
        <v>6</v>
      </c>
      <c r="F13165" t="str">
        <f t="shared" ca="1" si="617"/>
        <v>$17</v>
      </c>
    </row>
    <row r="13166" spans="1:6" x14ac:dyDescent="0.25">
      <c r="A13166">
        <v>1207780</v>
      </c>
      <c r="B13166" t="str">
        <f t="shared" ca="1" si="618"/>
        <v>2SK</v>
      </c>
      <c r="C13166" t="s">
        <v>9</v>
      </c>
      <c r="D13166" s="1">
        <f t="shared" ca="1" si="616"/>
        <v>41464</v>
      </c>
      <c r="E13166" t="s">
        <v>5</v>
      </c>
      <c r="F13166" t="str">
        <f t="shared" ca="1" si="617"/>
        <v>$15</v>
      </c>
    </row>
    <row r="13167" spans="1:6" x14ac:dyDescent="0.25">
      <c r="A13167">
        <v>1207781</v>
      </c>
      <c r="B13167" t="str">
        <f t="shared" ca="1" si="618"/>
        <v>YR4</v>
      </c>
      <c r="C13167" t="s">
        <v>9</v>
      </c>
      <c r="D13167" s="1">
        <f t="shared" ca="1" si="616"/>
        <v>41616</v>
      </c>
      <c r="E13167" t="s">
        <v>6</v>
      </c>
      <c r="F13167" t="str">
        <f t="shared" ca="1" si="617"/>
        <v>$44</v>
      </c>
    </row>
    <row r="13168" spans="1:6" x14ac:dyDescent="0.25">
      <c r="A13168">
        <v>1207782</v>
      </c>
      <c r="B13168" t="str">
        <f t="shared" ca="1" si="618"/>
        <v>GAH</v>
      </c>
      <c r="C13168" t="s">
        <v>8</v>
      </c>
      <c r="D13168" s="1">
        <f t="shared" ca="1" si="616"/>
        <v>41751</v>
      </c>
      <c r="E13168" t="s">
        <v>5</v>
      </c>
      <c r="F13168" t="str">
        <f t="shared" ca="1" si="617"/>
        <v>$30</v>
      </c>
    </row>
    <row r="13169" spans="1:6" x14ac:dyDescent="0.25">
      <c r="A13169">
        <v>1207783</v>
      </c>
      <c r="B13169" t="str">
        <f t="shared" ca="1" si="618"/>
        <v>W2V</v>
      </c>
      <c r="C13169" t="s">
        <v>9</v>
      </c>
      <c r="D13169" s="1">
        <f t="shared" ca="1" si="616"/>
        <v>40977</v>
      </c>
      <c r="E13169" t="s">
        <v>5</v>
      </c>
      <c r="F13169" t="str">
        <f t="shared" ca="1" si="617"/>
        <v>$46</v>
      </c>
    </row>
    <row r="13170" spans="1:6" x14ac:dyDescent="0.25">
      <c r="A13170">
        <v>1207784</v>
      </c>
      <c r="B13170" t="str">
        <f t="shared" ca="1" si="618"/>
        <v>41D</v>
      </c>
      <c r="C13170" t="s">
        <v>10</v>
      </c>
      <c r="D13170" s="1">
        <f t="shared" ca="1" si="616"/>
        <v>41480</v>
      </c>
      <c r="E13170" t="s">
        <v>6</v>
      </c>
      <c r="F13170" t="str">
        <f t="shared" ca="1" si="617"/>
        <v>$13</v>
      </c>
    </row>
    <row r="13171" spans="1:6" x14ac:dyDescent="0.25">
      <c r="A13171">
        <v>1207785</v>
      </c>
      <c r="B13171" t="str">
        <f t="shared" ca="1" si="618"/>
        <v>85I</v>
      </c>
      <c r="C13171" t="s">
        <v>9</v>
      </c>
      <c r="D13171" s="1">
        <f t="shared" ca="1" si="616"/>
        <v>41993</v>
      </c>
      <c r="E13171" t="s">
        <v>5</v>
      </c>
      <c r="F13171" t="str">
        <f t="shared" ca="1" si="617"/>
        <v>$11</v>
      </c>
    </row>
    <row r="13172" spans="1:6" x14ac:dyDescent="0.25">
      <c r="A13172">
        <v>1201201</v>
      </c>
      <c r="B13172" t="str">
        <f t="shared" ca="1" si="618"/>
        <v>G6S</v>
      </c>
      <c r="C13172" t="s">
        <v>9</v>
      </c>
      <c r="D13172" s="1">
        <f ca="1">DATE(RANDBETWEEN(2012,2014),RANDBETWEEN(1,12),RANDBETWEEN(1,28))</f>
        <v>41038</v>
      </c>
      <c r="E13172" t="s">
        <v>5</v>
      </c>
      <c r="F13172" t="str">
        <f ca="1">CONCATENATE("$",RANDBETWEEN(1,50))</f>
        <v>$9</v>
      </c>
    </row>
    <row r="13173" spans="1:6" x14ac:dyDescent="0.25">
      <c r="A13173">
        <v>1201202</v>
      </c>
      <c r="B13173" t="str">
        <f t="shared" ca="1" si="618"/>
        <v>&lt;JJ</v>
      </c>
      <c r="C13173" t="s">
        <v>9</v>
      </c>
      <c r="D13173" s="1">
        <f t="shared" ref="D13173:D13236" ca="1" si="619">DATE(RANDBETWEEN(2012,2014),RANDBETWEEN(1,12),RANDBETWEEN(1,28))</f>
        <v>41068</v>
      </c>
      <c r="E13173" t="s">
        <v>6</v>
      </c>
      <c r="F13173" t="str">
        <f t="shared" ref="F13173:F13236" ca="1" si="620">CONCATENATE("$",RANDBETWEEN(1,50))</f>
        <v>$15</v>
      </c>
    </row>
    <row r="13174" spans="1:6" x14ac:dyDescent="0.25">
      <c r="A13174">
        <v>1201203</v>
      </c>
      <c r="B13174" t="str">
        <f t="shared" ca="1" si="618"/>
        <v>:1D</v>
      </c>
      <c r="C13174" t="s">
        <v>8</v>
      </c>
      <c r="D13174" s="1">
        <f t="shared" ca="1" si="619"/>
        <v>40932</v>
      </c>
      <c r="E13174" t="s">
        <v>5</v>
      </c>
      <c r="F13174" t="str">
        <f t="shared" ca="1" si="620"/>
        <v>$9</v>
      </c>
    </row>
    <row r="13175" spans="1:6" x14ac:dyDescent="0.25">
      <c r="A13175">
        <v>1201204</v>
      </c>
      <c r="B13175" t="str">
        <f t="shared" ca="1" si="618"/>
        <v>OXS</v>
      </c>
      <c r="C13175" t="s">
        <v>8</v>
      </c>
      <c r="D13175" s="1">
        <f t="shared" ca="1" si="619"/>
        <v>40921</v>
      </c>
      <c r="E13175" t="s">
        <v>5</v>
      </c>
      <c r="F13175" t="str">
        <f t="shared" ca="1" si="620"/>
        <v>$27</v>
      </c>
    </row>
    <row r="13176" spans="1:6" x14ac:dyDescent="0.25">
      <c r="A13176">
        <v>1201205</v>
      </c>
      <c r="B13176" t="str">
        <f t="shared" ca="1" si="618"/>
        <v>&lt;TR</v>
      </c>
      <c r="C13176" t="s">
        <v>8</v>
      </c>
      <c r="D13176" s="1">
        <f t="shared" ca="1" si="619"/>
        <v>41077</v>
      </c>
      <c r="E13176" t="s">
        <v>6</v>
      </c>
      <c r="F13176" t="str">
        <f t="shared" ca="1" si="620"/>
        <v>$19</v>
      </c>
    </row>
    <row r="13177" spans="1:6" x14ac:dyDescent="0.25">
      <c r="A13177">
        <v>1201206</v>
      </c>
      <c r="B13177" t="str">
        <f t="shared" ca="1" si="618"/>
        <v>3/S</v>
      </c>
      <c r="C13177" t="s">
        <v>8</v>
      </c>
      <c r="D13177" s="1">
        <f t="shared" ca="1" si="619"/>
        <v>41712</v>
      </c>
      <c r="E13177" t="s">
        <v>5</v>
      </c>
      <c r="F13177" t="str">
        <f t="shared" ca="1" si="620"/>
        <v>$45</v>
      </c>
    </row>
    <row r="13178" spans="1:6" x14ac:dyDescent="0.25">
      <c r="A13178">
        <v>1201207</v>
      </c>
      <c r="B13178" t="str">
        <f t="shared" ca="1" si="618"/>
        <v>J58</v>
      </c>
      <c r="C13178" t="s">
        <v>9</v>
      </c>
      <c r="D13178" s="1">
        <f t="shared" ca="1" si="619"/>
        <v>41145</v>
      </c>
      <c r="E13178" t="s">
        <v>6</v>
      </c>
      <c r="F13178" t="str">
        <f t="shared" ca="1" si="620"/>
        <v>$8</v>
      </c>
    </row>
    <row r="13179" spans="1:6" x14ac:dyDescent="0.25">
      <c r="A13179">
        <v>1201208</v>
      </c>
      <c r="B13179" t="str">
        <f t="shared" ca="1" si="618"/>
        <v>1YP</v>
      </c>
      <c r="C13179" t="s">
        <v>9</v>
      </c>
      <c r="D13179" s="1">
        <f t="shared" ca="1" si="619"/>
        <v>41975</v>
      </c>
      <c r="E13179" t="s">
        <v>5</v>
      </c>
      <c r="F13179" t="str">
        <f t="shared" ca="1" si="620"/>
        <v>$14</v>
      </c>
    </row>
    <row r="13180" spans="1:6" x14ac:dyDescent="0.25">
      <c r="A13180">
        <v>1201209</v>
      </c>
      <c r="B13180" t="str">
        <f t="shared" ca="1" si="618"/>
        <v>?Q7</v>
      </c>
      <c r="C13180" t="s">
        <v>8</v>
      </c>
      <c r="D13180" s="1">
        <f t="shared" ca="1" si="619"/>
        <v>41498</v>
      </c>
      <c r="E13180" t="s">
        <v>5</v>
      </c>
      <c r="F13180" t="str">
        <f t="shared" ca="1" si="620"/>
        <v>$11</v>
      </c>
    </row>
    <row r="13181" spans="1:6" x14ac:dyDescent="0.25">
      <c r="A13181">
        <v>1201210</v>
      </c>
      <c r="B13181" t="str">
        <f t="shared" ca="1" si="618"/>
        <v>&gt;9?</v>
      </c>
      <c r="C13181" t="s">
        <v>9</v>
      </c>
      <c r="D13181" s="1">
        <f t="shared" ca="1" si="619"/>
        <v>41419</v>
      </c>
      <c r="E13181" t="s">
        <v>5</v>
      </c>
      <c r="F13181" t="str">
        <f t="shared" ca="1" si="620"/>
        <v>$21</v>
      </c>
    </row>
    <row r="13182" spans="1:6" x14ac:dyDescent="0.25">
      <c r="A13182">
        <v>1201211</v>
      </c>
      <c r="B13182" t="str">
        <f t="shared" ca="1" si="618"/>
        <v>RUG</v>
      </c>
      <c r="C13182" t="s">
        <v>10</v>
      </c>
      <c r="D13182" s="1">
        <f t="shared" ca="1" si="619"/>
        <v>41938</v>
      </c>
      <c r="E13182" t="s">
        <v>6</v>
      </c>
      <c r="F13182" t="str">
        <f t="shared" ca="1" si="620"/>
        <v>$50</v>
      </c>
    </row>
    <row r="13183" spans="1:6" x14ac:dyDescent="0.25">
      <c r="A13183">
        <v>1201212</v>
      </c>
      <c r="B13183" t="str">
        <f t="shared" ca="1" si="618"/>
        <v>UN&gt;</v>
      </c>
      <c r="C13183" t="s">
        <v>9</v>
      </c>
      <c r="D13183" s="1">
        <f t="shared" ca="1" si="619"/>
        <v>41690</v>
      </c>
      <c r="E13183" t="s">
        <v>6</v>
      </c>
      <c r="F13183" t="str">
        <f t="shared" ca="1" si="620"/>
        <v>$13</v>
      </c>
    </row>
    <row r="13184" spans="1:6" x14ac:dyDescent="0.25">
      <c r="A13184">
        <v>1201213</v>
      </c>
      <c r="B13184" t="str">
        <f t="shared" ca="1" si="618"/>
        <v>30I</v>
      </c>
      <c r="C13184" t="s">
        <v>9</v>
      </c>
      <c r="D13184" s="1">
        <f t="shared" ca="1" si="619"/>
        <v>41050</v>
      </c>
      <c r="E13184" t="s">
        <v>5</v>
      </c>
      <c r="F13184" t="str">
        <f t="shared" ca="1" si="620"/>
        <v>$25</v>
      </c>
    </row>
    <row r="13185" spans="1:6" x14ac:dyDescent="0.25">
      <c r="A13185">
        <v>1201214</v>
      </c>
      <c r="B13185" t="str">
        <f t="shared" ca="1" si="618"/>
        <v>9&gt;A</v>
      </c>
      <c r="C13185" t="s">
        <v>9</v>
      </c>
      <c r="D13185" s="1">
        <f t="shared" ca="1" si="619"/>
        <v>41753</v>
      </c>
      <c r="E13185" t="s">
        <v>6</v>
      </c>
      <c r="F13185" t="str">
        <f t="shared" ca="1" si="620"/>
        <v>$6</v>
      </c>
    </row>
    <row r="13186" spans="1:6" x14ac:dyDescent="0.25">
      <c r="A13186">
        <v>1201215</v>
      </c>
      <c r="B13186" t="str">
        <f t="shared" ca="1" si="618"/>
        <v>/C0</v>
      </c>
      <c r="C13186" t="s">
        <v>8</v>
      </c>
      <c r="D13186" s="1">
        <f t="shared" ca="1" si="619"/>
        <v>40950</v>
      </c>
      <c r="E13186" t="s">
        <v>5</v>
      </c>
      <c r="F13186" t="str">
        <f t="shared" ca="1" si="620"/>
        <v>$42</v>
      </c>
    </row>
    <row r="13187" spans="1:6" x14ac:dyDescent="0.25">
      <c r="A13187">
        <v>1201216</v>
      </c>
      <c r="B13187" t="str">
        <f t="shared" ca="1" si="618"/>
        <v>?C1</v>
      </c>
      <c r="C13187" t="s">
        <v>8</v>
      </c>
      <c r="D13187" s="1">
        <f t="shared" ca="1" si="619"/>
        <v>41395</v>
      </c>
      <c r="E13187" t="s">
        <v>5</v>
      </c>
      <c r="F13187" t="str">
        <f t="shared" ca="1" si="620"/>
        <v>$43</v>
      </c>
    </row>
    <row r="13188" spans="1:6" x14ac:dyDescent="0.25">
      <c r="A13188">
        <v>1201217</v>
      </c>
      <c r="B13188" t="str">
        <f t="shared" ca="1" si="618"/>
        <v>LZP</v>
      </c>
      <c r="C13188" t="s">
        <v>8</v>
      </c>
      <c r="D13188" s="1">
        <f t="shared" ca="1" si="619"/>
        <v>41633</v>
      </c>
      <c r="E13188" t="s">
        <v>6</v>
      </c>
      <c r="F13188" t="str">
        <f t="shared" ca="1" si="620"/>
        <v>$11</v>
      </c>
    </row>
    <row r="13189" spans="1:6" x14ac:dyDescent="0.25">
      <c r="A13189">
        <v>1201218</v>
      </c>
      <c r="B13189" t="str">
        <f t="shared" ca="1" si="618"/>
        <v>NWA</v>
      </c>
      <c r="C13189" t="s">
        <v>8</v>
      </c>
      <c r="D13189" s="1">
        <f t="shared" ca="1" si="619"/>
        <v>41680</v>
      </c>
      <c r="E13189" t="s">
        <v>5</v>
      </c>
      <c r="F13189" t="str">
        <f t="shared" ca="1" si="620"/>
        <v>$47</v>
      </c>
    </row>
    <row r="13190" spans="1:6" x14ac:dyDescent="0.25">
      <c r="A13190">
        <v>1201219</v>
      </c>
      <c r="B13190" t="str">
        <f t="shared" ca="1" si="618"/>
        <v>NXT</v>
      </c>
      <c r="C13190" t="s">
        <v>9</v>
      </c>
      <c r="D13190" s="1">
        <f t="shared" ca="1" si="619"/>
        <v>41207</v>
      </c>
      <c r="E13190" t="s">
        <v>6</v>
      </c>
      <c r="F13190" t="str">
        <f t="shared" ca="1" si="620"/>
        <v>$43</v>
      </c>
    </row>
    <row r="13191" spans="1:6" x14ac:dyDescent="0.25">
      <c r="A13191">
        <v>1201220</v>
      </c>
      <c r="B13191" t="str">
        <f t="shared" ca="1" si="618"/>
        <v>Y60</v>
      </c>
      <c r="C13191" t="s">
        <v>9</v>
      </c>
      <c r="D13191" s="1">
        <f t="shared" ca="1" si="619"/>
        <v>41074</v>
      </c>
      <c r="E13191" t="s">
        <v>5</v>
      </c>
      <c r="F13191" t="str">
        <f t="shared" ca="1" si="620"/>
        <v>$42</v>
      </c>
    </row>
    <row r="13192" spans="1:6" x14ac:dyDescent="0.25">
      <c r="A13192">
        <v>1201221</v>
      </c>
      <c r="B13192" t="str">
        <f t="shared" ca="1" si="618"/>
        <v>ENC</v>
      </c>
      <c r="C13192" t="s">
        <v>8</v>
      </c>
      <c r="D13192" s="1">
        <f t="shared" ca="1" si="619"/>
        <v>41929</v>
      </c>
      <c r="E13192" t="s">
        <v>5</v>
      </c>
      <c r="F13192" t="str">
        <f t="shared" ca="1" si="620"/>
        <v>$33</v>
      </c>
    </row>
    <row r="13193" spans="1:6" x14ac:dyDescent="0.25">
      <c r="A13193">
        <v>1201222</v>
      </c>
      <c r="B13193" t="str">
        <f t="shared" ca="1" si="618"/>
        <v>B1-</v>
      </c>
      <c r="C13193" t="s">
        <v>9</v>
      </c>
      <c r="D13193" s="1">
        <f t="shared" ca="1" si="619"/>
        <v>41822</v>
      </c>
      <c r="E13193" t="s">
        <v>5</v>
      </c>
      <c r="F13193" t="str">
        <f t="shared" ca="1" si="620"/>
        <v>$36</v>
      </c>
    </row>
    <row r="13194" spans="1:6" x14ac:dyDescent="0.25">
      <c r="A13194">
        <v>1201223</v>
      </c>
      <c r="B13194" t="str">
        <f t="shared" ref="B13194:B13257" ca="1" si="621">CONCATENATE(CHAR(RANDBETWEEN(45,90)),CHAR(RANDBETWEEN(45,90)),CHAR(RANDBETWEEN(45,90)))</f>
        <v>./.</v>
      </c>
      <c r="C13194" t="s">
        <v>10</v>
      </c>
      <c r="D13194" s="1">
        <f t="shared" ca="1" si="619"/>
        <v>41828</v>
      </c>
      <c r="E13194" t="s">
        <v>6</v>
      </c>
      <c r="F13194" t="str">
        <f t="shared" ca="1" si="620"/>
        <v>$42</v>
      </c>
    </row>
    <row r="13195" spans="1:6" x14ac:dyDescent="0.25">
      <c r="A13195">
        <v>1201224</v>
      </c>
      <c r="B13195" t="str">
        <f t="shared" ca="1" si="621"/>
        <v>@PL</v>
      </c>
      <c r="C13195" t="s">
        <v>9</v>
      </c>
      <c r="D13195" s="1">
        <f t="shared" ca="1" si="619"/>
        <v>41048</v>
      </c>
      <c r="E13195" t="s">
        <v>6</v>
      </c>
      <c r="F13195" t="str">
        <f t="shared" ca="1" si="620"/>
        <v>$8</v>
      </c>
    </row>
    <row r="13196" spans="1:6" x14ac:dyDescent="0.25">
      <c r="A13196">
        <v>1201225</v>
      </c>
      <c r="B13196" t="str">
        <f t="shared" ca="1" si="621"/>
        <v>&lt;W/</v>
      </c>
      <c r="C13196" t="s">
        <v>9</v>
      </c>
      <c r="D13196" s="1">
        <f t="shared" ca="1" si="619"/>
        <v>40924</v>
      </c>
      <c r="E13196" t="s">
        <v>5</v>
      </c>
      <c r="F13196" t="str">
        <f t="shared" ca="1" si="620"/>
        <v>$45</v>
      </c>
    </row>
    <row r="13197" spans="1:6" x14ac:dyDescent="0.25">
      <c r="A13197">
        <v>1201226</v>
      </c>
      <c r="B13197" t="str">
        <f t="shared" ca="1" si="621"/>
        <v>B1:</v>
      </c>
      <c r="C13197" t="s">
        <v>8</v>
      </c>
      <c r="D13197" s="1">
        <f t="shared" ca="1" si="619"/>
        <v>41716</v>
      </c>
      <c r="E13197" t="s">
        <v>6</v>
      </c>
      <c r="F13197" t="str">
        <f t="shared" ca="1" si="620"/>
        <v>$16</v>
      </c>
    </row>
    <row r="13198" spans="1:6" x14ac:dyDescent="0.25">
      <c r="A13198">
        <v>1201227</v>
      </c>
      <c r="B13198" t="str">
        <f t="shared" ca="1" si="621"/>
        <v>TWV</v>
      </c>
      <c r="C13198" t="s">
        <v>9</v>
      </c>
      <c r="D13198" s="1">
        <f t="shared" ca="1" si="619"/>
        <v>41893</v>
      </c>
      <c r="E13198" t="s">
        <v>5</v>
      </c>
      <c r="F13198" t="str">
        <f t="shared" ca="1" si="620"/>
        <v>$2</v>
      </c>
    </row>
    <row r="13199" spans="1:6" x14ac:dyDescent="0.25">
      <c r="A13199">
        <v>1201228</v>
      </c>
      <c r="B13199" t="str">
        <f t="shared" ca="1" si="621"/>
        <v>4/@</v>
      </c>
      <c r="C13199" t="s">
        <v>10</v>
      </c>
      <c r="D13199" s="1">
        <f t="shared" ca="1" si="619"/>
        <v>41595</v>
      </c>
      <c r="E13199" t="s">
        <v>5</v>
      </c>
      <c r="F13199" t="str">
        <f t="shared" ca="1" si="620"/>
        <v>$28</v>
      </c>
    </row>
    <row r="13200" spans="1:6" x14ac:dyDescent="0.25">
      <c r="A13200">
        <v>1201229</v>
      </c>
      <c r="B13200" t="str">
        <f t="shared" ca="1" si="621"/>
        <v>&gt;3U</v>
      </c>
      <c r="C13200" t="s">
        <v>9</v>
      </c>
      <c r="D13200" s="1">
        <f t="shared" ca="1" si="619"/>
        <v>41450</v>
      </c>
      <c r="E13200" t="s">
        <v>6</v>
      </c>
      <c r="F13200" t="str">
        <f t="shared" ca="1" si="620"/>
        <v>$23</v>
      </c>
    </row>
    <row r="13201" spans="1:6" x14ac:dyDescent="0.25">
      <c r="A13201">
        <v>1201230</v>
      </c>
      <c r="B13201" t="str">
        <f t="shared" ca="1" si="621"/>
        <v>Z27</v>
      </c>
      <c r="C13201" t="s">
        <v>9</v>
      </c>
      <c r="D13201" s="1">
        <f t="shared" ca="1" si="619"/>
        <v>41949</v>
      </c>
      <c r="E13201" t="s">
        <v>5</v>
      </c>
      <c r="F13201" t="str">
        <f t="shared" ca="1" si="620"/>
        <v>$8</v>
      </c>
    </row>
    <row r="13202" spans="1:6" x14ac:dyDescent="0.25">
      <c r="A13202">
        <v>1201231</v>
      </c>
      <c r="B13202" t="str">
        <f t="shared" ca="1" si="621"/>
        <v>=8M</v>
      </c>
      <c r="C13202" t="s">
        <v>9</v>
      </c>
      <c r="D13202" s="1">
        <f t="shared" ca="1" si="619"/>
        <v>41528</v>
      </c>
      <c r="E13202" t="s">
        <v>6</v>
      </c>
      <c r="F13202" t="str">
        <f t="shared" ca="1" si="620"/>
        <v>$11</v>
      </c>
    </row>
    <row r="13203" spans="1:6" x14ac:dyDescent="0.25">
      <c r="A13203">
        <v>1201232</v>
      </c>
      <c r="B13203" t="str">
        <f t="shared" ca="1" si="621"/>
        <v>.MT</v>
      </c>
      <c r="C13203" t="s">
        <v>8</v>
      </c>
      <c r="D13203" s="1">
        <f t="shared" ca="1" si="619"/>
        <v>41174</v>
      </c>
      <c r="E13203" t="s">
        <v>5</v>
      </c>
      <c r="F13203" t="str">
        <f t="shared" ca="1" si="620"/>
        <v>$42</v>
      </c>
    </row>
    <row r="13204" spans="1:6" x14ac:dyDescent="0.25">
      <c r="A13204">
        <v>1201233</v>
      </c>
      <c r="B13204" t="str">
        <f t="shared" ca="1" si="621"/>
        <v>02A</v>
      </c>
      <c r="C13204" t="s">
        <v>8</v>
      </c>
      <c r="D13204" s="1">
        <f t="shared" ca="1" si="619"/>
        <v>41717</v>
      </c>
      <c r="E13204" t="s">
        <v>5</v>
      </c>
      <c r="F13204" t="str">
        <f t="shared" ca="1" si="620"/>
        <v>$42</v>
      </c>
    </row>
    <row r="13205" spans="1:6" x14ac:dyDescent="0.25">
      <c r="A13205">
        <v>1201234</v>
      </c>
      <c r="B13205" t="str">
        <f t="shared" ca="1" si="621"/>
        <v>Y1?</v>
      </c>
      <c r="C13205" t="s">
        <v>8</v>
      </c>
      <c r="D13205" s="1">
        <f t="shared" ca="1" si="619"/>
        <v>40961</v>
      </c>
      <c r="E13205" t="s">
        <v>5</v>
      </c>
      <c r="F13205" t="str">
        <f t="shared" ca="1" si="620"/>
        <v>$39</v>
      </c>
    </row>
    <row r="13206" spans="1:6" x14ac:dyDescent="0.25">
      <c r="A13206">
        <v>1201235</v>
      </c>
      <c r="B13206" t="str">
        <f t="shared" ca="1" si="621"/>
        <v>4Q@</v>
      </c>
      <c r="C13206" t="s">
        <v>8</v>
      </c>
      <c r="D13206" s="1">
        <f t="shared" ca="1" si="619"/>
        <v>41156</v>
      </c>
      <c r="E13206" t="s">
        <v>6</v>
      </c>
      <c r="F13206" t="str">
        <f t="shared" ca="1" si="620"/>
        <v>$29</v>
      </c>
    </row>
    <row r="13207" spans="1:6" x14ac:dyDescent="0.25">
      <c r="A13207">
        <v>1201236</v>
      </c>
      <c r="B13207" t="str">
        <f t="shared" ca="1" si="621"/>
        <v>ZJ9</v>
      </c>
      <c r="C13207" t="s">
        <v>9</v>
      </c>
      <c r="D13207" s="1">
        <f t="shared" ca="1" si="619"/>
        <v>41438</v>
      </c>
      <c r="E13207" t="s">
        <v>6</v>
      </c>
      <c r="F13207" t="str">
        <f t="shared" ca="1" si="620"/>
        <v>$19</v>
      </c>
    </row>
    <row r="13208" spans="1:6" x14ac:dyDescent="0.25">
      <c r="A13208">
        <v>1201237</v>
      </c>
      <c r="B13208" t="str">
        <f t="shared" ca="1" si="621"/>
        <v>CXG</v>
      </c>
      <c r="C13208" t="s">
        <v>9</v>
      </c>
      <c r="D13208" s="1">
        <f t="shared" ca="1" si="619"/>
        <v>41130</v>
      </c>
      <c r="E13208" t="s">
        <v>5</v>
      </c>
      <c r="F13208" t="str">
        <f t="shared" ca="1" si="620"/>
        <v>$23</v>
      </c>
    </row>
    <row r="13209" spans="1:6" x14ac:dyDescent="0.25">
      <c r="A13209">
        <v>1201238</v>
      </c>
      <c r="B13209" t="str">
        <f t="shared" ca="1" si="621"/>
        <v>Z:T</v>
      </c>
      <c r="C13209" t="s">
        <v>8</v>
      </c>
      <c r="D13209" s="1">
        <f t="shared" ca="1" si="619"/>
        <v>41056</v>
      </c>
      <c r="E13209" t="s">
        <v>6</v>
      </c>
      <c r="F13209" t="str">
        <f t="shared" ca="1" si="620"/>
        <v>$49</v>
      </c>
    </row>
    <row r="13210" spans="1:6" x14ac:dyDescent="0.25">
      <c r="A13210">
        <v>1201239</v>
      </c>
      <c r="B13210" t="str">
        <f t="shared" ca="1" si="621"/>
        <v>K5?</v>
      </c>
      <c r="C13210" t="s">
        <v>9</v>
      </c>
      <c r="D13210" s="1">
        <f t="shared" ca="1" si="619"/>
        <v>41308</v>
      </c>
      <c r="E13210" t="s">
        <v>5</v>
      </c>
      <c r="F13210" t="str">
        <f t="shared" ca="1" si="620"/>
        <v>$35</v>
      </c>
    </row>
    <row r="13211" spans="1:6" x14ac:dyDescent="0.25">
      <c r="A13211">
        <v>1201240</v>
      </c>
      <c r="B13211" t="str">
        <f t="shared" ca="1" si="621"/>
        <v>MWS</v>
      </c>
      <c r="C13211" t="s">
        <v>10</v>
      </c>
      <c r="D13211" s="1">
        <f t="shared" ca="1" si="619"/>
        <v>41174</v>
      </c>
      <c r="E13211" t="s">
        <v>5</v>
      </c>
      <c r="F13211" t="str">
        <f t="shared" ca="1" si="620"/>
        <v>$19</v>
      </c>
    </row>
    <row r="13212" spans="1:6" x14ac:dyDescent="0.25">
      <c r="A13212">
        <v>1201241</v>
      </c>
      <c r="B13212" t="str">
        <f t="shared" ca="1" si="621"/>
        <v>GEV</v>
      </c>
      <c r="C13212" t="s">
        <v>9</v>
      </c>
      <c r="D13212" s="1">
        <f t="shared" ca="1" si="619"/>
        <v>41449</v>
      </c>
      <c r="E13212" t="s">
        <v>6</v>
      </c>
      <c r="F13212" t="str">
        <f t="shared" ca="1" si="620"/>
        <v>$14</v>
      </c>
    </row>
    <row r="13213" spans="1:6" x14ac:dyDescent="0.25">
      <c r="A13213">
        <v>1201242</v>
      </c>
      <c r="B13213" t="str">
        <f t="shared" ca="1" si="621"/>
        <v>I7.</v>
      </c>
      <c r="C13213" t="s">
        <v>9</v>
      </c>
      <c r="D13213" s="1">
        <f t="shared" ca="1" si="619"/>
        <v>41191</v>
      </c>
      <c r="E13213" t="s">
        <v>5</v>
      </c>
      <c r="F13213" t="str">
        <f t="shared" ca="1" si="620"/>
        <v>$18</v>
      </c>
    </row>
    <row r="13214" spans="1:6" x14ac:dyDescent="0.25">
      <c r="A13214">
        <v>1201243</v>
      </c>
      <c r="B13214" t="str">
        <f t="shared" ca="1" si="621"/>
        <v>3MZ</v>
      </c>
      <c r="C13214" t="s">
        <v>9</v>
      </c>
      <c r="D13214" s="1">
        <f t="shared" ca="1" si="619"/>
        <v>41374</v>
      </c>
      <c r="E13214" t="s">
        <v>6</v>
      </c>
      <c r="F13214" t="str">
        <f t="shared" ca="1" si="620"/>
        <v>$42</v>
      </c>
    </row>
    <row r="13215" spans="1:6" x14ac:dyDescent="0.25">
      <c r="A13215">
        <v>1201244</v>
      </c>
      <c r="B13215" t="str">
        <f t="shared" ca="1" si="621"/>
        <v>S?&gt;</v>
      </c>
      <c r="C13215" t="s">
        <v>8</v>
      </c>
      <c r="D13215" s="1">
        <f t="shared" ca="1" si="619"/>
        <v>41096</v>
      </c>
      <c r="E13215" t="s">
        <v>5</v>
      </c>
      <c r="F13215" t="str">
        <f t="shared" ca="1" si="620"/>
        <v>$44</v>
      </c>
    </row>
    <row r="13216" spans="1:6" x14ac:dyDescent="0.25">
      <c r="A13216">
        <v>1201245</v>
      </c>
      <c r="B13216" t="str">
        <f t="shared" ca="1" si="621"/>
        <v>Z9T</v>
      </c>
      <c r="C13216" t="s">
        <v>8</v>
      </c>
      <c r="D13216" s="1">
        <f t="shared" ca="1" si="619"/>
        <v>41621</v>
      </c>
      <c r="E13216" t="s">
        <v>5</v>
      </c>
      <c r="F13216" t="str">
        <f t="shared" ca="1" si="620"/>
        <v>$26</v>
      </c>
    </row>
    <row r="13217" spans="1:6" x14ac:dyDescent="0.25">
      <c r="A13217">
        <v>1201246</v>
      </c>
      <c r="B13217" t="str">
        <f t="shared" ca="1" si="621"/>
        <v>P8@</v>
      </c>
      <c r="C13217" t="s">
        <v>8</v>
      </c>
      <c r="D13217" s="1">
        <f t="shared" ca="1" si="619"/>
        <v>41408</v>
      </c>
      <c r="E13217" t="s">
        <v>5</v>
      </c>
      <c r="F13217" t="str">
        <f t="shared" ca="1" si="620"/>
        <v>$44</v>
      </c>
    </row>
    <row r="13218" spans="1:6" x14ac:dyDescent="0.25">
      <c r="A13218">
        <v>1201247</v>
      </c>
      <c r="B13218" t="str">
        <f t="shared" ca="1" si="621"/>
        <v>:Q&gt;</v>
      </c>
      <c r="C13218" t="s">
        <v>8</v>
      </c>
      <c r="D13218" s="1">
        <f t="shared" ca="1" si="619"/>
        <v>41466</v>
      </c>
      <c r="E13218" t="s">
        <v>6</v>
      </c>
      <c r="F13218" t="str">
        <f t="shared" ca="1" si="620"/>
        <v>$44</v>
      </c>
    </row>
    <row r="13219" spans="1:6" x14ac:dyDescent="0.25">
      <c r="A13219">
        <v>1201248</v>
      </c>
      <c r="B13219" t="str">
        <f t="shared" ca="1" si="621"/>
        <v>:XV</v>
      </c>
      <c r="C13219" t="s">
        <v>9</v>
      </c>
      <c r="D13219" s="1">
        <f t="shared" ca="1" si="619"/>
        <v>41563</v>
      </c>
      <c r="E13219" t="s">
        <v>6</v>
      </c>
      <c r="F13219" t="str">
        <f t="shared" ca="1" si="620"/>
        <v>$46</v>
      </c>
    </row>
    <row r="13220" spans="1:6" x14ac:dyDescent="0.25">
      <c r="A13220">
        <v>1201249</v>
      </c>
      <c r="B13220" t="str">
        <f t="shared" ca="1" si="621"/>
        <v>A:9</v>
      </c>
      <c r="C13220" t="s">
        <v>9</v>
      </c>
      <c r="D13220" s="1">
        <f t="shared" ca="1" si="619"/>
        <v>40930</v>
      </c>
      <c r="E13220" t="s">
        <v>5</v>
      </c>
      <c r="F13220" t="str">
        <f t="shared" ca="1" si="620"/>
        <v>$4</v>
      </c>
    </row>
    <row r="13221" spans="1:6" x14ac:dyDescent="0.25">
      <c r="A13221">
        <v>1201250</v>
      </c>
      <c r="B13221" t="str">
        <f t="shared" ca="1" si="621"/>
        <v>7;B</v>
      </c>
      <c r="C13221" t="s">
        <v>8</v>
      </c>
      <c r="D13221" s="1">
        <f t="shared" ca="1" si="619"/>
        <v>41235</v>
      </c>
      <c r="E13221" t="s">
        <v>6</v>
      </c>
      <c r="F13221" t="str">
        <f t="shared" ca="1" si="620"/>
        <v>$12</v>
      </c>
    </row>
    <row r="13222" spans="1:6" x14ac:dyDescent="0.25">
      <c r="A13222">
        <v>1201251</v>
      </c>
      <c r="B13222" t="str">
        <f t="shared" ca="1" si="621"/>
        <v>H4&lt;</v>
      </c>
      <c r="C13222" t="s">
        <v>9</v>
      </c>
      <c r="D13222" s="1">
        <f t="shared" ca="1" si="619"/>
        <v>41595</v>
      </c>
      <c r="E13222" t="s">
        <v>5</v>
      </c>
      <c r="F13222" t="str">
        <f t="shared" ca="1" si="620"/>
        <v>$4</v>
      </c>
    </row>
    <row r="13223" spans="1:6" x14ac:dyDescent="0.25">
      <c r="A13223">
        <v>1201252</v>
      </c>
      <c r="B13223" t="str">
        <f t="shared" ca="1" si="621"/>
        <v>8;4</v>
      </c>
      <c r="C13223" t="s">
        <v>10</v>
      </c>
      <c r="D13223" s="1">
        <f t="shared" ca="1" si="619"/>
        <v>41251</v>
      </c>
      <c r="E13223" t="s">
        <v>5</v>
      </c>
      <c r="F13223" t="str">
        <f t="shared" ca="1" si="620"/>
        <v>$30</v>
      </c>
    </row>
    <row r="13224" spans="1:6" x14ac:dyDescent="0.25">
      <c r="A13224">
        <v>1201253</v>
      </c>
      <c r="B13224" t="str">
        <f t="shared" ca="1" si="621"/>
        <v>S;A</v>
      </c>
      <c r="C13224" t="s">
        <v>9</v>
      </c>
      <c r="D13224" s="1">
        <f t="shared" ca="1" si="619"/>
        <v>41899</v>
      </c>
      <c r="E13224" t="s">
        <v>6</v>
      </c>
      <c r="F13224" t="str">
        <f t="shared" ca="1" si="620"/>
        <v>$6</v>
      </c>
    </row>
    <row r="13225" spans="1:6" x14ac:dyDescent="0.25">
      <c r="A13225">
        <v>1201254</v>
      </c>
      <c r="B13225" t="str">
        <f t="shared" ca="1" si="621"/>
        <v>M8N</v>
      </c>
      <c r="C13225" t="s">
        <v>9</v>
      </c>
      <c r="D13225" s="1">
        <f t="shared" ca="1" si="619"/>
        <v>41126</v>
      </c>
      <c r="E13225" t="s">
        <v>5</v>
      </c>
      <c r="F13225" t="str">
        <f t="shared" ca="1" si="620"/>
        <v>$12</v>
      </c>
    </row>
    <row r="13226" spans="1:6" x14ac:dyDescent="0.25">
      <c r="A13226">
        <v>1201255</v>
      </c>
      <c r="B13226" t="str">
        <f t="shared" ca="1" si="621"/>
        <v>@JW</v>
      </c>
      <c r="C13226" t="s">
        <v>8</v>
      </c>
      <c r="D13226" s="1">
        <f t="shared" ca="1" si="619"/>
        <v>41361</v>
      </c>
      <c r="E13226" t="s">
        <v>6</v>
      </c>
      <c r="F13226" t="str">
        <f t="shared" ca="1" si="620"/>
        <v>$12</v>
      </c>
    </row>
    <row r="13227" spans="1:6" x14ac:dyDescent="0.25">
      <c r="A13227">
        <v>1201256</v>
      </c>
      <c r="B13227" t="str">
        <f t="shared" ca="1" si="621"/>
        <v>U@1</v>
      </c>
      <c r="C13227" t="s">
        <v>9</v>
      </c>
      <c r="D13227" s="1">
        <f t="shared" ca="1" si="619"/>
        <v>41047</v>
      </c>
      <c r="E13227" t="s">
        <v>5</v>
      </c>
      <c r="F13227" t="str">
        <f t="shared" ca="1" si="620"/>
        <v>$5</v>
      </c>
    </row>
    <row r="13228" spans="1:6" x14ac:dyDescent="0.25">
      <c r="A13228">
        <v>1201257</v>
      </c>
      <c r="B13228" t="str">
        <f t="shared" ca="1" si="621"/>
        <v>Z&lt;Q</v>
      </c>
      <c r="C13228" t="s">
        <v>10</v>
      </c>
      <c r="D13228" s="1">
        <f t="shared" ca="1" si="619"/>
        <v>41035</v>
      </c>
      <c r="E13228" t="s">
        <v>5</v>
      </c>
      <c r="F13228" t="str">
        <f t="shared" ca="1" si="620"/>
        <v>$30</v>
      </c>
    </row>
    <row r="13229" spans="1:6" x14ac:dyDescent="0.25">
      <c r="A13229">
        <v>1201258</v>
      </c>
      <c r="B13229" t="str">
        <f t="shared" ca="1" si="621"/>
        <v>X7C</v>
      </c>
      <c r="C13229" t="s">
        <v>9</v>
      </c>
      <c r="D13229" s="1">
        <f t="shared" ca="1" si="619"/>
        <v>40995</v>
      </c>
      <c r="E13229" t="s">
        <v>5</v>
      </c>
      <c r="F13229" t="str">
        <f t="shared" ca="1" si="620"/>
        <v>$48</v>
      </c>
    </row>
    <row r="13230" spans="1:6" x14ac:dyDescent="0.25">
      <c r="A13230">
        <v>1201259</v>
      </c>
      <c r="B13230" t="str">
        <f t="shared" ca="1" si="621"/>
        <v>D94</v>
      </c>
      <c r="C13230" t="s">
        <v>9</v>
      </c>
      <c r="D13230" s="1">
        <f t="shared" ca="1" si="619"/>
        <v>41976</v>
      </c>
      <c r="E13230" t="s">
        <v>6</v>
      </c>
      <c r="F13230" t="str">
        <f t="shared" ca="1" si="620"/>
        <v>$13</v>
      </c>
    </row>
    <row r="13231" spans="1:6" x14ac:dyDescent="0.25">
      <c r="A13231">
        <v>1201260</v>
      </c>
      <c r="B13231" t="str">
        <f t="shared" ca="1" si="621"/>
        <v>;NY</v>
      </c>
      <c r="C13231" t="s">
        <v>9</v>
      </c>
      <c r="D13231" s="1">
        <f t="shared" ca="1" si="619"/>
        <v>41580</v>
      </c>
      <c r="E13231" t="s">
        <v>6</v>
      </c>
      <c r="F13231" t="str">
        <f t="shared" ca="1" si="620"/>
        <v>$35</v>
      </c>
    </row>
    <row r="13232" spans="1:6" x14ac:dyDescent="0.25">
      <c r="A13232">
        <v>1201261</v>
      </c>
      <c r="B13232" t="str">
        <f t="shared" ca="1" si="621"/>
        <v>GH4</v>
      </c>
      <c r="C13232" t="s">
        <v>8</v>
      </c>
      <c r="D13232" s="1">
        <f t="shared" ca="1" si="619"/>
        <v>41581</v>
      </c>
      <c r="E13232" t="s">
        <v>5</v>
      </c>
      <c r="F13232" t="str">
        <f t="shared" ca="1" si="620"/>
        <v>$19</v>
      </c>
    </row>
    <row r="13233" spans="1:6" x14ac:dyDescent="0.25">
      <c r="A13233">
        <v>1201262</v>
      </c>
      <c r="B13233" t="str">
        <f t="shared" ca="1" si="621"/>
        <v>9RT</v>
      </c>
      <c r="C13233" t="s">
        <v>8</v>
      </c>
      <c r="D13233" s="1">
        <f t="shared" ca="1" si="619"/>
        <v>40984</v>
      </c>
      <c r="E13233" t="s">
        <v>6</v>
      </c>
      <c r="F13233" t="str">
        <f t="shared" ca="1" si="620"/>
        <v>$33</v>
      </c>
    </row>
    <row r="13234" spans="1:6" x14ac:dyDescent="0.25">
      <c r="A13234">
        <v>1201263</v>
      </c>
      <c r="B13234" t="str">
        <f t="shared" ca="1" si="621"/>
        <v>&lt;YY</v>
      </c>
      <c r="C13234" t="s">
        <v>8</v>
      </c>
      <c r="D13234" s="1">
        <f t="shared" ca="1" si="619"/>
        <v>41174</v>
      </c>
      <c r="E13234" t="s">
        <v>5</v>
      </c>
      <c r="F13234" t="str">
        <f t="shared" ca="1" si="620"/>
        <v>$6</v>
      </c>
    </row>
    <row r="13235" spans="1:6" x14ac:dyDescent="0.25">
      <c r="A13235">
        <v>1201264</v>
      </c>
      <c r="B13235" t="str">
        <f t="shared" ca="1" si="621"/>
        <v>L@0</v>
      </c>
      <c r="C13235" t="s">
        <v>8</v>
      </c>
      <c r="D13235" s="1">
        <f t="shared" ca="1" si="619"/>
        <v>41352</v>
      </c>
      <c r="E13235" t="s">
        <v>5</v>
      </c>
      <c r="F13235" t="str">
        <f t="shared" ca="1" si="620"/>
        <v>$35</v>
      </c>
    </row>
    <row r="13236" spans="1:6" x14ac:dyDescent="0.25">
      <c r="A13236">
        <v>1201265</v>
      </c>
      <c r="B13236" t="str">
        <f t="shared" ca="1" si="621"/>
        <v>GLA</v>
      </c>
      <c r="C13236" t="s">
        <v>9</v>
      </c>
      <c r="D13236" s="1">
        <f t="shared" ca="1" si="619"/>
        <v>41204</v>
      </c>
      <c r="E13236" t="s">
        <v>6</v>
      </c>
      <c r="F13236" t="str">
        <f t="shared" ca="1" si="620"/>
        <v>$45</v>
      </c>
    </row>
    <row r="13237" spans="1:6" x14ac:dyDescent="0.25">
      <c r="A13237">
        <v>1201266</v>
      </c>
      <c r="B13237" t="str">
        <f t="shared" ca="1" si="621"/>
        <v>UJJ</v>
      </c>
      <c r="C13237" t="s">
        <v>9</v>
      </c>
      <c r="D13237" s="1">
        <f t="shared" ref="D13237:D13300" ca="1" si="622">DATE(RANDBETWEEN(2012,2014),RANDBETWEEN(1,12),RANDBETWEEN(1,28))</f>
        <v>41413</v>
      </c>
      <c r="E13237" t="s">
        <v>5</v>
      </c>
      <c r="F13237" t="str">
        <f t="shared" ref="F13237:F13300" ca="1" si="623">CONCATENATE("$",RANDBETWEEN(1,50))</f>
        <v>$41</v>
      </c>
    </row>
    <row r="13238" spans="1:6" x14ac:dyDescent="0.25">
      <c r="A13238">
        <v>1201267</v>
      </c>
      <c r="B13238" t="str">
        <f t="shared" ca="1" si="621"/>
        <v>L5L</v>
      </c>
      <c r="C13238" t="s">
        <v>8</v>
      </c>
      <c r="D13238" s="1">
        <f t="shared" ca="1" si="622"/>
        <v>41679</v>
      </c>
      <c r="E13238" t="s">
        <v>6</v>
      </c>
      <c r="F13238" t="str">
        <f t="shared" ca="1" si="623"/>
        <v>$27</v>
      </c>
    </row>
    <row r="13239" spans="1:6" x14ac:dyDescent="0.25">
      <c r="A13239">
        <v>1201268</v>
      </c>
      <c r="B13239" t="str">
        <f t="shared" ca="1" si="621"/>
        <v>5@R</v>
      </c>
      <c r="C13239" t="s">
        <v>9</v>
      </c>
      <c r="D13239" s="1">
        <f t="shared" ca="1" si="622"/>
        <v>40916</v>
      </c>
      <c r="E13239" t="s">
        <v>5</v>
      </c>
      <c r="F13239" t="str">
        <f t="shared" ca="1" si="623"/>
        <v>$34</v>
      </c>
    </row>
    <row r="13240" spans="1:6" x14ac:dyDescent="0.25">
      <c r="A13240">
        <v>1201269</v>
      </c>
      <c r="B13240" t="str">
        <f t="shared" ca="1" si="621"/>
        <v>:IS</v>
      </c>
      <c r="C13240" t="s">
        <v>10</v>
      </c>
      <c r="D13240" s="1">
        <f t="shared" ca="1" si="622"/>
        <v>41167</v>
      </c>
      <c r="E13240" t="s">
        <v>5</v>
      </c>
      <c r="F13240" t="str">
        <f t="shared" ca="1" si="623"/>
        <v>$23</v>
      </c>
    </row>
    <row r="13241" spans="1:6" x14ac:dyDescent="0.25">
      <c r="A13241">
        <v>1201270</v>
      </c>
      <c r="B13241" t="str">
        <f t="shared" ca="1" si="621"/>
        <v>32T</v>
      </c>
      <c r="C13241" t="s">
        <v>9</v>
      </c>
      <c r="D13241" s="1">
        <f t="shared" ca="1" si="622"/>
        <v>41710</v>
      </c>
      <c r="E13241" t="s">
        <v>5</v>
      </c>
      <c r="F13241" t="str">
        <f t="shared" ca="1" si="623"/>
        <v>$10</v>
      </c>
    </row>
    <row r="13242" spans="1:6" x14ac:dyDescent="0.25">
      <c r="A13242">
        <v>1201271</v>
      </c>
      <c r="B13242" t="str">
        <f t="shared" ca="1" si="621"/>
        <v>WWM</v>
      </c>
      <c r="C13242" t="s">
        <v>9</v>
      </c>
      <c r="D13242" s="1">
        <f t="shared" ca="1" si="622"/>
        <v>41418</v>
      </c>
      <c r="E13242" t="s">
        <v>6</v>
      </c>
      <c r="F13242" t="str">
        <f t="shared" ca="1" si="623"/>
        <v>$14</v>
      </c>
    </row>
    <row r="13243" spans="1:6" x14ac:dyDescent="0.25">
      <c r="A13243">
        <v>1201272</v>
      </c>
      <c r="B13243" t="str">
        <f t="shared" ca="1" si="621"/>
        <v>ZN.</v>
      </c>
      <c r="C13243" t="s">
        <v>9</v>
      </c>
      <c r="D13243" s="1">
        <f t="shared" ca="1" si="622"/>
        <v>40915</v>
      </c>
      <c r="E13243" t="s">
        <v>6</v>
      </c>
      <c r="F13243" t="str">
        <f t="shared" ca="1" si="623"/>
        <v>$13</v>
      </c>
    </row>
    <row r="13244" spans="1:6" x14ac:dyDescent="0.25">
      <c r="A13244">
        <v>1201273</v>
      </c>
      <c r="B13244" t="str">
        <f t="shared" ca="1" si="621"/>
        <v>Y&lt;L</v>
      </c>
      <c r="C13244" t="s">
        <v>8</v>
      </c>
      <c r="D13244" s="1">
        <f t="shared" ca="1" si="622"/>
        <v>40948</v>
      </c>
      <c r="E13244" t="s">
        <v>5</v>
      </c>
      <c r="F13244" t="str">
        <f t="shared" ca="1" si="623"/>
        <v>$11</v>
      </c>
    </row>
    <row r="13245" spans="1:6" x14ac:dyDescent="0.25">
      <c r="A13245">
        <v>1201274</v>
      </c>
      <c r="B13245" t="str">
        <f t="shared" ca="1" si="621"/>
        <v>9&lt;5</v>
      </c>
      <c r="C13245" t="s">
        <v>8</v>
      </c>
      <c r="D13245" s="1">
        <f t="shared" ca="1" si="622"/>
        <v>41720</v>
      </c>
      <c r="E13245" t="s">
        <v>6</v>
      </c>
      <c r="F13245" t="str">
        <f t="shared" ca="1" si="623"/>
        <v>$39</v>
      </c>
    </row>
    <row r="13246" spans="1:6" x14ac:dyDescent="0.25">
      <c r="A13246">
        <v>1201275</v>
      </c>
      <c r="B13246" t="str">
        <f t="shared" ca="1" si="621"/>
        <v>3RW</v>
      </c>
      <c r="C13246" t="s">
        <v>8</v>
      </c>
      <c r="D13246" s="1">
        <f t="shared" ca="1" si="622"/>
        <v>41848</v>
      </c>
      <c r="E13246" t="s">
        <v>5</v>
      </c>
      <c r="F13246" t="str">
        <f t="shared" ca="1" si="623"/>
        <v>$41</v>
      </c>
    </row>
    <row r="13247" spans="1:6" x14ac:dyDescent="0.25">
      <c r="A13247">
        <v>1201276</v>
      </c>
      <c r="B13247" t="str">
        <f t="shared" ca="1" si="621"/>
        <v>8&lt;D</v>
      </c>
      <c r="C13247" t="s">
        <v>8</v>
      </c>
      <c r="D13247" s="1">
        <f t="shared" ca="1" si="622"/>
        <v>41207</v>
      </c>
      <c r="E13247" t="s">
        <v>5</v>
      </c>
      <c r="F13247" t="str">
        <f t="shared" ca="1" si="623"/>
        <v>$32</v>
      </c>
    </row>
    <row r="13248" spans="1:6" x14ac:dyDescent="0.25">
      <c r="A13248">
        <v>1201277</v>
      </c>
      <c r="B13248" t="str">
        <f t="shared" ca="1" si="621"/>
        <v>.;3</v>
      </c>
      <c r="C13248" t="s">
        <v>9</v>
      </c>
      <c r="D13248" s="1">
        <f t="shared" ca="1" si="622"/>
        <v>41071</v>
      </c>
      <c r="E13248" t="s">
        <v>6</v>
      </c>
      <c r="F13248" t="str">
        <f t="shared" ca="1" si="623"/>
        <v>$1</v>
      </c>
    </row>
    <row r="13249" spans="1:6" x14ac:dyDescent="0.25">
      <c r="A13249">
        <v>1201278</v>
      </c>
      <c r="B13249" t="str">
        <f t="shared" ca="1" si="621"/>
        <v>=KS</v>
      </c>
      <c r="C13249" t="s">
        <v>9</v>
      </c>
      <c r="D13249" s="1">
        <f t="shared" ca="1" si="622"/>
        <v>41951</v>
      </c>
      <c r="E13249" t="s">
        <v>5</v>
      </c>
      <c r="F13249" t="str">
        <f t="shared" ca="1" si="623"/>
        <v>$2</v>
      </c>
    </row>
    <row r="13250" spans="1:6" x14ac:dyDescent="0.25">
      <c r="A13250">
        <v>1201279</v>
      </c>
      <c r="B13250" t="str">
        <f t="shared" ca="1" si="621"/>
        <v>&gt;E?</v>
      </c>
      <c r="C13250" t="s">
        <v>8</v>
      </c>
      <c r="D13250" s="1">
        <f t="shared" ca="1" si="622"/>
        <v>41797</v>
      </c>
      <c r="E13250" t="s">
        <v>6</v>
      </c>
      <c r="F13250" t="str">
        <f t="shared" ca="1" si="623"/>
        <v>$25</v>
      </c>
    </row>
    <row r="13251" spans="1:6" x14ac:dyDescent="0.25">
      <c r="A13251">
        <v>1201280</v>
      </c>
      <c r="B13251" t="str">
        <f t="shared" ca="1" si="621"/>
        <v>K25</v>
      </c>
      <c r="C13251" t="s">
        <v>9</v>
      </c>
      <c r="D13251" s="1">
        <f t="shared" ca="1" si="622"/>
        <v>41686</v>
      </c>
      <c r="E13251" t="s">
        <v>5</v>
      </c>
      <c r="F13251" t="str">
        <f t="shared" ca="1" si="623"/>
        <v>$25</v>
      </c>
    </row>
    <row r="13252" spans="1:6" x14ac:dyDescent="0.25">
      <c r="A13252">
        <v>1201281</v>
      </c>
      <c r="B13252" t="str">
        <f t="shared" ca="1" si="621"/>
        <v>VIY</v>
      </c>
      <c r="C13252" t="s">
        <v>10</v>
      </c>
      <c r="D13252" s="1">
        <f t="shared" ca="1" si="622"/>
        <v>41921</v>
      </c>
      <c r="E13252" t="s">
        <v>5</v>
      </c>
      <c r="F13252" t="str">
        <f t="shared" ca="1" si="623"/>
        <v>$13</v>
      </c>
    </row>
    <row r="13253" spans="1:6" x14ac:dyDescent="0.25">
      <c r="A13253">
        <v>1201282</v>
      </c>
      <c r="B13253" t="str">
        <f t="shared" ca="1" si="621"/>
        <v>QA2</v>
      </c>
      <c r="C13253" t="s">
        <v>9</v>
      </c>
      <c r="D13253" s="1">
        <f t="shared" ca="1" si="622"/>
        <v>41296</v>
      </c>
      <c r="E13253" t="s">
        <v>5</v>
      </c>
      <c r="F13253" t="str">
        <f t="shared" ca="1" si="623"/>
        <v>$49</v>
      </c>
    </row>
    <row r="13254" spans="1:6" x14ac:dyDescent="0.25">
      <c r="A13254">
        <v>1201283</v>
      </c>
      <c r="B13254" t="str">
        <f t="shared" ca="1" si="621"/>
        <v>?3@</v>
      </c>
      <c r="C13254" t="s">
        <v>9</v>
      </c>
      <c r="D13254" s="1">
        <f t="shared" ca="1" si="622"/>
        <v>41488</v>
      </c>
      <c r="E13254" t="s">
        <v>6</v>
      </c>
      <c r="F13254" t="str">
        <f t="shared" ca="1" si="623"/>
        <v>$8</v>
      </c>
    </row>
    <row r="13255" spans="1:6" x14ac:dyDescent="0.25">
      <c r="A13255">
        <v>1201284</v>
      </c>
      <c r="B13255" t="str">
        <f t="shared" ca="1" si="621"/>
        <v>LL&lt;</v>
      </c>
      <c r="C13255" t="s">
        <v>8</v>
      </c>
      <c r="D13255" s="1">
        <f t="shared" ca="1" si="622"/>
        <v>41979</v>
      </c>
      <c r="E13255" t="s">
        <v>6</v>
      </c>
      <c r="F13255" t="str">
        <f t="shared" ca="1" si="623"/>
        <v>$23</v>
      </c>
    </row>
    <row r="13256" spans="1:6" x14ac:dyDescent="0.25">
      <c r="A13256">
        <v>1201285</v>
      </c>
      <c r="B13256" t="str">
        <f t="shared" ca="1" si="621"/>
        <v>WW7</v>
      </c>
      <c r="C13256" t="s">
        <v>9</v>
      </c>
      <c r="D13256" s="1">
        <f t="shared" ca="1" si="622"/>
        <v>41605</v>
      </c>
      <c r="E13256" t="s">
        <v>5</v>
      </c>
      <c r="F13256" t="str">
        <f t="shared" ca="1" si="623"/>
        <v>$49</v>
      </c>
    </row>
    <row r="13257" spans="1:6" x14ac:dyDescent="0.25">
      <c r="A13257">
        <v>1201286</v>
      </c>
      <c r="B13257" t="str">
        <f t="shared" ca="1" si="621"/>
        <v>.I9</v>
      </c>
      <c r="C13257" t="s">
        <v>10</v>
      </c>
      <c r="D13257" s="1">
        <f t="shared" ca="1" si="622"/>
        <v>41097</v>
      </c>
      <c r="E13257" t="s">
        <v>6</v>
      </c>
      <c r="F13257" t="str">
        <f t="shared" ca="1" si="623"/>
        <v>$43</v>
      </c>
    </row>
    <row r="13258" spans="1:6" x14ac:dyDescent="0.25">
      <c r="A13258">
        <v>1201287</v>
      </c>
      <c r="B13258" t="str">
        <f t="shared" ref="B13258:B13321" ca="1" si="624">CONCATENATE(CHAR(RANDBETWEEN(45,90)),CHAR(RANDBETWEEN(45,90)),CHAR(RANDBETWEEN(45,90)))</f>
        <v>SB0</v>
      </c>
      <c r="C13258" t="s">
        <v>9</v>
      </c>
      <c r="D13258" s="1">
        <f t="shared" ca="1" si="622"/>
        <v>41422</v>
      </c>
      <c r="E13258" t="s">
        <v>5</v>
      </c>
      <c r="F13258" t="str">
        <f t="shared" ca="1" si="623"/>
        <v>$15</v>
      </c>
    </row>
    <row r="13259" spans="1:6" x14ac:dyDescent="0.25">
      <c r="A13259">
        <v>1201288</v>
      </c>
      <c r="B13259" t="str">
        <f t="shared" ca="1" si="624"/>
        <v>PJH</v>
      </c>
      <c r="C13259" t="s">
        <v>9</v>
      </c>
      <c r="D13259" s="1">
        <f t="shared" ca="1" si="622"/>
        <v>41334</v>
      </c>
      <c r="E13259" t="s">
        <v>5</v>
      </c>
      <c r="F13259" t="str">
        <f t="shared" ca="1" si="623"/>
        <v>$30</v>
      </c>
    </row>
    <row r="13260" spans="1:6" x14ac:dyDescent="0.25">
      <c r="A13260">
        <v>1201289</v>
      </c>
      <c r="B13260" t="str">
        <f t="shared" ca="1" si="624"/>
        <v>M?&lt;</v>
      </c>
      <c r="C13260" t="s">
        <v>9</v>
      </c>
      <c r="D13260" s="1">
        <f t="shared" ca="1" si="622"/>
        <v>41840</v>
      </c>
      <c r="E13260" t="s">
        <v>6</v>
      </c>
      <c r="F13260" t="str">
        <f t="shared" ca="1" si="623"/>
        <v>$23</v>
      </c>
    </row>
    <row r="13261" spans="1:6" x14ac:dyDescent="0.25">
      <c r="A13261">
        <v>1201290</v>
      </c>
      <c r="B13261" t="str">
        <f t="shared" ca="1" si="624"/>
        <v>9ZH</v>
      </c>
      <c r="C13261" t="s">
        <v>8</v>
      </c>
      <c r="D13261" s="1">
        <f t="shared" ca="1" si="622"/>
        <v>41707</v>
      </c>
      <c r="E13261" t="s">
        <v>5</v>
      </c>
      <c r="F13261" t="str">
        <f t="shared" ca="1" si="623"/>
        <v>$14</v>
      </c>
    </row>
    <row r="13262" spans="1:6" x14ac:dyDescent="0.25">
      <c r="A13262">
        <v>1201291</v>
      </c>
      <c r="B13262" t="str">
        <f t="shared" ca="1" si="624"/>
        <v>:XH</v>
      </c>
      <c r="C13262" t="s">
        <v>8</v>
      </c>
      <c r="D13262" s="1">
        <f t="shared" ca="1" si="622"/>
        <v>41738</v>
      </c>
      <c r="E13262" t="s">
        <v>6</v>
      </c>
      <c r="F13262" t="str">
        <f t="shared" ca="1" si="623"/>
        <v>$23</v>
      </c>
    </row>
    <row r="13263" spans="1:6" x14ac:dyDescent="0.25">
      <c r="A13263">
        <v>1201292</v>
      </c>
      <c r="B13263" t="str">
        <f t="shared" ca="1" si="624"/>
        <v>RN2</v>
      </c>
      <c r="C13263" t="s">
        <v>8</v>
      </c>
      <c r="D13263" s="1">
        <f t="shared" ca="1" si="622"/>
        <v>41633</v>
      </c>
      <c r="E13263" t="s">
        <v>5</v>
      </c>
      <c r="F13263" t="str">
        <f t="shared" ca="1" si="623"/>
        <v>$34</v>
      </c>
    </row>
    <row r="13264" spans="1:6" x14ac:dyDescent="0.25">
      <c r="A13264">
        <v>1201293</v>
      </c>
      <c r="B13264" t="str">
        <f t="shared" ca="1" si="624"/>
        <v>XS.</v>
      </c>
      <c r="C13264" t="s">
        <v>8</v>
      </c>
      <c r="D13264" s="1">
        <f t="shared" ca="1" si="622"/>
        <v>41154</v>
      </c>
      <c r="E13264" t="s">
        <v>5</v>
      </c>
      <c r="F13264" t="str">
        <f t="shared" ca="1" si="623"/>
        <v>$2</v>
      </c>
    </row>
    <row r="13265" spans="1:6" x14ac:dyDescent="0.25">
      <c r="A13265">
        <v>1201294</v>
      </c>
      <c r="B13265" t="str">
        <f t="shared" ca="1" si="624"/>
        <v>DX3</v>
      </c>
      <c r="C13265" t="s">
        <v>9</v>
      </c>
      <c r="D13265" s="1">
        <f t="shared" ca="1" si="622"/>
        <v>41320</v>
      </c>
      <c r="E13265" t="s">
        <v>5</v>
      </c>
      <c r="F13265" t="str">
        <f t="shared" ca="1" si="623"/>
        <v>$9</v>
      </c>
    </row>
    <row r="13266" spans="1:6" x14ac:dyDescent="0.25">
      <c r="A13266">
        <v>1201295</v>
      </c>
      <c r="B13266" t="str">
        <f t="shared" ca="1" si="624"/>
        <v>8SU</v>
      </c>
      <c r="C13266" t="s">
        <v>9</v>
      </c>
      <c r="D13266" s="1">
        <f t="shared" ca="1" si="622"/>
        <v>41057</v>
      </c>
      <c r="E13266" t="s">
        <v>6</v>
      </c>
      <c r="F13266" t="str">
        <f t="shared" ca="1" si="623"/>
        <v>$16</v>
      </c>
    </row>
    <row r="13267" spans="1:6" x14ac:dyDescent="0.25">
      <c r="A13267">
        <v>1201296</v>
      </c>
      <c r="B13267" t="str">
        <f t="shared" ca="1" si="624"/>
        <v>JX.</v>
      </c>
      <c r="C13267" t="s">
        <v>8</v>
      </c>
      <c r="D13267" s="1">
        <f t="shared" ca="1" si="622"/>
        <v>40991</v>
      </c>
      <c r="E13267" t="s">
        <v>6</v>
      </c>
      <c r="F13267" t="str">
        <f t="shared" ca="1" si="623"/>
        <v>$20</v>
      </c>
    </row>
    <row r="13268" spans="1:6" x14ac:dyDescent="0.25">
      <c r="A13268">
        <v>1201297</v>
      </c>
      <c r="B13268" t="str">
        <f t="shared" ca="1" si="624"/>
        <v>G2F</v>
      </c>
      <c r="C13268" t="s">
        <v>9</v>
      </c>
      <c r="D13268" s="1">
        <f t="shared" ca="1" si="622"/>
        <v>41081</v>
      </c>
      <c r="E13268" t="s">
        <v>5</v>
      </c>
      <c r="F13268" t="str">
        <f t="shared" ca="1" si="623"/>
        <v>$7</v>
      </c>
    </row>
    <row r="13269" spans="1:6" x14ac:dyDescent="0.25">
      <c r="A13269">
        <v>1201298</v>
      </c>
      <c r="B13269" t="str">
        <f t="shared" ca="1" si="624"/>
        <v>T@J</v>
      </c>
      <c r="C13269" t="s">
        <v>10</v>
      </c>
      <c r="D13269" s="1">
        <f t="shared" ca="1" si="622"/>
        <v>41419</v>
      </c>
      <c r="E13269" t="s">
        <v>6</v>
      </c>
      <c r="F13269" t="str">
        <f t="shared" ca="1" si="623"/>
        <v>$34</v>
      </c>
    </row>
    <row r="13270" spans="1:6" x14ac:dyDescent="0.25">
      <c r="A13270">
        <v>1201299</v>
      </c>
      <c r="B13270" t="str">
        <f t="shared" ca="1" si="624"/>
        <v>2S-</v>
      </c>
      <c r="C13270" t="s">
        <v>9</v>
      </c>
      <c r="D13270" s="1">
        <f t="shared" ca="1" si="622"/>
        <v>41572</v>
      </c>
      <c r="E13270" t="s">
        <v>5</v>
      </c>
      <c r="F13270" t="str">
        <f t="shared" ca="1" si="623"/>
        <v>$28</v>
      </c>
    </row>
    <row r="13271" spans="1:6" x14ac:dyDescent="0.25">
      <c r="A13271">
        <v>1201300</v>
      </c>
      <c r="B13271" t="str">
        <f t="shared" ca="1" si="624"/>
        <v>R8L</v>
      </c>
      <c r="C13271" t="s">
        <v>9</v>
      </c>
      <c r="D13271" s="1">
        <f t="shared" ca="1" si="622"/>
        <v>41845</v>
      </c>
      <c r="E13271" t="s">
        <v>5</v>
      </c>
      <c r="F13271" t="str">
        <f t="shared" ca="1" si="623"/>
        <v>$39</v>
      </c>
    </row>
    <row r="13272" spans="1:6" x14ac:dyDescent="0.25">
      <c r="A13272">
        <v>1201301</v>
      </c>
      <c r="B13272" t="str">
        <f t="shared" ca="1" si="624"/>
        <v>F65</v>
      </c>
      <c r="C13272" t="s">
        <v>9</v>
      </c>
      <c r="D13272" s="1">
        <f t="shared" ca="1" si="622"/>
        <v>41835</v>
      </c>
      <c r="E13272" t="s">
        <v>6</v>
      </c>
      <c r="F13272" t="str">
        <f t="shared" ca="1" si="623"/>
        <v>$49</v>
      </c>
    </row>
    <row r="13273" spans="1:6" x14ac:dyDescent="0.25">
      <c r="A13273">
        <v>1201302</v>
      </c>
      <c r="B13273" t="str">
        <f t="shared" ca="1" si="624"/>
        <v>34I</v>
      </c>
      <c r="C13273" t="s">
        <v>8</v>
      </c>
      <c r="D13273" s="1">
        <f t="shared" ca="1" si="622"/>
        <v>41109</v>
      </c>
      <c r="E13273" t="s">
        <v>5</v>
      </c>
      <c r="F13273" t="str">
        <f t="shared" ca="1" si="623"/>
        <v>$30</v>
      </c>
    </row>
    <row r="13274" spans="1:6" x14ac:dyDescent="0.25">
      <c r="A13274">
        <v>1201303</v>
      </c>
      <c r="B13274" t="str">
        <f t="shared" ca="1" si="624"/>
        <v>IMH</v>
      </c>
      <c r="C13274" t="s">
        <v>8</v>
      </c>
      <c r="D13274" s="1">
        <f t="shared" ca="1" si="622"/>
        <v>41221</v>
      </c>
      <c r="E13274" t="s">
        <v>6</v>
      </c>
      <c r="F13274" t="str">
        <f t="shared" ca="1" si="623"/>
        <v>$20</v>
      </c>
    </row>
    <row r="13275" spans="1:6" x14ac:dyDescent="0.25">
      <c r="A13275">
        <v>1201304</v>
      </c>
      <c r="B13275" t="str">
        <f t="shared" ca="1" si="624"/>
        <v>O7P</v>
      </c>
      <c r="C13275" t="s">
        <v>8</v>
      </c>
      <c r="D13275" s="1">
        <f t="shared" ca="1" si="622"/>
        <v>41185</v>
      </c>
      <c r="E13275" t="s">
        <v>5</v>
      </c>
      <c r="F13275" t="str">
        <f t="shared" ca="1" si="623"/>
        <v>$33</v>
      </c>
    </row>
    <row r="13276" spans="1:6" x14ac:dyDescent="0.25">
      <c r="A13276">
        <v>1201305</v>
      </c>
      <c r="B13276" t="str">
        <f t="shared" ca="1" si="624"/>
        <v>&lt;4N</v>
      </c>
      <c r="C13276" t="s">
        <v>8</v>
      </c>
      <c r="D13276" s="1">
        <f t="shared" ca="1" si="622"/>
        <v>41841</v>
      </c>
      <c r="E13276" t="s">
        <v>5</v>
      </c>
      <c r="F13276" t="str">
        <f t="shared" ca="1" si="623"/>
        <v>$17</v>
      </c>
    </row>
    <row r="13277" spans="1:6" x14ac:dyDescent="0.25">
      <c r="A13277">
        <v>1201306</v>
      </c>
      <c r="B13277" t="str">
        <f t="shared" ca="1" si="624"/>
        <v>DJR</v>
      </c>
      <c r="C13277" t="s">
        <v>9</v>
      </c>
      <c r="D13277" s="1">
        <f t="shared" ca="1" si="622"/>
        <v>41656</v>
      </c>
      <c r="E13277" t="s">
        <v>5</v>
      </c>
      <c r="F13277" t="str">
        <f t="shared" ca="1" si="623"/>
        <v>$2</v>
      </c>
    </row>
    <row r="13278" spans="1:6" x14ac:dyDescent="0.25">
      <c r="A13278">
        <v>1201307</v>
      </c>
      <c r="B13278" t="str">
        <f t="shared" ca="1" si="624"/>
        <v>@S0</v>
      </c>
      <c r="C13278" t="s">
        <v>9</v>
      </c>
      <c r="D13278" s="1">
        <f t="shared" ca="1" si="622"/>
        <v>41271</v>
      </c>
      <c r="E13278" t="s">
        <v>6</v>
      </c>
      <c r="F13278" t="str">
        <f t="shared" ca="1" si="623"/>
        <v>$3</v>
      </c>
    </row>
    <row r="13279" spans="1:6" x14ac:dyDescent="0.25">
      <c r="A13279">
        <v>1201308</v>
      </c>
      <c r="B13279" t="str">
        <f t="shared" ca="1" si="624"/>
        <v>/Q1</v>
      </c>
      <c r="C13279" t="s">
        <v>8</v>
      </c>
      <c r="D13279" s="1">
        <f t="shared" ca="1" si="622"/>
        <v>41907</v>
      </c>
      <c r="E13279" t="s">
        <v>6</v>
      </c>
      <c r="F13279" t="str">
        <f t="shared" ca="1" si="623"/>
        <v>$16</v>
      </c>
    </row>
    <row r="13280" spans="1:6" x14ac:dyDescent="0.25">
      <c r="A13280">
        <v>1201309</v>
      </c>
      <c r="B13280" t="str">
        <f t="shared" ca="1" si="624"/>
        <v>M=-</v>
      </c>
      <c r="C13280" t="s">
        <v>9</v>
      </c>
      <c r="D13280" s="1">
        <f t="shared" ca="1" si="622"/>
        <v>41328</v>
      </c>
      <c r="E13280" t="s">
        <v>5</v>
      </c>
      <c r="F13280" t="str">
        <f t="shared" ca="1" si="623"/>
        <v>$39</v>
      </c>
    </row>
    <row r="13281" spans="1:6" x14ac:dyDescent="0.25">
      <c r="A13281">
        <v>1201310</v>
      </c>
      <c r="B13281" t="str">
        <f t="shared" ca="1" si="624"/>
        <v>AFZ</v>
      </c>
      <c r="C13281" t="s">
        <v>10</v>
      </c>
      <c r="D13281" s="1">
        <f t="shared" ca="1" si="622"/>
        <v>40959</v>
      </c>
      <c r="E13281" t="s">
        <v>6</v>
      </c>
      <c r="F13281" t="str">
        <f t="shared" ca="1" si="623"/>
        <v>$1</v>
      </c>
    </row>
    <row r="13282" spans="1:6" x14ac:dyDescent="0.25">
      <c r="A13282">
        <v>1201311</v>
      </c>
      <c r="B13282" t="str">
        <f t="shared" ca="1" si="624"/>
        <v>AWF</v>
      </c>
      <c r="C13282" t="s">
        <v>9</v>
      </c>
      <c r="D13282" s="1">
        <f t="shared" ca="1" si="622"/>
        <v>41354</v>
      </c>
      <c r="E13282" t="s">
        <v>5</v>
      </c>
      <c r="F13282" t="str">
        <f t="shared" ca="1" si="623"/>
        <v>$15</v>
      </c>
    </row>
    <row r="13283" spans="1:6" x14ac:dyDescent="0.25">
      <c r="A13283">
        <v>1201312</v>
      </c>
      <c r="B13283" t="str">
        <f t="shared" ca="1" si="624"/>
        <v>/;7</v>
      </c>
      <c r="C13283" t="s">
        <v>9</v>
      </c>
      <c r="D13283" s="1">
        <f t="shared" ca="1" si="622"/>
        <v>40934</v>
      </c>
      <c r="E13283" t="s">
        <v>5</v>
      </c>
      <c r="F13283" t="str">
        <f t="shared" ca="1" si="623"/>
        <v>$38</v>
      </c>
    </row>
    <row r="13284" spans="1:6" x14ac:dyDescent="0.25">
      <c r="A13284">
        <v>1201313</v>
      </c>
      <c r="B13284" t="str">
        <f t="shared" ca="1" si="624"/>
        <v>S;Q</v>
      </c>
      <c r="C13284" t="s">
        <v>8</v>
      </c>
      <c r="D13284" s="1">
        <f t="shared" ca="1" si="622"/>
        <v>41315</v>
      </c>
      <c r="E13284" t="s">
        <v>6</v>
      </c>
      <c r="F13284" t="str">
        <f t="shared" ca="1" si="623"/>
        <v>$30</v>
      </c>
    </row>
    <row r="13285" spans="1:6" x14ac:dyDescent="0.25">
      <c r="A13285">
        <v>1201314</v>
      </c>
      <c r="B13285" t="str">
        <f t="shared" ca="1" si="624"/>
        <v>PDW</v>
      </c>
      <c r="C13285" t="s">
        <v>9</v>
      </c>
      <c r="D13285" s="1">
        <f t="shared" ca="1" si="622"/>
        <v>41210</v>
      </c>
      <c r="E13285" t="s">
        <v>5</v>
      </c>
      <c r="F13285" t="str">
        <f t="shared" ca="1" si="623"/>
        <v>$19</v>
      </c>
    </row>
    <row r="13286" spans="1:6" x14ac:dyDescent="0.25">
      <c r="A13286">
        <v>1201315</v>
      </c>
      <c r="B13286" t="str">
        <f t="shared" ca="1" si="624"/>
        <v>0GK</v>
      </c>
      <c r="C13286" t="s">
        <v>10</v>
      </c>
      <c r="D13286" s="1">
        <f t="shared" ca="1" si="622"/>
        <v>41786</v>
      </c>
      <c r="E13286" t="s">
        <v>6</v>
      </c>
      <c r="F13286" t="str">
        <f t="shared" ca="1" si="623"/>
        <v>$11</v>
      </c>
    </row>
    <row r="13287" spans="1:6" x14ac:dyDescent="0.25">
      <c r="A13287">
        <v>1201316</v>
      </c>
      <c r="B13287" t="str">
        <f t="shared" ca="1" si="624"/>
        <v>C=J</v>
      </c>
      <c r="C13287" t="s">
        <v>9</v>
      </c>
      <c r="D13287" s="1">
        <f t="shared" ca="1" si="622"/>
        <v>41740</v>
      </c>
      <c r="E13287" t="s">
        <v>5</v>
      </c>
      <c r="F13287" t="str">
        <f t="shared" ca="1" si="623"/>
        <v>$45</v>
      </c>
    </row>
    <row r="13288" spans="1:6" x14ac:dyDescent="0.25">
      <c r="A13288">
        <v>1201317</v>
      </c>
      <c r="B13288" t="str">
        <f t="shared" ca="1" si="624"/>
        <v>U/&lt;</v>
      </c>
      <c r="C13288" t="s">
        <v>9</v>
      </c>
      <c r="D13288" s="1">
        <f t="shared" ca="1" si="622"/>
        <v>41559</v>
      </c>
      <c r="E13288" t="s">
        <v>5</v>
      </c>
      <c r="F13288" t="str">
        <f t="shared" ca="1" si="623"/>
        <v>$3</v>
      </c>
    </row>
    <row r="13289" spans="1:6" x14ac:dyDescent="0.25">
      <c r="A13289">
        <v>1201318</v>
      </c>
      <c r="B13289" t="str">
        <f t="shared" ca="1" si="624"/>
        <v>FXV</v>
      </c>
      <c r="C13289" t="s">
        <v>9</v>
      </c>
      <c r="D13289" s="1">
        <f t="shared" ca="1" si="622"/>
        <v>40925</v>
      </c>
      <c r="E13289" t="s">
        <v>5</v>
      </c>
      <c r="F13289" t="str">
        <f t="shared" ca="1" si="623"/>
        <v>$50</v>
      </c>
    </row>
    <row r="13290" spans="1:6" x14ac:dyDescent="0.25">
      <c r="A13290">
        <v>1201319</v>
      </c>
      <c r="B13290" t="str">
        <f t="shared" ca="1" si="624"/>
        <v>S&gt;O</v>
      </c>
      <c r="C13290" t="s">
        <v>8</v>
      </c>
      <c r="D13290" s="1">
        <f t="shared" ca="1" si="622"/>
        <v>41004</v>
      </c>
      <c r="E13290" t="s">
        <v>6</v>
      </c>
      <c r="F13290" t="str">
        <f t="shared" ca="1" si="623"/>
        <v>$29</v>
      </c>
    </row>
    <row r="13291" spans="1:6" x14ac:dyDescent="0.25">
      <c r="A13291">
        <v>1201320</v>
      </c>
      <c r="B13291" t="str">
        <f t="shared" ca="1" si="624"/>
        <v>Z/F</v>
      </c>
      <c r="C13291" t="s">
        <v>8</v>
      </c>
      <c r="D13291" s="1">
        <f t="shared" ca="1" si="622"/>
        <v>41038</v>
      </c>
      <c r="E13291" t="s">
        <v>6</v>
      </c>
      <c r="F13291" t="str">
        <f t="shared" ca="1" si="623"/>
        <v>$42</v>
      </c>
    </row>
    <row r="13292" spans="1:6" x14ac:dyDescent="0.25">
      <c r="A13292">
        <v>1201321</v>
      </c>
      <c r="B13292" t="str">
        <f t="shared" ca="1" si="624"/>
        <v>G;0</v>
      </c>
      <c r="C13292" t="s">
        <v>8</v>
      </c>
      <c r="D13292" s="1">
        <f t="shared" ca="1" si="622"/>
        <v>41778</v>
      </c>
      <c r="E13292" t="s">
        <v>5</v>
      </c>
      <c r="F13292" t="str">
        <f t="shared" ca="1" si="623"/>
        <v>$9</v>
      </c>
    </row>
    <row r="13293" spans="1:6" x14ac:dyDescent="0.25">
      <c r="A13293">
        <v>1201322</v>
      </c>
      <c r="B13293" t="str">
        <f t="shared" ca="1" si="624"/>
        <v>DB3</v>
      </c>
      <c r="C13293" t="s">
        <v>8</v>
      </c>
      <c r="D13293" s="1">
        <f t="shared" ca="1" si="622"/>
        <v>40965</v>
      </c>
      <c r="E13293" t="s">
        <v>6</v>
      </c>
      <c r="F13293" t="str">
        <f t="shared" ca="1" si="623"/>
        <v>$19</v>
      </c>
    </row>
    <row r="13294" spans="1:6" x14ac:dyDescent="0.25">
      <c r="A13294">
        <v>1201323</v>
      </c>
      <c r="B13294" t="str">
        <f t="shared" ca="1" si="624"/>
        <v>YF&lt;</v>
      </c>
      <c r="C13294" t="s">
        <v>9</v>
      </c>
      <c r="D13294" s="1">
        <f t="shared" ca="1" si="622"/>
        <v>41616</v>
      </c>
      <c r="E13294" t="s">
        <v>5</v>
      </c>
      <c r="F13294" t="str">
        <f t="shared" ca="1" si="623"/>
        <v>$13</v>
      </c>
    </row>
    <row r="13295" spans="1:6" x14ac:dyDescent="0.25">
      <c r="A13295">
        <v>1201324</v>
      </c>
      <c r="B13295" t="str">
        <f t="shared" ca="1" si="624"/>
        <v>DMU</v>
      </c>
      <c r="C13295" t="s">
        <v>9</v>
      </c>
      <c r="D13295" s="1">
        <f t="shared" ca="1" si="622"/>
        <v>41449</v>
      </c>
      <c r="E13295" t="s">
        <v>5</v>
      </c>
      <c r="F13295" t="str">
        <f t="shared" ca="1" si="623"/>
        <v>$29</v>
      </c>
    </row>
    <row r="13296" spans="1:6" x14ac:dyDescent="0.25">
      <c r="A13296">
        <v>1201325</v>
      </c>
      <c r="B13296" t="str">
        <f t="shared" ca="1" si="624"/>
        <v>V2H</v>
      </c>
      <c r="C13296" t="s">
        <v>8</v>
      </c>
      <c r="D13296" s="1">
        <f t="shared" ca="1" si="622"/>
        <v>41312</v>
      </c>
      <c r="E13296" t="s">
        <v>6</v>
      </c>
      <c r="F13296" t="str">
        <f t="shared" ca="1" si="623"/>
        <v>$42</v>
      </c>
    </row>
    <row r="13297" spans="1:6" x14ac:dyDescent="0.25">
      <c r="A13297">
        <v>1201326</v>
      </c>
      <c r="B13297" t="str">
        <f t="shared" ca="1" si="624"/>
        <v>5XR</v>
      </c>
      <c r="C13297" t="s">
        <v>9</v>
      </c>
      <c r="D13297" s="1">
        <f t="shared" ca="1" si="622"/>
        <v>41497</v>
      </c>
      <c r="E13297" t="s">
        <v>5</v>
      </c>
      <c r="F13297" t="str">
        <f t="shared" ca="1" si="623"/>
        <v>$15</v>
      </c>
    </row>
    <row r="13298" spans="1:6" x14ac:dyDescent="0.25">
      <c r="A13298">
        <v>1201327</v>
      </c>
      <c r="B13298" t="str">
        <f t="shared" ca="1" si="624"/>
        <v>J/.</v>
      </c>
      <c r="C13298" t="s">
        <v>10</v>
      </c>
      <c r="D13298" s="1">
        <f t="shared" ca="1" si="622"/>
        <v>41249</v>
      </c>
      <c r="E13298" t="s">
        <v>6</v>
      </c>
      <c r="F13298" t="str">
        <f t="shared" ca="1" si="623"/>
        <v>$10</v>
      </c>
    </row>
    <row r="13299" spans="1:6" x14ac:dyDescent="0.25">
      <c r="A13299">
        <v>1201328</v>
      </c>
      <c r="B13299" t="str">
        <f t="shared" ca="1" si="624"/>
        <v>:B3</v>
      </c>
      <c r="C13299" t="s">
        <v>9</v>
      </c>
      <c r="D13299" s="1">
        <f t="shared" ca="1" si="622"/>
        <v>41099</v>
      </c>
      <c r="E13299" t="s">
        <v>5</v>
      </c>
      <c r="F13299" t="str">
        <f t="shared" ca="1" si="623"/>
        <v>$31</v>
      </c>
    </row>
    <row r="13300" spans="1:6" x14ac:dyDescent="0.25">
      <c r="A13300">
        <v>1201329</v>
      </c>
      <c r="B13300" t="str">
        <f t="shared" ca="1" si="624"/>
        <v>.EO</v>
      </c>
      <c r="C13300" t="s">
        <v>9</v>
      </c>
      <c r="D13300" s="1">
        <f t="shared" ca="1" si="622"/>
        <v>41388</v>
      </c>
      <c r="E13300" t="s">
        <v>5</v>
      </c>
      <c r="F13300" t="str">
        <f t="shared" ca="1" si="623"/>
        <v>$42</v>
      </c>
    </row>
    <row r="13301" spans="1:6" x14ac:dyDescent="0.25">
      <c r="A13301">
        <v>1201330</v>
      </c>
      <c r="B13301" t="str">
        <f t="shared" ca="1" si="624"/>
        <v>?R?</v>
      </c>
      <c r="C13301" t="s">
        <v>9</v>
      </c>
      <c r="D13301" s="1">
        <f t="shared" ref="D13301:D13364" ca="1" si="625">DATE(RANDBETWEEN(2012,2014),RANDBETWEEN(1,12),RANDBETWEEN(1,28))</f>
        <v>41967</v>
      </c>
      <c r="E13301" t="s">
        <v>5</v>
      </c>
      <c r="F13301" t="str">
        <f t="shared" ref="F13301:F13364" ca="1" si="626">CONCATENATE("$",RANDBETWEEN(1,50))</f>
        <v>$15</v>
      </c>
    </row>
    <row r="13302" spans="1:6" x14ac:dyDescent="0.25">
      <c r="A13302">
        <v>1201331</v>
      </c>
      <c r="B13302" t="str">
        <f t="shared" ca="1" si="624"/>
        <v>32C</v>
      </c>
      <c r="C13302" t="s">
        <v>8</v>
      </c>
      <c r="D13302" s="1">
        <f t="shared" ca="1" si="625"/>
        <v>41740</v>
      </c>
      <c r="E13302" t="s">
        <v>6</v>
      </c>
      <c r="F13302" t="str">
        <f t="shared" ca="1" si="626"/>
        <v>$10</v>
      </c>
    </row>
    <row r="13303" spans="1:6" x14ac:dyDescent="0.25">
      <c r="A13303">
        <v>1201332</v>
      </c>
      <c r="B13303" t="str">
        <f t="shared" ca="1" si="624"/>
        <v>..N</v>
      </c>
      <c r="C13303" t="s">
        <v>8</v>
      </c>
      <c r="D13303" s="1">
        <f t="shared" ca="1" si="625"/>
        <v>41421</v>
      </c>
      <c r="E13303" t="s">
        <v>6</v>
      </c>
      <c r="F13303" t="str">
        <f t="shared" ca="1" si="626"/>
        <v>$17</v>
      </c>
    </row>
    <row r="13304" spans="1:6" x14ac:dyDescent="0.25">
      <c r="A13304">
        <v>1201333</v>
      </c>
      <c r="B13304" t="str">
        <f t="shared" ca="1" si="624"/>
        <v>FX@</v>
      </c>
      <c r="C13304" t="s">
        <v>8</v>
      </c>
      <c r="D13304" s="1">
        <f t="shared" ca="1" si="625"/>
        <v>41891</v>
      </c>
      <c r="E13304" t="s">
        <v>5</v>
      </c>
      <c r="F13304" t="str">
        <f t="shared" ca="1" si="626"/>
        <v>$2</v>
      </c>
    </row>
    <row r="13305" spans="1:6" x14ac:dyDescent="0.25">
      <c r="A13305">
        <v>1201334</v>
      </c>
      <c r="B13305" t="str">
        <f t="shared" ca="1" si="624"/>
        <v>OR8</v>
      </c>
      <c r="C13305" t="s">
        <v>8</v>
      </c>
      <c r="D13305" s="1">
        <f t="shared" ca="1" si="625"/>
        <v>40985</v>
      </c>
      <c r="E13305" t="s">
        <v>6</v>
      </c>
      <c r="F13305" t="str">
        <f t="shared" ca="1" si="626"/>
        <v>$14</v>
      </c>
    </row>
    <row r="13306" spans="1:6" x14ac:dyDescent="0.25">
      <c r="A13306">
        <v>1201335</v>
      </c>
      <c r="B13306" t="str">
        <f t="shared" ca="1" si="624"/>
        <v>187</v>
      </c>
      <c r="C13306" t="s">
        <v>9</v>
      </c>
      <c r="D13306" s="1">
        <f t="shared" ca="1" si="625"/>
        <v>41499</v>
      </c>
      <c r="E13306" t="s">
        <v>5</v>
      </c>
      <c r="F13306" t="str">
        <f t="shared" ca="1" si="626"/>
        <v>$31</v>
      </c>
    </row>
    <row r="13307" spans="1:6" x14ac:dyDescent="0.25">
      <c r="A13307">
        <v>1201336</v>
      </c>
      <c r="B13307" t="str">
        <f t="shared" ca="1" si="624"/>
        <v>UO6</v>
      </c>
      <c r="C13307" t="s">
        <v>9</v>
      </c>
      <c r="D13307" s="1">
        <f t="shared" ca="1" si="625"/>
        <v>40970</v>
      </c>
      <c r="E13307" t="s">
        <v>5</v>
      </c>
      <c r="F13307" t="str">
        <f t="shared" ca="1" si="626"/>
        <v>$14</v>
      </c>
    </row>
    <row r="13308" spans="1:6" x14ac:dyDescent="0.25">
      <c r="A13308">
        <v>1201337</v>
      </c>
      <c r="B13308" t="str">
        <f t="shared" ca="1" si="624"/>
        <v>FR/</v>
      </c>
      <c r="C13308" t="s">
        <v>8</v>
      </c>
      <c r="D13308" s="1">
        <f t="shared" ca="1" si="625"/>
        <v>41258</v>
      </c>
      <c r="E13308" t="s">
        <v>6</v>
      </c>
      <c r="F13308" t="str">
        <f t="shared" ca="1" si="626"/>
        <v>$6</v>
      </c>
    </row>
    <row r="13309" spans="1:6" x14ac:dyDescent="0.25">
      <c r="A13309">
        <v>1201338</v>
      </c>
      <c r="B13309" t="str">
        <f t="shared" ca="1" si="624"/>
        <v>F?&gt;</v>
      </c>
      <c r="C13309" t="s">
        <v>9</v>
      </c>
      <c r="D13309" s="1">
        <f t="shared" ca="1" si="625"/>
        <v>41996</v>
      </c>
      <c r="E13309" t="s">
        <v>5</v>
      </c>
      <c r="F13309" t="str">
        <f t="shared" ca="1" si="626"/>
        <v>$50</v>
      </c>
    </row>
    <row r="13310" spans="1:6" x14ac:dyDescent="0.25">
      <c r="A13310">
        <v>1201339</v>
      </c>
      <c r="B13310" t="str">
        <f t="shared" ca="1" si="624"/>
        <v>W7L</v>
      </c>
      <c r="C13310" t="s">
        <v>10</v>
      </c>
      <c r="D13310" s="1">
        <f t="shared" ca="1" si="625"/>
        <v>41938</v>
      </c>
      <c r="E13310" t="s">
        <v>6</v>
      </c>
      <c r="F13310" t="str">
        <f t="shared" ca="1" si="626"/>
        <v>$29</v>
      </c>
    </row>
    <row r="13311" spans="1:6" x14ac:dyDescent="0.25">
      <c r="A13311">
        <v>1201340</v>
      </c>
      <c r="B13311" t="str">
        <f t="shared" ca="1" si="624"/>
        <v>GQ7</v>
      </c>
      <c r="C13311" t="s">
        <v>9</v>
      </c>
      <c r="D13311" s="1">
        <f t="shared" ca="1" si="625"/>
        <v>41466</v>
      </c>
      <c r="E13311" t="s">
        <v>5</v>
      </c>
      <c r="F13311" t="str">
        <f t="shared" ca="1" si="626"/>
        <v>$36</v>
      </c>
    </row>
    <row r="13312" spans="1:6" x14ac:dyDescent="0.25">
      <c r="A13312">
        <v>1201341</v>
      </c>
      <c r="B13312" t="str">
        <f t="shared" ca="1" si="624"/>
        <v>@BN</v>
      </c>
      <c r="C13312" t="s">
        <v>9</v>
      </c>
      <c r="D13312" s="1">
        <f t="shared" ca="1" si="625"/>
        <v>41464</v>
      </c>
      <c r="E13312" t="s">
        <v>5</v>
      </c>
      <c r="F13312" t="str">
        <f t="shared" ca="1" si="626"/>
        <v>$5</v>
      </c>
    </row>
    <row r="13313" spans="1:6" x14ac:dyDescent="0.25">
      <c r="A13313">
        <v>1201342</v>
      </c>
      <c r="B13313" t="str">
        <f t="shared" ca="1" si="624"/>
        <v>.KO</v>
      </c>
      <c r="C13313" t="s">
        <v>8</v>
      </c>
      <c r="D13313" s="1">
        <f t="shared" ca="1" si="625"/>
        <v>41652</v>
      </c>
      <c r="E13313" t="s">
        <v>5</v>
      </c>
      <c r="F13313" t="str">
        <f t="shared" ca="1" si="626"/>
        <v>$49</v>
      </c>
    </row>
    <row r="13314" spans="1:6" x14ac:dyDescent="0.25">
      <c r="A13314">
        <v>1201343</v>
      </c>
      <c r="B13314" t="str">
        <f t="shared" ca="1" si="624"/>
        <v>Y0-</v>
      </c>
      <c r="C13314" t="s">
        <v>9</v>
      </c>
      <c r="D13314" s="1">
        <f t="shared" ca="1" si="625"/>
        <v>41521</v>
      </c>
      <c r="E13314" t="s">
        <v>6</v>
      </c>
      <c r="F13314" t="str">
        <f t="shared" ca="1" si="626"/>
        <v>$1</v>
      </c>
    </row>
    <row r="13315" spans="1:6" x14ac:dyDescent="0.25">
      <c r="A13315">
        <v>1201344</v>
      </c>
      <c r="B13315" t="str">
        <f t="shared" ca="1" si="624"/>
        <v>P97</v>
      </c>
      <c r="C13315" t="s">
        <v>10</v>
      </c>
      <c r="D13315" s="1">
        <f t="shared" ca="1" si="625"/>
        <v>41936</v>
      </c>
      <c r="E13315" t="s">
        <v>6</v>
      </c>
      <c r="F13315" t="str">
        <f t="shared" ca="1" si="626"/>
        <v>$33</v>
      </c>
    </row>
    <row r="13316" spans="1:6" x14ac:dyDescent="0.25">
      <c r="A13316">
        <v>1201345</v>
      </c>
      <c r="B13316" t="str">
        <f t="shared" ca="1" si="624"/>
        <v>K9I</v>
      </c>
      <c r="C13316" t="s">
        <v>9</v>
      </c>
      <c r="D13316" s="1">
        <f t="shared" ca="1" si="625"/>
        <v>41268</v>
      </c>
      <c r="E13316" t="s">
        <v>5</v>
      </c>
      <c r="F13316" t="str">
        <f t="shared" ca="1" si="626"/>
        <v>$6</v>
      </c>
    </row>
    <row r="13317" spans="1:6" x14ac:dyDescent="0.25">
      <c r="A13317">
        <v>1201346</v>
      </c>
      <c r="B13317" t="str">
        <f t="shared" ca="1" si="624"/>
        <v>6TX</v>
      </c>
      <c r="C13317" t="s">
        <v>9</v>
      </c>
      <c r="D13317" s="1">
        <f t="shared" ca="1" si="625"/>
        <v>41883</v>
      </c>
      <c r="E13317" t="s">
        <v>6</v>
      </c>
      <c r="F13317" t="str">
        <f t="shared" ca="1" si="626"/>
        <v>$40</v>
      </c>
    </row>
    <row r="13318" spans="1:6" x14ac:dyDescent="0.25">
      <c r="A13318">
        <v>1201347</v>
      </c>
      <c r="B13318" t="str">
        <f t="shared" ca="1" si="624"/>
        <v>MD3</v>
      </c>
      <c r="C13318" t="s">
        <v>9</v>
      </c>
      <c r="D13318" s="1">
        <f t="shared" ca="1" si="625"/>
        <v>41541</v>
      </c>
      <c r="E13318" t="s">
        <v>5</v>
      </c>
      <c r="F13318" t="str">
        <f t="shared" ca="1" si="626"/>
        <v>$19</v>
      </c>
    </row>
    <row r="13319" spans="1:6" x14ac:dyDescent="0.25">
      <c r="A13319">
        <v>1201348</v>
      </c>
      <c r="B13319" t="str">
        <f t="shared" ca="1" si="624"/>
        <v>J5-</v>
      </c>
      <c r="C13319" t="s">
        <v>8</v>
      </c>
      <c r="D13319" s="1">
        <f t="shared" ca="1" si="625"/>
        <v>41102</v>
      </c>
      <c r="E13319" t="s">
        <v>5</v>
      </c>
      <c r="F13319" t="str">
        <f t="shared" ca="1" si="626"/>
        <v>$18</v>
      </c>
    </row>
    <row r="13320" spans="1:6" x14ac:dyDescent="0.25">
      <c r="A13320">
        <v>1201349</v>
      </c>
      <c r="B13320" t="str">
        <f t="shared" ca="1" si="624"/>
        <v>11;</v>
      </c>
      <c r="C13320" t="s">
        <v>8</v>
      </c>
      <c r="D13320" s="1">
        <f t="shared" ca="1" si="625"/>
        <v>41050</v>
      </c>
      <c r="E13320" t="s">
        <v>6</v>
      </c>
      <c r="F13320" t="str">
        <f t="shared" ca="1" si="626"/>
        <v>$43</v>
      </c>
    </row>
    <row r="13321" spans="1:6" x14ac:dyDescent="0.25">
      <c r="A13321">
        <v>1201350</v>
      </c>
      <c r="B13321" t="str">
        <f t="shared" ca="1" si="624"/>
        <v>DL&gt;</v>
      </c>
      <c r="C13321" t="s">
        <v>8</v>
      </c>
      <c r="D13321" s="1">
        <f t="shared" ca="1" si="625"/>
        <v>41122</v>
      </c>
      <c r="E13321" t="s">
        <v>5</v>
      </c>
      <c r="F13321" t="str">
        <f t="shared" ca="1" si="626"/>
        <v>$33</v>
      </c>
    </row>
    <row r="13322" spans="1:6" x14ac:dyDescent="0.25">
      <c r="A13322">
        <v>1201351</v>
      </c>
      <c r="B13322" t="str">
        <f t="shared" ref="B13322:B13385" ca="1" si="627">CONCATENATE(CHAR(RANDBETWEEN(45,90)),CHAR(RANDBETWEEN(45,90)),CHAR(RANDBETWEEN(45,90)))</f>
        <v>8VB</v>
      </c>
      <c r="C13322" t="s">
        <v>8</v>
      </c>
      <c r="D13322" s="1">
        <f t="shared" ca="1" si="625"/>
        <v>41112</v>
      </c>
      <c r="E13322" t="s">
        <v>6</v>
      </c>
      <c r="F13322" t="str">
        <f t="shared" ca="1" si="626"/>
        <v>$27</v>
      </c>
    </row>
    <row r="13323" spans="1:6" x14ac:dyDescent="0.25">
      <c r="A13323">
        <v>1201352</v>
      </c>
      <c r="B13323" t="str">
        <f t="shared" ca="1" si="627"/>
        <v>ZHB</v>
      </c>
      <c r="C13323" t="s">
        <v>9</v>
      </c>
      <c r="D13323" s="1">
        <f t="shared" ca="1" si="625"/>
        <v>41968</v>
      </c>
      <c r="E13323" t="s">
        <v>5</v>
      </c>
      <c r="F13323" t="str">
        <f t="shared" ca="1" si="626"/>
        <v>$47</v>
      </c>
    </row>
    <row r="13324" spans="1:6" x14ac:dyDescent="0.25">
      <c r="A13324">
        <v>1201353</v>
      </c>
      <c r="B13324" t="str">
        <f t="shared" ca="1" si="627"/>
        <v>&gt;.-</v>
      </c>
      <c r="C13324" t="s">
        <v>9</v>
      </c>
      <c r="D13324" s="1">
        <f t="shared" ca="1" si="625"/>
        <v>41474</v>
      </c>
      <c r="E13324" t="s">
        <v>5</v>
      </c>
      <c r="F13324" t="str">
        <f t="shared" ca="1" si="626"/>
        <v>$28</v>
      </c>
    </row>
    <row r="13325" spans="1:6" x14ac:dyDescent="0.25">
      <c r="A13325">
        <v>1201354</v>
      </c>
      <c r="B13325" t="str">
        <f t="shared" ca="1" si="627"/>
        <v>:3J</v>
      </c>
      <c r="C13325" t="s">
        <v>8</v>
      </c>
      <c r="D13325" s="1">
        <f t="shared" ca="1" si="625"/>
        <v>41954</v>
      </c>
      <c r="E13325" t="s">
        <v>5</v>
      </c>
      <c r="F13325" t="str">
        <f t="shared" ca="1" si="626"/>
        <v>$41</v>
      </c>
    </row>
    <row r="13326" spans="1:6" x14ac:dyDescent="0.25">
      <c r="A13326">
        <v>1201355</v>
      </c>
      <c r="B13326" t="str">
        <f t="shared" ca="1" si="627"/>
        <v>ZMZ</v>
      </c>
      <c r="C13326" t="s">
        <v>9</v>
      </c>
      <c r="D13326" s="1">
        <f t="shared" ca="1" si="625"/>
        <v>41787</v>
      </c>
      <c r="E13326" t="s">
        <v>6</v>
      </c>
      <c r="F13326" t="str">
        <f t="shared" ca="1" si="626"/>
        <v>$2</v>
      </c>
    </row>
    <row r="13327" spans="1:6" x14ac:dyDescent="0.25">
      <c r="A13327">
        <v>1201356</v>
      </c>
      <c r="B13327" t="str">
        <f t="shared" ca="1" si="627"/>
        <v>36@</v>
      </c>
      <c r="C13327" t="s">
        <v>10</v>
      </c>
      <c r="D13327" s="1">
        <f t="shared" ca="1" si="625"/>
        <v>41910</v>
      </c>
      <c r="E13327" t="s">
        <v>6</v>
      </c>
      <c r="F13327" t="str">
        <f t="shared" ca="1" si="626"/>
        <v>$15</v>
      </c>
    </row>
    <row r="13328" spans="1:6" x14ac:dyDescent="0.25">
      <c r="A13328">
        <v>1201357</v>
      </c>
      <c r="B13328" t="str">
        <f t="shared" ca="1" si="627"/>
        <v>&lt;&lt;;</v>
      </c>
      <c r="C13328" t="s">
        <v>9</v>
      </c>
      <c r="D13328" s="1">
        <f t="shared" ca="1" si="625"/>
        <v>41681</v>
      </c>
      <c r="E13328" t="s">
        <v>5</v>
      </c>
      <c r="F13328" t="str">
        <f t="shared" ca="1" si="626"/>
        <v>$41</v>
      </c>
    </row>
    <row r="13329" spans="1:6" x14ac:dyDescent="0.25">
      <c r="A13329">
        <v>1201358</v>
      </c>
      <c r="B13329" t="str">
        <f t="shared" ca="1" si="627"/>
        <v>UHH</v>
      </c>
      <c r="C13329" t="s">
        <v>9</v>
      </c>
      <c r="D13329" s="1">
        <f t="shared" ca="1" si="625"/>
        <v>41825</v>
      </c>
      <c r="E13329" t="s">
        <v>6</v>
      </c>
      <c r="F13329" t="str">
        <f t="shared" ca="1" si="626"/>
        <v>$40</v>
      </c>
    </row>
    <row r="13330" spans="1:6" x14ac:dyDescent="0.25">
      <c r="A13330">
        <v>1201359</v>
      </c>
      <c r="B13330" t="str">
        <f t="shared" ca="1" si="627"/>
        <v>9SX</v>
      </c>
      <c r="C13330" t="s">
        <v>9</v>
      </c>
      <c r="D13330" s="1">
        <f t="shared" ca="1" si="625"/>
        <v>41409</v>
      </c>
      <c r="E13330" t="s">
        <v>5</v>
      </c>
      <c r="F13330" t="str">
        <f t="shared" ca="1" si="626"/>
        <v>$33</v>
      </c>
    </row>
    <row r="13331" spans="1:6" x14ac:dyDescent="0.25">
      <c r="A13331">
        <v>1201360</v>
      </c>
      <c r="B13331" t="str">
        <f t="shared" ca="1" si="627"/>
        <v>;RK</v>
      </c>
      <c r="C13331" t="s">
        <v>8</v>
      </c>
      <c r="D13331" s="1">
        <f t="shared" ca="1" si="625"/>
        <v>41265</v>
      </c>
      <c r="E13331" t="s">
        <v>5</v>
      </c>
      <c r="F13331" t="str">
        <f t="shared" ca="1" si="626"/>
        <v>$5</v>
      </c>
    </row>
    <row r="13332" spans="1:6" x14ac:dyDescent="0.25">
      <c r="A13332">
        <v>1201361</v>
      </c>
      <c r="B13332" t="str">
        <f t="shared" ca="1" si="627"/>
        <v>MMK</v>
      </c>
      <c r="C13332" t="s">
        <v>8</v>
      </c>
      <c r="D13332" s="1">
        <f t="shared" ca="1" si="625"/>
        <v>41003</v>
      </c>
      <c r="E13332" t="s">
        <v>6</v>
      </c>
      <c r="F13332" t="str">
        <f t="shared" ca="1" si="626"/>
        <v>$29</v>
      </c>
    </row>
    <row r="13333" spans="1:6" x14ac:dyDescent="0.25">
      <c r="A13333">
        <v>1201362</v>
      </c>
      <c r="B13333" t="str">
        <f t="shared" ca="1" si="627"/>
        <v>CNV</v>
      </c>
      <c r="C13333" t="s">
        <v>8</v>
      </c>
      <c r="D13333" s="1">
        <f t="shared" ca="1" si="625"/>
        <v>41294</v>
      </c>
      <c r="E13333" t="s">
        <v>5</v>
      </c>
      <c r="F13333" t="str">
        <f t="shared" ca="1" si="626"/>
        <v>$36</v>
      </c>
    </row>
    <row r="13334" spans="1:6" x14ac:dyDescent="0.25">
      <c r="A13334">
        <v>1201363</v>
      </c>
      <c r="B13334" t="str">
        <f t="shared" ca="1" si="627"/>
        <v>:A6</v>
      </c>
      <c r="C13334" t="s">
        <v>8</v>
      </c>
      <c r="D13334" s="1">
        <f t="shared" ca="1" si="625"/>
        <v>41643</v>
      </c>
      <c r="E13334" t="s">
        <v>6</v>
      </c>
      <c r="F13334" t="str">
        <f t="shared" ca="1" si="626"/>
        <v>$42</v>
      </c>
    </row>
    <row r="13335" spans="1:6" x14ac:dyDescent="0.25">
      <c r="A13335">
        <v>1201364</v>
      </c>
      <c r="B13335" t="str">
        <f t="shared" ca="1" si="627"/>
        <v>/T=</v>
      </c>
      <c r="C13335" t="s">
        <v>9</v>
      </c>
      <c r="D13335" s="1">
        <f t="shared" ca="1" si="625"/>
        <v>41030</v>
      </c>
      <c r="E13335" t="s">
        <v>5</v>
      </c>
      <c r="F13335" t="str">
        <f t="shared" ca="1" si="626"/>
        <v>$22</v>
      </c>
    </row>
    <row r="13336" spans="1:6" x14ac:dyDescent="0.25">
      <c r="A13336">
        <v>1201365</v>
      </c>
      <c r="B13336" t="str">
        <f t="shared" ca="1" si="627"/>
        <v>2F&gt;</v>
      </c>
      <c r="C13336" t="s">
        <v>9</v>
      </c>
      <c r="D13336" s="1">
        <f t="shared" ca="1" si="625"/>
        <v>41447</v>
      </c>
      <c r="E13336" t="s">
        <v>5</v>
      </c>
      <c r="F13336" t="str">
        <f t="shared" ca="1" si="626"/>
        <v>$23</v>
      </c>
    </row>
    <row r="13337" spans="1:6" x14ac:dyDescent="0.25">
      <c r="A13337">
        <v>1201366</v>
      </c>
      <c r="B13337" t="str">
        <f t="shared" ca="1" si="627"/>
        <v>/28</v>
      </c>
      <c r="C13337" t="s">
        <v>8</v>
      </c>
      <c r="D13337" s="1">
        <f t="shared" ca="1" si="625"/>
        <v>41235</v>
      </c>
      <c r="E13337" t="s">
        <v>5</v>
      </c>
      <c r="F13337" t="str">
        <f t="shared" ca="1" si="626"/>
        <v>$21</v>
      </c>
    </row>
    <row r="13338" spans="1:6" x14ac:dyDescent="0.25">
      <c r="A13338">
        <v>1201367</v>
      </c>
      <c r="B13338" t="str">
        <f t="shared" ca="1" si="627"/>
        <v>M55</v>
      </c>
      <c r="C13338" t="s">
        <v>9</v>
      </c>
      <c r="D13338" s="1">
        <f t="shared" ca="1" si="625"/>
        <v>41087</v>
      </c>
      <c r="E13338" t="s">
        <v>6</v>
      </c>
      <c r="F13338" t="str">
        <f t="shared" ca="1" si="626"/>
        <v>$21</v>
      </c>
    </row>
    <row r="13339" spans="1:6" x14ac:dyDescent="0.25">
      <c r="A13339">
        <v>1201368</v>
      </c>
      <c r="B13339" t="str">
        <f t="shared" ca="1" si="627"/>
        <v>VA&gt;</v>
      </c>
      <c r="C13339" t="s">
        <v>10</v>
      </c>
      <c r="D13339" s="1">
        <f t="shared" ca="1" si="625"/>
        <v>41472</v>
      </c>
      <c r="E13339" t="s">
        <v>6</v>
      </c>
      <c r="F13339" t="str">
        <f t="shared" ca="1" si="626"/>
        <v>$28</v>
      </c>
    </row>
    <row r="13340" spans="1:6" x14ac:dyDescent="0.25">
      <c r="A13340">
        <v>1201369</v>
      </c>
      <c r="B13340" t="str">
        <f t="shared" ca="1" si="627"/>
        <v>:-1</v>
      </c>
      <c r="C13340" t="s">
        <v>9</v>
      </c>
      <c r="D13340" s="1">
        <f t="shared" ca="1" si="625"/>
        <v>41559</v>
      </c>
      <c r="E13340" t="s">
        <v>5</v>
      </c>
      <c r="F13340" t="str">
        <f t="shared" ca="1" si="626"/>
        <v>$42</v>
      </c>
    </row>
    <row r="13341" spans="1:6" x14ac:dyDescent="0.25">
      <c r="A13341">
        <v>1201370</v>
      </c>
      <c r="B13341" t="str">
        <f t="shared" ca="1" si="627"/>
        <v>MO?</v>
      </c>
      <c r="C13341" t="s">
        <v>9</v>
      </c>
      <c r="D13341" s="1">
        <f t="shared" ca="1" si="625"/>
        <v>41993</v>
      </c>
      <c r="E13341" t="s">
        <v>6</v>
      </c>
      <c r="F13341" t="str">
        <f t="shared" ca="1" si="626"/>
        <v>$41</v>
      </c>
    </row>
    <row r="13342" spans="1:6" x14ac:dyDescent="0.25">
      <c r="A13342">
        <v>1201371</v>
      </c>
      <c r="B13342" t="str">
        <f t="shared" ca="1" si="627"/>
        <v>8MC</v>
      </c>
      <c r="C13342" t="s">
        <v>8</v>
      </c>
      <c r="D13342" s="1">
        <f t="shared" ca="1" si="625"/>
        <v>41863</v>
      </c>
      <c r="E13342" t="s">
        <v>5</v>
      </c>
      <c r="F13342" t="str">
        <f t="shared" ca="1" si="626"/>
        <v>$39</v>
      </c>
    </row>
    <row r="13343" spans="1:6" x14ac:dyDescent="0.25">
      <c r="A13343">
        <v>1201372</v>
      </c>
      <c r="B13343" t="str">
        <f t="shared" ca="1" si="627"/>
        <v>TNU</v>
      </c>
      <c r="C13343" t="s">
        <v>9</v>
      </c>
      <c r="D13343" s="1">
        <f t="shared" ca="1" si="625"/>
        <v>41694</v>
      </c>
      <c r="E13343" t="s">
        <v>5</v>
      </c>
      <c r="F13343" t="str">
        <f t="shared" ca="1" si="626"/>
        <v>$17</v>
      </c>
    </row>
    <row r="13344" spans="1:6" x14ac:dyDescent="0.25">
      <c r="A13344">
        <v>1201373</v>
      </c>
      <c r="B13344" t="str">
        <f t="shared" ca="1" si="627"/>
        <v>/=2</v>
      </c>
      <c r="C13344" t="s">
        <v>10</v>
      </c>
      <c r="D13344" s="1">
        <f t="shared" ca="1" si="625"/>
        <v>41247</v>
      </c>
      <c r="E13344" t="s">
        <v>6</v>
      </c>
      <c r="F13344" t="str">
        <f t="shared" ca="1" si="626"/>
        <v>$6</v>
      </c>
    </row>
    <row r="13345" spans="1:6" x14ac:dyDescent="0.25">
      <c r="A13345">
        <v>1201374</v>
      </c>
      <c r="B13345" t="str">
        <f t="shared" ca="1" si="627"/>
        <v>708</v>
      </c>
      <c r="C13345" t="s">
        <v>9</v>
      </c>
      <c r="D13345" s="1">
        <f t="shared" ca="1" si="625"/>
        <v>41892</v>
      </c>
      <c r="E13345" t="s">
        <v>5</v>
      </c>
      <c r="F13345" t="str">
        <f t="shared" ca="1" si="626"/>
        <v>$28</v>
      </c>
    </row>
    <row r="13346" spans="1:6" x14ac:dyDescent="0.25">
      <c r="A13346">
        <v>1201375</v>
      </c>
      <c r="B13346" t="str">
        <f t="shared" ca="1" si="627"/>
        <v>GLF</v>
      </c>
      <c r="C13346" t="s">
        <v>9</v>
      </c>
      <c r="D13346" s="1">
        <f t="shared" ca="1" si="625"/>
        <v>41275</v>
      </c>
      <c r="E13346" t="s">
        <v>6</v>
      </c>
      <c r="F13346" t="str">
        <f t="shared" ca="1" si="626"/>
        <v>$34</v>
      </c>
    </row>
    <row r="13347" spans="1:6" x14ac:dyDescent="0.25">
      <c r="A13347">
        <v>1201376</v>
      </c>
      <c r="B13347" t="str">
        <f t="shared" ca="1" si="627"/>
        <v>SD;</v>
      </c>
      <c r="C13347" t="s">
        <v>9</v>
      </c>
      <c r="D13347" s="1">
        <f t="shared" ca="1" si="625"/>
        <v>41097</v>
      </c>
      <c r="E13347" t="s">
        <v>5</v>
      </c>
      <c r="F13347" t="str">
        <f t="shared" ca="1" si="626"/>
        <v>$36</v>
      </c>
    </row>
    <row r="13348" spans="1:6" x14ac:dyDescent="0.25">
      <c r="A13348">
        <v>1201377</v>
      </c>
      <c r="B13348" t="str">
        <f t="shared" ca="1" si="627"/>
        <v>;VN</v>
      </c>
      <c r="C13348" t="s">
        <v>8</v>
      </c>
      <c r="D13348" s="1">
        <f t="shared" ca="1" si="625"/>
        <v>41512</v>
      </c>
      <c r="E13348" t="s">
        <v>5</v>
      </c>
      <c r="F13348" t="str">
        <f t="shared" ca="1" si="626"/>
        <v>$48</v>
      </c>
    </row>
    <row r="13349" spans="1:6" x14ac:dyDescent="0.25">
      <c r="A13349">
        <v>1201378</v>
      </c>
      <c r="B13349" t="str">
        <f t="shared" ca="1" si="627"/>
        <v>VWC</v>
      </c>
      <c r="C13349" t="s">
        <v>8</v>
      </c>
      <c r="D13349" s="1">
        <f t="shared" ca="1" si="625"/>
        <v>41404</v>
      </c>
      <c r="E13349" t="s">
        <v>5</v>
      </c>
      <c r="F13349" t="str">
        <f t="shared" ca="1" si="626"/>
        <v>$44</v>
      </c>
    </row>
    <row r="13350" spans="1:6" x14ac:dyDescent="0.25">
      <c r="A13350">
        <v>1201379</v>
      </c>
      <c r="B13350" t="str">
        <f t="shared" ca="1" si="627"/>
        <v>YU6</v>
      </c>
      <c r="C13350" t="s">
        <v>8</v>
      </c>
      <c r="D13350" s="1">
        <f t="shared" ca="1" si="625"/>
        <v>41603</v>
      </c>
      <c r="E13350" t="s">
        <v>6</v>
      </c>
      <c r="F13350" t="str">
        <f t="shared" ca="1" si="626"/>
        <v>$30</v>
      </c>
    </row>
    <row r="13351" spans="1:6" x14ac:dyDescent="0.25">
      <c r="A13351">
        <v>1201380</v>
      </c>
      <c r="B13351" t="str">
        <f t="shared" ca="1" si="627"/>
        <v>-T8</v>
      </c>
      <c r="C13351" t="s">
        <v>8</v>
      </c>
      <c r="D13351" s="1">
        <f t="shared" ca="1" si="625"/>
        <v>40980</v>
      </c>
      <c r="E13351" t="s">
        <v>6</v>
      </c>
      <c r="F13351" t="str">
        <f t="shared" ca="1" si="626"/>
        <v>$5</v>
      </c>
    </row>
    <row r="13352" spans="1:6" x14ac:dyDescent="0.25">
      <c r="A13352">
        <v>1201381</v>
      </c>
      <c r="B13352" t="str">
        <f t="shared" ca="1" si="627"/>
        <v>F6&lt;</v>
      </c>
      <c r="C13352" t="s">
        <v>9</v>
      </c>
      <c r="D13352" s="1">
        <f t="shared" ca="1" si="625"/>
        <v>41249</v>
      </c>
      <c r="E13352" t="s">
        <v>5</v>
      </c>
      <c r="F13352" t="str">
        <f t="shared" ca="1" si="626"/>
        <v>$4</v>
      </c>
    </row>
    <row r="13353" spans="1:6" x14ac:dyDescent="0.25">
      <c r="A13353">
        <v>1201382</v>
      </c>
      <c r="B13353" t="str">
        <f t="shared" ca="1" si="627"/>
        <v>Z.=</v>
      </c>
      <c r="C13353" t="s">
        <v>9</v>
      </c>
      <c r="D13353" s="1">
        <f t="shared" ca="1" si="625"/>
        <v>41487</v>
      </c>
      <c r="E13353" t="s">
        <v>6</v>
      </c>
      <c r="F13353" t="str">
        <f t="shared" ca="1" si="626"/>
        <v>$35</v>
      </c>
    </row>
    <row r="13354" spans="1:6" x14ac:dyDescent="0.25">
      <c r="A13354">
        <v>1201383</v>
      </c>
      <c r="B13354" t="str">
        <f t="shared" ca="1" si="627"/>
        <v>.BD</v>
      </c>
      <c r="C13354" t="s">
        <v>8</v>
      </c>
      <c r="D13354" s="1">
        <f t="shared" ca="1" si="625"/>
        <v>41983</v>
      </c>
      <c r="E13354" t="s">
        <v>5</v>
      </c>
      <c r="F13354" t="str">
        <f t="shared" ca="1" si="626"/>
        <v>$31</v>
      </c>
    </row>
    <row r="13355" spans="1:6" x14ac:dyDescent="0.25">
      <c r="A13355">
        <v>1201384</v>
      </c>
      <c r="B13355" t="str">
        <f t="shared" ca="1" si="627"/>
        <v>9FM</v>
      </c>
      <c r="C13355" t="s">
        <v>9</v>
      </c>
      <c r="D13355" s="1">
        <f t="shared" ca="1" si="625"/>
        <v>41257</v>
      </c>
      <c r="E13355" t="s">
        <v>5</v>
      </c>
      <c r="F13355" t="str">
        <f t="shared" ca="1" si="626"/>
        <v>$29</v>
      </c>
    </row>
    <row r="13356" spans="1:6" x14ac:dyDescent="0.25">
      <c r="A13356">
        <v>1201385</v>
      </c>
      <c r="B13356" t="str">
        <f t="shared" ca="1" si="627"/>
        <v>&lt;&lt;?</v>
      </c>
      <c r="C13356" t="s">
        <v>10</v>
      </c>
      <c r="D13356" s="1">
        <f t="shared" ca="1" si="625"/>
        <v>41769</v>
      </c>
      <c r="E13356" t="s">
        <v>6</v>
      </c>
      <c r="F13356" t="str">
        <f t="shared" ca="1" si="626"/>
        <v>$26</v>
      </c>
    </row>
    <row r="13357" spans="1:6" x14ac:dyDescent="0.25">
      <c r="A13357">
        <v>1201386</v>
      </c>
      <c r="B13357" t="str">
        <f t="shared" ca="1" si="627"/>
        <v>P-T</v>
      </c>
      <c r="C13357" t="s">
        <v>9</v>
      </c>
      <c r="D13357" s="1">
        <f t="shared" ca="1" si="625"/>
        <v>41033</v>
      </c>
      <c r="E13357" t="s">
        <v>5</v>
      </c>
      <c r="F13357" t="str">
        <f t="shared" ca="1" si="626"/>
        <v>$48</v>
      </c>
    </row>
    <row r="13358" spans="1:6" x14ac:dyDescent="0.25">
      <c r="A13358">
        <v>1201387</v>
      </c>
      <c r="B13358" t="str">
        <f t="shared" ca="1" si="627"/>
        <v>6.?</v>
      </c>
      <c r="C13358" t="s">
        <v>9</v>
      </c>
      <c r="D13358" s="1">
        <f t="shared" ca="1" si="625"/>
        <v>41929</v>
      </c>
      <c r="E13358" t="s">
        <v>6</v>
      </c>
      <c r="F13358" t="str">
        <f t="shared" ca="1" si="626"/>
        <v>$45</v>
      </c>
    </row>
    <row r="13359" spans="1:6" x14ac:dyDescent="0.25">
      <c r="A13359">
        <v>1201388</v>
      </c>
      <c r="B13359" t="str">
        <f t="shared" ca="1" si="627"/>
        <v>TA1</v>
      </c>
      <c r="C13359" t="s">
        <v>9</v>
      </c>
      <c r="D13359" s="1">
        <f t="shared" ca="1" si="625"/>
        <v>41701</v>
      </c>
      <c r="E13359" t="s">
        <v>5</v>
      </c>
      <c r="F13359" t="str">
        <f t="shared" ca="1" si="626"/>
        <v>$44</v>
      </c>
    </row>
    <row r="13360" spans="1:6" x14ac:dyDescent="0.25">
      <c r="A13360">
        <v>1201389</v>
      </c>
      <c r="B13360" t="str">
        <f t="shared" ca="1" si="627"/>
        <v>IQH</v>
      </c>
      <c r="C13360" t="s">
        <v>8</v>
      </c>
      <c r="D13360" s="1">
        <f t="shared" ca="1" si="625"/>
        <v>41307</v>
      </c>
      <c r="E13360" t="s">
        <v>5</v>
      </c>
      <c r="F13360" t="str">
        <f t="shared" ca="1" si="626"/>
        <v>$22</v>
      </c>
    </row>
    <row r="13361" spans="1:6" x14ac:dyDescent="0.25">
      <c r="A13361">
        <v>1201390</v>
      </c>
      <c r="B13361" t="str">
        <f t="shared" ca="1" si="627"/>
        <v>/DW</v>
      </c>
      <c r="C13361" t="s">
        <v>8</v>
      </c>
      <c r="D13361" s="1">
        <f t="shared" ca="1" si="625"/>
        <v>41370</v>
      </c>
      <c r="E13361" t="s">
        <v>5</v>
      </c>
      <c r="F13361" t="str">
        <f t="shared" ca="1" si="626"/>
        <v>$8</v>
      </c>
    </row>
    <row r="13362" spans="1:6" x14ac:dyDescent="0.25">
      <c r="A13362">
        <v>1201391</v>
      </c>
      <c r="B13362" t="str">
        <f t="shared" ca="1" si="627"/>
        <v>3UK</v>
      </c>
      <c r="C13362" t="s">
        <v>8</v>
      </c>
      <c r="D13362" s="1">
        <f t="shared" ca="1" si="625"/>
        <v>41816</v>
      </c>
      <c r="E13362" t="s">
        <v>6</v>
      </c>
      <c r="F13362" t="str">
        <f t="shared" ca="1" si="626"/>
        <v>$19</v>
      </c>
    </row>
    <row r="13363" spans="1:6" x14ac:dyDescent="0.25">
      <c r="A13363">
        <v>1201392</v>
      </c>
      <c r="B13363" t="str">
        <f t="shared" ca="1" si="627"/>
        <v>K9K</v>
      </c>
      <c r="C13363" t="s">
        <v>8</v>
      </c>
      <c r="D13363" s="1">
        <f t="shared" ca="1" si="625"/>
        <v>41923</v>
      </c>
      <c r="E13363" t="s">
        <v>6</v>
      </c>
      <c r="F13363" t="str">
        <f t="shared" ca="1" si="626"/>
        <v>$18</v>
      </c>
    </row>
    <row r="13364" spans="1:6" x14ac:dyDescent="0.25">
      <c r="A13364">
        <v>1201393</v>
      </c>
      <c r="B13364" t="str">
        <f t="shared" ca="1" si="627"/>
        <v>B6S</v>
      </c>
      <c r="C13364" t="s">
        <v>9</v>
      </c>
      <c r="D13364" s="1">
        <f t="shared" ca="1" si="625"/>
        <v>41507</v>
      </c>
      <c r="E13364" t="s">
        <v>5</v>
      </c>
      <c r="F13364" t="str">
        <f t="shared" ca="1" si="626"/>
        <v>$6</v>
      </c>
    </row>
    <row r="13365" spans="1:6" x14ac:dyDescent="0.25">
      <c r="A13365">
        <v>1201394</v>
      </c>
      <c r="B13365" t="str">
        <f t="shared" ca="1" si="627"/>
        <v>G=C</v>
      </c>
      <c r="C13365" t="s">
        <v>9</v>
      </c>
      <c r="D13365" s="1">
        <f t="shared" ref="D13365:D13428" ca="1" si="628">DATE(RANDBETWEEN(2012,2014),RANDBETWEEN(1,12),RANDBETWEEN(1,28))</f>
        <v>41965</v>
      </c>
      <c r="E13365" t="s">
        <v>6</v>
      </c>
      <c r="F13365" t="str">
        <f t="shared" ref="F13365:F13428" ca="1" si="629">CONCATENATE("$",RANDBETWEEN(1,50))</f>
        <v>$31</v>
      </c>
    </row>
    <row r="13366" spans="1:6" x14ac:dyDescent="0.25">
      <c r="A13366">
        <v>1201395</v>
      </c>
      <c r="B13366" t="str">
        <f t="shared" ca="1" si="627"/>
        <v>SB/</v>
      </c>
      <c r="C13366" t="s">
        <v>8</v>
      </c>
      <c r="D13366" s="1">
        <f t="shared" ca="1" si="628"/>
        <v>41489</v>
      </c>
      <c r="E13366" t="s">
        <v>5</v>
      </c>
      <c r="F13366" t="str">
        <f t="shared" ca="1" si="629"/>
        <v>$40</v>
      </c>
    </row>
    <row r="13367" spans="1:6" x14ac:dyDescent="0.25">
      <c r="A13367">
        <v>1201396</v>
      </c>
      <c r="B13367" t="str">
        <f t="shared" ca="1" si="627"/>
        <v>X-&gt;</v>
      </c>
      <c r="C13367" t="s">
        <v>9</v>
      </c>
      <c r="D13367" s="1">
        <f t="shared" ca="1" si="628"/>
        <v>41378</v>
      </c>
      <c r="E13367" t="s">
        <v>5</v>
      </c>
      <c r="F13367" t="str">
        <f t="shared" ca="1" si="629"/>
        <v>$21</v>
      </c>
    </row>
    <row r="13368" spans="1:6" x14ac:dyDescent="0.25">
      <c r="A13368">
        <v>1201397</v>
      </c>
      <c r="B13368" t="str">
        <f t="shared" ca="1" si="627"/>
        <v>Q=D</v>
      </c>
      <c r="C13368" t="s">
        <v>10</v>
      </c>
      <c r="D13368" s="1">
        <f t="shared" ca="1" si="628"/>
        <v>41053</v>
      </c>
      <c r="E13368" t="s">
        <v>6</v>
      </c>
      <c r="F13368" t="str">
        <f t="shared" ca="1" si="629"/>
        <v>$12</v>
      </c>
    </row>
    <row r="13369" spans="1:6" x14ac:dyDescent="0.25">
      <c r="A13369">
        <v>1201398</v>
      </c>
      <c r="B13369" t="str">
        <f t="shared" ca="1" si="627"/>
        <v>LMQ</v>
      </c>
      <c r="C13369" t="s">
        <v>9</v>
      </c>
      <c r="D13369" s="1">
        <f t="shared" ca="1" si="628"/>
        <v>40950</v>
      </c>
      <c r="E13369" t="s">
        <v>5</v>
      </c>
      <c r="F13369" t="str">
        <f t="shared" ca="1" si="629"/>
        <v>$7</v>
      </c>
    </row>
    <row r="13370" spans="1:6" x14ac:dyDescent="0.25">
      <c r="A13370">
        <v>1201399</v>
      </c>
      <c r="B13370" t="str">
        <f t="shared" ca="1" si="627"/>
        <v>WV?</v>
      </c>
      <c r="C13370" t="s">
        <v>9</v>
      </c>
      <c r="D13370" s="1">
        <f t="shared" ca="1" si="628"/>
        <v>41704</v>
      </c>
      <c r="E13370" t="s">
        <v>6</v>
      </c>
      <c r="F13370" t="str">
        <f t="shared" ca="1" si="629"/>
        <v>$33</v>
      </c>
    </row>
    <row r="13371" spans="1:6" x14ac:dyDescent="0.25">
      <c r="A13371">
        <v>1201400</v>
      </c>
      <c r="B13371" t="str">
        <f t="shared" ca="1" si="627"/>
        <v>Z2V</v>
      </c>
      <c r="C13371" t="s">
        <v>8</v>
      </c>
      <c r="D13371" s="1">
        <f t="shared" ca="1" si="628"/>
        <v>41278</v>
      </c>
      <c r="E13371" t="s">
        <v>5</v>
      </c>
      <c r="F13371" t="str">
        <f t="shared" ca="1" si="629"/>
        <v>$46</v>
      </c>
    </row>
    <row r="13372" spans="1:6" x14ac:dyDescent="0.25">
      <c r="A13372">
        <v>1201401</v>
      </c>
      <c r="B13372" t="str">
        <f t="shared" ca="1" si="627"/>
        <v>PDI</v>
      </c>
      <c r="C13372" t="s">
        <v>9</v>
      </c>
      <c r="D13372" s="1">
        <f t="shared" ca="1" si="628"/>
        <v>41313</v>
      </c>
      <c r="E13372" t="s">
        <v>5</v>
      </c>
      <c r="F13372" t="str">
        <f t="shared" ca="1" si="629"/>
        <v>$19</v>
      </c>
    </row>
    <row r="13373" spans="1:6" x14ac:dyDescent="0.25">
      <c r="A13373">
        <v>1201402</v>
      </c>
      <c r="B13373" t="str">
        <f t="shared" ca="1" si="627"/>
        <v>I&gt;C</v>
      </c>
      <c r="C13373" t="s">
        <v>10</v>
      </c>
      <c r="D13373" s="1">
        <f t="shared" ca="1" si="628"/>
        <v>41575</v>
      </c>
      <c r="E13373" t="s">
        <v>5</v>
      </c>
      <c r="F13373" t="str">
        <f t="shared" ca="1" si="629"/>
        <v>$15</v>
      </c>
    </row>
    <row r="13374" spans="1:6" x14ac:dyDescent="0.25">
      <c r="A13374">
        <v>1201403</v>
      </c>
      <c r="B13374" t="str">
        <f t="shared" ca="1" si="627"/>
        <v>5IZ</v>
      </c>
      <c r="C13374" t="s">
        <v>9</v>
      </c>
      <c r="D13374" s="1">
        <f t="shared" ca="1" si="628"/>
        <v>41609</v>
      </c>
      <c r="E13374" t="s">
        <v>6</v>
      </c>
      <c r="F13374" t="str">
        <f t="shared" ca="1" si="629"/>
        <v>$23</v>
      </c>
    </row>
    <row r="13375" spans="1:6" x14ac:dyDescent="0.25">
      <c r="A13375">
        <v>1201404</v>
      </c>
      <c r="B13375" t="str">
        <f t="shared" ca="1" si="627"/>
        <v>N-H</v>
      </c>
      <c r="C13375" t="s">
        <v>9</v>
      </c>
      <c r="D13375" s="1">
        <f t="shared" ca="1" si="628"/>
        <v>41321</v>
      </c>
      <c r="E13375" t="s">
        <v>6</v>
      </c>
      <c r="F13375" t="str">
        <f t="shared" ca="1" si="629"/>
        <v>$14</v>
      </c>
    </row>
    <row r="13376" spans="1:6" x14ac:dyDescent="0.25">
      <c r="A13376">
        <v>1201405</v>
      </c>
      <c r="B13376" t="str">
        <f t="shared" ca="1" si="627"/>
        <v>OSK</v>
      </c>
      <c r="C13376" t="s">
        <v>9</v>
      </c>
      <c r="D13376" s="1">
        <f t="shared" ca="1" si="628"/>
        <v>41433</v>
      </c>
      <c r="E13376" t="s">
        <v>5</v>
      </c>
      <c r="F13376" t="str">
        <f t="shared" ca="1" si="629"/>
        <v>$43</v>
      </c>
    </row>
    <row r="13377" spans="1:6" x14ac:dyDescent="0.25">
      <c r="A13377">
        <v>1201406</v>
      </c>
      <c r="B13377" t="str">
        <f t="shared" ca="1" si="627"/>
        <v>4X0</v>
      </c>
      <c r="C13377" t="s">
        <v>8</v>
      </c>
      <c r="D13377" s="1">
        <f t="shared" ca="1" si="628"/>
        <v>41673</v>
      </c>
      <c r="E13377" t="s">
        <v>6</v>
      </c>
      <c r="F13377" t="str">
        <f t="shared" ca="1" si="629"/>
        <v>$39</v>
      </c>
    </row>
    <row r="13378" spans="1:6" x14ac:dyDescent="0.25">
      <c r="A13378">
        <v>1201407</v>
      </c>
      <c r="B13378" t="str">
        <f t="shared" ca="1" si="627"/>
        <v>E--</v>
      </c>
      <c r="C13378" t="s">
        <v>8</v>
      </c>
      <c r="D13378" s="1">
        <f t="shared" ca="1" si="628"/>
        <v>41036</v>
      </c>
      <c r="E13378" t="s">
        <v>5</v>
      </c>
      <c r="F13378" t="str">
        <f t="shared" ca="1" si="629"/>
        <v>$45</v>
      </c>
    </row>
    <row r="13379" spans="1:6" x14ac:dyDescent="0.25">
      <c r="A13379">
        <v>1201408</v>
      </c>
      <c r="B13379" t="str">
        <f t="shared" ca="1" si="627"/>
        <v>HV8</v>
      </c>
      <c r="C13379" t="s">
        <v>8</v>
      </c>
      <c r="D13379" s="1">
        <f t="shared" ca="1" si="628"/>
        <v>41188</v>
      </c>
      <c r="E13379" t="s">
        <v>5</v>
      </c>
      <c r="F13379" t="str">
        <f t="shared" ca="1" si="629"/>
        <v>$42</v>
      </c>
    </row>
    <row r="13380" spans="1:6" x14ac:dyDescent="0.25">
      <c r="A13380">
        <v>1201409</v>
      </c>
      <c r="B13380" t="str">
        <f t="shared" ca="1" si="627"/>
        <v>=3X</v>
      </c>
      <c r="C13380" t="s">
        <v>8</v>
      </c>
      <c r="D13380" s="1">
        <f t="shared" ca="1" si="628"/>
        <v>41514</v>
      </c>
      <c r="E13380" t="s">
        <v>6</v>
      </c>
      <c r="F13380" t="str">
        <f t="shared" ca="1" si="629"/>
        <v>$10</v>
      </c>
    </row>
    <row r="13381" spans="1:6" x14ac:dyDescent="0.25">
      <c r="A13381">
        <v>1201410</v>
      </c>
      <c r="B13381" t="str">
        <f t="shared" ca="1" si="627"/>
        <v>W6&gt;</v>
      </c>
      <c r="C13381" t="s">
        <v>9</v>
      </c>
      <c r="D13381" s="1">
        <f t="shared" ca="1" si="628"/>
        <v>41891</v>
      </c>
      <c r="E13381" t="s">
        <v>5</v>
      </c>
      <c r="F13381" t="str">
        <f t="shared" ca="1" si="629"/>
        <v>$6</v>
      </c>
    </row>
    <row r="13382" spans="1:6" x14ac:dyDescent="0.25">
      <c r="A13382">
        <v>1201411</v>
      </c>
      <c r="B13382" t="str">
        <f t="shared" ca="1" si="627"/>
        <v>W9?</v>
      </c>
      <c r="C13382" t="s">
        <v>9</v>
      </c>
      <c r="D13382" s="1">
        <f t="shared" ca="1" si="628"/>
        <v>41792</v>
      </c>
      <c r="E13382" t="s">
        <v>6</v>
      </c>
      <c r="F13382" t="str">
        <f t="shared" ca="1" si="629"/>
        <v>$32</v>
      </c>
    </row>
    <row r="13383" spans="1:6" x14ac:dyDescent="0.25">
      <c r="A13383">
        <v>1201412</v>
      </c>
      <c r="B13383" t="str">
        <f t="shared" ca="1" si="627"/>
        <v>SUI</v>
      </c>
      <c r="C13383" t="s">
        <v>8</v>
      </c>
      <c r="D13383" s="1">
        <f t="shared" ca="1" si="628"/>
        <v>41153</v>
      </c>
      <c r="E13383" t="s">
        <v>5</v>
      </c>
      <c r="F13383" t="str">
        <f t="shared" ca="1" si="629"/>
        <v>$18</v>
      </c>
    </row>
    <row r="13384" spans="1:6" x14ac:dyDescent="0.25">
      <c r="A13384">
        <v>1201413</v>
      </c>
      <c r="B13384" t="str">
        <f t="shared" ca="1" si="627"/>
        <v>EFL</v>
      </c>
      <c r="C13384" t="s">
        <v>9</v>
      </c>
      <c r="D13384" s="1">
        <f t="shared" ca="1" si="628"/>
        <v>41874</v>
      </c>
      <c r="E13384" t="s">
        <v>5</v>
      </c>
      <c r="F13384" t="str">
        <f t="shared" ca="1" si="629"/>
        <v>$32</v>
      </c>
    </row>
    <row r="13385" spans="1:6" x14ac:dyDescent="0.25">
      <c r="A13385">
        <v>1201414</v>
      </c>
      <c r="B13385" t="str">
        <f t="shared" ca="1" si="627"/>
        <v>G6F</v>
      </c>
      <c r="C13385" t="s">
        <v>10</v>
      </c>
      <c r="D13385" s="1">
        <f t="shared" ca="1" si="628"/>
        <v>41958</v>
      </c>
      <c r="E13385" t="s">
        <v>5</v>
      </c>
      <c r="F13385" t="str">
        <f t="shared" ca="1" si="629"/>
        <v>$26</v>
      </c>
    </row>
    <row r="13386" spans="1:6" x14ac:dyDescent="0.25">
      <c r="A13386">
        <v>1201415</v>
      </c>
      <c r="B13386" t="str">
        <f t="shared" ref="B13386:B13449" ca="1" si="630">CONCATENATE(CHAR(RANDBETWEEN(45,90)),CHAR(RANDBETWEEN(45,90)),CHAR(RANDBETWEEN(45,90)))</f>
        <v>&gt;O0</v>
      </c>
      <c r="C13386" t="s">
        <v>9</v>
      </c>
      <c r="D13386" s="1">
        <f t="shared" ca="1" si="628"/>
        <v>41701</v>
      </c>
      <c r="E13386" t="s">
        <v>6</v>
      </c>
      <c r="F13386" t="str">
        <f t="shared" ca="1" si="629"/>
        <v>$7</v>
      </c>
    </row>
    <row r="13387" spans="1:6" x14ac:dyDescent="0.25">
      <c r="A13387">
        <v>1201416</v>
      </c>
      <c r="B13387" t="str">
        <f t="shared" ca="1" si="630"/>
        <v>F8L</v>
      </c>
      <c r="C13387" t="s">
        <v>9</v>
      </c>
      <c r="D13387" s="1">
        <f t="shared" ca="1" si="628"/>
        <v>41602</v>
      </c>
      <c r="E13387" t="s">
        <v>6</v>
      </c>
      <c r="F13387" t="str">
        <f t="shared" ca="1" si="629"/>
        <v>$37</v>
      </c>
    </row>
    <row r="13388" spans="1:6" x14ac:dyDescent="0.25">
      <c r="A13388">
        <v>1201417</v>
      </c>
      <c r="B13388" t="str">
        <f t="shared" ca="1" si="630"/>
        <v>22C</v>
      </c>
      <c r="C13388" t="s">
        <v>9</v>
      </c>
      <c r="D13388" s="1">
        <f t="shared" ca="1" si="628"/>
        <v>41498</v>
      </c>
      <c r="E13388" t="s">
        <v>5</v>
      </c>
      <c r="F13388" t="str">
        <f t="shared" ca="1" si="629"/>
        <v>$3</v>
      </c>
    </row>
    <row r="13389" spans="1:6" x14ac:dyDescent="0.25">
      <c r="A13389">
        <v>1201418</v>
      </c>
      <c r="B13389" t="str">
        <f t="shared" ca="1" si="630"/>
        <v>.0J</v>
      </c>
      <c r="C13389" t="s">
        <v>8</v>
      </c>
      <c r="D13389" s="1">
        <f t="shared" ca="1" si="628"/>
        <v>41278</v>
      </c>
      <c r="E13389" t="s">
        <v>6</v>
      </c>
      <c r="F13389" t="str">
        <f t="shared" ca="1" si="629"/>
        <v>$26</v>
      </c>
    </row>
    <row r="13390" spans="1:6" x14ac:dyDescent="0.25">
      <c r="A13390">
        <v>1201419</v>
      </c>
      <c r="B13390" t="str">
        <f t="shared" ca="1" si="630"/>
        <v>0TC</v>
      </c>
      <c r="C13390" t="s">
        <v>8</v>
      </c>
      <c r="D13390" s="1">
        <f t="shared" ca="1" si="628"/>
        <v>41168</v>
      </c>
      <c r="E13390" t="s">
        <v>5</v>
      </c>
      <c r="F13390" t="str">
        <f t="shared" ca="1" si="629"/>
        <v>$10</v>
      </c>
    </row>
    <row r="13391" spans="1:6" x14ac:dyDescent="0.25">
      <c r="A13391">
        <v>1201420</v>
      </c>
      <c r="B13391" t="str">
        <f t="shared" ca="1" si="630"/>
        <v>FW/</v>
      </c>
      <c r="C13391" t="s">
        <v>8</v>
      </c>
      <c r="D13391" s="1">
        <f t="shared" ca="1" si="628"/>
        <v>41153</v>
      </c>
      <c r="E13391" t="s">
        <v>5</v>
      </c>
      <c r="F13391" t="str">
        <f t="shared" ca="1" si="629"/>
        <v>$25</v>
      </c>
    </row>
    <row r="13392" spans="1:6" x14ac:dyDescent="0.25">
      <c r="A13392">
        <v>1201421</v>
      </c>
      <c r="B13392" t="str">
        <f t="shared" ca="1" si="630"/>
        <v>M=;</v>
      </c>
      <c r="C13392" t="s">
        <v>8</v>
      </c>
      <c r="D13392" s="1">
        <f t="shared" ca="1" si="628"/>
        <v>41862</v>
      </c>
      <c r="E13392" t="s">
        <v>6</v>
      </c>
      <c r="F13392" t="str">
        <f t="shared" ca="1" si="629"/>
        <v>$40</v>
      </c>
    </row>
    <row r="13393" spans="1:6" x14ac:dyDescent="0.25">
      <c r="A13393">
        <v>1201422</v>
      </c>
      <c r="B13393" t="str">
        <f t="shared" ca="1" si="630"/>
        <v>2P=</v>
      </c>
      <c r="C13393" t="s">
        <v>9</v>
      </c>
      <c r="D13393" s="1">
        <f t="shared" ca="1" si="628"/>
        <v>41841</v>
      </c>
      <c r="E13393" t="s">
        <v>5</v>
      </c>
      <c r="F13393" t="str">
        <f t="shared" ca="1" si="629"/>
        <v>$39</v>
      </c>
    </row>
    <row r="13394" spans="1:6" x14ac:dyDescent="0.25">
      <c r="A13394">
        <v>1201423</v>
      </c>
      <c r="B13394" t="str">
        <f t="shared" ca="1" si="630"/>
        <v>6&lt;U</v>
      </c>
      <c r="C13394" t="s">
        <v>9</v>
      </c>
      <c r="D13394" s="1">
        <f t="shared" ca="1" si="628"/>
        <v>41648</v>
      </c>
      <c r="E13394" t="s">
        <v>6</v>
      </c>
      <c r="F13394" t="str">
        <f t="shared" ca="1" si="629"/>
        <v>$36</v>
      </c>
    </row>
    <row r="13395" spans="1:6" x14ac:dyDescent="0.25">
      <c r="A13395">
        <v>1201424</v>
      </c>
      <c r="B13395" t="str">
        <f t="shared" ca="1" si="630"/>
        <v>T/8</v>
      </c>
      <c r="C13395" t="s">
        <v>8</v>
      </c>
      <c r="D13395" s="1">
        <f t="shared" ca="1" si="628"/>
        <v>41195</v>
      </c>
      <c r="E13395" t="s">
        <v>5</v>
      </c>
      <c r="F13395" t="str">
        <f t="shared" ca="1" si="629"/>
        <v>$44</v>
      </c>
    </row>
    <row r="13396" spans="1:6" x14ac:dyDescent="0.25">
      <c r="A13396">
        <v>1201425</v>
      </c>
      <c r="B13396" t="str">
        <f t="shared" ca="1" si="630"/>
        <v>N0I</v>
      </c>
      <c r="C13396" t="s">
        <v>9</v>
      </c>
      <c r="D13396" s="1">
        <f t="shared" ca="1" si="628"/>
        <v>41041</v>
      </c>
      <c r="E13396" t="s">
        <v>5</v>
      </c>
      <c r="F13396" t="str">
        <f t="shared" ca="1" si="629"/>
        <v>$26</v>
      </c>
    </row>
    <row r="13397" spans="1:6" x14ac:dyDescent="0.25">
      <c r="A13397">
        <v>1201426</v>
      </c>
      <c r="B13397" t="str">
        <f t="shared" ca="1" si="630"/>
        <v>4P3</v>
      </c>
      <c r="C13397" t="s">
        <v>10</v>
      </c>
      <c r="D13397" s="1">
        <f t="shared" ca="1" si="628"/>
        <v>41718</v>
      </c>
      <c r="E13397" t="s">
        <v>5</v>
      </c>
      <c r="F13397" t="str">
        <f t="shared" ca="1" si="629"/>
        <v>$8</v>
      </c>
    </row>
    <row r="13398" spans="1:6" x14ac:dyDescent="0.25">
      <c r="A13398">
        <v>1201427</v>
      </c>
      <c r="B13398" t="str">
        <f t="shared" ca="1" si="630"/>
        <v>1L&gt;</v>
      </c>
      <c r="C13398" t="s">
        <v>9</v>
      </c>
      <c r="D13398" s="1">
        <f t="shared" ca="1" si="628"/>
        <v>41444</v>
      </c>
      <c r="E13398" t="s">
        <v>6</v>
      </c>
      <c r="F13398" t="str">
        <f t="shared" ca="1" si="629"/>
        <v>$41</v>
      </c>
    </row>
    <row r="13399" spans="1:6" x14ac:dyDescent="0.25">
      <c r="A13399">
        <v>1201428</v>
      </c>
      <c r="B13399" t="str">
        <f t="shared" ca="1" si="630"/>
        <v>BB8</v>
      </c>
      <c r="C13399" t="s">
        <v>9</v>
      </c>
      <c r="D13399" s="1">
        <f t="shared" ca="1" si="628"/>
        <v>41280</v>
      </c>
      <c r="E13399" t="s">
        <v>5</v>
      </c>
      <c r="F13399" t="str">
        <f t="shared" ca="1" si="629"/>
        <v>$26</v>
      </c>
    </row>
    <row r="13400" spans="1:6" x14ac:dyDescent="0.25">
      <c r="A13400">
        <v>1201429</v>
      </c>
      <c r="B13400" t="str">
        <f t="shared" ca="1" si="630"/>
        <v>U5D</v>
      </c>
      <c r="C13400" t="s">
        <v>8</v>
      </c>
      <c r="D13400" s="1">
        <f t="shared" ca="1" si="628"/>
        <v>41311</v>
      </c>
      <c r="E13400" t="s">
        <v>5</v>
      </c>
      <c r="F13400" t="str">
        <f t="shared" ca="1" si="629"/>
        <v>$25</v>
      </c>
    </row>
    <row r="13401" spans="1:6" x14ac:dyDescent="0.25">
      <c r="A13401">
        <v>1201430</v>
      </c>
      <c r="B13401" t="str">
        <f t="shared" ca="1" si="630"/>
        <v>3W8</v>
      </c>
      <c r="C13401" t="s">
        <v>9</v>
      </c>
      <c r="D13401" s="1">
        <f t="shared" ca="1" si="628"/>
        <v>41661</v>
      </c>
      <c r="E13401" t="s">
        <v>6</v>
      </c>
      <c r="F13401" t="str">
        <f t="shared" ca="1" si="629"/>
        <v>$40</v>
      </c>
    </row>
    <row r="13402" spans="1:6" x14ac:dyDescent="0.25">
      <c r="A13402">
        <v>1201431</v>
      </c>
      <c r="B13402" t="str">
        <f t="shared" ca="1" si="630"/>
        <v>48P</v>
      </c>
      <c r="C13402" t="s">
        <v>10</v>
      </c>
      <c r="D13402" s="1">
        <f t="shared" ca="1" si="628"/>
        <v>41509</v>
      </c>
      <c r="E13402" t="s">
        <v>5</v>
      </c>
      <c r="F13402" t="str">
        <f t="shared" ca="1" si="629"/>
        <v>$12</v>
      </c>
    </row>
    <row r="13403" spans="1:6" x14ac:dyDescent="0.25">
      <c r="A13403">
        <v>1201432</v>
      </c>
      <c r="B13403" t="str">
        <f t="shared" ca="1" si="630"/>
        <v>B7R</v>
      </c>
      <c r="C13403" t="s">
        <v>9</v>
      </c>
      <c r="D13403" s="1">
        <f t="shared" ca="1" si="628"/>
        <v>41890</v>
      </c>
      <c r="E13403" t="s">
        <v>6</v>
      </c>
      <c r="F13403" t="str">
        <f t="shared" ca="1" si="629"/>
        <v>$12</v>
      </c>
    </row>
    <row r="13404" spans="1:6" x14ac:dyDescent="0.25">
      <c r="A13404">
        <v>1201433</v>
      </c>
      <c r="B13404" t="str">
        <f t="shared" ca="1" si="630"/>
        <v>CN2</v>
      </c>
      <c r="C13404" t="s">
        <v>9</v>
      </c>
      <c r="D13404" s="1">
        <f t="shared" ca="1" si="628"/>
        <v>41191</v>
      </c>
      <c r="E13404" t="s">
        <v>5</v>
      </c>
      <c r="F13404" t="str">
        <f t="shared" ca="1" si="629"/>
        <v>$38</v>
      </c>
    </row>
    <row r="13405" spans="1:6" x14ac:dyDescent="0.25">
      <c r="A13405">
        <v>1201434</v>
      </c>
      <c r="B13405" t="str">
        <f t="shared" ca="1" si="630"/>
        <v>Z&lt;&gt;</v>
      </c>
      <c r="C13405" t="s">
        <v>9</v>
      </c>
      <c r="D13405" s="1">
        <f t="shared" ca="1" si="628"/>
        <v>41421</v>
      </c>
      <c r="E13405" t="s">
        <v>5</v>
      </c>
      <c r="F13405" t="str">
        <f t="shared" ca="1" si="629"/>
        <v>$3</v>
      </c>
    </row>
    <row r="13406" spans="1:6" x14ac:dyDescent="0.25">
      <c r="A13406">
        <v>1201435</v>
      </c>
      <c r="B13406" t="str">
        <f t="shared" ca="1" si="630"/>
        <v>H4V</v>
      </c>
      <c r="C13406" t="s">
        <v>8</v>
      </c>
      <c r="D13406" s="1">
        <f t="shared" ca="1" si="628"/>
        <v>41372</v>
      </c>
      <c r="E13406" t="s">
        <v>5</v>
      </c>
      <c r="F13406" t="str">
        <f t="shared" ca="1" si="629"/>
        <v>$30</v>
      </c>
    </row>
    <row r="13407" spans="1:6" x14ac:dyDescent="0.25">
      <c r="A13407">
        <v>1201436</v>
      </c>
      <c r="B13407" t="str">
        <f t="shared" ca="1" si="630"/>
        <v>?&lt;?</v>
      </c>
      <c r="C13407" t="s">
        <v>8</v>
      </c>
      <c r="D13407" s="1">
        <f t="shared" ca="1" si="628"/>
        <v>41104</v>
      </c>
      <c r="E13407" t="s">
        <v>6</v>
      </c>
      <c r="F13407" t="str">
        <f t="shared" ca="1" si="629"/>
        <v>$28</v>
      </c>
    </row>
    <row r="13408" spans="1:6" x14ac:dyDescent="0.25">
      <c r="A13408">
        <v>1201437</v>
      </c>
      <c r="B13408" t="str">
        <f t="shared" ca="1" si="630"/>
        <v>B-@</v>
      </c>
      <c r="C13408" t="s">
        <v>8</v>
      </c>
      <c r="D13408" s="1">
        <f t="shared" ca="1" si="628"/>
        <v>41017</v>
      </c>
      <c r="E13408" t="s">
        <v>6</v>
      </c>
      <c r="F13408" t="str">
        <f t="shared" ca="1" si="629"/>
        <v>$9</v>
      </c>
    </row>
    <row r="13409" spans="1:6" x14ac:dyDescent="0.25">
      <c r="A13409">
        <v>1201438</v>
      </c>
      <c r="B13409" t="str">
        <f t="shared" ca="1" si="630"/>
        <v>7FZ</v>
      </c>
      <c r="C13409" t="s">
        <v>8</v>
      </c>
      <c r="D13409" s="1">
        <f t="shared" ca="1" si="628"/>
        <v>40953</v>
      </c>
      <c r="E13409" t="s">
        <v>5</v>
      </c>
      <c r="F13409" t="str">
        <f t="shared" ca="1" si="629"/>
        <v>$22</v>
      </c>
    </row>
    <row r="13410" spans="1:6" x14ac:dyDescent="0.25">
      <c r="A13410">
        <v>1201439</v>
      </c>
      <c r="B13410" t="str">
        <f t="shared" ca="1" si="630"/>
        <v>=57</v>
      </c>
      <c r="C13410" t="s">
        <v>9</v>
      </c>
      <c r="D13410" s="1">
        <f t="shared" ca="1" si="628"/>
        <v>41101</v>
      </c>
      <c r="E13410" t="s">
        <v>6</v>
      </c>
      <c r="F13410" t="str">
        <f t="shared" ca="1" si="629"/>
        <v>$34</v>
      </c>
    </row>
    <row r="13411" spans="1:6" x14ac:dyDescent="0.25">
      <c r="A13411">
        <v>1201440</v>
      </c>
      <c r="B13411" t="str">
        <f t="shared" ca="1" si="630"/>
        <v>M&lt;3</v>
      </c>
      <c r="C13411" t="s">
        <v>9</v>
      </c>
      <c r="D13411" s="1">
        <f t="shared" ca="1" si="628"/>
        <v>41359</v>
      </c>
      <c r="E13411" t="s">
        <v>5</v>
      </c>
      <c r="F13411" t="str">
        <f t="shared" ca="1" si="629"/>
        <v>$49</v>
      </c>
    </row>
    <row r="13412" spans="1:6" x14ac:dyDescent="0.25">
      <c r="A13412">
        <v>1201441</v>
      </c>
      <c r="B13412" t="str">
        <f t="shared" ca="1" si="630"/>
        <v>4QR</v>
      </c>
      <c r="C13412" t="s">
        <v>8</v>
      </c>
      <c r="D13412" s="1">
        <f t="shared" ca="1" si="628"/>
        <v>41564</v>
      </c>
      <c r="E13412" t="s">
        <v>5</v>
      </c>
      <c r="F13412" t="str">
        <f t="shared" ca="1" si="629"/>
        <v>$30</v>
      </c>
    </row>
    <row r="13413" spans="1:6" x14ac:dyDescent="0.25">
      <c r="A13413">
        <v>1201442</v>
      </c>
      <c r="B13413" t="str">
        <f t="shared" ca="1" si="630"/>
        <v>0:/</v>
      </c>
      <c r="C13413" t="s">
        <v>9</v>
      </c>
      <c r="D13413" s="1">
        <f t="shared" ca="1" si="628"/>
        <v>40965</v>
      </c>
      <c r="E13413" t="s">
        <v>6</v>
      </c>
      <c r="F13413" t="str">
        <f t="shared" ca="1" si="629"/>
        <v>$23</v>
      </c>
    </row>
    <row r="13414" spans="1:6" x14ac:dyDescent="0.25">
      <c r="A13414">
        <v>1201443</v>
      </c>
      <c r="B13414" t="str">
        <f t="shared" ca="1" si="630"/>
        <v>GCB</v>
      </c>
      <c r="C13414" t="s">
        <v>10</v>
      </c>
      <c r="D13414" s="1">
        <f t="shared" ca="1" si="628"/>
        <v>41376</v>
      </c>
      <c r="E13414" t="s">
        <v>5</v>
      </c>
      <c r="F13414" t="str">
        <f t="shared" ca="1" si="629"/>
        <v>$45</v>
      </c>
    </row>
    <row r="13415" spans="1:6" x14ac:dyDescent="0.25">
      <c r="A13415">
        <v>1201444</v>
      </c>
      <c r="B13415" t="str">
        <f t="shared" ca="1" si="630"/>
        <v>Q0T</v>
      </c>
      <c r="C13415" t="s">
        <v>9</v>
      </c>
      <c r="D13415" s="1">
        <f t="shared" ca="1" si="628"/>
        <v>41335</v>
      </c>
      <c r="E13415" t="s">
        <v>6</v>
      </c>
      <c r="F13415" t="str">
        <f t="shared" ca="1" si="629"/>
        <v>$20</v>
      </c>
    </row>
    <row r="13416" spans="1:6" x14ac:dyDescent="0.25">
      <c r="A13416">
        <v>1201445</v>
      </c>
      <c r="B13416" t="str">
        <f t="shared" ca="1" si="630"/>
        <v>B=E</v>
      </c>
      <c r="C13416" t="s">
        <v>9</v>
      </c>
      <c r="D13416" s="1">
        <f t="shared" ca="1" si="628"/>
        <v>41926</v>
      </c>
      <c r="E13416" t="s">
        <v>5</v>
      </c>
      <c r="F13416" t="str">
        <f t="shared" ca="1" si="629"/>
        <v>$42</v>
      </c>
    </row>
    <row r="13417" spans="1:6" x14ac:dyDescent="0.25">
      <c r="A13417">
        <v>1201446</v>
      </c>
      <c r="B13417" t="str">
        <f t="shared" ca="1" si="630"/>
        <v>&gt;1@</v>
      </c>
      <c r="C13417" t="s">
        <v>9</v>
      </c>
      <c r="D13417" s="1">
        <f t="shared" ca="1" si="628"/>
        <v>40910</v>
      </c>
      <c r="E13417" t="s">
        <v>5</v>
      </c>
      <c r="F13417" t="str">
        <f t="shared" ca="1" si="629"/>
        <v>$46</v>
      </c>
    </row>
    <row r="13418" spans="1:6" x14ac:dyDescent="0.25">
      <c r="A13418">
        <v>1201447</v>
      </c>
      <c r="B13418" t="str">
        <f t="shared" ca="1" si="630"/>
        <v>UD/</v>
      </c>
      <c r="C13418" t="s">
        <v>8</v>
      </c>
      <c r="D13418" s="1">
        <f t="shared" ca="1" si="628"/>
        <v>41379</v>
      </c>
      <c r="E13418" t="s">
        <v>5</v>
      </c>
      <c r="F13418" t="str">
        <f t="shared" ca="1" si="629"/>
        <v>$49</v>
      </c>
    </row>
    <row r="13419" spans="1:6" x14ac:dyDescent="0.25">
      <c r="A13419">
        <v>1201448</v>
      </c>
      <c r="B13419" t="str">
        <f t="shared" ca="1" si="630"/>
        <v>45Z</v>
      </c>
      <c r="C13419" t="s">
        <v>8</v>
      </c>
      <c r="D13419" s="1">
        <f t="shared" ca="1" si="628"/>
        <v>41117</v>
      </c>
      <c r="E13419" t="s">
        <v>6</v>
      </c>
      <c r="F13419" t="str">
        <f t="shared" ca="1" si="629"/>
        <v>$32</v>
      </c>
    </row>
    <row r="13420" spans="1:6" x14ac:dyDescent="0.25">
      <c r="A13420">
        <v>1201449</v>
      </c>
      <c r="B13420" t="str">
        <f t="shared" ca="1" si="630"/>
        <v>NLJ</v>
      </c>
      <c r="C13420" t="s">
        <v>8</v>
      </c>
      <c r="D13420" s="1">
        <f t="shared" ca="1" si="628"/>
        <v>41283</v>
      </c>
      <c r="E13420" t="s">
        <v>5</v>
      </c>
      <c r="F13420" t="str">
        <f t="shared" ca="1" si="629"/>
        <v>$12</v>
      </c>
    </row>
    <row r="13421" spans="1:6" x14ac:dyDescent="0.25">
      <c r="A13421">
        <v>1201450</v>
      </c>
      <c r="B13421" t="str">
        <f t="shared" ca="1" si="630"/>
        <v>A&lt;9</v>
      </c>
      <c r="C13421" t="s">
        <v>8</v>
      </c>
      <c r="D13421" s="1">
        <f t="shared" ca="1" si="628"/>
        <v>40975</v>
      </c>
      <c r="E13421" t="s">
        <v>5</v>
      </c>
      <c r="F13421" t="str">
        <f t="shared" ca="1" si="629"/>
        <v>$14</v>
      </c>
    </row>
    <row r="13422" spans="1:6" x14ac:dyDescent="0.25">
      <c r="A13422">
        <v>1201451</v>
      </c>
      <c r="B13422" t="str">
        <f t="shared" ca="1" si="630"/>
        <v>-OJ</v>
      </c>
      <c r="C13422" t="s">
        <v>9</v>
      </c>
      <c r="D13422" s="1">
        <f t="shared" ca="1" si="628"/>
        <v>41281</v>
      </c>
      <c r="E13422" t="s">
        <v>6</v>
      </c>
      <c r="F13422" t="str">
        <f t="shared" ca="1" si="629"/>
        <v>$21</v>
      </c>
    </row>
    <row r="13423" spans="1:6" x14ac:dyDescent="0.25">
      <c r="A13423">
        <v>1201452</v>
      </c>
      <c r="B13423" t="str">
        <f t="shared" ca="1" si="630"/>
        <v>F:E</v>
      </c>
      <c r="C13423" t="s">
        <v>9</v>
      </c>
      <c r="D13423" s="1">
        <f t="shared" ca="1" si="628"/>
        <v>41925</v>
      </c>
      <c r="E13423" t="s">
        <v>5</v>
      </c>
      <c r="F13423" t="str">
        <f t="shared" ca="1" si="629"/>
        <v>$12</v>
      </c>
    </row>
    <row r="13424" spans="1:6" x14ac:dyDescent="0.25">
      <c r="A13424">
        <v>1201453</v>
      </c>
      <c r="B13424" t="str">
        <f t="shared" ca="1" si="630"/>
        <v>S-2</v>
      </c>
      <c r="C13424" t="s">
        <v>8</v>
      </c>
      <c r="D13424" s="1">
        <f t="shared" ca="1" si="628"/>
        <v>41796</v>
      </c>
      <c r="E13424" t="s">
        <v>6</v>
      </c>
      <c r="F13424" t="str">
        <f t="shared" ca="1" si="629"/>
        <v>$1</v>
      </c>
    </row>
    <row r="13425" spans="1:6" x14ac:dyDescent="0.25">
      <c r="A13425">
        <v>1201454</v>
      </c>
      <c r="B13425" t="str">
        <f t="shared" ca="1" si="630"/>
        <v>-O?</v>
      </c>
      <c r="C13425" t="s">
        <v>9</v>
      </c>
      <c r="D13425" s="1">
        <f t="shared" ca="1" si="628"/>
        <v>41626</v>
      </c>
      <c r="E13425" t="s">
        <v>5</v>
      </c>
      <c r="F13425" t="str">
        <f t="shared" ca="1" si="629"/>
        <v>$10</v>
      </c>
    </row>
    <row r="13426" spans="1:6" x14ac:dyDescent="0.25">
      <c r="A13426">
        <v>1201455</v>
      </c>
      <c r="B13426" t="str">
        <f t="shared" ca="1" si="630"/>
        <v>Y.A</v>
      </c>
      <c r="C13426" t="s">
        <v>10</v>
      </c>
      <c r="D13426" s="1">
        <f t="shared" ca="1" si="628"/>
        <v>40926</v>
      </c>
      <c r="E13426" t="s">
        <v>5</v>
      </c>
      <c r="F13426" t="str">
        <f t="shared" ca="1" si="629"/>
        <v>$21</v>
      </c>
    </row>
    <row r="13427" spans="1:6" x14ac:dyDescent="0.25">
      <c r="A13427">
        <v>1201456</v>
      </c>
      <c r="B13427" t="str">
        <f t="shared" ca="1" si="630"/>
        <v>M0P</v>
      </c>
      <c r="C13427" t="s">
        <v>9</v>
      </c>
      <c r="D13427" s="1">
        <f t="shared" ca="1" si="628"/>
        <v>41620</v>
      </c>
      <c r="E13427" t="s">
        <v>5</v>
      </c>
      <c r="F13427" t="str">
        <f t="shared" ca="1" si="629"/>
        <v>$46</v>
      </c>
    </row>
    <row r="13428" spans="1:6" x14ac:dyDescent="0.25">
      <c r="A13428">
        <v>1201457</v>
      </c>
      <c r="B13428" t="str">
        <f t="shared" ca="1" si="630"/>
        <v>HAT</v>
      </c>
      <c r="C13428" t="s">
        <v>9</v>
      </c>
      <c r="D13428" s="1">
        <f t="shared" ca="1" si="628"/>
        <v>41812</v>
      </c>
      <c r="E13428" t="s">
        <v>6</v>
      </c>
      <c r="F13428" t="str">
        <f t="shared" ca="1" si="629"/>
        <v>$24</v>
      </c>
    </row>
    <row r="13429" spans="1:6" x14ac:dyDescent="0.25">
      <c r="A13429">
        <v>1201458</v>
      </c>
      <c r="B13429" t="str">
        <f t="shared" ca="1" si="630"/>
        <v>FR6</v>
      </c>
      <c r="C13429" t="s">
        <v>8</v>
      </c>
      <c r="D13429" s="1">
        <f t="shared" ref="D13429:D13492" ca="1" si="631">DATE(RANDBETWEEN(2012,2014),RANDBETWEEN(1,12),RANDBETWEEN(1,28))</f>
        <v>41116</v>
      </c>
      <c r="E13429" t="s">
        <v>6</v>
      </c>
      <c r="F13429" t="str">
        <f t="shared" ref="F13429:F13492" ca="1" si="632">CONCATENATE("$",RANDBETWEEN(1,50))</f>
        <v>$38</v>
      </c>
    </row>
    <row r="13430" spans="1:6" x14ac:dyDescent="0.25">
      <c r="A13430">
        <v>1201459</v>
      </c>
      <c r="B13430" t="str">
        <f t="shared" ca="1" si="630"/>
        <v>MF6</v>
      </c>
      <c r="C13430" t="s">
        <v>9</v>
      </c>
      <c r="D13430" s="1">
        <f t="shared" ca="1" si="631"/>
        <v>41506</v>
      </c>
      <c r="E13430" t="s">
        <v>5</v>
      </c>
      <c r="F13430" t="str">
        <f t="shared" ca="1" si="632"/>
        <v>$45</v>
      </c>
    </row>
    <row r="13431" spans="1:6" x14ac:dyDescent="0.25">
      <c r="A13431">
        <v>1201460</v>
      </c>
      <c r="B13431" t="str">
        <f t="shared" ca="1" si="630"/>
        <v>GJ9</v>
      </c>
      <c r="C13431" t="s">
        <v>10</v>
      </c>
      <c r="D13431" s="1">
        <f t="shared" ca="1" si="631"/>
        <v>41730</v>
      </c>
      <c r="E13431" t="s">
        <v>6</v>
      </c>
      <c r="F13431" t="str">
        <f t="shared" ca="1" si="632"/>
        <v>$31</v>
      </c>
    </row>
    <row r="13432" spans="1:6" x14ac:dyDescent="0.25">
      <c r="A13432">
        <v>1201461</v>
      </c>
      <c r="B13432" t="str">
        <f t="shared" ca="1" si="630"/>
        <v>MM8</v>
      </c>
      <c r="C13432" t="s">
        <v>9</v>
      </c>
      <c r="D13432" s="1">
        <f t="shared" ca="1" si="631"/>
        <v>40978</v>
      </c>
      <c r="E13432" t="s">
        <v>5</v>
      </c>
      <c r="F13432" t="str">
        <f t="shared" ca="1" si="632"/>
        <v>$42</v>
      </c>
    </row>
    <row r="13433" spans="1:6" x14ac:dyDescent="0.25">
      <c r="A13433">
        <v>1201462</v>
      </c>
      <c r="B13433" t="str">
        <f t="shared" ca="1" si="630"/>
        <v>8&gt;V</v>
      </c>
      <c r="C13433" t="s">
        <v>9</v>
      </c>
      <c r="D13433" s="1">
        <f t="shared" ca="1" si="631"/>
        <v>41646</v>
      </c>
      <c r="E13433" t="s">
        <v>5</v>
      </c>
      <c r="F13433" t="str">
        <f t="shared" ca="1" si="632"/>
        <v>$15</v>
      </c>
    </row>
    <row r="13434" spans="1:6" x14ac:dyDescent="0.25">
      <c r="A13434">
        <v>1201463</v>
      </c>
      <c r="B13434" t="str">
        <f t="shared" ca="1" si="630"/>
        <v>78J</v>
      </c>
      <c r="C13434" t="s">
        <v>9</v>
      </c>
      <c r="D13434" s="1">
        <f t="shared" ca="1" si="631"/>
        <v>41143</v>
      </c>
      <c r="E13434" t="s">
        <v>6</v>
      </c>
      <c r="F13434" t="str">
        <f t="shared" ca="1" si="632"/>
        <v>$39</v>
      </c>
    </row>
    <row r="13435" spans="1:6" x14ac:dyDescent="0.25">
      <c r="A13435">
        <v>1201464</v>
      </c>
      <c r="B13435" t="str">
        <f t="shared" ca="1" si="630"/>
        <v>XM0</v>
      </c>
      <c r="C13435" t="s">
        <v>8</v>
      </c>
      <c r="D13435" s="1">
        <f t="shared" ca="1" si="631"/>
        <v>41994</v>
      </c>
      <c r="E13435" t="s">
        <v>5</v>
      </c>
      <c r="F13435" t="str">
        <f t="shared" ca="1" si="632"/>
        <v>$30</v>
      </c>
    </row>
    <row r="13436" spans="1:6" x14ac:dyDescent="0.25">
      <c r="A13436">
        <v>1201465</v>
      </c>
      <c r="B13436" t="str">
        <f t="shared" ca="1" si="630"/>
        <v>PZ0</v>
      </c>
      <c r="C13436" t="s">
        <v>8</v>
      </c>
      <c r="D13436" s="1">
        <f t="shared" ca="1" si="631"/>
        <v>41561</v>
      </c>
      <c r="E13436" t="s">
        <v>6</v>
      </c>
      <c r="F13436" t="str">
        <f t="shared" ca="1" si="632"/>
        <v>$26</v>
      </c>
    </row>
    <row r="13437" spans="1:6" x14ac:dyDescent="0.25">
      <c r="A13437">
        <v>1201466</v>
      </c>
      <c r="B13437" t="str">
        <f t="shared" ca="1" si="630"/>
        <v>CQ5</v>
      </c>
      <c r="C13437" t="s">
        <v>8</v>
      </c>
      <c r="D13437" s="1">
        <f t="shared" ca="1" si="631"/>
        <v>41682</v>
      </c>
      <c r="E13437" t="s">
        <v>5</v>
      </c>
      <c r="F13437" t="str">
        <f t="shared" ca="1" si="632"/>
        <v>$18</v>
      </c>
    </row>
    <row r="13438" spans="1:6" x14ac:dyDescent="0.25">
      <c r="A13438">
        <v>1201467</v>
      </c>
      <c r="B13438" t="str">
        <f t="shared" ca="1" si="630"/>
        <v>D?Q</v>
      </c>
      <c r="C13438" t="s">
        <v>8</v>
      </c>
      <c r="D13438" s="1">
        <f t="shared" ca="1" si="631"/>
        <v>41010</v>
      </c>
      <c r="E13438" t="s">
        <v>5</v>
      </c>
      <c r="F13438" t="str">
        <f t="shared" ca="1" si="632"/>
        <v>$2</v>
      </c>
    </row>
    <row r="13439" spans="1:6" x14ac:dyDescent="0.25">
      <c r="A13439">
        <v>1201468</v>
      </c>
      <c r="B13439" t="str">
        <f t="shared" ca="1" si="630"/>
        <v>KP&gt;</v>
      </c>
      <c r="C13439" t="s">
        <v>9</v>
      </c>
      <c r="D13439" s="1">
        <f t="shared" ca="1" si="631"/>
        <v>41513</v>
      </c>
      <c r="E13439" t="s">
        <v>5</v>
      </c>
      <c r="F13439" t="str">
        <f t="shared" ca="1" si="632"/>
        <v>$16</v>
      </c>
    </row>
    <row r="13440" spans="1:6" x14ac:dyDescent="0.25">
      <c r="A13440">
        <v>1201469</v>
      </c>
      <c r="B13440" t="str">
        <f t="shared" ca="1" si="630"/>
        <v>0HR</v>
      </c>
      <c r="C13440" t="s">
        <v>9</v>
      </c>
      <c r="D13440" s="1">
        <f t="shared" ca="1" si="631"/>
        <v>41799</v>
      </c>
      <c r="E13440" t="s">
        <v>6</v>
      </c>
      <c r="F13440" t="str">
        <f t="shared" ca="1" si="632"/>
        <v>$43</v>
      </c>
    </row>
    <row r="13441" spans="1:6" x14ac:dyDescent="0.25">
      <c r="A13441">
        <v>1201470</v>
      </c>
      <c r="B13441" t="str">
        <f t="shared" ca="1" si="630"/>
        <v>QV@</v>
      </c>
      <c r="C13441" t="s">
        <v>8</v>
      </c>
      <c r="D13441" s="1">
        <f t="shared" ca="1" si="631"/>
        <v>41987</v>
      </c>
      <c r="E13441" t="s">
        <v>5</v>
      </c>
      <c r="F13441" t="str">
        <f t="shared" ca="1" si="632"/>
        <v>$15</v>
      </c>
    </row>
    <row r="13442" spans="1:6" x14ac:dyDescent="0.25">
      <c r="A13442">
        <v>1201471</v>
      </c>
      <c r="B13442" t="str">
        <f t="shared" ca="1" si="630"/>
        <v>2A3</v>
      </c>
      <c r="C13442" t="s">
        <v>9</v>
      </c>
      <c r="D13442" s="1">
        <f t="shared" ca="1" si="631"/>
        <v>41814</v>
      </c>
      <c r="E13442" t="s">
        <v>5</v>
      </c>
      <c r="F13442" t="str">
        <f t="shared" ca="1" si="632"/>
        <v>$11</v>
      </c>
    </row>
    <row r="13443" spans="1:6" x14ac:dyDescent="0.25">
      <c r="A13443">
        <v>1201472</v>
      </c>
      <c r="B13443" t="str">
        <f t="shared" ca="1" si="630"/>
        <v>LV6</v>
      </c>
      <c r="C13443" t="s">
        <v>10</v>
      </c>
      <c r="D13443" s="1">
        <f t="shared" ca="1" si="631"/>
        <v>41712</v>
      </c>
      <c r="E13443" t="s">
        <v>6</v>
      </c>
      <c r="F13443" t="str">
        <f t="shared" ca="1" si="632"/>
        <v>$28</v>
      </c>
    </row>
    <row r="13444" spans="1:6" x14ac:dyDescent="0.25">
      <c r="A13444">
        <v>1201473</v>
      </c>
      <c r="B13444" t="str">
        <f t="shared" ca="1" si="630"/>
        <v>MAH</v>
      </c>
      <c r="C13444" t="s">
        <v>9</v>
      </c>
      <c r="D13444" s="1">
        <f t="shared" ca="1" si="631"/>
        <v>41489</v>
      </c>
      <c r="E13444" t="s">
        <v>5</v>
      </c>
      <c r="F13444" t="str">
        <f t="shared" ca="1" si="632"/>
        <v>$36</v>
      </c>
    </row>
    <row r="13445" spans="1:6" x14ac:dyDescent="0.25">
      <c r="A13445">
        <v>1201474</v>
      </c>
      <c r="B13445" t="str">
        <f t="shared" ca="1" si="630"/>
        <v>:1F</v>
      </c>
      <c r="C13445" t="s">
        <v>9</v>
      </c>
      <c r="D13445" s="1">
        <f t="shared" ca="1" si="631"/>
        <v>41840</v>
      </c>
      <c r="E13445" t="s">
        <v>6</v>
      </c>
      <c r="F13445" t="str">
        <f t="shared" ca="1" si="632"/>
        <v>$11</v>
      </c>
    </row>
    <row r="13446" spans="1:6" x14ac:dyDescent="0.25">
      <c r="A13446">
        <v>1201475</v>
      </c>
      <c r="B13446" t="str">
        <f t="shared" ca="1" si="630"/>
        <v>B09</v>
      </c>
      <c r="C13446" t="s">
        <v>9</v>
      </c>
      <c r="D13446" s="1">
        <f t="shared" ca="1" si="631"/>
        <v>41284</v>
      </c>
      <c r="E13446" t="s">
        <v>5</v>
      </c>
      <c r="F13446" t="str">
        <f t="shared" ca="1" si="632"/>
        <v>$25</v>
      </c>
    </row>
    <row r="13447" spans="1:6" x14ac:dyDescent="0.25">
      <c r="A13447">
        <v>1201476</v>
      </c>
      <c r="B13447" t="str">
        <f t="shared" ca="1" si="630"/>
        <v>L6F</v>
      </c>
      <c r="C13447" t="s">
        <v>8</v>
      </c>
      <c r="D13447" s="1">
        <f t="shared" ca="1" si="631"/>
        <v>41083</v>
      </c>
      <c r="E13447" t="s">
        <v>5</v>
      </c>
      <c r="F13447" t="str">
        <f t="shared" ca="1" si="632"/>
        <v>$28</v>
      </c>
    </row>
    <row r="13448" spans="1:6" x14ac:dyDescent="0.25">
      <c r="A13448">
        <v>1201477</v>
      </c>
      <c r="B13448" t="str">
        <f t="shared" ca="1" si="630"/>
        <v>M3D</v>
      </c>
      <c r="C13448" t="s">
        <v>8</v>
      </c>
      <c r="D13448" s="1">
        <f t="shared" ca="1" si="631"/>
        <v>41295</v>
      </c>
      <c r="E13448" t="s">
        <v>5</v>
      </c>
      <c r="F13448" t="str">
        <f t="shared" ca="1" si="632"/>
        <v>$30</v>
      </c>
    </row>
    <row r="13449" spans="1:6" x14ac:dyDescent="0.25">
      <c r="A13449">
        <v>1201478</v>
      </c>
      <c r="B13449" t="str">
        <f t="shared" ca="1" si="630"/>
        <v>A-O</v>
      </c>
      <c r="C13449" t="s">
        <v>8</v>
      </c>
      <c r="D13449" s="1">
        <f t="shared" ca="1" si="631"/>
        <v>41252</v>
      </c>
      <c r="E13449" t="s">
        <v>6</v>
      </c>
      <c r="F13449" t="str">
        <f t="shared" ca="1" si="632"/>
        <v>$45</v>
      </c>
    </row>
    <row r="13450" spans="1:6" x14ac:dyDescent="0.25">
      <c r="A13450">
        <v>1201479</v>
      </c>
      <c r="B13450" t="str">
        <f t="shared" ref="B13450:B13513" ca="1" si="633">CONCATENATE(CHAR(RANDBETWEEN(45,90)),CHAR(RANDBETWEEN(45,90)),CHAR(RANDBETWEEN(45,90)))</f>
        <v>RG.</v>
      </c>
      <c r="C13450" t="s">
        <v>8</v>
      </c>
      <c r="D13450" s="1">
        <f t="shared" ca="1" si="631"/>
        <v>41930</v>
      </c>
      <c r="E13450" t="s">
        <v>6</v>
      </c>
      <c r="F13450" t="str">
        <f t="shared" ca="1" si="632"/>
        <v>$5</v>
      </c>
    </row>
    <row r="13451" spans="1:6" x14ac:dyDescent="0.25">
      <c r="A13451">
        <v>1201480</v>
      </c>
      <c r="B13451" t="str">
        <f t="shared" ca="1" si="633"/>
        <v>FJ4</v>
      </c>
      <c r="C13451" t="s">
        <v>9</v>
      </c>
      <c r="D13451" s="1">
        <f t="shared" ca="1" si="631"/>
        <v>41024</v>
      </c>
      <c r="E13451" t="s">
        <v>5</v>
      </c>
      <c r="F13451" t="str">
        <f t="shared" ca="1" si="632"/>
        <v>$50</v>
      </c>
    </row>
    <row r="13452" spans="1:6" x14ac:dyDescent="0.25">
      <c r="A13452">
        <v>1201481</v>
      </c>
      <c r="B13452" t="str">
        <f t="shared" ca="1" si="633"/>
        <v>XYF</v>
      </c>
      <c r="C13452" t="s">
        <v>9</v>
      </c>
      <c r="D13452" s="1">
        <f t="shared" ca="1" si="631"/>
        <v>41007</v>
      </c>
      <c r="E13452" t="s">
        <v>6</v>
      </c>
      <c r="F13452" t="str">
        <f t="shared" ca="1" si="632"/>
        <v>$11</v>
      </c>
    </row>
    <row r="13453" spans="1:6" x14ac:dyDescent="0.25">
      <c r="A13453">
        <v>1201482</v>
      </c>
      <c r="B13453" t="str">
        <f t="shared" ca="1" si="633"/>
        <v>LA&lt;</v>
      </c>
      <c r="C13453" t="s">
        <v>8</v>
      </c>
      <c r="D13453" s="1">
        <f t="shared" ca="1" si="631"/>
        <v>41734</v>
      </c>
      <c r="E13453" t="s">
        <v>5</v>
      </c>
      <c r="F13453" t="str">
        <f t="shared" ca="1" si="632"/>
        <v>$29</v>
      </c>
    </row>
    <row r="13454" spans="1:6" x14ac:dyDescent="0.25">
      <c r="A13454">
        <v>1201483</v>
      </c>
      <c r="B13454" t="str">
        <f t="shared" ca="1" si="633"/>
        <v>4FM</v>
      </c>
      <c r="C13454" t="s">
        <v>9</v>
      </c>
      <c r="D13454" s="1">
        <f t="shared" ca="1" si="631"/>
        <v>41877</v>
      </c>
      <c r="E13454" t="s">
        <v>5</v>
      </c>
      <c r="F13454" t="str">
        <f t="shared" ca="1" si="632"/>
        <v>$36</v>
      </c>
    </row>
    <row r="13455" spans="1:6" x14ac:dyDescent="0.25">
      <c r="A13455">
        <v>1201484</v>
      </c>
      <c r="B13455" t="str">
        <f t="shared" ca="1" si="633"/>
        <v>KTV</v>
      </c>
      <c r="C13455" t="s">
        <v>10</v>
      </c>
      <c r="D13455" s="1">
        <f t="shared" ca="1" si="631"/>
        <v>40967</v>
      </c>
      <c r="E13455" t="s">
        <v>6</v>
      </c>
      <c r="F13455" t="str">
        <f t="shared" ca="1" si="632"/>
        <v>$23</v>
      </c>
    </row>
    <row r="13456" spans="1:6" x14ac:dyDescent="0.25">
      <c r="A13456">
        <v>1201485</v>
      </c>
      <c r="B13456" t="str">
        <f t="shared" ca="1" si="633"/>
        <v>TZ7</v>
      </c>
      <c r="C13456" t="s">
        <v>9</v>
      </c>
      <c r="D13456" s="1">
        <f t="shared" ca="1" si="631"/>
        <v>41507</v>
      </c>
      <c r="E13456" t="s">
        <v>5</v>
      </c>
      <c r="F13456" t="str">
        <f t="shared" ca="1" si="632"/>
        <v>$22</v>
      </c>
    </row>
    <row r="13457" spans="1:6" x14ac:dyDescent="0.25">
      <c r="A13457">
        <v>1201486</v>
      </c>
      <c r="B13457" t="str">
        <f t="shared" ca="1" si="633"/>
        <v>TKG</v>
      </c>
      <c r="C13457" t="s">
        <v>9</v>
      </c>
      <c r="D13457" s="1">
        <f t="shared" ca="1" si="631"/>
        <v>41323</v>
      </c>
      <c r="E13457" t="s">
        <v>6</v>
      </c>
      <c r="F13457" t="str">
        <f t="shared" ca="1" si="632"/>
        <v>$30</v>
      </c>
    </row>
    <row r="13458" spans="1:6" x14ac:dyDescent="0.25">
      <c r="A13458">
        <v>1201487</v>
      </c>
      <c r="B13458" t="str">
        <f t="shared" ca="1" si="633"/>
        <v>:9A</v>
      </c>
      <c r="C13458" t="s">
        <v>8</v>
      </c>
      <c r="D13458" s="1">
        <f t="shared" ca="1" si="631"/>
        <v>41094</v>
      </c>
      <c r="E13458" t="s">
        <v>5</v>
      </c>
      <c r="F13458" t="str">
        <f t="shared" ca="1" si="632"/>
        <v>$39</v>
      </c>
    </row>
    <row r="13459" spans="1:6" x14ac:dyDescent="0.25">
      <c r="A13459">
        <v>1201488</v>
      </c>
      <c r="B13459" t="str">
        <f t="shared" ca="1" si="633"/>
        <v>JHJ</v>
      </c>
      <c r="C13459" t="s">
        <v>9</v>
      </c>
      <c r="D13459" s="1">
        <f t="shared" ca="1" si="631"/>
        <v>41519</v>
      </c>
      <c r="E13459" t="s">
        <v>5</v>
      </c>
      <c r="F13459" t="str">
        <f t="shared" ca="1" si="632"/>
        <v>$24</v>
      </c>
    </row>
    <row r="13460" spans="1:6" x14ac:dyDescent="0.25">
      <c r="A13460">
        <v>1201489</v>
      </c>
      <c r="B13460" t="str">
        <f t="shared" ca="1" si="633"/>
        <v>TEI</v>
      </c>
      <c r="C13460" t="s">
        <v>10</v>
      </c>
      <c r="D13460" s="1">
        <f t="shared" ca="1" si="631"/>
        <v>41889</v>
      </c>
      <c r="E13460" t="s">
        <v>5</v>
      </c>
      <c r="F13460" t="str">
        <f t="shared" ca="1" si="632"/>
        <v>$28</v>
      </c>
    </row>
    <row r="13461" spans="1:6" x14ac:dyDescent="0.25">
      <c r="A13461">
        <v>1201490</v>
      </c>
      <c r="B13461" t="str">
        <f t="shared" ca="1" si="633"/>
        <v>W8H</v>
      </c>
      <c r="C13461" t="s">
        <v>9</v>
      </c>
      <c r="D13461" s="1">
        <f t="shared" ca="1" si="631"/>
        <v>41967</v>
      </c>
      <c r="E13461" t="s">
        <v>6</v>
      </c>
      <c r="F13461" t="str">
        <f t="shared" ca="1" si="632"/>
        <v>$27</v>
      </c>
    </row>
    <row r="13462" spans="1:6" x14ac:dyDescent="0.25">
      <c r="A13462">
        <v>1201491</v>
      </c>
      <c r="B13462" t="str">
        <f t="shared" ca="1" si="633"/>
        <v>O&gt;:</v>
      </c>
      <c r="C13462" t="s">
        <v>9</v>
      </c>
      <c r="D13462" s="1">
        <f t="shared" ca="1" si="631"/>
        <v>41806</v>
      </c>
      <c r="E13462" t="s">
        <v>5</v>
      </c>
      <c r="F13462" t="str">
        <f t="shared" ca="1" si="632"/>
        <v>$18</v>
      </c>
    </row>
    <row r="13463" spans="1:6" x14ac:dyDescent="0.25">
      <c r="A13463">
        <v>1201492</v>
      </c>
      <c r="B13463" t="str">
        <f t="shared" ca="1" si="633"/>
        <v>&lt;7G</v>
      </c>
      <c r="C13463" t="s">
        <v>9</v>
      </c>
      <c r="D13463" s="1">
        <f t="shared" ca="1" si="631"/>
        <v>40931</v>
      </c>
      <c r="E13463" t="s">
        <v>5</v>
      </c>
      <c r="F13463" t="str">
        <f t="shared" ca="1" si="632"/>
        <v>$35</v>
      </c>
    </row>
    <row r="13464" spans="1:6" x14ac:dyDescent="0.25">
      <c r="A13464">
        <v>1201493</v>
      </c>
      <c r="B13464" t="str">
        <f t="shared" ca="1" si="633"/>
        <v>HH3</v>
      </c>
      <c r="C13464" t="s">
        <v>8</v>
      </c>
      <c r="D13464" s="1">
        <f t="shared" ca="1" si="631"/>
        <v>41889</v>
      </c>
      <c r="E13464" t="s">
        <v>6</v>
      </c>
      <c r="F13464" t="str">
        <f t="shared" ca="1" si="632"/>
        <v>$29</v>
      </c>
    </row>
    <row r="13465" spans="1:6" x14ac:dyDescent="0.25">
      <c r="A13465">
        <v>1201494</v>
      </c>
      <c r="B13465" t="str">
        <f t="shared" ca="1" si="633"/>
        <v>K/Z</v>
      </c>
      <c r="C13465" t="s">
        <v>8</v>
      </c>
      <c r="D13465" s="1">
        <f t="shared" ca="1" si="631"/>
        <v>41970</v>
      </c>
      <c r="E13465" t="s">
        <v>5</v>
      </c>
      <c r="F13465" t="str">
        <f t="shared" ca="1" si="632"/>
        <v>$48</v>
      </c>
    </row>
    <row r="13466" spans="1:6" x14ac:dyDescent="0.25">
      <c r="A13466">
        <v>1201495</v>
      </c>
      <c r="B13466" t="str">
        <f t="shared" ca="1" si="633"/>
        <v>BKR</v>
      </c>
      <c r="C13466" t="s">
        <v>8</v>
      </c>
      <c r="D13466" s="1">
        <f t="shared" ca="1" si="631"/>
        <v>41890</v>
      </c>
      <c r="E13466" t="s">
        <v>6</v>
      </c>
      <c r="F13466" t="str">
        <f t="shared" ca="1" si="632"/>
        <v>$40</v>
      </c>
    </row>
    <row r="13467" spans="1:6" x14ac:dyDescent="0.25">
      <c r="A13467">
        <v>1201496</v>
      </c>
      <c r="B13467" t="str">
        <f t="shared" ca="1" si="633"/>
        <v>IMD</v>
      </c>
      <c r="C13467" t="s">
        <v>8</v>
      </c>
      <c r="D13467" s="1">
        <f t="shared" ca="1" si="631"/>
        <v>40932</v>
      </c>
      <c r="E13467" t="s">
        <v>5</v>
      </c>
      <c r="F13467" t="str">
        <f t="shared" ca="1" si="632"/>
        <v>$6</v>
      </c>
    </row>
    <row r="13468" spans="1:6" x14ac:dyDescent="0.25">
      <c r="A13468">
        <v>1201497</v>
      </c>
      <c r="B13468" t="str">
        <f t="shared" ca="1" si="633"/>
        <v>Y?V</v>
      </c>
      <c r="C13468" t="s">
        <v>9</v>
      </c>
      <c r="D13468" s="1">
        <f t="shared" ca="1" si="631"/>
        <v>41807</v>
      </c>
      <c r="E13468" t="s">
        <v>5</v>
      </c>
      <c r="F13468" t="str">
        <f t="shared" ca="1" si="632"/>
        <v>$33</v>
      </c>
    </row>
    <row r="13469" spans="1:6" x14ac:dyDescent="0.25">
      <c r="A13469">
        <v>1201498</v>
      </c>
      <c r="B13469" t="str">
        <f t="shared" ca="1" si="633"/>
        <v>QJI</v>
      </c>
      <c r="C13469" t="s">
        <v>9</v>
      </c>
      <c r="D13469" s="1">
        <f t="shared" ca="1" si="631"/>
        <v>41646</v>
      </c>
      <c r="E13469" t="s">
        <v>5</v>
      </c>
      <c r="F13469" t="str">
        <f t="shared" ca="1" si="632"/>
        <v>$13</v>
      </c>
    </row>
    <row r="13470" spans="1:6" x14ac:dyDescent="0.25">
      <c r="A13470">
        <v>1201499</v>
      </c>
      <c r="B13470" t="str">
        <f t="shared" ca="1" si="633"/>
        <v>WZE</v>
      </c>
      <c r="C13470" t="s">
        <v>8</v>
      </c>
      <c r="D13470" s="1">
        <f t="shared" ca="1" si="631"/>
        <v>41905</v>
      </c>
      <c r="E13470" t="s">
        <v>6</v>
      </c>
      <c r="F13470" t="str">
        <f t="shared" ca="1" si="632"/>
        <v>$45</v>
      </c>
    </row>
    <row r="13471" spans="1:6" x14ac:dyDescent="0.25">
      <c r="A13471">
        <v>1201500</v>
      </c>
      <c r="B13471" t="str">
        <f t="shared" ca="1" si="633"/>
        <v>?/Y</v>
      </c>
      <c r="C13471" t="s">
        <v>9</v>
      </c>
      <c r="D13471" s="1">
        <f t="shared" ca="1" si="631"/>
        <v>41022</v>
      </c>
      <c r="E13471" t="s">
        <v>6</v>
      </c>
      <c r="F13471" t="str">
        <f t="shared" ca="1" si="632"/>
        <v>$11</v>
      </c>
    </row>
    <row r="13472" spans="1:6" x14ac:dyDescent="0.25">
      <c r="A13472">
        <v>1201501</v>
      </c>
      <c r="B13472" t="str">
        <f t="shared" ca="1" si="633"/>
        <v>;&lt;.</v>
      </c>
      <c r="C13472" t="s">
        <v>10</v>
      </c>
      <c r="D13472" s="1">
        <f t="shared" ca="1" si="631"/>
        <v>41866</v>
      </c>
      <c r="E13472" t="s">
        <v>5</v>
      </c>
      <c r="F13472" t="str">
        <f t="shared" ca="1" si="632"/>
        <v>$36</v>
      </c>
    </row>
    <row r="13473" spans="1:6" x14ac:dyDescent="0.25">
      <c r="A13473">
        <v>1201502</v>
      </c>
      <c r="B13473" t="str">
        <f t="shared" ca="1" si="633"/>
        <v>F6-</v>
      </c>
      <c r="C13473" t="s">
        <v>9</v>
      </c>
      <c r="D13473" s="1">
        <f t="shared" ca="1" si="631"/>
        <v>41714</v>
      </c>
      <c r="E13473" t="s">
        <v>6</v>
      </c>
      <c r="F13473" t="str">
        <f t="shared" ca="1" si="632"/>
        <v>$7</v>
      </c>
    </row>
    <row r="13474" spans="1:6" x14ac:dyDescent="0.25">
      <c r="A13474">
        <v>1201503</v>
      </c>
      <c r="B13474" t="str">
        <f t="shared" ca="1" si="633"/>
        <v>&lt;J?</v>
      </c>
      <c r="C13474" t="s">
        <v>9</v>
      </c>
      <c r="D13474" s="1">
        <f t="shared" ca="1" si="631"/>
        <v>41655</v>
      </c>
      <c r="E13474" t="s">
        <v>5</v>
      </c>
      <c r="F13474" t="str">
        <f t="shared" ca="1" si="632"/>
        <v>$39</v>
      </c>
    </row>
    <row r="13475" spans="1:6" x14ac:dyDescent="0.25">
      <c r="A13475">
        <v>1201504</v>
      </c>
      <c r="B13475" t="str">
        <f t="shared" ca="1" si="633"/>
        <v>507</v>
      </c>
      <c r="C13475" t="s">
        <v>9</v>
      </c>
      <c r="D13475" s="1">
        <f t="shared" ca="1" si="631"/>
        <v>41361</v>
      </c>
      <c r="E13475" t="s">
        <v>5</v>
      </c>
      <c r="F13475" t="str">
        <f t="shared" ca="1" si="632"/>
        <v>$17</v>
      </c>
    </row>
    <row r="13476" spans="1:6" x14ac:dyDescent="0.25">
      <c r="A13476">
        <v>1201505</v>
      </c>
      <c r="B13476" t="str">
        <f t="shared" ca="1" si="633"/>
        <v>M&lt;C</v>
      </c>
      <c r="C13476" t="s">
        <v>8</v>
      </c>
      <c r="D13476" s="1">
        <f t="shared" ca="1" si="631"/>
        <v>41436</v>
      </c>
      <c r="E13476" t="s">
        <v>6</v>
      </c>
      <c r="F13476" t="str">
        <f t="shared" ca="1" si="632"/>
        <v>$36</v>
      </c>
    </row>
    <row r="13477" spans="1:6" x14ac:dyDescent="0.25">
      <c r="A13477">
        <v>1201506</v>
      </c>
      <c r="B13477" t="str">
        <f t="shared" ca="1" si="633"/>
        <v>I@P</v>
      </c>
      <c r="C13477" t="s">
        <v>8</v>
      </c>
      <c r="D13477" s="1">
        <f t="shared" ca="1" si="631"/>
        <v>41233</v>
      </c>
      <c r="E13477" t="s">
        <v>5</v>
      </c>
      <c r="F13477" t="str">
        <f t="shared" ca="1" si="632"/>
        <v>$25</v>
      </c>
    </row>
    <row r="13478" spans="1:6" x14ac:dyDescent="0.25">
      <c r="A13478">
        <v>1201507</v>
      </c>
      <c r="B13478" t="str">
        <f t="shared" ca="1" si="633"/>
        <v>BK6</v>
      </c>
      <c r="C13478" t="s">
        <v>8</v>
      </c>
      <c r="D13478" s="1">
        <f t="shared" ca="1" si="631"/>
        <v>41022</v>
      </c>
      <c r="E13478" t="s">
        <v>6</v>
      </c>
      <c r="F13478" t="str">
        <f t="shared" ca="1" si="632"/>
        <v>$6</v>
      </c>
    </row>
    <row r="13479" spans="1:6" x14ac:dyDescent="0.25">
      <c r="A13479">
        <v>1201508</v>
      </c>
      <c r="B13479" t="str">
        <f t="shared" ca="1" si="633"/>
        <v>CYS</v>
      </c>
      <c r="C13479" t="s">
        <v>8</v>
      </c>
      <c r="D13479" s="1">
        <f t="shared" ca="1" si="631"/>
        <v>41931</v>
      </c>
      <c r="E13479" t="s">
        <v>5</v>
      </c>
      <c r="F13479" t="str">
        <f t="shared" ca="1" si="632"/>
        <v>$45</v>
      </c>
    </row>
    <row r="13480" spans="1:6" x14ac:dyDescent="0.25">
      <c r="A13480">
        <v>1201509</v>
      </c>
      <c r="B13480" t="str">
        <f t="shared" ca="1" si="633"/>
        <v>HS0</v>
      </c>
      <c r="C13480" t="s">
        <v>9</v>
      </c>
      <c r="D13480" s="1">
        <f t="shared" ca="1" si="631"/>
        <v>41606</v>
      </c>
      <c r="E13480" t="s">
        <v>5</v>
      </c>
      <c r="F13480" t="str">
        <f t="shared" ca="1" si="632"/>
        <v>$16</v>
      </c>
    </row>
    <row r="13481" spans="1:6" x14ac:dyDescent="0.25">
      <c r="A13481">
        <v>1201510</v>
      </c>
      <c r="B13481" t="str">
        <f t="shared" ca="1" si="633"/>
        <v>GE8</v>
      </c>
      <c r="C13481" t="s">
        <v>9</v>
      </c>
      <c r="D13481" s="1">
        <f t="shared" ca="1" si="631"/>
        <v>41490</v>
      </c>
      <c r="E13481" t="s">
        <v>5</v>
      </c>
      <c r="F13481" t="str">
        <f t="shared" ca="1" si="632"/>
        <v>$17</v>
      </c>
    </row>
    <row r="13482" spans="1:6" x14ac:dyDescent="0.25">
      <c r="A13482">
        <v>1201511</v>
      </c>
      <c r="B13482" t="str">
        <f t="shared" ca="1" si="633"/>
        <v>7R4</v>
      </c>
      <c r="C13482" t="s">
        <v>8</v>
      </c>
      <c r="D13482" s="1">
        <f t="shared" ca="1" si="631"/>
        <v>41847</v>
      </c>
      <c r="E13482" t="s">
        <v>6</v>
      </c>
      <c r="F13482" t="str">
        <f t="shared" ca="1" si="632"/>
        <v>$14</v>
      </c>
    </row>
    <row r="13483" spans="1:6" x14ac:dyDescent="0.25">
      <c r="A13483">
        <v>1201512</v>
      </c>
      <c r="B13483" t="str">
        <f t="shared" ca="1" si="633"/>
        <v>4J;</v>
      </c>
      <c r="C13483" t="s">
        <v>9</v>
      </c>
      <c r="D13483" s="1">
        <f t="shared" ca="1" si="631"/>
        <v>41488</v>
      </c>
      <c r="E13483" t="s">
        <v>5</v>
      </c>
      <c r="F13483" t="str">
        <f t="shared" ca="1" si="632"/>
        <v>$16</v>
      </c>
    </row>
    <row r="13484" spans="1:6" x14ac:dyDescent="0.25">
      <c r="A13484">
        <v>1201513</v>
      </c>
      <c r="B13484" t="str">
        <f t="shared" ca="1" si="633"/>
        <v>GRM</v>
      </c>
      <c r="C13484" t="s">
        <v>10</v>
      </c>
      <c r="D13484" s="1">
        <f t="shared" ca="1" si="631"/>
        <v>41887</v>
      </c>
      <c r="E13484" t="s">
        <v>5</v>
      </c>
      <c r="F13484" t="str">
        <f t="shared" ca="1" si="632"/>
        <v>$35</v>
      </c>
    </row>
    <row r="13485" spans="1:6" x14ac:dyDescent="0.25">
      <c r="A13485">
        <v>1201514</v>
      </c>
      <c r="B13485" t="str">
        <f t="shared" ca="1" si="633"/>
        <v>C.W</v>
      </c>
      <c r="C13485" t="s">
        <v>9</v>
      </c>
      <c r="D13485" s="1">
        <f t="shared" ca="1" si="631"/>
        <v>41924</v>
      </c>
      <c r="E13485" t="s">
        <v>6</v>
      </c>
      <c r="F13485" t="str">
        <f t="shared" ca="1" si="632"/>
        <v>$22</v>
      </c>
    </row>
    <row r="13486" spans="1:6" x14ac:dyDescent="0.25">
      <c r="A13486">
        <v>1201515</v>
      </c>
      <c r="B13486" t="str">
        <f t="shared" ca="1" si="633"/>
        <v>VSR</v>
      </c>
      <c r="C13486" t="s">
        <v>9</v>
      </c>
      <c r="D13486" s="1">
        <f t="shared" ca="1" si="631"/>
        <v>41570</v>
      </c>
      <c r="E13486" t="s">
        <v>5</v>
      </c>
      <c r="F13486" t="str">
        <f t="shared" ca="1" si="632"/>
        <v>$26</v>
      </c>
    </row>
    <row r="13487" spans="1:6" x14ac:dyDescent="0.25">
      <c r="A13487">
        <v>1201516</v>
      </c>
      <c r="B13487" t="str">
        <f t="shared" ca="1" si="633"/>
        <v>TAM</v>
      </c>
      <c r="C13487" t="s">
        <v>8</v>
      </c>
      <c r="D13487" s="1">
        <f t="shared" ca="1" si="631"/>
        <v>41020</v>
      </c>
      <c r="E13487" t="s">
        <v>6</v>
      </c>
      <c r="F13487" t="str">
        <f t="shared" ca="1" si="632"/>
        <v>$25</v>
      </c>
    </row>
    <row r="13488" spans="1:6" x14ac:dyDescent="0.25">
      <c r="A13488">
        <v>1201517</v>
      </c>
      <c r="B13488" t="str">
        <f t="shared" ca="1" si="633"/>
        <v>M1K</v>
      </c>
      <c r="C13488" t="s">
        <v>9</v>
      </c>
      <c r="D13488" s="1">
        <f t="shared" ca="1" si="631"/>
        <v>41992</v>
      </c>
      <c r="E13488" t="s">
        <v>5</v>
      </c>
      <c r="F13488" t="str">
        <f t="shared" ca="1" si="632"/>
        <v>$46</v>
      </c>
    </row>
    <row r="13489" spans="1:6" x14ac:dyDescent="0.25">
      <c r="A13489">
        <v>1201518</v>
      </c>
      <c r="B13489" t="str">
        <f t="shared" ca="1" si="633"/>
        <v>U9V</v>
      </c>
      <c r="C13489" t="s">
        <v>10</v>
      </c>
      <c r="D13489" s="1">
        <f t="shared" ca="1" si="631"/>
        <v>41570</v>
      </c>
      <c r="E13489" t="s">
        <v>5</v>
      </c>
      <c r="F13489" t="str">
        <f t="shared" ca="1" si="632"/>
        <v>$9</v>
      </c>
    </row>
    <row r="13490" spans="1:6" x14ac:dyDescent="0.25">
      <c r="A13490">
        <v>1201519</v>
      </c>
      <c r="B13490" t="str">
        <f t="shared" ca="1" si="633"/>
        <v>B@Y</v>
      </c>
      <c r="C13490" t="s">
        <v>9</v>
      </c>
      <c r="D13490" s="1">
        <f t="shared" ca="1" si="631"/>
        <v>41532</v>
      </c>
      <c r="E13490" t="s">
        <v>5</v>
      </c>
      <c r="F13490" t="str">
        <f t="shared" ca="1" si="632"/>
        <v>$24</v>
      </c>
    </row>
    <row r="13491" spans="1:6" x14ac:dyDescent="0.25">
      <c r="A13491">
        <v>1201520</v>
      </c>
      <c r="B13491" t="str">
        <f t="shared" ca="1" si="633"/>
        <v>D@D</v>
      </c>
      <c r="C13491" t="s">
        <v>9</v>
      </c>
      <c r="D13491" s="1">
        <f t="shared" ca="1" si="631"/>
        <v>41599</v>
      </c>
      <c r="E13491" t="s">
        <v>6</v>
      </c>
      <c r="F13491" t="str">
        <f t="shared" ca="1" si="632"/>
        <v>$28</v>
      </c>
    </row>
    <row r="13492" spans="1:6" x14ac:dyDescent="0.25">
      <c r="A13492">
        <v>1201521</v>
      </c>
      <c r="B13492" t="str">
        <f t="shared" ca="1" si="633"/>
        <v>W64</v>
      </c>
      <c r="C13492" t="s">
        <v>9</v>
      </c>
      <c r="D13492" s="1">
        <f t="shared" ca="1" si="631"/>
        <v>41994</v>
      </c>
      <c r="E13492" t="s">
        <v>6</v>
      </c>
      <c r="F13492" t="str">
        <f t="shared" ca="1" si="632"/>
        <v>$24</v>
      </c>
    </row>
    <row r="13493" spans="1:6" x14ac:dyDescent="0.25">
      <c r="A13493">
        <v>1201522</v>
      </c>
      <c r="B13493" t="str">
        <f t="shared" ca="1" si="633"/>
        <v>W2Z</v>
      </c>
      <c r="C13493" t="s">
        <v>8</v>
      </c>
      <c r="D13493" s="1">
        <f t="shared" ref="D13493:D13556" ca="1" si="634">DATE(RANDBETWEEN(2012,2014),RANDBETWEEN(1,12),RANDBETWEEN(1,28))</f>
        <v>41997</v>
      </c>
      <c r="E13493" t="s">
        <v>5</v>
      </c>
      <c r="F13493" t="str">
        <f t="shared" ref="F13493:F13556" ca="1" si="635">CONCATENATE("$",RANDBETWEEN(1,50))</f>
        <v>$1</v>
      </c>
    </row>
    <row r="13494" spans="1:6" x14ac:dyDescent="0.25">
      <c r="A13494">
        <v>1201523</v>
      </c>
      <c r="B13494" t="str">
        <f t="shared" ca="1" si="633"/>
        <v>:ZR</v>
      </c>
      <c r="C13494" t="s">
        <v>8</v>
      </c>
      <c r="D13494" s="1">
        <f t="shared" ca="1" si="634"/>
        <v>41128</v>
      </c>
      <c r="E13494" t="s">
        <v>6</v>
      </c>
      <c r="F13494" t="str">
        <f t="shared" ca="1" si="635"/>
        <v>$45</v>
      </c>
    </row>
    <row r="13495" spans="1:6" x14ac:dyDescent="0.25">
      <c r="A13495">
        <v>1201524</v>
      </c>
      <c r="B13495" t="str">
        <f t="shared" ca="1" si="633"/>
        <v>XB?</v>
      </c>
      <c r="C13495" t="s">
        <v>8</v>
      </c>
      <c r="D13495" s="1">
        <f t="shared" ca="1" si="634"/>
        <v>41743</v>
      </c>
      <c r="E13495" t="s">
        <v>5</v>
      </c>
      <c r="F13495" t="str">
        <f t="shared" ca="1" si="635"/>
        <v>$7</v>
      </c>
    </row>
    <row r="13496" spans="1:6" x14ac:dyDescent="0.25">
      <c r="A13496">
        <v>1201525</v>
      </c>
      <c r="B13496" t="str">
        <f t="shared" ca="1" si="633"/>
        <v>ZL@</v>
      </c>
      <c r="C13496" t="s">
        <v>8</v>
      </c>
      <c r="D13496" s="1">
        <f t="shared" ca="1" si="634"/>
        <v>41480</v>
      </c>
      <c r="E13496" t="s">
        <v>5</v>
      </c>
      <c r="F13496" t="str">
        <f t="shared" ca="1" si="635"/>
        <v>$37</v>
      </c>
    </row>
    <row r="13497" spans="1:6" x14ac:dyDescent="0.25">
      <c r="A13497">
        <v>1201526</v>
      </c>
      <c r="B13497" t="str">
        <f t="shared" ca="1" si="633"/>
        <v>OS5</v>
      </c>
      <c r="C13497" t="s">
        <v>9</v>
      </c>
      <c r="D13497" s="1">
        <f t="shared" ca="1" si="634"/>
        <v>41162</v>
      </c>
      <c r="E13497" t="s">
        <v>6</v>
      </c>
      <c r="F13497" t="str">
        <f t="shared" ca="1" si="635"/>
        <v>$9</v>
      </c>
    </row>
    <row r="13498" spans="1:6" x14ac:dyDescent="0.25">
      <c r="A13498">
        <v>1201527</v>
      </c>
      <c r="B13498" t="str">
        <f t="shared" ca="1" si="633"/>
        <v>;JU</v>
      </c>
      <c r="C13498" t="s">
        <v>9</v>
      </c>
      <c r="D13498" s="1">
        <f t="shared" ca="1" si="634"/>
        <v>41901</v>
      </c>
      <c r="E13498" t="s">
        <v>5</v>
      </c>
      <c r="F13498" t="str">
        <f t="shared" ca="1" si="635"/>
        <v>$11</v>
      </c>
    </row>
    <row r="13499" spans="1:6" x14ac:dyDescent="0.25">
      <c r="A13499">
        <v>1201528</v>
      </c>
      <c r="B13499" t="str">
        <f t="shared" ca="1" si="633"/>
        <v>B01</v>
      </c>
      <c r="C13499" t="s">
        <v>8</v>
      </c>
      <c r="D13499" s="1">
        <f t="shared" ca="1" si="634"/>
        <v>41030</v>
      </c>
      <c r="E13499" t="s">
        <v>6</v>
      </c>
      <c r="F13499" t="str">
        <f t="shared" ca="1" si="635"/>
        <v>$8</v>
      </c>
    </row>
    <row r="13500" spans="1:6" x14ac:dyDescent="0.25">
      <c r="A13500">
        <v>1201529</v>
      </c>
      <c r="B13500" t="str">
        <f t="shared" ca="1" si="633"/>
        <v>KMQ</v>
      </c>
      <c r="C13500" t="s">
        <v>9</v>
      </c>
      <c r="D13500" s="1">
        <f t="shared" ca="1" si="634"/>
        <v>41698</v>
      </c>
      <c r="E13500" t="s">
        <v>5</v>
      </c>
      <c r="F13500" t="str">
        <f t="shared" ca="1" si="635"/>
        <v>$24</v>
      </c>
    </row>
    <row r="13501" spans="1:6" x14ac:dyDescent="0.25">
      <c r="A13501">
        <v>1201530</v>
      </c>
      <c r="B13501" t="str">
        <f t="shared" ca="1" si="633"/>
        <v>10:</v>
      </c>
      <c r="C13501" t="s">
        <v>10</v>
      </c>
      <c r="D13501" s="1">
        <f t="shared" ca="1" si="634"/>
        <v>41703</v>
      </c>
      <c r="E13501" t="s">
        <v>5</v>
      </c>
      <c r="F13501" t="str">
        <f t="shared" ca="1" si="635"/>
        <v>$16</v>
      </c>
    </row>
    <row r="13502" spans="1:6" x14ac:dyDescent="0.25">
      <c r="A13502">
        <v>1201531</v>
      </c>
      <c r="B13502" t="str">
        <f t="shared" ca="1" si="633"/>
        <v>=SF</v>
      </c>
      <c r="C13502" t="s">
        <v>9</v>
      </c>
      <c r="D13502" s="1">
        <f t="shared" ca="1" si="634"/>
        <v>41316</v>
      </c>
      <c r="E13502" t="s">
        <v>5</v>
      </c>
      <c r="F13502" t="str">
        <f t="shared" ca="1" si="635"/>
        <v>$40</v>
      </c>
    </row>
    <row r="13503" spans="1:6" x14ac:dyDescent="0.25">
      <c r="A13503">
        <v>1201532</v>
      </c>
      <c r="B13503" t="str">
        <f t="shared" ca="1" si="633"/>
        <v>?N-</v>
      </c>
      <c r="C13503" t="s">
        <v>9</v>
      </c>
      <c r="D13503" s="1">
        <f t="shared" ca="1" si="634"/>
        <v>41795</v>
      </c>
      <c r="E13503" t="s">
        <v>6</v>
      </c>
      <c r="F13503" t="str">
        <f t="shared" ca="1" si="635"/>
        <v>$39</v>
      </c>
    </row>
    <row r="13504" spans="1:6" x14ac:dyDescent="0.25">
      <c r="A13504">
        <v>1201533</v>
      </c>
      <c r="B13504" t="str">
        <f t="shared" ca="1" si="633"/>
        <v>3;R</v>
      </c>
      <c r="C13504" t="s">
        <v>9</v>
      </c>
      <c r="D13504" s="1">
        <f t="shared" ca="1" si="634"/>
        <v>41761</v>
      </c>
      <c r="E13504" t="s">
        <v>5</v>
      </c>
      <c r="F13504" t="str">
        <f t="shared" ca="1" si="635"/>
        <v>$41</v>
      </c>
    </row>
    <row r="13505" spans="1:6" x14ac:dyDescent="0.25">
      <c r="A13505">
        <v>1201534</v>
      </c>
      <c r="B13505" t="str">
        <f t="shared" ca="1" si="633"/>
        <v>&gt;9B</v>
      </c>
      <c r="C13505" t="s">
        <v>8</v>
      </c>
      <c r="D13505" s="1">
        <f t="shared" ca="1" si="634"/>
        <v>41074</v>
      </c>
      <c r="E13505" t="s">
        <v>5</v>
      </c>
      <c r="F13505" t="str">
        <f t="shared" ca="1" si="635"/>
        <v>$34</v>
      </c>
    </row>
    <row r="13506" spans="1:6" x14ac:dyDescent="0.25">
      <c r="A13506">
        <v>1201535</v>
      </c>
      <c r="B13506" t="str">
        <f t="shared" ca="1" si="633"/>
        <v>/5R</v>
      </c>
      <c r="C13506" t="s">
        <v>8</v>
      </c>
      <c r="D13506" s="1">
        <f t="shared" ca="1" si="634"/>
        <v>41723</v>
      </c>
      <c r="E13506" t="s">
        <v>6</v>
      </c>
      <c r="F13506" t="str">
        <f t="shared" ca="1" si="635"/>
        <v>$33</v>
      </c>
    </row>
    <row r="13507" spans="1:6" x14ac:dyDescent="0.25">
      <c r="A13507">
        <v>1201536</v>
      </c>
      <c r="B13507" t="str">
        <f t="shared" ca="1" si="633"/>
        <v>5R6</v>
      </c>
      <c r="C13507" t="s">
        <v>8</v>
      </c>
      <c r="D13507" s="1">
        <f t="shared" ca="1" si="634"/>
        <v>41925</v>
      </c>
      <c r="E13507" t="s">
        <v>5</v>
      </c>
      <c r="F13507" t="str">
        <f t="shared" ca="1" si="635"/>
        <v>$40</v>
      </c>
    </row>
    <row r="13508" spans="1:6" x14ac:dyDescent="0.25">
      <c r="A13508">
        <v>1201537</v>
      </c>
      <c r="B13508" t="str">
        <f t="shared" ca="1" si="633"/>
        <v>?LE</v>
      </c>
      <c r="C13508" t="s">
        <v>8</v>
      </c>
      <c r="D13508" s="1">
        <f t="shared" ca="1" si="634"/>
        <v>41341</v>
      </c>
      <c r="E13508" t="s">
        <v>6</v>
      </c>
      <c r="F13508" t="str">
        <f t="shared" ca="1" si="635"/>
        <v>$38</v>
      </c>
    </row>
    <row r="13509" spans="1:6" x14ac:dyDescent="0.25">
      <c r="A13509">
        <v>1201538</v>
      </c>
      <c r="B13509" t="str">
        <f t="shared" ca="1" si="633"/>
        <v>RZI</v>
      </c>
      <c r="C13509" t="s">
        <v>9</v>
      </c>
      <c r="D13509" s="1">
        <f t="shared" ca="1" si="634"/>
        <v>41539</v>
      </c>
      <c r="E13509" t="s">
        <v>5</v>
      </c>
      <c r="F13509" t="str">
        <f t="shared" ca="1" si="635"/>
        <v>$49</v>
      </c>
    </row>
    <row r="13510" spans="1:6" x14ac:dyDescent="0.25">
      <c r="A13510">
        <v>1201539</v>
      </c>
      <c r="B13510" t="str">
        <f t="shared" ca="1" si="633"/>
        <v>8L=</v>
      </c>
      <c r="C13510" t="s">
        <v>9</v>
      </c>
      <c r="D13510" s="1">
        <f t="shared" ca="1" si="634"/>
        <v>41636</v>
      </c>
      <c r="E13510" t="s">
        <v>5</v>
      </c>
      <c r="F13510" t="str">
        <f t="shared" ca="1" si="635"/>
        <v>$26</v>
      </c>
    </row>
    <row r="13511" spans="1:6" x14ac:dyDescent="0.25">
      <c r="A13511">
        <v>1201540</v>
      </c>
      <c r="B13511" t="str">
        <f t="shared" ca="1" si="633"/>
        <v>C?8</v>
      </c>
      <c r="C13511" t="s">
        <v>8</v>
      </c>
      <c r="D13511" s="1">
        <f t="shared" ca="1" si="634"/>
        <v>41777</v>
      </c>
      <c r="E13511" t="s">
        <v>5</v>
      </c>
      <c r="F13511" t="str">
        <f t="shared" ca="1" si="635"/>
        <v>$45</v>
      </c>
    </row>
    <row r="13512" spans="1:6" x14ac:dyDescent="0.25">
      <c r="A13512">
        <v>1201541</v>
      </c>
      <c r="B13512" t="str">
        <f t="shared" ca="1" si="633"/>
        <v>GT.</v>
      </c>
      <c r="C13512" t="s">
        <v>9</v>
      </c>
      <c r="D13512" s="1">
        <f t="shared" ca="1" si="634"/>
        <v>41957</v>
      </c>
      <c r="E13512" t="s">
        <v>6</v>
      </c>
      <c r="F13512" t="str">
        <f t="shared" ca="1" si="635"/>
        <v>$21</v>
      </c>
    </row>
    <row r="13513" spans="1:6" x14ac:dyDescent="0.25">
      <c r="A13513">
        <v>1201542</v>
      </c>
      <c r="B13513" t="str">
        <f t="shared" ca="1" si="633"/>
        <v>E/Z</v>
      </c>
      <c r="C13513" t="s">
        <v>10</v>
      </c>
      <c r="D13513" s="1">
        <f t="shared" ca="1" si="634"/>
        <v>41934</v>
      </c>
      <c r="E13513" t="s">
        <v>6</v>
      </c>
      <c r="F13513" t="str">
        <f t="shared" ca="1" si="635"/>
        <v>$23</v>
      </c>
    </row>
    <row r="13514" spans="1:6" x14ac:dyDescent="0.25">
      <c r="A13514">
        <v>1201543</v>
      </c>
      <c r="B13514" t="str">
        <f t="shared" ref="B13514:B13577" ca="1" si="636">CONCATENATE(CHAR(RANDBETWEEN(45,90)),CHAR(RANDBETWEEN(45,90)),CHAR(RANDBETWEEN(45,90)))</f>
        <v>WZU</v>
      </c>
      <c r="C13514" t="s">
        <v>9</v>
      </c>
      <c r="D13514" s="1">
        <f t="shared" ca="1" si="634"/>
        <v>41094</v>
      </c>
      <c r="E13514" t="s">
        <v>5</v>
      </c>
      <c r="F13514" t="str">
        <f t="shared" ca="1" si="635"/>
        <v>$26</v>
      </c>
    </row>
    <row r="13515" spans="1:6" x14ac:dyDescent="0.25">
      <c r="A13515">
        <v>1201544</v>
      </c>
      <c r="B13515" t="str">
        <f t="shared" ca="1" si="636"/>
        <v>LTZ</v>
      </c>
      <c r="C13515" t="s">
        <v>9</v>
      </c>
      <c r="D13515" s="1">
        <f t="shared" ca="1" si="634"/>
        <v>41900</v>
      </c>
      <c r="E13515" t="s">
        <v>6</v>
      </c>
      <c r="F13515" t="str">
        <f t="shared" ca="1" si="635"/>
        <v>$25</v>
      </c>
    </row>
    <row r="13516" spans="1:6" x14ac:dyDescent="0.25">
      <c r="A13516">
        <v>1201545</v>
      </c>
      <c r="B13516" t="str">
        <f t="shared" ca="1" si="636"/>
        <v>/RX</v>
      </c>
      <c r="C13516" t="s">
        <v>8</v>
      </c>
      <c r="D13516" s="1">
        <f t="shared" ca="1" si="634"/>
        <v>41829</v>
      </c>
      <c r="E13516" t="s">
        <v>5</v>
      </c>
      <c r="F13516" t="str">
        <f t="shared" ca="1" si="635"/>
        <v>$43</v>
      </c>
    </row>
    <row r="13517" spans="1:6" x14ac:dyDescent="0.25">
      <c r="A13517">
        <v>1201546</v>
      </c>
      <c r="B13517" t="str">
        <f t="shared" ca="1" si="636"/>
        <v>??S</v>
      </c>
      <c r="C13517" t="s">
        <v>9</v>
      </c>
      <c r="D13517" s="1">
        <f t="shared" ca="1" si="634"/>
        <v>41543</v>
      </c>
      <c r="E13517" t="s">
        <v>5</v>
      </c>
      <c r="F13517" t="str">
        <f t="shared" ca="1" si="635"/>
        <v>$39</v>
      </c>
    </row>
    <row r="13518" spans="1:6" x14ac:dyDescent="0.25">
      <c r="A13518">
        <v>1201547</v>
      </c>
      <c r="B13518" t="str">
        <f t="shared" ca="1" si="636"/>
        <v>SX5</v>
      </c>
      <c r="C13518" t="s">
        <v>10</v>
      </c>
      <c r="D13518" s="1">
        <f t="shared" ca="1" si="634"/>
        <v>41695</v>
      </c>
      <c r="E13518" t="s">
        <v>6</v>
      </c>
      <c r="F13518" t="str">
        <f t="shared" ca="1" si="635"/>
        <v>$17</v>
      </c>
    </row>
    <row r="13519" spans="1:6" x14ac:dyDescent="0.25">
      <c r="A13519">
        <v>1201548</v>
      </c>
      <c r="B13519" t="str">
        <f t="shared" ca="1" si="636"/>
        <v>H&gt;6</v>
      </c>
      <c r="C13519" t="s">
        <v>9</v>
      </c>
      <c r="D13519" s="1">
        <f t="shared" ca="1" si="634"/>
        <v>41914</v>
      </c>
      <c r="E13519" t="s">
        <v>5</v>
      </c>
      <c r="F13519" t="str">
        <f t="shared" ca="1" si="635"/>
        <v>$22</v>
      </c>
    </row>
    <row r="13520" spans="1:6" x14ac:dyDescent="0.25">
      <c r="A13520">
        <v>1201549</v>
      </c>
      <c r="B13520" t="str">
        <f t="shared" ca="1" si="636"/>
        <v>QQ@</v>
      </c>
      <c r="C13520" t="s">
        <v>9</v>
      </c>
      <c r="D13520" s="1">
        <f t="shared" ca="1" si="634"/>
        <v>41385</v>
      </c>
      <c r="E13520" t="s">
        <v>6</v>
      </c>
      <c r="F13520" t="str">
        <f t="shared" ca="1" si="635"/>
        <v>$30</v>
      </c>
    </row>
    <row r="13521" spans="1:6" x14ac:dyDescent="0.25">
      <c r="A13521">
        <v>1201550</v>
      </c>
      <c r="B13521" t="str">
        <f t="shared" ca="1" si="636"/>
        <v>?;U</v>
      </c>
      <c r="C13521" t="s">
        <v>9</v>
      </c>
      <c r="D13521" s="1">
        <f t="shared" ca="1" si="634"/>
        <v>41227</v>
      </c>
      <c r="E13521" t="s">
        <v>5</v>
      </c>
      <c r="F13521" t="str">
        <f t="shared" ca="1" si="635"/>
        <v>$50</v>
      </c>
    </row>
    <row r="13522" spans="1:6" x14ac:dyDescent="0.25">
      <c r="A13522">
        <v>1201551</v>
      </c>
      <c r="B13522" t="str">
        <f t="shared" ca="1" si="636"/>
        <v>4NP</v>
      </c>
      <c r="C13522" t="s">
        <v>8</v>
      </c>
      <c r="D13522" s="1">
        <f t="shared" ca="1" si="634"/>
        <v>40989</v>
      </c>
      <c r="E13522" t="s">
        <v>5</v>
      </c>
      <c r="F13522" t="str">
        <f t="shared" ca="1" si="635"/>
        <v>$4</v>
      </c>
    </row>
    <row r="13523" spans="1:6" x14ac:dyDescent="0.25">
      <c r="A13523">
        <v>1201552</v>
      </c>
      <c r="B13523" t="str">
        <f t="shared" ca="1" si="636"/>
        <v>BRY</v>
      </c>
      <c r="C13523" t="s">
        <v>8</v>
      </c>
      <c r="D13523" s="1">
        <f t="shared" ca="1" si="634"/>
        <v>41315</v>
      </c>
      <c r="E13523" t="s">
        <v>5</v>
      </c>
      <c r="F13523" t="str">
        <f t="shared" ca="1" si="635"/>
        <v>$30</v>
      </c>
    </row>
    <row r="13524" spans="1:6" x14ac:dyDescent="0.25">
      <c r="A13524">
        <v>1201553</v>
      </c>
      <c r="B13524" t="str">
        <f t="shared" ca="1" si="636"/>
        <v>NZ3</v>
      </c>
      <c r="C13524" t="s">
        <v>8</v>
      </c>
      <c r="D13524" s="1">
        <f t="shared" ca="1" si="634"/>
        <v>41469</v>
      </c>
      <c r="E13524" t="s">
        <v>6</v>
      </c>
      <c r="F13524" t="str">
        <f t="shared" ca="1" si="635"/>
        <v>$6</v>
      </c>
    </row>
    <row r="13525" spans="1:6" x14ac:dyDescent="0.25">
      <c r="A13525">
        <v>1201554</v>
      </c>
      <c r="B13525" t="str">
        <f t="shared" ca="1" si="636"/>
        <v>FH&lt;</v>
      </c>
      <c r="C13525" t="s">
        <v>8</v>
      </c>
      <c r="D13525" s="1">
        <f t="shared" ca="1" si="634"/>
        <v>41721</v>
      </c>
      <c r="E13525" t="s">
        <v>5</v>
      </c>
      <c r="F13525" t="str">
        <f t="shared" ca="1" si="635"/>
        <v>$8</v>
      </c>
    </row>
    <row r="13526" spans="1:6" x14ac:dyDescent="0.25">
      <c r="A13526">
        <v>1201555</v>
      </c>
      <c r="B13526" t="str">
        <f t="shared" ca="1" si="636"/>
        <v>P0B</v>
      </c>
      <c r="C13526" t="s">
        <v>9</v>
      </c>
      <c r="D13526" s="1">
        <f t="shared" ca="1" si="634"/>
        <v>41135</v>
      </c>
      <c r="E13526" t="s">
        <v>5</v>
      </c>
      <c r="F13526" t="str">
        <f t="shared" ca="1" si="635"/>
        <v>$36</v>
      </c>
    </row>
    <row r="13527" spans="1:6" x14ac:dyDescent="0.25">
      <c r="A13527">
        <v>1201556</v>
      </c>
      <c r="B13527" t="str">
        <f t="shared" ca="1" si="636"/>
        <v>F&gt;V</v>
      </c>
      <c r="C13527" t="s">
        <v>9</v>
      </c>
      <c r="D13527" s="1">
        <f t="shared" ca="1" si="634"/>
        <v>41471</v>
      </c>
      <c r="E13527" t="s">
        <v>6</v>
      </c>
      <c r="F13527" t="str">
        <f t="shared" ca="1" si="635"/>
        <v>$21</v>
      </c>
    </row>
    <row r="13528" spans="1:6" x14ac:dyDescent="0.25">
      <c r="A13528">
        <v>1201557</v>
      </c>
      <c r="B13528" t="str">
        <f t="shared" ca="1" si="636"/>
        <v>@D.</v>
      </c>
      <c r="C13528" t="s">
        <v>8</v>
      </c>
      <c r="D13528" s="1">
        <f t="shared" ca="1" si="634"/>
        <v>41013</v>
      </c>
      <c r="E13528" t="s">
        <v>5</v>
      </c>
      <c r="F13528" t="str">
        <f t="shared" ca="1" si="635"/>
        <v>$34</v>
      </c>
    </row>
    <row r="13529" spans="1:6" x14ac:dyDescent="0.25">
      <c r="A13529">
        <v>1201558</v>
      </c>
      <c r="B13529" t="str">
        <f t="shared" ca="1" si="636"/>
        <v>KS4</v>
      </c>
      <c r="C13529" t="s">
        <v>9</v>
      </c>
      <c r="D13529" s="1">
        <f t="shared" ca="1" si="634"/>
        <v>41813</v>
      </c>
      <c r="E13529" t="s">
        <v>6</v>
      </c>
      <c r="F13529" t="str">
        <f t="shared" ca="1" si="635"/>
        <v>$22</v>
      </c>
    </row>
    <row r="13530" spans="1:6" x14ac:dyDescent="0.25">
      <c r="A13530">
        <v>1201559</v>
      </c>
      <c r="B13530" t="str">
        <f t="shared" ca="1" si="636"/>
        <v>8KR</v>
      </c>
      <c r="C13530" t="s">
        <v>10</v>
      </c>
      <c r="D13530" s="1">
        <f t="shared" ca="1" si="634"/>
        <v>41389</v>
      </c>
      <c r="E13530" t="s">
        <v>5</v>
      </c>
      <c r="F13530" t="str">
        <f t="shared" ca="1" si="635"/>
        <v>$34</v>
      </c>
    </row>
    <row r="13531" spans="1:6" x14ac:dyDescent="0.25">
      <c r="A13531">
        <v>1201560</v>
      </c>
      <c r="B13531" t="str">
        <f t="shared" ca="1" si="636"/>
        <v>34K</v>
      </c>
      <c r="C13531" t="s">
        <v>9</v>
      </c>
      <c r="D13531" s="1">
        <f t="shared" ca="1" si="634"/>
        <v>41197</v>
      </c>
      <c r="E13531" t="s">
        <v>5</v>
      </c>
      <c r="F13531" t="str">
        <f t="shared" ca="1" si="635"/>
        <v>$25</v>
      </c>
    </row>
    <row r="13532" spans="1:6" x14ac:dyDescent="0.25">
      <c r="A13532">
        <v>1201561</v>
      </c>
      <c r="B13532" t="str">
        <f t="shared" ca="1" si="636"/>
        <v>DF3</v>
      </c>
      <c r="C13532" t="s">
        <v>9</v>
      </c>
      <c r="D13532" s="1">
        <f t="shared" ca="1" si="634"/>
        <v>41107</v>
      </c>
      <c r="E13532" t="s">
        <v>5</v>
      </c>
      <c r="F13532" t="str">
        <f t="shared" ca="1" si="635"/>
        <v>$23</v>
      </c>
    </row>
    <row r="13533" spans="1:6" x14ac:dyDescent="0.25">
      <c r="A13533">
        <v>1201562</v>
      </c>
      <c r="B13533" t="str">
        <f t="shared" ca="1" si="636"/>
        <v>6FN</v>
      </c>
      <c r="C13533" t="s">
        <v>9</v>
      </c>
      <c r="D13533" s="1">
        <f t="shared" ca="1" si="634"/>
        <v>41205</v>
      </c>
      <c r="E13533" t="s">
        <v>6</v>
      </c>
      <c r="F13533" t="str">
        <f t="shared" ca="1" si="635"/>
        <v>$5</v>
      </c>
    </row>
    <row r="13534" spans="1:6" x14ac:dyDescent="0.25">
      <c r="A13534">
        <v>1201563</v>
      </c>
      <c r="B13534" t="str">
        <f t="shared" ca="1" si="636"/>
        <v>P0?</v>
      </c>
      <c r="C13534" t="s">
        <v>8</v>
      </c>
      <c r="D13534" s="1">
        <f t="shared" ca="1" si="634"/>
        <v>40913</v>
      </c>
      <c r="E13534" t="s">
        <v>6</v>
      </c>
      <c r="F13534" t="str">
        <f t="shared" ca="1" si="635"/>
        <v>$6</v>
      </c>
    </row>
    <row r="13535" spans="1:6" x14ac:dyDescent="0.25">
      <c r="A13535">
        <v>1201564</v>
      </c>
      <c r="B13535" t="str">
        <f t="shared" ca="1" si="636"/>
        <v>:BY</v>
      </c>
      <c r="C13535" t="s">
        <v>8</v>
      </c>
      <c r="D13535" s="1">
        <f t="shared" ca="1" si="634"/>
        <v>41078</v>
      </c>
      <c r="E13535" t="s">
        <v>5</v>
      </c>
      <c r="F13535" t="str">
        <f t="shared" ca="1" si="635"/>
        <v>$44</v>
      </c>
    </row>
    <row r="13536" spans="1:6" x14ac:dyDescent="0.25">
      <c r="A13536">
        <v>1201565</v>
      </c>
      <c r="B13536" t="str">
        <f t="shared" ca="1" si="636"/>
        <v>BSB</v>
      </c>
      <c r="C13536" t="s">
        <v>8</v>
      </c>
      <c r="D13536" s="1">
        <f t="shared" ca="1" si="634"/>
        <v>41015</v>
      </c>
      <c r="E13536" t="s">
        <v>6</v>
      </c>
      <c r="F13536" t="str">
        <f t="shared" ca="1" si="635"/>
        <v>$24</v>
      </c>
    </row>
    <row r="13537" spans="1:6" x14ac:dyDescent="0.25">
      <c r="A13537">
        <v>1201566</v>
      </c>
      <c r="B13537" t="str">
        <f t="shared" ca="1" si="636"/>
        <v>W2F</v>
      </c>
      <c r="C13537" t="s">
        <v>8</v>
      </c>
      <c r="D13537" s="1">
        <f t="shared" ca="1" si="634"/>
        <v>41590</v>
      </c>
      <c r="E13537" t="s">
        <v>5</v>
      </c>
      <c r="F13537" t="str">
        <f t="shared" ca="1" si="635"/>
        <v>$37</v>
      </c>
    </row>
    <row r="13538" spans="1:6" x14ac:dyDescent="0.25">
      <c r="A13538">
        <v>1201567</v>
      </c>
      <c r="B13538" t="str">
        <f t="shared" ca="1" si="636"/>
        <v>E80</v>
      </c>
      <c r="C13538" t="s">
        <v>9</v>
      </c>
      <c r="D13538" s="1">
        <f t="shared" ca="1" si="634"/>
        <v>41955</v>
      </c>
      <c r="E13538" t="s">
        <v>5</v>
      </c>
      <c r="F13538" t="str">
        <f t="shared" ca="1" si="635"/>
        <v>$1</v>
      </c>
    </row>
    <row r="13539" spans="1:6" x14ac:dyDescent="0.25">
      <c r="A13539">
        <v>1201568</v>
      </c>
      <c r="B13539" t="str">
        <f t="shared" ca="1" si="636"/>
        <v>E0O</v>
      </c>
      <c r="C13539" t="s">
        <v>9</v>
      </c>
      <c r="D13539" s="1">
        <f t="shared" ca="1" si="634"/>
        <v>41369</v>
      </c>
      <c r="E13539" t="s">
        <v>6</v>
      </c>
      <c r="F13539" t="str">
        <f t="shared" ca="1" si="635"/>
        <v>$35</v>
      </c>
    </row>
    <row r="13540" spans="1:6" x14ac:dyDescent="0.25">
      <c r="A13540">
        <v>1201569</v>
      </c>
      <c r="B13540" t="str">
        <f t="shared" ca="1" si="636"/>
        <v>&lt;5=</v>
      </c>
      <c r="C13540" t="s">
        <v>8</v>
      </c>
      <c r="D13540" s="1">
        <f t="shared" ca="1" si="634"/>
        <v>41537</v>
      </c>
      <c r="E13540" t="s">
        <v>5</v>
      </c>
      <c r="F13540" t="str">
        <f t="shared" ca="1" si="635"/>
        <v>$30</v>
      </c>
    </row>
    <row r="13541" spans="1:6" x14ac:dyDescent="0.25">
      <c r="A13541">
        <v>1201570</v>
      </c>
      <c r="B13541" t="str">
        <f t="shared" ca="1" si="636"/>
        <v>PYS</v>
      </c>
      <c r="C13541" t="s">
        <v>9</v>
      </c>
      <c r="D13541" s="1">
        <f t="shared" ca="1" si="634"/>
        <v>41099</v>
      </c>
      <c r="E13541" t="s">
        <v>6</v>
      </c>
      <c r="F13541" t="str">
        <f t="shared" ca="1" si="635"/>
        <v>$48</v>
      </c>
    </row>
    <row r="13542" spans="1:6" x14ac:dyDescent="0.25">
      <c r="A13542">
        <v>1201571</v>
      </c>
      <c r="B13542" t="str">
        <f t="shared" ca="1" si="636"/>
        <v>5;W</v>
      </c>
      <c r="C13542" t="s">
        <v>10</v>
      </c>
      <c r="D13542" s="1">
        <f t="shared" ca="1" si="634"/>
        <v>41938</v>
      </c>
      <c r="E13542" t="s">
        <v>5</v>
      </c>
      <c r="F13542" t="str">
        <f t="shared" ca="1" si="635"/>
        <v>$35</v>
      </c>
    </row>
    <row r="13543" spans="1:6" x14ac:dyDescent="0.25">
      <c r="A13543">
        <v>1201572</v>
      </c>
      <c r="B13543" t="str">
        <f t="shared" ca="1" si="636"/>
        <v>XL6</v>
      </c>
      <c r="C13543" t="s">
        <v>9</v>
      </c>
      <c r="D13543" s="1">
        <f t="shared" ca="1" si="634"/>
        <v>41416</v>
      </c>
      <c r="E13543" t="s">
        <v>5</v>
      </c>
      <c r="F13543" t="str">
        <f t="shared" ca="1" si="635"/>
        <v>$12</v>
      </c>
    </row>
    <row r="13544" spans="1:6" x14ac:dyDescent="0.25">
      <c r="A13544">
        <v>1201573</v>
      </c>
      <c r="B13544" t="str">
        <f t="shared" ca="1" si="636"/>
        <v>BMC</v>
      </c>
      <c r="C13544" t="s">
        <v>9</v>
      </c>
      <c r="D13544" s="1">
        <f t="shared" ca="1" si="634"/>
        <v>41594</v>
      </c>
      <c r="E13544" t="s">
        <v>5</v>
      </c>
      <c r="F13544" t="str">
        <f t="shared" ca="1" si="635"/>
        <v>$42</v>
      </c>
    </row>
    <row r="13545" spans="1:6" x14ac:dyDescent="0.25">
      <c r="A13545">
        <v>1201574</v>
      </c>
      <c r="B13545" t="str">
        <f t="shared" ca="1" si="636"/>
        <v>U.9</v>
      </c>
      <c r="C13545" t="s">
        <v>8</v>
      </c>
      <c r="D13545" s="1">
        <f t="shared" ca="1" si="634"/>
        <v>41016</v>
      </c>
      <c r="E13545" t="s">
        <v>6</v>
      </c>
      <c r="F13545" t="str">
        <f t="shared" ca="1" si="635"/>
        <v>$41</v>
      </c>
    </row>
    <row r="13546" spans="1:6" x14ac:dyDescent="0.25">
      <c r="A13546">
        <v>1201575</v>
      </c>
      <c r="B13546" t="str">
        <f t="shared" ca="1" si="636"/>
        <v>O23</v>
      </c>
      <c r="C13546" t="s">
        <v>9</v>
      </c>
      <c r="D13546" s="1">
        <f t="shared" ca="1" si="634"/>
        <v>41876</v>
      </c>
      <c r="E13546" t="s">
        <v>5</v>
      </c>
      <c r="F13546" t="str">
        <f t="shared" ca="1" si="635"/>
        <v>$18</v>
      </c>
    </row>
    <row r="13547" spans="1:6" x14ac:dyDescent="0.25">
      <c r="A13547">
        <v>1201576</v>
      </c>
      <c r="B13547" t="str">
        <f t="shared" ca="1" si="636"/>
        <v>D;5</v>
      </c>
      <c r="C13547" t="s">
        <v>10</v>
      </c>
      <c r="D13547" s="1">
        <f t="shared" ca="1" si="634"/>
        <v>41709</v>
      </c>
      <c r="E13547" t="s">
        <v>5</v>
      </c>
      <c r="F13547" t="str">
        <f t="shared" ca="1" si="635"/>
        <v>$1</v>
      </c>
    </row>
    <row r="13548" spans="1:6" x14ac:dyDescent="0.25">
      <c r="A13548">
        <v>1201577</v>
      </c>
      <c r="B13548" t="str">
        <f t="shared" ca="1" si="636"/>
        <v>8P;</v>
      </c>
      <c r="C13548" t="s">
        <v>9</v>
      </c>
      <c r="D13548" s="1">
        <f t="shared" ca="1" si="634"/>
        <v>41710</v>
      </c>
      <c r="E13548" t="s">
        <v>6</v>
      </c>
      <c r="F13548" t="str">
        <f t="shared" ca="1" si="635"/>
        <v>$36</v>
      </c>
    </row>
    <row r="13549" spans="1:6" x14ac:dyDescent="0.25">
      <c r="A13549">
        <v>1201578</v>
      </c>
      <c r="B13549" t="str">
        <f t="shared" ca="1" si="636"/>
        <v>HNK</v>
      </c>
      <c r="C13549" t="s">
        <v>9</v>
      </c>
      <c r="D13549" s="1">
        <f t="shared" ca="1" si="634"/>
        <v>40921</v>
      </c>
      <c r="E13549" t="s">
        <v>5</v>
      </c>
      <c r="F13549" t="str">
        <f t="shared" ca="1" si="635"/>
        <v>$23</v>
      </c>
    </row>
    <row r="13550" spans="1:6" x14ac:dyDescent="0.25">
      <c r="A13550">
        <v>1201579</v>
      </c>
      <c r="B13550" t="str">
        <f t="shared" ca="1" si="636"/>
        <v>B32</v>
      </c>
      <c r="C13550" t="s">
        <v>9</v>
      </c>
      <c r="D13550" s="1">
        <f t="shared" ca="1" si="634"/>
        <v>41733</v>
      </c>
      <c r="E13550" t="s">
        <v>6</v>
      </c>
      <c r="F13550" t="str">
        <f t="shared" ca="1" si="635"/>
        <v>$22</v>
      </c>
    </row>
    <row r="13551" spans="1:6" x14ac:dyDescent="0.25">
      <c r="A13551">
        <v>1201580</v>
      </c>
      <c r="B13551" t="str">
        <f t="shared" ca="1" si="636"/>
        <v>FQ3</v>
      </c>
      <c r="C13551" t="s">
        <v>8</v>
      </c>
      <c r="D13551" s="1">
        <f t="shared" ca="1" si="634"/>
        <v>41501</v>
      </c>
      <c r="E13551" t="s">
        <v>5</v>
      </c>
      <c r="F13551" t="str">
        <f t="shared" ca="1" si="635"/>
        <v>$13</v>
      </c>
    </row>
    <row r="13552" spans="1:6" x14ac:dyDescent="0.25">
      <c r="A13552">
        <v>1201581</v>
      </c>
      <c r="B13552" t="str">
        <f t="shared" ca="1" si="636"/>
        <v>:T4</v>
      </c>
      <c r="C13552" t="s">
        <v>8</v>
      </c>
      <c r="D13552" s="1">
        <f t="shared" ca="1" si="634"/>
        <v>41183</v>
      </c>
      <c r="E13552" t="s">
        <v>5</v>
      </c>
      <c r="F13552" t="str">
        <f t="shared" ca="1" si="635"/>
        <v>$17</v>
      </c>
    </row>
    <row r="13553" spans="1:6" x14ac:dyDescent="0.25">
      <c r="A13553">
        <v>1201582</v>
      </c>
      <c r="B13553" t="str">
        <f t="shared" ca="1" si="636"/>
        <v>FS&gt;</v>
      </c>
      <c r="C13553" t="s">
        <v>8</v>
      </c>
      <c r="D13553" s="1">
        <f t="shared" ca="1" si="634"/>
        <v>41241</v>
      </c>
      <c r="E13553" t="s">
        <v>5</v>
      </c>
      <c r="F13553" t="str">
        <f t="shared" ca="1" si="635"/>
        <v>$18</v>
      </c>
    </row>
    <row r="13554" spans="1:6" x14ac:dyDescent="0.25">
      <c r="A13554">
        <v>1201583</v>
      </c>
      <c r="B13554" t="str">
        <f t="shared" ca="1" si="636"/>
        <v>D/3</v>
      </c>
      <c r="C13554" t="s">
        <v>8</v>
      </c>
      <c r="D13554" s="1">
        <f t="shared" ca="1" si="634"/>
        <v>40935</v>
      </c>
      <c r="E13554" t="s">
        <v>6</v>
      </c>
      <c r="F13554" t="str">
        <f t="shared" ca="1" si="635"/>
        <v>$7</v>
      </c>
    </row>
    <row r="13555" spans="1:6" x14ac:dyDescent="0.25">
      <c r="A13555">
        <v>1201584</v>
      </c>
      <c r="B13555" t="str">
        <f t="shared" ca="1" si="636"/>
        <v>MEB</v>
      </c>
      <c r="C13555" t="s">
        <v>9</v>
      </c>
      <c r="D13555" s="1">
        <f t="shared" ca="1" si="634"/>
        <v>41316</v>
      </c>
      <c r="E13555" t="s">
        <v>6</v>
      </c>
      <c r="F13555" t="str">
        <f t="shared" ca="1" si="635"/>
        <v>$41</v>
      </c>
    </row>
    <row r="13556" spans="1:6" x14ac:dyDescent="0.25">
      <c r="A13556">
        <v>1201585</v>
      </c>
      <c r="B13556" t="str">
        <f t="shared" ca="1" si="636"/>
        <v>5F7</v>
      </c>
      <c r="C13556" t="s">
        <v>9</v>
      </c>
      <c r="D13556" s="1">
        <f t="shared" ca="1" si="634"/>
        <v>41918</v>
      </c>
      <c r="E13556" t="s">
        <v>5</v>
      </c>
      <c r="F13556" t="str">
        <f t="shared" ca="1" si="635"/>
        <v>$12</v>
      </c>
    </row>
    <row r="13557" spans="1:6" x14ac:dyDescent="0.25">
      <c r="A13557">
        <v>1201586</v>
      </c>
      <c r="B13557" t="str">
        <f t="shared" ca="1" si="636"/>
        <v>L.P</v>
      </c>
      <c r="C13557" t="s">
        <v>8</v>
      </c>
      <c r="D13557" s="1">
        <f t="shared" ref="D13557:D13620" ca="1" si="637">DATE(RANDBETWEEN(2012,2014),RANDBETWEEN(1,12),RANDBETWEEN(1,28))</f>
        <v>41481</v>
      </c>
      <c r="E13557" t="s">
        <v>6</v>
      </c>
      <c r="F13557" t="str">
        <f t="shared" ref="F13557:F13620" ca="1" si="638">CONCATENATE("$",RANDBETWEEN(1,50))</f>
        <v>$21</v>
      </c>
    </row>
    <row r="13558" spans="1:6" x14ac:dyDescent="0.25">
      <c r="A13558">
        <v>1201587</v>
      </c>
      <c r="B13558" t="str">
        <f t="shared" ca="1" si="636"/>
        <v>@L?</v>
      </c>
      <c r="C13558" t="s">
        <v>9</v>
      </c>
      <c r="D13558" s="1">
        <f t="shared" ca="1" si="637"/>
        <v>40971</v>
      </c>
      <c r="E13558" t="s">
        <v>5</v>
      </c>
      <c r="F13558" t="str">
        <f t="shared" ca="1" si="638"/>
        <v>$46</v>
      </c>
    </row>
    <row r="13559" spans="1:6" x14ac:dyDescent="0.25">
      <c r="A13559">
        <v>1201588</v>
      </c>
      <c r="B13559" t="str">
        <f t="shared" ca="1" si="636"/>
        <v>5K=</v>
      </c>
      <c r="C13559" t="s">
        <v>10</v>
      </c>
      <c r="D13559" s="1">
        <f t="shared" ca="1" si="637"/>
        <v>40909</v>
      </c>
      <c r="E13559" t="s">
        <v>5</v>
      </c>
      <c r="F13559" t="str">
        <f t="shared" ca="1" si="638"/>
        <v>$9</v>
      </c>
    </row>
    <row r="13560" spans="1:6" x14ac:dyDescent="0.25">
      <c r="A13560">
        <v>1201589</v>
      </c>
      <c r="B13560" t="str">
        <f t="shared" ca="1" si="636"/>
        <v>I25</v>
      </c>
      <c r="C13560" t="s">
        <v>9</v>
      </c>
      <c r="D13560" s="1">
        <f t="shared" ca="1" si="637"/>
        <v>41344</v>
      </c>
      <c r="E13560" t="s">
        <v>6</v>
      </c>
      <c r="F13560" t="str">
        <f t="shared" ca="1" si="638"/>
        <v>$46</v>
      </c>
    </row>
    <row r="13561" spans="1:6" x14ac:dyDescent="0.25">
      <c r="A13561">
        <v>1201590</v>
      </c>
      <c r="B13561" t="str">
        <f t="shared" ca="1" si="636"/>
        <v>Y:6</v>
      </c>
      <c r="C13561" t="s">
        <v>9</v>
      </c>
      <c r="D13561" s="1">
        <f t="shared" ca="1" si="637"/>
        <v>41741</v>
      </c>
      <c r="E13561" t="s">
        <v>5</v>
      </c>
      <c r="F13561" t="str">
        <f t="shared" ca="1" si="638"/>
        <v>$45</v>
      </c>
    </row>
    <row r="13562" spans="1:6" x14ac:dyDescent="0.25">
      <c r="A13562">
        <v>1201591</v>
      </c>
      <c r="B13562" t="str">
        <f t="shared" ca="1" si="636"/>
        <v>EQP</v>
      </c>
      <c r="C13562" t="s">
        <v>9</v>
      </c>
      <c r="D13562" s="1">
        <f t="shared" ca="1" si="637"/>
        <v>41915</v>
      </c>
      <c r="E13562" t="s">
        <v>6</v>
      </c>
      <c r="F13562" t="str">
        <f t="shared" ca="1" si="638"/>
        <v>$11</v>
      </c>
    </row>
    <row r="13563" spans="1:6" x14ac:dyDescent="0.25">
      <c r="A13563">
        <v>1201592</v>
      </c>
      <c r="B13563" t="str">
        <f t="shared" ca="1" si="636"/>
        <v>UZ/</v>
      </c>
      <c r="C13563" t="s">
        <v>8</v>
      </c>
      <c r="D13563" s="1">
        <f t="shared" ca="1" si="637"/>
        <v>41194</v>
      </c>
      <c r="E13563" t="s">
        <v>5</v>
      </c>
      <c r="F13563" t="str">
        <f t="shared" ca="1" si="638"/>
        <v>$15</v>
      </c>
    </row>
    <row r="13564" spans="1:6" x14ac:dyDescent="0.25">
      <c r="A13564">
        <v>1201593</v>
      </c>
      <c r="B13564" t="str">
        <f t="shared" ca="1" si="636"/>
        <v>O84</v>
      </c>
      <c r="C13564" t="s">
        <v>8</v>
      </c>
      <c r="D13564" s="1">
        <f t="shared" ca="1" si="637"/>
        <v>41829</v>
      </c>
      <c r="E13564" t="s">
        <v>5</v>
      </c>
      <c r="F13564" t="str">
        <f t="shared" ca="1" si="638"/>
        <v>$41</v>
      </c>
    </row>
    <row r="13565" spans="1:6" x14ac:dyDescent="0.25">
      <c r="A13565">
        <v>1201594</v>
      </c>
      <c r="B13565" t="str">
        <f t="shared" ca="1" si="636"/>
        <v>3OF</v>
      </c>
      <c r="C13565" t="s">
        <v>8</v>
      </c>
      <c r="D13565" s="1">
        <f t="shared" ca="1" si="637"/>
        <v>41839</v>
      </c>
      <c r="E13565" t="s">
        <v>5</v>
      </c>
      <c r="F13565" t="str">
        <f t="shared" ca="1" si="638"/>
        <v>$14</v>
      </c>
    </row>
    <row r="13566" spans="1:6" x14ac:dyDescent="0.25">
      <c r="A13566">
        <v>1201595</v>
      </c>
      <c r="B13566" t="str">
        <f t="shared" ca="1" si="636"/>
        <v>HLM</v>
      </c>
      <c r="C13566" t="s">
        <v>8</v>
      </c>
      <c r="D13566" s="1">
        <f t="shared" ca="1" si="637"/>
        <v>41979</v>
      </c>
      <c r="E13566" t="s">
        <v>6</v>
      </c>
      <c r="F13566" t="str">
        <f t="shared" ca="1" si="638"/>
        <v>$38</v>
      </c>
    </row>
    <row r="13567" spans="1:6" x14ac:dyDescent="0.25">
      <c r="A13567">
        <v>1201596</v>
      </c>
      <c r="B13567" t="str">
        <f t="shared" ca="1" si="636"/>
        <v>8-D</v>
      </c>
      <c r="C13567" t="s">
        <v>9</v>
      </c>
      <c r="D13567" s="1">
        <f t="shared" ca="1" si="637"/>
        <v>41473</v>
      </c>
      <c r="E13567" t="s">
        <v>5</v>
      </c>
      <c r="F13567" t="str">
        <f t="shared" ca="1" si="638"/>
        <v>$5</v>
      </c>
    </row>
    <row r="13568" spans="1:6" x14ac:dyDescent="0.25">
      <c r="A13568">
        <v>1201597</v>
      </c>
      <c r="B13568" t="str">
        <f t="shared" ca="1" si="636"/>
        <v>OM?</v>
      </c>
      <c r="C13568" t="s">
        <v>9</v>
      </c>
      <c r="D13568" s="1">
        <f t="shared" ca="1" si="637"/>
        <v>41086</v>
      </c>
      <c r="E13568" t="s">
        <v>5</v>
      </c>
      <c r="F13568" t="str">
        <f t="shared" ca="1" si="638"/>
        <v>$38</v>
      </c>
    </row>
    <row r="13569" spans="1:6" x14ac:dyDescent="0.25">
      <c r="A13569">
        <v>1201598</v>
      </c>
      <c r="B13569" t="str">
        <f t="shared" ca="1" si="636"/>
        <v>VW?</v>
      </c>
      <c r="C13569" t="s">
        <v>8</v>
      </c>
      <c r="D13569" s="1">
        <f t="shared" ca="1" si="637"/>
        <v>41833</v>
      </c>
      <c r="E13569" t="s">
        <v>6</v>
      </c>
      <c r="F13569" t="str">
        <f t="shared" ca="1" si="638"/>
        <v>$24</v>
      </c>
    </row>
    <row r="13570" spans="1:6" x14ac:dyDescent="0.25">
      <c r="A13570">
        <v>1201599</v>
      </c>
      <c r="B13570" t="str">
        <f t="shared" ca="1" si="636"/>
        <v>&lt;WY</v>
      </c>
      <c r="C13570" t="s">
        <v>9</v>
      </c>
      <c r="D13570" s="1">
        <f t="shared" ca="1" si="637"/>
        <v>41947</v>
      </c>
      <c r="E13570" t="s">
        <v>5</v>
      </c>
      <c r="F13570" t="str">
        <f t="shared" ca="1" si="638"/>
        <v>$32</v>
      </c>
    </row>
    <row r="13571" spans="1:6" x14ac:dyDescent="0.25">
      <c r="A13571">
        <v>1201600</v>
      </c>
      <c r="B13571" t="str">
        <f t="shared" ca="1" si="636"/>
        <v>A;J</v>
      </c>
      <c r="C13571" t="s">
        <v>10</v>
      </c>
      <c r="D13571" s="1">
        <f t="shared" ca="1" si="637"/>
        <v>41234</v>
      </c>
      <c r="E13571" t="s">
        <v>6</v>
      </c>
      <c r="F13571" t="str">
        <f t="shared" ca="1" si="638"/>
        <v>$32</v>
      </c>
    </row>
    <row r="13572" spans="1:6" x14ac:dyDescent="0.25">
      <c r="A13572">
        <v>1201601</v>
      </c>
      <c r="B13572" t="str">
        <f t="shared" ca="1" si="636"/>
        <v>CI9</v>
      </c>
      <c r="C13572" t="s">
        <v>9</v>
      </c>
      <c r="D13572" s="1">
        <f t="shared" ca="1" si="637"/>
        <v>41360</v>
      </c>
      <c r="E13572" t="s">
        <v>5</v>
      </c>
      <c r="F13572" t="str">
        <f t="shared" ca="1" si="638"/>
        <v>$40</v>
      </c>
    </row>
    <row r="13573" spans="1:6" x14ac:dyDescent="0.25">
      <c r="A13573">
        <v>1201602</v>
      </c>
      <c r="B13573" t="str">
        <f t="shared" ca="1" si="636"/>
        <v>F8Z</v>
      </c>
      <c r="C13573" t="s">
        <v>9</v>
      </c>
      <c r="D13573" s="1">
        <f t="shared" ca="1" si="637"/>
        <v>41844</v>
      </c>
      <c r="E13573" t="s">
        <v>5</v>
      </c>
      <c r="F13573" t="str">
        <f t="shared" ca="1" si="638"/>
        <v>$25</v>
      </c>
    </row>
    <row r="13574" spans="1:6" x14ac:dyDescent="0.25">
      <c r="A13574">
        <v>1201603</v>
      </c>
      <c r="B13574" t="str">
        <f t="shared" ca="1" si="636"/>
        <v>&gt;7-</v>
      </c>
      <c r="C13574" t="s">
        <v>8</v>
      </c>
      <c r="D13574" s="1">
        <f t="shared" ca="1" si="637"/>
        <v>41661</v>
      </c>
      <c r="E13574" t="s">
        <v>5</v>
      </c>
      <c r="F13574" t="str">
        <f t="shared" ca="1" si="638"/>
        <v>$33</v>
      </c>
    </row>
    <row r="13575" spans="1:6" x14ac:dyDescent="0.25">
      <c r="A13575">
        <v>1201604</v>
      </c>
      <c r="B13575" t="str">
        <f t="shared" ca="1" si="636"/>
        <v>;5F</v>
      </c>
      <c r="C13575" t="s">
        <v>9</v>
      </c>
      <c r="D13575" s="1">
        <f t="shared" ca="1" si="637"/>
        <v>41712</v>
      </c>
      <c r="E13575" t="s">
        <v>6</v>
      </c>
      <c r="F13575" t="str">
        <f t="shared" ca="1" si="638"/>
        <v>$6</v>
      </c>
    </row>
    <row r="13576" spans="1:6" x14ac:dyDescent="0.25">
      <c r="A13576">
        <v>1201605</v>
      </c>
      <c r="B13576" t="str">
        <f t="shared" ca="1" si="636"/>
        <v>FXY</v>
      </c>
      <c r="C13576" t="s">
        <v>10</v>
      </c>
      <c r="D13576" s="1">
        <f t="shared" ca="1" si="637"/>
        <v>41207</v>
      </c>
      <c r="E13576" t="s">
        <v>6</v>
      </c>
      <c r="F13576" t="str">
        <f t="shared" ca="1" si="638"/>
        <v>$34</v>
      </c>
    </row>
    <row r="13577" spans="1:6" x14ac:dyDescent="0.25">
      <c r="A13577">
        <v>1201606</v>
      </c>
      <c r="B13577" t="str">
        <f t="shared" ca="1" si="636"/>
        <v>??I</v>
      </c>
      <c r="C13577" t="s">
        <v>9</v>
      </c>
      <c r="D13577" s="1">
        <f t="shared" ca="1" si="637"/>
        <v>41745</v>
      </c>
      <c r="E13577" t="s">
        <v>5</v>
      </c>
      <c r="F13577" t="str">
        <f t="shared" ca="1" si="638"/>
        <v>$47</v>
      </c>
    </row>
    <row r="13578" spans="1:6" x14ac:dyDescent="0.25">
      <c r="A13578">
        <v>1201607</v>
      </c>
      <c r="B13578" t="str">
        <f t="shared" ref="B13578:B13641" ca="1" si="639">CONCATENATE(CHAR(RANDBETWEEN(45,90)),CHAR(RANDBETWEEN(45,90)),CHAR(RANDBETWEEN(45,90)))</f>
        <v>&gt;:9</v>
      </c>
      <c r="C13578" t="s">
        <v>9</v>
      </c>
      <c r="D13578" s="1">
        <f t="shared" ca="1" si="637"/>
        <v>40970</v>
      </c>
      <c r="E13578" t="s">
        <v>6</v>
      </c>
      <c r="F13578" t="str">
        <f t="shared" ca="1" si="638"/>
        <v>$15</v>
      </c>
    </row>
    <row r="13579" spans="1:6" x14ac:dyDescent="0.25">
      <c r="A13579">
        <v>1201608</v>
      </c>
      <c r="B13579" t="str">
        <f t="shared" ca="1" si="639"/>
        <v>?85</v>
      </c>
      <c r="C13579" t="s">
        <v>9</v>
      </c>
      <c r="D13579" s="1">
        <f t="shared" ca="1" si="637"/>
        <v>41883</v>
      </c>
      <c r="E13579" t="s">
        <v>5</v>
      </c>
      <c r="F13579" t="str">
        <f t="shared" ca="1" si="638"/>
        <v>$36</v>
      </c>
    </row>
    <row r="13580" spans="1:6" x14ac:dyDescent="0.25">
      <c r="A13580">
        <v>1201609</v>
      </c>
      <c r="B13580" t="str">
        <f t="shared" ca="1" si="639"/>
        <v>M//</v>
      </c>
      <c r="C13580" t="s">
        <v>8</v>
      </c>
      <c r="D13580" s="1">
        <f t="shared" ca="1" si="637"/>
        <v>41540</v>
      </c>
      <c r="E13580" t="s">
        <v>5</v>
      </c>
      <c r="F13580" t="str">
        <f t="shared" ca="1" si="638"/>
        <v>$18</v>
      </c>
    </row>
    <row r="13581" spans="1:6" x14ac:dyDescent="0.25">
      <c r="A13581">
        <v>1201610</v>
      </c>
      <c r="B13581" t="str">
        <f t="shared" ca="1" si="639"/>
        <v>5X9</v>
      </c>
      <c r="C13581" t="s">
        <v>8</v>
      </c>
      <c r="D13581" s="1">
        <f t="shared" ca="1" si="637"/>
        <v>41791</v>
      </c>
      <c r="E13581" t="s">
        <v>6</v>
      </c>
      <c r="F13581" t="str">
        <f t="shared" ca="1" si="638"/>
        <v>$48</v>
      </c>
    </row>
    <row r="13582" spans="1:6" x14ac:dyDescent="0.25">
      <c r="A13582">
        <v>1201611</v>
      </c>
      <c r="B13582" t="str">
        <f t="shared" ca="1" si="639"/>
        <v>BMQ</v>
      </c>
      <c r="C13582" t="s">
        <v>8</v>
      </c>
      <c r="D13582" s="1">
        <f t="shared" ca="1" si="637"/>
        <v>41244</v>
      </c>
      <c r="E13582" t="s">
        <v>5</v>
      </c>
      <c r="F13582" t="str">
        <f t="shared" ca="1" si="638"/>
        <v>$18</v>
      </c>
    </row>
    <row r="13583" spans="1:6" x14ac:dyDescent="0.25">
      <c r="A13583">
        <v>1201612</v>
      </c>
      <c r="B13583" t="str">
        <f t="shared" ca="1" si="639"/>
        <v>D58</v>
      </c>
      <c r="C13583" t="s">
        <v>8</v>
      </c>
      <c r="D13583" s="1">
        <f t="shared" ca="1" si="637"/>
        <v>41137</v>
      </c>
      <c r="E13583" t="s">
        <v>6</v>
      </c>
      <c r="F13583" t="str">
        <f t="shared" ca="1" si="638"/>
        <v>$4</v>
      </c>
    </row>
    <row r="13584" spans="1:6" x14ac:dyDescent="0.25">
      <c r="A13584">
        <v>1201613</v>
      </c>
      <c r="B13584" t="str">
        <f t="shared" ca="1" si="639"/>
        <v>@0K</v>
      </c>
      <c r="C13584" t="s">
        <v>9</v>
      </c>
      <c r="D13584" s="1">
        <f t="shared" ca="1" si="637"/>
        <v>41736</v>
      </c>
      <c r="E13584" t="s">
        <v>5</v>
      </c>
      <c r="F13584" t="str">
        <f t="shared" ca="1" si="638"/>
        <v>$13</v>
      </c>
    </row>
    <row r="13585" spans="1:6" x14ac:dyDescent="0.25">
      <c r="A13585">
        <v>1201614</v>
      </c>
      <c r="B13585" t="str">
        <f t="shared" ca="1" si="639"/>
        <v>HQI</v>
      </c>
      <c r="C13585" t="s">
        <v>9</v>
      </c>
      <c r="D13585" s="1">
        <f t="shared" ca="1" si="637"/>
        <v>41687</v>
      </c>
      <c r="E13585" t="s">
        <v>5</v>
      </c>
      <c r="F13585" t="str">
        <f t="shared" ca="1" si="638"/>
        <v>$23</v>
      </c>
    </row>
    <row r="13586" spans="1:6" x14ac:dyDescent="0.25">
      <c r="A13586">
        <v>1201615</v>
      </c>
      <c r="B13586" t="str">
        <f t="shared" ca="1" si="639"/>
        <v>P.7</v>
      </c>
      <c r="C13586" t="s">
        <v>8</v>
      </c>
      <c r="D13586" s="1">
        <f t="shared" ca="1" si="637"/>
        <v>41013</v>
      </c>
      <c r="E13586" t="s">
        <v>5</v>
      </c>
      <c r="F13586" t="str">
        <f t="shared" ca="1" si="638"/>
        <v>$46</v>
      </c>
    </row>
    <row r="13587" spans="1:6" x14ac:dyDescent="0.25">
      <c r="A13587">
        <v>1201616</v>
      </c>
      <c r="B13587" t="str">
        <f t="shared" ca="1" si="639"/>
        <v>I@-</v>
      </c>
      <c r="C13587" t="s">
        <v>9</v>
      </c>
      <c r="D13587" s="1">
        <f t="shared" ca="1" si="637"/>
        <v>41300</v>
      </c>
      <c r="E13587" t="s">
        <v>6</v>
      </c>
      <c r="F13587" t="str">
        <f t="shared" ca="1" si="638"/>
        <v>$12</v>
      </c>
    </row>
    <row r="13588" spans="1:6" x14ac:dyDescent="0.25">
      <c r="A13588">
        <v>1201617</v>
      </c>
      <c r="B13588" t="str">
        <f t="shared" ca="1" si="639"/>
        <v>77K</v>
      </c>
      <c r="C13588" t="s">
        <v>10</v>
      </c>
      <c r="D13588" s="1">
        <f t="shared" ca="1" si="637"/>
        <v>41264</v>
      </c>
      <c r="E13588" t="s">
        <v>5</v>
      </c>
      <c r="F13588" t="str">
        <f t="shared" ca="1" si="638"/>
        <v>$33</v>
      </c>
    </row>
    <row r="13589" spans="1:6" x14ac:dyDescent="0.25">
      <c r="A13589">
        <v>1201618</v>
      </c>
      <c r="B13589" t="str">
        <f t="shared" ca="1" si="639"/>
        <v>Y:/</v>
      </c>
      <c r="C13589" t="s">
        <v>9</v>
      </c>
      <c r="D13589" s="1">
        <f t="shared" ca="1" si="637"/>
        <v>41722</v>
      </c>
      <c r="E13589" t="s">
        <v>5</v>
      </c>
      <c r="F13589" t="str">
        <f t="shared" ca="1" si="638"/>
        <v>$50</v>
      </c>
    </row>
    <row r="13590" spans="1:6" x14ac:dyDescent="0.25">
      <c r="A13590">
        <v>1201619</v>
      </c>
      <c r="B13590" t="str">
        <f t="shared" ca="1" si="639"/>
        <v>8/7</v>
      </c>
      <c r="C13590" t="s">
        <v>9</v>
      </c>
      <c r="D13590" s="1">
        <f t="shared" ca="1" si="637"/>
        <v>41109</v>
      </c>
      <c r="E13590" t="s">
        <v>6</v>
      </c>
      <c r="F13590" t="str">
        <f t="shared" ca="1" si="638"/>
        <v>$26</v>
      </c>
    </row>
    <row r="13591" spans="1:6" x14ac:dyDescent="0.25">
      <c r="A13591">
        <v>1201620</v>
      </c>
      <c r="B13591" t="str">
        <f t="shared" ca="1" si="639"/>
        <v>X9G</v>
      </c>
      <c r="C13591" t="s">
        <v>9</v>
      </c>
      <c r="D13591" s="1">
        <f t="shared" ca="1" si="637"/>
        <v>41826</v>
      </c>
      <c r="E13591" t="s">
        <v>5</v>
      </c>
      <c r="F13591" t="str">
        <f t="shared" ca="1" si="638"/>
        <v>$28</v>
      </c>
    </row>
    <row r="13592" spans="1:6" x14ac:dyDescent="0.25">
      <c r="A13592">
        <v>1201621</v>
      </c>
      <c r="B13592" t="str">
        <f t="shared" ca="1" si="639"/>
        <v>&lt;J7</v>
      </c>
      <c r="C13592" t="s">
        <v>8</v>
      </c>
      <c r="D13592" s="1">
        <f t="shared" ca="1" si="637"/>
        <v>41757</v>
      </c>
      <c r="E13592" t="s">
        <v>6</v>
      </c>
      <c r="F13592" t="str">
        <f t="shared" ca="1" si="638"/>
        <v>$32</v>
      </c>
    </row>
    <row r="13593" spans="1:6" x14ac:dyDescent="0.25">
      <c r="A13593">
        <v>1201622</v>
      </c>
      <c r="B13593" t="str">
        <f t="shared" ca="1" si="639"/>
        <v>&lt;;3</v>
      </c>
      <c r="C13593" t="s">
        <v>8</v>
      </c>
      <c r="D13593" s="1">
        <f t="shared" ca="1" si="637"/>
        <v>41709</v>
      </c>
      <c r="E13593" t="s">
        <v>5</v>
      </c>
      <c r="F13593" t="str">
        <f t="shared" ca="1" si="638"/>
        <v>$16</v>
      </c>
    </row>
    <row r="13594" spans="1:6" x14ac:dyDescent="0.25">
      <c r="A13594">
        <v>1201623</v>
      </c>
      <c r="B13594" t="str">
        <f t="shared" ca="1" si="639"/>
        <v>PGY</v>
      </c>
      <c r="C13594" t="s">
        <v>8</v>
      </c>
      <c r="D13594" s="1">
        <f t="shared" ca="1" si="637"/>
        <v>41887</v>
      </c>
      <c r="E13594" t="s">
        <v>5</v>
      </c>
      <c r="F13594" t="str">
        <f t="shared" ca="1" si="638"/>
        <v>$20</v>
      </c>
    </row>
    <row r="13595" spans="1:6" x14ac:dyDescent="0.25">
      <c r="A13595">
        <v>1201624</v>
      </c>
      <c r="B13595" t="str">
        <f t="shared" ca="1" si="639"/>
        <v>R3R</v>
      </c>
      <c r="C13595" t="s">
        <v>8</v>
      </c>
      <c r="D13595" s="1">
        <f t="shared" ca="1" si="637"/>
        <v>41145</v>
      </c>
      <c r="E13595" t="s">
        <v>5</v>
      </c>
      <c r="F13595" t="str">
        <f t="shared" ca="1" si="638"/>
        <v>$3</v>
      </c>
    </row>
    <row r="13596" spans="1:6" x14ac:dyDescent="0.25">
      <c r="A13596">
        <v>1201625</v>
      </c>
      <c r="B13596" t="str">
        <f t="shared" ca="1" si="639"/>
        <v>N/;</v>
      </c>
      <c r="C13596" t="s">
        <v>9</v>
      </c>
      <c r="D13596" s="1">
        <f t="shared" ca="1" si="637"/>
        <v>41563</v>
      </c>
      <c r="E13596" t="s">
        <v>6</v>
      </c>
      <c r="F13596" t="str">
        <f t="shared" ca="1" si="638"/>
        <v>$40</v>
      </c>
    </row>
    <row r="13597" spans="1:6" x14ac:dyDescent="0.25">
      <c r="A13597">
        <v>1201626</v>
      </c>
      <c r="B13597" t="str">
        <f t="shared" ca="1" si="639"/>
        <v>02J</v>
      </c>
      <c r="C13597" t="s">
        <v>9</v>
      </c>
      <c r="D13597" s="1">
        <f t="shared" ca="1" si="637"/>
        <v>41612</v>
      </c>
      <c r="E13597" t="s">
        <v>6</v>
      </c>
      <c r="F13597" t="str">
        <f t="shared" ca="1" si="638"/>
        <v>$26</v>
      </c>
    </row>
    <row r="13598" spans="1:6" x14ac:dyDescent="0.25">
      <c r="A13598">
        <v>1201627</v>
      </c>
      <c r="B13598" t="str">
        <f t="shared" ca="1" si="639"/>
        <v>51N</v>
      </c>
      <c r="C13598" t="s">
        <v>8</v>
      </c>
      <c r="D13598" s="1">
        <f t="shared" ca="1" si="637"/>
        <v>41048</v>
      </c>
      <c r="E13598" t="s">
        <v>5</v>
      </c>
      <c r="F13598" t="str">
        <f t="shared" ca="1" si="638"/>
        <v>$4</v>
      </c>
    </row>
    <row r="13599" spans="1:6" x14ac:dyDescent="0.25">
      <c r="A13599">
        <v>1201628</v>
      </c>
      <c r="B13599" t="str">
        <f t="shared" ca="1" si="639"/>
        <v>S7B</v>
      </c>
      <c r="C13599" t="s">
        <v>9</v>
      </c>
      <c r="D13599" s="1">
        <f t="shared" ca="1" si="637"/>
        <v>41786</v>
      </c>
      <c r="E13599" t="s">
        <v>6</v>
      </c>
      <c r="F13599" t="str">
        <f t="shared" ca="1" si="638"/>
        <v>$47</v>
      </c>
    </row>
    <row r="13600" spans="1:6" x14ac:dyDescent="0.25">
      <c r="A13600">
        <v>1201629</v>
      </c>
      <c r="B13600" t="str">
        <f t="shared" ca="1" si="639"/>
        <v>DE@</v>
      </c>
      <c r="C13600" t="s">
        <v>10</v>
      </c>
      <c r="D13600" s="1">
        <f t="shared" ca="1" si="637"/>
        <v>41145</v>
      </c>
      <c r="E13600" t="s">
        <v>5</v>
      </c>
      <c r="F13600" t="str">
        <f t="shared" ca="1" si="638"/>
        <v>$49</v>
      </c>
    </row>
    <row r="13601" spans="1:6" x14ac:dyDescent="0.25">
      <c r="A13601">
        <v>1201630</v>
      </c>
      <c r="B13601" t="str">
        <f t="shared" ca="1" si="639"/>
        <v>=:D</v>
      </c>
      <c r="C13601" t="s">
        <v>9</v>
      </c>
      <c r="D13601" s="1">
        <f t="shared" ca="1" si="637"/>
        <v>41440</v>
      </c>
      <c r="E13601" t="s">
        <v>5</v>
      </c>
      <c r="F13601" t="str">
        <f t="shared" ca="1" si="638"/>
        <v>$22</v>
      </c>
    </row>
    <row r="13602" spans="1:6" x14ac:dyDescent="0.25">
      <c r="A13602">
        <v>1201631</v>
      </c>
      <c r="B13602" t="str">
        <f t="shared" ca="1" si="639"/>
        <v>TJ?</v>
      </c>
      <c r="C13602" t="s">
        <v>9</v>
      </c>
      <c r="D13602" s="1">
        <f t="shared" ca="1" si="637"/>
        <v>41886</v>
      </c>
      <c r="E13602" t="s">
        <v>6</v>
      </c>
      <c r="F13602" t="str">
        <f t="shared" ca="1" si="638"/>
        <v>$8</v>
      </c>
    </row>
    <row r="13603" spans="1:6" x14ac:dyDescent="0.25">
      <c r="A13603">
        <v>1201632</v>
      </c>
      <c r="B13603" t="str">
        <f t="shared" ca="1" si="639"/>
        <v>V@J</v>
      </c>
      <c r="C13603" t="s">
        <v>8</v>
      </c>
      <c r="D13603" s="1">
        <f t="shared" ca="1" si="637"/>
        <v>41217</v>
      </c>
      <c r="E13603" t="s">
        <v>5</v>
      </c>
      <c r="F13603" t="str">
        <f t="shared" ca="1" si="638"/>
        <v>$25</v>
      </c>
    </row>
    <row r="13604" spans="1:6" x14ac:dyDescent="0.25">
      <c r="A13604">
        <v>1201633</v>
      </c>
      <c r="B13604" t="str">
        <f t="shared" ca="1" si="639"/>
        <v>3ZO</v>
      </c>
      <c r="C13604" t="s">
        <v>9</v>
      </c>
      <c r="D13604" s="1">
        <f t="shared" ca="1" si="637"/>
        <v>41427</v>
      </c>
      <c r="E13604" t="s">
        <v>6</v>
      </c>
      <c r="F13604" t="str">
        <f t="shared" ca="1" si="638"/>
        <v>$46</v>
      </c>
    </row>
    <row r="13605" spans="1:6" x14ac:dyDescent="0.25">
      <c r="A13605">
        <v>1201634</v>
      </c>
      <c r="B13605" t="str">
        <f t="shared" ca="1" si="639"/>
        <v>YT@</v>
      </c>
      <c r="C13605" t="s">
        <v>10</v>
      </c>
      <c r="D13605" s="1">
        <f t="shared" ca="1" si="637"/>
        <v>41981</v>
      </c>
      <c r="E13605" t="s">
        <v>5</v>
      </c>
      <c r="F13605" t="str">
        <f t="shared" ca="1" si="638"/>
        <v>$48</v>
      </c>
    </row>
    <row r="13606" spans="1:6" x14ac:dyDescent="0.25">
      <c r="A13606">
        <v>1201635</v>
      </c>
      <c r="B13606" t="str">
        <f t="shared" ca="1" si="639"/>
        <v>-1:</v>
      </c>
      <c r="C13606" t="s">
        <v>9</v>
      </c>
      <c r="D13606" s="1">
        <f t="shared" ca="1" si="637"/>
        <v>41780</v>
      </c>
      <c r="E13606" t="s">
        <v>5</v>
      </c>
      <c r="F13606" t="str">
        <f t="shared" ca="1" si="638"/>
        <v>$18</v>
      </c>
    </row>
    <row r="13607" spans="1:6" x14ac:dyDescent="0.25">
      <c r="A13607">
        <v>1201636</v>
      </c>
      <c r="B13607" t="str">
        <f t="shared" ca="1" si="639"/>
        <v>3JY</v>
      </c>
      <c r="C13607" t="s">
        <v>9</v>
      </c>
      <c r="D13607" s="1">
        <f t="shared" ca="1" si="637"/>
        <v>41659</v>
      </c>
      <c r="E13607" t="s">
        <v>5</v>
      </c>
      <c r="F13607" t="str">
        <f t="shared" ca="1" si="638"/>
        <v>$26</v>
      </c>
    </row>
    <row r="13608" spans="1:6" x14ac:dyDescent="0.25">
      <c r="A13608">
        <v>1201637</v>
      </c>
      <c r="B13608" t="str">
        <f t="shared" ca="1" si="639"/>
        <v>ZP8</v>
      </c>
      <c r="C13608" t="s">
        <v>9</v>
      </c>
      <c r="D13608" s="1">
        <f t="shared" ca="1" si="637"/>
        <v>41754</v>
      </c>
      <c r="E13608" t="s">
        <v>6</v>
      </c>
      <c r="F13608" t="str">
        <f t="shared" ca="1" si="638"/>
        <v>$17</v>
      </c>
    </row>
    <row r="13609" spans="1:6" x14ac:dyDescent="0.25">
      <c r="A13609">
        <v>1201638</v>
      </c>
      <c r="B13609" t="str">
        <f t="shared" ca="1" si="639"/>
        <v>=&lt;T</v>
      </c>
      <c r="C13609" t="s">
        <v>8</v>
      </c>
      <c r="D13609" s="1">
        <f t="shared" ca="1" si="637"/>
        <v>41450</v>
      </c>
      <c r="E13609" t="s">
        <v>5</v>
      </c>
      <c r="F13609" t="str">
        <f t="shared" ca="1" si="638"/>
        <v>$46</v>
      </c>
    </row>
    <row r="13610" spans="1:6" x14ac:dyDescent="0.25">
      <c r="A13610">
        <v>1201639</v>
      </c>
      <c r="B13610" t="str">
        <f t="shared" ca="1" si="639"/>
        <v>Q7E</v>
      </c>
      <c r="C13610" t="s">
        <v>8</v>
      </c>
      <c r="D13610" s="1">
        <f t="shared" ca="1" si="637"/>
        <v>41797</v>
      </c>
      <c r="E13610" t="s">
        <v>5</v>
      </c>
      <c r="F13610" t="str">
        <f t="shared" ca="1" si="638"/>
        <v>$50</v>
      </c>
    </row>
    <row r="13611" spans="1:6" x14ac:dyDescent="0.25">
      <c r="A13611">
        <v>1201640</v>
      </c>
      <c r="B13611" t="str">
        <f t="shared" ca="1" si="639"/>
        <v>7;J</v>
      </c>
      <c r="C13611" t="s">
        <v>8</v>
      </c>
      <c r="D13611" s="1">
        <f t="shared" ca="1" si="637"/>
        <v>41569</v>
      </c>
      <c r="E13611" t="s">
        <v>6</v>
      </c>
      <c r="F13611" t="str">
        <f t="shared" ca="1" si="638"/>
        <v>$42</v>
      </c>
    </row>
    <row r="13612" spans="1:6" x14ac:dyDescent="0.25">
      <c r="A13612">
        <v>1201641</v>
      </c>
      <c r="B13612" t="str">
        <f t="shared" ca="1" si="639"/>
        <v>B0:</v>
      </c>
      <c r="C13612" t="s">
        <v>8</v>
      </c>
      <c r="D13612" s="1">
        <f t="shared" ca="1" si="637"/>
        <v>40990</v>
      </c>
      <c r="E13612" t="s">
        <v>5</v>
      </c>
      <c r="F13612" t="str">
        <f t="shared" ca="1" si="638"/>
        <v>$21</v>
      </c>
    </row>
    <row r="13613" spans="1:6" x14ac:dyDescent="0.25">
      <c r="A13613">
        <v>1201642</v>
      </c>
      <c r="B13613" t="str">
        <f t="shared" ca="1" si="639"/>
        <v>77Z</v>
      </c>
      <c r="C13613" t="s">
        <v>9</v>
      </c>
      <c r="D13613" s="1">
        <f t="shared" ca="1" si="637"/>
        <v>41081</v>
      </c>
      <c r="E13613" t="s">
        <v>6</v>
      </c>
      <c r="F13613" t="str">
        <f t="shared" ca="1" si="638"/>
        <v>$19</v>
      </c>
    </row>
    <row r="13614" spans="1:6" x14ac:dyDescent="0.25">
      <c r="A13614">
        <v>1201643</v>
      </c>
      <c r="B13614" t="str">
        <f t="shared" ca="1" si="639"/>
        <v>?PU</v>
      </c>
      <c r="C13614" t="s">
        <v>9</v>
      </c>
      <c r="D13614" s="1">
        <f t="shared" ca="1" si="637"/>
        <v>41718</v>
      </c>
      <c r="E13614" t="s">
        <v>5</v>
      </c>
      <c r="F13614" t="str">
        <f t="shared" ca="1" si="638"/>
        <v>$27</v>
      </c>
    </row>
    <row r="13615" spans="1:6" x14ac:dyDescent="0.25">
      <c r="A13615">
        <v>1201644</v>
      </c>
      <c r="B13615" t="str">
        <f t="shared" ca="1" si="639"/>
        <v>93W</v>
      </c>
      <c r="C13615" t="s">
        <v>8</v>
      </c>
      <c r="D13615" s="1">
        <f t="shared" ca="1" si="637"/>
        <v>41736</v>
      </c>
      <c r="E13615" t="s">
        <v>5</v>
      </c>
      <c r="F13615" t="str">
        <f t="shared" ca="1" si="638"/>
        <v>$8</v>
      </c>
    </row>
    <row r="13616" spans="1:6" x14ac:dyDescent="0.25">
      <c r="A13616">
        <v>1201645</v>
      </c>
      <c r="B13616" t="str">
        <f t="shared" ca="1" si="639"/>
        <v>U1/</v>
      </c>
      <c r="C13616" t="s">
        <v>9</v>
      </c>
      <c r="D13616" s="1">
        <f t="shared" ca="1" si="637"/>
        <v>41786</v>
      </c>
      <c r="E13616" t="s">
        <v>5</v>
      </c>
      <c r="F13616" t="str">
        <f t="shared" ca="1" si="638"/>
        <v>$44</v>
      </c>
    </row>
    <row r="13617" spans="1:6" x14ac:dyDescent="0.25">
      <c r="A13617">
        <v>1201646</v>
      </c>
      <c r="B13617" t="str">
        <f t="shared" ca="1" si="639"/>
        <v>BLR</v>
      </c>
      <c r="C13617" t="s">
        <v>10</v>
      </c>
      <c r="D13617" s="1">
        <f t="shared" ca="1" si="637"/>
        <v>41841</v>
      </c>
      <c r="E13617" t="s">
        <v>6</v>
      </c>
      <c r="F13617" t="str">
        <f t="shared" ca="1" si="638"/>
        <v>$21</v>
      </c>
    </row>
    <row r="13618" spans="1:6" x14ac:dyDescent="0.25">
      <c r="A13618">
        <v>1201647</v>
      </c>
      <c r="B13618" t="str">
        <f t="shared" ca="1" si="639"/>
        <v>U;M</v>
      </c>
      <c r="C13618" t="s">
        <v>9</v>
      </c>
      <c r="D13618" s="1">
        <f t="shared" ca="1" si="637"/>
        <v>41158</v>
      </c>
      <c r="E13618" t="s">
        <v>6</v>
      </c>
      <c r="F13618" t="str">
        <f t="shared" ca="1" si="638"/>
        <v>$9</v>
      </c>
    </row>
    <row r="13619" spans="1:6" x14ac:dyDescent="0.25">
      <c r="A13619">
        <v>1201648</v>
      </c>
      <c r="B13619" t="str">
        <f t="shared" ca="1" si="639"/>
        <v>;8T</v>
      </c>
      <c r="C13619" t="s">
        <v>9</v>
      </c>
      <c r="D13619" s="1">
        <f t="shared" ca="1" si="637"/>
        <v>41861</v>
      </c>
      <c r="E13619" t="s">
        <v>5</v>
      </c>
      <c r="F13619" t="str">
        <f t="shared" ca="1" si="638"/>
        <v>$34</v>
      </c>
    </row>
    <row r="13620" spans="1:6" x14ac:dyDescent="0.25">
      <c r="A13620">
        <v>1201649</v>
      </c>
      <c r="B13620" t="str">
        <f t="shared" ca="1" si="639"/>
        <v>D3Q</v>
      </c>
      <c r="C13620" t="s">
        <v>9</v>
      </c>
      <c r="D13620" s="1">
        <f t="shared" ca="1" si="637"/>
        <v>41221</v>
      </c>
      <c r="E13620" t="s">
        <v>6</v>
      </c>
      <c r="F13620" t="str">
        <f t="shared" ca="1" si="638"/>
        <v>$29</v>
      </c>
    </row>
    <row r="13621" spans="1:6" x14ac:dyDescent="0.25">
      <c r="A13621">
        <v>1201650</v>
      </c>
      <c r="B13621" t="str">
        <f t="shared" ca="1" si="639"/>
        <v>YLM</v>
      </c>
      <c r="C13621" t="s">
        <v>8</v>
      </c>
      <c r="D13621" s="1">
        <f t="shared" ref="D13621:D13684" ca="1" si="640">DATE(RANDBETWEEN(2012,2014),RANDBETWEEN(1,12),RANDBETWEEN(1,28))</f>
        <v>41854</v>
      </c>
      <c r="E13621" t="s">
        <v>5</v>
      </c>
      <c r="F13621" t="str">
        <f t="shared" ref="F13621:F13684" ca="1" si="641">CONCATENATE("$",RANDBETWEEN(1,50))</f>
        <v>$40</v>
      </c>
    </row>
    <row r="13622" spans="1:6" x14ac:dyDescent="0.25">
      <c r="A13622">
        <v>1201651</v>
      </c>
      <c r="B13622" t="str">
        <f t="shared" ca="1" si="639"/>
        <v>IHH</v>
      </c>
      <c r="C13622" t="s">
        <v>8</v>
      </c>
      <c r="D13622" s="1">
        <f t="shared" ca="1" si="640"/>
        <v>41153</v>
      </c>
      <c r="E13622" t="s">
        <v>5</v>
      </c>
      <c r="F13622" t="str">
        <f t="shared" ca="1" si="641"/>
        <v>$2</v>
      </c>
    </row>
    <row r="13623" spans="1:6" x14ac:dyDescent="0.25">
      <c r="A13623">
        <v>1201652</v>
      </c>
      <c r="B13623" t="str">
        <f t="shared" ca="1" si="639"/>
        <v>3QH</v>
      </c>
      <c r="C13623" t="s">
        <v>8</v>
      </c>
      <c r="D13623" s="1">
        <f t="shared" ca="1" si="640"/>
        <v>41559</v>
      </c>
      <c r="E13623" t="s">
        <v>6</v>
      </c>
      <c r="F13623" t="str">
        <f t="shared" ca="1" si="641"/>
        <v>$14</v>
      </c>
    </row>
    <row r="13624" spans="1:6" x14ac:dyDescent="0.25">
      <c r="A13624">
        <v>1201653</v>
      </c>
      <c r="B13624" t="str">
        <f t="shared" ca="1" si="639"/>
        <v>?1T</v>
      </c>
      <c r="C13624" t="s">
        <v>8</v>
      </c>
      <c r="D13624" s="1">
        <f t="shared" ca="1" si="640"/>
        <v>41553</v>
      </c>
      <c r="E13624" t="s">
        <v>5</v>
      </c>
      <c r="F13624" t="str">
        <f t="shared" ca="1" si="641"/>
        <v>$44</v>
      </c>
    </row>
    <row r="13625" spans="1:6" x14ac:dyDescent="0.25">
      <c r="A13625">
        <v>1201654</v>
      </c>
      <c r="B13625" t="str">
        <f t="shared" ca="1" si="639"/>
        <v>8J&gt;</v>
      </c>
      <c r="C13625" t="s">
        <v>9</v>
      </c>
      <c r="D13625" s="1">
        <f t="shared" ca="1" si="640"/>
        <v>41800</v>
      </c>
      <c r="E13625" t="s">
        <v>6</v>
      </c>
      <c r="F13625" t="str">
        <f t="shared" ca="1" si="641"/>
        <v>$23</v>
      </c>
    </row>
    <row r="13626" spans="1:6" x14ac:dyDescent="0.25">
      <c r="A13626">
        <v>1201655</v>
      </c>
      <c r="B13626" t="str">
        <f t="shared" ca="1" si="639"/>
        <v>V82</v>
      </c>
      <c r="C13626" t="s">
        <v>9</v>
      </c>
      <c r="D13626" s="1">
        <f t="shared" ca="1" si="640"/>
        <v>41797</v>
      </c>
      <c r="E13626" t="s">
        <v>5</v>
      </c>
      <c r="F13626" t="str">
        <f t="shared" ca="1" si="641"/>
        <v>$29</v>
      </c>
    </row>
    <row r="13627" spans="1:6" x14ac:dyDescent="0.25">
      <c r="A13627">
        <v>1201656</v>
      </c>
      <c r="B13627" t="str">
        <f t="shared" ca="1" si="639"/>
        <v>;&lt;&lt;</v>
      </c>
      <c r="C13627" t="s">
        <v>8</v>
      </c>
      <c r="D13627" s="1">
        <f t="shared" ca="1" si="640"/>
        <v>41198</v>
      </c>
      <c r="E13627" t="s">
        <v>5</v>
      </c>
      <c r="F13627" t="str">
        <f t="shared" ca="1" si="641"/>
        <v>$2</v>
      </c>
    </row>
    <row r="13628" spans="1:6" x14ac:dyDescent="0.25">
      <c r="A13628">
        <v>1201657</v>
      </c>
      <c r="B13628" t="str">
        <f t="shared" ca="1" si="639"/>
        <v>U:1</v>
      </c>
      <c r="C13628" t="s">
        <v>9</v>
      </c>
      <c r="D13628" s="1">
        <f t="shared" ca="1" si="640"/>
        <v>41658</v>
      </c>
      <c r="E13628" t="s">
        <v>5</v>
      </c>
      <c r="F13628" t="str">
        <f t="shared" ca="1" si="641"/>
        <v>$10</v>
      </c>
    </row>
    <row r="13629" spans="1:6" x14ac:dyDescent="0.25">
      <c r="A13629">
        <v>1201658</v>
      </c>
      <c r="B13629" t="str">
        <f t="shared" ca="1" si="639"/>
        <v>:OF</v>
      </c>
      <c r="C13629" t="s">
        <v>10</v>
      </c>
      <c r="D13629" s="1">
        <f t="shared" ca="1" si="640"/>
        <v>41437</v>
      </c>
      <c r="E13629" t="s">
        <v>6</v>
      </c>
      <c r="F13629" t="str">
        <f t="shared" ca="1" si="641"/>
        <v>$34</v>
      </c>
    </row>
    <row r="13630" spans="1:6" x14ac:dyDescent="0.25">
      <c r="A13630">
        <v>1201659</v>
      </c>
      <c r="B13630" t="str">
        <f t="shared" ca="1" si="639"/>
        <v>KX&gt;</v>
      </c>
      <c r="C13630" t="s">
        <v>9</v>
      </c>
      <c r="D13630" s="1">
        <f t="shared" ca="1" si="640"/>
        <v>41217</v>
      </c>
      <c r="E13630" t="s">
        <v>5</v>
      </c>
      <c r="F13630" t="str">
        <f t="shared" ca="1" si="641"/>
        <v>$12</v>
      </c>
    </row>
    <row r="13631" spans="1:6" x14ac:dyDescent="0.25">
      <c r="A13631">
        <v>1201660</v>
      </c>
      <c r="B13631" t="str">
        <f t="shared" ca="1" si="639"/>
        <v>MFV</v>
      </c>
      <c r="C13631" t="s">
        <v>9</v>
      </c>
      <c r="D13631" s="1">
        <f t="shared" ca="1" si="640"/>
        <v>41536</v>
      </c>
      <c r="E13631" t="s">
        <v>5</v>
      </c>
      <c r="F13631" t="str">
        <f t="shared" ca="1" si="641"/>
        <v>$12</v>
      </c>
    </row>
    <row r="13632" spans="1:6" x14ac:dyDescent="0.25">
      <c r="A13632">
        <v>1201661</v>
      </c>
      <c r="B13632" t="str">
        <f t="shared" ca="1" si="639"/>
        <v>Z54</v>
      </c>
      <c r="C13632" t="s">
        <v>8</v>
      </c>
      <c r="D13632" s="1">
        <f t="shared" ca="1" si="640"/>
        <v>41564</v>
      </c>
      <c r="E13632" t="s">
        <v>6</v>
      </c>
      <c r="F13632" t="str">
        <f t="shared" ca="1" si="641"/>
        <v>$41</v>
      </c>
    </row>
    <row r="13633" spans="1:6" x14ac:dyDescent="0.25">
      <c r="A13633">
        <v>1201662</v>
      </c>
      <c r="B13633" t="str">
        <f t="shared" ca="1" si="639"/>
        <v>TL4</v>
      </c>
      <c r="C13633" t="s">
        <v>9</v>
      </c>
      <c r="D13633" s="1">
        <f t="shared" ca="1" si="640"/>
        <v>41372</v>
      </c>
      <c r="E13633" t="s">
        <v>5</v>
      </c>
      <c r="F13633" t="str">
        <f t="shared" ca="1" si="641"/>
        <v>$7</v>
      </c>
    </row>
    <row r="13634" spans="1:6" x14ac:dyDescent="0.25">
      <c r="A13634">
        <v>1201663</v>
      </c>
      <c r="B13634" t="str">
        <f t="shared" ca="1" si="639"/>
        <v>7.-</v>
      </c>
      <c r="C13634" t="s">
        <v>10</v>
      </c>
      <c r="D13634" s="1">
        <f t="shared" ca="1" si="640"/>
        <v>41975</v>
      </c>
      <c r="E13634" t="s">
        <v>6</v>
      </c>
      <c r="F13634" t="str">
        <f t="shared" ca="1" si="641"/>
        <v>$25</v>
      </c>
    </row>
    <row r="13635" spans="1:6" x14ac:dyDescent="0.25">
      <c r="A13635">
        <v>1201664</v>
      </c>
      <c r="B13635" t="str">
        <f t="shared" ca="1" si="639"/>
        <v>&lt;LB</v>
      </c>
      <c r="C13635" t="s">
        <v>9</v>
      </c>
      <c r="D13635" s="1">
        <f t="shared" ca="1" si="640"/>
        <v>41716</v>
      </c>
      <c r="E13635" t="s">
        <v>5</v>
      </c>
      <c r="F13635" t="str">
        <f t="shared" ca="1" si="641"/>
        <v>$7</v>
      </c>
    </row>
    <row r="13636" spans="1:6" x14ac:dyDescent="0.25">
      <c r="A13636">
        <v>1201665</v>
      </c>
      <c r="B13636" t="str">
        <f t="shared" ca="1" si="639"/>
        <v>63I</v>
      </c>
      <c r="C13636" t="s">
        <v>9</v>
      </c>
      <c r="D13636" s="1">
        <f t="shared" ca="1" si="640"/>
        <v>41178</v>
      </c>
      <c r="E13636" t="s">
        <v>5</v>
      </c>
      <c r="F13636" t="str">
        <f t="shared" ca="1" si="641"/>
        <v>$28</v>
      </c>
    </row>
    <row r="13637" spans="1:6" x14ac:dyDescent="0.25">
      <c r="A13637">
        <v>1201666</v>
      </c>
      <c r="B13637" t="str">
        <f t="shared" ca="1" si="639"/>
        <v>GQ3</v>
      </c>
      <c r="C13637" t="s">
        <v>9</v>
      </c>
      <c r="D13637" s="1">
        <f t="shared" ca="1" si="640"/>
        <v>41286</v>
      </c>
      <c r="E13637" t="s">
        <v>5</v>
      </c>
      <c r="F13637" t="str">
        <f t="shared" ca="1" si="641"/>
        <v>$1</v>
      </c>
    </row>
    <row r="13638" spans="1:6" x14ac:dyDescent="0.25">
      <c r="A13638">
        <v>1201667</v>
      </c>
      <c r="B13638" t="str">
        <f t="shared" ca="1" si="639"/>
        <v>NZM</v>
      </c>
      <c r="C13638" t="s">
        <v>8</v>
      </c>
      <c r="D13638" s="1">
        <f t="shared" ca="1" si="640"/>
        <v>40935</v>
      </c>
      <c r="E13638" t="s">
        <v>6</v>
      </c>
      <c r="F13638" t="str">
        <f t="shared" ca="1" si="641"/>
        <v>$21</v>
      </c>
    </row>
    <row r="13639" spans="1:6" x14ac:dyDescent="0.25">
      <c r="A13639">
        <v>1201668</v>
      </c>
      <c r="B13639" t="str">
        <f t="shared" ca="1" si="639"/>
        <v>/AP</v>
      </c>
      <c r="C13639" t="s">
        <v>8</v>
      </c>
      <c r="D13639" s="1">
        <f t="shared" ca="1" si="640"/>
        <v>41281</v>
      </c>
      <c r="E13639" t="s">
        <v>6</v>
      </c>
      <c r="F13639" t="str">
        <f t="shared" ca="1" si="641"/>
        <v>$36</v>
      </c>
    </row>
    <row r="13640" spans="1:6" x14ac:dyDescent="0.25">
      <c r="A13640">
        <v>1201669</v>
      </c>
      <c r="B13640" t="str">
        <f t="shared" ca="1" si="639"/>
        <v>XMN</v>
      </c>
      <c r="C13640" t="s">
        <v>8</v>
      </c>
      <c r="D13640" s="1">
        <f t="shared" ca="1" si="640"/>
        <v>41718</v>
      </c>
      <c r="E13640" t="s">
        <v>5</v>
      </c>
      <c r="F13640" t="str">
        <f t="shared" ca="1" si="641"/>
        <v>$46</v>
      </c>
    </row>
    <row r="13641" spans="1:6" x14ac:dyDescent="0.25">
      <c r="A13641">
        <v>1201670</v>
      </c>
      <c r="B13641" t="str">
        <f t="shared" ca="1" si="639"/>
        <v>K&lt;0</v>
      </c>
      <c r="C13641" t="s">
        <v>8</v>
      </c>
      <c r="D13641" s="1">
        <f t="shared" ca="1" si="640"/>
        <v>40965</v>
      </c>
      <c r="E13641" t="s">
        <v>6</v>
      </c>
      <c r="F13641" t="str">
        <f t="shared" ca="1" si="641"/>
        <v>$31</v>
      </c>
    </row>
    <row r="13642" spans="1:6" x14ac:dyDescent="0.25">
      <c r="A13642">
        <v>1201671</v>
      </c>
      <c r="B13642" t="str">
        <f t="shared" ref="B13642:B13705" ca="1" si="642">CONCATENATE(CHAR(RANDBETWEEN(45,90)),CHAR(RANDBETWEEN(45,90)),CHAR(RANDBETWEEN(45,90)))</f>
        <v>L3H</v>
      </c>
      <c r="C13642" t="s">
        <v>9</v>
      </c>
      <c r="D13642" s="1">
        <f t="shared" ca="1" si="640"/>
        <v>41961</v>
      </c>
      <c r="E13642" t="s">
        <v>5</v>
      </c>
      <c r="F13642" t="str">
        <f t="shared" ca="1" si="641"/>
        <v>$7</v>
      </c>
    </row>
    <row r="13643" spans="1:6" x14ac:dyDescent="0.25">
      <c r="A13643">
        <v>1201672</v>
      </c>
      <c r="B13643" t="str">
        <f t="shared" ca="1" si="642"/>
        <v>GGO</v>
      </c>
      <c r="C13643" t="s">
        <v>9</v>
      </c>
      <c r="D13643" s="1">
        <f t="shared" ca="1" si="640"/>
        <v>40971</v>
      </c>
      <c r="E13643" t="s">
        <v>5</v>
      </c>
      <c r="F13643" t="str">
        <f t="shared" ca="1" si="641"/>
        <v>$11</v>
      </c>
    </row>
    <row r="13644" spans="1:6" x14ac:dyDescent="0.25">
      <c r="A13644">
        <v>1201673</v>
      </c>
      <c r="B13644" t="str">
        <f t="shared" ca="1" si="642"/>
        <v>W;S</v>
      </c>
      <c r="C13644" t="s">
        <v>8</v>
      </c>
      <c r="D13644" s="1">
        <f t="shared" ca="1" si="640"/>
        <v>41066</v>
      </c>
      <c r="E13644" t="s">
        <v>6</v>
      </c>
      <c r="F13644" t="str">
        <f t="shared" ca="1" si="641"/>
        <v>$46</v>
      </c>
    </row>
    <row r="13645" spans="1:6" x14ac:dyDescent="0.25">
      <c r="A13645">
        <v>1201674</v>
      </c>
      <c r="B13645" t="str">
        <f t="shared" ca="1" si="642"/>
        <v>NA6</v>
      </c>
      <c r="C13645" t="s">
        <v>9</v>
      </c>
      <c r="D13645" s="1">
        <f t="shared" ca="1" si="640"/>
        <v>41510</v>
      </c>
      <c r="E13645" t="s">
        <v>5</v>
      </c>
      <c r="F13645" t="str">
        <f t="shared" ca="1" si="641"/>
        <v>$36</v>
      </c>
    </row>
    <row r="13646" spans="1:6" x14ac:dyDescent="0.25">
      <c r="A13646">
        <v>1201675</v>
      </c>
      <c r="B13646" t="str">
        <f t="shared" ca="1" si="642"/>
        <v>.SG</v>
      </c>
      <c r="C13646" t="s">
        <v>10</v>
      </c>
      <c r="D13646" s="1">
        <f t="shared" ca="1" si="640"/>
        <v>41418</v>
      </c>
      <c r="E13646" t="s">
        <v>6</v>
      </c>
      <c r="F13646" t="str">
        <f t="shared" ca="1" si="641"/>
        <v>$6</v>
      </c>
    </row>
    <row r="13647" spans="1:6" x14ac:dyDescent="0.25">
      <c r="A13647">
        <v>1201676</v>
      </c>
      <c r="B13647" t="str">
        <f t="shared" ca="1" si="642"/>
        <v>??V</v>
      </c>
      <c r="C13647" t="s">
        <v>9</v>
      </c>
      <c r="D13647" s="1">
        <f t="shared" ca="1" si="640"/>
        <v>41223</v>
      </c>
      <c r="E13647" t="s">
        <v>5</v>
      </c>
      <c r="F13647" t="str">
        <f t="shared" ca="1" si="641"/>
        <v>$45</v>
      </c>
    </row>
    <row r="13648" spans="1:6" x14ac:dyDescent="0.25">
      <c r="A13648">
        <v>1201677</v>
      </c>
      <c r="B13648" t="str">
        <f t="shared" ca="1" si="642"/>
        <v>HMX</v>
      </c>
      <c r="C13648" t="s">
        <v>9</v>
      </c>
      <c r="D13648" s="1">
        <f t="shared" ca="1" si="640"/>
        <v>41692</v>
      </c>
      <c r="E13648" t="s">
        <v>5</v>
      </c>
      <c r="F13648" t="str">
        <f t="shared" ca="1" si="641"/>
        <v>$36</v>
      </c>
    </row>
    <row r="13649" spans="1:6" x14ac:dyDescent="0.25">
      <c r="A13649">
        <v>1201678</v>
      </c>
      <c r="B13649" t="str">
        <f t="shared" ca="1" si="642"/>
        <v>PTO</v>
      </c>
      <c r="C13649" t="s">
        <v>9</v>
      </c>
      <c r="D13649" s="1">
        <f t="shared" ca="1" si="640"/>
        <v>41933</v>
      </c>
      <c r="E13649" t="s">
        <v>5</v>
      </c>
      <c r="F13649" t="str">
        <f t="shared" ca="1" si="641"/>
        <v>$37</v>
      </c>
    </row>
    <row r="13650" spans="1:6" x14ac:dyDescent="0.25">
      <c r="A13650">
        <v>1201679</v>
      </c>
      <c r="B13650" t="str">
        <f t="shared" ca="1" si="642"/>
        <v>LM8</v>
      </c>
      <c r="C13650" t="s">
        <v>8</v>
      </c>
      <c r="D13650" s="1">
        <f t="shared" ca="1" si="640"/>
        <v>41856</v>
      </c>
      <c r="E13650" t="s">
        <v>6</v>
      </c>
      <c r="F13650" t="str">
        <f t="shared" ca="1" si="641"/>
        <v>$17</v>
      </c>
    </row>
    <row r="13651" spans="1:6" x14ac:dyDescent="0.25">
      <c r="A13651">
        <v>1201680</v>
      </c>
      <c r="B13651" t="str">
        <f t="shared" ca="1" si="642"/>
        <v>;?7</v>
      </c>
      <c r="C13651" t="s">
        <v>8</v>
      </c>
      <c r="D13651" s="1">
        <f t="shared" ca="1" si="640"/>
        <v>41206</v>
      </c>
      <c r="E13651" t="s">
        <v>5</v>
      </c>
      <c r="F13651" t="str">
        <f t="shared" ca="1" si="641"/>
        <v>$24</v>
      </c>
    </row>
    <row r="13652" spans="1:6" x14ac:dyDescent="0.25">
      <c r="A13652">
        <v>1201681</v>
      </c>
      <c r="B13652" t="str">
        <f t="shared" ca="1" si="642"/>
        <v>L3V</v>
      </c>
      <c r="C13652" t="s">
        <v>8</v>
      </c>
      <c r="D13652" s="1">
        <f t="shared" ca="1" si="640"/>
        <v>41415</v>
      </c>
      <c r="E13652" t="s">
        <v>5</v>
      </c>
      <c r="F13652" t="str">
        <f t="shared" ca="1" si="641"/>
        <v>$10</v>
      </c>
    </row>
    <row r="13653" spans="1:6" x14ac:dyDescent="0.25">
      <c r="A13653">
        <v>1201682</v>
      </c>
      <c r="B13653" t="str">
        <f t="shared" ca="1" si="642"/>
        <v>@YS</v>
      </c>
      <c r="C13653" t="s">
        <v>8</v>
      </c>
      <c r="D13653" s="1">
        <f t="shared" ca="1" si="640"/>
        <v>41679</v>
      </c>
      <c r="E13653" t="s">
        <v>6</v>
      </c>
      <c r="F13653" t="str">
        <f t="shared" ca="1" si="641"/>
        <v>$35</v>
      </c>
    </row>
    <row r="13654" spans="1:6" x14ac:dyDescent="0.25">
      <c r="A13654">
        <v>1201683</v>
      </c>
      <c r="B13654" t="str">
        <f t="shared" ca="1" si="642"/>
        <v>WYU</v>
      </c>
      <c r="C13654" t="s">
        <v>9</v>
      </c>
      <c r="D13654" s="1">
        <f t="shared" ca="1" si="640"/>
        <v>41297</v>
      </c>
      <c r="E13654" t="s">
        <v>5</v>
      </c>
      <c r="F13654" t="str">
        <f t="shared" ca="1" si="641"/>
        <v>$45</v>
      </c>
    </row>
    <row r="13655" spans="1:6" x14ac:dyDescent="0.25">
      <c r="A13655">
        <v>1201684</v>
      </c>
      <c r="B13655" t="str">
        <f t="shared" ca="1" si="642"/>
        <v>.2@</v>
      </c>
      <c r="C13655" t="s">
        <v>9</v>
      </c>
      <c r="D13655" s="1">
        <f t="shared" ca="1" si="640"/>
        <v>41583</v>
      </c>
      <c r="E13655" t="s">
        <v>6</v>
      </c>
      <c r="F13655" t="str">
        <f t="shared" ca="1" si="641"/>
        <v>$20</v>
      </c>
    </row>
    <row r="13656" spans="1:6" x14ac:dyDescent="0.25">
      <c r="A13656">
        <v>1201685</v>
      </c>
      <c r="B13656" t="str">
        <f t="shared" ca="1" si="642"/>
        <v>X7B</v>
      </c>
      <c r="C13656" t="s">
        <v>8</v>
      </c>
      <c r="D13656" s="1">
        <f t="shared" ca="1" si="640"/>
        <v>41948</v>
      </c>
      <c r="E13656" t="s">
        <v>5</v>
      </c>
      <c r="F13656" t="str">
        <f t="shared" ca="1" si="641"/>
        <v>$6</v>
      </c>
    </row>
    <row r="13657" spans="1:6" x14ac:dyDescent="0.25">
      <c r="A13657">
        <v>1201686</v>
      </c>
      <c r="B13657" t="str">
        <f t="shared" ca="1" si="642"/>
        <v>0AY</v>
      </c>
      <c r="C13657" t="s">
        <v>9</v>
      </c>
      <c r="D13657" s="1">
        <f t="shared" ca="1" si="640"/>
        <v>41986</v>
      </c>
      <c r="E13657" t="s">
        <v>5</v>
      </c>
      <c r="F13657" t="str">
        <f t="shared" ca="1" si="641"/>
        <v>$38</v>
      </c>
    </row>
    <row r="13658" spans="1:6" x14ac:dyDescent="0.25">
      <c r="A13658">
        <v>1201687</v>
      </c>
      <c r="B13658" t="str">
        <f t="shared" ca="1" si="642"/>
        <v>@J6</v>
      </c>
      <c r="C13658" t="s">
        <v>10</v>
      </c>
      <c r="D13658" s="1">
        <f t="shared" ca="1" si="640"/>
        <v>41613</v>
      </c>
      <c r="E13658" t="s">
        <v>5</v>
      </c>
      <c r="F13658" t="str">
        <f t="shared" ca="1" si="641"/>
        <v>$3</v>
      </c>
    </row>
    <row r="13659" spans="1:6" x14ac:dyDescent="0.25">
      <c r="A13659">
        <v>1201688</v>
      </c>
      <c r="B13659" t="str">
        <f t="shared" ca="1" si="642"/>
        <v>3JH</v>
      </c>
      <c r="C13659" t="s">
        <v>9</v>
      </c>
      <c r="D13659" s="1">
        <f t="shared" ca="1" si="640"/>
        <v>41833</v>
      </c>
      <c r="E13659" t="s">
        <v>6</v>
      </c>
      <c r="F13659" t="str">
        <f t="shared" ca="1" si="641"/>
        <v>$10</v>
      </c>
    </row>
    <row r="13660" spans="1:6" x14ac:dyDescent="0.25">
      <c r="A13660">
        <v>1201689</v>
      </c>
      <c r="B13660" t="str">
        <f t="shared" ca="1" si="642"/>
        <v>H84</v>
      </c>
      <c r="C13660" t="s">
        <v>9</v>
      </c>
      <c r="D13660" s="1">
        <f t="shared" ca="1" si="640"/>
        <v>41070</v>
      </c>
      <c r="E13660" t="s">
        <v>6</v>
      </c>
      <c r="F13660" t="str">
        <f t="shared" ca="1" si="641"/>
        <v>$45</v>
      </c>
    </row>
    <row r="13661" spans="1:6" x14ac:dyDescent="0.25">
      <c r="A13661">
        <v>1201690</v>
      </c>
      <c r="B13661" t="str">
        <f t="shared" ca="1" si="642"/>
        <v>;ZL</v>
      </c>
      <c r="C13661" t="s">
        <v>8</v>
      </c>
      <c r="D13661" s="1">
        <f t="shared" ca="1" si="640"/>
        <v>41447</v>
      </c>
      <c r="E13661" t="s">
        <v>5</v>
      </c>
      <c r="F13661" t="str">
        <f t="shared" ca="1" si="641"/>
        <v>$5</v>
      </c>
    </row>
    <row r="13662" spans="1:6" x14ac:dyDescent="0.25">
      <c r="A13662">
        <v>1201691</v>
      </c>
      <c r="B13662" t="str">
        <f t="shared" ca="1" si="642"/>
        <v>1YW</v>
      </c>
      <c r="C13662" t="s">
        <v>9</v>
      </c>
      <c r="D13662" s="1">
        <f t="shared" ca="1" si="640"/>
        <v>41512</v>
      </c>
      <c r="E13662" t="s">
        <v>6</v>
      </c>
      <c r="F13662" t="str">
        <f t="shared" ca="1" si="641"/>
        <v>$39</v>
      </c>
    </row>
    <row r="13663" spans="1:6" x14ac:dyDescent="0.25">
      <c r="A13663">
        <v>1201692</v>
      </c>
      <c r="B13663" t="str">
        <f t="shared" ca="1" si="642"/>
        <v>=DE</v>
      </c>
      <c r="C13663" t="s">
        <v>10</v>
      </c>
      <c r="D13663" s="1">
        <f t="shared" ca="1" si="640"/>
        <v>41437</v>
      </c>
      <c r="E13663" t="s">
        <v>5</v>
      </c>
      <c r="F13663" t="str">
        <f t="shared" ca="1" si="641"/>
        <v>$13</v>
      </c>
    </row>
    <row r="13664" spans="1:6" x14ac:dyDescent="0.25">
      <c r="A13664">
        <v>1201693</v>
      </c>
      <c r="B13664" t="str">
        <f t="shared" ca="1" si="642"/>
        <v>&gt;&lt;&lt;</v>
      </c>
      <c r="C13664" t="s">
        <v>9</v>
      </c>
      <c r="D13664" s="1">
        <f t="shared" ca="1" si="640"/>
        <v>41314</v>
      </c>
      <c r="E13664" t="s">
        <v>5</v>
      </c>
      <c r="F13664" t="str">
        <f t="shared" ca="1" si="641"/>
        <v>$1</v>
      </c>
    </row>
    <row r="13665" spans="1:6" x14ac:dyDescent="0.25">
      <c r="A13665">
        <v>1201694</v>
      </c>
      <c r="B13665" t="str">
        <f t="shared" ca="1" si="642"/>
        <v>1?F</v>
      </c>
      <c r="C13665" t="s">
        <v>9</v>
      </c>
      <c r="D13665" s="1">
        <f t="shared" ca="1" si="640"/>
        <v>41033</v>
      </c>
      <c r="E13665" t="s">
        <v>6</v>
      </c>
      <c r="F13665" t="str">
        <f t="shared" ca="1" si="641"/>
        <v>$23</v>
      </c>
    </row>
    <row r="13666" spans="1:6" x14ac:dyDescent="0.25">
      <c r="A13666">
        <v>1201695</v>
      </c>
      <c r="B13666" t="str">
        <f t="shared" ca="1" si="642"/>
        <v>U@F</v>
      </c>
      <c r="C13666" t="s">
        <v>9</v>
      </c>
      <c r="D13666" s="1">
        <f t="shared" ca="1" si="640"/>
        <v>40990</v>
      </c>
      <c r="E13666" t="s">
        <v>5</v>
      </c>
      <c r="F13666" t="str">
        <f t="shared" ca="1" si="641"/>
        <v>$2</v>
      </c>
    </row>
    <row r="13667" spans="1:6" x14ac:dyDescent="0.25">
      <c r="A13667">
        <v>1201696</v>
      </c>
      <c r="B13667" t="str">
        <f t="shared" ca="1" si="642"/>
        <v>PIP</v>
      </c>
      <c r="C13667" t="s">
        <v>8</v>
      </c>
      <c r="D13667" s="1">
        <f t="shared" ca="1" si="640"/>
        <v>41628</v>
      </c>
      <c r="E13667" t="s">
        <v>6</v>
      </c>
      <c r="F13667" t="str">
        <f t="shared" ca="1" si="641"/>
        <v>$40</v>
      </c>
    </row>
    <row r="13668" spans="1:6" x14ac:dyDescent="0.25">
      <c r="A13668">
        <v>1201697</v>
      </c>
      <c r="B13668" t="str">
        <f t="shared" ca="1" si="642"/>
        <v>FZK</v>
      </c>
      <c r="C13668" t="s">
        <v>8</v>
      </c>
      <c r="D13668" s="1">
        <f t="shared" ca="1" si="640"/>
        <v>41490</v>
      </c>
      <c r="E13668" t="s">
        <v>5</v>
      </c>
      <c r="F13668" t="str">
        <f t="shared" ca="1" si="641"/>
        <v>$2</v>
      </c>
    </row>
    <row r="13669" spans="1:6" x14ac:dyDescent="0.25">
      <c r="A13669">
        <v>1201698</v>
      </c>
      <c r="B13669" t="str">
        <f t="shared" ca="1" si="642"/>
        <v>HE=</v>
      </c>
      <c r="C13669" t="s">
        <v>8</v>
      </c>
      <c r="D13669" s="1">
        <f t="shared" ca="1" si="640"/>
        <v>41374</v>
      </c>
      <c r="E13669" t="s">
        <v>5</v>
      </c>
      <c r="F13669" t="str">
        <f t="shared" ca="1" si="641"/>
        <v>$23</v>
      </c>
    </row>
    <row r="13670" spans="1:6" x14ac:dyDescent="0.25">
      <c r="A13670">
        <v>1201699</v>
      </c>
      <c r="B13670" t="str">
        <f t="shared" ca="1" si="642"/>
        <v>K.N</v>
      </c>
      <c r="C13670" t="s">
        <v>8</v>
      </c>
      <c r="D13670" s="1">
        <f t="shared" ca="1" si="640"/>
        <v>41617</v>
      </c>
      <c r="E13670" t="s">
        <v>5</v>
      </c>
      <c r="F13670" t="str">
        <f t="shared" ca="1" si="641"/>
        <v>$7</v>
      </c>
    </row>
    <row r="13671" spans="1:6" x14ac:dyDescent="0.25">
      <c r="A13671">
        <v>1201700</v>
      </c>
      <c r="B13671" t="str">
        <f t="shared" ca="1" si="642"/>
        <v>3U8</v>
      </c>
      <c r="C13671" t="s">
        <v>9</v>
      </c>
      <c r="D13671" s="1">
        <f t="shared" ca="1" si="640"/>
        <v>41392</v>
      </c>
      <c r="E13671" t="s">
        <v>6</v>
      </c>
      <c r="F13671" t="str">
        <f t="shared" ca="1" si="641"/>
        <v>$13</v>
      </c>
    </row>
    <row r="13672" spans="1:6" x14ac:dyDescent="0.25">
      <c r="A13672">
        <v>1201701</v>
      </c>
      <c r="B13672" t="str">
        <f t="shared" ca="1" si="642"/>
        <v>6;:</v>
      </c>
      <c r="C13672" t="s">
        <v>9</v>
      </c>
      <c r="D13672" s="1">
        <f t="shared" ca="1" si="640"/>
        <v>41016</v>
      </c>
      <c r="E13672" t="s">
        <v>5</v>
      </c>
      <c r="F13672" t="str">
        <f t="shared" ca="1" si="641"/>
        <v>$5</v>
      </c>
    </row>
    <row r="13673" spans="1:6" x14ac:dyDescent="0.25">
      <c r="A13673">
        <v>1201702</v>
      </c>
      <c r="B13673" t="str">
        <f t="shared" ca="1" si="642"/>
        <v>7OS</v>
      </c>
      <c r="C13673" t="s">
        <v>8</v>
      </c>
      <c r="D13673" s="1">
        <f t="shared" ca="1" si="640"/>
        <v>41282</v>
      </c>
      <c r="E13673" t="s">
        <v>5</v>
      </c>
      <c r="F13673" t="str">
        <f t="shared" ca="1" si="641"/>
        <v>$46</v>
      </c>
    </row>
    <row r="13674" spans="1:6" x14ac:dyDescent="0.25">
      <c r="A13674">
        <v>1201703</v>
      </c>
      <c r="B13674" t="str">
        <f t="shared" ca="1" si="642"/>
        <v>W-C</v>
      </c>
      <c r="C13674" t="s">
        <v>9</v>
      </c>
      <c r="D13674" s="1">
        <f t="shared" ca="1" si="640"/>
        <v>41426</v>
      </c>
      <c r="E13674" t="s">
        <v>6</v>
      </c>
      <c r="F13674" t="str">
        <f t="shared" ca="1" si="641"/>
        <v>$31</v>
      </c>
    </row>
    <row r="13675" spans="1:6" x14ac:dyDescent="0.25">
      <c r="A13675">
        <v>1201704</v>
      </c>
      <c r="B13675" t="str">
        <f t="shared" ca="1" si="642"/>
        <v>MQG</v>
      </c>
      <c r="C13675" t="s">
        <v>10</v>
      </c>
      <c r="D13675" s="1">
        <f t="shared" ca="1" si="640"/>
        <v>41650</v>
      </c>
      <c r="E13675" t="s">
        <v>5</v>
      </c>
      <c r="F13675" t="str">
        <f t="shared" ca="1" si="641"/>
        <v>$28</v>
      </c>
    </row>
    <row r="13676" spans="1:6" x14ac:dyDescent="0.25">
      <c r="A13676">
        <v>1201705</v>
      </c>
      <c r="B13676" t="str">
        <f t="shared" ca="1" si="642"/>
        <v>I0-</v>
      </c>
      <c r="C13676" t="s">
        <v>9</v>
      </c>
      <c r="D13676" s="1">
        <f t="shared" ca="1" si="640"/>
        <v>41868</v>
      </c>
      <c r="E13676" t="s">
        <v>6</v>
      </c>
      <c r="F13676" t="str">
        <f t="shared" ca="1" si="641"/>
        <v>$4</v>
      </c>
    </row>
    <row r="13677" spans="1:6" x14ac:dyDescent="0.25">
      <c r="A13677">
        <v>1201706</v>
      </c>
      <c r="B13677" t="str">
        <f t="shared" ca="1" si="642"/>
        <v>Y1U</v>
      </c>
      <c r="C13677" t="s">
        <v>9</v>
      </c>
      <c r="D13677" s="1">
        <f t="shared" ca="1" si="640"/>
        <v>41449</v>
      </c>
      <c r="E13677" t="s">
        <v>5</v>
      </c>
      <c r="F13677" t="str">
        <f t="shared" ca="1" si="641"/>
        <v>$38</v>
      </c>
    </row>
    <row r="13678" spans="1:6" x14ac:dyDescent="0.25">
      <c r="A13678">
        <v>1201707</v>
      </c>
      <c r="B13678" t="str">
        <f t="shared" ca="1" si="642"/>
        <v>6DL</v>
      </c>
      <c r="C13678" t="s">
        <v>9</v>
      </c>
      <c r="D13678" s="1">
        <f t="shared" ca="1" si="640"/>
        <v>41785</v>
      </c>
      <c r="E13678" t="s">
        <v>5</v>
      </c>
      <c r="F13678" t="str">
        <f t="shared" ca="1" si="641"/>
        <v>$50</v>
      </c>
    </row>
    <row r="13679" spans="1:6" x14ac:dyDescent="0.25">
      <c r="A13679">
        <v>1201708</v>
      </c>
      <c r="B13679" t="str">
        <f t="shared" ca="1" si="642"/>
        <v>4S8</v>
      </c>
      <c r="C13679" t="s">
        <v>8</v>
      </c>
      <c r="D13679" s="1">
        <f t="shared" ca="1" si="640"/>
        <v>41445</v>
      </c>
      <c r="E13679" t="s">
        <v>5</v>
      </c>
      <c r="F13679" t="str">
        <f t="shared" ca="1" si="641"/>
        <v>$2</v>
      </c>
    </row>
    <row r="13680" spans="1:6" x14ac:dyDescent="0.25">
      <c r="A13680">
        <v>1201709</v>
      </c>
      <c r="B13680" t="str">
        <f t="shared" ca="1" si="642"/>
        <v>-A3</v>
      </c>
      <c r="C13680" t="s">
        <v>8</v>
      </c>
      <c r="D13680" s="1">
        <f t="shared" ca="1" si="640"/>
        <v>41053</v>
      </c>
      <c r="E13680" t="s">
        <v>6</v>
      </c>
      <c r="F13680" t="str">
        <f t="shared" ca="1" si="641"/>
        <v>$50</v>
      </c>
    </row>
    <row r="13681" spans="1:6" x14ac:dyDescent="0.25">
      <c r="A13681">
        <v>1201710</v>
      </c>
      <c r="B13681" t="str">
        <f t="shared" ca="1" si="642"/>
        <v>A;.</v>
      </c>
      <c r="C13681" t="s">
        <v>8</v>
      </c>
      <c r="D13681" s="1">
        <f t="shared" ca="1" si="640"/>
        <v>41174</v>
      </c>
      <c r="E13681" t="s">
        <v>6</v>
      </c>
      <c r="F13681" t="str">
        <f t="shared" ca="1" si="641"/>
        <v>$46</v>
      </c>
    </row>
    <row r="13682" spans="1:6" x14ac:dyDescent="0.25">
      <c r="A13682">
        <v>1201711</v>
      </c>
      <c r="B13682" t="str">
        <f t="shared" ca="1" si="642"/>
        <v>852</v>
      </c>
      <c r="C13682" t="s">
        <v>8</v>
      </c>
      <c r="D13682" s="1">
        <f t="shared" ca="1" si="640"/>
        <v>41595</v>
      </c>
      <c r="E13682" t="s">
        <v>5</v>
      </c>
      <c r="F13682" t="str">
        <f t="shared" ca="1" si="641"/>
        <v>$28</v>
      </c>
    </row>
    <row r="13683" spans="1:6" x14ac:dyDescent="0.25">
      <c r="A13683">
        <v>1201712</v>
      </c>
      <c r="B13683" t="str">
        <f t="shared" ca="1" si="642"/>
        <v>SQ3</v>
      </c>
      <c r="C13683" t="s">
        <v>9</v>
      </c>
      <c r="D13683" s="1">
        <f t="shared" ca="1" si="640"/>
        <v>41125</v>
      </c>
      <c r="E13683" t="s">
        <v>6</v>
      </c>
      <c r="F13683" t="str">
        <f t="shared" ca="1" si="641"/>
        <v>$6</v>
      </c>
    </row>
    <row r="13684" spans="1:6" x14ac:dyDescent="0.25">
      <c r="A13684">
        <v>1201713</v>
      </c>
      <c r="B13684" t="str">
        <f t="shared" ca="1" si="642"/>
        <v>TO.</v>
      </c>
      <c r="C13684" t="s">
        <v>9</v>
      </c>
      <c r="D13684" s="1">
        <f t="shared" ca="1" si="640"/>
        <v>41981</v>
      </c>
      <c r="E13684" t="s">
        <v>5</v>
      </c>
      <c r="F13684" t="str">
        <f t="shared" ca="1" si="641"/>
        <v>$34</v>
      </c>
    </row>
    <row r="13685" spans="1:6" x14ac:dyDescent="0.25">
      <c r="A13685">
        <v>1201714</v>
      </c>
      <c r="B13685" t="str">
        <f t="shared" ca="1" si="642"/>
        <v>QP;</v>
      </c>
      <c r="C13685" t="s">
        <v>8</v>
      </c>
      <c r="D13685" s="1">
        <f t="shared" ref="D13685:D13748" ca="1" si="643">DATE(RANDBETWEEN(2012,2014),RANDBETWEEN(1,12),RANDBETWEEN(1,28))</f>
        <v>41762</v>
      </c>
      <c r="E13685" t="s">
        <v>5</v>
      </c>
      <c r="F13685" t="str">
        <f t="shared" ref="F13685:F13748" ca="1" si="644">CONCATENATE("$",RANDBETWEEN(1,50))</f>
        <v>$47</v>
      </c>
    </row>
    <row r="13686" spans="1:6" x14ac:dyDescent="0.25">
      <c r="A13686">
        <v>1201715</v>
      </c>
      <c r="B13686" t="str">
        <f t="shared" ca="1" si="642"/>
        <v>T:M</v>
      </c>
      <c r="C13686" t="s">
        <v>9</v>
      </c>
      <c r="D13686" s="1">
        <f t="shared" ca="1" si="643"/>
        <v>41287</v>
      </c>
      <c r="E13686" t="s">
        <v>6</v>
      </c>
      <c r="F13686" t="str">
        <f t="shared" ca="1" si="644"/>
        <v>$49</v>
      </c>
    </row>
    <row r="13687" spans="1:6" x14ac:dyDescent="0.25">
      <c r="A13687">
        <v>1201716</v>
      </c>
      <c r="B13687" t="str">
        <f t="shared" ca="1" si="642"/>
        <v>2&gt;7</v>
      </c>
      <c r="C13687" t="s">
        <v>10</v>
      </c>
      <c r="D13687" s="1">
        <f t="shared" ca="1" si="643"/>
        <v>41085</v>
      </c>
      <c r="E13687" t="s">
        <v>5</v>
      </c>
      <c r="F13687" t="str">
        <f t="shared" ca="1" si="644"/>
        <v>$17</v>
      </c>
    </row>
    <row r="13688" spans="1:6" x14ac:dyDescent="0.25">
      <c r="A13688">
        <v>1201717</v>
      </c>
      <c r="B13688" t="str">
        <f t="shared" ca="1" si="642"/>
        <v>296</v>
      </c>
      <c r="C13688" t="s">
        <v>9</v>
      </c>
      <c r="D13688" s="1">
        <f t="shared" ca="1" si="643"/>
        <v>40976</v>
      </c>
      <c r="E13688" t="s">
        <v>6</v>
      </c>
      <c r="F13688" t="str">
        <f t="shared" ca="1" si="644"/>
        <v>$8</v>
      </c>
    </row>
    <row r="13689" spans="1:6" x14ac:dyDescent="0.25">
      <c r="A13689">
        <v>1201718</v>
      </c>
      <c r="B13689" t="str">
        <f t="shared" ca="1" si="642"/>
        <v>@JO</v>
      </c>
      <c r="C13689" t="s">
        <v>9</v>
      </c>
      <c r="D13689" s="1">
        <f t="shared" ca="1" si="643"/>
        <v>41647</v>
      </c>
      <c r="E13689" t="s">
        <v>5</v>
      </c>
      <c r="F13689" t="str">
        <f t="shared" ca="1" si="644"/>
        <v>$30</v>
      </c>
    </row>
    <row r="13690" spans="1:6" x14ac:dyDescent="0.25">
      <c r="A13690">
        <v>1201719</v>
      </c>
      <c r="B13690" t="str">
        <f t="shared" ca="1" si="642"/>
        <v>NXD</v>
      </c>
      <c r="C13690" t="s">
        <v>8</v>
      </c>
      <c r="D13690" s="1">
        <f t="shared" ca="1" si="643"/>
        <v>40929</v>
      </c>
      <c r="E13690" t="s">
        <v>5</v>
      </c>
      <c r="F13690" t="str">
        <f t="shared" ca="1" si="644"/>
        <v>$7</v>
      </c>
    </row>
    <row r="13691" spans="1:6" x14ac:dyDescent="0.25">
      <c r="A13691">
        <v>1201720</v>
      </c>
      <c r="B13691" t="str">
        <f t="shared" ca="1" si="642"/>
        <v>ZN?</v>
      </c>
      <c r="C13691" t="s">
        <v>9</v>
      </c>
      <c r="D13691" s="1">
        <f t="shared" ca="1" si="643"/>
        <v>41573</v>
      </c>
      <c r="E13691" t="s">
        <v>5</v>
      </c>
      <c r="F13691" t="str">
        <f t="shared" ca="1" si="644"/>
        <v>$24</v>
      </c>
    </row>
    <row r="13692" spans="1:6" x14ac:dyDescent="0.25">
      <c r="A13692">
        <v>1201721</v>
      </c>
      <c r="B13692" t="str">
        <f t="shared" ca="1" si="642"/>
        <v>VC5</v>
      </c>
      <c r="C13692" t="s">
        <v>10</v>
      </c>
      <c r="D13692" s="1">
        <f t="shared" ca="1" si="643"/>
        <v>41574</v>
      </c>
      <c r="E13692" t="s">
        <v>6</v>
      </c>
      <c r="F13692" t="str">
        <f t="shared" ca="1" si="644"/>
        <v>$30</v>
      </c>
    </row>
    <row r="13693" spans="1:6" x14ac:dyDescent="0.25">
      <c r="A13693">
        <v>1201722</v>
      </c>
      <c r="B13693" t="str">
        <f t="shared" ca="1" si="642"/>
        <v>0G6</v>
      </c>
      <c r="C13693" t="s">
        <v>9</v>
      </c>
      <c r="D13693" s="1">
        <f t="shared" ca="1" si="643"/>
        <v>41627</v>
      </c>
      <c r="E13693" t="s">
        <v>5</v>
      </c>
      <c r="F13693" t="str">
        <f t="shared" ca="1" si="644"/>
        <v>$34</v>
      </c>
    </row>
    <row r="13694" spans="1:6" x14ac:dyDescent="0.25">
      <c r="A13694">
        <v>1201723</v>
      </c>
      <c r="B13694" t="str">
        <f t="shared" ca="1" si="642"/>
        <v>GF3</v>
      </c>
      <c r="C13694" t="s">
        <v>9</v>
      </c>
      <c r="D13694" s="1">
        <f t="shared" ca="1" si="643"/>
        <v>41081</v>
      </c>
      <c r="E13694" t="s">
        <v>5</v>
      </c>
      <c r="F13694" t="str">
        <f t="shared" ca="1" si="644"/>
        <v>$8</v>
      </c>
    </row>
    <row r="13695" spans="1:6" x14ac:dyDescent="0.25">
      <c r="A13695">
        <v>1201724</v>
      </c>
      <c r="B13695" t="str">
        <f t="shared" ca="1" si="642"/>
        <v>1U?</v>
      </c>
      <c r="C13695" t="s">
        <v>9</v>
      </c>
      <c r="D13695" s="1">
        <f t="shared" ca="1" si="643"/>
        <v>41767</v>
      </c>
      <c r="E13695" t="s">
        <v>6</v>
      </c>
      <c r="F13695" t="str">
        <f t="shared" ca="1" si="644"/>
        <v>$3</v>
      </c>
    </row>
    <row r="13696" spans="1:6" x14ac:dyDescent="0.25">
      <c r="A13696">
        <v>1201725</v>
      </c>
      <c r="B13696" t="str">
        <f t="shared" ca="1" si="642"/>
        <v>:=/</v>
      </c>
      <c r="C13696" t="s">
        <v>8</v>
      </c>
      <c r="D13696" s="1">
        <f t="shared" ca="1" si="643"/>
        <v>41641</v>
      </c>
      <c r="E13696" t="s">
        <v>5</v>
      </c>
      <c r="F13696" t="str">
        <f t="shared" ca="1" si="644"/>
        <v>$9</v>
      </c>
    </row>
    <row r="13697" spans="1:6" x14ac:dyDescent="0.25">
      <c r="A13697">
        <v>1201726</v>
      </c>
      <c r="B13697" t="str">
        <f t="shared" ca="1" si="642"/>
        <v>N:X</v>
      </c>
      <c r="C13697" t="s">
        <v>8</v>
      </c>
      <c r="D13697" s="1">
        <f t="shared" ca="1" si="643"/>
        <v>40978</v>
      </c>
      <c r="E13697" t="s">
        <v>6</v>
      </c>
      <c r="F13697" t="str">
        <f t="shared" ca="1" si="644"/>
        <v>$16</v>
      </c>
    </row>
    <row r="13698" spans="1:6" x14ac:dyDescent="0.25">
      <c r="A13698">
        <v>1201727</v>
      </c>
      <c r="B13698" t="str">
        <f t="shared" ca="1" si="642"/>
        <v>RXA</v>
      </c>
      <c r="C13698" t="s">
        <v>8</v>
      </c>
      <c r="D13698" s="1">
        <f t="shared" ca="1" si="643"/>
        <v>41488</v>
      </c>
      <c r="E13698" t="s">
        <v>5</v>
      </c>
      <c r="F13698" t="str">
        <f t="shared" ca="1" si="644"/>
        <v>$17</v>
      </c>
    </row>
    <row r="13699" spans="1:6" x14ac:dyDescent="0.25">
      <c r="A13699">
        <v>1201728</v>
      </c>
      <c r="B13699" t="str">
        <f t="shared" ca="1" si="642"/>
        <v>=:;</v>
      </c>
      <c r="C13699" t="s">
        <v>8</v>
      </c>
      <c r="D13699" s="1">
        <f t="shared" ca="1" si="643"/>
        <v>41456</v>
      </c>
      <c r="E13699" t="s">
        <v>5</v>
      </c>
      <c r="F13699" t="str">
        <f t="shared" ca="1" si="644"/>
        <v>$31</v>
      </c>
    </row>
    <row r="13700" spans="1:6" x14ac:dyDescent="0.25">
      <c r="A13700">
        <v>1201729</v>
      </c>
      <c r="B13700" t="str">
        <f t="shared" ca="1" si="642"/>
        <v>IZV</v>
      </c>
      <c r="C13700" t="s">
        <v>9</v>
      </c>
      <c r="D13700" s="1">
        <f t="shared" ca="1" si="643"/>
        <v>41352</v>
      </c>
      <c r="E13700" t="s">
        <v>5</v>
      </c>
      <c r="F13700" t="str">
        <f t="shared" ca="1" si="644"/>
        <v>$33</v>
      </c>
    </row>
    <row r="13701" spans="1:6" x14ac:dyDescent="0.25">
      <c r="A13701">
        <v>1201730</v>
      </c>
      <c r="B13701" t="str">
        <f t="shared" ca="1" si="642"/>
        <v>14D</v>
      </c>
      <c r="C13701" t="s">
        <v>9</v>
      </c>
      <c r="D13701" s="1">
        <f t="shared" ca="1" si="643"/>
        <v>41292</v>
      </c>
      <c r="E13701" t="s">
        <v>6</v>
      </c>
      <c r="F13701" t="str">
        <f t="shared" ca="1" si="644"/>
        <v>$31</v>
      </c>
    </row>
    <row r="13702" spans="1:6" x14ac:dyDescent="0.25">
      <c r="A13702">
        <v>1201731</v>
      </c>
      <c r="B13702" t="str">
        <f t="shared" ca="1" si="642"/>
        <v>P=-</v>
      </c>
      <c r="C13702" t="s">
        <v>8</v>
      </c>
      <c r="D13702" s="1">
        <f t="shared" ca="1" si="643"/>
        <v>41104</v>
      </c>
      <c r="E13702" t="s">
        <v>6</v>
      </c>
      <c r="F13702" t="str">
        <f t="shared" ca="1" si="644"/>
        <v>$35</v>
      </c>
    </row>
    <row r="13703" spans="1:6" x14ac:dyDescent="0.25">
      <c r="A13703">
        <v>1201732</v>
      </c>
      <c r="B13703" t="str">
        <f t="shared" ca="1" si="642"/>
        <v>P==</v>
      </c>
      <c r="C13703" t="s">
        <v>9</v>
      </c>
      <c r="D13703" s="1">
        <f t="shared" ca="1" si="643"/>
        <v>41225</v>
      </c>
      <c r="E13703" t="s">
        <v>5</v>
      </c>
      <c r="F13703" t="str">
        <f t="shared" ca="1" si="644"/>
        <v>$34</v>
      </c>
    </row>
    <row r="13704" spans="1:6" x14ac:dyDescent="0.25">
      <c r="A13704">
        <v>1201733</v>
      </c>
      <c r="B13704" t="str">
        <f t="shared" ca="1" si="642"/>
        <v>-GV</v>
      </c>
      <c r="C13704" t="s">
        <v>10</v>
      </c>
      <c r="D13704" s="1">
        <f t="shared" ca="1" si="643"/>
        <v>41389</v>
      </c>
      <c r="E13704" t="s">
        <v>6</v>
      </c>
      <c r="F13704" t="str">
        <f t="shared" ca="1" si="644"/>
        <v>$2</v>
      </c>
    </row>
    <row r="13705" spans="1:6" x14ac:dyDescent="0.25">
      <c r="A13705">
        <v>1201734</v>
      </c>
      <c r="B13705" t="str">
        <f t="shared" ca="1" si="642"/>
        <v>&lt;C4</v>
      </c>
      <c r="C13705" t="s">
        <v>9</v>
      </c>
      <c r="D13705" s="1">
        <f t="shared" ca="1" si="643"/>
        <v>41365</v>
      </c>
      <c r="E13705" t="s">
        <v>5</v>
      </c>
      <c r="F13705" t="str">
        <f t="shared" ca="1" si="644"/>
        <v>$18</v>
      </c>
    </row>
    <row r="13706" spans="1:6" x14ac:dyDescent="0.25">
      <c r="A13706">
        <v>1201735</v>
      </c>
      <c r="B13706" t="str">
        <f t="shared" ref="B13706:B13769" ca="1" si="645">CONCATENATE(CHAR(RANDBETWEEN(45,90)),CHAR(RANDBETWEEN(45,90)),CHAR(RANDBETWEEN(45,90)))</f>
        <v>-MN</v>
      </c>
      <c r="C13706" t="s">
        <v>9</v>
      </c>
      <c r="D13706" s="1">
        <f t="shared" ca="1" si="643"/>
        <v>41747</v>
      </c>
      <c r="E13706" t="s">
        <v>5</v>
      </c>
      <c r="F13706" t="str">
        <f t="shared" ca="1" si="644"/>
        <v>$37</v>
      </c>
    </row>
    <row r="13707" spans="1:6" x14ac:dyDescent="0.25">
      <c r="A13707">
        <v>1201736</v>
      </c>
      <c r="B13707" t="str">
        <f t="shared" ca="1" si="645"/>
        <v>VR@</v>
      </c>
      <c r="C13707" t="s">
        <v>9</v>
      </c>
      <c r="D13707" s="1">
        <f t="shared" ca="1" si="643"/>
        <v>41137</v>
      </c>
      <c r="E13707" t="s">
        <v>6</v>
      </c>
      <c r="F13707" t="str">
        <f t="shared" ca="1" si="644"/>
        <v>$4</v>
      </c>
    </row>
    <row r="13708" spans="1:6" x14ac:dyDescent="0.25">
      <c r="A13708">
        <v>1201737</v>
      </c>
      <c r="B13708" t="str">
        <f t="shared" ca="1" si="645"/>
        <v>J:4</v>
      </c>
      <c r="C13708" t="s">
        <v>8</v>
      </c>
      <c r="D13708" s="1">
        <f t="shared" ca="1" si="643"/>
        <v>41230</v>
      </c>
      <c r="E13708" t="s">
        <v>5</v>
      </c>
      <c r="F13708" t="str">
        <f t="shared" ca="1" si="644"/>
        <v>$47</v>
      </c>
    </row>
    <row r="13709" spans="1:6" x14ac:dyDescent="0.25">
      <c r="A13709">
        <v>1201738</v>
      </c>
      <c r="B13709" t="str">
        <f t="shared" ca="1" si="645"/>
        <v>7@Q</v>
      </c>
      <c r="C13709" t="s">
        <v>8</v>
      </c>
      <c r="D13709" s="1">
        <f t="shared" ca="1" si="643"/>
        <v>41904</v>
      </c>
      <c r="E13709" t="s">
        <v>6</v>
      </c>
      <c r="F13709" t="str">
        <f t="shared" ca="1" si="644"/>
        <v>$25</v>
      </c>
    </row>
    <row r="13710" spans="1:6" x14ac:dyDescent="0.25">
      <c r="A13710">
        <v>1201739</v>
      </c>
      <c r="B13710" t="str">
        <f t="shared" ca="1" si="645"/>
        <v>JDV</v>
      </c>
      <c r="C13710" t="s">
        <v>8</v>
      </c>
      <c r="D13710" s="1">
        <f t="shared" ca="1" si="643"/>
        <v>41080</v>
      </c>
      <c r="E13710" t="s">
        <v>5</v>
      </c>
      <c r="F13710" t="str">
        <f t="shared" ca="1" si="644"/>
        <v>$17</v>
      </c>
    </row>
    <row r="13711" spans="1:6" x14ac:dyDescent="0.25">
      <c r="A13711">
        <v>1201740</v>
      </c>
      <c r="B13711" t="str">
        <f t="shared" ca="1" si="645"/>
        <v>4&gt;3</v>
      </c>
      <c r="C13711" t="s">
        <v>8</v>
      </c>
      <c r="D13711" s="1">
        <f t="shared" ca="1" si="643"/>
        <v>41824</v>
      </c>
      <c r="E13711" t="s">
        <v>5</v>
      </c>
      <c r="F13711" t="str">
        <f t="shared" ca="1" si="644"/>
        <v>$38</v>
      </c>
    </row>
    <row r="13712" spans="1:6" x14ac:dyDescent="0.25">
      <c r="A13712">
        <v>1201741</v>
      </c>
      <c r="B13712" t="str">
        <f t="shared" ca="1" si="645"/>
        <v>QM3</v>
      </c>
      <c r="C13712" t="s">
        <v>9</v>
      </c>
      <c r="D13712" s="1">
        <f t="shared" ca="1" si="643"/>
        <v>41548</v>
      </c>
      <c r="E13712" t="s">
        <v>5</v>
      </c>
      <c r="F13712" t="str">
        <f t="shared" ca="1" si="644"/>
        <v>$12</v>
      </c>
    </row>
    <row r="13713" spans="1:6" x14ac:dyDescent="0.25">
      <c r="A13713">
        <v>1201742</v>
      </c>
      <c r="B13713" t="str">
        <f t="shared" ca="1" si="645"/>
        <v>&lt;?:</v>
      </c>
      <c r="C13713" t="s">
        <v>9</v>
      </c>
      <c r="D13713" s="1">
        <f t="shared" ca="1" si="643"/>
        <v>41909</v>
      </c>
      <c r="E13713" t="s">
        <v>6</v>
      </c>
      <c r="F13713" t="str">
        <f t="shared" ca="1" si="644"/>
        <v>$3</v>
      </c>
    </row>
    <row r="13714" spans="1:6" x14ac:dyDescent="0.25">
      <c r="A13714">
        <v>1201743</v>
      </c>
      <c r="B13714" t="str">
        <f t="shared" ca="1" si="645"/>
        <v>1TB</v>
      </c>
      <c r="C13714" t="s">
        <v>8</v>
      </c>
      <c r="D13714" s="1">
        <f t="shared" ca="1" si="643"/>
        <v>41080</v>
      </c>
      <c r="E13714" t="s">
        <v>5</v>
      </c>
      <c r="F13714" t="str">
        <f t="shared" ca="1" si="644"/>
        <v>$15</v>
      </c>
    </row>
    <row r="13715" spans="1:6" x14ac:dyDescent="0.25">
      <c r="A13715">
        <v>1201744</v>
      </c>
      <c r="B13715" t="str">
        <f t="shared" ca="1" si="645"/>
        <v>XRZ</v>
      </c>
      <c r="C13715" t="s">
        <v>9</v>
      </c>
      <c r="D13715" s="1">
        <f t="shared" ca="1" si="643"/>
        <v>41024</v>
      </c>
      <c r="E13715" t="s">
        <v>5</v>
      </c>
      <c r="F13715" t="str">
        <f t="shared" ca="1" si="644"/>
        <v>$15</v>
      </c>
    </row>
    <row r="13716" spans="1:6" x14ac:dyDescent="0.25">
      <c r="A13716">
        <v>1201745</v>
      </c>
      <c r="B13716" t="str">
        <f t="shared" ca="1" si="645"/>
        <v>IS.</v>
      </c>
      <c r="C13716" t="s">
        <v>10</v>
      </c>
      <c r="D13716" s="1">
        <f t="shared" ca="1" si="643"/>
        <v>40994</v>
      </c>
      <c r="E13716" t="s">
        <v>6</v>
      </c>
      <c r="F13716" t="str">
        <f t="shared" ca="1" si="644"/>
        <v>$18</v>
      </c>
    </row>
    <row r="13717" spans="1:6" x14ac:dyDescent="0.25">
      <c r="A13717">
        <v>1201746</v>
      </c>
      <c r="B13717" t="str">
        <f t="shared" ca="1" si="645"/>
        <v>8J4</v>
      </c>
      <c r="C13717" t="s">
        <v>9</v>
      </c>
      <c r="D13717" s="1">
        <f t="shared" ca="1" si="643"/>
        <v>41496</v>
      </c>
      <c r="E13717" t="s">
        <v>5</v>
      </c>
      <c r="F13717" t="str">
        <f t="shared" ca="1" si="644"/>
        <v>$41</v>
      </c>
    </row>
    <row r="13718" spans="1:6" x14ac:dyDescent="0.25">
      <c r="A13718">
        <v>1201747</v>
      </c>
      <c r="B13718" t="str">
        <f t="shared" ca="1" si="645"/>
        <v>-ED</v>
      </c>
      <c r="C13718" t="s">
        <v>9</v>
      </c>
      <c r="D13718" s="1">
        <f t="shared" ca="1" si="643"/>
        <v>41500</v>
      </c>
      <c r="E13718" t="s">
        <v>6</v>
      </c>
      <c r="F13718" t="str">
        <f t="shared" ca="1" si="644"/>
        <v>$5</v>
      </c>
    </row>
    <row r="13719" spans="1:6" x14ac:dyDescent="0.25">
      <c r="A13719">
        <v>1201748</v>
      </c>
      <c r="B13719" t="str">
        <f t="shared" ca="1" si="645"/>
        <v>QY7</v>
      </c>
      <c r="C13719" t="s">
        <v>8</v>
      </c>
      <c r="D13719" s="1">
        <f t="shared" ca="1" si="643"/>
        <v>41406</v>
      </c>
      <c r="E13719" t="s">
        <v>5</v>
      </c>
      <c r="F13719" t="str">
        <f t="shared" ca="1" si="644"/>
        <v>$27</v>
      </c>
    </row>
    <row r="13720" spans="1:6" x14ac:dyDescent="0.25">
      <c r="A13720">
        <v>1201749</v>
      </c>
      <c r="B13720" t="str">
        <f t="shared" ca="1" si="645"/>
        <v>OQ3</v>
      </c>
      <c r="C13720" t="s">
        <v>9</v>
      </c>
      <c r="D13720" s="1">
        <f t="shared" ca="1" si="643"/>
        <v>41117</v>
      </c>
      <c r="E13720" t="s">
        <v>5</v>
      </c>
      <c r="F13720" t="str">
        <f t="shared" ca="1" si="644"/>
        <v>$7</v>
      </c>
    </row>
    <row r="13721" spans="1:6" x14ac:dyDescent="0.25">
      <c r="A13721">
        <v>1201750</v>
      </c>
      <c r="B13721" t="str">
        <f t="shared" ca="1" si="645"/>
        <v>J:-</v>
      </c>
      <c r="C13721" t="s">
        <v>10</v>
      </c>
      <c r="D13721" s="1">
        <f t="shared" ca="1" si="643"/>
        <v>41482</v>
      </c>
      <c r="E13721" t="s">
        <v>5</v>
      </c>
      <c r="F13721" t="str">
        <f t="shared" ca="1" si="644"/>
        <v>$2</v>
      </c>
    </row>
    <row r="13722" spans="1:6" x14ac:dyDescent="0.25">
      <c r="A13722">
        <v>1201751</v>
      </c>
      <c r="B13722" t="str">
        <f t="shared" ca="1" si="645"/>
        <v>4RH</v>
      </c>
      <c r="C13722" t="s">
        <v>9</v>
      </c>
      <c r="D13722" s="1">
        <f t="shared" ca="1" si="643"/>
        <v>41994</v>
      </c>
      <c r="E13722" t="s">
        <v>6</v>
      </c>
      <c r="F13722" t="str">
        <f t="shared" ca="1" si="644"/>
        <v>$43</v>
      </c>
    </row>
    <row r="13723" spans="1:6" x14ac:dyDescent="0.25">
      <c r="A13723">
        <v>1201752</v>
      </c>
      <c r="B13723" t="str">
        <f t="shared" ca="1" si="645"/>
        <v>:59</v>
      </c>
      <c r="C13723" t="s">
        <v>9</v>
      </c>
      <c r="D13723" s="1">
        <f t="shared" ca="1" si="643"/>
        <v>41178</v>
      </c>
      <c r="E13723" t="s">
        <v>6</v>
      </c>
      <c r="F13723" t="str">
        <f t="shared" ca="1" si="644"/>
        <v>$21</v>
      </c>
    </row>
    <row r="13724" spans="1:6" x14ac:dyDescent="0.25">
      <c r="A13724">
        <v>1201753</v>
      </c>
      <c r="B13724" t="str">
        <f t="shared" ca="1" si="645"/>
        <v>8PA</v>
      </c>
      <c r="C13724" t="s">
        <v>9</v>
      </c>
      <c r="D13724" s="1">
        <f t="shared" ca="1" si="643"/>
        <v>41701</v>
      </c>
      <c r="E13724" t="s">
        <v>5</v>
      </c>
      <c r="F13724" t="str">
        <f t="shared" ca="1" si="644"/>
        <v>$11</v>
      </c>
    </row>
    <row r="13725" spans="1:6" x14ac:dyDescent="0.25">
      <c r="A13725">
        <v>1201754</v>
      </c>
      <c r="B13725" t="str">
        <f t="shared" ca="1" si="645"/>
        <v>XJS</v>
      </c>
      <c r="C13725" t="s">
        <v>8</v>
      </c>
      <c r="D13725" s="1">
        <f t="shared" ca="1" si="643"/>
        <v>41398</v>
      </c>
      <c r="E13725" t="s">
        <v>6</v>
      </c>
      <c r="F13725" t="str">
        <f t="shared" ca="1" si="644"/>
        <v>$30</v>
      </c>
    </row>
    <row r="13726" spans="1:6" x14ac:dyDescent="0.25">
      <c r="A13726">
        <v>1201755</v>
      </c>
      <c r="B13726" t="str">
        <f t="shared" ca="1" si="645"/>
        <v>W-F</v>
      </c>
      <c r="C13726" t="s">
        <v>8</v>
      </c>
      <c r="D13726" s="1">
        <f t="shared" ca="1" si="643"/>
        <v>40936</v>
      </c>
      <c r="E13726" t="s">
        <v>5</v>
      </c>
      <c r="F13726" t="str">
        <f t="shared" ca="1" si="644"/>
        <v>$44</v>
      </c>
    </row>
    <row r="13727" spans="1:6" x14ac:dyDescent="0.25">
      <c r="A13727">
        <v>1201756</v>
      </c>
      <c r="B13727" t="str">
        <f t="shared" ca="1" si="645"/>
        <v>;C9</v>
      </c>
      <c r="C13727" t="s">
        <v>8</v>
      </c>
      <c r="D13727" s="1">
        <f t="shared" ca="1" si="643"/>
        <v>41377</v>
      </c>
      <c r="E13727" t="s">
        <v>5</v>
      </c>
      <c r="F13727" t="str">
        <f t="shared" ca="1" si="644"/>
        <v>$29</v>
      </c>
    </row>
    <row r="13728" spans="1:6" x14ac:dyDescent="0.25">
      <c r="A13728">
        <v>1201757</v>
      </c>
      <c r="B13728" t="str">
        <f t="shared" ca="1" si="645"/>
        <v>5C2</v>
      </c>
      <c r="C13728" t="s">
        <v>8</v>
      </c>
      <c r="D13728" s="1">
        <f t="shared" ca="1" si="643"/>
        <v>41053</v>
      </c>
      <c r="E13728" t="s">
        <v>6</v>
      </c>
      <c r="F13728" t="str">
        <f t="shared" ca="1" si="644"/>
        <v>$28</v>
      </c>
    </row>
    <row r="13729" spans="1:6" x14ac:dyDescent="0.25">
      <c r="A13729">
        <v>1201758</v>
      </c>
      <c r="B13729" t="str">
        <f t="shared" ca="1" si="645"/>
        <v>YW/</v>
      </c>
      <c r="C13729" t="s">
        <v>9</v>
      </c>
      <c r="D13729" s="1">
        <f t="shared" ca="1" si="643"/>
        <v>41841</v>
      </c>
      <c r="E13729" t="s">
        <v>5</v>
      </c>
      <c r="F13729" t="str">
        <f t="shared" ca="1" si="644"/>
        <v>$28</v>
      </c>
    </row>
    <row r="13730" spans="1:6" x14ac:dyDescent="0.25">
      <c r="A13730">
        <v>1201759</v>
      </c>
      <c r="B13730" t="str">
        <f t="shared" ca="1" si="645"/>
        <v>98K</v>
      </c>
      <c r="C13730" t="s">
        <v>9</v>
      </c>
      <c r="D13730" s="1">
        <f t="shared" ca="1" si="643"/>
        <v>41360</v>
      </c>
      <c r="E13730" t="s">
        <v>6</v>
      </c>
      <c r="F13730" t="str">
        <f t="shared" ca="1" si="644"/>
        <v>$39</v>
      </c>
    </row>
    <row r="13731" spans="1:6" x14ac:dyDescent="0.25">
      <c r="A13731">
        <v>1201760</v>
      </c>
      <c r="B13731" t="str">
        <f t="shared" ca="1" si="645"/>
        <v>?X4</v>
      </c>
      <c r="C13731" t="s">
        <v>8</v>
      </c>
      <c r="D13731" s="1">
        <f t="shared" ca="1" si="643"/>
        <v>41831</v>
      </c>
      <c r="E13731" t="s">
        <v>5</v>
      </c>
      <c r="F13731" t="str">
        <f t="shared" ca="1" si="644"/>
        <v>$18</v>
      </c>
    </row>
    <row r="13732" spans="1:6" x14ac:dyDescent="0.25">
      <c r="A13732">
        <v>1201761</v>
      </c>
      <c r="B13732" t="str">
        <f t="shared" ca="1" si="645"/>
        <v>65;</v>
      </c>
      <c r="C13732" t="s">
        <v>9</v>
      </c>
      <c r="D13732" s="1">
        <f t="shared" ca="1" si="643"/>
        <v>41556</v>
      </c>
      <c r="E13732" t="s">
        <v>5</v>
      </c>
      <c r="F13732" t="str">
        <f t="shared" ca="1" si="644"/>
        <v>$18</v>
      </c>
    </row>
    <row r="13733" spans="1:6" x14ac:dyDescent="0.25">
      <c r="A13733">
        <v>1201762</v>
      </c>
      <c r="B13733" t="str">
        <f t="shared" ca="1" si="645"/>
        <v>BVI</v>
      </c>
      <c r="C13733" t="s">
        <v>10</v>
      </c>
      <c r="D13733" s="1">
        <f t="shared" ca="1" si="643"/>
        <v>41149</v>
      </c>
      <c r="E13733" t="s">
        <v>5</v>
      </c>
      <c r="F13733" t="str">
        <f t="shared" ca="1" si="644"/>
        <v>$13</v>
      </c>
    </row>
    <row r="13734" spans="1:6" x14ac:dyDescent="0.25">
      <c r="A13734">
        <v>1201763</v>
      </c>
      <c r="B13734" t="str">
        <f t="shared" ca="1" si="645"/>
        <v>BKS</v>
      </c>
      <c r="C13734" t="s">
        <v>9</v>
      </c>
      <c r="D13734" s="1">
        <f t="shared" ca="1" si="643"/>
        <v>41541</v>
      </c>
      <c r="E13734" t="s">
        <v>6</v>
      </c>
      <c r="F13734" t="str">
        <f t="shared" ca="1" si="644"/>
        <v>$8</v>
      </c>
    </row>
    <row r="13735" spans="1:6" x14ac:dyDescent="0.25">
      <c r="A13735">
        <v>1201764</v>
      </c>
      <c r="B13735" t="str">
        <f t="shared" ca="1" si="645"/>
        <v>QJ&lt;</v>
      </c>
      <c r="C13735" t="s">
        <v>9</v>
      </c>
      <c r="D13735" s="1">
        <f t="shared" ca="1" si="643"/>
        <v>41481</v>
      </c>
      <c r="E13735" t="s">
        <v>5</v>
      </c>
      <c r="F13735" t="str">
        <f t="shared" ca="1" si="644"/>
        <v>$34</v>
      </c>
    </row>
    <row r="13736" spans="1:6" x14ac:dyDescent="0.25">
      <c r="A13736">
        <v>1201765</v>
      </c>
      <c r="B13736" t="str">
        <f t="shared" ca="1" si="645"/>
        <v>HHK</v>
      </c>
      <c r="C13736" t="s">
        <v>9</v>
      </c>
      <c r="D13736" s="1">
        <f t="shared" ca="1" si="643"/>
        <v>41037</v>
      </c>
      <c r="E13736" t="s">
        <v>5</v>
      </c>
      <c r="F13736" t="str">
        <f t="shared" ca="1" si="644"/>
        <v>$45</v>
      </c>
    </row>
    <row r="13737" spans="1:6" x14ac:dyDescent="0.25">
      <c r="A13737">
        <v>1201766</v>
      </c>
      <c r="B13737" t="str">
        <f t="shared" ca="1" si="645"/>
        <v>H:H</v>
      </c>
      <c r="C13737" t="s">
        <v>8</v>
      </c>
      <c r="D13737" s="1">
        <f t="shared" ca="1" si="643"/>
        <v>41203</v>
      </c>
      <c r="E13737" t="s">
        <v>6</v>
      </c>
      <c r="F13737" t="str">
        <f t="shared" ca="1" si="644"/>
        <v>$15</v>
      </c>
    </row>
    <row r="13738" spans="1:6" x14ac:dyDescent="0.25">
      <c r="A13738">
        <v>1201767</v>
      </c>
      <c r="B13738" t="str">
        <f t="shared" ca="1" si="645"/>
        <v>EUJ</v>
      </c>
      <c r="C13738" t="s">
        <v>8</v>
      </c>
      <c r="D13738" s="1">
        <f t="shared" ca="1" si="643"/>
        <v>40995</v>
      </c>
      <c r="E13738" t="s">
        <v>5</v>
      </c>
      <c r="F13738" t="str">
        <f t="shared" ca="1" si="644"/>
        <v>$38</v>
      </c>
    </row>
    <row r="13739" spans="1:6" x14ac:dyDescent="0.25">
      <c r="A13739">
        <v>1201768</v>
      </c>
      <c r="B13739" t="str">
        <f t="shared" ca="1" si="645"/>
        <v>:8W</v>
      </c>
      <c r="C13739" t="s">
        <v>8</v>
      </c>
      <c r="D13739" s="1">
        <f t="shared" ca="1" si="643"/>
        <v>41240</v>
      </c>
      <c r="E13739" t="s">
        <v>6</v>
      </c>
      <c r="F13739" t="str">
        <f t="shared" ca="1" si="644"/>
        <v>$50</v>
      </c>
    </row>
    <row r="13740" spans="1:6" x14ac:dyDescent="0.25">
      <c r="A13740">
        <v>1201769</v>
      </c>
      <c r="B13740" t="str">
        <f t="shared" ca="1" si="645"/>
        <v>XV0</v>
      </c>
      <c r="C13740" t="s">
        <v>8</v>
      </c>
      <c r="D13740" s="1">
        <f t="shared" ca="1" si="643"/>
        <v>41235</v>
      </c>
      <c r="E13740" t="s">
        <v>5</v>
      </c>
      <c r="F13740" t="str">
        <f t="shared" ca="1" si="644"/>
        <v>$49</v>
      </c>
    </row>
    <row r="13741" spans="1:6" x14ac:dyDescent="0.25">
      <c r="A13741">
        <v>1201770</v>
      </c>
      <c r="B13741" t="str">
        <f t="shared" ca="1" si="645"/>
        <v>U==</v>
      </c>
      <c r="C13741" t="s">
        <v>9</v>
      </c>
      <c r="D13741" s="1">
        <f t="shared" ca="1" si="643"/>
        <v>41452</v>
      </c>
      <c r="E13741" t="s">
        <v>5</v>
      </c>
      <c r="F13741" t="str">
        <f t="shared" ca="1" si="644"/>
        <v>$32</v>
      </c>
    </row>
    <row r="13742" spans="1:6" x14ac:dyDescent="0.25">
      <c r="A13742">
        <v>1201771</v>
      </c>
      <c r="B13742" t="str">
        <f t="shared" ca="1" si="645"/>
        <v>@KN</v>
      </c>
      <c r="C13742" t="s">
        <v>9</v>
      </c>
      <c r="D13742" s="1">
        <f t="shared" ca="1" si="643"/>
        <v>41349</v>
      </c>
      <c r="E13742" t="s">
        <v>5</v>
      </c>
      <c r="F13742" t="str">
        <f t="shared" ca="1" si="644"/>
        <v>$11</v>
      </c>
    </row>
    <row r="13743" spans="1:6" x14ac:dyDescent="0.25">
      <c r="A13743">
        <v>1201772</v>
      </c>
      <c r="B13743" t="str">
        <f t="shared" ca="1" si="645"/>
        <v>7/R</v>
      </c>
      <c r="C13743" t="s">
        <v>8</v>
      </c>
      <c r="D13743" s="1">
        <f t="shared" ca="1" si="643"/>
        <v>41989</v>
      </c>
      <c r="E13743" t="s">
        <v>6</v>
      </c>
      <c r="F13743" t="str">
        <f t="shared" ca="1" si="644"/>
        <v>$40</v>
      </c>
    </row>
    <row r="13744" spans="1:6" x14ac:dyDescent="0.25">
      <c r="A13744">
        <v>1201773</v>
      </c>
      <c r="B13744" t="str">
        <f t="shared" ca="1" si="645"/>
        <v>WY4</v>
      </c>
      <c r="C13744" t="s">
        <v>9</v>
      </c>
      <c r="D13744" s="1">
        <f t="shared" ca="1" si="643"/>
        <v>41951</v>
      </c>
      <c r="E13744" t="s">
        <v>6</v>
      </c>
      <c r="F13744" t="str">
        <f t="shared" ca="1" si="644"/>
        <v>$11</v>
      </c>
    </row>
    <row r="13745" spans="1:6" x14ac:dyDescent="0.25">
      <c r="A13745">
        <v>1201774</v>
      </c>
      <c r="B13745" t="str">
        <f t="shared" ca="1" si="645"/>
        <v>CO&gt;</v>
      </c>
      <c r="C13745" t="s">
        <v>10</v>
      </c>
      <c r="D13745" s="1">
        <f t="shared" ca="1" si="643"/>
        <v>41721</v>
      </c>
      <c r="E13745" t="s">
        <v>5</v>
      </c>
      <c r="F13745" t="str">
        <f t="shared" ca="1" si="644"/>
        <v>$26</v>
      </c>
    </row>
    <row r="13746" spans="1:6" x14ac:dyDescent="0.25">
      <c r="A13746">
        <v>1201775</v>
      </c>
      <c r="B13746" t="str">
        <f t="shared" ca="1" si="645"/>
        <v>LL0</v>
      </c>
      <c r="C13746" t="s">
        <v>9</v>
      </c>
      <c r="D13746" s="1">
        <f t="shared" ca="1" si="643"/>
        <v>41604</v>
      </c>
      <c r="E13746" t="s">
        <v>6</v>
      </c>
      <c r="F13746" t="str">
        <f t="shared" ca="1" si="644"/>
        <v>$23</v>
      </c>
    </row>
    <row r="13747" spans="1:6" x14ac:dyDescent="0.25">
      <c r="A13747">
        <v>1201776</v>
      </c>
      <c r="B13747" t="str">
        <f t="shared" ca="1" si="645"/>
        <v>QI=</v>
      </c>
      <c r="C13747" t="s">
        <v>9</v>
      </c>
      <c r="D13747" s="1">
        <f t="shared" ca="1" si="643"/>
        <v>41149</v>
      </c>
      <c r="E13747" t="s">
        <v>5</v>
      </c>
      <c r="F13747" t="str">
        <f t="shared" ca="1" si="644"/>
        <v>$14</v>
      </c>
    </row>
    <row r="13748" spans="1:6" x14ac:dyDescent="0.25">
      <c r="A13748">
        <v>1201777</v>
      </c>
      <c r="B13748" t="str">
        <f t="shared" ca="1" si="645"/>
        <v>D;Q</v>
      </c>
      <c r="C13748" t="s">
        <v>8</v>
      </c>
      <c r="D13748" s="1">
        <f t="shared" ca="1" si="643"/>
        <v>41387</v>
      </c>
      <c r="E13748" t="s">
        <v>5</v>
      </c>
      <c r="F13748" t="str">
        <f t="shared" ca="1" si="644"/>
        <v>$44</v>
      </c>
    </row>
    <row r="13749" spans="1:6" x14ac:dyDescent="0.25">
      <c r="A13749">
        <v>1201778</v>
      </c>
      <c r="B13749" t="str">
        <f t="shared" ca="1" si="645"/>
        <v>;AA</v>
      </c>
      <c r="C13749" t="s">
        <v>9</v>
      </c>
      <c r="D13749" s="1">
        <f t="shared" ref="D13749:D13812" ca="1" si="646">DATE(RANDBETWEEN(2012,2014),RANDBETWEEN(1,12),RANDBETWEEN(1,28))</f>
        <v>41294</v>
      </c>
      <c r="E13749" t="s">
        <v>6</v>
      </c>
      <c r="F13749" t="str">
        <f t="shared" ref="F13749:F13812" ca="1" si="647">CONCATENATE("$",RANDBETWEEN(1,50))</f>
        <v>$3</v>
      </c>
    </row>
    <row r="13750" spans="1:6" x14ac:dyDescent="0.25">
      <c r="A13750">
        <v>1201779</v>
      </c>
      <c r="B13750" t="str">
        <f t="shared" ca="1" si="645"/>
        <v>&lt;HQ</v>
      </c>
      <c r="C13750" t="s">
        <v>10</v>
      </c>
      <c r="D13750" s="1">
        <f t="shared" ca="1" si="646"/>
        <v>41473</v>
      </c>
      <c r="E13750" t="s">
        <v>5</v>
      </c>
      <c r="F13750" t="str">
        <f t="shared" ca="1" si="647"/>
        <v>$6</v>
      </c>
    </row>
    <row r="13751" spans="1:6" x14ac:dyDescent="0.25">
      <c r="A13751">
        <v>1201780</v>
      </c>
      <c r="B13751" t="str">
        <f t="shared" ca="1" si="645"/>
        <v>AJ2</v>
      </c>
      <c r="C13751" t="s">
        <v>9</v>
      </c>
      <c r="D13751" s="1">
        <f t="shared" ca="1" si="646"/>
        <v>41768</v>
      </c>
      <c r="E13751" t="s">
        <v>6</v>
      </c>
      <c r="F13751" t="str">
        <f t="shared" ca="1" si="647"/>
        <v>$8</v>
      </c>
    </row>
    <row r="13752" spans="1:6" x14ac:dyDescent="0.25">
      <c r="A13752">
        <v>1201781</v>
      </c>
      <c r="B13752" t="str">
        <f t="shared" ca="1" si="645"/>
        <v>A46</v>
      </c>
      <c r="C13752" t="s">
        <v>9</v>
      </c>
      <c r="D13752" s="1">
        <f t="shared" ca="1" si="646"/>
        <v>41323</v>
      </c>
      <c r="E13752" t="s">
        <v>5</v>
      </c>
      <c r="F13752" t="str">
        <f t="shared" ca="1" si="647"/>
        <v>$23</v>
      </c>
    </row>
    <row r="13753" spans="1:6" x14ac:dyDescent="0.25">
      <c r="A13753">
        <v>1201782</v>
      </c>
      <c r="B13753" t="str">
        <f t="shared" ca="1" si="645"/>
        <v>T5M</v>
      </c>
      <c r="C13753" t="s">
        <v>9</v>
      </c>
      <c r="D13753" s="1">
        <f t="shared" ca="1" si="646"/>
        <v>41689</v>
      </c>
      <c r="E13753" t="s">
        <v>5</v>
      </c>
      <c r="F13753" t="str">
        <f t="shared" ca="1" si="647"/>
        <v>$3</v>
      </c>
    </row>
    <row r="13754" spans="1:6" x14ac:dyDescent="0.25">
      <c r="A13754">
        <v>1201783</v>
      </c>
      <c r="B13754" t="str">
        <f t="shared" ca="1" si="645"/>
        <v>3CL</v>
      </c>
      <c r="C13754" t="s">
        <v>8</v>
      </c>
      <c r="D13754" s="1">
        <f t="shared" ca="1" si="646"/>
        <v>41952</v>
      </c>
      <c r="E13754" t="s">
        <v>5</v>
      </c>
      <c r="F13754" t="str">
        <f t="shared" ca="1" si="647"/>
        <v>$30</v>
      </c>
    </row>
    <row r="13755" spans="1:6" x14ac:dyDescent="0.25">
      <c r="A13755">
        <v>1201784</v>
      </c>
      <c r="B13755" t="str">
        <f t="shared" ca="1" si="645"/>
        <v>/YW</v>
      </c>
      <c r="C13755" t="s">
        <v>8</v>
      </c>
      <c r="D13755" s="1">
        <f t="shared" ca="1" si="646"/>
        <v>41209</v>
      </c>
      <c r="E13755" t="s">
        <v>6</v>
      </c>
      <c r="F13755" t="str">
        <f t="shared" ca="1" si="647"/>
        <v>$12</v>
      </c>
    </row>
    <row r="13756" spans="1:6" x14ac:dyDescent="0.25">
      <c r="A13756">
        <v>1201785</v>
      </c>
      <c r="B13756" t="str">
        <f t="shared" ca="1" si="645"/>
        <v>IC2</v>
      </c>
      <c r="C13756" t="s">
        <v>8</v>
      </c>
      <c r="D13756" s="1">
        <f t="shared" ca="1" si="646"/>
        <v>41644</v>
      </c>
      <c r="E13756" t="s">
        <v>5</v>
      </c>
      <c r="F13756" t="str">
        <f t="shared" ca="1" si="647"/>
        <v>$29</v>
      </c>
    </row>
    <row r="13757" spans="1:6" x14ac:dyDescent="0.25">
      <c r="A13757">
        <v>1201786</v>
      </c>
      <c r="B13757" t="str">
        <f t="shared" ca="1" si="645"/>
        <v>EV3</v>
      </c>
      <c r="C13757" t="s">
        <v>8</v>
      </c>
      <c r="D13757" s="1">
        <f t="shared" ca="1" si="646"/>
        <v>41826</v>
      </c>
      <c r="E13757" t="s">
        <v>5</v>
      </c>
      <c r="F13757" t="str">
        <f t="shared" ca="1" si="647"/>
        <v>$35</v>
      </c>
    </row>
    <row r="13758" spans="1:6" x14ac:dyDescent="0.25">
      <c r="A13758">
        <v>1201787</v>
      </c>
      <c r="B13758" t="str">
        <f t="shared" ca="1" si="645"/>
        <v>Y3U</v>
      </c>
      <c r="C13758" t="s">
        <v>9</v>
      </c>
      <c r="D13758" s="1">
        <f t="shared" ca="1" si="646"/>
        <v>41926</v>
      </c>
      <c r="E13758" t="s">
        <v>6</v>
      </c>
      <c r="F13758" t="str">
        <f t="shared" ca="1" si="647"/>
        <v>$1</v>
      </c>
    </row>
    <row r="13759" spans="1:6" x14ac:dyDescent="0.25">
      <c r="A13759">
        <v>1201788</v>
      </c>
      <c r="B13759" t="str">
        <f t="shared" ca="1" si="645"/>
        <v>ABB</v>
      </c>
      <c r="C13759" t="s">
        <v>9</v>
      </c>
      <c r="D13759" s="1">
        <f t="shared" ca="1" si="646"/>
        <v>41431</v>
      </c>
      <c r="E13759" t="s">
        <v>5</v>
      </c>
      <c r="F13759" t="str">
        <f t="shared" ca="1" si="647"/>
        <v>$38</v>
      </c>
    </row>
    <row r="13760" spans="1:6" x14ac:dyDescent="0.25">
      <c r="A13760">
        <v>1201789</v>
      </c>
      <c r="B13760" t="str">
        <f t="shared" ca="1" si="645"/>
        <v>FJ?</v>
      </c>
      <c r="C13760" t="s">
        <v>8</v>
      </c>
      <c r="D13760" s="1">
        <f t="shared" ca="1" si="646"/>
        <v>41440</v>
      </c>
      <c r="E13760" t="s">
        <v>6</v>
      </c>
      <c r="F13760" t="str">
        <f t="shared" ca="1" si="647"/>
        <v>$30</v>
      </c>
    </row>
    <row r="13761" spans="1:6" x14ac:dyDescent="0.25">
      <c r="A13761">
        <v>1201790</v>
      </c>
      <c r="B13761" t="str">
        <f t="shared" ca="1" si="645"/>
        <v>=D9</v>
      </c>
      <c r="C13761" t="s">
        <v>9</v>
      </c>
      <c r="D13761" s="1">
        <f t="shared" ca="1" si="646"/>
        <v>41662</v>
      </c>
      <c r="E13761" t="s">
        <v>5</v>
      </c>
      <c r="F13761" t="str">
        <f t="shared" ca="1" si="647"/>
        <v>$18</v>
      </c>
    </row>
    <row r="13762" spans="1:6" x14ac:dyDescent="0.25">
      <c r="A13762">
        <v>1201791</v>
      </c>
      <c r="B13762" t="str">
        <f t="shared" ca="1" si="645"/>
        <v>I5:</v>
      </c>
      <c r="C13762" t="s">
        <v>10</v>
      </c>
      <c r="D13762" s="1">
        <f t="shared" ca="1" si="646"/>
        <v>41185</v>
      </c>
      <c r="E13762" t="s">
        <v>5</v>
      </c>
      <c r="F13762" t="str">
        <f t="shared" ca="1" si="647"/>
        <v>$45</v>
      </c>
    </row>
    <row r="13763" spans="1:6" x14ac:dyDescent="0.25">
      <c r="A13763">
        <v>1201792</v>
      </c>
      <c r="B13763" t="str">
        <f t="shared" ca="1" si="645"/>
        <v>UP@</v>
      </c>
      <c r="C13763" t="s">
        <v>9</v>
      </c>
      <c r="D13763" s="1">
        <f t="shared" ca="1" si="646"/>
        <v>41662</v>
      </c>
      <c r="E13763" t="s">
        <v>5</v>
      </c>
      <c r="F13763" t="str">
        <f t="shared" ca="1" si="647"/>
        <v>$24</v>
      </c>
    </row>
    <row r="13764" spans="1:6" x14ac:dyDescent="0.25">
      <c r="A13764">
        <v>1201793</v>
      </c>
      <c r="B13764" t="str">
        <f t="shared" ca="1" si="645"/>
        <v>1SX</v>
      </c>
      <c r="C13764" t="s">
        <v>9</v>
      </c>
      <c r="D13764" s="1">
        <f t="shared" ca="1" si="646"/>
        <v>41309</v>
      </c>
      <c r="E13764" t="s">
        <v>6</v>
      </c>
      <c r="F13764" t="str">
        <f t="shared" ca="1" si="647"/>
        <v>$39</v>
      </c>
    </row>
    <row r="13765" spans="1:6" x14ac:dyDescent="0.25">
      <c r="A13765">
        <v>1201794</v>
      </c>
      <c r="B13765" t="str">
        <f t="shared" ca="1" si="645"/>
        <v>XY&lt;</v>
      </c>
      <c r="C13765" t="s">
        <v>9</v>
      </c>
      <c r="D13765" s="1">
        <f t="shared" ca="1" si="646"/>
        <v>40975</v>
      </c>
      <c r="E13765" t="s">
        <v>6</v>
      </c>
      <c r="F13765" t="str">
        <f t="shared" ca="1" si="647"/>
        <v>$29</v>
      </c>
    </row>
    <row r="13766" spans="1:6" x14ac:dyDescent="0.25">
      <c r="A13766">
        <v>1201795</v>
      </c>
      <c r="B13766" t="str">
        <f t="shared" ca="1" si="645"/>
        <v>&gt;XW</v>
      </c>
      <c r="C13766" t="s">
        <v>8</v>
      </c>
      <c r="D13766" s="1">
        <f t="shared" ca="1" si="646"/>
        <v>41257</v>
      </c>
      <c r="E13766" t="s">
        <v>5</v>
      </c>
      <c r="F13766" t="str">
        <f t="shared" ca="1" si="647"/>
        <v>$15</v>
      </c>
    </row>
    <row r="13767" spans="1:6" x14ac:dyDescent="0.25">
      <c r="A13767">
        <v>1201796</v>
      </c>
      <c r="B13767" t="str">
        <f t="shared" ca="1" si="645"/>
        <v>:O5</v>
      </c>
      <c r="C13767" t="s">
        <v>8</v>
      </c>
      <c r="D13767" s="1">
        <f t="shared" ca="1" si="646"/>
        <v>41018</v>
      </c>
      <c r="E13767" t="s">
        <v>6</v>
      </c>
      <c r="F13767" t="str">
        <f t="shared" ca="1" si="647"/>
        <v>$23</v>
      </c>
    </row>
    <row r="13768" spans="1:6" x14ac:dyDescent="0.25">
      <c r="A13768">
        <v>1201797</v>
      </c>
      <c r="B13768" t="str">
        <f t="shared" ca="1" si="645"/>
        <v>=8G</v>
      </c>
      <c r="C13768" t="s">
        <v>8</v>
      </c>
      <c r="D13768" s="1">
        <f t="shared" ca="1" si="646"/>
        <v>41391</v>
      </c>
      <c r="E13768" t="s">
        <v>5</v>
      </c>
      <c r="F13768" t="str">
        <f t="shared" ca="1" si="647"/>
        <v>$8</v>
      </c>
    </row>
    <row r="13769" spans="1:6" x14ac:dyDescent="0.25">
      <c r="A13769">
        <v>1201798</v>
      </c>
      <c r="B13769" t="str">
        <f t="shared" ca="1" si="645"/>
        <v>R&lt;R</v>
      </c>
      <c r="C13769" t="s">
        <v>8</v>
      </c>
      <c r="D13769" s="1">
        <f t="shared" ca="1" si="646"/>
        <v>41971</v>
      </c>
      <c r="E13769" t="s">
        <v>5</v>
      </c>
      <c r="F13769" t="str">
        <f t="shared" ca="1" si="647"/>
        <v>$5</v>
      </c>
    </row>
    <row r="13770" spans="1:6" x14ac:dyDescent="0.25">
      <c r="A13770">
        <v>1201799</v>
      </c>
      <c r="B13770" t="str">
        <f t="shared" ref="B13770:B13833" ca="1" si="648">CONCATENATE(CHAR(RANDBETWEEN(45,90)),CHAR(RANDBETWEEN(45,90)),CHAR(RANDBETWEEN(45,90)))</f>
        <v>9ET</v>
      </c>
      <c r="C13770" t="s">
        <v>9</v>
      </c>
      <c r="D13770" s="1">
        <f t="shared" ca="1" si="646"/>
        <v>41865</v>
      </c>
      <c r="E13770" t="s">
        <v>6</v>
      </c>
      <c r="F13770" t="str">
        <f t="shared" ca="1" si="647"/>
        <v>$6</v>
      </c>
    </row>
    <row r="13771" spans="1:6" x14ac:dyDescent="0.25">
      <c r="A13771">
        <v>1201800</v>
      </c>
      <c r="B13771" t="str">
        <f t="shared" ca="1" si="648"/>
        <v>3V9</v>
      </c>
      <c r="C13771" t="s">
        <v>9</v>
      </c>
      <c r="D13771" s="1">
        <f t="shared" ca="1" si="646"/>
        <v>40963</v>
      </c>
      <c r="E13771" t="s">
        <v>5</v>
      </c>
      <c r="F13771" t="str">
        <f t="shared" ca="1" si="647"/>
        <v>$26</v>
      </c>
    </row>
    <row r="13772" spans="1:6" x14ac:dyDescent="0.25">
      <c r="A13772">
        <v>1201801</v>
      </c>
      <c r="B13772" t="str">
        <f t="shared" ca="1" si="648"/>
        <v>WPO</v>
      </c>
      <c r="C13772" t="s">
        <v>8</v>
      </c>
      <c r="D13772" s="1">
        <f t="shared" ca="1" si="646"/>
        <v>41161</v>
      </c>
      <c r="E13772" t="s">
        <v>6</v>
      </c>
      <c r="F13772" t="str">
        <f t="shared" ca="1" si="647"/>
        <v>$24</v>
      </c>
    </row>
    <row r="13773" spans="1:6" x14ac:dyDescent="0.25">
      <c r="A13773">
        <v>1201802</v>
      </c>
      <c r="B13773" t="str">
        <f t="shared" ca="1" si="648"/>
        <v>-.0</v>
      </c>
      <c r="C13773" t="s">
        <v>9</v>
      </c>
      <c r="D13773" s="1">
        <f t="shared" ca="1" si="646"/>
        <v>41142</v>
      </c>
      <c r="E13773" t="s">
        <v>5</v>
      </c>
      <c r="F13773" t="str">
        <f t="shared" ca="1" si="647"/>
        <v>$37</v>
      </c>
    </row>
    <row r="13774" spans="1:6" x14ac:dyDescent="0.25">
      <c r="A13774">
        <v>1201803</v>
      </c>
      <c r="B13774" t="str">
        <f t="shared" ca="1" si="648"/>
        <v>4:H</v>
      </c>
      <c r="C13774" t="s">
        <v>10</v>
      </c>
      <c r="D13774" s="1">
        <f t="shared" ca="1" si="646"/>
        <v>41215</v>
      </c>
      <c r="E13774" t="s">
        <v>5</v>
      </c>
      <c r="F13774" t="str">
        <f t="shared" ca="1" si="647"/>
        <v>$24</v>
      </c>
    </row>
    <row r="13775" spans="1:6" x14ac:dyDescent="0.25">
      <c r="A13775">
        <v>1201804</v>
      </c>
      <c r="B13775" t="str">
        <f t="shared" ca="1" si="648"/>
        <v>=PO</v>
      </c>
      <c r="C13775" t="s">
        <v>9</v>
      </c>
      <c r="D13775" s="1">
        <f t="shared" ca="1" si="646"/>
        <v>41302</v>
      </c>
      <c r="E13775" t="s">
        <v>5</v>
      </c>
      <c r="F13775" t="str">
        <f t="shared" ca="1" si="647"/>
        <v>$17</v>
      </c>
    </row>
    <row r="13776" spans="1:6" x14ac:dyDescent="0.25">
      <c r="A13776">
        <v>1201805</v>
      </c>
      <c r="B13776" t="str">
        <f t="shared" ca="1" si="648"/>
        <v>S&gt;=</v>
      </c>
      <c r="C13776" t="s">
        <v>9</v>
      </c>
      <c r="D13776" s="1">
        <f t="shared" ca="1" si="646"/>
        <v>41839</v>
      </c>
      <c r="E13776" t="s">
        <v>6</v>
      </c>
      <c r="F13776" t="str">
        <f t="shared" ca="1" si="647"/>
        <v>$9</v>
      </c>
    </row>
    <row r="13777" spans="1:6" x14ac:dyDescent="0.25">
      <c r="A13777">
        <v>1201806</v>
      </c>
      <c r="B13777" t="str">
        <f t="shared" ca="1" si="648"/>
        <v>X&lt;@</v>
      </c>
      <c r="C13777" t="s">
        <v>8</v>
      </c>
      <c r="D13777" s="1">
        <f t="shared" ca="1" si="646"/>
        <v>41894</v>
      </c>
      <c r="E13777" t="s">
        <v>5</v>
      </c>
      <c r="F13777" t="str">
        <f t="shared" ca="1" si="647"/>
        <v>$19</v>
      </c>
    </row>
    <row r="13778" spans="1:6" x14ac:dyDescent="0.25">
      <c r="A13778">
        <v>1201807</v>
      </c>
      <c r="B13778" t="str">
        <f t="shared" ca="1" si="648"/>
        <v>-G8</v>
      </c>
      <c r="C13778" t="s">
        <v>9</v>
      </c>
      <c r="D13778" s="1">
        <f t="shared" ca="1" si="646"/>
        <v>40966</v>
      </c>
      <c r="E13778" t="s">
        <v>5</v>
      </c>
      <c r="F13778" t="str">
        <f t="shared" ca="1" si="647"/>
        <v>$7</v>
      </c>
    </row>
    <row r="13779" spans="1:6" x14ac:dyDescent="0.25">
      <c r="A13779">
        <v>1201808</v>
      </c>
      <c r="B13779" t="str">
        <f t="shared" ca="1" si="648"/>
        <v>NKH</v>
      </c>
      <c r="C13779" t="s">
        <v>10</v>
      </c>
      <c r="D13779" s="1">
        <f t="shared" ca="1" si="646"/>
        <v>41704</v>
      </c>
      <c r="E13779" t="s">
        <v>6</v>
      </c>
      <c r="F13779" t="str">
        <f t="shared" ca="1" si="647"/>
        <v>$10</v>
      </c>
    </row>
    <row r="13780" spans="1:6" x14ac:dyDescent="0.25">
      <c r="A13780">
        <v>1201809</v>
      </c>
      <c r="B13780" t="str">
        <f t="shared" ca="1" si="648"/>
        <v>5VS</v>
      </c>
      <c r="C13780" t="s">
        <v>9</v>
      </c>
      <c r="D13780" s="1">
        <f t="shared" ca="1" si="646"/>
        <v>41513</v>
      </c>
      <c r="E13780" t="s">
        <v>5</v>
      </c>
      <c r="F13780" t="str">
        <f t="shared" ca="1" si="647"/>
        <v>$23</v>
      </c>
    </row>
    <row r="13781" spans="1:6" x14ac:dyDescent="0.25">
      <c r="A13781">
        <v>1201810</v>
      </c>
      <c r="B13781" t="str">
        <f t="shared" ca="1" si="648"/>
        <v>OC/</v>
      </c>
      <c r="C13781" t="s">
        <v>9</v>
      </c>
      <c r="D13781" s="1">
        <f t="shared" ca="1" si="646"/>
        <v>41917</v>
      </c>
      <c r="E13781" t="s">
        <v>6</v>
      </c>
      <c r="F13781" t="str">
        <f t="shared" ca="1" si="647"/>
        <v>$19</v>
      </c>
    </row>
    <row r="13782" spans="1:6" x14ac:dyDescent="0.25">
      <c r="A13782">
        <v>1201811</v>
      </c>
      <c r="B13782" t="str">
        <f t="shared" ca="1" si="648"/>
        <v>I81</v>
      </c>
      <c r="C13782" t="s">
        <v>9</v>
      </c>
      <c r="D13782" s="1">
        <f t="shared" ca="1" si="646"/>
        <v>41405</v>
      </c>
      <c r="E13782" t="s">
        <v>5</v>
      </c>
      <c r="F13782" t="str">
        <f t="shared" ca="1" si="647"/>
        <v>$48</v>
      </c>
    </row>
    <row r="13783" spans="1:6" x14ac:dyDescent="0.25">
      <c r="A13783">
        <v>1201812</v>
      </c>
      <c r="B13783" t="str">
        <f t="shared" ca="1" si="648"/>
        <v>4VD</v>
      </c>
      <c r="C13783" t="s">
        <v>8</v>
      </c>
      <c r="D13783" s="1">
        <f t="shared" ca="1" si="646"/>
        <v>41271</v>
      </c>
      <c r="E13783" t="s">
        <v>5</v>
      </c>
      <c r="F13783" t="str">
        <f t="shared" ca="1" si="647"/>
        <v>$7</v>
      </c>
    </row>
    <row r="13784" spans="1:6" x14ac:dyDescent="0.25">
      <c r="A13784">
        <v>1201813</v>
      </c>
      <c r="B13784" t="str">
        <f t="shared" ca="1" si="648"/>
        <v>71?</v>
      </c>
      <c r="C13784" t="s">
        <v>8</v>
      </c>
      <c r="D13784" s="1">
        <f t="shared" ca="1" si="646"/>
        <v>41323</v>
      </c>
      <c r="E13784" t="s">
        <v>5</v>
      </c>
      <c r="F13784" t="str">
        <f t="shared" ca="1" si="647"/>
        <v>$11</v>
      </c>
    </row>
    <row r="13785" spans="1:6" x14ac:dyDescent="0.25">
      <c r="A13785">
        <v>1201814</v>
      </c>
      <c r="B13785" t="str">
        <f t="shared" ca="1" si="648"/>
        <v>Q-N</v>
      </c>
      <c r="C13785" t="s">
        <v>8</v>
      </c>
      <c r="D13785" s="1">
        <f t="shared" ca="1" si="646"/>
        <v>41040</v>
      </c>
      <c r="E13785" t="s">
        <v>6</v>
      </c>
      <c r="F13785" t="str">
        <f t="shared" ca="1" si="647"/>
        <v>$44</v>
      </c>
    </row>
    <row r="13786" spans="1:6" x14ac:dyDescent="0.25">
      <c r="A13786">
        <v>1201815</v>
      </c>
      <c r="B13786" t="str">
        <f t="shared" ca="1" si="648"/>
        <v>KFT</v>
      </c>
      <c r="C13786" t="s">
        <v>8</v>
      </c>
      <c r="D13786" s="1">
        <f t="shared" ca="1" si="646"/>
        <v>41718</v>
      </c>
      <c r="E13786" t="s">
        <v>6</v>
      </c>
      <c r="F13786" t="str">
        <f t="shared" ca="1" si="647"/>
        <v>$8</v>
      </c>
    </row>
    <row r="13787" spans="1:6" x14ac:dyDescent="0.25">
      <c r="A13787">
        <v>1201816</v>
      </c>
      <c r="B13787" t="str">
        <f t="shared" ca="1" si="648"/>
        <v>8CQ</v>
      </c>
      <c r="C13787" t="s">
        <v>9</v>
      </c>
      <c r="D13787" s="1">
        <f t="shared" ca="1" si="646"/>
        <v>41111</v>
      </c>
      <c r="E13787" t="s">
        <v>5</v>
      </c>
      <c r="F13787" t="str">
        <f t="shared" ca="1" si="647"/>
        <v>$12</v>
      </c>
    </row>
    <row r="13788" spans="1:6" x14ac:dyDescent="0.25">
      <c r="A13788">
        <v>1201817</v>
      </c>
      <c r="B13788" t="str">
        <f t="shared" ca="1" si="648"/>
        <v>PR9</v>
      </c>
      <c r="C13788" t="s">
        <v>9</v>
      </c>
      <c r="D13788" s="1">
        <f t="shared" ca="1" si="646"/>
        <v>41529</v>
      </c>
      <c r="E13788" t="s">
        <v>6</v>
      </c>
      <c r="F13788" t="str">
        <f t="shared" ca="1" si="647"/>
        <v>$21</v>
      </c>
    </row>
    <row r="13789" spans="1:6" x14ac:dyDescent="0.25">
      <c r="A13789">
        <v>1201818</v>
      </c>
      <c r="B13789" t="str">
        <f t="shared" ca="1" si="648"/>
        <v>0;F</v>
      </c>
      <c r="C13789" t="s">
        <v>8</v>
      </c>
      <c r="D13789" s="1">
        <f t="shared" ca="1" si="646"/>
        <v>41107</v>
      </c>
      <c r="E13789" t="s">
        <v>5</v>
      </c>
      <c r="F13789" t="str">
        <f t="shared" ca="1" si="647"/>
        <v>$32</v>
      </c>
    </row>
    <row r="13790" spans="1:6" x14ac:dyDescent="0.25">
      <c r="A13790">
        <v>1201819</v>
      </c>
      <c r="B13790" t="str">
        <f t="shared" ca="1" si="648"/>
        <v>VA=</v>
      </c>
      <c r="C13790" t="s">
        <v>9</v>
      </c>
      <c r="D13790" s="1">
        <f t="shared" ca="1" si="646"/>
        <v>41723</v>
      </c>
      <c r="E13790" t="s">
        <v>5</v>
      </c>
      <c r="F13790" t="str">
        <f t="shared" ca="1" si="647"/>
        <v>$14</v>
      </c>
    </row>
    <row r="13791" spans="1:6" x14ac:dyDescent="0.25">
      <c r="A13791">
        <v>1201820</v>
      </c>
      <c r="B13791" t="str">
        <f t="shared" ca="1" si="648"/>
        <v>5&lt;T</v>
      </c>
      <c r="C13791" t="s">
        <v>10</v>
      </c>
      <c r="D13791" s="1">
        <f t="shared" ca="1" si="646"/>
        <v>41862</v>
      </c>
      <c r="E13791" t="s">
        <v>6</v>
      </c>
      <c r="F13791" t="str">
        <f t="shared" ca="1" si="647"/>
        <v>$15</v>
      </c>
    </row>
    <row r="13792" spans="1:6" x14ac:dyDescent="0.25">
      <c r="A13792">
        <v>1201821</v>
      </c>
      <c r="B13792" t="str">
        <f t="shared" ca="1" si="648"/>
        <v>C@=</v>
      </c>
      <c r="C13792" t="s">
        <v>9</v>
      </c>
      <c r="D13792" s="1">
        <f t="shared" ca="1" si="646"/>
        <v>41225</v>
      </c>
      <c r="E13792" t="s">
        <v>5</v>
      </c>
      <c r="F13792" t="str">
        <f t="shared" ca="1" si="647"/>
        <v>$23</v>
      </c>
    </row>
    <row r="13793" spans="1:6" x14ac:dyDescent="0.25">
      <c r="A13793">
        <v>1201822</v>
      </c>
      <c r="B13793" t="str">
        <f t="shared" ca="1" si="648"/>
        <v>?AB</v>
      </c>
      <c r="C13793" t="s">
        <v>9</v>
      </c>
      <c r="D13793" s="1">
        <f t="shared" ca="1" si="646"/>
        <v>41662</v>
      </c>
      <c r="E13793" t="s">
        <v>6</v>
      </c>
      <c r="F13793" t="str">
        <f t="shared" ca="1" si="647"/>
        <v>$45</v>
      </c>
    </row>
    <row r="13794" spans="1:6" x14ac:dyDescent="0.25">
      <c r="A13794">
        <v>1201823</v>
      </c>
      <c r="B13794" t="str">
        <f t="shared" ca="1" si="648"/>
        <v>ZX8</v>
      </c>
      <c r="C13794" t="s">
        <v>9</v>
      </c>
      <c r="D13794" s="1">
        <f t="shared" ca="1" si="646"/>
        <v>41209</v>
      </c>
      <c r="E13794" t="s">
        <v>5</v>
      </c>
      <c r="F13794" t="str">
        <f t="shared" ca="1" si="647"/>
        <v>$4</v>
      </c>
    </row>
    <row r="13795" spans="1:6" x14ac:dyDescent="0.25">
      <c r="A13795">
        <v>1201824</v>
      </c>
      <c r="B13795" t="str">
        <f t="shared" ca="1" si="648"/>
        <v>V2/</v>
      </c>
      <c r="C13795" t="s">
        <v>8</v>
      </c>
      <c r="D13795" s="1">
        <f t="shared" ca="1" si="646"/>
        <v>40989</v>
      </c>
      <c r="E13795" t="s">
        <v>5</v>
      </c>
      <c r="F13795" t="str">
        <f t="shared" ca="1" si="647"/>
        <v>$5</v>
      </c>
    </row>
    <row r="13796" spans="1:6" x14ac:dyDescent="0.25">
      <c r="A13796">
        <v>1201825</v>
      </c>
      <c r="B13796" t="str">
        <f t="shared" ca="1" si="648"/>
        <v>1H;</v>
      </c>
      <c r="C13796" t="s">
        <v>8</v>
      </c>
      <c r="D13796" s="1">
        <f t="shared" ca="1" si="646"/>
        <v>41545</v>
      </c>
      <c r="E13796" t="s">
        <v>5</v>
      </c>
      <c r="F13796" t="str">
        <f t="shared" ca="1" si="647"/>
        <v>$4</v>
      </c>
    </row>
    <row r="13797" spans="1:6" x14ac:dyDescent="0.25">
      <c r="A13797">
        <v>1201826</v>
      </c>
      <c r="B13797" t="str">
        <f t="shared" ca="1" si="648"/>
        <v>T&lt;T</v>
      </c>
      <c r="C13797" t="s">
        <v>8</v>
      </c>
      <c r="D13797" s="1">
        <f t="shared" ca="1" si="646"/>
        <v>41532</v>
      </c>
      <c r="E13797" t="s">
        <v>6</v>
      </c>
      <c r="F13797" t="str">
        <f t="shared" ca="1" si="647"/>
        <v>$5</v>
      </c>
    </row>
    <row r="13798" spans="1:6" x14ac:dyDescent="0.25">
      <c r="A13798">
        <v>1201827</v>
      </c>
      <c r="B13798" t="str">
        <f t="shared" ca="1" si="648"/>
        <v>LM9</v>
      </c>
      <c r="C13798" t="s">
        <v>8</v>
      </c>
      <c r="D13798" s="1">
        <f t="shared" ca="1" si="646"/>
        <v>41750</v>
      </c>
      <c r="E13798" t="s">
        <v>5</v>
      </c>
      <c r="F13798" t="str">
        <f t="shared" ca="1" si="647"/>
        <v>$40</v>
      </c>
    </row>
    <row r="13799" spans="1:6" x14ac:dyDescent="0.25">
      <c r="A13799">
        <v>1201828</v>
      </c>
      <c r="B13799" t="str">
        <f t="shared" ca="1" si="648"/>
        <v>7V/</v>
      </c>
      <c r="C13799" t="s">
        <v>9</v>
      </c>
      <c r="D13799" s="1">
        <f t="shared" ca="1" si="646"/>
        <v>40930</v>
      </c>
      <c r="E13799" t="s">
        <v>5</v>
      </c>
      <c r="F13799" t="str">
        <f t="shared" ca="1" si="647"/>
        <v>$33</v>
      </c>
    </row>
    <row r="13800" spans="1:6" x14ac:dyDescent="0.25">
      <c r="A13800">
        <v>1201829</v>
      </c>
      <c r="B13800" t="str">
        <f t="shared" ca="1" si="648"/>
        <v>X&gt;6</v>
      </c>
      <c r="C13800" t="s">
        <v>9</v>
      </c>
      <c r="D13800" s="1">
        <f t="shared" ca="1" si="646"/>
        <v>41133</v>
      </c>
      <c r="E13800" t="s">
        <v>6</v>
      </c>
      <c r="F13800" t="str">
        <f t="shared" ca="1" si="647"/>
        <v>$15</v>
      </c>
    </row>
    <row r="13801" spans="1:6" x14ac:dyDescent="0.25">
      <c r="A13801">
        <v>1201830</v>
      </c>
      <c r="B13801" t="str">
        <f t="shared" ca="1" si="648"/>
        <v>TNF</v>
      </c>
      <c r="C13801" t="s">
        <v>8</v>
      </c>
      <c r="D13801" s="1">
        <f t="shared" ca="1" si="646"/>
        <v>41596</v>
      </c>
      <c r="E13801" t="s">
        <v>5</v>
      </c>
      <c r="F13801" t="str">
        <f t="shared" ca="1" si="647"/>
        <v>$3</v>
      </c>
    </row>
    <row r="13802" spans="1:6" x14ac:dyDescent="0.25">
      <c r="A13802">
        <v>1201831</v>
      </c>
      <c r="B13802" t="str">
        <f t="shared" ca="1" si="648"/>
        <v>;7A</v>
      </c>
      <c r="C13802" t="s">
        <v>9</v>
      </c>
      <c r="D13802" s="1">
        <f t="shared" ca="1" si="646"/>
        <v>41262</v>
      </c>
      <c r="E13802" t="s">
        <v>6</v>
      </c>
      <c r="F13802" t="str">
        <f t="shared" ca="1" si="647"/>
        <v>$8</v>
      </c>
    </row>
    <row r="13803" spans="1:6" x14ac:dyDescent="0.25">
      <c r="A13803">
        <v>1201832</v>
      </c>
      <c r="B13803" t="str">
        <f t="shared" ca="1" si="648"/>
        <v>@YD</v>
      </c>
      <c r="C13803" t="s">
        <v>10</v>
      </c>
      <c r="D13803" s="1">
        <f t="shared" ca="1" si="646"/>
        <v>41618</v>
      </c>
      <c r="E13803" t="s">
        <v>5</v>
      </c>
      <c r="F13803" t="str">
        <f t="shared" ca="1" si="647"/>
        <v>$12</v>
      </c>
    </row>
    <row r="13804" spans="1:6" x14ac:dyDescent="0.25">
      <c r="A13804">
        <v>1201833</v>
      </c>
      <c r="B13804" t="str">
        <f t="shared" ca="1" si="648"/>
        <v>FZ@</v>
      </c>
      <c r="C13804" t="s">
        <v>9</v>
      </c>
      <c r="D13804" s="1">
        <f t="shared" ca="1" si="646"/>
        <v>41868</v>
      </c>
      <c r="E13804" t="s">
        <v>5</v>
      </c>
      <c r="F13804" t="str">
        <f t="shared" ca="1" si="647"/>
        <v>$43</v>
      </c>
    </row>
    <row r="13805" spans="1:6" x14ac:dyDescent="0.25">
      <c r="A13805">
        <v>1201834</v>
      </c>
      <c r="B13805" t="str">
        <f t="shared" ca="1" si="648"/>
        <v>0U=</v>
      </c>
      <c r="C13805" t="s">
        <v>9</v>
      </c>
      <c r="D13805" s="1">
        <f t="shared" ca="1" si="646"/>
        <v>41558</v>
      </c>
      <c r="E13805" t="s">
        <v>5</v>
      </c>
      <c r="F13805" t="str">
        <f t="shared" ca="1" si="647"/>
        <v>$47</v>
      </c>
    </row>
    <row r="13806" spans="1:6" x14ac:dyDescent="0.25">
      <c r="A13806">
        <v>1201835</v>
      </c>
      <c r="B13806" t="str">
        <f t="shared" ca="1" si="648"/>
        <v>@&gt;E</v>
      </c>
      <c r="C13806" t="s">
        <v>8</v>
      </c>
      <c r="D13806" s="1">
        <f t="shared" ca="1" si="646"/>
        <v>41680</v>
      </c>
      <c r="E13806" t="s">
        <v>6</v>
      </c>
      <c r="F13806" t="str">
        <f t="shared" ca="1" si="647"/>
        <v>$19</v>
      </c>
    </row>
    <row r="13807" spans="1:6" x14ac:dyDescent="0.25">
      <c r="A13807">
        <v>1201836</v>
      </c>
      <c r="B13807" t="str">
        <f t="shared" ca="1" si="648"/>
        <v>;7U</v>
      </c>
      <c r="C13807" t="s">
        <v>9</v>
      </c>
      <c r="D13807" s="1">
        <f t="shared" ca="1" si="646"/>
        <v>41900</v>
      </c>
      <c r="E13807" t="s">
        <v>6</v>
      </c>
      <c r="F13807" t="str">
        <f t="shared" ca="1" si="647"/>
        <v>$28</v>
      </c>
    </row>
    <row r="13808" spans="1:6" x14ac:dyDescent="0.25">
      <c r="A13808">
        <v>1201837</v>
      </c>
      <c r="B13808" t="str">
        <f t="shared" ca="1" si="648"/>
        <v>2LO</v>
      </c>
      <c r="C13808" t="s">
        <v>10</v>
      </c>
      <c r="D13808" s="1">
        <f t="shared" ca="1" si="646"/>
        <v>41012</v>
      </c>
      <c r="E13808" t="s">
        <v>5</v>
      </c>
      <c r="F13808" t="str">
        <f t="shared" ca="1" si="647"/>
        <v>$25</v>
      </c>
    </row>
    <row r="13809" spans="1:6" x14ac:dyDescent="0.25">
      <c r="A13809">
        <v>1201838</v>
      </c>
      <c r="B13809" t="str">
        <f t="shared" ca="1" si="648"/>
        <v>Y8L</v>
      </c>
      <c r="C13809" t="s">
        <v>9</v>
      </c>
      <c r="D13809" s="1">
        <f t="shared" ca="1" si="646"/>
        <v>41280</v>
      </c>
      <c r="E13809" t="s">
        <v>6</v>
      </c>
      <c r="F13809" t="str">
        <f t="shared" ca="1" si="647"/>
        <v>$35</v>
      </c>
    </row>
    <row r="13810" spans="1:6" x14ac:dyDescent="0.25">
      <c r="A13810">
        <v>1201839</v>
      </c>
      <c r="B13810" t="str">
        <f t="shared" ca="1" si="648"/>
        <v>@?X</v>
      </c>
      <c r="C13810" t="s">
        <v>9</v>
      </c>
      <c r="D13810" s="1">
        <f t="shared" ca="1" si="646"/>
        <v>41982</v>
      </c>
      <c r="E13810" t="s">
        <v>5</v>
      </c>
      <c r="F13810" t="str">
        <f t="shared" ca="1" si="647"/>
        <v>$32</v>
      </c>
    </row>
    <row r="13811" spans="1:6" x14ac:dyDescent="0.25">
      <c r="A13811">
        <v>1201840</v>
      </c>
      <c r="B13811" t="str">
        <f t="shared" ca="1" si="648"/>
        <v>.IL</v>
      </c>
      <c r="C13811" t="s">
        <v>9</v>
      </c>
      <c r="D13811" s="1">
        <f t="shared" ca="1" si="646"/>
        <v>41660</v>
      </c>
      <c r="E13811" t="s">
        <v>5</v>
      </c>
      <c r="F13811" t="str">
        <f t="shared" ca="1" si="647"/>
        <v>$41</v>
      </c>
    </row>
    <row r="13812" spans="1:6" x14ac:dyDescent="0.25">
      <c r="A13812">
        <v>1201841</v>
      </c>
      <c r="B13812" t="str">
        <f t="shared" ca="1" si="648"/>
        <v>;LV</v>
      </c>
      <c r="C13812" t="s">
        <v>8</v>
      </c>
      <c r="D13812" s="1">
        <f t="shared" ca="1" si="646"/>
        <v>41723</v>
      </c>
      <c r="E13812" t="s">
        <v>6</v>
      </c>
      <c r="F13812" t="str">
        <f t="shared" ca="1" si="647"/>
        <v>$11</v>
      </c>
    </row>
    <row r="13813" spans="1:6" x14ac:dyDescent="0.25">
      <c r="A13813">
        <v>1201842</v>
      </c>
      <c r="B13813" t="str">
        <f t="shared" ca="1" si="648"/>
        <v>R?A</v>
      </c>
      <c r="C13813" t="s">
        <v>8</v>
      </c>
      <c r="D13813" s="1">
        <f t="shared" ref="D13813:D13876" ca="1" si="649">DATE(RANDBETWEEN(2012,2014),RANDBETWEEN(1,12),RANDBETWEEN(1,28))</f>
        <v>41698</v>
      </c>
      <c r="E13813" t="s">
        <v>5</v>
      </c>
      <c r="F13813" t="str">
        <f t="shared" ref="F13813:F13876" ca="1" si="650">CONCATENATE("$",RANDBETWEEN(1,50))</f>
        <v>$14</v>
      </c>
    </row>
    <row r="13814" spans="1:6" x14ac:dyDescent="0.25">
      <c r="A13814">
        <v>1201843</v>
      </c>
      <c r="B13814" t="str">
        <f t="shared" ca="1" si="648"/>
        <v>-YO</v>
      </c>
      <c r="C13814" t="s">
        <v>8</v>
      </c>
      <c r="D13814" s="1">
        <f t="shared" ca="1" si="649"/>
        <v>41649</v>
      </c>
      <c r="E13814" t="s">
        <v>6</v>
      </c>
      <c r="F13814" t="str">
        <f t="shared" ca="1" si="650"/>
        <v>$5</v>
      </c>
    </row>
    <row r="13815" spans="1:6" x14ac:dyDescent="0.25">
      <c r="A13815">
        <v>1201844</v>
      </c>
      <c r="B13815" t="str">
        <f t="shared" ca="1" si="648"/>
        <v>&lt;N5</v>
      </c>
      <c r="C13815" t="s">
        <v>8</v>
      </c>
      <c r="D13815" s="1">
        <f t="shared" ca="1" si="649"/>
        <v>41082</v>
      </c>
      <c r="E13815" t="s">
        <v>5</v>
      </c>
      <c r="F13815" t="str">
        <f t="shared" ca="1" si="650"/>
        <v>$9</v>
      </c>
    </row>
    <row r="13816" spans="1:6" x14ac:dyDescent="0.25">
      <c r="A13816">
        <v>1201845</v>
      </c>
      <c r="B13816" t="str">
        <f t="shared" ca="1" si="648"/>
        <v>8CW</v>
      </c>
      <c r="C13816" t="s">
        <v>9</v>
      </c>
      <c r="D13816" s="1">
        <f t="shared" ca="1" si="649"/>
        <v>41690</v>
      </c>
      <c r="E13816" t="s">
        <v>5</v>
      </c>
      <c r="F13816" t="str">
        <f t="shared" ca="1" si="650"/>
        <v>$32</v>
      </c>
    </row>
    <row r="13817" spans="1:6" x14ac:dyDescent="0.25">
      <c r="A13817">
        <v>1201846</v>
      </c>
      <c r="B13817" t="str">
        <f t="shared" ca="1" si="648"/>
        <v>ME3</v>
      </c>
      <c r="C13817" t="s">
        <v>9</v>
      </c>
      <c r="D13817" s="1">
        <f t="shared" ca="1" si="649"/>
        <v>41241</v>
      </c>
      <c r="E13817" t="s">
        <v>5</v>
      </c>
      <c r="F13817" t="str">
        <f t="shared" ca="1" si="650"/>
        <v>$16</v>
      </c>
    </row>
    <row r="13818" spans="1:6" x14ac:dyDescent="0.25">
      <c r="A13818">
        <v>1201847</v>
      </c>
      <c r="B13818" t="str">
        <f t="shared" ca="1" si="648"/>
        <v>0FD</v>
      </c>
      <c r="C13818" t="s">
        <v>8</v>
      </c>
      <c r="D13818" s="1">
        <f t="shared" ca="1" si="649"/>
        <v>41299</v>
      </c>
      <c r="E13818" t="s">
        <v>6</v>
      </c>
      <c r="F13818" t="str">
        <f t="shared" ca="1" si="650"/>
        <v>$25</v>
      </c>
    </row>
    <row r="13819" spans="1:6" x14ac:dyDescent="0.25">
      <c r="A13819">
        <v>1201848</v>
      </c>
      <c r="B13819" t="str">
        <f t="shared" ca="1" si="648"/>
        <v>CXJ</v>
      </c>
      <c r="C13819" t="s">
        <v>9</v>
      </c>
      <c r="D13819" s="1">
        <f t="shared" ca="1" si="649"/>
        <v>41662</v>
      </c>
      <c r="E13819" t="s">
        <v>5</v>
      </c>
      <c r="F13819" t="str">
        <f t="shared" ca="1" si="650"/>
        <v>$46</v>
      </c>
    </row>
    <row r="13820" spans="1:6" x14ac:dyDescent="0.25">
      <c r="A13820">
        <v>1201849</v>
      </c>
      <c r="B13820" t="str">
        <f t="shared" ca="1" si="648"/>
        <v>Q2O</v>
      </c>
      <c r="C13820" t="s">
        <v>10</v>
      </c>
      <c r="D13820" s="1">
        <f t="shared" ca="1" si="649"/>
        <v>41832</v>
      </c>
      <c r="E13820" t="s">
        <v>5</v>
      </c>
      <c r="F13820" t="str">
        <f t="shared" ca="1" si="650"/>
        <v>$35</v>
      </c>
    </row>
    <row r="13821" spans="1:6" x14ac:dyDescent="0.25">
      <c r="A13821">
        <v>1201850</v>
      </c>
      <c r="B13821" t="str">
        <f t="shared" ca="1" si="648"/>
        <v>CMN</v>
      </c>
      <c r="C13821" t="s">
        <v>9</v>
      </c>
      <c r="D13821" s="1">
        <f t="shared" ca="1" si="649"/>
        <v>41904</v>
      </c>
      <c r="E13821" t="s">
        <v>6</v>
      </c>
      <c r="F13821" t="str">
        <f t="shared" ca="1" si="650"/>
        <v>$24</v>
      </c>
    </row>
    <row r="13822" spans="1:6" x14ac:dyDescent="0.25">
      <c r="A13822">
        <v>1201851</v>
      </c>
      <c r="B13822" t="str">
        <f t="shared" ca="1" si="648"/>
        <v>&gt;G=</v>
      </c>
      <c r="C13822" t="s">
        <v>9</v>
      </c>
      <c r="D13822" s="1">
        <f t="shared" ca="1" si="649"/>
        <v>41781</v>
      </c>
      <c r="E13822" t="s">
        <v>5</v>
      </c>
      <c r="F13822" t="str">
        <f t="shared" ca="1" si="650"/>
        <v>$31</v>
      </c>
    </row>
    <row r="13823" spans="1:6" x14ac:dyDescent="0.25">
      <c r="A13823">
        <v>1201852</v>
      </c>
      <c r="B13823" t="str">
        <f t="shared" ca="1" si="648"/>
        <v>M8.</v>
      </c>
      <c r="C13823" t="s">
        <v>9</v>
      </c>
      <c r="D13823" s="1">
        <f t="shared" ca="1" si="649"/>
        <v>41038</v>
      </c>
      <c r="E13823" t="s">
        <v>6</v>
      </c>
      <c r="F13823" t="str">
        <f t="shared" ca="1" si="650"/>
        <v>$31</v>
      </c>
    </row>
    <row r="13824" spans="1:6" x14ac:dyDescent="0.25">
      <c r="A13824">
        <v>1201853</v>
      </c>
      <c r="B13824" t="str">
        <f t="shared" ca="1" si="648"/>
        <v>K6A</v>
      </c>
      <c r="C13824" t="s">
        <v>8</v>
      </c>
      <c r="D13824" s="1">
        <f t="shared" ca="1" si="649"/>
        <v>41742</v>
      </c>
      <c r="E13824" t="s">
        <v>5</v>
      </c>
      <c r="F13824" t="str">
        <f t="shared" ca="1" si="650"/>
        <v>$28</v>
      </c>
    </row>
    <row r="13825" spans="1:6" x14ac:dyDescent="0.25">
      <c r="A13825">
        <v>1201854</v>
      </c>
      <c r="B13825" t="str">
        <f t="shared" ca="1" si="648"/>
        <v>1W8</v>
      </c>
      <c r="C13825" t="s">
        <v>8</v>
      </c>
      <c r="D13825" s="1">
        <f t="shared" ca="1" si="649"/>
        <v>41037</v>
      </c>
      <c r="E13825" t="s">
        <v>5</v>
      </c>
      <c r="F13825" t="str">
        <f t="shared" ca="1" si="650"/>
        <v>$5</v>
      </c>
    </row>
    <row r="13826" spans="1:6" x14ac:dyDescent="0.25">
      <c r="A13826">
        <v>1201855</v>
      </c>
      <c r="B13826" t="str">
        <f t="shared" ca="1" si="648"/>
        <v>M8Y</v>
      </c>
      <c r="C13826" t="s">
        <v>8</v>
      </c>
      <c r="D13826" s="1">
        <f t="shared" ca="1" si="649"/>
        <v>41236</v>
      </c>
      <c r="E13826" t="s">
        <v>5</v>
      </c>
      <c r="F13826" t="str">
        <f t="shared" ca="1" si="650"/>
        <v>$20</v>
      </c>
    </row>
    <row r="13827" spans="1:6" x14ac:dyDescent="0.25">
      <c r="A13827">
        <v>1201856</v>
      </c>
      <c r="B13827" t="str">
        <f t="shared" ca="1" si="648"/>
        <v>-HF</v>
      </c>
      <c r="C13827" t="s">
        <v>8</v>
      </c>
      <c r="D13827" s="1">
        <f t="shared" ca="1" si="649"/>
        <v>40981</v>
      </c>
      <c r="E13827" t="s">
        <v>6</v>
      </c>
      <c r="F13827" t="str">
        <f t="shared" ca="1" si="650"/>
        <v>$7</v>
      </c>
    </row>
    <row r="13828" spans="1:6" x14ac:dyDescent="0.25">
      <c r="A13828">
        <v>1201857</v>
      </c>
      <c r="B13828" t="str">
        <f t="shared" ca="1" si="648"/>
        <v>84Z</v>
      </c>
      <c r="C13828" t="s">
        <v>9</v>
      </c>
      <c r="D13828" s="1">
        <f t="shared" ca="1" si="649"/>
        <v>41822</v>
      </c>
      <c r="E13828" t="s">
        <v>6</v>
      </c>
      <c r="F13828" t="str">
        <f t="shared" ca="1" si="650"/>
        <v>$38</v>
      </c>
    </row>
    <row r="13829" spans="1:6" x14ac:dyDescent="0.25">
      <c r="A13829">
        <v>1201858</v>
      </c>
      <c r="B13829" t="str">
        <f t="shared" ca="1" si="648"/>
        <v>HSI</v>
      </c>
      <c r="C13829" t="s">
        <v>9</v>
      </c>
      <c r="D13829" s="1">
        <f t="shared" ca="1" si="649"/>
        <v>41458</v>
      </c>
      <c r="E13829" t="s">
        <v>5</v>
      </c>
      <c r="F13829" t="str">
        <f t="shared" ca="1" si="650"/>
        <v>$31</v>
      </c>
    </row>
    <row r="13830" spans="1:6" x14ac:dyDescent="0.25">
      <c r="A13830">
        <v>1201859</v>
      </c>
      <c r="B13830" t="str">
        <f t="shared" ca="1" si="648"/>
        <v>SYV</v>
      </c>
      <c r="C13830" t="s">
        <v>8</v>
      </c>
      <c r="D13830" s="1">
        <f t="shared" ca="1" si="649"/>
        <v>41847</v>
      </c>
      <c r="E13830" t="s">
        <v>6</v>
      </c>
      <c r="F13830" t="str">
        <f t="shared" ca="1" si="650"/>
        <v>$12</v>
      </c>
    </row>
    <row r="13831" spans="1:6" x14ac:dyDescent="0.25">
      <c r="A13831">
        <v>1201860</v>
      </c>
      <c r="B13831" t="str">
        <f t="shared" ca="1" si="648"/>
        <v>R@E</v>
      </c>
      <c r="C13831" t="s">
        <v>9</v>
      </c>
      <c r="D13831" s="1">
        <f t="shared" ca="1" si="649"/>
        <v>41844</v>
      </c>
      <c r="E13831" t="s">
        <v>5</v>
      </c>
      <c r="F13831" t="str">
        <f t="shared" ca="1" si="650"/>
        <v>$29</v>
      </c>
    </row>
    <row r="13832" spans="1:6" x14ac:dyDescent="0.25">
      <c r="A13832">
        <v>1201861</v>
      </c>
      <c r="B13832" t="str">
        <f t="shared" ca="1" si="648"/>
        <v>07B</v>
      </c>
      <c r="C13832" t="s">
        <v>10</v>
      </c>
      <c r="D13832" s="1">
        <f t="shared" ca="1" si="649"/>
        <v>41581</v>
      </c>
      <c r="E13832" t="s">
        <v>5</v>
      </c>
      <c r="F13832" t="str">
        <f t="shared" ca="1" si="650"/>
        <v>$18</v>
      </c>
    </row>
    <row r="13833" spans="1:6" x14ac:dyDescent="0.25">
      <c r="A13833">
        <v>1201862</v>
      </c>
      <c r="B13833" t="str">
        <f t="shared" ca="1" si="648"/>
        <v>6@O</v>
      </c>
      <c r="C13833" t="s">
        <v>9</v>
      </c>
      <c r="D13833" s="1">
        <f t="shared" ca="1" si="649"/>
        <v>41252</v>
      </c>
      <c r="E13833" t="s">
        <v>6</v>
      </c>
      <c r="F13833" t="str">
        <f t="shared" ca="1" si="650"/>
        <v>$31</v>
      </c>
    </row>
    <row r="13834" spans="1:6" x14ac:dyDescent="0.25">
      <c r="A13834">
        <v>1201863</v>
      </c>
      <c r="B13834" t="str">
        <f t="shared" ref="B13834:B13897" ca="1" si="651">CONCATENATE(CHAR(RANDBETWEEN(45,90)),CHAR(RANDBETWEEN(45,90)),CHAR(RANDBETWEEN(45,90)))</f>
        <v>LKN</v>
      </c>
      <c r="C13834" t="s">
        <v>9</v>
      </c>
      <c r="D13834" s="1">
        <f t="shared" ca="1" si="649"/>
        <v>41297</v>
      </c>
      <c r="E13834" t="s">
        <v>5</v>
      </c>
      <c r="F13834" t="str">
        <f t="shared" ca="1" si="650"/>
        <v>$16</v>
      </c>
    </row>
    <row r="13835" spans="1:6" x14ac:dyDescent="0.25">
      <c r="A13835">
        <v>1201864</v>
      </c>
      <c r="B13835" t="str">
        <f t="shared" ca="1" si="651"/>
        <v>83P</v>
      </c>
      <c r="C13835" t="s">
        <v>8</v>
      </c>
      <c r="D13835" s="1">
        <f t="shared" ca="1" si="649"/>
        <v>41215</v>
      </c>
      <c r="E13835" t="s">
        <v>6</v>
      </c>
      <c r="F13835" t="str">
        <f t="shared" ca="1" si="650"/>
        <v>$33</v>
      </c>
    </row>
    <row r="13836" spans="1:6" x14ac:dyDescent="0.25">
      <c r="A13836">
        <v>1201865</v>
      </c>
      <c r="B13836" t="str">
        <f t="shared" ca="1" si="651"/>
        <v>CY3</v>
      </c>
      <c r="C13836" t="s">
        <v>9</v>
      </c>
      <c r="D13836" s="1">
        <f t="shared" ca="1" si="649"/>
        <v>41908</v>
      </c>
      <c r="E13836" t="s">
        <v>5</v>
      </c>
      <c r="F13836" t="str">
        <f t="shared" ca="1" si="650"/>
        <v>$14</v>
      </c>
    </row>
    <row r="13837" spans="1:6" x14ac:dyDescent="0.25">
      <c r="A13837">
        <v>1201866</v>
      </c>
      <c r="B13837" t="str">
        <f t="shared" ca="1" si="651"/>
        <v>@V&gt;</v>
      </c>
      <c r="C13837" t="s">
        <v>10</v>
      </c>
      <c r="D13837" s="1">
        <f t="shared" ca="1" si="649"/>
        <v>41085</v>
      </c>
      <c r="E13837" t="s">
        <v>5</v>
      </c>
      <c r="F13837" t="str">
        <f t="shared" ca="1" si="650"/>
        <v>$28</v>
      </c>
    </row>
    <row r="13838" spans="1:6" x14ac:dyDescent="0.25">
      <c r="A13838">
        <v>1201867</v>
      </c>
      <c r="B13838" t="str">
        <f t="shared" ca="1" si="651"/>
        <v>.CY</v>
      </c>
      <c r="C13838" t="s">
        <v>9</v>
      </c>
      <c r="D13838" s="1">
        <f t="shared" ca="1" si="649"/>
        <v>41573</v>
      </c>
      <c r="E13838" t="s">
        <v>5</v>
      </c>
      <c r="F13838" t="str">
        <f t="shared" ca="1" si="650"/>
        <v>$30</v>
      </c>
    </row>
    <row r="13839" spans="1:6" x14ac:dyDescent="0.25">
      <c r="A13839">
        <v>1201868</v>
      </c>
      <c r="B13839" t="str">
        <f t="shared" ca="1" si="651"/>
        <v>619</v>
      </c>
      <c r="C13839" t="s">
        <v>9</v>
      </c>
      <c r="D13839" s="1">
        <f t="shared" ca="1" si="649"/>
        <v>40930</v>
      </c>
      <c r="E13839" t="s">
        <v>6</v>
      </c>
      <c r="F13839" t="str">
        <f t="shared" ca="1" si="650"/>
        <v>$44</v>
      </c>
    </row>
    <row r="13840" spans="1:6" x14ac:dyDescent="0.25">
      <c r="A13840">
        <v>1201869</v>
      </c>
      <c r="B13840" t="str">
        <f t="shared" ca="1" si="651"/>
        <v>B6@</v>
      </c>
      <c r="C13840" t="s">
        <v>9</v>
      </c>
      <c r="D13840" s="1">
        <f t="shared" ca="1" si="649"/>
        <v>41117</v>
      </c>
      <c r="E13840" t="s">
        <v>5</v>
      </c>
      <c r="F13840" t="str">
        <f t="shared" ca="1" si="650"/>
        <v>$28</v>
      </c>
    </row>
    <row r="13841" spans="1:6" x14ac:dyDescent="0.25">
      <c r="A13841">
        <v>1201870</v>
      </c>
      <c r="B13841" t="str">
        <f t="shared" ca="1" si="651"/>
        <v>U9N</v>
      </c>
      <c r="C13841" t="s">
        <v>8</v>
      </c>
      <c r="D13841" s="1">
        <f t="shared" ca="1" si="649"/>
        <v>41160</v>
      </c>
      <c r="E13841" t="s">
        <v>5</v>
      </c>
      <c r="F13841" t="str">
        <f t="shared" ca="1" si="650"/>
        <v>$24</v>
      </c>
    </row>
    <row r="13842" spans="1:6" x14ac:dyDescent="0.25">
      <c r="A13842">
        <v>1201871</v>
      </c>
      <c r="B13842" t="str">
        <f t="shared" ca="1" si="651"/>
        <v>XTA</v>
      </c>
      <c r="C13842" t="s">
        <v>8</v>
      </c>
      <c r="D13842" s="1">
        <f t="shared" ca="1" si="649"/>
        <v>41532</v>
      </c>
      <c r="E13842" t="s">
        <v>6</v>
      </c>
      <c r="F13842" t="str">
        <f t="shared" ca="1" si="650"/>
        <v>$22</v>
      </c>
    </row>
    <row r="13843" spans="1:6" x14ac:dyDescent="0.25">
      <c r="A13843">
        <v>1201872</v>
      </c>
      <c r="B13843" t="str">
        <f t="shared" ca="1" si="651"/>
        <v>NS8</v>
      </c>
      <c r="C13843" t="s">
        <v>8</v>
      </c>
      <c r="D13843" s="1">
        <f t="shared" ca="1" si="649"/>
        <v>41940</v>
      </c>
      <c r="E13843" t="s">
        <v>5</v>
      </c>
      <c r="F13843" t="str">
        <f t="shared" ca="1" si="650"/>
        <v>$31</v>
      </c>
    </row>
    <row r="13844" spans="1:6" x14ac:dyDescent="0.25">
      <c r="A13844">
        <v>1201873</v>
      </c>
      <c r="B13844" t="str">
        <f t="shared" ca="1" si="651"/>
        <v>DJ8</v>
      </c>
      <c r="C13844" t="s">
        <v>8</v>
      </c>
      <c r="D13844" s="1">
        <f t="shared" ca="1" si="649"/>
        <v>41340</v>
      </c>
      <c r="E13844" t="s">
        <v>6</v>
      </c>
      <c r="F13844" t="str">
        <f t="shared" ca="1" si="650"/>
        <v>$44</v>
      </c>
    </row>
    <row r="13845" spans="1:6" x14ac:dyDescent="0.25">
      <c r="A13845">
        <v>1201874</v>
      </c>
      <c r="B13845" t="str">
        <f t="shared" ca="1" si="651"/>
        <v>;UT</v>
      </c>
      <c r="C13845" t="s">
        <v>9</v>
      </c>
      <c r="D13845" s="1">
        <f t="shared" ca="1" si="649"/>
        <v>41368</v>
      </c>
      <c r="E13845" t="s">
        <v>5</v>
      </c>
      <c r="F13845" t="str">
        <f t="shared" ca="1" si="650"/>
        <v>$15</v>
      </c>
    </row>
    <row r="13846" spans="1:6" x14ac:dyDescent="0.25">
      <c r="A13846">
        <v>1201875</v>
      </c>
      <c r="B13846" t="str">
        <f t="shared" ca="1" si="651"/>
        <v>:O=</v>
      </c>
      <c r="C13846" t="s">
        <v>9</v>
      </c>
      <c r="D13846" s="1">
        <f t="shared" ca="1" si="649"/>
        <v>41262</v>
      </c>
      <c r="E13846" t="s">
        <v>5</v>
      </c>
      <c r="F13846" t="str">
        <f t="shared" ca="1" si="650"/>
        <v>$35</v>
      </c>
    </row>
    <row r="13847" spans="1:6" x14ac:dyDescent="0.25">
      <c r="A13847">
        <v>1201876</v>
      </c>
      <c r="B13847" t="str">
        <f t="shared" ca="1" si="651"/>
        <v>B.Y</v>
      </c>
      <c r="C13847" t="s">
        <v>8</v>
      </c>
      <c r="D13847" s="1">
        <f t="shared" ca="1" si="649"/>
        <v>41699</v>
      </c>
      <c r="E13847" t="s">
        <v>5</v>
      </c>
      <c r="F13847" t="str">
        <f t="shared" ca="1" si="650"/>
        <v>$13</v>
      </c>
    </row>
    <row r="13848" spans="1:6" x14ac:dyDescent="0.25">
      <c r="A13848">
        <v>1201877</v>
      </c>
      <c r="B13848" t="str">
        <f t="shared" ca="1" si="651"/>
        <v>?3J</v>
      </c>
      <c r="C13848" t="s">
        <v>9</v>
      </c>
      <c r="D13848" s="1">
        <f t="shared" ca="1" si="649"/>
        <v>41649</v>
      </c>
      <c r="E13848" t="s">
        <v>6</v>
      </c>
      <c r="F13848" t="str">
        <f t="shared" ca="1" si="650"/>
        <v>$22</v>
      </c>
    </row>
    <row r="13849" spans="1:6" x14ac:dyDescent="0.25">
      <c r="A13849">
        <v>1201878</v>
      </c>
      <c r="B13849" t="str">
        <f t="shared" ca="1" si="651"/>
        <v>LH?</v>
      </c>
      <c r="C13849" t="s">
        <v>10</v>
      </c>
      <c r="D13849" s="1">
        <f t="shared" ca="1" si="649"/>
        <v>41892</v>
      </c>
      <c r="E13849" t="s">
        <v>6</v>
      </c>
      <c r="F13849" t="str">
        <f t="shared" ca="1" si="650"/>
        <v>$12</v>
      </c>
    </row>
    <row r="13850" spans="1:6" x14ac:dyDescent="0.25">
      <c r="A13850">
        <v>1201879</v>
      </c>
      <c r="B13850" t="str">
        <f t="shared" ca="1" si="651"/>
        <v>LC9</v>
      </c>
      <c r="C13850" t="s">
        <v>9</v>
      </c>
      <c r="D13850" s="1">
        <f t="shared" ca="1" si="649"/>
        <v>41778</v>
      </c>
      <c r="E13850" t="s">
        <v>5</v>
      </c>
      <c r="F13850" t="str">
        <f t="shared" ca="1" si="650"/>
        <v>$10</v>
      </c>
    </row>
    <row r="13851" spans="1:6" x14ac:dyDescent="0.25">
      <c r="A13851">
        <v>1201880</v>
      </c>
      <c r="B13851" t="str">
        <f t="shared" ca="1" si="651"/>
        <v>9H.</v>
      </c>
      <c r="C13851" t="s">
        <v>9</v>
      </c>
      <c r="D13851" s="1">
        <f t="shared" ca="1" si="649"/>
        <v>41562</v>
      </c>
      <c r="E13851" t="s">
        <v>6</v>
      </c>
      <c r="F13851" t="str">
        <f t="shared" ca="1" si="650"/>
        <v>$2</v>
      </c>
    </row>
    <row r="13852" spans="1:6" x14ac:dyDescent="0.25">
      <c r="A13852">
        <v>1201881</v>
      </c>
      <c r="B13852" t="str">
        <f t="shared" ca="1" si="651"/>
        <v>37F</v>
      </c>
      <c r="C13852" t="s">
        <v>9</v>
      </c>
      <c r="D13852" s="1">
        <f t="shared" ca="1" si="649"/>
        <v>41742</v>
      </c>
      <c r="E13852" t="s">
        <v>5</v>
      </c>
      <c r="F13852" t="str">
        <f t="shared" ca="1" si="650"/>
        <v>$7</v>
      </c>
    </row>
    <row r="13853" spans="1:6" x14ac:dyDescent="0.25">
      <c r="A13853">
        <v>1201882</v>
      </c>
      <c r="B13853" t="str">
        <f t="shared" ca="1" si="651"/>
        <v>G&gt;F</v>
      </c>
      <c r="C13853" t="s">
        <v>8</v>
      </c>
      <c r="D13853" s="1">
        <f t="shared" ca="1" si="649"/>
        <v>41314</v>
      </c>
      <c r="E13853" t="s">
        <v>5</v>
      </c>
      <c r="F13853" t="str">
        <f t="shared" ca="1" si="650"/>
        <v>$21</v>
      </c>
    </row>
    <row r="13854" spans="1:6" x14ac:dyDescent="0.25">
      <c r="A13854">
        <v>1201883</v>
      </c>
      <c r="B13854" t="str">
        <f t="shared" ca="1" si="651"/>
        <v>./W</v>
      </c>
      <c r="C13854" t="s">
        <v>8</v>
      </c>
      <c r="D13854" s="1">
        <f t="shared" ca="1" si="649"/>
        <v>41025</v>
      </c>
      <c r="E13854" t="s">
        <v>6</v>
      </c>
      <c r="F13854" t="str">
        <f t="shared" ca="1" si="650"/>
        <v>$18</v>
      </c>
    </row>
    <row r="13855" spans="1:6" x14ac:dyDescent="0.25">
      <c r="A13855">
        <v>1201884</v>
      </c>
      <c r="B13855" t="str">
        <f t="shared" ca="1" si="651"/>
        <v>JB;</v>
      </c>
      <c r="C13855" t="s">
        <v>8</v>
      </c>
      <c r="D13855" s="1">
        <f t="shared" ca="1" si="649"/>
        <v>41482</v>
      </c>
      <c r="E13855" t="s">
        <v>5</v>
      </c>
      <c r="F13855" t="str">
        <f t="shared" ca="1" si="650"/>
        <v>$4</v>
      </c>
    </row>
    <row r="13856" spans="1:6" x14ac:dyDescent="0.25">
      <c r="A13856">
        <v>1201885</v>
      </c>
      <c r="B13856" t="str">
        <f t="shared" ca="1" si="651"/>
        <v>EC9</v>
      </c>
      <c r="C13856" t="s">
        <v>8</v>
      </c>
      <c r="D13856" s="1">
        <f t="shared" ca="1" si="649"/>
        <v>41240</v>
      </c>
      <c r="E13856" t="s">
        <v>6</v>
      </c>
      <c r="F13856" t="str">
        <f t="shared" ca="1" si="650"/>
        <v>$4</v>
      </c>
    </row>
    <row r="13857" spans="1:6" x14ac:dyDescent="0.25">
      <c r="A13857">
        <v>1201886</v>
      </c>
      <c r="B13857" t="str">
        <f t="shared" ca="1" si="651"/>
        <v>&gt;LV</v>
      </c>
      <c r="C13857" t="s">
        <v>9</v>
      </c>
      <c r="D13857" s="1">
        <f t="shared" ca="1" si="649"/>
        <v>40936</v>
      </c>
      <c r="E13857" t="s">
        <v>5</v>
      </c>
      <c r="F13857" t="str">
        <f t="shared" ca="1" si="650"/>
        <v>$4</v>
      </c>
    </row>
    <row r="13858" spans="1:6" x14ac:dyDescent="0.25">
      <c r="A13858">
        <v>1201887</v>
      </c>
      <c r="B13858" t="str">
        <f t="shared" ca="1" si="651"/>
        <v>;64</v>
      </c>
      <c r="C13858" t="s">
        <v>9</v>
      </c>
      <c r="D13858" s="1">
        <f t="shared" ca="1" si="649"/>
        <v>41263</v>
      </c>
      <c r="E13858" t="s">
        <v>5</v>
      </c>
      <c r="F13858" t="str">
        <f t="shared" ca="1" si="650"/>
        <v>$38</v>
      </c>
    </row>
    <row r="13859" spans="1:6" x14ac:dyDescent="0.25">
      <c r="A13859">
        <v>1201888</v>
      </c>
      <c r="B13859" t="str">
        <f t="shared" ca="1" si="651"/>
        <v>BM7</v>
      </c>
      <c r="C13859" t="s">
        <v>8</v>
      </c>
      <c r="D13859" s="1">
        <f t="shared" ca="1" si="649"/>
        <v>41635</v>
      </c>
      <c r="E13859" t="s">
        <v>5</v>
      </c>
      <c r="F13859" t="str">
        <f t="shared" ca="1" si="650"/>
        <v>$48</v>
      </c>
    </row>
    <row r="13860" spans="1:6" x14ac:dyDescent="0.25">
      <c r="A13860">
        <v>1201889</v>
      </c>
      <c r="B13860" t="str">
        <f t="shared" ca="1" si="651"/>
        <v>V38</v>
      </c>
      <c r="C13860" t="s">
        <v>9</v>
      </c>
      <c r="D13860" s="1">
        <f t="shared" ca="1" si="649"/>
        <v>41879</v>
      </c>
      <c r="E13860" t="s">
        <v>6</v>
      </c>
      <c r="F13860" t="str">
        <f t="shared" ca="1" si="650"/>
        <v>$16</v>
      </c>
    </row>
    <row r="13861" spans="1:6" x14ac:dyDescent="0.25">
      <c r="A13861">
        <v>1201890</v>
      </c>
      <c r="B13861" t="str">
        <f t="shared" ca="1" si="651"/>
        <v>UCX</v>
      </c>
      <c r="C13861" t="s">
        <v>10</v>
      </c>
      <c r="D13861" s="1">
        <f t="shared" ca="1" si="649"/>
        <v>41076</v>
      </c>
      <c r="E13861" t="s">
        <v>5</v>
      </c>
      <c r="F13861" t="str">
        <f t="shared" ca="1" si="650"/>
        <v>$43</v>
      </c>
    </row>
    <row r="13862" spans="1:6" x14ac:dyDescent="0.25">
      <c r="A13862">
        <v>1201891</v>
      </c>
      <c r="B13862" t="str">
        <f t="shared" ca="1" si="651"/>
        <v>WEE</v>
      </c>
      <c r="C13862" t="s">
        <v>9</v>
      </c>
      <c r="D13862" s="1">
        <f t="shared" ca="1" si="649"/>
        <v>41961</v>
      </c>
      <c r="E13862" t="s">
        <v>5</v>
      </c>
      <c r="F13862" t="str">
        <f t="shared" ca="1" si="650"/>
        <v>$4</v>
      </c>
    </row>
    <row r="13863" spans="1:6" x14ac:dyDescent="0.25">
      <c r="A13863">
        <v>1201892</v>
      </c>
      <c r="B13863" t="str">
        <f t="shared" ca="1" si="651"/>
        <v>D&gt;R</v>
      </c>
      <c r="C13863" t="s">
        <v>9</v>
      </c>
      <c r="D13863" s="1">
        <f t="shared" ca="1" si="649"/>
        <v>41315</v>
      </c>
      <c r="E13863" t="s">
        <v>6</v>
      </c>
      <c r="F13863" t="str">
        <f t="shared" ca="1" si="650"/>
        <v>$37</v>
      </c>
    </row>
    <row r="13864" spans="1:6" x14ac:dyDescent="0.25">
      <c r="A13864">
        <v>1201893</v>
      </c>
      <c r="B13864" t="str">
        <f t="shared" ca="1" si="651"/>
        <v>ES-</v>
      </c>
      <c r="C13864" t="s">
        <v>8</v>
      </c>
      <c r="D13864" s="1">
        <f t="shared" ca="1" si="649"/>
        <v>41319</v>
      </c>
      <c r="E13864" t="s">
        <v>5</v>
      </c>
      <c r="F13864" t="str">
        <f t="shared" ca="1" si="650"/>
        <v>$32</v>
      </c>
    </row>
    <row r="13865" spans="1:6" x14ac:dyDescent="0.25">
      <c r="A13865">
        <v>1201894</v>
      </c>
      <c r="B13865" t="str">
        <f t="shared" ca="1" si="651"/>
        <v>=H?</v>
      </c>
      <c r="C13865" t="s">
        <v>9</v>
      </c>
      <c r="D13865" s="1">
        <f t="shared" ca="1" si="649"/>
        <v>41932</v>
      </c>
      <c r="E13865" t="s">
        <v>6</v>
      </c>
      <c r="F13865" t="str">
        <f t="shared" ca="1" si="650"/>
        <v>$48</v>
      </c>
    </row>
    <row r="13866" spans="1:6" x14ac:dyDescent="0.25">
      <c r="A13866">
        <v>1201895</v>
      </c>
      <c r="B13866" t="str">
        <f t="shared" ca="1" si="651"/>
        <v>V.0</v>
      </c>
      <c r="C13866" t="s">
        <v>10</v>
      </c>
      <c r="D13866" s="1">
        <f t="shared" ca="1" si="649"/>
        <v>41650</v>
      </c>
      <c r="E13866" t="s">
        <v>5</v>
      </c>
      <c r="F13866" t="str">
        <f t="shared" ca="1" si="650"/>
        <v>$23</v>
      </c>
    </row>
    <row r="13867" spans="1:6" x14ac:dyDescent="0.25">
      <c r="A13867">
        <v>1201896</v>
      </c>
      <c r="B13867" t="str">
        <f t="shared" ca="1" si="651"/>
        <v>4SS</v>
      </c>
      <c r="C13867" t="s">
        <v>9</v>
      </c>
      <c r="D13867" s="1">
        <f t="shared" ca="1" si="649"/>
        <v>41899</v>
      </c>
      <c r="E13867" t="s">
        <v>5</v>
      </c>
      <c r="F13867" t="str">
        <f t="shared" ca="1" si="650"/>
        <v>$46</v>
      </c>
    </row>
    <row r="13868" spans="1:6" x14ac:dyDescent="0.25">
      <c r="A13868">
        <v>1201897</v>
      </c>
      <c r="B13868" t="str">
        <f t="shared" ca="1" si="651"/>
        <v>PDH</v>
      </c>
      <c r="C13868" t="s">
        <v>9</v>
      </c>
      <c r="D13868" s="1">
        <f t="shared" ca="1" si="649"/>
        <v>41195</v>
      </c>
      <c r="E13868" t="s">
        <v>5</v>
      </c>
      <c r="F13868" t="str">
        <f t="shared" ca="1" si="650"/>
        <v>$5</v>
      </c>
    </row>
    <row r="13869" spans="1:6" x14ac:dyDescent="0.25">
      <c r="A13869">
        <v>1201898</v>
      </c>
      <c r="B13869" t="str">
        <f t="shared" ca="1" si="651"/>
        <v>16H</v>
      </c>
      <c r="C13869" t="s">
        <v>9</v>
      </c>
      <c r="D13869" s="1">
        <f t="shared" ca="1" si="649"/>
        <v>41216</v>
      </c>
      <c r="E13869" t="s">
        <v>6</v>
      </c>
      <c r="F13869" t="str">
        <f t="shared" ca="1" si="650"/>
        <v>$31</v>
      </c>
    </row>
    <row r="13870" spans="1:6" x14ac:dyDescent="0.25">
      <c r="A13870">
        <v>1201899</v>
      </c>
      <c r="B13870" t="str">
        <f t="shared" ca="1" si="651"/>
        <v>BK-</v>
      </c>
      <c r="C13870" t="s">
        <v>8</v>
      </c>
      <c r="D13870" s="1">
        <f t="shared" ca="1" si="649"/>
        <v>41803</v>
      </c>
      <c r="E13870" t="s">
        <v>6</v>
      </c>
      <c r="F13870" t="str">
        <f t="shared" ca="1" si="650"/>
        <v>$48</v>
      </c>
    </row>
    <row r="13871" spans="1:6" x14ac:dyDescent="0.25">
      <c r="A13871">
        <v>1201900</v>
      </c>
      <c r="B13871" t="str">
        <f t="shared" ca="1" si="651"/>
        <v>Q1C</v>
      </c>
      <c r="C13871" t="s">
        <v>8</v>
      </c>
      <c r="D13871" s="1">
        <f t="shared" ca="1" si="649"/>
        <v>41697</v>
      </c>
      <c r="E13871" t="s">
        <v>5</v>
      </c>
      <c r="F13871" t="str">
        <f t="shared" ca="1" si="650"/>
        <v>$8</v>
      </c>
    </row>
    <row r="13872" spans="1:6" x14ac:dyDescent="0.25">
      <c r="A13872">
        <v>1201901</v>
      </c>
      <c r="B13872" t="str">
        <f t="shared" ca="1" si="651"/>
        <v>I1@</v>
      </c>
      <c r="C13872" t="s">
        <v>8</v>
      </c>
      <c r="D13872" s="1">
        <f t="shared" ca="1" si="649"/>
        <v>41418</v>
      </c>
      <c r="E13872" t="s">
        <v>6</v>
      </c>
      <c r="F13872" t="str">
        <f t="shared" ca="1" si="650"/>
        <v>$18</v>
      </c>
    </row>
    <row r="13873" spans="1:6" x14ac:dyDescent="0.25">
      <c r="A13873">
        <v>1201902</v>
      </c>
      <c r="B13873" t="str">
        <f t="shared" ca="1" si="651"/>
        <v>1Z7</v>
      </c>
      <c r="C13873" t="s">
        <v>8</v>
      </c>
      <c r="D13873" s="1">
        <f t="shared" ca="1" si="649"/>
        <v>41562</v>
      </c>
      <c r="E13873" t="s">
        <v>5</v>
      </c>
      <c r="F13873" t="str">
        <f t="shared" ca="1" si="650"/>
        <v>$8</v>
      </c>
    </row>
    <row r="13874" spans="1:6" x14ac:dyDescent="0.25">
      <c r="A13874">
        <v>1201903</v>
      </c>
      <c r="B13874" t="str">
        <f t="shared" ca="1" si="651"/>
        <v>60?</v>
      </c>
      <c r="C13874" t="s">
        <v>9</v>
      </c>
      <c r="D13874" s="1">
        <f t="shared" ca="1" si="649"/>
        <v>41701</v>
      </c>
      <c r="E13874" t="s">
        <v>5</v>
      </c>
      <c r="F13874" t="str">
        <f t="shared" ca="1" si="650"/>
        <v>$3</v>
      </c>
    </row>
    <row r="13875" spans="1:6" x14ac:dyDescent="0.25">
      <c r="A13875">
        <v>1201904</v>
      </c>
      <c r="B13875" t="str">
        <f t="shared" ca="1" si="651"/>
        <v>E-&gt;</v>
      </c>
      <c r="C13875" t="s">
        <v>9</v>
      </c>
      <c r="D13875" s="1">
        <f t="shared" ca="1" si="649"/>
        <v>41489</v>
      </c>
      <c r="E13875" t="s">
        <v>6</v>
      </c>
      <c r="F13875" t="str">
        <f t="shared" ca="1" si="650"/>
        <v>$4</v>
      </c>
    </row>
    <row r="13876" spans="1:6" x14ac:dyDescent="0.25">
      <c r="A13876">
        <v>1201905</v>
      </c>
      <c r="B13876" t="str">
        <f t="shared" ca="1" si="651"/>
        <v>81Z</v>
      </c>
      <c r="C13876" t="s">
        <v>8</v>
      </c>
      <c r="D13876" s="1">
        <f t="shared" ca="1" si="649"/>
        <v>41978</v>
      </c>
      <c r="E13876" t="s">
        <v>5</v>
      </c>
      <c r="F13876" t="str">
        <f t="shared" ca="1" si="650"/>
        <v>$47</v>
      </c>
    </row>
    <row r="13877" spans="1:6" x14ac:dyDescent="0.25">
      <c r="A13877">
        <v>1201906</v>
      </c>
      <c r="B13877" t="str">
        <f t="shared" ca="1" si="651"/>
        <v>BX&gt;</v>
      </c>
      <c r="C13877" t="s">
        <v>9</v>
      </c>
      <c r="D13877" s="1">
        <f t="shared" ref="D13877:D13940" ca="1" si="652">DATE(RANDBETWEEN(2012,2014),RANDBETWEEN(1,12),RANDBETWEEN(1,28))</f>
        <v>41197</v>
      </c>
      <c r="E13877" t="s">
        <v>6</v>
      </c>
      <c r="F13877" t="str">
        <f t="shared" ref="F13877:F13940" ca="1" si="653">CONCATENATE("$",RANDBETWEEN(1,50))</f>
        <v>$28</v>
      </c>
    </row>
    <row r="13878" spans="1:6" x14ac:dyDescent="0.25">
      <c r="A13878">
        <v>1201907</v>
      </c>
      <c r="B13878" t="str">
        <f t="shared" ca="1" si="651"/>
        <v>05I</v>
      </c>
      <c r="C13878" t="s">
        <v>10</v>
      </c>
      <c r="D13878" s="1">
        <f t="shared" ca="1" si="652"/>
        <v>41780</v>
      </c>
      <c r="E13878" t="s">
        <v>5</v>
      </c>
      <c r="F13878" t="str">
        <f t="shared" ca="1" si="653"/>
        <v>$38</v>
      </c>
    </row>
    <row r="13879" spans="1:6" x14ac:dyDescent="0.25">
      <c r="A13879">
        <v>1201908</v>
      </c>
      <c r="B13879" t="str">
        <f t="shared" ca="1" si="651"/>
        <v>SUG</v>
      </c>
      <c r="C13879" t="s">
        <v>9</v>
      </c>
      <c r="D13879" s="1">
        <f t="shared" ca="1" si="652"/>
        <v>41770</v>
      </c>
      <c r="E13879" t="s">
        <v>5</v>
      </c>
      <c r="F13879" t="str">
        <f t="shared" ca="1" si="653"/>
        <v>$27</v>
      </c>
    </row>
    <row r="13880" spans="1:6" x14ac:dyDescent="0.25">
      <c r="A13880">
        <v>1201909</v>
      </c>
      <c r="B13880" t="str">
        <f t="shared" ca="1" si="651"/>
        <v>:MZ</v>
      </c>
      <c r="C13880" t="s">
        <v>9</v>
      </c>
      <c r="D13880" s="1">
        <f t="shared" ca="1" si="652"/>
        <v>41431</v>
      </c>
      <c r="E13880" t="s">
        <v>5</v>
      </c>
      <c r="F13880" t="str">
        <f t="shared" ca="1" si="653"/>
        <v>$7</v>
      </c>
    </row>
    <row r="13881" spans="1:6" x14ac:dyDescent="0.25">
      <c r="A13881">
        <v>1201910</v>
      </c>
      <c r="B13881" t="str">
        <f t="shared" ca="1" si="651"/>
        <v>7:1</v>
      </c>
      <c r="C13881" t="s">
        <v>9</v>
      </c>
      <c r="D13881" s="1">
        <f t="shared" ca="1" si="652"/>
        <v>40990</v>
      </c>
      <c r="E13881" t="s">
        <v>6</v>
      </c>
      <c r="F13881" t="str">
        <f t="shared" ca="1" si="653"/>
        <v>$2</v>
      </c>
    </row>
    <row r="13882" spans="1:6" x14ac:dyDescent="0.25">
      <c r="A13882">
        <v>1201911</v>
      </c>
      <c r="B13882" t="str">
        <f t="shared" ca="1" si="651"/>
        <v>ZDU</v>
      </c>
      <c r="C13882" t="s">
        <v>8</v>
      </c>
      <c r="D13882" s="1">
        <f t="shared" ca="1" si="652"/>
        <v>41098</v>
      </c>
      <c r="E13882" t="s">
        <v>5</v>
      </c>
      <c r="F13882" t="str">
        <f t="shared" ca="1" si="653"/>
        <v>$23</v>
      </c>
    </row>
    <row r="13883" spans="1:6" x14ac:dyDescent="0.25">
      <c r="A13883">
        <v>1201912</v>
      </c>
      <c r="B13883" t="str">
        <f t="shared" ca="1" si="651"/>
        <v>&gt;&lt;:</v>
      </c>
      <c r="C13883" t="s">
        <v>8</v>
      </c>
      <c r="D13883" s="1">
        <f t="shared" ca="1" si="652"/>
        <v>41006</v>
      </c>
      <c r="E13883" t="s">
        <v>5</v>
      </c>
      <c r="F13883" t="str">
        <f t="shared" ca="1" si="653"/>
        <v>$6</v>
      </c>
    </row>
    <row r="13884" spans="1:6" x14ac:dyDescent="0.25">
      <c r="A13884">
        <v>1201913</v>
      </c>
      <c r="B13884" t="str">
        <f t="shared" ca="1" si="651"/>
        <v>V&gt;/</v>
      </c>
      <c r="C13884" t="s">
        <v>8</v>
      </c>
      <c r="D13884" s="1">
        <f t="shared" ca="1" si="652"/>
        <v>41981</v>
      </c>
      <c r="E13884" t="s">
        <v>6</v>
      </c>
      <c r="F13884" t="str">
        <f t="shared" ca="1" si="653"/>
        <v>$13</v>
      </c>
    </row>
    <row r="13885" spans="1:6" x14ac:dyDescent="0.25">
      <c r="A13885">
        <v>1201914</v>
      </c>
      <c r="B13885" t="str">
        <f t="shared" ca="1" si="651"/>
        <v>9WA</v>
      </c>
      <c r="C13885" t="s">
        <v>8</v>
      </c>
      <c r="D13885" s="1">
        <f t="shared" ca="1" si="652"/>
        <v>41228</v>
      </c>
      <c r="E13885" t="s">
        <v>5</v>
      </c>
      <c r="F13885" t="str">
        <f t="shared" ca="1" si="653"/>
        <v>$39</v>
      </c>
    </row>
    <row r="13886" spans="1:6" x14ac:dyDescent="0.25">
      <c r="A13886">
        <v>1201915</v>
      </c>
      <c r="B13886" t="str">
        <f t="shared" ca="1" si="651"/>
        <v>S&lt;G</v>
      </c>
      <c r="C13886" t="s">
        <v>9</v>
      </c>
      <c r="D13886" s="1">
        <f t="shared" ca="1" si="652"/>
        <v>41004</v>
      </c>
      <c r="E13886" t="s">
        <v>6</v>
      </c>
      <c r="F13886" t="str">
        <f t="shared" ca="1" si="653"/>
        <v>$10</v>
      </c>
    </row>
    <row r="13887" spans="1:6" x14ac:dyDescent="0.25">
      <c r="A13887">
        <v>1201916</v>
      </c>
      <c r="B13887" t="str">
        <f t="shared" ca="1" si="651"/>
        <v>?EU</v>
      </c>
      <c r="C13887" t="s">
        <v>9</v>
      </c>
      <c r="D13887" s="1">
        <f t="shared" ca="1" si="652"/>
        <v>41400</v>
      </c>
      <c r="E13887" t="s">
        <v>5</v>
      </c>
      <c r="F13887" t="str">
        <f t="shared" ca="1" si="653"/>
        <v>$32</v>
      </c>
    </row>
    <row r="13888" spans="1:6" x14ac:dyDescent="0.25">
      <c r="A13888">
        <v>1201917</v>
      </c>
      <c r="B13888" t="str">
        <f t="shared" ca="1" si="651"/>
        <v>L?0</v>
      </c>
      <c r="C13888" t="s">
        <v>8</v>
      </c>
      <c r="D13888" s="1">
        <f t="shared" ca="1" si="652"/>
        <v>41910</v>
      </c>
      <c r="E13888" t="s">
        <v>5</v>
      </c>
      <c r="F13888" t="str">
        <f t="shared" ca="1" si="653"/>
        <v>$5</v>
      </c>
    </row>
    <row r="13889" spans="1:6" x14ac:dyDescent="0.25">
      <c r="A13889">
        <v>1201918</v>
      </c>
      <c r="B13889" t="str">
        <f t="shared" ca="1" si="651"/>
        <v>OEY</v>
      </c>
      <c r="C13889" t="s">
        <v>9</v>
      </c>
      <c r="D13889" s="1">
        <f t="shared" ca="1" si="652"/>
        <v>40931</v>
      </c>
      <c r="E13889" t="s">
        <v>5</v>
      </c>
      <c r="F13889" t="str">
        <f t="shared" ca="1" si="653"/>
        <v>$46</v>
      </c>
    </row>
    <row r="13890" spans="1:6" x14ac:dyDescent="0.25">
      <c r="A13890">
        <v>1201919</v>
      </c>
      <c r="B13890" t="str">
        <f t="shared" ca="1" si="651"/>
        <v>36&gt;</v>
      </c>
      <c r="C13890" t="s">
        <v>10</v>
      </c>
      <c r="D13890" s="1">
        <f t="shared" ca="1" si="652"/>
        <v>41081</v>
      </c>
      <c r="E13890" t="s">
        <v>6</v>
      </c>
      <c r="F13890" t="str">
        <f t="shared" ca="1" si="653"/>
        <v>$49</v>
      </c>
    </row>
    <row r="13891" spans="1:6" x14ac:dyDescent="0.25">
      <c r="A13891">
        <v>1201920</v>
      </c>
      <c r="B13891" t="str">
        <f t="shared" ca="1" si="651"/>
        <v>FIA</v>
      </c>
      <c r="C13891" t="s">
        <v>9</v>
      </c>
      <c r="D13891" s="1">
        <f t="shared" ca="1" si="652"/>
        <v>40958</v>
      </c>
      <c r="E13891" t="s">
        <v>6</v>
      </c>
      <c r="F13891" t="str">
        <f t="shared" ca="1" si="653"/>
        <v>$36</v>
      </c>
    </row>
    <row r="13892" spans="1:6" x14ac:dyDescent="0.25">
      <c r="A13892">
        <v>1201921</v>
      </c>
      <c r="B13892" t="str">
        <f t="shared" ca="1" si="651"/>
        <v>O05</v>
      </c>
      <c r="C13892" t="s">
        <v>9</v>
      </c>
      <c r="D13892" s="1">
        <f t="shared" ca="1" si="652"/>
        <v>41563</v>
      </c>
      <c r="E13892" t="s">
        <v>5</v>
      </c>
      <c r="F13892" t="str">
        <f t="shared" ca="1" si="653"/>
        <v>$42</v>
      </c>
    </row>
    <row r="13893" spans="1:6" x14ac:dyDescent="0.25">
      <c r="A13893">
        <v>1201922</v>
      </c>
      <c r="B13893" t="str">
        <f t="shared" ca="1" si="651"/>
        <v>GQR</v>
      </c>
      <c r="C13893" t="s">
        <v>8</v>
      </c>
      <c r="D13893" s="1">
        <f t="shared" ca="1" si="652"/>
        <v>41461</v>
      </c>
      <c r="E13893" t="s">
        <v>6</v>
      </c>
      <c r="F13893" t="str">
        <f t="shared" ca="1" si="653"/>
        <v>$3</v>
      </c>
    </row>
    <row r="13894" spans="1:6" x14ac:dyDescent="0.25">
      <c r="A13894">
        <v>1201923</v>
      </c>
      <c r="B13894" t="str">
        <f t="shared" ca="1" si="651"/>
        <v>3M1</v>
      </c>
      <c r="C13894" t="s">
        <v>9</v>
      </c>
      <c r="D13894" s="1">
        <f t="shared" ca="1" si="652"/>
        <v>41750</v>
      </c>
      <c r="E13894" t="s">
        <v>5</v>
      </c>
      <c r="F13894" t="str">
        <f t="shared" ca="1" si="653"/>
        <v>$41</v>
      </c>
    </row>
    <row r="13895" spans="1:6" x14ac:dyDescent="0.25">
      <c r="A13895">
        <v>1201924</v>
      </c>
      <c r="B13895" t="str">
        <f t="shared" ca="1" si="651"/>
        <v>WL=</v>
      </c>
      <c r="C13895" t="s">
        <v>10</v>
      </c>
      <c r="D13895" s="1">
        <f t="shared" ca="1" si="652"/>
        <v>41734</v>
      </c>
      <c r="E13895" t="s">
        <v>5</v>
      </c>
      <c r="F13895" t="str">
        <f t="shared" ca="1" si="653"/>
        <v>$34</v>
      </c>
    </row>
    <row r="13896" spans="1:6" x14ac:dyDescent="0.25">
      <c r="A13896">
        <v>1201925</v>
      </c>
      <c r="B13896" t="str">
        <f t="shared" ca="1" si="651"/>
        <v>=GV</v>
      </c>
      <c r="C13896" t="s">
        <v>9</v>
      </c>
      <c r="D13896" s="1">
        <f t="shared" ca="1" si="652"/>
        <v>41763</v>
      </c>
      <c r="E13896" t="s">
        <v>6</v>
      </c>
      <c r="F13896" t="str">
        <f t="shared" ca="1" si="653"/>
        <v>$47</v>
      </c>
    </row>
    <row r="13897" spans="1:6" x14ac:dyDescent="0.25">
      <c r="A13897">
        <v>1201926</v>
      </c>
      <c r="B13897" t="str">
        <f t="shared" ca="1" si="651"/>
        <v>CLW</v>
      </c>
      <c r="C13897" t="s">
        <v>9</v>
      </c>
      <c r="D13897" s="1">
        <f t="shared" ca="1" si="652"/>
        <v>41088</v>
      </c>
      <c r="E13897" t="s">
        <v>5</v>
      </c>
      <c r="F13897" t="str">
        <f t="shared" ca="1" si="653"/>
        <v>$45</v>
      </c>
    </row>
    <row r="13898" spans="1:6" x14ac:dyDescent="0.25">
      <c r="A13898">
        <v>1201927</v>
      </c>
      <c r="B13898" t="str">
        <f t="shared" ref="B13898:B13961" ca="1" si="654">CONCATENATE(CHAR(RANDBETWEEN(45,90)),CHAR(RANDBETWEEN(45,90)),CHAR(RANDBETWEEN(45,90)))</f>
        <v>1LQ</v>
      </c>
      <c r="C13898" t="s">
        <v>9</v>
      </c>
      <c r="D13898" s="1">
        <f t="shared" ca="1" si="652"/>
        <v>41447</v>
      </c>
      <c r="E13898" t="s">
        <v>6</v>
      </c>
      <c r="F13898" t="str">
        <f t="shared" ca="1" si="653"/>
        <v>$38</v>
      </c>
    </row>
    <row r="13899" spans="1:6" x14ac:dyDescent="0.25">
      <c r="A13899">
        <v>1201928</v>
      </c>
      <c r="B13899" t="str">
        <f t="shared" ca="1" si="654"/>
        <v>K33</v>
      </c>
      <c r="C13899" t="s">
        <v>8</v>
      </c>
      <c r="D13899" s="1">
        <f t="shared" ca="1" si="652"/>
        <v>41375</v>
      </c>
      <c r="E13899" t="s">
        <v>5</v>
      </c>
      <c r="F13899" t="str">
        <f t="shared" ca="1" si="653"/>
        <v>$9</v>
      </c>
    </row>
    <row r="13900" spans="1:6" x14ac:dyDescent="0.25">
      <c r="A13900">
        <v>1201929</v>
      </c>
      <c r="B13900" t="str">
        <f t="shared" ca="1" si="654"/>
        <v>&lt;M3</v>
      </c>
      <c r="C13900" t="s">
        <v>8</v>
      </c>
      <c r="D13900" s="1">
        <f t="shared" ca="1" si="652"/>
        <v>41367</v>
      </c>
      <c r="E13900" t="s">
        <v>5</v>
      </c>
      <c r="F13900" t="str">
        <f t="shared" ca="1" si="653"/>
        <v>$15</v>
      </c>
    </row>
    <row r="13901" spans="1:6" x14ac:dyDescent="0.25">
      <c r="A13901">
        <v>1201930</v>
      </c>
      <c r="B13901" t="str">
        <f t="shared" ca="1" si="654"/>
        <v>YUH</v>
      </c>
      <c r="C13901" t="s">
        <v>8</v>
      </c>
      <c r="D13901" s="1">
        <f t="shared" ca="1" si="652"/>
        <v>41799</v>
      </c>
      <c r="E13901" t="s">
        <v>5</v>
      </c>
      <c r="F13901" t="str">
        <f t="shared" ca="1" si="653"/>
        <v>$1</v>
      </c>
    </row>
    <row r="13902" spans="1:6" x14ac:dyDescent="0.25">
      <c r="A13902">
        <v>1201931</v>
      </c>
      <c r="B13902" t="str">
        <f t="shared" ca="1" si="654"/>
        <v>7&gt;N</v>
      </c>
      <c r="C13902" t="s">
        <v>8</v>
      </c>
      <c r="D13902" s="1">
        <f t="shared" ca="1" si="652"/>
        <v>41481</v>
      </c>
      <c r="E13902" t="s">
        <v>6</v>
      </c>
      <c r="F13902" t="str">
        <f t="shared" ca="1" si="653"/>
        <v>$10</v>
      </c>
    </row>
    <row r="13903" spans="1:6" x14ac:dyDescent="0.25">
      <c r="A13903">
        <v>1201932</v>
      </c>
      <c r="B13903" t="str">
        <f t="shared" ca="1" si="654"/>
        <v>@0C</v>
      </c>
      <c r="C13903" t="s">
        <v>9</v>
      </c>
      <c r="D13903" s="1">
        <f t="shared" ca="1" si="652"/>
        <v>41342</v>
      </c>
      <c r="E13903" t="s">
        <v>5</v>
      </c>
      <c r="F13903" t="str">
        <f t="shared" ca="1" si="653"/>
        <v>$38</v>
      </c>
    </row>
    <row r="13904" spans="1:6" x14ac:dyDescent="0.25">
      <c r="A13904">
        <v>1201933</v>
      </c>
      <c r="B13904" t="str">
        <f t="shared" ca="1" si="654"/>
        <v>B5?</v>
      </c>
      <c r="C13904" t="s">
        <v>9</v>
      </c>
      <c r="D13904" s="1">
        <f t="shared" ca="1" si="652"/>
        <v>41930</v>
      </c>
      <c r="E13904" t="s">
        <v>5</v>
      </c>
      <c r="F13904" t="str">
        <f t="shared" ca="1" si="653"/>
        <v>$42</v>
      </c>
    </row>
    <row r="13905" spans="1:6" x14ac:dyDescent="0.25">
      <c r="A13905">
        <v>1201934</v>
      </c>
      <c r="B13905" t="str">
        <f t="shared" ca="1" si="654"/>
        <v>V:3</v>
      </c>
      <c r="C13905" t="s">
        <v>8</v>
      </c>
      <c r="D13905" s="1">
        <f t="shared" ca="1" si="652"/>
        <v>41374</v>
      </c>
      <c r="E13905" t="s">
        <v>6</v>
      </c>
      <c r="F13905" t="str">
        <f t="shared" ca="1" si="653"/>
        <v>$29</v>
      </c>
    </row>
    <row r="13906" spans="1:6" x14ac:dyDescent="0.25">
      <c r="A13906">
        <v>1201935</v>
      </c>
      <c r="B13906" t="str">
        <f t="shared" ca="1" si="654"/>
        <v>K29</v>
      </c>
      <c r="C13906" t="s">
        <v>9</v>
      </c>
      <c r="D13906" s="1">
        <f t="shared" ca="1" si="652"/>
        <v>41474</v>
      </c>
      <c r="E13906" t="s">
        <v>5</v>
      </c>
      <c r="F13906" t="str">
        <f t="shared" ca="1" si="653"/>
        <v>$3</v>
      </c>
    </row>
    <row r="13907" spans="1:6" x14ac:dyDescent="0.25">
      <c r="A13907">
        <v>1201936</v>
      </c>
      <c r="B13907" t="str">
        <f t="shared" ca="1" si="654"/>
        <v>:U8</v>
      </c>
      <c r="C13907" t="s">
        <v>10</v>
      </c>
      <c r="D13907" s="1">
        <f t="shared" ca="1" si="652"/>
        <v>41930</v>
      </c>
      <c r="E13907" t="s">
        <v>6</v>
      </c>
      <c r="F13907" t="str">
        <f t="shared" ca="1" si="653"/>
        <v>$47</v>
      </c>
    </row>
    <row r="13908" spans="1:6" x14ac:dyDescent="0.25">
      <c r="A13908">
        <v>1201937</v>
      </c>
      <c r="B13908" t="str">
        <f t="shared" ca="1" si="654"/>
        <v>HE-</v>
      </c>
      <c r="C13908" t="s">
        <v>9</v>
      </c>
      <c r="D13908" s="1">
        <f t="shared" ca="1" si="652"/>
        <v>41657</v>
      </c>
      <c r="E13908" t="s">
        <v>5</v>
      </c>
      <c r="F13908" t="str">
        <f t="shared" ca="1" si="653"/>
        <v>$30</v>
      </c>
    </row>
    <row r="13909" spans="1:6" x14ac:dyDescent="0.25">
      <c r="A13909">
        <v>1201938</v>
      </c>
      <c r="B13909" t="str">
        <f t="shared" ca="1" si="654"/>
        <v>W3J</v>
      </c>
      <c r="C13909" t="s">
        <v>9</v>
      </c>
      <c r="D13909" s="1">
        <f t="shared" ca="1" si="652"/>
        <v>41218</v>
      </c>
      <c r="E13909" t="s">
        <v>5</v>
      </c>
      <c r="F13909" t="str">
        <f t="shared" ca="1" si="653"/>
        <v>$8</v>
      </c>
    </row>
    <row r="13910" spans="1:6" x14ac:dyDescent="0.25">
      <c r="A13910">
        <v>1201939</v>
      </c>
      <c r="B13910" t="str">
        <f t="shared" ca="1" si="654"/>
        <v>A-A</v>
      </c>
      <c r="C13910" t="s">
        <v>9</v>
      </c>
      <c r="D13910" s="1">
        <f t="shared" ca="1" si="652"/>
        <v>41048</v>
      </c>
      <c r="E13910" t="s">
        <v>5</v>
      </c>
      <c r="F13910" t="str">
        <f t="shared" ca="1" si="653"/>
        <v>$39</v>
      </c>
    </row>
    <row r="13911" spans="1:6" x14ac:dyDescent="0.25">
      <c r="A13911">
        <v>1201940</v>
      </c>
      <c r="B13911" t="str">
        <f t="shared" ca="1" si="654"/>
        <v>91&lt;</v>
      </c>
      <c r="C13911" t="s">
        <v>8</v>
      </c>
      <c r="D13911" s="1">
        <f t="shared" ca="1" si="652"/>
        <v>41986</v>
      </c>
      <c r="E13911" t="s">
        <v>6</v>
      </c>
      <c r="F13911" t="str">
        <f t="shared" ca="1" si="653"/>
        <v>$28</v>
      </c>
    </row>
    <row r="13912" spans="1:6" x14ac:dyDescent="0.25">
      <c r="A13912">
        <v>1201941</v>
      </c>
      <c r="B13912" t="str">
        <f t="shared" ca="1" si="654"/>
        <v>;VB</v>
      </c>
      <c r="C13912" t="s">
        <v>8</v>
      </c>
      <c r="D13912" s="1">
        <f t="shared" ca="1" si="652"/>
        <v>41957</v>
      </c>
      <c r="E13912" t="s">
        <v>6</v>
      </c>
      <c r="F13912" t="str">
        <f t="shared" ca="1" si="653"/>
        <v>$23</v>
      </c>
    </row>
    <row r="13913" spans="1:6" x14ac:dyDescent="0.25">
      <c r="A13913">
        <v>1201942</v>
      </c>
      <c r="B13913" t="str">
        <f t="shared" ca="1" si="654"/>
        <v>AXS</v>
      </c>
      <c r="C13913" t="s">
        <v>8</v>
      </c>
      <c r="D13913" s="1">
        <f t="shared" ca="1" si="652"/>
        <v>41091</v>
      </c>
      <c r="E13913" t="s">
        <v>5</v>
      </c>
      <c r="F13913" t="str">
        <f t="shared" ca="1" si="653"/>
        <v>$46</v>
      </c>
    </row>
    <row r="13914" spans="1:6" x14ac:dyDescent="0.25">
      <c r="A13914">
        <v>1201943</v>
      </c>
      <c r="B13914" t="str">
        <f t="shared" ca="1" si="654"/>
        <v>8V@</v>
      </c>
      <c r="C13914" t="s">
        <v>8</v>
      </c>
      <c r="D13914" s="1">
        <f t="shared" ca="1" si="652"/>
        <v>41348</v>
      </c>
      <c r="E13914" t="s">
        <v>6</v>
      </c>
      <c r="F13914" t="str">
        <f t="shared" ca="1" si="653"/>
        <v>$30</v>
      </c>
    </row>
    <row r="13915" spans="1:6" x14ac:dyDescent="0.25">
      <c r="A13915">
        <v>1201944</v>
      </c>
      <c r="B13915" t="str">
        <f t="shared" ca="1" si="654"/>
        <v>P@Z</v>
      </c>
      <c r="C13915" t="s">
        <v>9</v>
      </c>
      <c r="D13915" s="1">
        <f t="shared" ca="1" si="652"/>
        <v>41939</v>
      </c>
      <c r="E13915" t="s">
        <v>5</v>
      </c>
      <c r="F13915" t="str">
        <f t="shared" ca="1" si="653"/>
        <v>$10</v>
      </c>
    </row>
    <row r="13916" spans="1:6" x14ac:dyDescent="0.25">
      <c r="A13916">
        <v>1201945</v>
      </c>
      <c r="B13916" t="str">
        <f t="shared" ca="1" si="654"/>
        <v>RL4</v>
      </c>
      <c r="C13916" t="s">
        <v>9</v>
      </c>
      <c r="D13916" s="1">
        <f t="shared" ca="1" si="652"/>
        <v>41835</v>
      </c>
      <c r="E13916" t="s">
        <v>5</v>
      </c>
      <c r="F13916" t="str">
        <f t="shared" ca="1" si="653"/>
        <v>$32</v>
      </c>
    </row>
    <row r="13917" spans="1:6" x14ac:dyDescent="0.25">
      <c r="A13917">
        <v>1201946</v>
      </c>
      <c r="B13917" t="str">
        <f t="shared" ca="1" si="654"/>
        <v>1?C</v>
      </c>
      <c r="C13917" t="s">
        <v>8</v>
      </c>
      <c r="D13917" s="1">
        <f t="shared" ca="1" si="652"/>
        <v>41704</v>
      </c>
      <c r="E13917" t="s">
        <v>6</v>
      </c>
      <c r="F13917" t="str">
        <f t="shared" ca="1" si="653"/>
        <v>$48</v>
      </c>
    </row>
    <row r="13918" spans="1:6" x14ac:dyDescent="0.25">
      <c r="A13918">
        <v>1201947</v>
      </c>
      <c r="B13918" t="str">
        <f t="shared" ca="1" si="654"/>
        <v>IOK</v>
      </c>
      <c r="C13918" t="s">
        <v>9</v>
      </c>
      <c r="D13918" s="1">
        <f t="shared" ca="1" si="652"/>
        <v>41634</v>
      </c>
      <c r="E13918" t="s">
        <v>5</v>
      </c>
      <c r="F13918" t="str">
        <f t="shared" ca="1" si="653"/>
        <v>$31</v>
      </c>
    </row>
    <row r="13919" spans="1:6" x14ac:dyDescent="0.25">
      <c r="A13919">
        <v>1201948</v>
      </c>
      <c r="B13919" t="str">
        <f t="shared" ca="1" si="654"/>
        <v>N@3</v>
      </c>
      <c r="C13919" t="s">
        <v>10</v>
      </c>
      <c r="D13919" s="1">
        <f t="shared" ca="1" si="652"/>
        <v>41656</v>
      </c>
      <c r="E13919" t="s">
        <v>6</v>
      </c>
      <c r="F13919" t="str">
        <f t="shared" ca="1" si="653"/>
        <v>$33</v>
      </c>
    </row>
    <row r="13920" spans="1:6" x14ac:dyDescent="0.25">
      <c r="A13920">
        <v>1201949</v>
      </c>
      <c r="B13920" t="str">
        <f t="shared" ca="1" si="654"/>
        <v>X6N</v>
      </c>
      <c r="C13920" t="s">
        <v>9</v>
      </c>
      <c r="D13920" s="1">
        <f t="shared" ca="1" si="652"/>
        <v>41857</v>
      </c>
      <c r="E13920" t="s">
        <v>5</v>
      </c>
      <c r="F13920" t="str">
        <f t="shared" ca="1" si="653"/>
        <v>$45</v>
      </c>
    </row>
    <row r="13921" spans="1:6" x14ac:dyDescent="0.25">
      <c r="A13921">
        <v>1201950</v>
      </c>
      <c r="B13921" t="str">
        <f t="shared" ca="1" si="654"/>
        <v>;&gt;T</v>
      </c>
      <c r="C13921" t="s">
        <v>9</v>
      </c>
      <c r="D13921" s="1">
        <f t="shared" ca="1" si="652"/>
        <v>41461</v>
      </c>
      <c r="E13921" t="s">
        <v>5</v>
      </c>
      <c r="F13921" t="str">
        <f t="shared" ca="1" si="653"/>
        <v>$9</v>
      </c>
    </row>
    <row r="13922" spans="1:6" x14ac:dyDescent="0.25">
      <c r="A13922">
        <v>1201951</v>
      </c>
      <c r="B13922" t="str">
        <f t="shared" ca="1" si="654"/>
        <v>B7Y</v>
      </c>
      <c r="C13922" t="s">
        <v>8</v>
      </c>
      <c r="D13922" s="1">
        <f t="shared" ca="1" si="652"/>
        <v>41492</v>
      </c>
      <c r="E13922" t="s">
        <v>5</v>
      </c>
      <c r="F13922" t="str">
        <f t="shared" ca="1" si="653"/>
        <v>$19</v>
      </c>
    </row>
    <row r="13923" spans="1:6" x14ac:dyDescent="0.25">
      <c r="A13923">
        <v>1201952</v>
      </c>
      <c r="B13923" t="str">
        <f t="shared" ca="1" si="654"/>
        <v>628</v>
      </c>
      <c r="C13923" t="s">
        <v>9</v>
      </c>
      <c r="D13923" s="1">
        <f t="shared" ca="1" si="652"/>
        <v>41280</v>
      </c>
      <c r="E13923" t="s">
        <v>6</v>
      </c>
      <c r="F13923" t="str">
        <f t="shared" ca="1" si="653"/>
        <v>$20</v>
      </c>
    </row>
    <row r="13924" spans="1:6" x14ac:dyDescent="0.25">
      <c r="A13924">
        <v>1201953</v>
      </c>
      <c r="B13924" t="str">
        <f t="shared" ca="1" si="654"/>
        <v>3GY</v>
      </c>
      <c r="C13924" t="s">
        <v>10</v>
      </c>
      <c r="D13924" s="1">
        <f t="shared" ca="1" si="652"/>
        <v>41926</v>
      </c>
      <c r="E13924" t="s">
        <v>5</v>
      </c>
      <c r="F13924" t="str">
        <f t="shared" ca="1" si="653"/>
        <v>$17</v>
      </c>
    </row>
    <row r="13925" spans="1:6" x14ac:dyDescent="0.25">
      <c r="A13925">
        <v>1201954</v>
      </c>
      <c r="B13925" t="str">
        <f t="shared" ca="1" si="654"/>
        <v>PXQ</v>
      </c>
      <c r="C13925" t="s">
        <v>9</v>
      </c>
      <c r="D13925" s="1">
        <f t="shared" ca="1" si="652"/>
        <v>41679</v>
      </c>
      <c r="E13925" t="s">
        <v>5</v>
      </c>
      <c r="F13925" t="str">
        <f t="shared" ca="1" si="653"/>
        <v>$43</v>
      </c>
    </row>
    <row r="13926" spans="1:6" x14ac:dyDescent="0.25">
      <c r="A13926">
        <v>1201955</v>
      </c>
      <c r="B13926" t="str">
        <f t="shared" ca="1" si="654"/>
        <v>T2Z</v>
      </c>
      <c r="C13926" t="s">
        <v>9</v>
      </c>
      <c r="D13926" s="1">
        <f t="shared" ca="1" si="652"/>
        <v>41783</v>
      </c>
      <c r="E13926" t="s">
        <v>6</v>
      </c>
      <c r="F13926" t="str">
        <f t="shared" ca="1" si="653"/>
        <v>$2</v>
      </c>
    </row>
    <row r="13927" spans="1:6" x14ac:dyDescent="0.25">
      <c r="A13927">
        <v>1201956</v>
      </c>
      <c r="B13927" t="str">
        <f t="shared" ca="1" si="654"/>
        <v>M9K</v>
      </c>
      <c r="C13927" t="s">
        <v>9</v>
      </c>
      <c r="D13927" s="1">
        <f t="shared" ca="1" si="652"/>
        <v>40989</v>
      </c>
      <c r="E13927" t="s">
        <v>5</v>
      </c>
      <c r="F13927" t="str">
        <f t="shared" ca="1" si="653"/>
        <v>$8</v>
      </c>
    </row>
    <row r="13928" spans="1:6" x14ac:dyDescent="0.25">
      <c r="A13928">
        <v>1201957</v>
      </c>
      <c r="B13928" t="str">
        <f t="shared" ca="1" si="654"/>
        <v>D7F</v>
      </c>
      <c r="C13928" t="s">
        <v>8</v>
      </c>
      <c r="D13928" s="1">
        <f t="shared" ca="1" si="652"/>
        <v>41391</v>
      </c>
      <c r="E13928" t="s">
        <v>6</v>
      </c>
      <c r="F13928" t="str">
        <f t="shared" ca="1" si="653"/>
        <v>$16</v>
      </c>
    </row>
    <row r="13929" spans="1:6" x14ac:dyDescent="0.25">
      <c r="A13929">
        <v>1201958</v>
      </c>
      <c r="B13929" t="str">
        <f t="shared" ca="1" si="654"/>
        <v>CM1</v>
      </c>
      <c r="C13929" t="s">
        <v>8</v>
      </c>
      <c r="D13929" s="1">
        <f t="shared" ca="1" si="652"/>
        <v>41713</v>
      </c>
      <c r="E13929" t="s">
        <v>5</v>
      </c>
      <c r="F13929" t="str">
        <f t="shared" ca="1" si="653"/>
        <v>$21</v>
      </c>
    </row>
    <row r="13930" spans="1:6" x14ac:dyDescent="0.25">
      <c r="A13930">
        <v>1201959</v>
      </c>
      <c r="B13930" t="str">
        <f t="shared" ca="1" si="654"/>
        <v>G2B</v>
      </c>
      <c r="C13930" t="s">
        <v>8</v>
      </c>
      <c r="D13930" s="1">
        <f t="shared" ca="1" si="652"/>
        <v>41625</v>
      </c>
      <c r="E13930" t="s">
        <v>5</v>
      </c>
      <c r="F13930" t="str">
        <f t="shared" ca="1" si="653"/>
        <v>$13</v>
      </c>
    </row>
    <row r="13931" spans="1:6" x14ac:dyDescent="0.25">
      <c r="A13931">
        <v>1201960</v>
      </c>
      <c r="B13931" t="str">
        <f t="shared" ca="1" si="654"/>
        <v>Z7@</v>
      </c>
      <c r="C13931" t="s">
        <v>8</v>
      </c>
      <c r="D13931" s="1">
        <f t="shared" ca="1" si="652"/>
        <v>41017</v>
      </c>
      <c r="E13931" t="s">
        <v>5</v>
      </c>
      <c r="F13931" t="str">
        <f t="shared" ca="1" si="653"/>
        <v>$23</v>
      </c>
    </row>
    <row r="13932" spans="1:6" x14ac:dyDescent="0.25">
      <c r="A13932">
        <v>1201961</v>
      </c>
      <c r="B13932" t="str">
        <f t="shared" ca="1" si="654"/>
        <v>1A?</v>
      </c>
      <c r="C13932" t="s">
        <v>9</v>
      </c>
      <c r="D13932" s="1">
        <f t="shared" ca="1" si="652"/>
        <v>41162</v>
      </c>
      <c r="E13932" t="s">
        <v>6</v>
      </c>
      <c r="F13932" t="str">
        <f t="shared" ca="1" si="653"/>
        <v>$17</v>
      </c>
    </row>
    <row r="13933" spans="1:6" x14ac:dyDescent="0.25">
      <c r="A13933">
        <v>1201962</v>
      </c>
      <c r="B13933" t="str">
        <f t="shared" ca="1" si="654"/>
        <v>M.2</v>
      </c>
      <c r="C13933" t="s">
        <v>9</v>
      </c>
      <c r="D13933" s="1">
        <f t="shared" ca="1" si="652"/>
        <v>41634</v>
      </c>
      <c r="E13933" t="s">
        <v>6</v>
      </c>
      <c r="F13933" t="str">
        <f t="shared" ca="1" si="653"/>
        <v>$31</v>
      </c>
    </row>
    <row r="13934" spans="1:6" x14ac:dyDescent="0.25">
      <c r="A13934">
        <v>1201963</v>
      </c>
      <c r="B13934" t="str">
        <f t="shared" ca="1" si="654"/>
        <v>0TS</v>
      </c>
      <c r="C13934" t="s">
        <v>8</v>
      </c>
      <c r="D13934" s="1">
        <f t="shared" ca="1" si="652"/>
        <v>41798</v>
      </c>
      <c r="E13934" t="s">
        <v>5</v>
      </c>
      <c r="F13934" t="str">
        <f t="shared" ca="1" si="653"/>
        <v>$6</v>
      </c>
    </row>
    <row r="13935" spans="1:6" x14ac:dyDescent="0.25">
      <c r="A13935">
        <v>1201964</v>
      </c>
      <c r="B13935" t="str">
        <f t="shared" ca="1" si="654"/>
        <v>SFB</v>
      </c>
      <c r="C13935" t="s">
        <v>9</v>
      </c>
      <c r="D13935" s="1">
        <f t="shared" ca="1" si="652"/>
        <v>41671</v>
      </c>
      <c r="E13935" t="s">
        <v>6</v>
      </c>
      <c r="F13935" t="str">
        <f t="shared" ca="1" si="653"/>
        <v>$49</v>
      </c>
    </row>
    <row r="13936" spans="1:6" x14ac:dyDescent="0.25">
      <c r="A13936">
        <v>1201965</v>
      </c>
      <c r="B13936" t="str">
        <f t="shared" ca="1" si="654"/>
        <v>RCW</v>
      </c>
      <c r="C13936" t="s">
        <v>10</v>
      </c>
      <c r="D13936" s="1">
        <f t="shared" ca="1" si="652"/>
        <v>41004</v>
      </c>
      <c r="E13936" t="s">
        <v>5</v>
      </c>
      <c r="F13936" t="str">
        <f t="shared" ca="1" si="653"/>
        <v>$33</v>
      </c>
    </row>
    <row r="13937" spans="1:6" x14ac:dyDescent="0.25">
      <c r="A13937">
        <v>1201966</v>
      </c>
      <c r="B13937" t="str">
        <f t="shared" ca="1" si="654"/>
        <v>8GJ</v>
      </c>
      <c r="C13937" t="s">
        <v>9</v>
      </c>
      <c r="D13937" s="1">
        <f t="shared" ca="1" si="652"/>
        <v>41338</v>
      </c>
      <c r="E13937" t="s">
        <v>5</v>
      </c>
      <c r="F13937" t="str">
        <f t="shared" ca="1" si="653"/>
        <v>$1</v>
      </c>
    </row>
    <row r="13938" spans="1:6" x14ac:dyDescent="0.25">
      <c r="A13938">
        <v>1201967</v>
      </c>
      <c r="B13938" t="str">
        <f t="shared" ca="1" si="654"/>
        <v>RXE</v>
      </c>
      <c r="C13938" t="s">
        <v>9</v>
      </c>
      <c r="D13938" s="1">
        <f t="shared" ca="1" si="652"/>
        <v>41168</v>
      </c>
      <c r="E13938" t="s">
        <v>6</v>
      </c>
      <c r="F13938" t="str">
        <f t="shared" ca="1" si="653"/>
        <v>$16</v>
      </c>
    </row>
    <row r="13939" spans="1:6" x14ac:dyDescent="0.25">
      <c r="A13939">
        <v>1201968</v>
      </c>
      <c r="B13939" t="str">
        <f t="shared" ca="1" si="654"/>
        <v>&gt;&gt;@</v>
      </c>
      <c r="C13939" t="s">
        <v>9</v>
      </c>
      <c r="D13939" s="1">
        <f t="shared" ca="1" si="652"/>
        <v>41055</v>
      </c>
      <c r="E13939" t="s">
        <v>5</v>
      </c>
      <c r="F13939" t="str">
        <f t="shared" ca="1" si="653"/>
        <v>$42</v>
      </c>
    </row>
    <row r="13940" spans="1:6" x14ac:dyDescent="0.25">
      <c r="A13940">
        <v>1201969</v>
      </c>
      <c r="B13940" t="str">
        <f t="shared" ca="1" si="654"/>
        <v>=EJ</v>
      </c>
      <c r="C13940" t="s">
        <v>8</v>
      </c>
      <c r="D13940" s="1">
        <f t="shared" ca="1" si="652"/>
        <v>41241</v>
      </c>
      <c r="E13940" t="s">
        <v>6</v>
      </c>
      <c r="F13940" t="str">
        <f t="shared" ca="1" si="653"/>
        <v>$49</v>
      </c>
    </row>
    <row r="13941" spans="1:6" x14ac:dyDescent="0.25">
      <c r="A13941">
        <v>1201970</v>
      </c>
      <c r="B13941" t="str">
        <f t="shared" ca="1" si="654"/>
        <v>&lt;:.</v>
      </c>
      <c r="C13941" t="s">
        <v>8</v>
      </c>
      <c r="D13941" s="1">
        <f t="shared" ref="D13941:D14004" ca="1" si="655">DATE(RANDBETWEEN(2012,2014),RANDBETWEEN(1,12),RANDBETWEEN(1,28))</f>
        <v>41316</v>
      </c>
      <c r="E13941" t="s">
        <v>5</v>
      </c>
      <c r="F13941" t="str">
        <f t="shared" ref="F13941:F14004" ca="1" si="656">CONCATENATE("$",RANDBETWEEN(1,50))</f>
        <v>$36</v>
      </c>
    </row>
    <row r="13942" spans="1:6" x14ac:dyDescent="0.25">
      <c r="A13942">
        <v>1201971</v>
      </c>
      <c r="B13942" t="str">
        <f t="shared" ca="1" si="654"/>
        <v>3D=</v>
      </c>
      <c r="C13942" t="s">
        <v>8</v>
      </c>
      <c r="D13942" s="1">
        <f t="shared" ca="1" si="655"/>
        <v>41031</v>
      </c>
      <c r="E13942" t="s">
        <v>5</v>
      </c>
      <c r="F13942" t="str">
        <f t="shared" ca="1" si="656"/>
        <v>$22</v>
      </c>
    </row>
    <row r="13943" spans="1:6" x14ac:dyDescent="0.25">
      <c r="A13943">
        <v>1201972</v>
      </c>
      <c r="B13943" t="str">
        <f t="shared" ca="1" si="654"/>
        <v>2:;</v>
      </c>
      <c r="C13943" t="s">
        <v>8</v>
      </c>
      <c r="D13943" s="1">
        <f t="shared" ca="1" si="655"/>
        <v>41765</v>
      </c>
      <c r="E13943" t="s">
        <v>5</v>
      </c>
      <c r="F13943" t="str">
        <f t="shared" ca="1" si="656"/>
        <v>$37</v>
      </c>
    </row>
    <row r="13944" spans="1:6" x14ac:dyDescent="0.25">
      <c r="A13944">
        <v>1201973</v>
      </c>
      <c r="B13944" t="str">
        <f t="shared" ca="1" si="654"/>
        <v>0VJ</v>
      </c>
      <c r="C13944" t="s">
        <v>9</v>
      </c>
      <c r="D13944" s="1">
        <f t="shared" ca="1" si="655"/>
        <v>41260</v>
      </c>
      <c r="E13944" t="s">
        <v>6</v>
      </c>
      <c r="F13944" t="str">
        <f t="shared" ca="1" si="656"/>
        <v>$27</v>
      </c>
    </row>
    <row r="13945" spans="1:6" x14ac:dyDescent="0.25">
      <c r="A13945">
        <v>1201974</v>
      </c>
      <c r="B13945" t="str">
        <f t="shared" ca="1" si="654"/>
        <v>&lt;DR</v>
      </c>
      <c r="C13945" t="s">
        <v>9</v>
      </c>
      <c r="D13945" s="1">
        <f t="shared" ca="1" si="655"/>
        <v>41406</v>
      </c>
      <c r="E13945" t="s">
        <v>5</v>
      </c>
      <c r="F13945" t="str">
        <f t="shared" ca="1" si="656"/>
        <v>$12</v>
      </c>
    </row>
    <row r="13946" spans="1:6" x14ac:dyDescent="0.25">
      <c r="A13946">
        <v>1201975</v>
      </c>
      <c r="B13946" t="str">
        <f t="shared" ca="1" si="654"/>
        <v>V8P</v>
      </c>
      <c r="C13946" t="s">
        <v>8</v>
      </c>
      <c r="D13946" s="1">
        <f t="shared" ca="1" si="655"/>
        <v>41170</v>
      </c>
      <c r="E13946" t="s">
        <v>5</v>
      </c>
      <c r="F13946" t="str">
        <f t="shared" ca="1" si="656"/>
        <v>$36</v>
      </c>
    </row>
    <row r="13947" spans="1:6" x14ac:dyDescent="0.25">
      <c r="A13947">
        <v>1201976</v>
      </c>
      <c r="B13947" t="str">
        <f t="shared" ca="1" si="654"/>
        <v>Q3Y</v>
      </c>
      <c r="C13947" t="s">
        <v>9</v>
      </c>
      <c r="D13947" s="1">
        <f t="shared" ca="1" si="655"/>
        <v>41677</v>
      </c>
      <c r="E13947" t="s">
        <v>6</v>
      </c>
      <c r="F13947" t="str">
        <f t="shared" ca="1" si="656"/>
        <v>$46</v>
      </c>
    </row>
    <row r="13948" spans="1:6" x14ac:dyDescent="0.25">
      <c r="A13948">
        <v>1201977</v>
      </c>
      <c r="B13948" t="str">
        <f t="shared" ca="1" si="654"/>
        <v>PN7</v>
      </c>
      <c r="C13948" t="s">
        <v>10</v>
      </c>
      <c r="D13948" s="1">
        <f t="shared" ca="1" si="655"/>
        <v>41056</v>
      </c>
      <c r="E13948" t="s">
        <v>5</v>
      </c>
      <c r="F13948" t="str">
        <f t="shared" ca="1" si="656"/>
        <v>$36</v>
      </c>
    </row>
    <row r="13949" spans="1:6" x14ac:dyDescent="0.25">
      <c r="A13949">
        <v>1201978</v>
      </c>
      <c r="B13949" t="str">
        <f t="shared" ca="1" si="654"/>
        <v>8VD</v>
      </c>
      <c r="C13949" t="s">
        <v>9</v>
      </c>
      <c r="D13949" s="1">
        <f t="shared" ca="1" si="655"/>
        <v>41539</v>
      </c>
      <c r="E13949" t="s">
        <v>6</v>
      </c>
      <c r="F13949" t="str">
        <f t="shared" ca="1" si="656"/>
        <v>$48</v>
      </c>
    </row>
    <row r="13950" spans="1:6" x14ac:dyDescent="0.25">
      <c r="A13950">
        <v>1201979</v>
      </c>
      <c r="B13950" t="str">
        <f t="shared" ca="1" si="654"/>
        <v>WG?</v>
      </c>
      <c r="C13950" t="s">
        <v>9</v>
      </c>
      <c r="D13950" s="1">
        <f t="shared" ca="1" si="655"/>
        <v>41505</v>
      </c>
      <c r="E13950" t="s">
        <v>5</v>
      </c>
      <c r="F13950" t="str">
        <f t="shared" ca="1" si="656"/>
        <v>$46</v>
      </c>
    </row>
    <row r="13951" spans="1:6" x14ac:dyDescent="0.25">
      <c r="A13951">
        <v>1201980</v>
      </c>
      <c r="B13951" t="str">
        <f t="shared" ca="1" si="654"/>
        <v>V.L</v>
      </c>
      <c r="C13951" t="s">
        <v>8</v>
      </c>
      <c r="D13951" s="1">
        <f t="shared" ca="1" si="655"/>
        <v>41867</v>
      </c>
      <c r="E13951" t="s">
        <v>5</v>
      </c>
      <c r="F13951" t="str">
        <f t="shared" ca="1" si="656"/>
        <v>$47</v>
      </c>
    </row>
    <row r="13952" spans="1:6" x14ac:dyDescent="0.25">
      <c r="A13952">
        <v>1201981</v>
      </c>
      <c r="B13952" t="str">
        <f t="shared" ca="1" si="654"/>
        <v>HOY</v>
      </c>
      <c r="C13952" t="s">
        <v>9</v>
      </c>
      <c r="D13952" s="1">
        <f t="shared" ca="1" si="655"/>
        <v>41745</v>
      </c>
      <c r="E13952" t="s">
        <v>5</v>
      </c>
      <c r="F13952" t="str">
        <f t="shared" ca="1" si="656"/>
        <v>$8</v>
      </c>
    </row>
    <row r="13953" spans="1:6" x14ac:dyDescent="0.25">
      <c r="A13953">
        <v>1201982</v>
      </c>
      <c r="B13953" t="str">
        <f t="shared" ca="1" si="654"/>
        <v>OFM</v>
      </c>
      <c r="C13953" t="s">
        <v>10</v>
      </c>
      <c r="D13953" s="1">
        <f t="shared" ca="1" si="655"/>
        <v>41716</v>
      </c>
      <c r="E13953" t="s">
        <v>6</v>
      </c>
      <c r="F13953" t="str">
        <f t="shared" ca="1" si="656"/>
        <v>$23</v>
      </c>
    </row>
    <row r="13954" spans="1:6" x14ac:dyDescent="0.25">
      <c r="A13954">
        <v>1201983</v>
      </c>
      <c r="B13954" t="str">
        <f t="shared" ca="1" si="654"/>
        <v>F?0</v>
      </c>
      <c r="C13954" t="s">
        <v>9</v>
      </c>
      <c r="D13954" s="1">
        <f t="shared" ca="1" si="655"/>
        <v>41475</v>
      </c>
      <c r="E13954" t="s">
        <v>6</v>
      </c>
      <c r="F13954" t="str">
        <f t="shared" ca="1" si="656"/>
        <v>$41</v>
      </c>
    </row>
    <row r="13955" spans="1:6" x14ac:dyDescent="0.25">
      <c r="A13955">
        <v>1201984</v>
      </c>
      <c r="B13955" t="str">
        <f t="shared" ca="1" si="654"/>
        <v>V5K</v>
      </c>
      <c r="C13955" t="s">
        <v>9</v>
      </c>
      <c r="D13955" s="1">
        <f t="shared" ca="1" si="655"/>
        <v>41562</v>
      </c>
      <c r="E13955" t="s">
        <v>5</v>
      </c>
      <c r="F13955" t="str">
        <f t="shared" ca="1" si="656"/>
        <v>$10</v>
      </c>
    </row>
    <row r="13956" spans="1:6" x14ac:dyDescent="0.25">
      <c r="A13956">
        <v>1201985</v>
      </c>
      <c r="B13956" t="str">
        <f t="shared" ca="1" si="654"/>
        <v>LQ/</v>
      </c>
      <c r="C13956" t="s">
        <v>9</v>
      </c>
      <c r="D13956" s="1">
        <f t="shared" ca="1" si="655"/>
        <v>41514</v>
      </c>
      <c r="E13956" t="s">
        <v>6</v>
      </c>
      <c r="F13956" t="str">
        <f t="shared" ca="1" si="656"/>
        <v>$41</v>
      </c>
    </row>
    <row r="13957" spans="1:6" x14ac:dyDescent="0.25">
      <c r="A13957">
        <v>1201986</v>
      </c>
      <c r="B13957" t="str">
        <f t="shared" ca="1" si="654"/>
        <v>1-1</v>
      </c>
      <c r="C13957" t="s">
        <v>8</v>
      </c>
      <c r="D13957" s="1">
        <f t="shared" ca="1" si="655"/>
        <v>41835</v>
      </c>
      <c r="E13957" t="s">
        <v>5</v>
      </c>
      <c r="F13957" t="str">
        <f t="shared" ca="1" si="656"/>
        <v>$7</v>
      </c>
    </row>
    <row r="13958" spans="1:6" x14ac:dyDescent="0.25">
      <c r="A13958">
        <v>1201987</v>
      </c>
      <c r="B13958" t="str">
        <f t="shared" ca="1" si="654"/>
        <v>=Q&lt;</v>
      </c>
      <c r="C13958" t="s">
        <v>8</v>
      </c>
      <c r="D13958" s="1">
        <f t="shared" ca="1" si="655"/>
        <v>41860</v>
      </c>
      <c r="E13958" t="s">
        <v>5</v>
      </c>
      <c r="F13958" t="str">
        <f t="shared" ca="1" si="656"/>
        <v>$4</v>
      </c>
    </row>
    <row r="13959" spans="1:6" x14ac:dyDescent="0.25">
      <c r="A13959">
        <v>1201988</v>
      </c>
      <c r="B13959" t="str">
        <f t="shared" ca="1" si="654"/>
        <v>HX?</v>
      </c>
      <c r="C13959" t="s">
        <v>8</v>
      </c>
      <c r="D13959" s="1">
        <f t="shared" ca="1" si="655"/>
        <v>41223</v>
      </c>
      <c r="E13959" t="s">
        <v>6</v>
      </c>
      <c r="F13959" t="str">
        <f t="shared" ca="1" si="656"/>
        <v>$37</v>
      </c>
    </row>
    <row r="13960" spans="1:6" x14ac:dyDescent="0.25">
      <c r="A13960">
        <v>1201989</v>
      </c>
      <c r="B13960" t="str">
        <f t="shared" ca="1" si="654"/>
        <v>JZZ</v>
      </c>
      <c r="C13960" t="s">
        <v>8</v>
      </c>
      <c r="D13960" s="1">
        <f t="shared" ca="1" si="655"/>
        <v>41735</v>
      </c>
      <c r="E13960" t="s">
        <v>5</v>
      </c>
      <c r="F13960" t="str">
        <f t="shared" ca="1" si="656"/>
        <v>$16</v>
      </c>
    </row>
    <row r="13961" spans="1:6" x14ac:dyDescent="0.25">
      <c r="A13961">
        <v>1201990</v>
      </c>
      <c r="B13961" t="str">
        <f t="shared" ca="1" si="654"/>
        <v>JOV</v>
      </c>
      <c r="C13961" t="s">
        <v>9</v>
      </c>
      <c r="D13961" s="1">
        <f t="shared" ca="1" si="655"/>
        <v>41986</v>
      </c>
      <c r="E13961" t="s">
        <v>6</v>
      </c>
      <c r="F13961" t="str">
        <f t="shared" ca="1" si="656"/>
        <v>$41</v>
      </c>
    </row>
    <row r="13962" spans="1:6" x14ac:dyDescent="0.25">
      <c r="A13962">
        <v>1201991</v>
      </c>
      <c r="B13962" t="str">
        <f t="shared" ref="B13962:B14025" ca="1" si="657">CONCATENATE(CHAR(RANDBETWEEN(45,90)),CHAR(RANDBETWEEN(45,90)),CHAR(RANDBETWEEN(45,90)))</f>
        <v>XOV</v>
      </c>
      <c r="C13962" t="s">
        <v>9</v>
      </c>
      <c r="D13962" s="1">
        <f t="shared" ca="1" si="655"/>
        <v>40947</v>
      </c>
      <c r="E13962" t="s">
        <v>5</v>
      </c>
      <c r="F13962" t="str">
        <f t="shared" ca="1" si="656"/>
        <v>$6</v>
      </c>
    </row>
    <row r="13963" spans="1:6" x14ac:dyDescent="0.25">
      <c r="A13963">
        <v>1201992</v>
      </c>
      <c r="B13963" t="str">
        <f t="shared" ca="1" si="657"/>
        <v>0KK</v>
      </c>
      <c r="C13963" t="s">
        <v>8</v>
      </c>
      <c r="D13963" s="1">
        <f t="shared" ca="1" si="655"/>
        <v>41134</v>
      </c>
      <c r="E13963" t="s">
        <v>5</v>
      </c>
      <c r="F13963" t="str">
        <f t="shared" ca="1" si="656"/>
        <v>$5</v>
      </c>
    </row>
    <row r="13964" spans="1:6" x14ac:dyDescent="0.25">
      <c r="A13964">
        <v>1201993</v>
      </c>
      <c r="B13964" t="str">
        <f t="shared" ca="1" si="657"/>
        <v>344</v>
      </c>
      <c r="C13964" t="s">
        <v>9</v>
      </c>
      <c r="D13964" s="1">
        <f t="shared" ca="1" si="655"/>
        <v>41586</v>
      </c>
      <c r="E13964" t="s">
        <v>5</v>
      </c>
      <c r="F13964" t="str">
        <f t="shared" ca="1" si="656"/>
        <v>$34</v>
      </c>
    </row>
    <row r="13965" spans="1:6" x14ac:dyDescent="0.25">
      <c r="A13965">
        <v>1201994</v>
      </c>
      <c r="B13965" t="str">
        <f t="shared" ca="1" si="657"/>
        <v>OF?</v>
      </c>
      <c r="C13965" t="s">
        <v>10</v>
      </c>
      <c r="D13965" s="1">
        <f t="shared" ca="1" si="655"/>
        <v>41662</v>
      </c>
      <c r="E13965" t="s">
        <v>6</v>
      </c>
      <c r="F13965" t="str">
        <f t="shared" ca="1" si="656"/>
        <v>$25</v>
      </c>
    </row>
    <row r="13966" spans="1:6" x14ac:dyDescent="0.25">
      <c r="A13966">
        <v>1201995</v>
      </c>
      <c r="B13966" t="str">
        <f t="shared" ca="1" si="657"/>
        <v>EB@</v>
      </c>
      <c r="C13966" t="s">
        <v>9</v>
      </c>
      <c r="D13966" s="1">
        <f t="shared" ca="1" si="655"/>
        <v>41716</v>
      </c>
      <c r="E13966" t="s">
        <v>5</v>
      </c>
      <c r="F13966" t="str">
        <f t="shared" ca="1" si="656"/>
        <v>$32</v>
      </c>
    </row>
    <row r="13967" spans="1:6" x14ac:dyDescent="0.25">
      <c r="A13967">
        <v>1201996</v>
      </c>
      <c r="B13967" t="str">
        <f t="shared" ca="1" si="657"/>
        <v>=IK</v>
      </c>
      <c r="C13967" t="s">
        <v>9</v>
      </c>
      <c r="D13967" s="1">
        <f t="shared" ca="1" si="655"/>
        <v>41498</v>
      </c>
      <c r="E13967" t="s">
        <v>5</v>
      </c>
      <c r="F13967" t="str">
        <f t="shared" ca="1" si="656"/>
        <v>$47</v>
      </c>
    </row>
    <row r="13968" spans="1:6" x14ac:dyDescent="0.25">
      <c r="A13968">
        <v>1201997</v>
      </c>
      <c r="B13968" t="str">
        <f t="shared" ca="1" si="657"/>
        <v>K9@</v>
      </c>
      <c r="C13968" t="s">
        <v>9</v>
      </c>
      <c r="D13968" s="1">
        <f t="shared" ca="1" si="655"/>
        <v>41085</v>
      </c>
      <c r="E13968" t="s">
        <v>6</v>
      </c>
      <c r="F13968" t="str">
        <f t="shared" ca="1" si="656"/>
        <v>$21</v>
      </c>
    </row>
    <row r="13969" spans="1:6" x14ac:dyDescent="0.25">
      <c r="A13969">
        <v>1201998</v>
      </c>
      <c r="B13969" t="str">
        <f t="shared" ca="1" si="657"/>
        <v>0?:</v>
      </c>
      <c r="C13969" t="s">
        <v>8</v>
      </c>
      <c r="D13969" s="1">
        <f t="shared" ca="1" si="655"/>
        <v>40922</v>
      </c>
      <c r="E13969" t="s">
        <v>5</v>
      </c>
      <c r="F13969" t="str">
        <f t="shared" ca="1" si="656"/>
        <v>$9</v>
      </c>
    </row>
    <row r="13970" spans="1:6" x14ac:dyDescent="0.25">
      <c r="A13970">
        <v>1201999</v>
      </c>
      <c r="B13970" t="str">
        <f t="shared" ca="1" si="657"/>
        <v>HH8</v>
      </c>
      <c r="C13970" t="s">
        <v>8</v>
      </c>
      <c r="D13970" s="1">
        <f t="shared" ca="1" si="655"/>
        <v>41474</v>
      </c>
      <c r="E13970" t="s">
        <v>6</v>
      </c>
      <c r="F13970" t="str">
        <f t="shared" ca="1" si="656"/>
        <v>$41</v>
      </c>
    </row>
    <row r="13971" spans="1:6" x14ac:dyDescent="0.25">
      <c r="A13971">
        <v>1202000</v>
      </c>
      <c r="B13971" t="str">
        <f t="shared" ca="1" si="657"/>
        <v>&lt;XH</v>
      </c>
      <c r="C13971" t="s">
        <v>8</v>
      </c>
      <c r="D13971" s="1">
        <f t="shared" ca="1" si="655"/>
        <v>41458</v>
      </c>
      <c r="E13971" t="s">
        <v>5</v>
      </c>
      <c r="F13971" t="str">
        <f t="shared" ca="1" si="656"/>
        <v>$41</v>
      </c>
    </row>
    <row r="13972" spans="1:6" x14ac:dyDescent="0.25">
      <c r="A13972">
        <v>1202001</v>
      </c>
      <c r="B13972" t="str">
        <f t="shared" ca="1" si="657"/>
        <v>K?M</v>
      </c>
      <c r="C13972" t="s">
        <v>8</v>
      </c>
      <c r="D13972" s="1">
        <f t="shared" ca="1" si="655"/>
        <v>41144</v>
      </c>
      <c r="E13972" t="s">
        <v>5</v>
      </c>
      <c r="F13972" t="str">
        <f t="shared" ca="1" si="656"/>
        <v>$50</v>
      </c>
    </row>
    <row r="13973" spans="1:6" x14ac:dyDescent="0.25">
      <c r="A13973">
        <v>1202002</v>
      </c>
      <c r="B13973" t="str">
        <f t="shared" ca="1" si="657"/>
        <v>WFF</v>
      </c>
      <c r="C13973" t="s">
        <v>9</v>
      </c>
      <c r="D13973" s="1">
        <f t="shared" ca="1" si="655"/>
        <v>41370</v>
      </c>
      <c r="E13973" t="s">
        <v>5</v>
      </c>
      <c r="F13973" t="str">
        <f t="shared" ca="1" si="656"/>
        <v>$31</v>
      </c>
    </row>
    <row r="13974" spans="1:6" x14ac:dyDescent="0.25">
      <c r="A13974">
        <v>1202003</v>
      </c>
      <c r="B13974" t="str">
        <f t="shared" ca="1" si="657"/>
        <v>.CN</v>
      </c>
      <c r="C13974" t="s">
        <v>9</v>
      </c>
      <c r="D13974" s="1">
        <f t="shared" ca="1" si="655"/>
        <v>40945</v>
      </c>
      <c r="E13974" t="s">
        <v>6</v>
      </c>
      <c r="F13974" t="str">
        <f t="shared" ca="1" si="656"/>
        <v>$44</v>
      </c>
    </row>
    <row r="13975" spans="1:6" x14ac:dyDescent="0.25">
      <c r="A13975">
        <v>1202004</v>
      </c>
      <c r="B13975" t="str">
        <f t="shared" ca="1" si="657"/>
        <v>DFO</v>
      </c>
      <c r="C13975" t="s">
        <v>8</v>
      </c>
      <c r="D13975" s="1">
        <f t="shared" ca="1" si="655"/>
        <v>41159</v>
      </c>
      <c r="E13975" t="s">
        <v>6</v>
      </c>
      <c r="F13975" t="str">
        <f t="shared" ca="1" si="656"/>
        <v>$32</v>
      </c>
    </row>
    <row r="13976" spans="1:6" x14ac:dyDescent="0.25">
      <c r="A13976">
        <v>1202005</v>
      </c>
      <c r="B13976" t="str">
        <f t="shared" ca="1" si="657"/>
        <v>KST</v>
      </c>
      <c r="C13976" t="s">
        <v>9</v>
      </c>
      <c r="D13976" s="1">
        <f t="shared" ca="1" si="655"/>
        <v>41250</v>
      </c>
      <c r="E13976" t="s">
        <v>5</v>
      </c>
      <c r="F13976" t="str">
        <f t="shared" ca="1" si="656"/>
        <v>$32</v>
      </c>
    </row>
    <row r="13977" spans="1:6" x14ac:dyDescent="0.25">
      <c r="A13977">
        <v>1202006</v>
      </c>
      <c r="B13977" t="str">
        <f t="shared" ca="1" si="657"/>
        <v>H&lt;5</v>
      </c>
      <c r="C13977" t="s">
        <v>10</v>
      </c>
      <c r="D13977" s="1">
        <f t="shared" ca="1" si="655"/>
        <v>41400</v>
      </c>
      <c r="E13977" t="s">
        <v>6</v>
      </c>
      <c r="F13977" t="str">
        <f t="shared" ca="1" si="656"/>
        <v>$26</v>
      </c>
    </row>
    <row r="13978" spans="1:6" x14ac:dyDescent="0.25">
      <c r="A13978">
        <v>1202007</v>
      </c>
      <c r="B13978" t="str">
        <f t="shared" ca="1" si="657"/>
        <v>O/3</v>
      </c>
      <c r="C13978" t="s">
        <v>9</v>
      </c>
      <c r="D13978" s="1">
        <f t="shared" ca="1" si="655"/>
        <v>41246</v>
      </c>
      <c r="E13978" t="s">
        <v>5</v>
      </c>
      <c r="F13978" t="str">
        <f t="shared" ca="1" si="656"/>
        <v>$8</v>
      </c>
    </row>
    <row r="13979" spans="1:6" x14ac:dyDescent="0.25">
      <c r="A13979">
        <v>1202008</v>
      </c>
      <c r="B13979" t="str">
        <f t="shared" ca="1" si="657"/>
        <v>B-L</v>
      </c>
      <c r="C13979" t="s">
        <v>9</v>
      </c>
      <c r="D13979" s="1">
        <f t="shared" ca="1" si="655"/>
        <v>41622</v>
      </c>
      <c r="E13979" t="s">
        <v>5</v>
      </c>
      <c r="F13979" t="str">
        <f t="shared" ca="1" si="656"/>
        <v>$41</v>
      </c>
    </row>
    <row r="13980" spans="1:6" x14ac:dyDescent="0.25">
      <c r="A13980">
        <v>1202009</v>
      </c>
      <c r="B13980" t="str">
        <f t="shared" ca="1" si="657"/>
        <v>=-O</v>
      </c>
      <c r="C13980" t="s">
        <v>8</v>
      </c>
      <c r="D13980" s="1">
        <f t="shared" ca="1" si="655"/>
        <v>41779</v>
      </c>
      <c r="E13980" t="s">
        <v>6</v>
      </c>
      <c r="F13980" t="str">
        <f t="shared" ca="1" si="656"/>
        <v>$11</v>
      </c>
    </row>
    <row r="13981" spans="1:6" x14ac:dyDescent="0.25">
      <c r="A13981">
        <v>1202010</v>
      </c>
      <c r="B13981" t="str">
        <f t="shared" ca="1" si="657"/>
        <v>IK1</v>
      </c>
      <c r="C13981" t="s">
        <v>9</v>
      </c>
      <c r="D13981" s="1">
        <f t="shared" ca="1" si="655"/>
        <v>41564</v>
      </c>
      <c r="E13981" t="s">
        <v>5</v>
      </c>
      <c r="F13981" t="str">
        <f t="shared" ca="1" si="656"/>
        <v>$46</v>
      </c>
    </row>
    <row r="13982" spans="1:6" x14ac:dyDescent="0.25">
      <c r="A13982">
        <v>1202011</v>
      </c>
      <c r="B13982" t="str">
        <f t="shared" ca="1" si="657"/>
        <v>VBI</v>
      </c>
      <c r="C13982" t="s">
        <v>10</v>
      </c>
      <c r="D13982" s="1">
        <f t="shared" ca="1" si="655"/>
        <v>41958</v>
      </c>
      <c r="E13982" t="s">
        <v>6</v>
      </c>
      <c r="F13982" t="str">
        <f t="shared" ca="1" si="656"/>
        <v>$22</v>
      </c>
    </row>
    <row r="13983" spans="1:6" x14ac:dyDescent="0.25">
      <c r="A13983">
        <v>1202012</v>
      </c>
      <c r="B13983" t="str">
        <f t="shared" ca="1" si="657"/>
        <v>FUJ</v>
      </c>
      <c r="C13983" t="s">
        <v>9</v>
      </c>
      <c r="D13983" s="1">
        <f t="shared" ca="1" si="655"/>
        <v>41179</v>
      </c>
      <c r="E13983" t="s">
        <v>5</v>
      </c>
      <c r="F13983" t="str">
        <f t="shared" ca="1" si="656"/>
        <v>$13</v>
      </c>
    </row>
    <row r="13984" spans="1:6" x14ac:dyDescent="0.25">
      <c r="A13984">
        <v>1202013</v>
      </c>
      <c r="B13984" t="str">
        <f t="shared" ca="1" si="657"/>
        <v>HPI</v>
      </c>
      <c r="C13984" t="s">
        <v>9</v>
      </c>
      <c r="D13984" s="1">
        <f t="shared" ca="1" si="655"/>
        <v>41126</v>
      </c>
      <c r="E13984" t="s">
        <v>5</v>
      </c>
      <c r="F13984" t="str">
        <f t="shared" ca="1" si="656"/>
        <v>$13</v>
      </c>
    </row>
    <row r="13985" spans="1:6" x14ac:dyDescent="0.25">
      <c r="A13985">
        <v>1202014</v>
      </c>
      <c r="B13985" t="str">
        <f t="shared" ca="1" si="657"/>
        <v>45X</v>
      </c>
      <c r="C13985" t="s">
        <v>9</v>
      </c>
      <c r="D13985" s="1">
        <f t="shared" ca="1" si="655"/>
        <v>41593</v>
      </c>
      <c r="E13985" t="s">
        <v>5</v>
      </c>
      <c r="F13985" t="str">
        <f t="shared" ca="1" si="656"/>
        <v>$4</v>
      </c>
    </row>
    <row r="13986" spans="1:6" x14ac:dyDescent="0.25">
      <c r="A13986">
        <v>1202015</v>
      </c>
      <c r="B13986" t="str">
        <f t="shared" ca="1" si="657"/>
        <v>K&lt;O</v>
      </c>
      <c r="C13986" t="s">
        <v>8</v>
      </c>
      <c r="D13986" s="1">
        <f t="shared" ca="1" si="655"/>
        <v>40957</v>
      </c>
      <c r="E13986" t="s">
        <v>6</v>
      </c>
      <c r="F13986" t="str">
        <f t="shared" ca="1" si="656"/>
        <v>$17</v>
      </c>
    </row>
    <row r="13987" spans="1:6" x14ac:dyDescent="0.25">
      <c r="A13987">
        <v>1202016</v>
      </c>
      <c r="B13987" t="str">
        <f t="shared" ca="1" si="657"/>
        <v>LXL</v>
      </c>
      <c r="C13987" t="s">
        <v>8</v>
      </c>
      <c r="D13987" s="1">
        <f t="shared" ca="1" si="655"/>
        <v>40927</v>
      </c>
      <c r="E13987" t="s">
        <v>5</v>
      </c>
      <c r="F13987" t="str">
        <f t="shared" ca="1" si="656"/>
        <v>$5</v>
      </c>
    </row>
    <row r="13988" spans="1:6" x14ac:dyDescent="0.25">
      <c r="A13988">
        <v>1202017</v>
      </c>
      <c r="B13988" t="str">
        <f t="shared" ca="1" si="657"/>
        <v>XRB</v>
      </c>
      <c r="C13988" t="s">
        <v>8</v>
      </c>
      <c r="D13988" s="1">
        <f t="shared" ca="1" si="655"/>
        <v>41699</v>
      </c>
      <c r="E13988" t="s">
        <v>5</v>
      </c>
      <c r="F13988" t="str">
        <f t="shared" ca="1" si="656"/>
        <v>$39</v>
      </c>
    </row>
    <row r="13989" spans="1:6" x14ac:dyDescent="0.25">
      <c r="A13989">
        <v>1202018</v>
      </c>
      <c r="B13989" t="str">
        <f t="shared" ca="1" si="657"/>
        <v>2:&gt;</v>
      </c>
      <c r="C13989" t="s">
        <v>8</v>
      </c>
      <c r="D13989" s="1">
        <f t="shared" ca="1" si="655"/>
        <v>41836</v>
      </c>
      <c r="E13989" t="s">
        <v>6</v>
      </c>
      <c r="F13989" t="str">
        <f t="shared" ca="1" si="656"/>
        <v>$50</v>
      </c>
    </row>
    <row r="13990" spans="1:6" x14ac:dyDescent="0.25">
      <c r="A13990">
        <v>1202019</v>
      </c>
      <c r="B13990" t="str">
        <f t="shared" ca="1" si="657"/>
        <v>W8:</v>
      </c>
      <c r="C13990" t="s">
        <v>9</v>
      </c>
      <c r="D13990" s="1">
        <f t="shared" ca="1" si="655"/>
        <v>41556</v>
      </c>
      <c r="E13990" t="s">
        <v>5</v>
      </c>
      <c r="F13990" t="str">
        <f t="shared" ca="1" si="656"/>
        <v>$27</v>
      </c>
    </row>
    <row r="13991" spans="1:6" x14ac:dyDescent="0.25">
      <c r="A13991">
        <v>1202020</v>
      </c>
      <c r="B13991" t="str">
        <f t="shared" ca="1" si="657"/>
        <v>.J4</v>
      </c>
      <c r="C13991" t="s">
        <v>9</v>
      </c>
      <c r="D13991" s="1">
        <f t="shared" ca="1" si="655"/>
        <v>41358</v>
      </c>
      <c r="E13991" t="s">
        <v>6</v>
      </c>
      <c r="F13991" t="str">
        <f t="shared" ca="1" si="656"/>
        <v>$12</v>
      </c>
    </row>
    <row r="13992" spans="1:6" x14ac:dyDescent="0.25">
      <c r="A13992">
        <v>1202021</v>
      </c>
      <c r="B13992" t="str">
        <f t="shared" ca="1" si="657"/>
        <v>RT&gt;</v>
      </c>
      <c r="C13992" t="s">
        <v>8</v>
      </c>
      <c r="D13992" s="1">
        <f t="shared" ca="1" si="655"/>
        <v>41491</v>
      </c>
      <c r="E13992" t="s">
        <v>5</v>
      </c>
      <c r="F13992" t="str">
        <f t="shared" ca="1" si="656"/>
        <v>$12</v>
      </c>
    </row>
    <row r="13993" spans="1:6" x14ac:dyDescent="0.25">
      <c r="A13993">
        <v>1202022</v>
      </c>
      <c r="B13993" t="str">
        <f t="shared" ca="1" si="657"/>
        <v>TIU</v>
      </c>
      <c r="C13993" t="s">
        <v>9</v>
      </c>
      <c r="D13993" s="1">
        <f t="shared" ca="1" si="655"/>
        <v>41802</v>
      </c>
      <c r="E13993" t="s">
        <v>5</v>
      </c>
      <c r="F13993" t="str">
        <f t="shared" ca="1" si="656"/>
        <v>$36</v>
      </c>
    </row>
    <row r="13994" spans="1:6" x14ac:dyDescent="0.25">
      <c r="A13994">
        <v>1202023</v>
      </c>
      <c r="B13994" t="str">
        <f t="shared" ca="1" si="657"/>
        <v>.IT</v>
      </c>
      <c r="C13994" t="s">
        <v>10</v>
      </c>
      <c r="D13994" s="1">
        <f t="shared" ca="1" si="655"/>
        <v>41867</v>
      </c>
      <c r="E13994" t="s">
        <v>5</v>
      </c>
      <c r="F13994" t="str">
        <f t="shared" ca="1" si="656"/>
        <v>$10</v>
      </c>
    </row>
    <row r="13995" spans="1:6" x14ac:dyDescent="0.25">
      <c r="A13995">
        <v>1202024</v>
      </c>
      <c r="B13995" t="str">
        <f t="shared" ca="1" si="657"/>
        <v>GNH</v>
      </c>
      <c r="C13995" t="s">
        <v>9</v>
      </c>
      <c r="D13995" s="1">
        <f t="shared" ca="1" si="655"/>
        <v>41331</v>
      </c>
      <c r="E13995" t="s">
        <v>6</v>
      </c>
      <c r="F13995" t="str">
        <f t="shared" ca="1" si="656"/>
        <v>$34</v>
      </c>
    </row>
    <row r="13996" spans="1:6" x14ac:dyDescent="0.25">
      <c r="A13996">
        <v>1202025</v>
      </c>
      <c r="B13996" t="str">
        <f t="shared" ca="1" si="657"/>
        <v>L0=</v>
      </c>
      <c r="C13996" t="s">
        <v>9</v>
      </c>
      <c r="D13996" s="1">
        <f t="shared" ca="1" si="655"/>
        <v>41584</v>
      </c>
      <c r="E13996" t="s">
        <v>6</v>
      </c>
      <c r="F13996" t="str">
        <f t="shared" ca="1" si="656"/>
        <v>$16</v>
      </c>
    </row>
    <row r="13997" spans="1:6" x14ac:dyDescent="0.25">
      <c r="A13997">
        <v>1202026</v>
      </c>
      <c r="B13997" t="str">
        <f t="shared" ca="1" si="657"/>
        <v>H:3</v>
      </c>
      <c r="C13997" t="s">
        <v>9</v>
      </c>
      <c r="D13997" s="1">
        <f t="shared" ca="1" si="655"/>
        <v>41659</v>
      </c>
      <c r="E13997" t="s">
        <v>5</v>
      </c>
      <c r="F13997" t="str">
        <f t="shared" ca="1" si="656"/>
        <v>$42</v>
      </c>
    </row>
    <row r="13998" spans="1:6" x14ac:dyDescent="0.25">
      <c r="A13998">
        <v>1202027</v>
      </c>
      <c r="B13998" t="str">
        <f t="shared" ca="1" si="657"/>
        <v>9ZJ</v>
      </c>
      <c r="C13998" t="s">
        <v>8</v>
      </c>
      <c r="D13998" s="1">
        <f t="shared" ca="1" si="655"/>
        <v>41451</v>
      </c>
      <c r="E13998" t="s">
        <v>6</v>
      </c>
      <c r="F13998" t="str">
        <f t="shared" ca="1" si="656"/>
        <v>$7</v>
      </c>
    </row>
    <row r="13999" spans="1:6" x14ac:dyDescent="0.25">
      <c r="A13999">
        <v>1202028</v>
      </c>
      <c r="B13999" t="str">
        <f t="shared" ca="1" si="657"/>
        <v>.L?</v>
      </c>
      <c r="C13999" t="s">
        <v>8</v>
      </c>
      <c r="D13999" s="1">
        <f t="shared" ca="1" si="655"/>
        <v>41464</v>
      </c>
      <c r="E13999" t="s">
        <v>5</v>
      </c>
      <c r="F13999" t="str">
        <f t="shared" ca="1" si="656"/>
        <v>$15</v>
      </c>
    </row>
    <row r="14000" spans="1:6" x14ac:dyDescent="0.25">
      <c r="A14000">
        <v>1202029</v>
      </c>
      <c r="B14000" t="str">
        <f t="shared" ca="1" si="657"/>
        <v>ELK</v>
      </c>
      <c r="C14000" t="s">
        <v>8</v>
      </c>
      <c r="D14000" s="1">
        <f t="shared" ca="1" si="655"/>
        <v>41377</v>
      </c>
      <c r="E14000" t="s">
        <v>5</v>
      </c>
      <c r="F14000" t="str">
        <f t="shared" ca="1" si="656"/>
        <v>$7</v>
      </c>
    </row>
    <row r="14001" spans="1:6" x14ac:dyDescent="0.25">
      <c r="A14001">
        <v>1202030</v>
      </c>
      <c r="B14001" t="str">
        <f t="shared" ca="1" si="657"/>
        <v>R?L</v>
      </c>
      <c r="C14001" t="s">
        <v>8</v>
      </c>
      <c r="D14001" s="1">
        <f t="shared" ca="1" si="655"/>
        <v>41994</v>
      </c>
      <c r="E14001" t="s">
        <v>6</v>
      </c>
      <c r="F14001" t="str">
        <f t="shared" ca="1" si="656"/>
        <v>$25</v>
      </c>
    </row>
    <row r="14002" spans="1:6" x14ac:dyDescent="0.25">
      <c r="A14002">
        <v>1202031</v>
      </c>
      <c r="B14002" t="str">
        <f t="shared" ca="1" si="657"/>
        <v>DVY</v>
      </c>
      <c r="C14002" t="s">
        <v>9</v>
      </c>
      <c r="D14002" s="1">
        <f t="shared" ca="1" si="655"/>
        <v>41929</v>
      </c>
      <c r="E14002" t="s">
        <v>5</v>
      </c>
      <c r="F14002" t="str">
        <f t="shared" ca="1" si="656"/>
        <v>$41</v>
      </c>
    </row>
    <row r="14003" spans="1:6" x14ac:dyDescent="0.25">
      <c r="A14003">
        <v>1202032</v>
      </c>
      <c r="B14003" t="str">
        <f t="shared" ca="1" si="657"/>
        <v>ILK</v>
      </c>
      <c r="C14003" t="s">
        <v>9</v>
      </c>
      <c r="D14003" s="1">
        <f t="shared" ca="1" si="655"/>
        <v>41248</v>
      </c>
      <c r="E14003" t="s">
        <v>6</v>
      </c>
      <c r="F14003" t="str">
        <f t="shared" ca="1" si="656"/>
        <v>$43</v>
      </c>
    </row>
    <row r="14004" spans="1:6" x14ac:dyDescent="0.25">
      <c r="A14004">
        <v>1202033</v>
      </c>
      <c r="B14004" t="str">
        <f t="shared" ca="1" si="657"/>
        <v>02G</v>
      </c>
      <c r="C14004" t="s">
        <v>8</v>
      </c>
      <c r="D14004" s="1">
        <f t="shared" ca="1" si="655"/>
        <v>41439</v>
      </c>
      <c r="E14004" t="s">
        <v>5</v>
      </c>
      <c r="F14004" t="str">
        <f t="shared" ca="1" si="656"/>
        <v>$49</v>
      </c>
    </row>
    <row r="14005" spans="1:6" x14ac:dyDescent="0.25">
      <c r="A14005">
        <v>1202034</v>
      </c>
      <c r="B14005" t="str">
        <f t="shared" ca="1" si="657"/>
        <v>915</v>
      </c>
      <c r="C14005" t="s">
        <v>9</v>
      </c>
      <c r="D14005" s="1">
        <f t="shared" ref="D14005:D14068" ca="1" si="658">DATE(RANDBETWEEN(2012,2014),RANDBETWEEN(1,12),RANDBETWEEN(1,28))</f>
        <v>41285</v>
      </c>
      <c r="E14005" t="s">
        <v>5</v>
      </c>
      <c r="F14005" t="str">
        <f t="shared" ref="F14005:F14068" ca="1" si="659">CONCATENATE("$",RANDBETWEEN(1,50))</f>
        <v>$5</v>
      </c>
    </row>
    <row r="14006" spans="1:6" x14ac:dyDescent="0.25">
      <c r="A14006">
        <v>1202035</v>
      </c>
      <c r="B14006" t="str">
        <f t="shared" ca="1" si="657"/>
        <v>4-4</v>
      </c>
      <c r="C14006" t="s">
        <v>10</v>
      </c>
      <c r="D14006" s="1">
        <f t="shared" ca="1" si="658"/>
        <v>41895</v>
      </c>
      <c r="E14006" t="s">
        <v>5</v>
      </c>
      <c r="F14006" t="str">
        <f t="shared" ca="1" si="659"/>
        <v>$5</v>
      </c>
    </row>
    <row r="14007" spans="1:6" x14ac:dyDescent="0.25">
      <c r="A14007">
        <v>1202036</v>
      </c>
      <c r="B14007" t="str">
        <f t="shared" ca="1" si="657"/>
        <v>/;3</v>
      </c>
      <c r="C14007" t="s">
        <v>9</v>
      </c>
      <c r="D14007" s="1">
        <f t="shared" ca="1" si="658"/>
        <v>41557</v>
      </c>
      <c r="E14007" t="s">
        <v>6</v>
      </c>
      <c r="F14007" t="str">
        <f t="shared" ca="1" si="659"/>
        <v>$36</v>
      </c>
    </row>
    <row r="14008" spans="1:6" x14ac:dyDescent="0.25">
      <c r="A14008">
        <v>1202037</v>
      </c>
      <c r="B14008" t="str">
        <f t="shared" ca="1" si="657"/>
        <v>6:6</v>
      </c>
      <c r="C14008" t="s">
        <v>9</v>
      </c>
      <c r="D14008" s="1">
        <f t="shared" ca="1" si="658"/>
        <v>41260</v>
      </c>
      <c r="E14008" t="s">
        <v>5</v>
      </c>
      <c r="F14008" t="str">
        <f t="shared" ca="1" si="659"/>
        <v>$13</v>
      </c>
    </row>
    <row r="14009" spans="1:6" x14ac:dyDescent="0.25">
      <c r="A14009">
        <v>1202038</v>
      </c>
      <c r="B14009" t="str">
        <f t="shared" ca="1" si="657"/>
        <v>-7H</v>
      </c>
      <c r="C14009" t="s">
        <v>8</v>
      </c>
      <c r="D14009" s="1">
        <f t="shared" ca="1" si="658"/>
        <v>41048</v>
      </c>
      <c r="E14009" t="s">
        <v>5</v>
      </c>
      <c r="F14009" t="str">
        <f t="shared" ca="1" si="659"/>
        <v>$49</v>
      </c>
    </row>
    <row r="14010" spans="1:6" x14ac:dyDescent="0.25">
      <c r="A14010">
        <v>1202039</v>
      </c>
      <c r="B14010" t="str">
        <f t="shared" ca="1" si="657"/>
        <v>6BU</v>
      </c>
      <c r="C14010" t="s">
        <v>9</v>
      </c>
      <c r="D14010" s="1">
        <f t="shared" ca="1" si="658"/>
        <v>40962</v>
      </c>
      <c r="E14010" t="s">
        <v>6</v>
      </c>
      <c r="F14010" t="str">
        <f t="shared" ca="1" si="659"/>
        <v>$23</v>
      </c>
    </row>
    <row r="14011" spans="1:6" x14ac:dyDescent="0.25">
      <c r="A14011">
        <v>1202040</v>
      </c>
      <c r="B14011" t="str">
        <f t="shared" ca="1" si="657"/>
        <v>&gt;=S</v>
      </c>
      <c r="C14011" t="s">
        <v>10</v>
      </c>
      <c r="D14011" s="1">
        <f t="shared" ca="1" si="658"/>
        <v>41537</v>
      </c>
      <c r="E14011" t="s">
        <v>5</v>
      </c>
      <c r="F14011" t="str">
        <f t="shared" ca="1" si="659"/>
        <v>$50</v>
      </c>
    </row>
    <row r="14012" spans="1:6" x14ac:dyDescent="0.25">
      <c r="A14012">
        <v>1202041</v>
      </c>
      <c r="B14012" t="str">
        <f t="shared" ca="1" si="657"/>
        <v>3OX</v>
      </c>
      <c r="C14012" t="s">
        <v>9</v>
      </c>
      <c r="D14012" s="1">
        <f t="shared" ca="1" si="658"/>
        <v>41616</v>
      </c>
      <c r="E14012" t="s">
        <v>6</v>
      </c>
      <c r="F14012" t="str">
        <f t="shared" ca="1" si="659"/>
        <v>$44</v>
      </c>
    </row>
    <row r="14013" spans="1:6" x14ac:dyDescent="0.25">
      <c r="A14013">
        <v>1202042</v>
      </c>
      <c r="B14013" t="str">
        <f t="shared" ca="1" si="657"/>
        <v>;YA</v>
      </c>
      <c r="C14013" t="s">
        <v>9</v>
      </c>
      <c r="D14013" s="1">
        <f t="shared" ca="1" si="658"/>
        <v>41519</v>
      </c>
      <c r="E14013" t="s">
        <v>5</v>
      </c>
      <c r="F14013" t="str">
        <f t="shared" ca="1" si="659"/>
        <v>$39</v>
      </c>
    </row>
    <row r="14014" spans="1:6" x14ac:dyDescent="0.25">
      <c r="A14014">
        <v>1202043</v>
      </c>
      <c r="B14014" t="str">
        <f t="shared" ca="1" si="657"/>
        <v>0GL</v>
      </c>
      <c r="C14014" t="s">
        <v>9</v>
      </c>
      <c r="D14014" s="1">
        <f t="shared" ca="1" si="658"/>
        <v>41664</v>
      </c>
      <c r="E14014" t="s">
        <v>5</v>
      </c>
      <c r="F14014" t="str">
        <f t="shared" ca="1" si="659"/>
        <v>$5</v>
      </c>
    </row>
    <row r="14015" spans="1:6" x14ac:dyDescent="0.25">
      <c r="A14015">
        <v>1202044</v>
      </c>
      <c r="B14015" t="str">
        <f t="shared" ca="1" si="657"/>
        <v>@&lt;I</v>
      </c>
      <c r="C14015" t="s">
        <v>8</v>
      </c>
      <c r="D14015" s="1">
        <f t="shared" ca="1" si="658"/>
        <v>41229</v>
      </c>
      <c r="E14015" t="s">
        <v>5</v>
      </c>
      <c r="F14015" t="str">
        <f t="shared" ca="1" si="659"/>
        <v>$26</v>
      </c>
    </row>
    <row r="14016" spans="1:6" x14ac:dyDescent="0.25">
      <c r="A14016">
        <v>1202045</v>
      </c>
      <c r="B14016" t="str">
        <f t="shared" ca="1" si="657"/>
        <v>15-</v>
      </c>
      <c r="C14016" t="s">
        <v>8</v>
      </c>
      <c r="D14016" s="1">
        <f t="shared" ca="1" si="658"/>
        <v>41724</v>
      </c>
      <c r="E14016" t="s">
        <v>6</v>
      </c>
      <c r="F14016" t="str">
        <f t="shared" ca="1" si="659"/>
        <v>$28</v>
      </c>
    </row>
    <row r="14017" spans="1:6" x14ac:dyDescent="0.25">
      <c r="A14017">
        <v>1202046</v>
      </c>
      <c r="B14017" t="str">
        <f t="shared" ca="1" si="657"/>
        <v>YFQ</v>
      </c>
      <c r="C14017" t="s">
        <v>8</v>
      </c>
      <c r="D14017" s="1">
        <f t="shared" ca="1" si="658"/>
        <v>40944</v>
      </c>
      <c r="E14017" t="s">
        <v>6</v>
      </c>
      <c r="F14017" t="str">
        <f t="shared" ca="1" si="659"/>
        <v>$18</v>
      </c>
    </row>
    <row r="14018" spans="1:6" x14ac:dyDescent="0.25">
      <c r="A14018">
        <v>1202047</v>
      </c>
      <c r="B14018" t="str">
        <f t="shared" ca="1" si="657"/>
        <v>UNQ</v>
      </c>
      <c r="C14018" t="s">
        <v>8</v>
      </c>
      <c r="D14018" s="1">
        <f t="shared" ca="1" si="658"/>
        <v>41774</v>
      </c>
      <c r="E14018" t="s">
        <v>5</v>
      </c>
      <c r="F14018" t="str">
        <f t="shared" ca="1" si="659"/>
        <v>$32</v>
      </c>
    </row>
    <row r="14019" spans="1:6" x14ac:dyDescent="0.25">
      <c r="A14019">
        <v>1202048</v>
      </c>
      <c r="B14019" t="str">
        <f t="shared" ca="1" si="657"/>
        <v>ANF</v>
      </c>
      <c r="C14019" t="s">
        <v>9</v>
      </c>
      <c r="D14019" s="1">
        <f t="shared" ca="1" si="658"/>
        <v>41815</v>
      </c>
      <c r="E14019" t="s">
        <v>6</v>
      </c>
      <c r="F14019" t="str">
        <f t="shared" ca="1" si="659"/>
        <v>$49</v>
      </c>
    </row>
    <row r="14020" spans="1:6" x14ac:dyDescent="0.25">
      <c r="A14020">
        <v>1202049</v>
      </c>
      <c r="B14020" t="str">
        <f t="shared" ca="1" si="657"/>
        <v>TH@</v>
      </c>
      <c r="C14020" t="s">
        <v>9</v>
      </c>
      <c r="D14020" s="1">
        <f t="shared" ca="1" si="658"/>
        <v>41217</v>
      </c>
      <c r="E14020" t="s">
        <v>5</v>
      </c>
      <c r="F14020" t="str">
        <f t="shared" ca="1" si="659"/>
        <v>$47</v>
      </c>
    </row>
    <row r="14021" spans="1:6" x14ac:dyDescent="0.25">
      <c r="A14021">
        <v>1202050</v>
      </c>
      <c r="B14021" t="str">
        <f t="shared" ca="1" si="657"/>
        <v>WIZ</v>
      </c>
      <c r="C14021" t="s">
        <v>8</v>
      </c>
      <c r="D14021" s="1">
        <f t="shared" ca="1" si="658"/>
        <v>41013</v>
      </c>
      <c r="E14021" t="s">
        <v>5</v>
      </c>
      <c r="F14021" t="str">
        <f t="shared" ca="1" si="659"/>
        <v>$18</v>
      </c>
    </row>
    <row r="14022" spans="1:6" x14ac:dyDescent="0.25">
      <c r="A14022">
        <v>1202051</v>
      </c>
      <c r="B14022" t="str">
        <f t="shared" ca="1" si="657"/>
        <v>/?&gt;</v>
      </c>
      <c r="C14022" t="s">
        <v>9</v>
      </c>
      <c r="D14022" s="1">
        <f t="shared" ca="1" si="658"/>
        <v>41050</v>
      </c>
      <c r="E14022" t="s">
        <v>6</v>
      </c>
      <c r="F14022" t="str">
        <f t="shared" ca="1" si="659"/>
        <v>$15</v>
      </c>
    </row>
    <row r="14023" spans="1:6" x14ac:dyDescent="0.25">
      <c r="A14023">
        <v>1202052</v>
      </c>
      <c r="B14023" t="str">
        <f t="shared" ca="1" si="657"/>
        <v>VLP</v>
      </c>
      <c r="C14023" t="s">
        <v>10</v>
      </c>
      <c r="D14023" s="1">
        <f t="shared" ca="1" si="658"/>
        <v>41185</v>
      </c>
      <c r="E14023" t="s">
        <v>5</v>
      </c>
      <c r="F14023" t="str">
        <f t="shared" ca="1" si="659"/>
        <v>$3</v>
      </c>
    </row>
    <row r="14024" spans="1:6" x14ac:dyDescent="0.25">
      <c r="A14024">
        <v>1202053</v>
      </c>
      <c r="B14024" t="str">
        <f t="shared" ca="1" si="657"/>
        <v>XH8</v>
      </c>
      <c r="C14024" t="s">
        <v>9</v>
      </c>
      <c r="D14024" s="1">
        <f t="shared" ca="1" si="658"/>
        <v>41572</v>
      </c>
      <c r="E14024" t="s">
        <v>6</v>
      </c>
      <c r="F14024" t="str">
        <f t="shared" ca="1" si="659"/>
        <v>$48</v>
      </c>
    </row>
    <row r="14025" spans="1:6" x14ac:dyDescent="0.25">
      <c r="A14025">
        <v>1202054</v>
      </c>
      <c r="B14025" t="str">
        <f t="shared" ca="1" si="657"/>
        <v>2DY</v>
      </c>
      <c r="C14025" t="s">
        <v>9</v>
      </c>
      <c r="D14025" s="1">
        <f t="shared" ca="1" si="658"/>
        <v>41761</v>
      </c>
      <c r="E14025" t="s">
        <v>5</v>
      </c>
      <c r="F14025" t="str">
        <f t="shared" ca="1" si="659"/>
        <v>$32</v>
      </c>
    </row>
    <row r="14026" spans="1:6" x14ac:dyDescent="0.25">
      <c r="A14026">
        <v>1202055</v>
      </c>
      <c r="B14026" t="str">
        <f t="shared" ref="B14026:B14089" ca="1" si="660">CONCATENATE(CHAR(RANDBETWEEN(45,90)),CHAR(RANDBETWEEN(45,90)),CHAR(RANDBETWEEN(45,90)))</f>
        <v>B-T</v>
      </c>
      <c r="C14026" t="s">
        <v>9</v>
      </c>
      <c r="D14026" s="1">
        <f t="shared" ca="1" si="658"/>
        <v>41584</v>
      </c>
      <c r="E14026" t="s">
        <v>5</v>
      </c>
      <c r="F14026" t="str">
        <f t="shared" ca="1" si="659"/>
        <v>$49</v>
      </c>
    </row>
    <row r="14027" spans="1:6" x14ac:dyDescent="0.25">
      <c r="A14027">
        <v>1202056</v>
      </c>
      <c r="B14027" t="str">
        <f t="shared" ca="1" si="660"/>
        <v>/P4</v>
      </c>
      <c r="C14027" t="s">
        <v>8</v>
      </c>
      <c r="D14027" s="1">
        <f t="shared" ca="1" si="658"/>
        <v>41064</v>
      </c>
      <c r="E14027" t="s">
        <v>5</v>
      </c>
      <c r="F14027" t="str">
        <f t="shared" ca="1" si="659"/>
        <v>$38</v>
      </c>
    </row>
    <row r="14028" spans="1:6" x14ac:dyDescent="0.25">
      <c r="A14028">
        <v>1202057</v>
      </c>
      <c r="B14028" t="str">
        <f t="shared" ca="1" si="660"/>
        <v>PPI</v>
      </c>
      <c r="C14028" t="s">
        <v>8</v>
      </c>
      <c r="D14028" s="1">
        <f t="shared" ca="1" si="658"/>
        <v>41103</v>
      </c>
      <c r="E14028" t="s">
        <v>6</v>
      </c>
      <c r="F14028" t="str">
        <f t="shared" ca="1" si="659"/>
        <v>$16</v>
      </c>
    </row>
    <row r="14029" spans="1:6" x14ac:dyDescent="0.25">
      <c r="A14029">
        <v>1202058</v>
      </c>
      <c r="B14029" t="str">
        <f t="shared" ca="1" si="660"/>
        <v>SD6</v>
      </c>
      <c r="C14029" t="s">
        <v>8</v>
      </c>
      <c r="D14029" s="1">
        <f t="shared" ca="1" si="658"/>
        <v>41933</v>
      </c>
      <c r="E14029" t="s">
        <v>5</v>
      </c>
      <c r="F14029" t="str">
        <f t="shared" ca="1" si="659"/>
        <v>$13</v>
      </c>
    </row>
    <row r="14030" spans="1:6" x14ac:dyDescent="0.25">
      <c r="A14030">
        <v>1202059</v>
      </c>
      <c r="B14030" t="str">
        <f t="shared" ca="1" si="660"/>
        <v>7UF</v>
      </c>
      <c r="C14030" t="s">
        <v>8</v>
      </c>
      <c r="D14030" s="1">
        <f t="shared" ca="1" si="658"/>
        <v>41616</v>
      </c>
      <c r="E14030" t="s">
        <v>5</v>
      </c>
      <c r="F14030" t="str">
        <f t="shared" ca="1" si="659"/>
        <v>$1</v>
      </c>
    </row>
    <row r="14031" spans="1:6" x14ac:dyDescent="0.25">
      <c r="A14031">
        <v>1202060</v>
      </c>
      <c r="B14031" t="str">
        <f t="shared" ca="1" si="660"/>
        <v>XNO</v>
      </c>
      <c r="C14031" t="s">
        <v>9</v>
      </c>
      <c r="D14031" s="1">
        <f t="shared" ca="1" si="658"/>
        <v>41528</v>
      </c>
      <c r="E14031" t="s">
        <v>6</v>
      </c>
      <c r="F14031" t="str">
        <f t="shared" ca="1" si="659"/>
        <v>$50</v>
      </c>
    </row>
    <row r="14032" spans="1:6" x14ac:dyDescent="0.25">
      <c r="A14032">
        <v>1202061</v>
      </c>
      <c r="B14032" t="str">
        <f t="shared" ca="1" si="660"/>
        <v>1G4</v>
      </c>
      <c r="C14032" t="s">
        <v>9</v>
      </c>
      <c r="D14032" s="1">
        <f t="shared" ca="1" si="658"/>
        <v>41007</v>
      </c>
      <c r="E14032" t="s">
        <v>5</v>
      </c>
      <c r="F14032" t="str">
        <f t="shared" ca="1" si="659"/>
        <v>$11</v>
      </c>
    </row>
    <row r="14033" spans="1:6" x14ac:dyDescent="0.25">
      <c r="A14033">
        <v>1202062</v>
      </c>
      <c r="B14033" t="str">
        <f t="shared" ca="1" si="660"/>
        <v>8.&lt;</v>
      </c>
      <c r="C14033" t="s">
        <v>8</v>
      </c>
      <c r="D14033" s="1">
        <f t="shared" ca="1" si="658"/>
        <v>41782</v>
      </c>
      <c r="E14033" t="s">
        <v>6</v>
      </c>
      <c r="F14033" t="str">
        <f t="shared" ca="1" si="659"/>
        <v>$46</v>
      </c>
    </row>
    <row r="14034" spans="1:6" x14ac:dyDescent="0.25">
      <c r="A14034">
        <v>1202063</v>
      </c>
      <c r="B14034" t="str">
        <f t="shared" ca="1" si="660"/>
        <v>4X0</v>
      </c>
      <c r="C14034" t="s">
        <v>9</v>
      </c>
      <c r="D14034" s="1">
        <f t="shared" ca="1" si="658"/>
        <v>41726</v>
      </c>
      <c r="E14034" t="s">
        <v>5</v>
      </c>
      <c r="F14034" t="str">
        <f t="shared" ca="1" si="659"/>
        <v>$34</v>
      </c>
    </row>
    <row r="14035" spans="1:6" x14ac:dyDescent="0.25">
      <c r="A14035">
        <v>1202064</v>
      </c>
      <c r="B14035" t="str">
        <f t="shared" ca="1" si="660"/>
        <v>76R</v>
      </c>
      <c r="C14035" t="s">
        <v>10</v>
      </c>
      <c r="D14035" s="1">
        <f t="shared" ca="1" si="658"/>
        <v>41805</v>
      </c>
      <c r="E14035" t="s">
        <v>5</v>
      </c>
      <c r="F14035" t="str">
        <f t="shared" ca="1" si="659"/>
        <v>$5</v>
      </c>
    </row>
    <row r="14036" spans="1:6" x14ac:dyDescent="0.25">
      <c r="A14036">
        <v>1202065</v>
      </c>
      <c r="B14036" t="str">
        <f t="shared" ca="1" si="660"/>
        <v>55O</v>
      </c>
      <c r="C14036" t="s">
        <v>9</v>
      </c>
      <c r="D14036" s="1">
        <f t="shared" ca="1" si="658"/>
        <v>41609</v>
      </c>
      <c r="E14036" t="s">
        <v>5</v>
      </c>
      <c r="F14036" t="str">
        <f t="shared" ca="1" si="659"/>
        <v>$47</v>
      </c>
    </row>
    <row r="14037" spans="1:6" x14ac:dyDescent="0.25">
      <c r="A14037">
        <v>1202066</v>
      </c>
      <c r="B14037" t="str">
        <f t="shared" ca="1" si="660"/>
        <v>BNH</v>
      </c>
      <c r="C14037" t="s">
        <v>9</v>
      </c>
      <c r="D14037" s="1">
        <f t="shared" ca="1" si="658"/>
        <v>41520</v>
      </c>
      <c r="E14037" t="s">
        <v>6</v>
      </c>
      <c r="F14037" t="str">
        <f t="shared" ca="1" si="659"/>
        <v>$42</v>
      </c>
    </row>
    <row r="14038" spans="1:6" x14ac:dyDescent="0.25">
      <c r="A14038">
        <v>1202067</v>
      </c>
      <c r="B14038" t="str">
        <f t="shared" ca="1" si="660"/>
        <v>LT6</v>
      </c>
      <c r="C14038" t="s">
        <v>8</v>
      </c>
      <c r="D14038" s="1">
        <f t="shared" ca="1" si="658"/>
        <v>41277</v>
      </c>
      <c r="E14038" t="s">
        <v>6</v>
      </c>
      <c r="F14038" t="str">
        <f t="shared" ca="1" si="659"/>
        <v>$28</v>
      </c>
    </row>
    <row r="14039" spans="1:6" x14ac:dyDescent="0.25">
      <c r="A14039">
        <v>1202068</v>
      </c>
      <c r="B14039" t="str">
        <f t="shared" ca="1" si="660"/>
        <v>G8S</v>
      </c>
      <c r="C14039" t="s">
        <v>9</v>
      </c>
      <c r="D14039" s="1">
        <f t="shared" ca="1" si="658"/>
        <v>41929</v>
      </c>
      <c r="E14039" t="s">
        <v>5</v>
      </c>
      <c r="F14039" t="str">
        <f t="shared" ca="1" si="659"/>
        <v>$9</v>
      </c>
    </row>
    <row r="14040" spans="1:6" x14ac:dyDescent="0.25">
      <c r="A14040">
        <v>1202069</v>
      </c>
      <c r="B14040" t="str">
        <f t="shared" ca="1" si="660"/>
        <v>2W@</v>
      </c>
      <c r="C14040" t="s">
        <v>10</v>
      </c>
      <c r="D14040" s="1">
        <f t="shared" ca="1" si="658"/>
        <v>41977</v>
      </c>
      <c r="E14040" t="s">
        <v>6</v>
      </c>
      <c r="F14040" t="str">
        <f t="shared" ca="1" si="659"/>
        <v>$30</v>
      </c>
    </row>
    <row r="14041" spans="1:6" x14ac:dyDescent="0.25">
      <c r="A14041">
        <v>1202070</v>
      </c>
      <c r="B14041" t="str">
        <f t="shared" ca="1" si="660"/>
        <v>J59</v>
      </c>
      <c r="C14041" t="s">
        <v>9</v>
      </c>
      <c r="D14041" s="1">
        <f t="shared" ca="1" si="658"/>
        <v>41533</v>
      </c>
      <c r="E14041" t="s">
        <v>5</v>
      </c>
      <c r="F14041" t="str">
        <f t="shared" ca="1" si="659"/>
        <v>$2</v>
      </c>
    </row>
    <row r="14042" spans="1:6" x14ac:dyDescent="0.25">
      <c r="A14042">
        <v>1202071</v>
      </c>
      <c r="B14042" t="str">
        <f t="shared" ca="1" si="660"/>
        <v>;VU</v>
      </c>
      <c r="C14042" t="s">
        <v>9</v>
      </c>
      <c r="D14042" s="1">
        <f t="shared" ca="1" si="658"/>
        <v>41544</v>
      </c>
      <c r="E14042" t="s">
        <v>5</v>
      </c>
      <c r="F14042" t="str">
        <f t="shared" ca="1" si="659"/>
        <v>$30</v>
      </c>
    </row>
    <row r="14043" spans="1:6" x14ac:dyDescent="0.25">
      <c r="A14043">
        <v>1202072</v>
      </c>
      <c r="B14043" t="str">
        <f t="shared" ca="1" si="660"/>
        <v>I=C</v>
      </c>
      <c r="C14043" t="s">
        <v>9</v>
      </c>
      <c r="D14043" s="1">
        <f t="shared" ca="1" si="658"/>
        <v>41678</v>
      </c>
      <c r="E14043" t="s">
        <v>6</v>
      </c>
      <c r="F14043" t="str">
        <f t="shared" ca="1" si="659"/>
        <v>$1</v>
      </c>
    </row>
    <row r="14044" spans="1:6" x14ac:dyDescent="0.25">
      <c r="A14044">
        <v>1202073</v>
      </c>
      <c r="B14044" t="str">
        <f t="shared" ca="1" si="660"/>
        <v>S?.</v>
      </c>
      <c r="C14044" t="s">
        <v>8</v>
      </c>
      <c r="D14044" s="1">
        <f t="shared" ca="1" si="658"/>
        <v>41101</v>
      </c>
      <c r="E14044" t="s">
        <v>5</v>
      </c>
      <c r="F14044" t="str">
        <f t="shared" ca="1" si="659"/>
        <v>$30</v>
      </c>
    </row>
    <row r="14045" spans="1:6" x14ac:dyDescent="0.25">
      <c r="A14045">
        <v>1202074</v>
      </c>
      <c r="B14045" t="str">
        <f t="shared" ca="1" si="660"/>
        <v>4WK</v>
      </c>
      <c r="C14045" t="s">
        <v>8</v>
      </c>
      <c r="D14045" s="1">
        <f t="shared" ca="1" si="658"/>
        <v>41963</v>
      </c>
      <c r="E14045" t="s">
        <v>6</v>
      </c>
      <c r="F14045" t="str">
        <f t="shared" ca="1" si="659"/>
        <v>$22</v>
      </c>
    </row>
    <row r="14046" spans="1:6" x14ac:dyDescent="0.25">
      <c r="A14046">
        <v>1202075</v>
      </c>
      <c r="B14046" t="str">
        <f t="shared" ca="1" si="660"/>
        <v>P39</v>
      </c>
      <c r="C14046" t="s">
        <v>8</v>
      </c>
      <c r="D14046" s="1">
        <f t="shared" ca="1" si="658"/>
        <v>41868</v>
      </c>
      <c r="E14046" t="s">
        <v>5</v>
      </c>
      <c r="F14046" t="str">
        <f t="shared" ca="1" si="659"/>
        <v>$24</v>
      </c>
    </row>
    <row r="14047" spans="1:6" x14ac:dyDescent="0.25">
      <c r="A14047">
        <v>1202076</v>
      </c>
      <c r="B14047" t="str">
        <f t="shared" ca="1" si="660"/>
        <v>.KS</v>
      </c>
      <c r="C14047" t="s">
        <v>8</v>
      </c>
      <c r="D14047" s="1">
        <f t="shared" ca="1" si="658"/>
        <v>41301</v>
      </c>
      <c r="E14047" t="s">
        <v>5</v>
      </c>
      <c r="F14047" t="str">
        <f t="shared" ca="1" si="659"/>
        <v>$2</v>
      </c>
    </row>
    <row r="14048" spans="1:6" x14ac:dyDescent="0.25">
      <c r="A14048">
        <v>1202077</v>
      </c>
      <c r="B14048" t="str">
        <f t="shared" ca="1" si="660"/>
        <v>W;M</v>
      </c>
      <c r="C14048" t="s">
        <v>9</v>
      </c>
      <c r="D14048" s="1">
        <f t="shared" ca="1" si="658"/>
        <v>41956</v>
      </c>
      <c r="E14048" t="s">
        <v>5</v>
      </c>
      <c r="F14048" t="str">
        <f t="shared" ca="1" si="659"/>
        <v>$44</v>
      </c>
    </row>
    <row r="14049" spans="1:6" x14ac:dyDescent="0.25">
      <c r="A14049">
        <v>1202078</v>
      </c>
      <c r="B14049" t="str">
        <f t="shared" ca="1" si="660"/>
        <v>H-X</v>
      </c>
      <c r="C14049" t="s">
        <v>9</v>
      </c>
      <c r="D14049" s="1">
        <f t="shared" ca="1" si="658"/>
        <v>41934</v>
      </c>
      <c r="E14049" t="s">
        <v>6</v>
      </c>
      <c r="F14049" t="str">
        <f t="shared" ca="1" si="659"/>
        <v>$43</v>
      </c>
    </row>
    <row r="14050" spans="1:6" x14ac:dyDescent="0.25">
      <c r="A14050">
        <v>1202079</v>
      </c>
      <c r="B14050" t="str">
        <f t="shared" ca="1" si="660"/>
        <v>7UZ</v>
      </c>
      <c r="C14050" t="s">
        <v>8</v>
      </c>
      <c r="D14050" s="1">
        <f t="shared" ca="1" si="658"/>
        <v>41642</v>
      </c>
      <c r="E14050" t="s">
        <v>5</v>
      </c>
      <c r="F14050" t="str">
        <f t="shared" ca="1" si="659"/>
        <v>$3</v>
      </c>
    </row>
    <row r="14051" spans="1:6" x14ac:dyDescent="0.25">
      <c r="A14051">
        <v>1202080</v>
      </c>
      <c r="B14051" t="str">
        <f t="shared" ca="1" si="660"/>
        <v>Q=/</v>
      </c>
      <c r="C14051" t="s">
        <v>9</v>
      </c>
      <c r="D14051" s="1">
        <f t="shared" ca="1" si="658"/>
        <v>41392</v>
      </c>
      <c r="E14051" t="s">
        <v>5</v>
      </c>
      <c r="F14051" t="str">
        <f t="shared" ca="1" si="659"/>
        <v>$40</v>
      </c>
    </row>
    <row r="14052" spans="1:6" x14ac:dyDescent="0.25">
      <c r="A14052">
        <v>1202081</v>
      </c>
      <c r="B14052" t="str">
        <f t="shared" ca="1" si="660"/>
        <v>02K</v>
      </c>
      <c r="C14052" t="s">
        <v>10</v>
      </c>
      <c r="D14052" s="1">
        <f t="shared" ca="1" si="658"/>
        <v>41699</v>
      </c>
      <c r="E14052" t="s">
        <v>6</v>
      </c>
      <c r="F14052" t="str">
        <f t="shared" ca="1" si="659"/>
        <v>$13</v>
      </c>
    </row>
    <row r="14053" spans="1:6" x14ac:dyDescent="0.25">
      <c r="A14053">
        <v>1202082</v>
      </c>
      <c r="B14053" t="str">
        <f t="shared" ca="1" si="660"/>
        <v>B?Z</v>
      </c>
      <c r="C14053" t="s">
        <v>9</v>
      </c>
      <c r="D14053" s="1">
        <f t="shared" ca="1" si="658"/>
        <v>41536</v>
      </c>
      <c r="E14053" t="s">
        <v>5</v>
      </c>
      <c r="F14053" t="str">
        <f t="shared" ca="1" si="659"/>
        <v>$23</v>
      </c>
    </row>
    <row r="14054" spans="1:6" x14ac:dyDescent="0.25">
      <c r="A14054">
        <v>1202083</v>
      </c>
      <c r="B14054" t="str">
        <f t="shared" ca="1" si="660"/>
        <v>7AF</v>
      </c>
      <c r="C14054" t="s">
        <v>9</v>
      </c>
      <c r="D14054" s="1">
        <f t="shared" ca="1" si="658"/>
        <v>41192</v>
      </c>
      <c r="E14054" t="s">
        <v>6</v>
      </c>
      <c r="F14054" t="str">
        <f t="shared" ca="1" si="659"/>
        <v>$42</v>
      </c>
    </row>
    <row r="14055" spans="1:6" x14ac:dyDescent="0.25">
      <c r="A14055">
        <v>1202084</v>
      </c>
      <c r="B14055" t="str">
        <f t="shared" ca="1" si="660"/>
        <v>:-N</v>
      </c>
      <c r="C14055" t="s">
        <v>9</v>
      </c>
      <c r="D14055" s="1">
        <f t="shared" ca="1" si="658"/>
        <v>41002</v>
      </c>
      <c r="E14055" t="s">
        <v>5</v>
      </c>
      <c r="F14055" t="str">
        <f t="shared" ca="1" si="659"/>
        <v>$1</v>
      </c>
    </row>
    <row r="14056" spans="1:6" x14ac:dyDescent="0.25">
      <c r="A14056">
        <v>1202085</v>
      </c>
      <c r="B14056" t="str">
        <f t="shared" ca="1" si="660"/>
        <v>K:Q</v>
      </c>
      <c r="C14056" t="s">
        <v>8</v>
      </c>
      <c r="D14056" s="1">
        <f t="shared" ca="1" si="658"/>
        <v>41020</v>
      </c>
      <c r="E14056" t="s">
        <v>5</v>
      </c>
      <c r="F14056" t="str">
        <f t="shared" ca="1" si="659"/>
        <v>$26</v>
      </c>
    </row>
    <row r="14057" spans="1:6" x14ac:dyDescent="0.25">
      <c r="A14057">
        <v>1202086</v>
      </c>
      <c r="B14057" t="str">
        <f t="shared" ca="1" si="660"/>
        <v>HD-</v>
      </c>
      <c r="C14057" t="s">
        <v>8</v>
      </c>
      <c r="D14057" s="1">
        <f t="shared" ca="1" si="658"/>
        <v>41554</v>
      </c>
      <c r="E14057" t="s">
        <v>5</v>
      </c>
      <c r="F14057" t="str">
        <f t="shared" ca="1" si="659"/>
        <v>$4</v>
      </c>
    </row>
    <row r="14058" spans="1:6" x14ac:dyDescent="0.25">
      <c r="A14058">
        <v>1202087</v>
      </c>
      <c r="B14058" t="str">
        <f t="shared" ca="1" si="660"/>
        <v>HA&gt;</v>
      </c>
      <c r="C14058" t="s">
        <v>8</v>
      </c>
      <c r="D14058" s="1">
        <f t="shared" ca="1" si="658"/>
        <v>41347</v>
      </c>
      <c r="E14058" t="s">
        <v>6</v>
      </c>
      <c r="F14058" t="str">
        <f t="shared" ca="1" si="659"/>
        <v>$3</v>
      </c>
    </row>
    <row r="14059" spans="1:6" x14ac:dyDescent="0.25">
      <c r="A14059">
        <v>1202088</v>
      </c>
      <c r="B14059" t="str">
        <f t="shared" ca="1" si="660"/>
        <v>JM-</v>
      </c>
      <c r="C14059" t="s">
        <v>8</v>
      </c>
      <c r="D14059" s="1">
        <f t="shared" ca="1" si="658"/>
        <v>40928</v>
      </c>
      <c r="E14059" t="s">
        <v>6</v>
      </c>
      <c r="F14059" t="str">
        <f t="shared" ca="1" si="659"/>
        <v>$14</v>
      </c>
    </row>
    <row r="14060" spans="1:6" x14ac:dyDescent="0.25">
      <c r="A14060">
        <v>1202089</v>
      </c>
      <c r="B14060" t="str">
        <f t="shared" ca="1" si="660"/>
        <v>.09</v>
      </c>
      <c r="C14060" t="s">
        <v>9</v>
      </c>
      <c r="D14060" s="1">
        <f t="shared" ca="1" si="658"/>
        <v>41223</v>
      </c>
      <c r="E14060" t="s">
        <v>5</v>
      </c>
      <c r="F14060" t="str">
        <f t="shared" ca="1" si="659"/>
        <v>$47</v>
      </c>
    </row>
    <row r="14061" spans="1:6" x14ac:dyDescent="0.25">
      <c r="A14061">
        <v>1202090</v>
      </c>
      <c r="B14061" t="str">
        <f t="shared" ca="1" si="660"/>
        <v>3T8</v>
      </c>
      <c r="C14061" t="s">
        <v>9</v>
      </c>
      <c r="D14061" s="1">
        <f t="shared" ca="1" si="658"/>
        <v>41564</v>
      </c>
      <c r="E14061" t="s">
        <v>6</v>
      </c>
      <c r="F14061" t="str">
        <f t="shared" ca="1" si="659"/>
        <v>$10</v>
      </c>
    </row>
    <row r="14062" spans="1:6" x14ac:dyDescent="0.25">
      <c r="A14062">
        <v>1202091</v>
      </c>
      <c r="B14062" t="str">
        <f t="shared" ca="1" si="660"/>
        <v>@EZ</v>
      </c>
      <c r="C14062" t="s">
        <v>8</v>
      </c>
      <c r="D14062" s="1">
        <f t="shared" ca="1" si="658"/>
        <v>41839</v>
      </c>
      <c r="E14062" t="s">
        <v>5</v>
      </c>
      <c r="F14062" t="str">
        <f t="shared" ca="1" si="659"/>
        <v>$25</v>
      </c>
    </row>
    <row r="14063" spans="1:6" x14ac:dyDescent="0.25">
      <c r="A14063">
        <v>1202092</v>
      </c>
      <c r="B14063" t="str">
        <f t="shared" ca="1" si="660"/>
        <v>94@</v>
      </c>
      <c r="C14063" t="s">
        <v>9</v>
      </c>
      <c r="D14063" s="1">
        <f t="shared" ca="1" si="658"/>
        <v>40976</v>
      </c>
      <c r="E14063" t="s">
        <v>5</v>
      </c>
      <c r="F14063" t="str">
        <f t="shared" ca="1" si="659"/>
        <v>$25</v>
      </c>
    </row>
    <row r="14064" spans="1:6" x14ac:dyDescent="0.25">
      <c r="A14064">
        <v>1202093</v>
      </c>
      <c r="B14064" t="str">
        <f t="shared" ca="1" si="660"/>
        <v>EX-</v>
      </c>
      <c r="C14064" t="s">
        <v>10</v>
      </c>
      <c r="D14064" s="1">
        <f t="shared" ca="1" si="658"/>
        <v>41541</v>
      </c>
      <c r="E14064" t="s">
        <v>6</v>
      </c>
      <c r="F14064" t="str">
        <f t="shared" ca="1" si="659"/>
        <v>$42</v>
      </c>
    </row>
    <row r="14065" spans="1:6" x14ac:dyDescent="0.25">
      <c r="A14065">
        <v>1202094</v>
      </c>
      <c r="B14065" t="str">
        <f t="shared" ca="1" si="660"/>
        <v>U5E</v>
      </c>
      <c r="C14065" t="s">
        <v>9</v>
      </c>
      <c r="D14065" s="1">
        <f t="shared" ca="1" si="658"/>
        <v>41841</v>
      </c>
      <c r="E14065" t="s">
        <v>5</v>
      </c>
      <c r="F14065" t="str">
        <f t="shared" ca="1" si="659"/>
        <v>$5</v>
      </c>
    </row>
    <row r="14066" spans="1:6" x14ac:dyDescent="0.25">
      <c r="A14066">
        <v>1202095</v>
      </c>
      <c r="B14066" t="str">
        <f t="shared" ca="1" si="660"/>
        <v>2-5</v>
      </c>
      <c r="C14066" t="s">
        <v>9</v>
      </c>
      <c r="D14066" s="1">
        <f t="shared" ca="1" si="658"/>
        <v>41376</v>
      </c>
      <c r="E14066" t="s">
        <v>6</v>
      </c>
      <c r="F14066" t="str">
        <f t="shared" ca="1" si="659"/>
        <v>$34</v>
      </c>
    </row>
    <row r="14067" spans="1:6" x14ac:dyDescent="0.25">
      <c r="A14067">
        <v>1202096</v>
      </c>
      <c r="B14067" t="str">
        <f t="shared" ca="1" si="660"/>
        <v>G:G</v>
      </c>
      <c r="C14067" t="s">
        <v>8</v>
      </c>
      <c r="D14067" s="1">
        <f t="shared" ca="1" si="658"/>
        <v>41796</v>
      </c>
      <c r="E14067" t="s">
        <v>5</v>
      </c>
      <c r="F14067" t="str">
        <f t="shared" ca="1" si="659"/>
        <v>$36</v>
      </c>
    </row>
    <row r="14068" spans="1:6" x14ac:dyDescent="0.25">
      <c r="A14068">
        <v>1202097</v>
      </c>
      <c r="B14068" t="str">
        <f t="shared" ca="1" si="660"/>
        <v>YX-</v>
      </c>
      <c r="C14068" t="s">
        <v>9</v>
      </c>
      <c r="D14068" s="1">
        <f t="shared" ca="1" si="658"/>
        <v>41494</v>
      </c>
      <c r="E14068" t="s">
        <v>5</v>
      </c>
      <c r="F14068" t="str">
        <f t="shared" ca="1" si="659"/>
        <v>$17</v>
      </c>
    </row>
    <row r="14069" spans="1:6" x14ac:dyDescent="0.25">
      <c r="A14069">
        <v>1202098</v>
      </c>
      <c r="B14069" t="str">
        <f t="shared" ca="1" si="660"/>
        <v>Z3/</v>
      </c>
      <c r="C14069" t="s">
        <v>10</v>
      </c>
      <c r="D14069" s="1">
        <f t="shared" ref="D14069:D14132" ca="1" si="661">DATE(RANDBETWEEN(2012,2014),RANDBETWEEN(1,12),RANDBETWEEN(1,28))</f>
        <v>41293</v>
      </c>
      <c r="E14069" t="s">
        <v>5</v>
      </c>
      <c r="F14069" t="str">
        <f t="shared" ref="F14069:F14132" ca="1" si="662">CONCATENATE("$",RANDBETWEEN(1,50))</f>
        <v>$4</v>
      </c>
    </row>
    <row r="14070" spans="1:6" x14ac:dyDescent="0.25">
      <c r="A14070">
        <v>1202099</v>
      </c>
      <c r="B14070" t="str">
        <f t="shared" ca="1" si="660"/>
        <v>CZU</v>
      </c>
      <c r="C14070" t="s">
        <v>9</v>
      </c>
      <c r="D14070" s="1">
        <f t="shared" ca="1" si="661"/>
        <v>41921</v>
      </c>
      <c r="E14070" t="s">
        <v>6</v>
      </c>
      <c r="F14070" t="str">
        <f t="shared" ca="1" si="662"/>
        <v>$12</v>
      </c>
    </row>
    <row r="14071" spans="1:6" x14ac:dyDescent="0.25">
      <c r="A14071">
        <v>1202100</v>
      </c>
      <c r="B14071" t="str">
        <f t="shared" ca="1" si="660"/>
        <v>/OD</v>
      </c>
      <c r="C14071" t="s">
        <v>9</v>
      </c>
      <c r="D14071" s="1">
        <f t="shared" ca="1" si="661"/>
        <v>41352</v>
      </c>
      <c r="E14071" t="s">
        <v>5</v>
      </c>
      <c r="F14071" t="str">
        <f t="shared" ca="1" si="662"/>
        <v>$14</v>
      </c>
    </row>
    <row r="14072" spans="1:6" x14ac:dyDescent="0.25">
      <c r="A14072">
        <v>1202101</v>
      </c>
      <c r="B14072" t="str">
        <f t="shared" ca="1" si="660"/>
        <v>Y.B</v>
      </c>
      <c r="C14072" t="s">
        <v>9</v>
      </c>
      <c r="D14072" s="1">
        <f t="shared" ca="1" si="661"/>
        <v>41843</v>
      </c>
      <c r="E14072" t="s">
        <v>5</v>
      </c>
      <c r="F14072" t="str">
        <f t="shared" ca="1" si="662"/>
        <v>$4</v>
      </c>
    </row>
    <row r="14073" spans="1:6" x14ac:dyDescent="0.25">
      <c r="A14073">
        <v>1202102</v>
      </c>
      <c r="B14073" t="str">
        <f t="shared" ca="1" si="660"/>
        <v>UON</v>
      </c>
      <c r="C14073" t="s">
        <v>8</v>
      </c>
      <c r="D14073" s="1">
        <f t="shared" ca="1" si="661"/>
        <v>41380</v>
      </c>
      <c r="E14073" t="s">
        <v>6</v>
      </c>
      <c r="F14073" t="str">
        <f t="shared" ca="1" si="662"/>
        <v>$1</v>
      </c>
    </row>
    <row r="14074" spans="1:6" x14ac:dyDescent="0.25">
      <c r="A14074">
        <v>1202103</v>
      </c>
      <c r="B14074" t="str">
        <f t="shared" ca="1" si="660"/>
        <v>9M-</v>
      </c>
      <c r="C14074" t="s">
        <v>8</v>
      </c>
      <c r="D14074" s="1">
        <f t="shared" ca="1" si="661"/>
        <v>41586</v>
      </c>
      <c r="E14074" t="s">
        <v>5</v>
      </c>
      <c r="F14074" t="str">
        <f t="shared" ca="1" si="662"/>
        <v>$8</v>
      </c>
    </row>
    <row r="14075" spans="1:6" x14ac:dyDescent="0.25">
      <c r="A14075">
        <v>1202104</v>
      </c>
      <c r="B14075" t="str">
        <f t="shared" ca="1" si="660"/>
        <v>7@9</v>
      </c>
      <c r="C14075" t="s">
        <v>8</v>
      </c>
      <c r="D14075" s="1">
        <f t="shared" ca="1" si="661"/>
        <v>41268</v>
      </c>
      <c r="E14075" t="s">
        <v>6</v>
      </c>
      <c r="F14075" t="str">
        <f t="shared" ca="1" si="662"/>
        <v>$11</v>
      </c>
    </row>
    <row r="14076" spans="1:6" x14ac:dyDescent="0.25">
      <c r="A14076">
        <v>1202105</v>
      </c>
      <c r="B14076" t="str">
        <f t="shared" ca="1" si="660"/>
        <v>HK.</v>
      </c>
      <c r="C14076" t="s">
        <v>8</v>
      </c>
      <c r="D14076" s="1">
        <f t="shared" ca="1" si="661"/>
        <v>41493</v>
      </c>
      <c r="E14076" t="s">
        <v>5</v>
      </c>
      <c r="F14076" t="str">
        <f t="shared" ca="1" si="662"/>
        <v>$3</v>
      </c>
    </row>
    <row r="14077" spans="1:6" x14ac:dyDescent="0.25">
      <c r="A14077">
        <v>1202106</v>
      </c>
      <c r="B14077" t="str">
        <f t="shared" ca="1" si="660"/>
        <v>F83</v>
      </c>
      <c r="C14077" t="s">
        <v>9</v>
      </c>
      <c r="D14077" s="1">
        <f t="shared" ca="1" si="661"/>
        <v>41123</v>
      </c>
      <c r="E14077" t="s">
        <v>5</v>
      </c>
      <c r="F14077" t="str">
        <f t="shared" ca="1" si="662"/>
        <v>$18</v>
      </c>
    </row>
    <row r="14078" spans="1:6" x14ac:dyDescent="0.25">
      <c r="A14078">
        <v>1202107</v>
      </c>
      <c r="B14078" t="str">
        <f t="shared" ca="1" si="660"/>
        <v>-Y:</v>
      </c>
      <c r="C14078" t="s">
        <v>9</v>
      </c>
      <c r="D14078" s="1">
        <f t="shared" ca="1" si="661"/>
        <v>41502</v>
      </c>
      <c r="E14078" t="s">
        <v>5</v>
      </c>
      <c r="F14078" t="str">
        <f t="shared" ca="1" si="662"/>
        <v>$23</v>
      </c>
    </row>
    <row r="14079" spans="1:6" x14ac:dyDescent="0.25">
      <c r="A14079">
        <v>1202108</v>
      </c>
      <c r="B14079" t="str">
        <f t="shared" ca="1" si="660"/>
        <v>DZW</v>
      </c>
      <c r="C14079" t="s">
        <v>8</v>
      </c>
      <c r="D14079" s="1">
        <f t="shared" ca="1" si="661"/>
        <v>41382</v>
      </c>
      <c r="E14079" t="s">
        <v>6</v>
      </c>
      <c r="F14079" t="str">
        <f t="shared" ca="1" si="662"/>
        <v>$31</v>
      </c>
    </row>
    <row r="14080" spans="1:6" x14ac:dyDescent="0.25">
      <c r="A14080">
        <v>1202109</v>
      </c>
      <c r="B14080" t="str">
        <f t="shared" ca="1" si="660"/>
        <v>&lt;PN</v>
      </c>
      <c r="C14080" t="s">
        <v>9</v>
      </c>
      <c r="D14080" s="1">
        <f t="shared" ca="1" si="661"/>
        <v>41449</v>
      </c>
      <c r="E14080" t="s">
        <v>6</v>
      </c>
      <c r="F14080" t="str">
        <f t="shared" ca="1" si="662"/>
        <v>$8</v>
      </c>
    </row>
    <row r="14081" spans="1:6" x14ac:dyDescent="0.25">
      <c r="A14081">
        <v>1202110</v>
      </c>
      <c r="B14081" t="str">
        <f t="shared" ca="1" si="660"/>
        <v>Q9U</v>
      </c>
      <c r="C14081" t="s">
        <v>10</v>
      </c>
      <c r="D14081" s="1">
        <f t="shared" ca="1" si="661"/>
        <v>41422</v>
      </c>
      <c r="E14081" t="s">
        <v>5</v>
      </c>
      <c r="F14081" t="str">
        <f t="shared" ca="1" si="662"/>
        <v>$5</v>
      </c>
    </row>
    <row r="14082" spans="1:6" x14ac:dyDescent="0.25">
      <c r="A14082">
        <v>1202111</v>
      </c>
      <c r="B14082" t="str">
        <f t="shared" ca="1" si="660"/>
        <v>TTQ</v>
      </c>
      <c r="C14082" t="s">
        <v>9</v>
      </c>
      <c r="D14082" s="1">
        <f t="shared" ca="1" si="661"/>
        <v>41656</v>
      </c>
      <c r="E14082" t="s">
        <v>6</v>
      </c>
      <c r="F14082" t="str">
        <f t="shared" ca="1" si="662"/>
        <v>$25</v>
      </c>
    </row>
    <row r="14083" spans="1:6" x14ac:dyDescent="0.25">
      <c r="A14083">
        <v>1202112</v>
      </c>
      <c r="B14083" t="str">
        <f t="shared" ca="1" si="660"/>
        <v>HX9</v>
      </c>
      <c r="C14083" t="s">
        <v>9</v>
      </c>
      <c r="D14083" s="1">
        <f t="shared" ca="1" si="661"/>
        <v>41061</v>
      </c>
      <c r="E14083" t="s">
        <v>5</v>
      </c>
      <c r="F14083" t="str">
        <f t="shared" ca="1" si="662"/>
        <v>$11</v>
      </c>
    </row>
    <row r="14084" spans="1:6" x14ac:dyDescent="0.25">
      <c r="A14084">
        <v>1202113</v>
      </c>
      <c r="B14084" t="str">
        <f t="shared" ca="1" si="660"/>
        <v>19R</v>
      </c>
      <c r="C14084" t="s">
        <v>9</v>
      </c>
      <c r="D14084" s="1">
        <f t="shared" ca="1" si="661"/>
        <v>41401</v>
      </c>
      <c r="E14084" t="s">
        <v>5</v>
      </c>
      <c r="F14084" t="str">
        <f t="shared" ca="1" si="662"/>
        <v>$18</v>
      </c>
    </row>
    <row r="14085" spans="1:6" x14ac:dyDescent="0.25">
      <c r="A14085">
        <v>1202114</v>
      </c>
      <c r="B14085" t="str">
        <f t="shared" ca="1" si="660"/>
        <v>CH7</v>
      </c>
      <c r="C14085" t="s">
        <v>8</v>
      </c>
      <c r="D14085" s="1">
        <f t="shared" ca="1" si="661"/>
        <v>41988</v>
      </c>
      <c r="E14085" t="s">
        <v>6</v>
      </c>
      <c r="F14085" t="str">
        <f t="shared" ca="1" si="662"/>
        <v>$3</v>
      </c>
    </row>
    <row r="14086" spans="1:6" x14ac:dyDescent="0.25">
      <c r="A14086">
        <v>1202115</v>
      </c>
      <c r="B14086" t="str">
        <f t="shared" ca="1" si="660"/>
        <v>=IH</v>
      </c>
      <c r="C14086" t="s">
        <v>8</v>
      </c>
      <c r="D14086" s="1">
        <f t="shared" ca="1" si="661"/>
        <v>41919</v>
      </c>
      <c r="E14086" t="s">
        <v>5</v>
      </c>
      <c r="F14086" t="str">
        <f t="shared" ca="1" si="662"/>
        <v>$46</v>
      </c>
    </row>
    <row r="14087" spans="1:6" x14ac:dyDescent="0.25">
      <c r="A14087">
        <v>1202116</v>
      </c>
      <c r="B14087" t="str">
        <f t="shared" ca="1" si="660"/>
        <v>:MA</v>
      </c>
      <c r="C14087" t="s">
        <v>8</v>
      </c>
      <c r="D14087" s="1">
        <f t="shared" ca="1" si="661"/>
        <v>41000</v>
      </c>
      <c r="E14087" t="s">
        <v>6</v>
      </c>
      <c r="F14087" t="str">
        <f t="shared" ca="1" si="662"/>
        <v>$34</v>
      </c>
    </row>
    <row r="14088" spans="1:6" x14ac:dyDescent="0.25">
      <c r="A14088">
        <v>1202117</v>
      </c>
      <c r="B14088" t="str">
        <f t="shared" ca="1" si="660"/>
        <v>1Q?</v>
      </c>
      <c r="C14088" t="s">
        <v>8</v>
      </c>
      <c r="D14088" s="1">
        <f t="shared" ca="1" si="661"/>
        <v>40981</v>
      </c>
      <c r="E14088" t="s">
        <v>5</v>
      </c>
      <c r="F14088" t="str">
        <f t="shared" ca="1" si="662"/>
        <v>$31</v>
      </c>
    </row>
    <row r="14089" spans="1:6" x14ac:dyDescent="0.25">
      <c r="A14089">
        <v>1202118</v>
      </c>
      <c r="B14089" t="str">
        <f t="shared" ca="1" si="660"/>
        <v>-KM</v>
      </c>
      <c r="C14089" t="s">
        <v>9</v>
      </c>
      <c r="D14089" s="1">
        <f t="shared" ca="1" si="661"/>
        <v>41499</v>
      </c>
      <c r="E14089" t="s">
        <v>5</v>
      </c>
      <c r="F14089" t="str">
        <f t="shared" ca="1" si="662"/>
        <v>$43</v>
      </c>
    </row>
    <row r="14090" spans="1:6" x14ac:dyDescent="0.25">
      <c r="A14090">
        <v>1202119</v>
      </c>
      <c r="B14090" t="str">
        <f t="shared" ref="B14090:B14153" ca="1" si="663">CONCATENATE(CHAR(RANDBETWEEN(45,90)),CHAR(RANDBETWEEN(45,90)),CHAR(RANDBETWEEN(45,90)))</f>
        <v>7&gt;Q</v>
      </c>
      <c r="C14090" t="s">
        <v>9</v>
      </c>
      <c r="D14090" s="1">
        <f t="shared" ca="1" si="661"/>
        <v>41618</v>
      </c>
      <c r="E14090" t="s">
        <v>5</v>
      </c>
      <c r="F14090" t="str">
        <f t="shared" ca="1" si="662"/>
        <v>$28</v>
      </c>
    </row>
    <row r="14091" spans="1:6" x14ac:dyDescent="0.25">
      <c r="A14091">
        <v>1202120</v>
      </c>
      <c r="B14091" t="str">
        <f t="shared" ca="1" si="663"/>
        <v>-OE</v>
      </c>
      <c r="C14091" t="s">
        <v>8</v>
      </c>
      <c r="D14091" s="1">
        <f t="shared" ca="1" si="661"/>
        <v>41017</v>
      </c>
      <c r="E14091" t="s">
        <v>6</v>
      </c>
      <c r="F14091" t="str">
        <f t="shared" ca="1" si="662"/>
        <v>$13</v>
      </c>
    </row>
    <row r="14092" spans="1:6" x14ac:dyDescent="0.25">
      <c r="A14092">
        <v>1202121</v>
      </c>
      <c r="B14092" t="str">
        <f t="shared" ca="1" si="663"/>
        <v>OC9</v>
      </c>
      <c r="C14092" t="s">
        <v>9</v>
      </c>
      <c r="D14092" s="1">
        <f t="shared" ca="1" si="661"/>
        <v>41130</v>
      </c>
      <c r="E14092" t="s">
        <v>5</v>
      </c>
      <c r="F14092" t="str">
        <f t="shared" ca="1" si="662"/>
        <v>$25</v>
      </c>
    </row>
    <row r="14093" spans="1:6" x14ac:dyDescent="0.25">
      <c r="A14093">
        <v>1202122</v>
      </c>
      <c r="B14093" t="str">
        <f t="shared" ca="1" si="663"/>
        <v>M4T</v>
      </c>
      <c r="C14093" t="s">
        <v>10</v>
      </c>
      <c r="D14093" s="1">
        <f t="shared" ca="1" si="661"/>
        <v>41924</v>
      </c>
      <c r="E14093" t="s">
        <v>5</v>
      </c>
      <c r="F14093" t="str">
        <f t="shared" ca="1" si="662"/>
        <v>$25</v>
      </c>
    </row>
    <row r="14094" spans="1:6" x14ac:dyDescent="0.25">
      <c r="A14094">
        <v>1202123</v>
      </c>
      <c r="B14094" t="str">
        <f t="shared" ca="1" si="663"/>
        <v>.A6</v>
      </c>
      <c r="C14094" t="s">
        <v>9</v>
      </c>
      <c r="D14094" s="1">
        <f t="shared" ca="1" si="661"/>
        <v>41539</v>
      </c>
      <c r="E14094" t="s">
        <v>6</v>
      </c>
      <c r="F14094" t="str">
        <f t="shared" ca="1" si="662"/>
        <v>$33</v>
      </c>
    </row>
    <row r="14095" spans="1:6" x14ac:dyDescent="0.25">
      <c r="A14095">
        <v>1202124</v>
      </c>
      <c r="B14095" t="str">
        <f t="shared" ca="1" si="663"/>
        <v>PTI</v>
      </c>
      <c r="C14095" t="s">
        <v>9</v>
      </c>
      <c r="D14095" s="1">
        <f t="shared" ca="1" si="661"/>
        <v>41762</v>
      </c>
      <c r="E14095" t="s">
        <v>5</v>
      </c>
      <c r="F14095" t="str">
        <f t="shared" ca="1" si="662"/>
        <v>$34</v>
      </c>
    </row>
    <row r="14096" spans="1:6" x14ac:dyDescent="0.25">
      <c r="A14096">
        <v>1202125</v>
      </c>
      <c r="B14096" t="str">
        <f t="shared" ca="1" si="663"/>
        <v>U.X</v>
      </c>
      <c r="C14096" t="s">
        <v>8</v>
      </c>
      <c r="D14096" s="1">
        <f t="shared" ca="1" si="661"/>
        <v>41184</v>
      </c>
      <c r="E14096" t="s">
        <v>6</v>
      </c>
      <c r="F14096" t="str">
        <f t="shared" ca="1" si="662"/>
        <v>$46</v>
      </c>
    </row>
    <row r="14097" spans="1:6" x14ac:dyDescent="0.25">
      <c r="A14097">
        <v>1202126</v>
      </c>
      <c r="B14097" t="str">
        <f t="shared" ca="1" si="663"/>
        <v>ALU</v>
      </c>
      <c r="C14097" t="s">
        <v>9</v>
      </c>
      <c r="D14097" s="1">
        <f t="shared" ca="1" si="661"/>
        <v>41331</v>
      </c>
      <c r="E14097" t="s">
        <v>5</v>
      </c>
      <c r="F14097" t="str">
        <f t="shared" ca="1" si="662"/>
        <v>$29</v>
      </c>
    </row>
    <row r="14098" spans="1:6" x14ac:dyDescent="0.25">
      <c r="A14098">
        <v>1202127</v>
      </c>
      <c r="B14098" t="str">
        <f t="shared" ca="1" si="663"/>
        <v>8IU</v>
      </c>
      <c r="C14098" t="s">
        <v>10</v>
      </c>
      <c r="D14098" s="1">
        <f t="shared" ca="1" si="661"/>
        <v>41145</v>
      </c>
      <c r="E14098" t="s">
        <v>5</v>
      </c>
      <c r="F14098" t="str">
        <f t="shared" ca="1" si="662"/>
        <v>$36</v>
      </c>
    </row>
    <row r="14099" spans="1:6" x14ac:dyDescent="0.25">
      <c r="A14099">
        <v>1202128</v>
      </c>
      <c r="B14099" t="str">
        <f t="shared" ca="1" si="663"/>
        <v>&lt;X6</v>
      </c>
      <c r="C14099" t="s">
        <v>9</v>
      </c>
      <c r="D14099" s="1">
        <f t="shared" ca="1" si="661"/>
        <v>41056</v>
      </c>
      <c r="E14099" t="s">
        <v>5</v>
      </c>
      <c r="F14099" t="str">
        <f t="shared" ca="1" si="662"/>
        <v>$23</v>
      </c>
    </row>
    <row r="14100" spans="1:6" x14ac:dyDescent="0.25">
      <c r="A14100">
        <v>1202129</v>
      </c>
      <c r="B14100" t="str">
        <f t="shared" ca="1" si="663"/>
        <v>MHI</v>
      </c>
      <c r="C14100" t="s">
        <v>9</v>
      </c>
      <c r="D14100" s="1">
        <f t="shared" ca="1" si="661"/>
        <v>41750</v>
      </c>
      <c r="E14100" t="s">
        <v>6</v>
      </c>
      <c r="F14100" t="str">
        <f t="shared" ca="1" si="662"/>
        <v>$47</v>
      </c>
    </row>
    <row r="14101" spans="1:6" x14ac:dyDescent="0.25">
      <c r="A14101">
        <v>1202130</v>
      </c>
      <c r="B14101" t="str">
        <f t="shared" ca="1" si="663"/>
        <v>559</v>
      </c>
      <c r="C14101" t="s">
        <v>9</v>
      </c>
      <c r="D14101" s="1">
        <f t="shared" ca="1" si="661"/>
        <v>41748</v>
      </c>
      <c r="E14101" t="s">
        <v>6</v>
      </c>
      <c r="F14101" t="str">
        <f t="shared" ca="1" si="662"/>
        <v>$9</v>
      </c>
    </row>
    <row r="14102" spans="1:6" x14ac:dyDescent="0.25">
      <c r="A14102">
        <v>1202131</v>
      </c>
      <c r="B14102" t="str">
        <f t="shared" ca="1" si="663"/>
        <v>P9Z</v>
      </c>
      <c r="C14102" t="s">
        <v>8</v>
      </c>
      <c r="D14102" s="1">
        <f t="shared" ca="1" si="661"/>
        <v>41257</v>
      </c>
      <c r="E14102" t="s">
        <v>5</v>
      </c>
      <c r="F14102" t="str">
        <f t="shared" ca="1" si="662"/>
        <v>$11</v>
      </c>
    </row>
    <row r="14103" spans="1:6" x14ac:dyDescent="0.25">
      <c r="A14103">
        <v>1202132</v>
      </c>
      <c r="B14103" t="str">
        <f t="shared" ca="1" si="663"/>
        <v>8BF</v>
      </c>
      <c r="C14103" t="s">
        <v>8</v>
      </c>
      <c r="D14103" s="1">
        <f t="shared" ca="1" si="661"/>
        <v>41146</v>
      </c>
      <c r="E14103" t="s">
        <v>6</v>
      </c>
      <c r="F14103" t="str">
        <f t="shared" ca="1" si="662"/>
        <v>$19</v>
      </c>
    </row>
    <row r="14104" spans="1:6" x14ac:dyDescent="0.25">
      <c r="A14104">
        <v>1202133</v>
      </c>
      <c r="B14104" t="str">
        <f t="shared" ca="1" si="663"/>
        <v>I:Q</v>
      </c>
      <c r="C14104" t="s">
        <v>8</v>
      </c>
      <c r="D14104" s="1">
        <f t="shared" ca="1" si="661"/>
        <v>41387</v>
      </c>
      <c r="E14104" t="s">
        <v>5</v>
      </c>
      <c r="F14104" t="str">
        <f t="shared" ca="1" si="662"/>
        <v>$41</v>
      </c>
    </row>
    <row r="14105" spans="1:6" x14ac:dyDescent="0.25">
      <c r="A14105">
        <v>1202134</v>
      </c>
      <c r="B14105" t="str">
        <f t="shared" ca="1" si="663"/>
        <v>M0U</v>
      </c>
      <c r="C14105" t="s">
        <v>8</v>
      </c>
      <c r="D14105" s="1">
        <f t="shared" ca="1" si="661"/>
        <v>41426</v>
      </c>
      <c r="E14105" t="s">
        <v>5</v>
      </c>
      <c r="F14105" t="str">
        <f t="shared" ca="1" si="662"/>
        <v>$1</v>
      </c>
    </row>
    <row r="14106" spans="1:6" x14ac:dyDescent="0.25">
      <c r="A14106">
        <v>1202135</v>
      </c>
      <c r="B14106" t="str">
        <f t="shared" ca="1" si="663"/>
        <v>H?S</v>
      </c>
      <c r="C14106" t="s">
        <v>9</v>
      </c>
      <c r="D14106" s="1">
        <f t="shared" ca="1" si="661"/>
        <v>41166</v>
      </c>
      <c r="E14106" t="s">
        <v>6</v>
      </c>
      <c r="F14106" t="str">
        <f t="shared" ca="1" si="662"/>
        <v>$4</v>
      </c>
    </row>
    <row r="14107" spans="1:6" x14ac:dyDescent="0.25">
      <c r="A14107">
        <v>1202136</v>
      </c>
      <c r="B14107" t="str">
        <f t="shared" ca="1" si="663"/>
        <v>B.X</v>
      </c>
      <c r="C14107" t="s">
        <v>9</v>
      </c>
      <c r="D14107" s="1">
        <f t="shared" ca="1" si="661"/>
        <v>41539</v>
      </c>
      <c r="E14107" t="s">
        <v>5</v>
      </c>
      <c r="F14107" t="str">
        <f t="shared" ca="1" si="662"/>
        <v>$15</v>
      </c>
    </row>
    <row r="14108" spans="1:6" x14ac:dyDescent="0.25">
      <c r="A14108">
        <v>1202137</v>
      </c>
      <c r="B14108" t="str">
        <f t="shared" ca="1" si="663"/>
        <v>7HS</v>
      </c>
      <c r="C14108" t="s">
        <v>8</v>
      </c>
      <c r="D14108" s="1">
        <f t="shared" ca="1" si="661"/>
        <v>41742</v>
      </c>
      <c r="E14108" t="s">
        <v>6</v>
      </c>
      <c r="F14108" t="str">
        <f t="shared" ca="1" si="662"/>
        <v>$30</v>
      </c>
    </row>
    <row r="14109" spans="1:6" x14ac:dyDescent="0.25">
      <c r="A14109">
        <v>1202138</v>
      </c>
      <c r="B14109" t="str">
        <f t="shared" ca="1" si="663"/>
        <v>J4:</v>
      </c>
      <c r="C14109" t="s">
        <v>9</v>
      </c>
      <c r="D14109" s="1">
        <f t="shared" ca="1" si="661"/>
        <v>41647</v>
      </c>
      <c r="E14109" t="s">
        <v>5</v>
      </c>
      <c r="F14109" t="str">
        <f t="shared" ca="1" si="662"/>
        <v>$42</v>
      </c>
    </row>
    <row r="14110" spans="1:6" x14ac:dyDescent="0.25">
      <c r="A14110">
        <v>1202139</v>
      </c>
      <c r="B14110" t="str">
        <f t="shared" ca="1" si="663"/>
        <v>RD1</v>
      </c>
      <c r="C14110" t="s">
        <v>10</v>
      </c>
      <c r="D14110" s="1">
        <f t="shared" ca="1" si="661"/>
        <v>41282</v>
      </c>
      <c r="E14110" t="s">
        <v>5</v>
      </c>
      <c r="F14110" t="str">
        <f t="shared" ca="1" si="662"/>
        <v>$5</v>
      </c>
    </row>
    <row r="14111" spans="1:6" x14ac:dyDescent="0.25">
      <c r="A14111">
        <v>1202140</v>
      </c>
      <c r="B14111" t="str">
        <f t="shared" ca="1" si="663"/>
        <v>YIC</v>
      </c>
      <c r="C14111" t="s">
        <v>9</v>
      </c>
      <c r="D14111" s="1">
        <f t="shared" ca="1" si="661"/>
        <v>41604</v>
      </c>
      <c r="E14111" t="s">
        <v>5</v>
      </c>
      <c r="F14111" t="str">
        <f t="shared" ca="1" si="662"/>
        <v>$12</v>
      </c>
    </row>
    <row r="14112" spans="1:6" x14ac:dyDescent="0.25">
      <c r="A14112">
        <v>1202141</v>
      </c>
      <c r="B14112" t="str">
        <f t="shared" ca="1" si="663"/>
        <v>HXH</v>
      </c>
      <c r="C14112" t="s">
        <v>9</v>
      </c>
      <c r="D14112" s="1">
        <f t="shared" ca="1" si="661"/>
        <v>41448</v>
      </c>
      <c r="E14112" t="s">
        <v>6</v>
      </c>
      <c r="F14112" t="str">
        <f t="shared" ca="1" si="662"/>
        <v>$24</v>
      </c>
    </row>
    <row r="14113" spans="1:6" x14ac:dyDescent="0.25">
      <c r="A14113">
        <v>1202142</v>
      </c>
      <c r="B14113" t="str">
        <f t="shared" ca="1" si="663"/>
        <v>HB4</v>
      </c>
      <c r="C14113" t="s">
        <v>9</v>
      </c>
      <c r="D14113" s="1">
        <f t="shared" ca="1" si="661"/>
        <v>41311</v>
      </c>
      <c r="E14113" t="s">
        <v>5</v>
      </c>
      <c r="F14113" t="str">
        <f t="shared" ca="1" si="662"/>
        <v>$27</v>
      </c>
    </row>
    <row r="14114" spans="1:6" x14ac:dyDescent="0.25">
      <c r="A14114">
        <v>1202143</v>
      </c>
      <c r="B14114" t="str">
        <f t="shared" ca="1" si="663"/>
        <v>LTH</v>
      </c>
      <c r="C14114" t="s">
        <v>8</v>
      </c>
      <c r="D14114" s="1">
        <f t="shared" ca="1" si="661"/>
        <v>41384</v>
      </c>
      <c r="E14114" t="s">
        <v>5</v>
      </c>
      <c r="F14114" t="str">
        <f t="shared" ca="1" si="662"/>
        <v>$49</v>
      </c>
    </row>
    <row r="14115" spans="1:6" x14ac:dyDescent="0.25">
      <c r="A14115">
        <v>1202144</v>
      </c>
      <c r="B14115" t="str">
        <f t="shared" ca="1" si="663"/>
        <v>BF=</v>
      </c>
      <c r="C14115" t="s">
        <v>8</v>
      </c>
      <c r="D14115" s="1">
        <f t="shared" ca="1" si="661"/>
        <v>41697</v>
      </c>
      <c r="E14115" t="s">
        <v>6</v>
      </c>
      <c r="F14115" t="str">
        <f t="shared" ca="1" si="662"/>
        <v>$5</v>
      </c>
    </row>
    <row r="14116" spans="1:6" x14ac:dyDescent="0.25">
      <c r="A14116">
        <v>1202145</v>
      </c>
      <c r="B14116" t="str">
        <f t="shared" ca="1" si="663"/>
        <v>7O?</v>
      </c>
      <c r="C14116" t="s">
        <v>8</v>
      </c>
      <c r="D14116" s="1">
        <f t="shared" ca="1" si="661"/>
        <v>41734</v>
      </c>
      <c r="E14116" t="s">
        <v>5</v>
      </c>
      <c r="F14116" t="str">
        <f t="shared" ca="1" si="662"/>
        <v>$10</v>
      </c>
    </row>
    <row r="14117" spans="1:6" x14ac:dyDescent="0.25">
      <c r="A14117">
        <v>1202146</v>
      </c>
      <c r="B14117" t="str">
        <f t="shared" ca="1" si="663"/>
        <v>JUO</v>
      </c>
      <c r="C14117" t="s">
        <v>8</v>
      </c>
      <c r="D14117" s="1">
        <f t="shared" ca="1" si="661"/>
        <v>41654</v>
      </c>
      <c r="E14117" t="s">
        <v>6</v>
      </c>
      <c r="F14117" t="str">
        <f t="shared" ca="1" si="662"/>
        <v>$11</v>
      </c>
    </row>
    <row r="14118" spans="1:6" x14ac:dyDescent="0.25">
      <c r="A14118">
        <v>1202147</v>
      </c>
      <c r="B14118" t="str">
        <f t="shared" ca="1" si="663"/>
        <v>9;U</v>
      </c>
      <c r="C14118" t="s">
        <v>9</v>
      </c>
      <c r="D14118" s="1">
        <f t="shared" ca="1" si="661"/>
        <v>41465</v>
      </c>
      <c r="E14118" t="s">
        <v>5</v>
      </c>
      <c r="F14118" t="str">
        <f t="shared" ca="1" si="662"/>
        <v>$17</v>
      </c>
    </row>
    <row r="14119" spans="1:6" x14ac:dyDescent="0.25">
      <c r="A14119">
        <v>1202148</v>
      </c>
      <c r="B14119" t="str">
        <f t="shared" ca="1" si="663"/>
        <v>VNC</v>
      </c>
      <c r="C14119" t="s">
        <v>9</v>
      </c>
      <c r="D14119" s="1">
        <f t="shared" ca="1" si="661"/>
        <v>41981</v>
      </c>
      <c r="E14119" t="s">
        <v>5</v>
      </c>
      <c r="F14119" t="str">
        <f t="shared" ca="1" si="662"/>
        <v>$23</v>
      </c>
    </row>
    <row r="14120" spans="1:6" x14ac:dyDescent="0.25">
      <c r="A14120">
        <v>1202149</v>
      </c>
      <c r="B14120" t="str">
        <f t="shared" ca="1" si="663"/>
        <v>8MM</v>
      </c>
      <c r="C14120" t="s">
        <v>8</v>
      </c>
      <c r="D14120" s="1">
        <f t="shared" ca="1" si="661"/>
        <v>41482</v>
      </c>
      <c r="E14120" t="s">
        <v>5</v>
      </c>
      <c r="F14120" t="str">
        <f t="shared" ca="1" si="662"/>
        <v>$47</v>
      </c>
    </row>
    <row r="14121" spans="1:6" x14ac:dyDescent="0.25">
      <c r="A14121">
        <v>1202150</v>
      </c>
      <c r="B14121" t="str">
        <f t="shared" ca="1" si="663"/>
        <v>E/O</v>
      </c>
      <c r="C14121" t="s">
        <v>9</v>
      </c>
      <c r="D14121" s="1">
        <f t="shared" ca="1" si="661"/>
        <v>41584</v>
      </c>
      <c r="E14121" t="s">
        <v>6</v>
      </c>
      <c r="F14121" t="str">
        <f t="shared" ca="1" si="662"/>
        <v>$36</v>
      </c>
    </row>
    <row r="14122" spans="1:6" x14ac:dyDescent="0.25">
      <c r="A14122">
        <v>1202151</v>
      </c>
      <c r="B14122" t="str">
        <f t="shared" ca="1" si="663"/>
        <v>&gt;KH</v>
      </c>
      <c r="C14122" t="s">
        <v>10</v>
      </c>
      <c r="D14122" s="1">
        <f t="shared" ca="1" si="661"/>
        <v>41476</v>
      </c>
      <c r="E14122" t="s">
        <v>6</v>
      </c>
      <c r="F14122" t="str">
        <f t="shared" ca="1" si="662"/>
        <v>$47</v>
      </c>
    </row>
    <row r="14123" spans="1:6" x14ac:dyDescent="0.25">
      <c r="A14123">
        <v>1202152</v>
      </c>
      <c r="B14123" t="str">
        <f t="shared" ca="1" si="663"/>
        <v>P3=</v>
      </c>
      <c r="C14123" t="s">
        <v>9</v>
      </c>
      <c r="D14123" s="1">
        <f t="shared" ca="1" si="661"/>
        <v>41674</v>
      </c>
      <c r="E14123" t="s">
        <v>5</v>
      </c>
      <c r="F14123" t="str">
        <f t="shared" ca="1" si="662"/>
        <v>$27</v>
      </c>
    </row>
    <row r="14124" spans="1:6" x14ac:dyDescent="0.25">
      <c r="A14124">
        <v>1202153</v>
      </c>
      <c r="B14124" t="str">
        <f t="shared" ca="1" si="663"/>
        <v>CH5</v>
      </c>
      <c r="C14124" t="s">
        <v>9</v>
      </c>
      <c r="D14124" s="1">
        <f t="shared" ca="1" si="661"/>
        <v>41550</v>
      </c>
      <c r="E14124" t="s">
        <v>6</v>
      </c>
      <c r="F14124" t="str">
        <f t="shared" ca="1" si="662"/>
        <v>$37</v>
      </c>
    </row>
    <row r="14125" spans="1:6" x14ac:dyDescent="0.25">
      <c r="A14125">
        <v>1202154</v>
      </c>
      <c r="B14125" t="str">
        <f t="shared" ca="1" si="663"/>
        <v>Q&gt;I</v>
      </c>
      <c r="C14125" t="s">
        <v>8</v>
      </c>
      <c r="D14125" s="1">
        <f t="shared" ca="1" si="661"/>
        <v>41162</v>
      </c>
      <c r="E14125" t="s">
        <v>5</v>
      </c>
      <c r="F14125" t="str">
        <f t="shared" ca="1" si="662"/>
        <v>$16</v>
      </c>
    </row>
    <row r="14126" spans="1:6" x14ac:dyDescent="0.25">
      <c r="A14126">
        <v>1202155</v>
      </c>
      <c r="B14126" t="str">
        <f t="shared" ca="1" si="663"/>
        <v>OSX</v>
      </c>
      <c r="C14126" t="s">
        <v>9</v>
      </c>
      <c r="D14126" s="1">
        <f t="shared" ca="1" si="661"/>
        <v>41527</v>
      </c>
      <c r="E14126" t="s">
        <v>5</v>
      </c>
      <c r="F14126" t="str">
        <f t="shared" ca="1" si="662"/>
        <v>$10</v>
      </c>
    </row>
    <row r="14127" spans="1:6" x14ac:dyDescent="0.25">
      <c r="A14127">
        <v>1202156</v>
      </c>
      <c r="B14127" t="str">
        <f t="shared" ca="1" si="663"/>
        <v>W1&gt;</v>
      </c>
      <c r="C14127" t="s">
        <v>10</v>
      </c>
      <c r="D14127" s="1">
        <f t="shared" ca="1" si="661"/>
        <v>41146</v>
      </c>
      <c r="E14127" t="s">
        <v>6</v>
      </c>
      <c r="F14127" t="str">
        <f t="shared" ca="1" si="662"/>
        <v>$40</v>
      </c>
    </row>
    <row r="14128" spans="1:6" x14ac:dyDescent="0.25">
      <c r="A14128">
        <v>1202157</v>
      </c>
      <c r="B14128" t="str">
        <f t="shared" ca="1" si="663"/>
        <v>8KJ</v>
      </c>
      <c r="C14128" t="s">
        <v>9</v>
      </c>
      <c r="D14128" s="1">
        <f t="shared" ca="1" si="661"/>
        <v>41600</v>
      </c>
      <c r="E14128" t="s">
        <v>5</v>
      </c>
      <c r="F14128" t="str">
        <f t="shared" ca="1" si="662"/>
        <v>$1</v>
      </c>
    </row>
    <row r="14129" spans="1:6" x14ac:dyDescent="0.25">
      <c r="A14129">
        <v>1202158</v>
      </c>
      <c r="B14129" t="str">
        <f t="shared" ca="1" si="663"/>
        <v>JH?</v>
      </c>
      <c r="C14129" t="s">
        <v>9</v>
      </c>
      <c r="D14129" s="1">
        <f t="shared" ca="1" si="661"/>
        <v>41209</v>
      </c>
      <c r="E14129" t="s">
        <v>6</v>
      </c>
      <c r="F14129" t="str">
        <f t="shared" ca="1" si="662"/>
        <v>$20</v>
      </c>
    </row>
    <row r="14130" spans="1:6" x14ac:dyDescent="0.25">
      <c r="A14130">
        <v>1202159</v>
      </c>
      <c r="B14130" t="str">
        <f t="shared" ca="1" si="663"/>
        <v>V;&gt;</v>
      </c>
      <c r="C14130" t="s">
        <v>9</v>
      </c>
      <c r="D14130" s="1">
        <f t="shared" ca="1" si="661"/>
        <v>41440</v>
      </c>
      <c r="E14130" t="s">
        <v>5</v>
      </c>
      <c r="F14130" t="str">
        <f t="shared" ca="1" si="662"/>
        <v>$30</v>
      </c>
    </row>
    <row r="14131" spans="1:6" x14ac:dyDescent="0.25">
      <c r="A14131">
        <v>1202160</v>
      </c>
      <c r="B14131" t="str">
        <f t="shared" ca="1" si="663"/>
        <v>40M</v>
      </c>
      <c r="C14131" t="s">
        <v>8</v>
      </c>
      <c r="D14131" s="1">
        <f t="shared" ca="1" si="661"/>
        <v>41434</v>
      </c>
      <c r="E14131" t="s">
        <v>5</v>
      </c>
      <c r="F14131" t="str">
        <f t="shared" ca="1" si="662"/>
        <v>$30</v>
      </c>
    </row>
    <row r="14132" spans="1:6" x14ac:dyDescent="0.25">
      <c r="A14132">
        <v>1202161</v>
      </c>
      <c r="B14132" t="str">
        <f t="shared" ca="1" si="663"/>
        <v>Y@J</v>
      </c>
      <c r="C14132" t="s">
        <v>8</v>
      </c>
      <c r="D14132" s="1">
        <f t="shared" ca="1" si="661"/>
        <v>41736</v>
      </c>
      <c r="E14132" t="s">
        <v>5</v>
      </c>
      <c r="F14132" t="str">
        <f t="shared" ca="1" si="662"/>
        <v>$48</v>
      </c>
    </row>
    <row r="14133" spans="1:6" x14ac:dyDescent="0.25">
      <c r="A14133">
        <v>1202162</v>
      </c>
      <c r="B14133" t="str">
        <f t="shared" ca="1" si="663"/>
        <v>EC0</v>
      </c>
      <c r="C14133" t="s">
        <v>8</v>
      </c>
      <c r="D14133" s="1">
        <f t="shared" ref="D14133:D14196" ca="1" si="664">DATE(RANDBETWEEN(2012,2014),RANDBETWEEN(1,12),RANDBETWEEN(1,28))</f>
        <v>41509</v>
      </c>
      <c r="E14133" t="s">
        <v>6</v>
      </c>
      <c r="F14133" t="str">
        <f t="shared" ref="F14133:F14196" ca="1" si="665">CONCATENATE("$",RANDBETWEEN(1,50))</f>
        <v>$48</v>
      </c>
    </row>
    <row r="14134" spans="1:6" x14ac:dyDescent="0.25">
      <c r="A14134">
        <v>1202163</v>
      </c>
      <c r="B14134" t="str">
        <f t="shared" ca="1" si="663"/>
        <v>XOD</v>
      </c>
      <c r="C14134" t="s">
        <v>8</v>
      </c>
      <c r="D14134" s="1">
        <f t="shared" ca="1" si="664"/>
        <v>41593</v>
      </c>
      <c r="E14134" t="s">
        <v>5</v>
      </c>
      <c r="F14134" t="str">
        <f t="shared" ca="1" si="665"/>
        <v>$41</v>
      </c>
    </row>
    <row r="14135" spans="1:6" x14ac:dyDescent="0.25">
      <c r="A14135">
        <v>1202164</v>
      </c>
      <c r="B14135" t="str">
        <f t="shared" ca="1" si="663"/>
        <v>2PI</v>
      </c>
      <c r="C14135" t="s">
        <v>9</v>
      </c>
      <c r="D14135" s="1">
        <f t="shared" ca="1" si="664"/>
        <v>41859</v>
      </c>
      <c r="E14135" t="s">
        <v>5</v>
      </c>
      <c r="F14135" t="str">
        <f t="shared" ca="1" si="665"/>
        <v>$21</v>
      </c>
    </row>
    <row r="14136" spans="1:6" x14ac:dyDescent="0.25">
      <c r="A14136">
        <v>1202165</v>
      </c>
      <c r="B14136" t="str">
        <f t="shared" ca="1" si="663"/>
        <v>2L&gt;</v>
      </c>
      <c r="C14136" t="s">
        <v>9</v>
      </c>
      <c r="D14136" s="1">
        <f t="shared" ca="1" si="664"/>
        <v>41087</v>
      </c>
      <c r="E14136" t="s">
        <v>6</v>
      </c>
      <c r="F14136" t="str">
        <f t="shared" ca="1" si="665"/>
        <v>$5</v>
      </c>
    </row>
    <row r="14137" spans="1:6" x14ac:dyDescent="0.25">
      <c r="A14137">
        <v>1202166</v>
      </c>
      <c r="B14137" t="str">
        <f t="shared" ca="1" si="663"/>
        <v>/J;</v>
      </c>
      <c r="C14137" t="s">
        <v>8</v>
      </c>
      <c r="D14137" s="1">
        <f t="shared" ca="1" si="664"/>
        <v>41143</v>
      </c>
      <c r="E14137" t="s">
        <v>5</v>
      </c>
      <c r="F14137" t="str">
        <f t="shared" ca="1" si="665"/>
        <v>$13</v>
      </c>
    </row>
    <row r="14138" spans="1:6" x14ac:dyDescent="0.25">
      <c r="A14138">
        <v>1202167</v>
      </c>
      <c r="B14138" t="str">
        <f t="shared" ca="1" si="663"/>
        <v>T3&lt;</v>
      </c>
      <c r="C14138" t="s">
        <v>9</v>
      </c>
      <c r="D14138" s="1">
        <f t="shared" ca="1" si="664"/>
        <v>41703</v>
      </c>
      <c r="E14138" t="s">
        <v>6</v>
      </c>
      <c r="F14138" t="str">
        <f t="shared" ca="1" si="665"/>
        <v>$19</v>
      </c>
    </row>
    <row r="14139" spans="1:6" x14ac:dyDescent="0.25">
      <c r="A14139">
        <v>1202168</v>
      </c>
      <c r="B14139" t="str">
        <f t="shared" ca="1" si="663"/>
        <v>G77</v>
      </c>
      <c r="C14139" t="s">
        <v>10</v>
      </c>
      <c r="D14139" s="1">
        <f t="shared" ca="1" si="664"/>
        <v>40925</v>
      </c>
      <c r="E14139" t="s">
        <v>5</v>
      </c>
      <c r="F14139" t="str">
        <f t="shared" ca="1" si="665"/>
        <v>$30</v>
      </c>
    </row>
    <row r="14140" spans="1:6" x14ac:dyDescent="0.25">
      <c r="A14140">
        <v>1202169</v>
      </c>
      <c r="B14140" t="str">
        <f t="shared" ca="1" si="663"/>
        <v>Z.V</v>
      </c>
      <c r="C14140" t="s">
        <v>9</v>
      </c>
      <c r="D14140" s="1">
        <f t="shared" ca="1" si="664"/>
        <v>41397</v>
      </c>
      <c r="E14140" t="s">
        <v>5</v>
      </c>
      <c r="F14140" t="str">
        <f t="shared" ca="1" si="665"/>
        <v>$34</v>
      </c>
    </row>
    <row r="14141" spans="1:6" x14ac:dyDescent="0.25">
      <c r="A14141">
        <v>1202170</v>
      </c>
      <c r="B14141" t="str">
        <f t="shared" ca="1" si="663"/>
        <v>=/S</v>
      </c>
      <c r="C14141" t="s">
        <v>9</v>
      </c>
      <c r="D14141" s="1">
        <f t="shared" ca="1" si="664"/>
        <v>41030</v>
      </c>
      <c r="E14141" t="s">
        <v>5</v>
      </c>
      <c r="F14141" t="str">
        <f t="shared" ca="1" si="665"/>
        <v>$6</v>
      </c>
    </row>
    <row r="14142" spans="1:6" x14ac:dyDescent="0.25">
      <c r="A14142">
        <v>1202171</v>
      </c>
      <c r="B14142" t="str">
        <f t="shared" ca="1" si="663"/>
        <v>C8M</v>
      </c>
      <c r="C14142" t="s">
        <v>9</v>
      </c>
      <c r="D14142" s="1">
        <f t="shared" ca="1" si="664"/>
        <v>41655</v>
      </c>
      <c r="E14142" t="s">
        <v>6</v>
      </c>
      <c r="F14142" t="str">
        <f t="shared" ca="1" si="665"/>
        <v>$8</v>
      </c>
    </row>
    <row r="14143" spans="1:6" x14ac:dyDescent="0.25">
      <c r="A14143">
        <v>1202172</v>
      </c>
      <c r="B14143" t="str">
        <f t="shared" ca="1" si="663"/>
        <v>1H?</v>
      </c>
      <c r="C14143" t="s">
        <v>8</v>
      </c>
      <c r="D14143" s="1">
        <f t="shared" ca="1" si="664"/>
        <v>41001</v>
      </c>
      <c r="E14143" t="s">
        <v>6</v>
      </c>
      <c r="F14143" t="str">
        <f t="shared" ca="1" si="665"/>
        <v>$1</v>
      </c>
    </row>
    <row r="14144" spans="1:6" x14ac:dyDescent="0.25">
      <c r="A14144">
        <v>1202173</v>
      </c>
      <c r="B14144" t="str">
        <f t="shared" ca="1" si="663"/>
        <v>GM/</v>
      </c>
      <c r="C14144" t="s">
        <v>8</v>
      </c>
      <c r="D14144" s="1">
        <f t="shared" ca="1" si="664"/>
        <v>40991</v>
      </c>
      <c r="E14144" t="s">
        <v>5</v>
      </c>
      <c r="F14144" t="str">
        <f t="shared" ca="1" si="665"/>
        <v>$27</v>
      </c>
    </row>
    <row r="14145" spans="1:6" x14ac:dyDescent="0.25">
      <c r="A14145">
        <v>1202174</v>
      </c>
      <c r="B14145" t="str">
        <f t="shared" ca="1" si="663"/>
        <v>AQK</v>
      </c>
      <c r="C14145" t="s">
        <v>8</v>
      </c>
      <c r="D14145" s="1">
        <f t="shared" ca="1" si="664"/>
        <v>41361</v>
      </c>
      <c r="E14145" t="s">
        <v>6</v>
      </c>
      <c r="F14145" t="str">
        <f t="shared" ca="1" si="665"/>
        <v>$16</v>
      </c>
    </row>
    <row r="14146" spans="1:6" x14ac:dyDescent="0.25">
      <c r="A14146">
        <v>1202175</v>
      </c>
      <c r="B14146" t="str">
        <f t="shared" ca="1" si="663"/>
        <v>2:1</v>
      </c>
      <c r="C14146" t="s">
        <v>8</v>
      </c>
      <c r="D14146" s="1">
        <f t="shared" ca="1" si="664"/>
        <v>41387</v>
      </c>
      <c r="E14146" t="s">
        <v>5</v>
      </c>
      <c r="F14146" t="str">
        <f t="shared" ca="1" si="665"/>
        <v>$33</v>
      </c>
    </row>
    <row r="14147" spans="1:6" x14ac:dyDescent="0.25">
      <c r="A14147">
        <v>1202176</v>
      </c>
      <c r="B14147" t="str">
        <f t="shared" ca="1" si="663"/>
        <v>5;L</v>
      </c>
      <c r="C14147" t="s">
        <v>9</v>
      </c>
      <c r="D14147" s="1">
        <f t="shared" ca="1" si="664"/>
        <v>41502</v>
      </c>
      <c r="E14147" t="s">
        <v>5</v>
      </c>
      <c r="F14147" t="str">
        <f t="shared" ca="1" si="665"/>
        <v>$15</v>
      </c>
    </row>
    <row r="14148" spans="1:6" x14ac:dyDescent="0.25">
      <c r="A14148">
        <v>1202177</v>
      </c>
      <c r="B14148" t="str">
        <f t="shared" ca="1" si="663"/>
        <v>UTK</v>
      </c>
      <c r="C14148" t="s">
        <v>9</v>
      </c>
      <c r="D14148" s="1">
        <f t="shared" ca="1" si="664"/>
        <v>40975</v>
      </c>
      <c r="E14148" t="s">
        <v>6</v>
      </c>
      <c r="F14148" t="str">
        <f t="shared" ca="1" si="665"/>
        <v>$50</v>
      </c>
    </row>
    <row r="14149" spans="1:6" x14ac:dyDescent="0.25">
      <c r="A14149">
        <v>1202178</v>
      </c>
      <c r="B14149" t="str">
        <f t="shared" ca="1" si="663"/>
        <v>@S?</v>
      </c>
      <c r="C14149" t="s">
        <v>8</v>
      </c>
      <c r="D14149" s="1">
        <f t="shared" ca="1" si="664"/>
        <v>40954</v>
      </c>
      <c r="E14149" t="s">
        <v>5</v>
      </c>
      <c r="F14149" t="str">
        <f t="shared" ca="1" si="665"/>
        <v>$49</v>
      </c>
    </row>
    <row r="14150" spans="1:6" x14ac:dyDescent="0.25">
      <c r="A14150">
        <v>1202179</v>
      </c>
      <c r="B14150" t="str">
        <f t="shared" ca="1" si="663"/>
        <v>.F8</v>
      </c>
      <c r="C14150" t="s">
        <v>9</v>
      </c>
      <c r="D14150" s="1">
        <f t="shared" ca="1" si="664"/>
        <v>40996</v>
      </c>
      <c r="E14150" t="s">
        <v>6</v>
      </c>
      <c r="F14150" t="str">
        <f t="shared" ca="1" si="665"/>
        <v>$48</v>
      </c>
    </row>
    <row r="14151" spans="1:6" x14ac:dyDescent="0.25">
      <c r="A14151">
        <v>1202180</v>
      </c>
      <c r="B14151" t="str">
        <f t="shared" ca="1" si="663"/>
        <v>RLF</v>
      </c>
      <c r="C14151" t="s">
        <v>10</v>
      </c>
      <c r="D14151" s="1">
        <f t="shared" ca="1" si="664"/>
        <v>41184</v>
      </c>
      <c r="E14151" t="s">
        <v>5</v>
      </c>
      <c r="F14151" t="str">
        <f t="shared" ca="1" si="665"/>
        <v>$25</v>
      </c>
    </row>
    <row r="14152" spans="1:6" x14ac:dyDescent="0.25">
      <c r="A14152">
        <v>1202181</v>
      </c>
      <c r="B14152" t="str">
        <f t="shared" ca="1" si="663"/>
        <v>N0O</v>
      </c>
      <c r="C14152" t="s">
        <v>9</v>
      </c>
      <c r="D14152" s="1">
        <f t="shared" ca="1" si="664"/>
        <v>41982</v>
      </c>
      <c r="E14152" t="s">
        <v>5</v>
      </c>
      <c r="F14152" t="str">
        <f t="shared" ca="1" si="665"/>
        <v>$18</v>
      </c>
    </row>
    <row r="14153" spans="1:6" x14ac:dyDescent="0.25">
      <c r="A14153">
        <v>1202182</v>
      </c>
      <c r="B14153" t="str">
        <f t="shared" ca="1" si="663"/>
        <v>26-</v>
      </c>
      <c r="C14153" t="s">
        <v>9</v>
      </c>
      <c r="D14153" s="1">
        <f t="shared" ca="1" si="664"/>
        <v>41812</v>
      </c>
      <c r="E14153" t="s">
        <v>5</v>
      </c>
      <c r="F14153" t="str">
        <f t="shared" ca="1" si="665"/>
        <v>$48</v>
      </c>
    </row>
    <row r="14154" spans="1:6" x14ac:dyDescent="0.25">
      <c r="A14154">
        <v>1202183</v>
      </c>
      <c r="B14154" t="str">
        <f t="shared" ref="B14154:B14217" ca="1" si="666">CONCATENATE(CHAR(RANDBETWEEN(45,90)),CHAR(RANDBETWEEN(45,90)),CHAR(RANDBETWEEN(45,90)))</f>
        <v>.-Z</v>
      </c>
      <c r="C14154" t="s">
        <v>8</v>
      </c>
      <c r="D14154" s="1">
        <f t="shared" ca="1" si="664"/>
        <v>41554</v>
      </c>
      <c r="E14154" t="s">
        <v>6</v>
      </c>
      <c r="F14154" t="str">
        <f t="shared" ca="1" si="665"/>
        <v>$30</v>
      </c>
    </row>
    <row r="14155" spans="1:6" x14ac:dyDescent="0.25">
      <c r="A14155">
        <v>1202184</v>
      </c>
      <c r="B14155" t="str">
        <f t="shared" ca="1" si="666"/>
        <v>=C=</v>
      </c>
      <c r="C14155" t="s">
        <v>9</v>
      </c>
      <c r="D14155" s="1">
        <f t="shared" ca="1" si="664"/>
        <v>40913</v>
      </c>
      <c r="E14155" t="s">
        <v>5</v>
      </c>
      <c r="F14155" t="str">
        <f t="shared" ca="1" si="665"/>
        <v>$25</v>
      </c>
    </row>
    <row r="14156" spans="1:6" x14ac:dyDescent="0.25">
      <c r="A14156">
        <v>1202185</v>
      </c>
      <c r="B14156" t="str">
        <f t="shared" ca="1" si="666"/>
        <v>?DH</v>
      </c>
      <c r="C14156" t="s">
        <v>10</v>
      </c>
      <c r="D14156" s="1">
        <f t="shared" ca="1" si="664"/>
        <v>41061</v>
      </c>
      <c r="E14156" t="s">
        <v>5</v>
      </c>
      <c r="F14156" t="str">
        <f t="shared" ca="1" si="665"/>
        <v>$33</v>
      </c>
    </row>
    <row r="14157" spans="1:6" x14ac:dyDescent="0.25">
      <c r="A14157">
        <v>1202186</v>
      </c>
      <c r="B14157" t="str">
        <f t="shared" ca="1" si="666"/>
        <v>-Q0</v>
      </c>
      <c r="C14157" t="s">
        <v>9</v>
      </c>
      <c r="D14157" s="1">
        <f t="shared" ca="1" si="664"/>
        <v>41505</v>
      </c>
      <c r="E14157" t="s">
        <v>6</v>
      </c>
      <c r="F14157" t="str">
        <f t="shared" ca="1" si="665"/>
        <v>$48</v>
      </c>
    </row>
    <row r="14158" spans="1:6" x14ac:dyDescent="0.25">
      <c r="A14158">
        <v>1202187</v>
      </c>
      <c r="B14158" t="str">
        <f t="shared" ca="1" si="666"/>
        <v>H;D</v>
      </c>
      <c r="C14158" t="s">
        <v>9</v>
      </c>
      <c r="D14158" s="1">
        <f t="shared" ca="1" si="664"/>
        <v>41549</v>
      </c>
      <c r="E14158" t="s">
        <v>5</v>
      </c>
      <c r="F14158" t="str">
        <f t="shared" ca="1" si="665"/>
        <v>$22</v>
      </c>
    </row>
    <row r="14159" spans="1:6" x14ac:dyDescent="0.25">
      <c r="A14159">
        <v>1202188</v>
      </c>
      <c r="B14159" t="str">
        <f t="shared" ca="1" si="666"/>
        <v>ZB&gt;</v>
      </c>
      <c r="C14159" t="s">
        <v>9</v>
      </c>
      <c r="D14159" s="1">
        <f t="shared" ca="1" si="664"/>
        <v>41785</v>
      </c>
      <c r="E14159" t="s">
        <v>6</v>
      </c>
      <c r="F14159" t="str">
        <f t="shared" ca="1" si="665"/>
        <v>$2</v>
      </c>
    </row>
    <row r="14160" spans="1:6" x14ac:dyDescent="0.25">
      <c r="A14160">
        <v>1202189</v>
      </c>
      <c r="B14160" t="str">
        <f t="shared" ca="1" si="666"/>
        <v>4TH</v>
      </c>
      <c r="C14160" t="s">
        <v>8</v>
      </c>
      <c r="D14160" s="1">
        <f t="shared" ca="1" si="664"/>
        <v>41172</v>
      </c>
      <c r="E14160" t="s">
        <v>5</v>
      </c>
      <c r="F14160" t="str">
        <f t="shared" ca="1" si="665"/>
        <v>$45</v>
      </c>
    </row>
    <row r="14161" spans="1:6" x14ac:dyDescent="0.25">
      <c r="A14161">
        <v>1202190</v>
      </c>
      <c r="B14161" t="str">
        <f t="shared" ca="1" si="666"/>
        <v>RE1</v>
      </c>
      <c r="C14161" t="s">
        <v>8</v>
      </c>
      <c r="D14161" s="1">
        <f t="shared" ca="1" si="664"/>
        <v>41868</v>
      </c>
      <c r="E14161" t="s">
        <v>5</v>
      </c>
      <c r="F14161" t="str">
        <f t="shared" ca="1" si="665"/>
        <v>$27</v>
      </c>
    </row>
    <row r="14162" spans="1:6" x14ac:dyDescent="0.25">
      <c r="A14162">
        <v>1202191</v>
      </c>
      <c r="B14162" t="str">
        <f t="shared" ca="1" si="666"/>
        <v>P-Q</v>
      </c>
      <c r="C14162" t="s">
        <v>8</v>
      </c>
      <c r="D14162" s="1">
        <f t="shared" ca="1" si="664"/>
        <v>41184</v>
      </c>
      <c r="E14162" t="s">
        <v>5</v>
      </c>
      <c r="F14162" t="str">
        <f t="shared" ca="1" si="665"/>
        <v>$13</v>
      </c>
    </row>
    <row r="14163" spans="1:6" x14ac:dyDescent="0.25">
      <c r="A14163">
        <v>1202192</v>
      </c>
      <c r="B14163" t="str">
        <f t="shared" ca="1" si="666"/>
        <v>I.W</v>
      </c>
      <c r="C14163" t="s">
        <v>8</v>
      </c>
      <c r="D14163" s="1">
        <f t="shared" ca="1" si="664"/>
        <v>41379</v>
      </c>
      <c r="E14163" t="s">
        <v>6</v>
      </c>
      <c r="F14163" t="str">
        <f t="shared" ca="1" si="665"/>
        <v>$50</v>
      </c>
    </row>
    <row r="14164" spans="1:6" x14ac:dyDescent="0.25">
      <c r="A14164">
        <v>1202193</v>
      </c>
      <c r="B14164" t="str">
        <f t="shared" ca="1" si="666"/>
        <v>L?I</v>
      </c>
      <c r="C14164" t="s">
        <v>9</v>
      </c>
      <c r="D14164" s="1">
        <f t="shared" ca="1" si="664"/>
        <v>41563</v>
      </c>
      <c r="E14164" t="s">
        <v>6</v>
      </c>
      <c r="F14164" t="str">
        <f t="shared" ca="1" si="665"/>
        <v>$46</v>
      </c>
    </row>
    <row r="14165" spans="1:6" x14ac:dyDescent="0.25">
      <c r="A14165">
        <v>1202194</v>
      </c>
      <c r="B14165" t="str">
        <f t="shared" ca="1" si="666"/>
        <v>W3Z</v>
      </c>
      <c r="C14165" t="s">
        <v>9</v>
      </c>
      <c r="D14165" s="1">
        <f t="shared" ca="1" si="664"/>
        <v>41463</v>
      </c>
      <c r="E14165" t="s">
        <v>5</v>
      </c>
      <c r="F14165" t="str">
        <f t="shared" ca="1" si="665"/>
        <v>$46</v>
      </c>
    </row>
    <row r="14166" spans="1:6" x14ac:dyDescent="0.25">
      <c r="A14166">
        <v>1202195</v>
      </c>
      <c r="B14166" t="str">
        <f t="shared" ca="1" si="666"/>
        <v>LO:</v>
      </c>
      <c r="C14166" t="s">
        <v>8</v>
      </c>
      <c r="D14166" s="1">
        <f t="shared" ca="1" si="664"/>
        <v>41300</v>
      </c>
      <c r="E14166" t="s">
        <v>6</v>
      </c>
      <c r="F14166" t="str">
        <f t="shared" ca="1" si="665"/>
        <v>$42</v>
      </c>
    </row>
    <row r="14167" spans="1:6" x14ac:dyDescent="0.25">
      <c r="A14167">
        <v>1202196</v>
      </c>
      <c r="B14167" t="str">
        <f t="shared" ca="1" si="666"/>
        <v>FNJ</v>
      </c>
      <c r="C14167" t="s">
        <v>9</v>
      </c>
      <c r="D14167" s="1">
        <f t="shared" ca="1" si="664"/>
        <v>40934</v>
      </c>
      <c r="E14167" t="s">
        <v>5</v>
      </c>
      <c r="F14167" t="str">
        <f t="shared" ca="1" si="665"/>
        <v>$41</v>
      </c>
    </row>
    <row r="14168" spans="1:6" x14ac:dyDescent="0.25">
      <c r="A14168">
        <v>1202197</v>
      </c>
      <c r="B14168" t="str">
        <f t="shared" ca="1" si="666"/>
        <v>8L6</v>
      </c>
      <c r="C14168" t="s">
        <v>10</v>
      </c>
      <c r="D14168" s="1">
        <f t="shared" ca="1" si="664"/>
        <v>41248</v>
      </c>
      <c r="E14168" t="s">
        <v>5</v>
      </c>
      <c r="F14168" t="str">
        <f t="shared" ca="1" si="665"/>
        <v>$18</v>
      </c>
    </row>
    <row r="14169" spans="1:6" x14ac:dyDescent="0.25">
      <c r="A14169">
        <v>1202198</v>
      </c>
      <c r="B14169" t="str">
        <f t="shared" ca="1" si="666"/>
        <v>RPR</v>
      </c>
      <c r="C14169" t="s">
        <v>9</v>
      </c>
      <c r="D14169" s="1">
        <f t="shared" ca="1" si="664"/>
        <v>41184</v>
      </c>
      <c r="E14169" t="s">
        <v>6</v>
      </c>
      <c r="F14169" t="str">
        <f t="shared" ca="1" si="665"/>
        <v>$25</v>
      </c>
    </row>
    <row r="14170" spans="1:6" x14ac:dyDescent="0.25">
      <c r="A14170">
        <v>1202199</v>
      </c>
      <c r="B14170" t="str">
        <f t="shared" ca="1" si="666"/>
        <v>/6G</v>
      </c>
      <c r="C14170" t="s">
        <v>9</v>
      </c>
      <c r="D14170" s="1">
        <f t="shared" ca="1" si="664"/>
        <v>41366</v>
      </c>
      <c r="E14170" t="s">
        <v>5</v>
      </c>
      <c r="F14170" t="str">
        <f t="shared" ca="1" si="665"/>
        <v>$45</v>
      </c>
    </row>
    <row r="14171" spans="1:6" x14ac:dyDescent="0.25">
      <c r="A14171">
        <v>1202200</v>
      </c>
      <c r="B14171" t="str">
        <f t="shared" ca="1" si="666"/>
        <v>6G=</v>
      </c>
      <c r="C14171" t="s">
        <v>9</v>
      </c>
      <c r="D14171" s="1">
        <f t="shared" ca="1" si="664"/>
        <v>41493</v>
      </c>
      <c r="E14171" t="s">
        <v>6</v>
      </c>
      <c r="F14171" t="str">
        <f t="shared" ca="1" si="665"/>
        <v>$8</v>
      </c>
    </row>
    <row r="14172" spans="1:6" x14ac:dyDescent="0.25">
      <c r="A14172">
        <v>1202201</v>
      </c>
      <c r="B14172" t="str">
        <f t="shared" ca="1" si="666"/>
        <v>;XJ</v>
      </c>
      <c r="C14172" t="s">
        <v>8</v>
      </c>
      <c r="D14172" s="1">
        <f t="shared" ca="1" si="664"/>
        <v>41700</v>
      </c>
      <c r="E14172" t="s">
        <v>5</v>
      </c>
      <c r="F14172" t="str">
        <f t="shared" ca="1" si="665"/>
        <v>$1</v>
      </c>
    </row>
    <row r="14173" spans="1:6" x14ac:dyDescent="0.25">
      <c r="A14173">
        <v>1202202</v>
      </c>
      <c r="B14173" t="str">
        <f t="shared" ca="1" si="666"/>
        <v>=5N</v>
      </c>
      <c r="C14173" t="s">
        <v>8</v>
      </c>
      <c r="D14173" s="1">
        <f t="shared" ca="1" si="664"/>
        <v>41271</v>
      </c>
      <c r="E14173" t="s">
        <v>5</v>
      </c>
      <c r="F14173" t="str">
        <f t="shared" ca="1" si="665"/>
        <v>$37</v>
      </c>
    </row>
    <row r="14174" spans="1:6" x14ac:dyDescent="0.25">
      <c r="A14174">
        <v>1202203</v>
      </c>
      <c r="B14174" t="str">
        <f t="shared" ca="1" si="666"/>
        <v>J7A</v>
      </c>
      <c r="C14174" t="s">
        <v>8</v>
      </c>
      <c r="D14174" s="1">
        <f t="shared" ca="1" si="664"/>
        <v>41228</v>
      </c>
      <c r="E14174" t="s">
        <v>5</v>
      </c>
      <c r="F14174" t="str">
        <f t="shared" ca="1" si="665"/>
        <v>$3</v>
      </c>
    </row>
    <row r="14175" spans="1:6" x14ac:dyDescent="0.25">
      <c r="A14175">
        <v>1202204</v>
      </c>
      <c r="B14175" t="str">
        <f t="shared" ca="1" si="666"/>
        <v>F7R</v>
      </c>
      <c r="C14175" t="s">
        <v>8</v>
      </c>
      <c r="D14175" s="1">
        <f t="shared" ca="1" si="664"/>
        <v>41927</v>
      </c>
      <c r="E14175" t="s">
        <v>6</v>
      </c>
      <c r="F14175" t="str">
        <f t="shared" ca="1" si="665"/>
        <v>$45</v>
      </c>
    </row>
    <row r="14176" spans="1:6" x14ac:dyDescent="0.25">
      <c r="A14176">
        <v>1202205</v>
      </c>
      <c r="B14176" t="str">
        <f t="shared" ca="1" si="666"/>
        <v>LSY</v>
      </c>
      <c r="C14176" t="s">
        <v>9</v>
      </c>
      <c r="D14176" s="1">
        <f t="shared" ca="1" si="664"/>
        <v>41621</v>
      </c>
      <c r="E14176" t="s">
        <v>5</v>
      </c>
      <c r="F14176" t="str">
        <f t="shared" ca="1" si="665"/>
        <v>$23</v>
      </c>
    </row>
    <row r="14177" spans="1:6" x14ac:dyDescent="0.25">
      <c r="A14177">
        <v>1202206</v>
      </c>
      <c r="B14177" t="str">
        <f t="shared" ca="1" si="666"/>
        <v>XW7</v>
      </c>
      <c r="C14177" t="s">
        <v>9</v>
      </c>
      <c r="D14177" s="1">
        <f t="shared" ca="1" si="664"/>
        <v>41401</v>
      </c>
      <c r="E14177" t="s">
        <v>5</v>
      </c>
      <c r="F14177" t="str">
        <f t="shared" ca="1" si="665"/>
        <v>$9</v>
      </c>
    </row>
    <row r="14178" spans="1:6" x14ac:dyDescent="0.25">
      <c r="A14178">
        <v>1202207</v>
      </c>
      <c r="B14178" t="str">
        <f t="shared" ca="1" si="666"/>
        <v>&gt;OE</v>
      </c>
      <c r="C14178" t="s">
        <v>8</v>
      </c>
      <c r="D14178" s="1">
        <f t="shared" ca="1" si="664"/>
        <v>41592</v>
      </c>
      <c r="E14178" t="s">
        <v>6</v>
      </c>
      <c r="F14178" t="str">
        <f t="shared" ca="1" si="665"/>
        <v>$32</v>
      </c>
    </row>
    <row r="14179" spans="1:6" x14ac:dyDescent="0.25">
      <c r="A14179">
        <v>1202208</v>
      </c>
      <c r="B14179" t="str">
        <f t="shared" ca="1" si="666"/>
        <v>TKI</v>
      </c>
      <c r="C14179" t="s">
        <v>9</v>
      </c>
      <c r="D14179" s="1">
        <f t="shared" ca="1" si="664"/>
        <v>41172</v>
      </c>
      <c r="E14179" t="s">
        <v>5</v>
      </c>
      <c r="F14179" t="str">
        <f t="shared" ca="1" si="665"/>
        <v>$42</v>
      </c>
    </row>
    <row r="14180" spans="1:6" x14ac:dyDescent="0.25">
      <c r="A14180">
        <v>1202209</v>
      </c>
      <c r="B14180" t="str">
        <f t="shared" ca="1" si="666"/>
        <v>;6W</v>
      </c>
      <c r="C14180" t="s">
        <v>10</v>
      </c>
      <c r="D14180" s="1">
        <f t="shared" ca="1" si="664"/>
        <v>41871</v>
      </c>
      <c r="E14180" t="s">
        <v>6</v>
      </c>
      <c r="F14180" t="str">
        <f t="shared" ca="1" si="665"/>
        <v>$12</v>
      </c>
    </row>
    <row r="14181" spans="1:6" x14ac:dyDescent="0.25">
      <c r="A14181">
        <v>1202210</v>
      </c>
      <c r="B14181" t="str">
        <f t="shared" ca="1" si="666"/>
        <v>:&gt;;</v>
      </c>
      <c r="C14181" t="s">
        <v>9</v>
      </c>
      <c r="D14181" s="1">
        <f t="shared" ca="1" si="664"/>
        <v>41252</v>
      </c>
      <c r="E14181" t="s">
        <v>5</v>
      </c>
      <c r="F14181" t="str">
        <f t="shared" ca="1" si="665"/>
        <v>$22</v>
      </c>
    </row>
    <row r="14182" spans="1:6" x14ac:dyDescent="0.25">
      <c r="A14182">
        <v>1202211</v>
      </c>
      <c r="B14182" t="str">
        <f t="shared" ca="1" si="666"/>
        <v>O.X</v>
      </c>
      <c r="C14182" t="s">
        <v>9</v>
      </c>
      <c r="D14182" s="1">
        <f t="shared" ca="1" si="664"/>
        <v>41770</v>
      </c>
      <c r="E14182" t="s">
        <v>5</v>
      </c>
      <c r="F14182" t="str">
        <f t="shared" ca="1" si="665"/>
        <v>$8</v>
      </c>
    </row>
    <row r="14183" spans="1:6" x14ac:dyDescent="0.25">
      <c r="A14183">
        <v>1202212</v>
      </c>
      <c r="B14183" t="str">
        <f t="shared" ca="1" si="666"/>
        <v>/HO</v>
      </c>
      <c r="C14183" t="s">
        <v>8</v>
      </c>
      <c r="D14183" s="1">
        <f t="shared" ca="1" si="664"/>
        <v>40964</v>
      </c>
      <c r="E14183" t="s">
        <v>5</v>
      </c>
      <c r="F14183" t="str">
        <f t="shared" ca="1" si="665"/>
        <v>$13</v>
      </c>
    </row>
    <row r="14184" spans="1:6" x14ac:dyDescent="0.25">
      <c r="A14184">
        <v>1202213</v>
      </c>
      <c r="B14184" t="str">
        <f t="shared" ca="1" si="666"/>
        <v>/Q2</v>
      </c>
      <c r="C14184" t="s">
        <v>9</v>
      </c>
      <c r="D14184" s="1">
        <f t="shared" ca="1" si="664"/>
        <v>41129</v>
      </c>
      <c r="E14184" t="s">
        <v>6</v>
      </c>
      <c r="F14184" t="str">
        <f t="shared" ca="1" si="665"/>
        <v>$15</v>
      </c>
    </row>
    <row r="14185" spans="1:6" x14ac:dyDescent="0.25">
      <c r="A14185">
        <v>1202214</v>
      </c>
      <c r="B14185" t="str">
        <f t="shared" ca="1" si="666"/>
        <v>AIT</v>
      </c>
      <c r="C14185" t="s">
        <v>10</v>
      </c>
      <c r="D14185" s="1">
        <f t="shared" ca="1" si="664"/>
        <v>41215</v>
      </c>
      <c r="E14185" t="s">
        <v>6</v>
      </c>
      <c r="F14185" t="str">
        <f t="shared" ca="1" si="665"/>
        <v>$25</v>
      </c>
    </row>
    <row r="14186" spans="1:6" x14ac:dyDescent="0.25">
      <c r="A14186">
        <v>1202215</v>
      </c>
      <c r="B14186" t="str">
        <f t="shared" ca="1" si="666"/>
        <v>I=8</v>
      </c>
      <c r="C14186" t="s">
        <v>9</v>
      </c>
      <c r="D14186" s="1">
        <f t="shared" ca="1" si="664"/>
        <v>41599</v>
      </c>
      <c r="E14186" t="s">
        <v>5</v>
      </c>
      <c r="F14186" t="str">
        <f t="shared" ca="1" si="665"/>
        <v>$11</v>
      </c>
    </row>
    <row r="14187" spans="1:6" x14ac:dyDescent="0.25">
      <c r="A14187">
        <v>1202216</v>
      </c>
      <c r="B14187" t="str">
        <f t="shared" ca="1" si="666"/>
        <v>8.J</v>
      </c>
      <c r="C14187" t="s">
        <v>9</v>
      </c>
      <c r="D14187" s="1">
        <f t="shared" ca="1" si="664"/>
        <v>41413</v>
      </c>
      <c r="E14187" t="s">
        <v>6</v>
      </c>
      <c r="F14187" t="str">
        <f t="shared" ca="1" si="665"/>
        <v>$43</v>
      </c>
    </row>
    <row r="14188" spans="1:6" x14ac:dyDescent="0.25">
      <c r="A14188">
        <v>1202217</v>
      </c>
      <c r="B14188" t="str">
        <f t="shared" ca="1" si="666"/>
        <v>8&gt;4</v>
      </c>
      <c r="C14188" t="s">
        <v>9</v>
      </c>
      <c r="D14188" s="1">
        <f t="shared" ca="1" si="664"/>
        <v>41057</v>
      </c>
      <c r="E14188" t="s">
        <v>5</v>
      </c>
      <c r="F14188" t="str">
        <f t="shared" ca="1" si="665"/>
        <v>$43</v>
      </c>
    </row>
    <row r="14189" spans="1:6" x14ac:dyDescent="0.25">
      <c r="A14189">
        <v>1202218</v>
      </c>
      <c r="B14189" t="str">
        <f t="shared" ca="1" si="666"/>
        <v>.&lt;R</v>
      </c>
      <c r="C14189" t="s">
        <v>8</v>
      </c>
      <c r="D14189" s="1">
        <f t="shared" ca="1" si="664"/>
        <v>40913</v>
      </c>
      <c r="E14189" t="s">
        <v>5</v>
      </c>
      <c r="F14189" t="str">
        <f t="shared" ca="1" si="665"/>
        <v>$9</v>
      </c>
    </row>
    <row r="14190" spans="1:6" x14ac:dyDescent="0.25">
      <c r="A14190">
        <v>1202219</v>
      </c>
      <c r="B14190" t="str">
        <f t="shared" ca="1" si="666"/>
        <v>WK:</v>
      </c>
      <c r="C14190" t="s">
        <v>8</v>
      </c>
      <c r="D14190" s="1">
        <f t="shared" ca="1" si="664"/>
        <v>41511</v>
      </c>
      <c r="E14190" t="s">
        <v>6</v>
      </c>
      <c r="F14190" t="str">
        <f t="shared" ca="1" si="665"/>
        <v>$11</v>
      </c>
    </row>
    <row r="14191" spans="1:6" x14ac:dyDescent="0.25">
      <c r="A14191">
        <v>1202220</v>
      </c>
      <c r="B14191" t="str">
        <f t="shared" ca="1" si="666"/>
        <v>3U@</v>
      </c>
      <c r="C14191" t="s">
        <v>8</v>
      </c>
      <c r="D14191" s="1">
        <f t="shared" ca="1" si="664"/>
        <v>41722</v>
      </c>
      <c r="E14191" t="s">
        <v>5</v>
      </c>
      <c r="F14191" t="str">
        <f t="shared" ca="1" si="665"/>
        <v>$47</v>
      </c>
    </row>
    <row r="14192" spans="1:6" x14ac:dyDescent="0.25">
      <c r="A14192">
        <v>1202221</v>
      </c>
      <c r="B14192" t="str">
        <f t="shared" ca="1" si="666"/>
        <v>-TV</v>
      </c>
      <c r="C14192" t="s">
        <v>8</v>
      </c>
      <c r="D14192" s="1">
        <f t="shared" ca="1" si="664"/>
        <v>41763</v>
      </c>
      <c r="E14192" t="s">
        <v>6</v>
      </c>
      <c r="F14192" t="str">
        <f t="shared" ca="1" si="665"/>
        <v>$37</v>
      </c>
    </row>
    <row r="14193" spans="1:6" x14ac:dyDescent="0.25">
      <c r="A14193">
        <v>1202222</v>
      </c>
      <c r="B14193" t="str">
        <f t="shared" ca="1" si="666"/>
        <v>?5W</v>
      </c>
      <c r="C14193" t="s">
        <v>9</v>
      </c>
      <c r="D14193" s="1">
        <f t="shared" ca="1" si="664"/>
        <v>41287</v>
      </c>
      <c r="E14193" t="s">
        <v>5</v>
      </c>
      <c r="F14193" t="str">
        <f t="shared" ca="1" si="665"/>
        <v>$27</v>
      </c>
    </row>
    <row r="14194" spans="1:6" x14ac:dyDescent="0.25">
      <c r="A14194">
        <v>1202223</v>
      </c>
      <c r="B14194" t="str">
        <f t="shared" ca="1" si="666"/>
        <v>9@Y</v>
      </c>
      <c r="C14194" t="s">
        <v>9</v>
      </c>
      <c r="D14194" s="1">
        <f t="shared" ca="1" si="664"/>
        <v>41840</v>
      </c>
      <c r="E14194" t="s">
        <v>5</v>
      </c>
      <c r="F14194" t="str">
        <f t="shared" ca="1" si="665"/>
        <v>$34</v>
      </c>
    </row>
    <row r="14195" spans="1:6" x14ac:dyDescent="0.25">
      <c r="A14195">
        <v>1202224</v>
      </c>
      <c r="B14195" t="str">
        <f t="shared" ca="1" si="666"/>
        <v>R/B</v>
      </c>
      <c r="C14195" t="s">
        <v>8</v>
      </c>
      <c r="D14195" s="1">
        <f t="shared" ca="1" si="664"/>
        <v>41919</v>
      </c>
      <c r="E14195" t="s">
        <v>5</v>
      </c>
      <c r="F14195" t="str">
        <f t="shared" ca="1" si="665"/>
        <v>$44</v>
      </c>
    </row>
    <row r="14196" spans="1:6" x14ac:dyDescent="0.25">
      <c r="A14196">
        <v>1202225</v>
      </c>
      <c r="B14196" t="str">
        <f t="shared" ca="1" si="666"/>
        <v>ZGF</v>
      </c>
      <c r="C14196" t="s">
        <v>9</v>
      </c>
      <c r="D14196" s="1">
        <f t="shared" ca="1" si="664"/>
        <v>41449</v>
      </c>
      <c r="E14196" t="s">
        <v>6</v>
      </c>
      <c r="F14196" t="str">
        <f t="shared" ca="1" si="665"/>
        <v>$33</v>
      </c>
    </row>
    <row r="14197" spans="1:6" x14ac:dyDescent="0.25">
      <c r="A14197">
        <v>1202226</v>
      </c>
      <c r="B14197" t="str">
        <f t="shared" ca="1" si="666"/>
        <v>GXE</v>
      </c>
      <c r="C14197" t="s">
        <v>10</v>
      </c>
      <c r="D14197" s="1">
        <f t="shared" ref="D14197:D14260" ca="1" si="667">DATE(RANDBETWEEN(2012,2014),RANDBETWEEN(1,12),RANDBETWEEN(1,28))</f>
        <v>41888</v>
      </c>
      <c r="E14197" t="s">
        <v>5</v>
      </c>
      <c r="F14197" t="str">
        <f t="shared" ref="F14197:F14260" ca="1" si="668">CONCATENATE("$",RANDBETWEEN(1,50))</f>
        <v>$34</v>
      </c>
    </row>
    <row r="14198" spans="1:6" x14ac:dyDescent="0.25">
      <c r="A14198">
        <v>1202227</v>
      </c>
      <c r="B14198" t="str">
        <f t="shared" ca="1" si="666"/>
        <v>6KT</v>
      </c>
      <c r="C14198" t="s">
        <v>9</v>
      </c>
      <c r="D14198" s="1">
        <f t="shared" ca="1" si="667"/>
        <v>41859</v>
      </c>
      <c r="E14198" t="s">
        <v>5</v>
      </c>
      <c r="F14198" t="str">
        <f t="shared" ca="1" si="668"/>
        <v>$20</v>
      </c>
    </row>
    <row r="14199" spans="1:6" x14ac:dyDescent="0.25">
      <c r="A14199">
        <v>1202228</v>
      </c>
      <c r="B14199" t="str">
        <f t="shared" ca="1" si="666"/>
        <v>RA?</v>
      </c>
      <c r="C14199" t="s">
        <v>9</v>
      </c>
      <c r="D14199" s="1">
        <f t="shared" ca="1" si="667"/>
        <v>41932</v>
      </c>
      <c r="E14199" t="s">
        <v>6</v>
      </c>
      <c r="F14199" t="str">
        <f t="shared" ca="1" si="668"/>
        <v>$10</v>
      </c>
    </row>
    <row r="14200" spans="1:6" x14ac:dyDescent="0.25">
      <c r="A14200">
        <v>1202229</v>
      </c>
      <c r="B14200" t="str">
        <f t="shared" ca="1" si="666"/>
        <v>SGY</v>
      </c>
      <c r="C14200" t="s">
        <v>9</v>
      </c>
      <c r="D14200" s="1">
        <f t="shared" ca="1" si="667"/>
        <v>41374</v>
      </c>
      <c r="E14200" t="s">
        <v>5</v>
      </c>
      <c r="F14200" t="str">
        <f t="shared" ca="1" si="668"/>
        <v>$42</v>
      </c>
    </row>
    <row r="14201" spans="1:6" x14ac:dyDescent="0.25">
      <c r="A14201">
        <v>1202230</v>
      </c>
      <c r="B14201" t="str">
        <f t="shared" ca="1" si="666"/>
        <v>XDT</v>
      </c>
      <c r="C14201" t="s">
        <v>8</v>
      </c>
      <c r="D14201" s="1">
        <f t="shared" ca="1" si="667"/>
        <v>41300</v>
      </c>
      <c r="E14201" t="s">
        <v>6</v>
      </c>
      <c r="F14201" t="str">
        <f t="shared" ca="1" si="668"/>
        <v>$39</v>
      </c>
    </row>
    <row r="14202" spans="1:6" x14ac:dyDescent="0.25">
      <c r="A14202">
        <v>1202231</v>
      </c>
      <c r="B14202" t="str">
        <f t="shared" ca="1" si="666"/>
        <v>HG5</v>
      </c>
      <c r="C14202" t="s">
        <v>8</v>
      </c>
      <c r="D14202" s="1">
        <f t="shared" ca="1" si="667"/>
        <v>40947</v>
      </c>
      <c r="E14202" t="s">
        <v>5</v>
      </c>
      <c r="F14202" t="str">
        <f t="shared" ca="1" si="668"/>
        <v>$26</v>
      </c>
    </row>
    <row r="14203" spans="1:6" x14ac:dyDescent="0.25">
      <c r="A14203">
        <v>1202232</v>
      </c>
      <c r="B14203" t="str">
        <f t="shared" ca="1" si="666"/>
        <v>0UC</v>
      </c>
      <c r="C14203" t="s">
        <v>8</v>
      </c>
      <c r="D14203" s="1">
        <f t="shared" ca="1" si="667"/>
        <v>41581</v>
      </c>
      <c r="E14203" t="s">
        <v>5</v>
      </c>
      <c r="F14203" t="str">
        <f t="shared" ca="1" si="668"/>
        <v>$48</v>
      </c>
    </row>
    <row r="14204" spans="1:6" x14ac:dyDescent="0.25">
      <c r="A14204">
        <v>1202233</v>
      </c>
      <c r="B14204" t="str">
        <f t="shared" ca="1" si="666"/>
        <v>;I1</v>
      </c>
      <c r="C14204" t="s">
        <v>8</v>
      </c>
      <c r="D14204" s="1">
        <f t="shared" ca="1" si="667"/>
        <v>40945</v>
      </c>
      <c r="E14204" t="s">
        <v>5</v>
      </c>
      <c r="F14204" t="str">
        <f t="shared" ca="1" si="668"/>
        <v>$47</v>
      </c>
    </row>
    <row r="14205" spans="1:6" x14ac:dyDescent="0.25">
      <c r="A14205">
        <v>1202234</v>
      </c>
      <c r="B14205" t="str">
        <f t="shared" ca="1" si="666"/>
        <v>Y2L</v>
      </c>
      <c r="C14205" t="s">
        <v>9</v>
      </c>
      <c r="D14205" s="1">
        <f t="shared" ca="1" si="667"/>
        <v>41036</v>
      </c>
      <c r="E14205" t="s">
        <v>6</v>
      </c>
      <c r="F14205" t="str">
        <f t="shared" ca="1" si="668"/>
        <v>$47</v>
      </c>
    </row>
    <row r="14206" spans="1:6" x14ac:dyDescent="0.25">
      <c r="A14206">
        <v>1202235</v>
      </c>
      <c r="B14206" t="str">
        <f t="shared" ca="1" si="666"/>
        <v>5F&lt;</v>
      </c>
      <c r="C14206" t="s">
        <v>9</v>
      </c>
      <c r="D14206" s="1">
        <f t="shared" ca="1" si="667"/>
        <v>41183</v>
      </c>
      <c r="E14206" t="s">
        <v>6</v>
      </c>
      <c r="F14206" t="str">
        <f t="shared" ca="1" si="668"/>
        <v>$37</v>
      </c>
    </row>
    <row r="14207" spans="1:6" x14ac:dyDescent="0.25">
      <c r="A14207">
        <v>1202236</v>
      </c>
      <c r="B14207" t="str">
        <f t="shared" ca="1" si="666"/>
        <v>VMZ</v>
      </c>
      <c r="C14207" t="s">
        <v>8</v>
      </c>
      <c r="D14207" s="1">
        <f t="shared" ca="1" si="667"/>
        <v>40930</v>
      </c>
      <c r="E14207" t="s">
        <v>5</v>
      </c>
      <c r="F14207" t="str">
        <f t="shared" ca="1" si="668"/>
        <v>$44</v>
      </c>
    </row>
    <row r="14208" spans="1:6" x14ac:dyDescent="0.25">
      <c r="A14208">
        <v>1202237</v>
      </c>
      <c r="B14208" t="str">
        <f t="shared" ca="1" si="666"/>
        <v>.:Y</v>
      </c>
      <c r="C14208" t="s">
        <v>9</v>
      </c>
      <c r="D14208" s="1">
        <f t="shared" ca="1" si="667"/>
        <v>40989</v>
      </c>
      <c r="E14208" t="s">
        <v>6</v>
      </c>
      <c r="F14208" t="str">
        <f t="shared" ca="1" si="668"/>
        <v>$40</v>
      </c>
    </row>
    <row r="14209" spans="1:6" x14ac:dyDescent="0.25">
      <c r="A14209">
        <v>1202238</v>
      </c>
      <c r="B14209" t="str">
        <f t="shared" ca="1" si="666"/>
        <v>17E</v>
      </c>
      <c r="C14209" t="s">
        <v>10</v>
      </c>
      <c r="D14209" s="1">
        <f t="shared" ca="1" si="667"/>
        <v>41796</v>
      </c>
      <c r="E14209" t="s">
        <v>5</v>
      </c>
      <c r="F14209" t="str">
        <f t="shared" ca="1" si="668"/>
        <v>$27</v>
      </c>
    </row>
    <row r="14210" spans="1:6" x14ac:dyDescent="0.25">
      <c r="A14210">
        <v>1202239</v>
      </c>
      <c r="B14210" t="str">
        <f t="shared" ca="1" si="666"/>
        <v>QFG</v>
      </c>
      <c r="C14210" t="s">
        <v>9</v>
      </c>
      <c r="D14210" s="1">
        <f t="shared" ca="1" si="667"/>
        <v>41679</v>
      </c>
      <c r="E14210" t="s">
        <v>5</v>
      </c>
      <c r="F14210" t="str">
        <f t="shared" ca="1" si="668"/>
        <v>$39</v>
      </c>
    </row>
    <row r="14211" spans="1:6" x14ac:dyDescent="0.25">
      <c r="A14211">
        <v>1202240</v>
      </c>
      <c r="B14211" t="str">
        <f t="shared" ca="1" si="666"/>
        <v>0..</v>
      </c>
      <c r="C14211" t="s">
        <v>9</v>
      </c>
      <c r="D14211" s="1">
        <f t="shared" ca="1" si="667"/>
        <v>41351</v>
      </c>
      <c r="E14211" t="s">
        <v>6</v>
      </c>
      <c r="F14211" t="str">
        <f t="shared" ca="1" si="668"/>
        <v>$4</v>
      </c>
    </row>
    <row r="14212" spans="1:6" x14ac:dyDescent="0.25">
      <c r="A14212">
        <v>1202241</v>
      </c>
      <c r="B14212" t="str">
        <f t="shared" ca="1" si="666"/>
        <v>M87</v>
      </c>
      <c r="C14212" t="s">
        <v>8</v>
      </c>
      <c r="D14212" s="1">
        <f t="shared" ca="1" si="667"/>
        <v>41194</v>
      </c>
      <c r="E14212" t="s">
        <v>5</v>
      </c>
      <c r="F14212" t="str">
        <f t="shared" ca="1" si="668"/>
        <v>$12</v>
      </c>
    </row>
    <row r="14213" spans="1:6" x14ac:dyDescent="0.25">
      <c r="A14213">
        <v>1202242</v>
      </c>
      <c r="B14213" t="str">
        <f t="shared" ca="1" si="666"/>
        <v>EKI</v>
      </c>
      <c r="C14213" t="s">
        <v>9</v>
      </c>
      <c r="D14213" s="1">
        <f t="shared" ca="1" si="667"/>
        <v>41796</v>
      </c>
      <c r="E14213" t="s">
        <v>6</v>
      </c>
      <c r="F14213" t="str">
        <f t="shared" ca="1" si="668"/>
        <v>$30</v>
      </c>
    </row>
    <row r="14214" spans="1:6" x14ac:dyDescent="0.25">
      <c r="A14214">
        <v>1202243</v>
      </c>
      <c r="B14214" t="str">
        <f t="shared" ca="1" si="666"/>
        <v>7X5</v>
      </c>
      <c r="C14214" t="s">
        <v>10</v>
      </c>
      <c r="D14214" s="1">
        <f t="shared" ca="1" si="667"/>
        <v>41439</v>
      </c>
      <c r="E14214" t="s">
        <v>5</v>
      </c>
      <c r="F14214" t="str">
        <f t="shared" ca="1" si="668"/>
        <v>$40</v>
      </c>
    </row>
    <row r="14215" spans="1:6" x14ac:dyDescent="0.25">
      <c r="A14215">
        <v>1202244</v>
      </c>
      <c r="B14215" t="str">
        <f t="shared" ca="1" si="666"/>
        <v>/--</v>
      </c>
      <c r="C14215" t="s">
        <v>9</v>
      </c>
      <c r="D14215" s="1">
        <f t="shared" ca="1" si="667"/>
        <v>41858</v>
      </c>
      <c r="E14215" t="s">
        <v>5</v>
      </c>
      <c r="F14215" t="str">
        <f t="shared" ca="1" si="668"/>
        <v>$14</v>
      </c>
    </row>
    <row r="14216" spans="1:6" x14ac:dyDescent="0.25">
      <c r="A14216">
        <v>1202245</v>
      </c>
      <c r="B14216" t="str">
        <f t="shared" ca="1" si="666"/>
        <v>JI9</v>
      </c>
      <c r="C14216" t="s">
        <v>9</v>
      </c>
      <c r="D14216" s="1">
        <f t="shared" ca="1" si="667"/>
        <v>41642</v>
      </c>
      <c r="E14216" t="s">
        <v>5</v>
      </c>
      <c r="F14216" t="str">
        <f t="shared" ca="1" si="668"/>
        <v>$45</v>
      </c>
    </row>
    <row r="14217" spans="1:6" x14ac:dyDescent="0.25">
      <c r="A14217">
        <v>1202246</v>
      </c>
      <c r="B14217" t="str">
        <f t="shared" ca="1" si="666"/>
        <v>/SW</v>
      </c>
      <c r="C14217" t="s">
        <v>9</v>
      </c>
      <c r="D14217" s="1">
        <f t="shared" ca="1" si="667"/>
        <v>41154</v>
      </c>
      <c r="E14217" t="s">
        <v>6</v>
      </c>
      <c r="F14217" t="str">
        <f t="shared" ca="1" si="668"/>
        <v>$18</v>
      </c>
    </row>
    <row r="14218" spans="1:6" x14ac:dyDescent="0.25">
      <c r="A14218">
        <v>1202247</v>
      </c>
      <c r="B14218" t="str">
        <f t="shared" ref="B14218:B14281" ca="1" si="669">CONCATENATE(CHAR(RANDBETWEEN(45,90)),CHAR(RANDBETWEEN(45,90)),CHAR(RANDBETWEEN(45,90)))</f>
        <v>QD7</v>
      </c>
      <c r="C14218" t="s">
        <v>8</v>
      </c>
      <c r="D14218" s="1">
        <f t="shared" ca="1" si="667"/>
        <v>41133</v>
      </c>
      <c r="E14218" t="s">
        <v>5</v>
      </c>
      <c r="F14218" t="str">
        <f t="shared" ca="1" si="668"/>
        <v>$28</v>
      </c>
    </row>
    <row r="14219" spans="1:6" x14ac:dyDescent="0.25">
      <c r="A14219">
        <v>1202248</v>
      </c>
      <c r="B14219" t="str">
        <f t="shared" ca="1" si="669"/>
        <v>?V?</v>
      </c>
      <c r="C14219" t="s">
        <v>8</v>
      </c>
      <c r="D14219" s="1">
        <f t="shared" ca="1" si="667"/>
        <v>41127</v>
      </c>
      <c r="E14219" t="s">
        <v>5</v>
      </c>
      <c r="F14219" t="str">
        <f t="shared" ca="1" si="668"/>
        <v>$1</v>
      </c>
    </row>
    <row r="14220" spans="1:6" x14ac:dyDescent="0.25">
      <c r="A14220">
        <v>1202249</v>
      </c>
      <c r="B14220" t="str">
        <f t="shared" ca="1" si="669"/>
        <v>/IY</v>
      </c>
      <c r="C14220" t="s">
        <v>8</v>
      </c>
      <c r="D14220" s="1">
        <f t="shared" ca="1" si="667"/>
        <v>41216</v>
      </c>
      <c r="E14220" t="s">
        <v>6</v>
      </c>
      <c r="F14220" t="str">
        <f t="shared" ca="1" si="668"/>
        <v>$48</v>
      </c>
    </row>
    <row r="14221" spans="1:6" x14ac:dyDescent="0.25">
      <c r="A14221">
        <v>1202250</v>
      </c>
      <c r="B14221" t="str">
        <f t="shared" ca="1" si="669"/>
        <v>TKV</v>
      </c>
      <c r="C14221" t="s">
        <v>8</v>
      </c>
      <c r="D14221" s="1">
        <f t="shared" ca="1" si="667"/>
        <v>40923</v>
      </c>
      <c r="E14221" t="s">
        <v>5</v>
      </c>
      <c r="F14221" t="str">
        <f t="shared" ca="1" si="668"/>
        <v>$45</v>
      </c>
    </row>
    <row r="14222" spans="1:6" x14ac:dyDescent="0.25">
      <c r="A14222">
        <v>1202251</v>
      </c>
      <c r="B14222" t="str">
        <f t="shared" ca="1" si="669"/>
        <v>X&lt;K</v>
      </c>
      <c r="C14222" t="s">
        <v>9</v>
      </c>
      <c r="D14222" s="1">
        <f t="shared" ca="1" si="667"/>
        <v>41933</v>
      </c>
      <c r="E14222" t="s">
        <v>6</v>
      </c>
      <c r="F14222" t="str">
        <f t="shared" ca="1" si="668"/>
        <v>$28</v>
      </c>
    </row>
    <row r="14223" spans="1:6" x14ac:dyDescent="0.25">
      <c r="A14223">
        <v>1202252</v>
      </c>
      <c r="B14223" t="str">
        <f t="shared" ca="1" si="669"/>
        <v>.G2</v>
      </c>
      <c r="C14223" t="s">
        <v>9</v>
      </c>
      <c r="D14223" s="1">
        <f t="shared" ca="1" si="667"/>
        <v>41685</v>
      </c>
      <c r="E14223" t="s">
        <v>5</v>
      </c>
      <c r="F14223" t="str">
        <f t="shared" ca="1" si="668"/>
        <v>$41</v>
      </c>
    </row>
    <row r="14224" spans="1:6" x14ac:dyDescent="0.25">
      <c r="A14224">
        <v>1202253</v>
      </c>
      <c r="B14224" t="str">
        <f t="shared" ca="1" si="669"/>
        <v>N:4</v>
      </c>
      <c r="C14224" t="s">
        <v>8</v>
      </c>
      <c r="D14224" s="1">
        <f t="shared" ca="1" si="667"/>
        <v>41738</v>
      </c>
      <c r="E14224" t="s">
        <v>5</v>
      </c>
      <c r="F14224" t="str">
        <f t="shared" ca="1" si="668"/>
        <v>$46</v>
      </c>
    </row>
    <row r="14225" spans="1:6" x14ac:dyDescent="0.25">
      <c r="A14225">
        <v>1202254</v>
      </c>
      <c r="B14225" t="str">
        <f t="shared" ca="1" si="669"/>
        <v>3HB</v>
      </c>
      <c r="C14225" t="s">
        <v>9</v>
      </c>
      <c r="D14225" s="1">
        <f t="shared" ca="1" si="667"/>
        <v>41713</v>
      </c>
      <c r="E14225" t="s">
        <v>5</v>
      </c>
      <c r="F14225" t="str">
        <f t="shared" ca="1" si="668"/>
        <v>$25</v>
      </c>
    </row>
    <row r="14226" spans="1:6" x14ac:dyDescent="0.25">
      <c r="A14226">
        <v>1202255</v>
      </c>
      <c r="B14226" t="str">
        <f t="shared" ca="1" si="669"/>
        <v>V90</v>
      </c>
      <c r="C14226" t="s">
        <v>10</v>
      </c>
      <c r="D14226" s="1">
        <f t="shared" ca="1" si="667"/>
        <v>41177</v>
      </c>
      <c r="E14226" t="s">
        <v>6</v>
      </c>
      <c r="F14226" t="str">
        <f t="shared" ca="1" si="668"/>
        <v>$11</v>
      </c>
    </row>
    <row r="14227" spans="1:6" x14ac:dyDescent="0.25">
      <c r="A14227">
        <v>1202256</v>
      </c>
      <c r="B14227" t="str">
        <f t="shared" ca="1" si="669"/>
        <v>U3&gt;</v>
      </c>
      <c r="C14227" t="s">
        <v>9</v>
      </c>
      <c r="D14227" s="1">
        <f t="shared" ca="1" si="667"/>
        <v>41813</v>
      </c>
      <c r="E14227" t="s">
        <v>6</v>
      </c>
      <c r="F14227" t="str">
        <f t="shared" ca="1" si="668"/>
        <v>$8</v>
      </c>
    </row>
    <row r="14228" spans="1:6" x14ac:dyDescent="0.25">
      <c r="A14228">
        <v>1202257</v>
      </c>
      <c r="B14228" t="str">
        <f t="shared" ca="1" si="669"/>
        <v>SY&lt;</v>
      </c>
      <c r="C14228" t="s">
        <v>9</v>
      </c>
      <c r="D14228" s="1">
        <f t="shared" ca="1" si="667"/>
        <v>41480</v>
      </c>
      <c r="E14228" t="s">
        <v>5</v>
      </c>
      <c r="F14228" t="str">
        <f t="shared" ca="1" si="668"/>
        <v>$25</v>
      </c>
    </row>
    <row r="14229" spans="1:6" x14ac:dyDescent="0.25">
      <c r="A14229">
        <v>1202258</v>
      </c>
      <c r="B14229" t="str">
        <f t="shared" ca="1" si="669"/>
        <v>MM:</v>
      </c>
      <c r="C14229" t="s">
        <v>9</v>
      </c>
      <c r="D14229" s="1">
        <f t="shared" ca="1" si="667"/>
        <v>41939</v>
      </c>
      <c r="E14229" t="s">
        <v>6</v>
      </c>
      <c r="F14229" t="str">
        <f t="shared" ca="1" si="668"/>
        <v>$22</v>
      </c>
    </row>
    <row r="14230" spans="1:6" x14ac:dyDescent="0.25">
      <c r="A14230">
        <v>1202259</v>
      </c>
      <c r="B14230" t="str">
        <f t="shared" ca="1" si="669"/>
        <v>5X6</v>
      </c>
      <c r="C14230" t="s">
        <v>8</v>
      </c>
      <c r="D14230" s="1">
        <f t="shared" ca="1" si="667"/>
        <v>41236</v>
      </c>
      <c r="E14230" t="s">
        <v>5</v>
      </c>
      <c r="F14230" t="str">
        <f t="shared" ca="1" si="668"/>
        <v>$46</v>
      </c>
    </row>
    <row r="14231" spans="1:6" x14ac:dyDescent="0.25">
      <c r="A14231">
        <v>1202260</v>
      </c>
      <c r="B14231" t="str">
        <f t="shared" ca="1" si="669"/>
        <v>R&lt;U</v>
      </c>
      <c r="C14231" t="s">
        <v>8</v>
      </c>
      <c r="D14231" s="1">
        <f t="shared" ca="1" si="667"/>
        <v>41895</v>
      </c>
      <c r="E14231" t="s">
        <v>5</v>
      </c>
      <c r="F14231" t="str">
        <f t="shared" ca="1" si="668"/>
        <v>$34</v>
      </c>
    </row>
    <row r="14232" spans="1:6" x14ac:dyDescent="0.25">
      <c r="A14232">
        <v>1202261</v>
      </c>
      <c r="B14232" t="str">
        <f t="shared" ca="1" si="669"/>
        <v>RYL</v>
      </c>
      <c r="C14232" t="s">
        <v>8</v>
      </c>
      <c r="D14232" s="1">
        <f t="shared" ca="1" si="667"/>
        <v>41782</v>
      </c>
      <c r="E14232" t="s">
        <v>6</v>
      </c>
      <c r="F14232" t="str">
        <f t="shared" ca="1" si="668"/>
        <v>$47</v>
      </c>
    </row>
    <row r="14233" spans="1:6" x14ac:dyDescent="0.25">
      <c r="A14233">
        <v>1202262</v>
      </c>
      <c r="B14233" t="str">
        <f t="shared" ca="1" si="669"/>
        <v>FKT</v>
      </c>
      <c r="C14233" t="s">
        <v>8</v>
      </c>
      <c r="D14233" s="1">
        <f t="shared" ca="1" si="667"/>
        <v>41541</v>
      </c>
      <c r="E14233" t="s">
        <v>5</v>
      </c>
      <c r="F14233" t="str">
        <f t="shared" ca="1" si="668"/>
        <v>$21</v>
      </c>
    </row>
    <row r="14234" spans="1:6" x14ac:dyDescent="0.25">
      <c r="A14234">
        <v>1202263</v>
      </c>
      <c r="B14234" t="str">
        <f t="shared" ca="1" si="669"/>
        <v>ZCG</v>
      </c>
      <c r="C14234" t="s">
        <v>9</v>
      </c>
      <c r="D14234" s="1">
        <f t="shared" ca="1" si="667"/>
        <v>41340</v>
      </c>
      <c r="E14234" t="s">
        <v>6</v>
      </c>
      <c r="F14234" t="str">
        <f t="shared" ca="1" si="668"/>
        <v>$42</v>
      </c>
    </row>
    <row r="14235" spans="1:6" x14ac:dyDescent="0.25">
      <c r="A14235">
        <v>1202264</v>
      </c>
      <c r="B14235" t="str">
        <f t="shared" ca="1" si="669"/>
        <v>LZF</v>
      </c>
      <c r="C14235" t="s">
        <v>9</v>
      </c>
      <c r="D14235" s="1">
        <f t="shared" ca="1" si="667"/>
        <v>41041</v>
      </c>
      <c r="E14235" t="s">
        <v>5</v>
      </c>
      <c r="F14235" t="str">
        <f t="shared" ca="1" si="668"/>
        <v>$22</v>
      </c>
    </row>
    <row r="14236" spans="1:6" x14ac:dyDescent="0.25">
      <c r="A14236">
        <v>1202265</v>
      </c>
      <c r="B14236" t="str">
        <f t="shared" ca="1" si="669"/>
        <v>;WY</v>
      </c>
      <c r="C14236" t="s">
        <v>8</v>
      </c>
      <c r="D14236" s="1">
        <f t="shared" ca="1" si="667"/>
        <v>41575</v>
      </c>
      <c r="E14236" t="s">
        <v>5</v>
      </c>
      <c r="F14236" t="str">
        <f t="shared" ca="1" si="668"/>
        <v>$5</v>
      </c>
    </row>
    <row r="14237" spans="1:6" x14ac:dyDescent="0.25">
      <c r="A14237">
        <v>1202266</v>
      </c>
      <c r="B14237" t="str">
        <f t="shared" ca="1" si="669"/>
        <v>GM9</v>
      </c>
      <c r="C14237" t="s">
        <v>9</v>
      </c>
      <c r="D14237" s="1">
        <f t="shared" ca="1" si="667"/>
        <v>41437</v>
      </c>
      <c r="E14237" t="s">
        <v>5</v>
      </c>
      <c r="F14237" t="str">
        <f t="shared" ca="1" si="668"/>
        <v>$12</v>
      </c>
    </row>
    <row r="14238" spans="1:6" x14ac:dyDescent="0.25">
      <c r="A14238">
        <v>1202267</v>
      </c>
      <c r="B14238" t="str">
        <f t="shared" ca="1" si="669"/>
        <v>&gt;NB</v>
      </c>
      <c r="C14238" t="s">
        <v>10</v>
      </c>
      <c r="D14238" s="1">
        <f t="shared" ca="1" si="667"/>
        <v>41857</v>
      </c>
      <c r="E14238" t="s">
        <v>6</v>
      </c>
      <c r="F14238" t="str">
        <f t="shared" ca="1" si="668"/>
        <v>$43</v>
      </c>
    </row>
    <row r="14239" spans="1:6" x14ac:dyDescent="0.25">
      <c r="A14239">
        <v>1202268</v>
      </c>
      <c r="B14239" t="str">
        <f t="shared" ca="1" si="669"/>
        <v>77S</v>
      </c>
      <c r="C14239" t="s">
        <v>9</v>
      </c>
      <c r="D14239" s="1">
        <f t="shared" ca="1" si="667"/>
        <v>41348</v>
      </c>
      <c r="E14239" t="s">
        <v>5</v>
      </c>
      <c r="F14239" t="str">
        <f t="shared" ca="1" si="668"/>
        <v>$44</v>
      </c>
    </row>
    <row r="14240" spans="1:6" x14ac:dyDescent="0.25">
      <c r="A14240">
        <v>1202269</v>
      </c>
      <c r="B14240" t="str">
        <f t="shared" ca="1" si="669"/>
        <v>TOS</v>
      </c>
      <c r="C14240" t="s">
        <v>9</v>
      </c>
      <c r="D14240" s="1">
        <f t="shared" ca="1" si="667"/>
        <v>41371</v>
      </c>
      <c r="E14240" t="s">
        <v>5</v>
      </c>
      <c r="F14240" t="str">
        <f t="shared" ca="1" si="668"/>
        <v>$25</v>
      </c>
    </row>
    <row r="14241" spans="1:6" x14ac:dyDescent="0.25">
      <c r="A14241">
        <v>1202270</v>
      </c>
      <c r="B14241" t="str">
        <f t="shared" ca="1" si="669"/>
        <v>&gt;3X</v>
      </c>
      <c r="C14241" t="s">
        <v>8</v>
      </c>
      <c r="D14241" s="1">
        <f t="shared" ca="1" si="667"/>
        <v>41061</v>
      </c>
      <c r="E14241" t="s">
        <v>6</v>
      </c>
      <c r="F14241" t="str">
        <f t="shared" ca="1" si="668"/>
        <v>$34</v>
      </c>
    </row>
    <row r="14242" spans="1:6" x14ac:dyDescent="0.25">
      <c r="A14242">
        <v>1202271</v>
      </c>
      <c r="B14242" t="str">
        <f t="shared" ca="1" si="669"/>
        <v>CJV</v>
      </c>
      <c r="C14242" t="s">
        <v>9</v>
      </c>
      <c r="D14242" s="1">
        <f t="shared" ca="1" si="667"/>
        <v>41692</v>
      </c>
      <c r="E14242" t="s">
        <v>5</v>
      </c>
      <c r="F14242" t="str">
        <f t="shared" ca="1" si="668"/>
        <v>$49</v>
      </c>
    </row>
    <row r="14243" spans="1:6" x14ac:dyDescent="0.25">
      <c r="A14243">
        <v>1202272</v>
      </c>
      <c r="B14243" t="str">
        <f t="shared" ca="1" si="669"/>
        <v>ABV</v>
      </c>
      <c r="C14243" t="s">
        <v>10</v>
      </c>
      <c r="D14243" s="1">
        <f t="shared" ca="1" si="667"/>
        <v>41902</v>
      </c>
      <c r="E14243" t="s">
        <v>6</v>
      </c>
      <c r="F14243" t="str">
        <f t="shared" ca="1" si="668"/>
        <v>$16</v>
      </c>
    </row>
    <row r="14244" spans="1:6" x14ac:dyDescent="0.25">
      <c r="A14244">
        <v>1202273</v>
      </c>
      <c r="B14244" t="str">
        <f t="shared" ca="1" si="669"/>
        <v>?X9</v>
      </c>
      <c r="C14244" t="s">
        <v>9</v>
      </c>
      <c r="D14244" s="1">
        <f t="shared" ca="1" si="667"/>
        <v>41650</v>
      </c>
      <c r="E14244" t="s">
        <v>5</v>
      </c>
      <c r="F14244" t="str">
        <f t="shared" ca="1" si="668"/>
        <v>$22</v>
      </c>
    </row>
    <row r="14245" spans="1:6" x14ac:dyDescent="0.25">
      <c r="A14245">
        <v>1202274</v>
      </c>
      <c r="B14245" t="str">
        <f t="shared" ca="1" si="669"/>
        <v>L8-</v>
      </c>
      <c r="C14245" t="s">
        <v>9</v>
      </c>
      <c r="D14245" s="1">
        <f t="shared" ca="1" si="667"/>
        <v>41561</v>
      </c>
      <c r="E14245" t="s">
        <v>5</v>
      </c>
      <c r="F14245" t="str">
        <f t="shared" ca="1" si="668"/>
        <v>$27</v>
      </c>
    </row>
    <row r="14246" spans="1:6" x14ac:dyDescent="0.25">
      <c r="A14246">
        <v>1202275</v>
      </c>
      <c r="B14246" t="str">
        <f t="shared" ca="1" si="669"/>
        <v>ZRN</v>
      </c>
      <c r="C14246" t="s">
        <v>9</v>
      </c>
      <c r="D14246" s="1">
        <f t="shared" ca="1" si="667"/>
        <v>41573</v>
      </c>
      <c r="E14246" t="s">
        <v>5</v>
      </c>
      <c r="F14246" t="str">
        <f t="shared" ca="1" si="668"/>
        <v>$49</v>
      </c>
    </row>
    <row r="14247" spans="1:6" x14ac:dyDescent="0.25">
      <c r="A14247">
        <v>1202276</v>
      </c>
      <c r="B14247" t="str">
        <f t="shared" ca="1" si="669"/>
        <v>6GT</v>
      </c>
      <c r="C14247" t="s">
        <v>8</v>
      </c>
      <c r="D14247" s="1">
        <f t="shared" ca="1" si="667"/>
        <v>41871</v>
      </c>
      <c r="E14247" t="s">
        <v>6</v>
      </c>
      <c r="F14247" t="str">
        <f t="shared" ca="1" si="668"/>
        <v>$42</v>
      </c>
    </row>
    <row r="14248" spans="1:6" x14ac:dyDescent="0.25">
      <c r="A14248">
        <v>1202277</v>
      </c>
      <c r="B14248" t="str">
        <f t="shared" ca="1" si="669"/>
        <v>ZM2</v>
      </c>
      <c r="C14248" t="s">
        <v>8</v>
      </c>
      <c r="D14248" s="1">
        <f t="shared" ca="1" si="667"/>
        <v>41391</v>
      </c>
      <c r="E14248" t="s">
        <v>6</v>
      </c>
      <c r="F14248" t="str">
        <f t="shared" ca="1" si="668"/>
        <v>$34</v>
      </c>
    </row>
    <row r="14249" spans="1:6" x14ac:dyDescent="0.25">
      <c r="A14249">
        <v>1202278</v>
      </c>
      <c r="B14249" t="str">
        <f t="shared" ca="1" si="669"/>
        <v>;2W</v>
      </c>
      <c r="C14249" t="s">
        <v>8</v>
      </c>
      <c r="D14249" s="1">
        <f t="shared" ca="1" si="667"/>
        <v>41406</v>
      </c>
      <c r="E14249" t="s">
        <v>5</v>
      </c>
      <c r="F14249" t="str">
        <f t="shared" ca="1" si="668"/>
        <v>$31</v>
      </c>
    </row>
    <row r="14250" spans="1:6" x14ac:dyDescent="0.25">
      <c r="A14250">
        <v>1202279</v>
      </c>
      <c r="B14250" t="str">
        <f t="shared" ca="1" si="669"/>
        <v>09R</v>
      </c>
      <c r="C14250" t="s">
        <v>8</v>
      </c>
      <c r="D14250" s="1">
        <f t="shared" ca="1" si="667"/>
        <v>41572</v>
      </c>
      <c r="E14250" t="s">
        <v>6</v>
      </c>
      <c r="F14250" t="str">
        <f t="shared" ca="1" si="668"/>
        <v>$14</v>
      </c>
    </row>
    <row r="14251" spans="1:6" x14ac:dyDescent="0.25">
      <c r="A14251">
        <v>1202280</v>
      </c>
      <c r="B14251" t="str">
        <f t="shared" ca="1" si="669"/>
        <v>.@&lt;</v>
      </c>
      <c r="C14251" t="s">
        <v>9</v>
      </c>
      <c r="D14251" s="1">
        <f t="shared" ca="1" si="667"/>
        <v>41306</v>
      </c>
      <c r="E14251" t="s">
        <v>5</v>
      </c>
      <c r="F14251" t="str">
        <f t="shared" ca="1" si="668"/>
        <v>$3</v>
      </c>
    </row>
    <row r="14252" spans="1:6" x14ac:dyDescent="0.25">
      <c r="A14252">
        <v>1202281</v>
      </c>
      <c r="B14252" t="str">
        <f t="shared" ca="1" si="669"/>
        <v>Z6T</v>
      </c>
      <c r="C14252" t="s">
        <v>9</v>
      </c>
      <c r="D14252" s="1">
        <f t="shared" ca="1" si="667"/>
        <v>41793</v>
      </c>
      <c r="E14252" t="s">
        <v>5</v>
      </c>
      <c r="F14252" t="str">
        <f t="shared" ca="1" si="668"/>
        <v>$50</v>
      </c>
    </row>
    <row r="14253" spans="1:6" x14ac:dyDescent="0.25">
      <c r="A14253">
        <v>1202282</v>
      </c>
      <c r="B14253" t="str">
        <f t="shared" ca="1" si="669"/>
        <v>5@W</v>
      </c>
      <c r="C14253" t="s">
        <v>8</v>
      </c>
      <c r="D14253" s="1">
        <f t="shared" ca="1" si="667"/>
        <v>41722</v>
      </c>
      <c r="E14253" t="s">
        <v>6</v>
      </c>
      <c r="F14253" t="str">
        <f t="shared" ca="1" si="668"/>
        <v>$31</v>
      </c>
    </row>
    <row r="14254" spans="1:6" x14ac:dyDescent="0.25">
      <c r="A14254">
        <v>1202283</v>
      </c>
      <c r="B14254" t="str">
        <f t="shared" ca="1" si="669"/>
        <v>T-4</v>
      </c>
      <c r="C14254" t="s">
        <v>9</v>
      </c>
      <c r="D14254" s="1">
        <f t="shared" ca="1" si="667"/>
        <v>41995</v>
      </c>
      <c r="E14254" t="s">
        <v>5</v>
      </c>
      <c r="F14254" t="str">
        <f t="shared" ca="1" si="668"/>
        <v>$21</v>
      </c>
    </row>
    <row r="14255" spans="1:6" x14ac:dyDescent="0.25">
      <c r="A14255">
        <v>1202284</v>
      </c>
      <c r="B14255" t="str">
        <f t="shared" ca="1" si="669"/>
        <v>1BG</v>
      </c>
      <c r="C14255" t="s">
        <v>10</v>
      </c>
      <c r="D14255" s="1">
        <f t="shared" ca="1" si="667"/>
        <v>41703</v>
      </c>
      <c r="E14255" t="s">
        <v>6</v>
      </c>
      <c r="F14255" t="str">
        <f t="shared" ca="1" si="668"/>
        <v>$15</v>
      </c>
    </row>
    <row r="14256" spans="1:6" x14ac:dyDescent="0.25">
      <c r="A14256">
        <v>1202285</v>
      </c>
      <c r="B14256" t="str">
        <f t="shared" ca="1" si="669"/>
        <v>-H1</v>
      </c>
      <c r="C14256" t="s">
        <v>9</v>
      </c>
      <c r="D14256" s="1">
        <f t="shared" ca="1" si="667"/>
        <v>41487</v>
      </c>
      <c r="E14256" t="s">
        <v>5</v>
      </c>
      <c r="F14256" t="str">
        <f t="shared" ca="1" si="668"/>
        <v>$14</v>
      </c>
    </row>
    <row r="14257" spans="1:6" x14ac:dyDescent="0.25">
      <c r="A14257">
        <v>1202286</v>
      </c>
      <c r="B14257" t="str">
        <f t="shared" ca="1" si="669"/>
        <v>.@.</v>
      </c>
      <c r="C14257" t="s">
        <v>9</v>
      </c>
      <c r="D14257" s="1">
        <f t="shared" ca="1" si="667"/>
        <v>41324</v>
      </c>
      <c r="E14257" t="s">
        <v>5</v>
      </c>
      <c r="F14257" t="str">
        <f t="shared" ca="1" si="668"/>
        <v>$43</v>
      </c>
    </row>
    <row r="14258" spans="1:6" x14ac:dyDescent="0.25">
      <c r="A14258">
        <v>1202287</v>
      </c>
      <c r="B14258" t="str">
        <f t="shared" ca="1" si="669"/>
        <v>WYY</v>
      </c>
      <c r="C14258" t="s">
        <v>9</v>
      </c>
      <c r="D14258" s="1">
        <f t="shared" ca="1" si="667"/>
        <v>41985</v>
      </c>
      <c r="E14258" t="s">
        <v>5</v>
      </c>
      <c r="F14258" t="str">
        <f t="shared" ca="1" si="668"/>
        <v>$14</v>
      </c>
    </row>
    <row r="14259" spans="1:6" x14ac:dyDescent="0.25">
      <c r="A14259">
        <v>1202288</v>
      </c>
      <c r="B14259" t="str">
        <f t="shared" ca="1" si="669"/>
        <v>B&gt;Q</v>
      </c>
      <c r="C14259" t="s">
        <v>8</v>
      </c>
      <c r="D14259" s="1">
        <f t="shared" ca="1" si="667"/>
        <v>41613</v>
      </c>
      <c r="E14259" t="s">
        <v>6</v>
      </c>
      <c r="F14259" t="str">
        <f t="shared" ca="1" si="668"/>
        <v>$17</v>
      </c>
    </row>
    <row r="14260" spans="1:6" x14ac:dyDescent="0.25">
      <c r="A14260">
        <v>1202289</v>
      </c>
      <c r="B14260" t="str">
        <f t="shared" ca="1" si="669"/>
        <v>C9=</v>
      </c>
      <c r="C14260" t="s">
        <v>8</v>
      </c>
      <c r="D14260" s="1">
        <f t="shared" ca="1" si="667"/>
        <v>41267</v>
      </c>
      <c r="E14260" t="s">
        <v>5</v>
      </c>
      <c r="F14260" t="str">
        <f t="shared" ca="1" si="668"/>
        <v>$5</v>
      </c>
    </row>
    <row r="14261" spans="1:6" x14ac:dyDescent="0.25">
      <c r="A14261">
        <v>1202290</v>
      </c>
      <c r="B14261" t="str">
        <f t="shared" ca="1" si="669"/>
        <v>MUT</v>
      </c>
      <c r="C14261" t="s">
        <v>8</v>
      </c>
      <c r="D14261" s="1">
        <f t="shared" ref="D14261:D14324" ca="1" si="670">DATE(RANDBETWEEN(2012,2014),RANDBETWEEN(1,12),RANDBETWEEN(1,28))</f>
        <v>41810</v>
      </c>
      <c r="E14261" t="s">
        <v>5</v>
      </c>
      <c r="F14261" t="str">
        <f t="shared" ref="F14261:F14324" ca="1" si="671">CONCATENATE("$",RANDBETWEEN(1,50))</f>
        <v>$21</v>
      </c>
    </row>
    <row r="14262" spans="1:6" x14ac:dyDescent="0.25">
      <c r="A14262">
        <v>1202291</v>
      </c>
      <c r="B14262" t="str">
        <f t="shared" ca="1" si="669"/>
        <v>U7:</v>
      </c>
      <c r="C14262" t="s">
        <v>8</v>
      </c>
      <c r="D14262" s="1">
        <f t="shared" ca="1" si="670"/>
        <v>41572</v>
      </c>
      <c r="E14262" t="s">
        <v>6</v>
      </c>
      <c r="F14262" t="str">
        <f t="shared" ca="1" si="671"/>
        <v>$34</v>
      </c>
    </row>
    <row r="14263" spans="1:6" x14ac:dyDescent="0.25">
      <c r="A14263">
        <v>1202292</v>
      </c>
      <c r="B14263" t="str">
        <f t="shared" ca="1" si="669"/>
        <v>I-Z</v>
      </c>
      <c r="C14263" t="s">
        <v>9</v>
      </c>
      <c r="D14263" s="1">
        <f t="shared" ca="1" si="670"/>
        <v>41374</v>
      </c>
      <c r="E14263" t="s">
        <v>5</v>
      </c>
      <c r="F14263" t="str">
        <f t="shared" ca="1" si="671"/>
        <v>$2</v>
      </c>
    </row>
    <row r="14264" spans="1:6" x14ac:dyDescent="0.25">
      <c r="A14264">
        <v>1202293</v>
      </c>
      <c r="B14264" t="str">
        <f t="shared" ca="1" si="669"/>
        <v>D18</v>
      </c>
      <c r="C14264" t="s">
        <v>9</v>
      </c>
      <c r="D14264" s="1">
        <f t="shared" ca="1" si="670"/>
        <v>41044</v>
      </c>
      <c r="E14264" t="s">
        <v>6</v>
      </c>
      <c r="F14264" t="str">
        <f t="shared" ca="1" si="671"/>
        <v>$29</v>
      </c>
    </row>
    <row r="14265" spans="1:6" x14ac:dyDescent="0.25">
      <c r="A14265">
        <v>1202294</v>
      </c>
      <c r="B14265" t="str">
        <f t="shared" ca="1" si="669"/>
        <v>Y91</v>
      </c>
      <c r="C14265" t="s">
        <v>8</v>
      </c>
      <c r="D14265" s="1">
        <f t="shared" ca="1" si="670"/>
        <v>41541</v>
      </c>
      <c r="E14265" t="s">
        <v>5</v>
      </c>
      <c r="F14265" t="str">
        <f t="shared" ca="1" si="671"/>
        <v>$42</v>
      </c>
    </row>
    <row r="14266" spans="1:6" x14ac:dyDescent="0.25">
      <c r="A14266">
        <v>1202295</v>
      </c>
      <c r="B14266" t="str">
        <f t="shared" ca="1" si="669"/>
        <v>FHG</v>
      </c>
      <c r="C14266" t="s">
        <v>9</v>
      </c>
      <c r="D14266" s="1">
        <f t="shared" ca="1" si="670"/>
        <v>41471</v>
      </c>
      <c r="E14266" t="s">
        <v>5</v>
      </c>
      <c r="F14266" t="str">
        <f t="shared" ca="1" si="671"/>
        <v>$39</v>
      </c>
    </row>
    <row r="14267" spans="1:6" x14ac:dyDescent="0.25">
      <c r="A14267">
        <v>1202296</v>
      </c>
      <c r="B14267" t="str">
        <f t="shared" ca="1" si="669"/>
        <v>&lt;-F</v>
      </c>
      <c r="C14267" t="s">
        <v>10</v>
      </c>
      <c r="D14267" s="1">
        <f t="shared" ca="1" si="670"/>
        <v>41648</v>
      </c>
      <c r="E14267" t="s">
        <v>5</v>
      </c>
      <c r="F14267" t="str">
        <f t="shared" ca="1" si="671"/>
        <v>$35</v>
      </c>
    </row>
    <row r="14268" spans="1:6" x14ac:dyDescent="0.25">
      <c r="A14268">
        <v>1202297</v>
      </c>
      <c r="B14268" t="str">
        <f t="shared" ca="1" si="669"/>
        <v>?@6</v>
      </c>
      <c r="C14268" t="s">
        <v>9</v>
      </c>
      <c r="D14268" s="1">
        <f t="shared" ca="1" si="670"/>
        <v>41724</v>
      </c>
      <c r="E14268" t="s">
        <v>6</v>
      </c>
      <c r="F14268" t="str">
        <f t="shared" ca="1" si="671"/>
        <v>$10</v>
      </c>
    </row>
    <row r="14269" spans="1:6" x14ac:dyDescent="0.25">
      <c r="A14269">
        <v>1202298</v>
      </c>
      <c r="B14269" t="str">
        <f t="shared" ca="1" si="669"/>
        <v>OR=</v>
      </c>
      <c r="C14269" t="s">
        <v>9</v>
      </c>
      <c r="D14269" s="1">
        <f t="shared" ca="1" si="670"/>
        <v>41193</v>
      </c>
      <c r="E14269" t="s">
        <v>6</v>
      </c>
      <c r="F14269" t="str">
        <f t="shared" ca="1" si="671"/>
        <v>$34</v>
      </c>
    </row>
    <row r="14270" spans="1:6" x14ac:dyDescent="0.25">
      <c r="A14270">
        <v>1202299</v>
      </c>
      <c r="B14270" t="str">
        <f t="shared" ca="1" si="669"/>
        <v>JT4</v>
      </c>
      <c r="C14270" t="s">
        <v>8</v>
      </c>
      <c r="D14270" s="1">
        <f t="shared" ca="1" si="670"/>
        <v>41814</v>
      </c>
      <c r="E14270" t="s">
        <v>5</v>
      </c>
      <c r="F14270" t="str">
        <f t="shared" ca="1" si="671"/>
        <v>$40</v>
      </c>
    </row>
    <row r="14271" spans="1:6" x14ac:dyDescent="0.25">
      <c r="A14271">
        <v>1202300</v>
      </c>
      <c r="B14271" t="str">
        <f t="shared" ca="1" si="669"/>
        <v>S=Y</v>
      </c>
      <c r="C14271" t="s">
        <v>9</v>
      </c>
      <c r="D14271" s="1">
        <f t="shared" ca="1" si="670"/>
        <v>41099</v>
      </c>
      <c r="E14271" t="s">
        <v>6</v>
      </c>
      <c r="F14271" t="str">
        <f t="shared" ca="1" si="671"/>
        <v>$21</v>
      </c>
    </row>
    <row r="14272" spans="1:6" x14ac:dyDescent="0.25">
      <c r="A14272">
        <v>1202301</v>
      </c>
      <c r="B14272" t="str">
        <f t="shared" ca="1" si="669"/>
        <v>3?S</v>
      </c>
      <c r="C14272" t="s">
        <v>10</v>
      </c>
      <c r="D14272" s="1">
        <f t="shared" ca="1" si="670"/>
        <v>41933</v>
      </c>
      <c r="E14272" t="s">
        <v>5</v>
      </c>
      <c r="F14272" t="str">
        <f t="shared" ca="1" si="671"/>
        <v>$24</v>
      </c>
    </row>
    <row r="14273" spans="1:6" x14ac:dyDescent="0.25">
      <c r="A14273">
        <v>1202302</v>
      </c>
      <c r="B14273" t="str">
        <f t="shared" ca="1" si="669"/>
        <v>M0-</v>
      </c>
      <c r="C14273" t="s">
        <v>9</v>
      </c>
      <c r="D14273" s="1">
        <f t="shared" ca="1" si="670"/>
        <v>41625</v>
      </c>
      <c r="E14273" t="s">
        <v>5</v>
      </c>
      <c r="F14273" t="str">
        <f t="shared" ca="1" si="671"/>
        <v>$19</v>
      </c>
    </row>
    <row r="14274" spans="1:6" x14ac:dyDescent="0.25">
      <c r="A14274">
        <v>1202303</v>
      </c>
      <c r="B14274" t="str">
        <f t="shared" ca="1" si="669"/>
        <v>BA&gt;</v>
      </c>
      <c r="C14274" t="s">
        <v>9</v>
      </c>
      <c r="D14274" s="1">
        <f t="shared" ca="1" si="670"/>
        <v>41778</v>
      </c>
      <c r="E14274" t="s">
        <v>6</v>
      </c>
      <c r="F14274" t="str">
        <f t="shared" ca="1" si="671"/>
        <v>$45</v>
      </c>
    </row>
    <row r="14275" spans="1:6" x14ac:dyDescent="0.25">
      <c r="A14275">
        <v>1202304</v>
      </c>
      <c r="B14275" t="str">
        <f t="shared" ca="1" si="669"/>
        <v>BU3</v>
      </c>
      <c r="C14275" t="s">
        <v>9</v>
      </c>
      <c r="D14275" s="1">
        <f t="shared" ca="1" si="670"/>
        <v>41631</v>
      </c>
      <c r="E14275" t="s">
        <v>5</v>
      </c>
      <c r="F14275" t="str">
        <f t="shared" ca="1" si="671"/>
        <v>$14</v>
      </c>
    </row>
    <row r="14276" spans="1:6" x14ac:dyDescent="0.25">
      <c r="A14276">
        <v>1202305</v>
      </c>
      <c r="B14276" t="str">
        <f t="shared" ca="1" si="669"/>
        <v>8=6</v>
      </c>
      <c r="C14276" t="s">
        <v>8</v>
      </c>
      <c r="D14276" s="1">
        <f t="shared" ca="1" si="670"/>
        <v>41622</v>
      </c>
      <c r="E14276" t="s">
        <v>6</v>
      </c>
      <c r="F14276" t="str">
        <f t="shared" ca="1" si="671"/>
        <v>$9</v>
      </c>
    </row>
    <row r="14277" spans="1:6" x14ac:dyDescent="0.25">
      <c r="A14277">
        <v>1202306</v>
      </c>
      <c r="B14277" t="str">
        <f t="shared" ca="1" si="669"/>
        <v>8?K</v>
      </c>
      <c r="C14277" t="s">
        <v>8</v>
      </c>
      <c r="D14277" s="1">
        <f t="shared" ca="1" si="670"/>
        <v>41010</v>
      </c>
      <c r="E14277" t="s">
        <v>5</v>
      </c>
      <c r="F14277" t="str">
        <f t="shared" ca="1" si="671"/>
        <v>$41</v>
      </c>
    </row>
    <row r="14278" spans="1:6" x14ac:dyDescent="0.25">
      <c r="A14278">
        <v>1202307</v>
      </c>
      <c r="B14278" t="str">
        <f t="shared" ca="1" si="669"/>
        <v>QB2</v>
      </c>
      <c r="C14278" t="s">
        <v>8</v>
      </c>
      <c r="D14278" s="1">
        <f t="shared" ca="1" si="670"/>
        <v>41001</v>
      </c>
      <c r="E14278" t="s">
        <v>5</v>
      </c>
      <c r="F14278" t="str">
        <f t="shared" ca="1" si="671"/>
        <v>$14</v>
      </c>
    </row>
    <row r="14279" spans="1:6" x14ac:dyDescent="0.25">
      <c r="A14279">
        <v>1202308</v>
      </c>
      <c r="B14279" t="str">
        <f t="shared" ca="1" si="669"/>
        <v>XK?</v>
      </c>
      <c r="C14279" t="s">
        <v>8</v>
      </c>
      <c r="D14279" s="1">
        <f t="shared" ca="1" si="670"/>
        <v>41604</v>
      </c>
      <c r="E14279" t="s">
        <v>5</v>
      </c>
      <c r="F14279" t="str">
        <f t="shared" ca="1" si="671"/>
        <v>$19</v>
      </c>
    </row>
    <row r="14280" spans="1:6" x14ac:dyDescent="0.25">
      <c r="A14280">
        <v>1202309</v>
      </c>
      <c r="B14280" t="str">
        <f t="shared" ca="1" si="669"/>
        <v>692</v>
      </c>
      <c r="C14280" t="s">
        <v>9</v>
      </c>
      <c r="D14280" s="1">
        <f t="shared" ca="1" si="670"/>
        <v>41975</v>
      </c>
      <c r="E14280" t="s">
        <v>6</v>
      </c>
      <c r="F14280" t="str">
        <f t="shared" ca="1" si="671"/>
        <v>$18</v>
      </c>
    </row>
    <row r="14281" spans="1:6" x14ac:dyDescent="0.25">
      <c r="A14281">
        <v>1202310</v>
      </c>
      <c r="B14281" t="str">
        <f t="shared" ca="1" si="669"/>
        <v>@G8</v>
      </c>
      <c r="C14281" t="s">
        <v>9</v>
      </c>
      <c r="D14281" s="1">
        <f t="shared" ca="1" si="670"/>
        <v>41180</v>
      </c>
      <c r="E14281" t="s">
        <v>5</v>
      </c>
      <c r="F14281" t="str">
        <f t="shared" ca="1" si="671"/>
        <v>$1</v>
      </c>
    </row>
    <row r="14282" spans="1:6" x14ac:dyDescent="0.25">
      <c r="A14282">
        <v>1202311</v>
      </c>
      <c r="B14282" t="str">
        <f t="shared" ref="B14282:B14345" ca="1" si="672">CONCATENATE(CHAR(RANDBETWEEN(45,90)),CHAR(RANDBETWEEN(45,90)),CHAR(RANDBETWEEN(45,90)))</f>
        <v>ZVF</v>
      </c>
      <c r="C14282" t="s">
        <v>8</v>
      </c>
      <c r="D14282" s="1">
        <f t="shared" ca="1" si="670"/>
        <v>41141</v>
      </c>
      <c r="E14282" t="s">
        <v>5</v>
      </c>
      <c r="F14282" t="str">
        <f t="shared" ca="1" si="671"/>
        <v>$48</v>
      </c>
    </row>
    <row r="14283" spans="1:6" x14ac:dyDescent="0.25">
      <c r="A14283">
        <v>1202312</v>
      </c>
      <c r="B14283" t="str">
        <f t="shared" ca="1" si="672"/>
        <v>/TQ</v>
      </c>
      <c r="C14283" t="s">
        <v>9</v>
      </c>
      <c r="D14283" s="1">
        <f t="shared" ca="1" si="670"/>
        <v>40990</v>
      </c>
      <c r="E14283" t="s">
        <v>6</v>
      </c>
      <c r="F14283" t="str">
        <f t="shared" ca="1" si="671"/>
        <v>$36</v>
      </c>
    </row>
    <row r="14284" spans="1:6" x14ac:dyDescent="0.25">
      <c r="A14284">
        <v>1202313</v>
      </c>
      <c r="B14284" t="str">
        <f t="shared" ca="1" si="672"/>
        <v>I8@</v>
      </c>
      <c r="C14284" t="s">
        <v>10</v>
      </c>
      <c r="D14284" s="1">
        <f t="shared" ca="1" si="670"/>
        <v>41456</v>
      </c>
      <c r="E14284" t="s">
        <v>5</v>
      </c>
      <c r="F14284" t="str">
        <f t="shared" ca="1" si="671"/>
        <v>$10</v>
      </c>
    </row>
    <row r="14285" spans="1:6" x14ac:dyDescent="0.25">
      <c r="A14285">
        <v>1202314</v>
      </c>
      <c r="B14285" t="str">
        <f t="shared" ca="1" si="672"/>
        <v>KI2</v>
      </c>
      <c r="C14285" t="s">
        <v>9</v>
      </c>
      <c r="D14285" s="1">
        <f t="shared" ca="1" si="670"/>
        <v>41188</v>
      </c>
      <c r="E14285" t="s">
        <v>6</v>
      </c>
      <c r="F14285" t="str">
        <f t="shared" ca="1" si="671"/>
        <v>$17</v>
      </c>
    </row>
    <row r="14286" spans="1:6" x14ac:dyDescent="0.25">
      <c r="A14286">
        <v>1202315</v>
      </c>
      <c r="B14286" t="str">
        <f t="shared" ca="1" si="672"/>
        <v>N3L</v>
      </c>
      <c r="C14286" t="s">
        <v>9</v>
      </c>
      <c r="D14286" s="1">
        <f t="shared" ca="1" si="670"/>
        <v>41949</v>
      </c>
      <c r="E14286" t="s">
        <v>5</v>
      </c>
      <c r="F14286" t="str">
        <f t="shared" ca="1" si="671"/>
        <v>$22</v>
      </c>
    </row>
    <row r="14287" spans="1:6" x14ac:dyDescent="0.25">
      <c r="A14287">
        <v>1202316</v>
      </c>
      <c r="B14287" t="str">
        <f t="shared" ca="1" si="672"/>
        <v>C&gt;;</v>
      </c>
      <c r="C14287" t="s">
        <v>9</v>
      </c>
      <c r="D14287" s="1">
        <f t="shared" ca="1" si="670"/>
        <v>41038</v>
      </c>
      <c r="E14287" t="s">
        <v>5</v>
      </c>
      <c r="F14287" t="str">
        <f t="shared" ca="1" si="671"/>
        <v>$22</v>
      </c>
    </row>
    <row r="14288" spans="1:6" x14ac:dyDescent="0.25">
      <c r="A14288">
        <v>1202317</v>
      </c>
      <c r="B14288" t="str">
        <f t="shared" ca="1" si="672"/>
        <v>RNL</v>
      </c>
      <c r="C14288" t="s">
        <v>8</v>
      </c>
      <c r="D14288" s="1">
        <f t="shared" ca="1" si="670"/>
        <v>41361</v>
      </c>
      <c r="E14288" t="s">
        <v>5</v>
      </c>
      <c r="F14288" t="str">
        <f t="shared" ca="1" si="671"/>
        <v>$25</v>
      </c>
    </row>
    <row r="14289" spans="1:6" x14ac:dyDescent="0.25">
      <c r="A14289">
        <v>1202318</v>
      </c>
      <c r="B14289" t="str">
        <f t="shared" ca="1" si="672"/>
        <v>60H</v>
      </c>
      <c r="C14289" t="s">
        <v>8</v>
      </c>
      <c r="D14289" s="1">
        <f t="shared" ca="1" si="670"/>
        <v>41825</v>
      </c>
      <c r="E14289" t="s">
        <v>6</v>
      </c>
      <c r="F14289" t="str">
        <f t="shared" ca="1" si="671"/>
        <v>$42</v>
      </c>
    </row>
    <row r="14290" spans="1:6" x14ac:dyDescent="0.25">
      <c r="A14290">
        <v>1202319</v>
      </c>
      <c r="B14290" t="str">
        <f t="shared" ca="1" si="672"/>
        <v>=09</v>
      </c>
      <c r="C14290" t="s">
        <v>8</v>
      </c>
      <c r="D14290" s="1">
        <f t="shared" ca="1" si="670"/>
        <v>41215</v>
      </c>
      <c r="E14290" t="s">
        <v>6</v>
      </c>
      <c r="F14290" t="str">
        <f t="shared" ca="1" si="671"/>
        <v>$2</v>
      </c>
    </row>
    <row r="14291" spans="1:6" x14ac:dyDescent="0.25">
      <c r="A14291">
        <v>1202320</v>
      </c>
      <c r="B14291" t="str">
        <f t="shared" ca="1" si="672"/>
        <v>-N/</v>
      </c>
      <c r="C14291" t="s">
        <v>8</v>
      </c>
      <c r="D14291" s="1">
        <f t="shared" ca="1" si="670"/>
        <v>41574</v>
      </c>
      <c r="E14291" t="s">
        <v>5</v>
      </c>
      <c r="F14291" t="str">
        <f t="shared" ca="1" si="671"/>
        <v>$10</v>
      </c>
    </row>
    <row r="14292" spans="1:6" x14ac:dyDescent="0.25">
      <c r="A14292">
        <v>1202321</v>
      </c>
      <c r="B14292" t="str">
        <f t="shared" ca="1" si="672"/>
        <v>=;K</v>
      </c>
      <c r="C14292" t="s">
        <v>9</v>
      </c>
      <c r="D14292" s="1">
        <f t="shared" ca="1" si="670"/>
        <v>41140</v>
      </c>
      <c r="E14292" t="s">
        <v>6</v>
      </c>
      <c r="F14292" t="str">
        <f t="shared" ca="1" si="671"/>
        <v>$3</v>
      </c>
    </row>
    <row r="14293" spans="1:6" x14ac:dyDescent="0.25">
      <c r="A14293">
        <v>1202322</v>
      </c>
      <c r="B14293" t="str">
        <f t="shared" ca="1" si="672"/>
        <v>HYU</v>
      </c>
      <c r="C14293" t="s">
        <v>9</v>
      </c>
      <c r="D14293" s="1">
        <f t="shared" ca="1" si="670"/>
        <v>41883</v>
      </c>
      <c r="E14293" t="s">
        <v>5</v>
      </c>
      <c r="F14293" t="str">
        <f t="shared" ca="1" si="671"/>
        <v>$48</v>
      </c>
    </row>
    <row r="14294" spans="1:6" x14ac:dyDescent="0.25">
      <c r="A14294">
        <v>1202323</v>
      </c>
      <c r="B14294" t="str">
        <f t="shared" ca="1" si="672"/>
        <v>7=W</v>
      </c>
      <c r="C14294" t="s">
        <v>8</v>
      </c>
      <c r="D14294" s="1">
        <f t="shared" ca="1" si="670"/>
        <v>41154</v>
      </c>
      <c r="E14294" t="s">
        <v>5</v>
      </c>
      <c r="F14294" t="str">
        <f t="shared" ca="1" si="671"/>
        <v>$1</v>
      </c>
    </row>
    <row r="14295" spans="1:6" x14ac:dyDescent="0.25">
      <c r="A14295">
        <v>1202324</v>
      </c>
      <c r="B14295" t="str">
        <f t="shared" ca="1" si="672"/>
        <v>TEM</v>
      </c>
      <c r="C14295" t="s">
        <v>9</v>
      </c>
      <c r="D14295" s="1">
        <f t="shared" ca="1" si="670"/>
        <v>41466</v>
      </c>
      <c r="E14295" t="s">
        <v>6</v>
      </c>
      <c r="F14295" t="str">
        <f t="shared" ca="1" si="671"/>
        <v>$5</v>
      </c>
    </row>
    <row r="14296" spans="1:6" x14ac:dyDescent="0.25">
      <c r="A14296">
        <v>1202325</v>
      </c>
      <c r="B14296" t="str">
        <f t="shared" ca="1" si="672"/>
        <v>.YN</v>
      </c>
      <c r="C14296" t="s">
        <v>10</v>
      </c>
      <c r="D14296" s="1">
        <f t="shared" ca="1" si="670"/>
        <v>41419</v>
      </c>
      <c r="E14296" t="s">
        <v>5</v>
      </c>
      <c r="F14296" t="str">
        <f t="shared" ca="1" si="671"/>
        <v>$31</v>
      </c>
    </row>
    <row r="14297" spans="1:6" x14ac:dyDescent="0.25">
      <c r="A14297">
        <v>1202326</v>
      </c>
      <c r="B14297" t="str">
        <f t="shared" ca="1" si="672"/>
        <v>P49</v>
      </c>
      <c r="C14297" t="s">
        <v>9</v>
      </c>
      <c r="D14297" s="1">
        <f t="shared" ca="1" si="670"/>
        <v>41741</v>
      </c>
      <c r="E14297" t="s">
        <v>6</v>
      </c>
      <c r="F14297" t="str">
        <f t="shared" ca="1" si="671"/>
        <v>$27</v>
      </c>
    </row>
    <row r="14298" spans="1:6" x14ac:dyDescent="0.25">
      <c r="A14298">
        <v>1202327</v>
      </c>
      <c r="B14298" t="str">
        <f t="shared" ca="1" si="672"/>
        <v>LH.</v>
      </c>
      <c r="C14298" t="s">
        <v>9</v>
      </c>
      <c r="D14298" s="1">
        <f t="shared" ca="1" si="670"/>
        <v>41287</v>
      </c>
      <c r="E14298" t="s">
        <v>5</v>
      </c>
      <c r="F14298" t="str">
        <f t="shared" ca="1" si="671"/>
        <v>$1</v>
      </c>
    </row>
    <row r="14299" spans="1:6" x14ac:dyDescent="0.25">
      <c r="A14299">
        <v>1202328</v>
      </c>
      <c r="B14299" t="str">
        <f t="shared" ca="1" si="672"/>
        <v>=TO</v>
      </c>
      <c r="C14299" t="s">
        <v>8</v>
      </c>
      <c r="D14299" s="1">
        <f t="shared" ca="1" si="670"/>
        <v>41426</v>
      </c>
      <c r="E14299" t="s">
        <v>5</v>
      </c>
      <c r="F14299" t="str">
        <f t="shared" ca="1" si="671"/>
        <v>$32</v>
      </c>
    </row>
    <row r="14300" spans="1:6" x14ac:dyDescent="0.25">
      <c r="A14300">
        <v>1202329</v>
      </c>
      <c r="B14300" t="str">
        <f t="shared" ca="1" si="672"/>
        <v>MI7</v>
      </c>
      <c r="C14300" t="s">
        <v>9</v>
      </c>
      <c r="D14300" s="1">
        <f t="shared" ca="1" si="670"/>
        <v>41834</v>
      </c>
      <c r="E14300" t="s">
        <v>5</v>
      </c>
      <c r="F14300" t="str">
        <f t="shared" ca="1" si="671"/>
        <v>$33</v>
      </c>
    </row>
    <row r="14301" spans="1:6" x14ac:dyDescent="0.25">
      <c r="A14301">
        <v>1202330</v>
      </c>
      <c r="B14301" t="str">
        <f t="shared" ca="1" si="672"/>
        <v>Y&gt;X</v>
      </c>
      <c r="C14301" t="s">
        <v>10</v>
      </c>
      <c r="D14301" s="1">
        <f t="shared" ca="1" si="670"/>
        <v>41368</v>
      </c>
      <c r="E14301" t="s">
        <v>6</v>
      </c>
      <c r="F14301" t="str">
        <f t="shared" ca="1" si="671"/>
        <v>$26</v>
      </c>
    </row>
    <row r="14302" spans="1:6" x14ac:dyDescent="0.25">
      <c r="A14302">
        <v>1202331</v>
      </c>
      <c r="B14302" t="str">
        <f t="shared" ca="1" si="672"/>
        <v>FK/</v>
      </c>
      <c r="C14302" t="s">
        <v>9</v>
      </c>
      <c r="D14302" s="1">
        <f t="shared" ca="1" si="670"/>
        <v>40914</v>
      </c>
      <c r="E14302" t="s">
        <v>5</v>
      </c>
      <c r="F14302" t="str">
        <f t="shared" ca="1" si="671"/>
        <v>$37</v>
      </c>
    </row>
    <row r="14303" spans="1:6" x14ac:dyDescent="0.25">
      <c r="A14303">
        <v>1202332</v>
      </c>
      <c r="B14303" t="str">
        <f t="shared" ca="1" si="672"/>
        <v>7Z7</v>
      </c>
      <c r="C14303" t="s">
        <v>9</v>
      </c>
      <c r="D14303" s="1">
        <f t="shared" ca="1" si="670"/>
        <v>41719</v>
      </c>
      <c r="E14303" t="s">
        <v>5</v>
      </c>
      <c r="F14303" t="str">
        <f t="shared" ca="1" si="671"/>
        <v>$22</v>
      </c>
    </row>
    <row r="14304" spans="1:6" x14ac:dyDescent="0.25">
      <c r="A14304">
        <v>1202333</v>
      </c>
      <c r="B14304" t="str">
        <f t="shared" ca="1" si="672"/>
        <v>HV5</v>
      </c>
      <c r="C14304" t="s">
        <v>9</v>
      </c>
      <c r="D14304" s="1">
        <f t="shared" ca="1" si="670"/>
        <v>41317</v>
      </c>
      <c r="E14304" t="s">
        <v>6</v>
      </c>
      <c r="F14304" t="str">
        <f t="shared" ca="1" si="671"/>
        <v>$18</v>
      </c>
    </row>
    <row r="14305" spans="1:6" x14ac:dyDescent="0.25">
      <c r="A14305">
        <v>1202334</v>
      </c>
      <c r="B14305" t="str">
        <f t="shared" ca="1" si="672"/>
        <v>XV4</v>
      </c>
      <c r="C14305" t="s">
        <v>8</v>
      </c>
      <c r="D14305" s="1">
        <f t="shared" ca="1" si="670"/>
        <v>41401</v>
      </c>
      <c r="E14305" t="s">
        <v>5</v>
      </c>
      <c r="F14305" t="str">
        <f t="shared" ca="1" si="671"/>
        <v>$14</v>
      </c>
    </row>
    <row r="14306" spans="1:6" x14ac:dyDescent="0.25">
      <c r="A14306">
        <v>1202335</v>
      </c>
      <c r="B14306" t="str">
        <f t="shared" ca="1" si="672"/>
        <v>DFE</v>
      </c>
      <c r="C14306" t="s">
        <v>8</v>
      </c>
      <c r="D14306" s="1">
        <f t="shared" ca="1" si="670"/>
        <v>41968</v>
      </c>
      <c r="E14306" t="s">
        <v>6</v>
      </c>
      <c r="F14306" t="str">
        <f t="shared" ca="1" si="671"/>
        <v>$4</v>
      </c>
    </row>
    <row r="14307" spans="1:6" x14ac:dyDescent="0.25">
      <c r="A14307">
        <v>1202336</v>
      </c>
      <c r="B14307" t="str">
        <f t="shared" ca="1" si="672"/>
        <v>NW5</v>
      </c>
      <c r="C14307" t="s">
        <v>8</v>
      </c>
      <c r="D14307" s="1">
        <f t="shared" ca="1" si="670"/>
        <v>41934</v>
      </c>
      <c r="E14307" t="s">
        <v>5</v>
      </c>
      <c r="F14307" t="str">
        <f t="shared" ca="1" si="671"/>
        <v>$30</v>
      </c>
    </row>
    <row r="14308" spans="1:6" x14ac:dyDescent="0.25">
      <c r="A14308">
        <v>1202337</v>
      </c>
      <c r="B14308" t="str">
        <f t="shared" ca="1" si="672"/>
        <v>UI.</v>
      </c>
      <c r="C14308" t="s">
        <v>8</v>
      </c>
      <c r="D14308" s="1">
        <f t="shared" ca="1" si="670"/>
        <v>41086</v>
      </c>
      <c r="E14308" t="s">
        <v>5</v>
      </c>
      <c r="F14308" t="str">
        <f t="shared" ca="1" si="671"/>
        <v>$39</v>
      </c>
    </row>
    <row r="14309" spans="1:6" x14ac:dyDescent="0.25">
      <c r="A14309">
        <v>1202338</v>
      </c>
      <c r="B14309" t="str">
        <f t="shared" ca="1" si="672"/>
        <v>97C</v>
      </c>
      <c r="C14309" t="s">
        <v>9</v>
      </c>
      <c r="D14309" s="1">
        <f t="shared" ca="1" si="670"/>
        <v>41763</v>
      </c>
      <c r="E14309" t="s">
        <v>5</v>
      </c>
      <c r="F14309" t="str">
        <f t="shared" ca="1" si="671"/>
        <v>$40</v>
      </c>
    </row>
    <row r="14310" spans="1:6" x14ac:dyDescent="0.25">
      <c r="A14310">
        <v>1202339</v>
      </c>
      <c r="B14310" t="str">
        <f t="shared" ca="1" si="672"/>
        <v>S69</v>
      </c>
      <c r="C14310" t="s">
        <v>9</v>
      </c>
      <c r="D14310" s="1">
        <f t="shared" ca="1" si="670"/>
        <v>41399</v>
      </c>
      <c r="E14310" t="s">
        <v>6</v>
      </c>
      <c r="F14310" t="str">
        <f t="shared" ca="1" si="671"/>
        <v>$19</v>
      </c>
    </row>
    <row r="14311" spans="1:6" x14ac:dyDescent="0.25">
      <c r="A14311">
        <v>1202340</v>
      </c>
      <c r="B14311" t="str">
        <f t="shared" ca="1" si="672"/>
        <v>K9K</v>
      </c>
      <c r="C14311" t="s">
        <v>8</v>
      </c>
      <c r="D14311" s="1">
        <f t="shared" ca="1" si="670"/>
        <v>41111</v>
      </c>
      <c r="E14311" t="s">
        <v>6</v>
      </c>
      <c r="F14311" t="str">
        <f t="shared" ca="1" si="671"/>
        <v>$48</v>
      </c>
    </row>
    <row r="14312" spans="1:6" x14ac:dyDescent="0.25">
      <c r="A14312">
        <v>1202341</v>
      </c>
      <c r="B14312" t="str">
        <f t="shared" ca="1" si="672"/>
        <v>/G2</v>
      </c>
      <c r="C14312" t="s">
        <v>9</v>
      </c>
      <c r="D14312" s="1">
        <f t="shared" ca="1" si="670"/>
        <v>41054</v>
      </c>
      <c r="E14312" t="s">
        <v>5</v>
      </c>
      <c r="F14312" t="str">
        <f t="shared" ca="1" si="671"/>
        <v>$23</v>
      </c>
    </row>
    <row r="14313" spans="1:6" x14ac:dyDescent="0.25">
      <c r="A14313">
        <v>1202342</v>
      </c>
      <c r="B14313" t="str">
        <f t="shared" ca="1" si="672"/>
        <v>:O=</v>
      </c>
      <c r="C14313" t="s">
        <v>10</v>
      </c>
      <c r="D14313" s="1">
        <f t="shared" ca="1" si="670"/>
        <v>41043</v>
      </c>
      <c r="E14313" t="s">
        <v>6</v>
      </c>
      <c r="F14313" t="str">
        <f t="shared" ca="1" si="671"/>
        <v>$10</v>
      </c>
    </row>
    <row r="14314" spans="1:6" x14ac:dyDescent="0.25">
      <c r="A14314">
        <v>1202343</v>
      </c>
      <c r="B14314" t="str">
        <f t="shared" ca="1" si="672"/>
        <v>/RN</v>
      </c>
      <c r="C14314" t="s">
        <v>9</v>
      </c>
      <c r="D14314" s="1">
        <f t="shared" ca="1" si="670"/>
        <v>41428</v>
      </c>
      <c r="E14314" t="s">
        <v>5</v>
      </c>
      <c r="F14314" t="str">
        <f t="shared" ca="1" si="671"/>
        <v>$25</v>
      </c>
    </row>
    <row r="14315" spans="1:6" x14ac:dyDescent="0.25">
      <c r="A14315">
        <v>1202344</v>
      </c>
      <c r="B14315" t="str">
        <f t="shared" ca="1" si="672"/>
        <v>XDA</v>
      </c>
      <c r="C14315" t="s">
        <v>9</v>
      </c>
      <c r="D14315" s="1">
        <f t="shared" ca="1" si="670"/>
        <v>41499</v>
      </c>
      <c r="E14315" t="s">
        <v>5</v>
      </c>
      <c r="F14315" t="str">
        <f t="shared" ca="1" si="671"/>
        <v>$49</v>
      </c>
    </row>
    <row r="14316" spans="1:6" x14ac:dyDescent="0.25">
      <c r="A14316">
        <v>1202345</v>
      </c>
      <c r="B14316" t="str">
        <f t="shared" ca="1" si="672"/>
        <v>1QA</v>
      </c>
      <c r="C14316" t="s">
        <v>9</v>
      </c>
      <c r="D14316" s="1">
        <f t="shared" ca="1" si="670"/>
        <v>41371</v>
      </c>
      <c r="E14316" t="s">
        <v>6</v>
      </c>
      <c r="F14316" t="str">
        <f t="shared" ca="1" si="671"/>
        <v>$48</v>
      </c>
    </row>
    <row r="14317" spans="1:6" x14ac:dyDescent="0.25">
      <c r="A14317">
        <v>1202346</v>
      </c>
      <c r="B14317" t="str">
        <f t="shared" ca="1" si="672"/>
        <v>&lt;4=</v>
      </c>
      <c r="C14317" t="s">
        <v>8</v>
      </c>
      <c r="D14317" s="1">
        <f t="shared" ca="1" si="670"/>
        <v>41471</v>
      </c>
      <c r="E14317" t="s">
        <v>5</v>
      </c>
      <c r="F14317" t="str">
        <f t="shared" ca="1" si="671"/>
        <v>$5</v>
      </c>
    </row>
    <row r="14318" spans="1:6" x14ac:dyDescent="0.25">
      <c r="A14318">
        <v>1202347</v>
      </c>
      <c r="B14318" t="str">
        <f t="shared" ca="1" si="672"/>
        <v>1PL</v>
      </c>
      <c r="C14318" t="s">
        <v>8</v>
      </c>
      <c r="D14318" s="1">
        <f t="shared" ca="1" si="670"/>
        <v>41733</v>
      </c>
      <c r="E14318" t="s">
        <v>6</v>
      </c>
      <c r="F14318" t="str">
        <f t="shared" ca="1" si="671"/>
        <v>$14</v>
      </c>
    </row>
    <row r="14319" spans="1:6" x14ac:dyDescent="0.25">
      <c r="A14319">
        <v>1202348</v>
      </c>
      <c r="B14319" t="str">
        <f t="shared" ca="1" si="672"/>
        <v>90D</v>
      </c>
      <c r="C14319" t="s">
        <v>8</v>
      </c>
      <c r="D14319" s="1">
        <f t="shared" ca="1" si="670"/>
        <v>41463</v>
      </c>
      <c r="E14319" t="s">
        <v>5</v>
      </c>
      <c r="F14319" t="str">
        <f t="shared" ca="1" si="671"/>
        <v>$12</v>
      </c>
    </row>
    <row r="14320" spans="1:6" x14ac:dyDescent="0.25">
      <c r="A14320">
        <v>1202349</v>
      </c>
      <c r="B14320" t="str">
        <f t="shared" ca="1" si="672"/>
        <v>P-&gt;</v>
      </c>
      <c r="C14320" t="s">
        <v>8</v>
      </c>
      <c r="D14320" s="1">
        <f t="shared" ca="1" si="670"/>
        <v>41114</v>
      </c>
      <c r="E14320" t="s">
        <v>5</v>
      </c>
      <c r="F14320" t="str">
        <f t="shared" ca="1" si="671"/>
        <v>$44</v>
      </c>
    </row>
    <row r="14321" spans="1:6" x14ac:dyDescent="0.25">
      <c r="A14321">
        <v>1202350</v>
      </c>
      <c r="B14321" t="str">
        <f t="shared" ca="1" si="672"/>
        <v>A&gt;=</v>
      </c>
      <c r="C14321" t="s">
        <v>9</v>
      </c>
      <c r="D14321" s="1">
        <f t="shared" ca="1" si="670"/>
        <v>41701</v>
      </c>
      <c r="E14321" t="s">
        <v>5</v>
      </c>
      <c r="F14321" t="str">
        <f t="shared" ca="1" si="671"/>
        <v>$25</v>
      </c>
    </row>
    <row r="14322" spans="1:6" x14ac:dyDescent="0.25">
      <c r="A14322">
        <v>1202351</v>
      </c>
      <c r="B14322" t="str">
        <f t="shared" ca="1" si="672"/>
        <v>?SL</v>
      </c>
      <c r="C14322" t="s">
        <v>9</v>
      </c>
      <c r="D14322" s="1">
        <f t="shared" ca="1" si="670"/>
        <v>41471</v>
      </c>
      <c r="E14322" t="s">
        <v>6</v>
      </c>
      <c r="F14322" t="str">
        <f t="shared" ca="1" si="671"/>
        <v>$46</v>
      </c>
    </row>
    <row r="14323" spans="1:6" x14ac:dyDescent="0.25">
      <c r="A14323">
        <v>1202352</v>
      </c>
      <c r="B14323" t="str">
        <f t="shared" ca="1" si="672"/>
        <v>R22</v>
      </c>
      <c r="C14323" t="s">
        <v>8</v>
      </c>
      <c r="D14323" s="1">
        <f t="shared" ca="1" si="670"/>
        <v>40933</v>
      </c>
      <c r="E14323" t="s">
        <v>5</v>
      </c>
      <c r="F14323" t="str">
        <f t="shared" ca="1" si="671"/>
        <v>$25</v>
      </c>
    </row>
    <row r="14324" spans="1:6" x14ac:dyDescent="0.25">
      <c r="A14324">
        <v>1202353</v>
      </c>
      <c r="B14324" t="str">
        <f t="shared" ca="1" si="672"/>
        <v>RO3</v>
      </c>
      <c r="C14324" t="s">
        <v>9</v>
      </c>
      <c r="D14324" s="1">
        <f t="shared" ca="1" si="670"/>
        <v>41445</v>
      </c>
      <c r="E14324" t="s">
        <v>5</v>
      </c>
      <c r="F14324" t="str">
        <f t="shared" ca="1" si="671"/>
        <v>$23</v>
      </c>
    </row>
    <row r="14325" spans="1:6" x14ac:dyDescent="0.25">
      <c r="A14325">
        <v>1202354</v>
      </c>
      <c r="B14325" t="str">
        <f t="shared" ca="1" si="672"/>
        <v>R:?</v>
      </c>
      <c r="C14325" t="s">
        <v>10</v>
      </c>
      <c r="D14325" s="1">
        <f t="shared" ref="D14325:D14388" ca="1" si="673">DATE(RANDBETWEEN(2012,2014),RANDBETWEEN(1,12),RANDBETWEEN(1,28))</f>
        <v>41388</v>
      </c>
      <c r="E14325" t="s">
        <v>6</v>
      </c>
      <c r="F14325" t="str">
        <f t="shared" ref="F14325:F14388" ca="1" si="674">CONCATENATE("$",RANDBETWEEN(1,50))</f>
        <v>$12</v>
      </c>
    </row>
    <row r="14326" spans="1:6" x14ac:dyDescent="0.25">
      <c r="A14326">
        <v>1202355</v>
      </c>
      <c r="B14326" t="str">
        <f t="shared" ca="1" si="672"/>
        <v>XZL</v>
      </c>
      <c r="C14326" t="s">
        <v>9</v>
      </c>
      <c r="D14326" s="1">
        <f t="shared" ca="1" si="673"/>
        <v>41661</v>
      </c>
      <c r="E14326" t="s">
        <v>5</v>
      </c>
      <c r="F14326" t="str">
        <f t="shared" ca="1" si="674"/>
        <v>$21</v>
      </c>
    </row>
    <row r="14327" spans="1:6" x14ac:dyDescent="0.25">
      <c r="A14327">
        <v>1202356</v>
      </c>
      <c r="B14327" t="str">
        <f t="shared" ca="1" si="672"/>
        <v>-LK</v>
      </c>
      <c r="C14327" t="s">
        <v>9</v>
      </c>
      <c r="D14327" s="1">
        <f t="shared" ca="1" si="673"/>
        <v>41369</v>
      </c>
      <c r="E14327" t="s">
        <v>6</v>
      </c>
      <c r="F14327" t="str">
        <f t="shared" ca="1" si="674"/>
        <v>$19</v>
      </c>
    </row>
    <row r="14328" spans="1:6" x14ac:dyDescent="0.25">
      <c r="A14328">
        <v>1202357</v>
      </c>
      <c r="B14328" t="str">
        <f t="shared" ca="1" si="672"/>
        <v>9RY</v>
      </c>
      <c r="C14328" t="s">
        <v>8</v>
      </c>
      <c r="D14328" s="1">
        <f t="shared" ca="1" si="673"/>
        <v>41269</v>
      </c>
      <c r="E14328" t="s">
        <v>5</v>
      </c>
      <c r="F14328" t="str">
        <f t="shared" ca="1" si="674"/>
        <v>$9</v>
      </c>
    </row>
    <row r="14329" spans="1:6" x14ac:dyDescent="0.25">
      <c r="A14329">
        <v>1202358</v>
      </c>
      <c r="B14329" t="str">
        <f t="shared" ca="1" si="672"/>
        <v>VYH</v>
      </c>
      <c r="C14329" t="s">
        <v>9</v>
      </c>
      <c r="D14329" s="1">
        <f t="shared" ca="1" si="673"/>
        <v>41473</v>
      </c>
      <c r="E14329" t="s">
        <v>5</v>
      </c>
      <c r="F14329" t="str">
        <f t="shared" ca="1" si="674"/>
        <v>$18</v>
      </c>
    </row>
    <row r="14330" spans="1:6" x14ac:dyDescent="0.25">
      <c r="A14330">
        <v>1202359</v>
      </c>
      <c r="B14330" t="str">
        <f t="shared" ca="1" si="672"/>
        <v>877</v>
      </c>
      <c r="C14330" t="s">
        <v>10</v>
      </c>
      <c r="D14330" s="1">
        <f t="shared" ca="1" si="673"/>
        <v>41342</v>
      </c>
      <c r="E14330" t="s">
        <v>5</v>
      </c>
      <c r="F14330" t="str">
        <f t="shared" ca="1" si="674"/>
        <v>$2</v>
      </c>
    </row>
    <row r="14331" spans="1:6" x14ac:dyDescent="0.25">
      <c r="A14331">
        <v>1202360</v>
      </c>
      <c r="B14331" t="str">
        <f t="shared" ca="1" si="672"/>
        <v>Q2H</v>
      </c>
      <c r="C14331" t="s">
        <v>9</v>
      </c>
      <c r="D14331" s="1">
        <f t="shared" ca="1" si="673"/>
        <v>41610</v>
      </c>
      <c r="E14331" t="s">
        <v>6</v>
      </c>
      <c r="F14331" t="str">
        <f t="shared" ca="1" si="674"/>
        <v>$32</v>
      </c>
    </row>
    <row r="14332" spans="1:6" x14ac:dyDescent="0.25">
      <c r="A14332">
        <v>1202361</v>
      </c>
      <c r="B14332" t="str">
        <f t="shared" ca="1" si="672"/>
        <v>WR&lt;</v>
      </c>
      <c r="C14332" t="s">
        <v>9</v>
      </c>
      <c r="D14332" s="1">
        <f t="shared" ca="1" si="673"/>
        <v>41140</v>
      </c>
      <c r="E14332" t="s">
        <v>6</v>
      </c>
      <c r="F14332" t="str">
        <f t="shared" ca="1" si="674"/>
        <v>$4</v>
      </c>
    </row>
    <row r="14333" spans="1:6" x14ac:dyDescent="0.25">
      <c r="A14333">
        <v>1202362</v>
      </c>
      <c r="B14333" t="str">
        <f t="shared" ca="1" si="672"/>
        <v>V3H</v>
      </c>
      <c r="C14333" t="s">
        <v>9</v>
      </c>
      <c r="D14333" s="1">
        <f t="shared" ca="1" si="673"/>
        <v>41845</v>
      </c>
      <c r="E14333" t="s">
        <v>5</v>
      </c>
      <c r="F14333" t="str">
        <f t="shared" ca="1" si="674"/>
        <v>$35</v>
      </c>
    </row>
    <row r="14334" spans="1:6" x14ac:dyDescent="0.25">
      <c r="A14334">
        <v>1202363</v>
      </c>
      <c r="B14334" t="str">
        <f t="shared" ca="1" si="672"/>
        <v>LJA</v>
      </c>
      <c r="C14334" t="s">
        <v>8</v>
      </c>
      <c r="D14334" s="1">
        <f t="shared" ca="1" si="673"/>
        <v>41798</v>
      </c>
      <c r="E14334" t="s">
        <v>6</v>
      </c>
      <c r="F14334" t="str">
        <f t="shared" ca="1" si="674"/>
        <v>$10</v>
      </c>
    </row>
    <row r="14335" spans="1:6" x14ac:dyDescent="0.25">
      <c r="A14335">
        <v>1202364</v>
      </c>
      <c r="B14335" t="str">
        <f t="shared" ca="1" si="672"/>
        <v>HAA</v>
      </c>
      <c r="C14335" t="s">
        <v>8</v>
      </c>
      <c r="D14335" s="1">
        <f t="shared" ca="1" si="673"/>
        <v>41832</v>
      </c>
      <c r="E14335" t="s">
        <v>5</v>
      </c>
      <c r="F14335" t="str">
        <f t="shared" ca="1" si="674"/>
        <v>$25</v>
      </c>
    </row>
    <row r="14336" spans="1:6" x14ac:dyDescent="0.25">
      <c r="A14336">
        <v>1202365</v>
      </c>
      <c r="B14336" t="str">
        <f t="shared" ca="1" si="672"/>
        <v>3TF</v>
      </c>
      <c r="C14336" t="s">
        <v>8</v>
      </c>
      <c r="D14336" s="1">
        <f t="shared" ca="1" si="673"/>
        <v>41456</v>
      </c>
      <c r="E14336" t="s">
        <v>5</v>
      </c>
      <c r="F14336" t="str">
        <f t="shared" ca="1" si="674"/>
        <v>$6</v>
      </c>
    </row>
    <row r="14337" spans="1:6" x14ac:dyDescent="0.25">
      <c r="A14337">
        <v>1202366</v>
      </c>
      <c r="B14337" t="str">
        <f t="shared" ca="1" si="672"/>
        <v>O9Y</v>
      </c>
      <c r="C14337" t="s">
        <v>8</v>
      </c>
      <c r="D14337" s="1">
        <f t="shared" ca="1" si="673"/>
        <v>41661</v>
      </c>
      <c r="E14337" t="s">
        <v>6</v>
      </c>
      <c r="F14337" t="str">
        <f t="shared" ca="1" si="674"/>
        <v>$30</v>
      </c>
    </row>
    <row r="14338" spans="1:6" x14ac:dyDescent="0.25">
      <c r="A14338">
        <v>1202367</v>
      </c>
      <c r="B14338" t="str">
        <f t="shared" ca="1" si="672"/>
        <v>FID</v>
      </c>
      <c r="C14338" t="s">
        <v>9</v>
      </c>
      <c r="D14338" s="1">
        <f t="shared" ca="1" si="673"/>
        <v>41768</v>
      </c>
      <c r="E14338" t="s">
        <v>5</v>
      </c>
      <c r="F14338" t="str">
        <f t="shared" ca="1" si="674"/>
        <v>$9</v>
      </c>
    </row>
    <row r="14339" spans="1:6" x14ac:dyDescent="0.25">
      <c r="A14339">
        <v>1202368</v>
      </c>
      <c r="B14339" t="str">
        <f t="shared" ca="1" si="672"/>
        <v>GRA</v>
      </c>
      <c r="C14339" t="s">
        <v>9</v>
      </c>
      <c r="D14339" s="1">
        <f t="shared" ca="1" si="673"/>
        <v>41008</v>
      </c>
      <c r="E14339" t="s">
        <v>6</v>
      </c>
      <c r="F14339" t="str">
        <f t="shared" ca="1" si="674"/>
        <v>$31</v>
      </c>
    </row>
    <row r="14340" spans="1:6" x14ac:dyDescent="0.25">
      <c r="A14340">
        <v>1202369</v>
      </c>
      <c r="B14340" t="str">
        <f t="shared" ca="1" si="672"/>
        <v>NVT</v>
      </c>
      <c r="C14340" t="s">
        <v>8</v>
      </c>
      <c r="D14340" s="1">
        <f t="shared" ca="1" si="673"/>
        <v>41885</v>
      </c>
      <c r="E14340" t="s">
        <v>5</v>
      </c>
      <c r="F14340" t="str">
        <f t="shared" ca="1" si="674"/>
        <v>$35</v>
      </c>
    </row>
    <row r="14341" spans="1:6" x14ac:dyDescent="0.25">
      <c r="A14341">
        <v>1202370</v>
      </c>
      <c r="B14341" t="str">
        <f t="shared" ca="1" si="672"/>
        <v>GEG</v>
      </c>
      <c r="C14341" t="s">
        <v>9</v>
      </c>
      <c r="D14341" s="1">
        <f t="shared" ca="1" si="673"/>
        <v>40958</v>
      </c>
      <c r="E14341" t="s">
        <v>5</v>
      </c>
      <c r="F14341" t="str">
        <f t="shared" ca="1" si="674"/>
        <v>$26</v>
      </c>
    </row>
    <row r="14342" spans="1:6" x14ac:dyDescent="0.25">
      <c r="A14342">
        <v>1202371</v>
      </c>
      <c r="B14342" t="str">
        <f t="shared" ca="1" si="672"/>
        <v>NFK</v>
      </c>
      <c r="C14342" t="s">
        <v>10</v>
      </c>
      <c r="D14342" s="1">
        <f t="shared" ca="1" si="673"/>
        <v>41374</v>
      </c>
      <c r="E14342" t="s">
        <v>5</v>
      </c>
      <c r="F14342" t="str">
        <f t="shared" ca="1" si="674"/>
        <v>$25</v>
      </c>
    </row>
    <row r="14343" spans="1:6" x14ac:dyDescent="0.25">
      <c r="A14343">
        <v>1202372</v>
      </c>
      <c r="B14343" t="str">
        <f t="shared" ca="1" si="672"/>
        <v>93M</v>
      </c>
      <c r="C14343" t="s">
        <v>9</v>
      </c>
      <c r="D14343" s="1">
        <f t="shared" ca="1" si="673"/>
        <v>41555</v>
      </c>
      <c r="E14343" t="s">
        <v>6</v>
      </c>
      <c r="F14343" t="str">
        <f t="shared" ca="1" si="674"/>
        <v>$36</v>
      </c>
    </row>
    <row r="14344" spans="1:6" x14ac:dyDescent="0.25">
      <c r="A14344">
        <v>1202373</v>
      </c>
      <c r="B14344" t="str">
        <f t="shared" ca="1" si="672"/>
        <v>/=7</v>
      </c>
      <c r="C14344" t="s">
        <v>9</v>
      </c>
      <c r="D14344" s="1">
        <f t="shared" ca="1" si="673"/>
        <v>41123</v>
      </c>
      <c r="E14344" t="s">
        <v>5</v>
      </c>
      <c r="F14344" t="str">
        <f t="shared" ca="1" si="674"/>
        <v>$37</v>
      </c>
    </row>
    <row r="14345" spans="1:6" x14ac:dyDescent="0.25">
      <c r="A14345">
        <v>1202374</v>
      </c>
      <c r="B14345" t="str">
        <f t="shared" ca="1" si="672"/>
        <v>EZD</v>
      </c>
      <c r="C14345" t="s">
        <v>9</v>
      </c>
      <c r="D14345" s="1">
        <f t="shared" ca="1" si="673"/>
        <v>41265</v>
      </c>
      <c r="E14345" t="s">
        <v>5</v>
      </c>
      <c r="F14345" t="str">
        <f t="shared" ca="1" si="674"/>
        <v>$43</v>
      </c>
    </row>
    <row r="14346" spans="1:6" x14ac:dyDescent="0.25">
      <c r="A14346">
        <v>1202375</v>
      </c>
      <c r="B14346" t="str">
        <f t="shared" ref="B14346:B14409" ca="1" si="675">CONCATENATE(CHAR(RANDBETWEEN(45,90)),CHAR(RANDBETWEEN(45,90)),CHAR(RANDBETWEEN(45,90)))</f>
        <v>/&gt;I</v>
      </c>
      <c r="C14346" t="s">
        <v>8</v>
      </c>
      <c r="D14346" s="1">
        <f t="shared" ca="1" si="673"/>
        <v>41897</v>
      </c>
      <c r="E14346" t="s">
        <v>6</v>
      </c>
      <c r="F14346" t="str">
        <f t="shared" ca="1" si="674"/>
        <v>$11</v>
      </c>
    </row>
    <row r="14347" spans="1:6" x14ac:dyDescent="0.25">
      <c r="A14347">
        <v>1202376</v>
      </c>
      <c r="B14347" t="str">
        <f t="shared" ca="1" si="675"/>
        <v>5&lt;A</v>
      </c>
      <c r="C14347" t="s">
        <v>8</v>
      </c>
      <c r="D14347" s="1">
        <f t="shared" ca="1" si="673"/>
        <v>41986</v>
      </c>
      <c r="E14347" t="s">
        <v>5</v>
      </c>
      <c r="F14347" t="str">
        <f t="shared" ca="1" si="674"/>
        <v>$15</v>
      </c>
    </row>
    <row r="14348" spans="1:6" x14ac:dyDescent="0.25">
      <c r="A14348">
        <v>1202377</v>
      </c>
      <c r="B14348" t="str">
        <f t="shared" ca="1" si="675"/>
        <v>/LN</v>
      </c>
      <c r="C14348" t="s">
        <v>8</v>
      </c>
      <c r="D14348" s="1">
        <f t="shared" ca="1" si="673"/>
        <v>41267</v>
      </c>
      <c r="E14348" t="s">
        <v>6</v>
      </c>
      <c r="F14348" t="str">
        <f t="shared" ca="1" si="674"/>
        <v>$4</v>
      </c>
    </row>
    <row r="14349" spans="1:6" x14ac:dyDescent="0.25">
      <c r="A14349">
        <v>1202378</v>
      </c>
      <c r="B14349" t="str">
        <f t="shared" ca="1" si="675"/>
        <v>K&lt;B</v>
      </c>
      <c r="C14349" t="s">
        <v>8</v>
      </c>
      <c r="D14349" s="1">
        <f t="shared" ca="1" si="673"/>
        <v>41474</v>
      </c>
      <c r="E14349" t="s">
        <v>5</v>
      </c>
      <c r="F14349" t="str">
        <f t="shared" ca="1" si="674"/>
        <v>$32</v>
      </c>
    </row>
    <row r="14350" spans="1:6" x14ac:dyDescent="0.25">
      <c r="A14350">
        <v>1202379</v>
      </c>
      <c r="B14350" t="str">
        <f t="shared" ca="1" si="675"/>
        <v>F9V</v>
      </c>
      <c r="C14350" t="s">
        <v>9</v>
      </c>
      <c r="D14350" s="1">
        <f t="shared" ca="1" si="673"/>
        <v>41217</v>
      </c>
      <c r="E14350" t="s">
        <v>5</v>
      </c>
      <c r="F14350" t="str">
        <f t="shared" ca="1" si="674"/>
        <v>$22</v>
      </c>
    </row>
    <row r="14351" spans="1:6" x14ac:dyDescent="0.25">
      <c r="A14351">
        <v>1202380</v>
      </c>
      <c r="B14351" t="str">
        <f t="shared" ca="1" si="675"/>
        <v>64G</v>
      </c>
      <c r="C14351" t="s">
        <v>9</v>
      </c>
      <c r="D14351" s="1">
        <f t="shared" ca="1" si="673"/>
        <v>41739</v>
      </c>
      <c r="E14351" t="s">
        <v>5</v>
      </c>
      <c r="F14351" t="str">
        <f t="shared" ca="1" si="674"/>
        <v>$21</v>
      </c>
    </row>
    <row r="14352" spans="1:6" x14ac:dyDescent="0.25">
      <c r="A14352">
        <v>1202381</v>
      </c>
      <c r="B14352" t="str">
        <f t="shared" ca="1" si="675"/>
        <v>7/E</v>
      </c>
      <c r="C14352" t="s">
        <v>8</v>
      </c>
      <c r="D14352" s="1">
        <f t="shared" ca="1" si="673"/>
        <v>41382</v>
      </c>
      <c r="E14352" t="s">
        <v>6</v>
      </c>
      <c r="F14352" t="str">
        <f t="shared" ca="1" si="674"/>
        <v>$22</v>
      </c>
    </row>
    <row r="14353" spans="1:6" x14ac:dyDescent="0.25">
      <c r="A14353">
        <v>1202382</v>
      </c>
      <c r="B14353" t="str">
        <f t="shared" ca="1" si="675"/>
        <v>60Q</v>
      </c>
      <c r="C14353" t="s">
        <v>9</v>
      </c>
      <c r="D14353" s="1">
        <f t="shared" ca="1" si="673"/>
        <v>41404</v>
      </c>
      <c r="E14353" t="s">
        <v>6</v>
      </c>
      <c r="F14353" t="str">
        <f t="shared" ca="1" si="674"/>
        <v>$6</v>
      </c>
    </row>
    <row r="14354" spans="1:6" x14ac:dyDescent="0.25">
      <c r="A14354">
        <v>1202383</v>
      </c>
      <c r="B14354" t="str">
        <f t="shared" ca="1" si="675"/>
        <v>2&lt;U</v>
      </c>
      <c r="C14354" t="s">
        <v>10</v>
      </c>
      <c r="D14354" s="1">
        <f t="shared" ca="1" si="673"/>
        <v>41506</v>
      </c>
      <c r="E14354" t="s">
        <v>5</v>
      </c>
      <c r="F14354" t="str">
        <f t="shared" ca="1" si="674"/>
        <v>$46</v>
      </c>
    </row>
    <row r="14355" spans="1:6" x14ac:dyDescent="0.25">
      <c r="A14355">
        <v>1202384</v>
      </c>
      <c r="B14355" t="str">
        <f t="shared" ca="1" si="675"/>
        <v>&lt;12</v>
      </c>
      <c r="C14355" t="s">
        <v>9</v>
      </c>
      <c r="D14355" s="1">
        <f t="shared" ca="1" si="673"/>
        <v>41042</v>
      </c>
      <c r="E14355" t="s">
        <v>6</v>
      </c>
      <c r="F14355" t="str">
        <f t="shared" ca="1" si="674"/>
        <v>$28</v>
      </c>
    </row>
    <row r="14356" spans="1:6" x14ac:dyDescent="0.25">
      <c r="A14356">
        <v>1202385</v>
      </c>
      <c r="B14356" t="str">
        <f t="shared" ca="1" si="675"/>
        <v>?DZ</v>
      </c>
      <c r="C14356" t="s">
        <v>9</v>
      </c>
      <c r="D14356" s="1">
        <f t="shared" ca="1" si="673"/>
        <v>41535</v>
      </c>
      <c r="E14356" t="s">
        <v>5</v>
      </c>
      <c r="F14356" t="str">
        <f t="shared" ca="1" si="674"/>
        <v>$16</v>
      </c>
    </row>
    <row r="14357" spans="1:6" x14ac:dyDescent="0.25">
      <c r="A14357">
        <v>1202386</v>
      </c>
      <c r="B14357" t="str">
        <f t="shared" ca="1" si="675"/>
        <v>&lt;:/</v>
      </c>
      <c r="C14357" t="s">
        <v>8</v>
      </c>
      <c r="D14357" s="1">
        <f t="shared" ca="1" si="673"/>
        <v>41799</v>
      </c>
      <c r="E14357" t="s">
        <v>5</v>
      </c>
      <c r="F14357" t="str">
        <f t="shared" ca="1" si="674"/>
        <v>$27</v>
      </c>
    </row>
    <row r="14358" spans="1:6" x14ac:dyDescent="0.25">
      <c r="A14358">
        <v>1202387</v>
      </c>
      <c r="B14358" t="str">
        <f t="shared" ca="1" si="675"/>
        <v>ZBB</v>
      </c>
      <c r="C14358" t="s">
        <v>9</v>
      </c>
      <c r="D14358" s="1">
        <f t="shared" ca="1" si="673"/>
        <v>41717</v>
      </c>
      <c r="E14358" t="s">
        <v>6</v>
      </c>
      <c r="F14358" t="str">
        <f t="shared" ca="1" si="674"/>
        <v>$13</v>
      </c>
    </row>
    <row r="14359" spans="1:6" x14ac:dyDescent="0.25">
      <c r="A14359">
        <v>1202388</v>
      </c>
      <c r="B14359" t="str">
        <f t="shared" ca="1" si="675"/>
        <v>1O-</v>
      </c>
      <c r="C14359" t="s">
        <v>10</v>
      </c>
      <c r="D14359" s="1">
        <f t="shared" ca="1" si="673"/>
        <v>41528</v>
      </c>
      <c r="E14359" t="s">
        <v>5</v>
      </c>
      <c r="F14359" t="str">
        <f t="shared" ca="1" si="674"/>
        <v>$26</v>
      </c>
    </row>
    <row r="14360" spans="1:6" x14ac:dyDescent="0.25">
      <c r="A14360">
        <v>1202389</v>
      </c>
      <c r="B14360" t="str">
        <f t="shared" ca="1" si="675"/>
        <v>M@N</v>
      </c>
      <c r="C14360" t="s">
        <v>9</v>
      </c>
      <c r="D14360" s="1">
        <f t="shared" ca="1" si="673"/>
        <v>41689</v>
      </c>
      <c r="E14360" t="s">
        <v>6</v>
      </c>
      <c r="F14360" t="str">
        <f t="shared" ca="1" si="674"/>
        <v>$1</v>
      </c>
    </row>
    <row r="14361" spans="1:6" x14ac:dyDescent="0.25">
      <c r="A14361">
        <v>1202390</v>
      </c>
      <c r="B14361" t="str">
        <f t="shared" ca="1" si="675"/>
        <v>N43</v>
      </c>
      <c r="C14361" t="s">
        <v>9</v>
      </c>
      <c r="D14361" s="1">
        <f t="shared" ca="1" si="673"/>
        <v>41884</v>
      </c>
      <c r="E14361" t="s">
        <v>5</v>
      </c>
      <c r="F14361" t="str">
        <f t="shared" ca="1" si="674"/>
        <v>$31</v>
      </c>
    </row>
    <row r="14362" spans="1:6" x14ac:dyDescent="0.25">
      <c r="A14362">
        <v>1202391</v>
      </c>
      <c r="B14362" t="str">
        <f t="shared" ca="1" si="675"/>
        <v>UEX</v>
      </c>
      <c r="C14362" t="s">
        <v>9</v>
      </c>
      <c r="D14362" s="1">
        <f t="shared" ca="1" si="673"/>
        <v>41687</v>
      </c>
      <c r="E14362" t="s">
        <v>5</v>
      </c>
      <c r="F14362" t="str">
        <f t="shared" ca="1" si="674"/>
        <v>$14</v>
      </c>
    </row>
    <row r="14363" spans="1:6" x14ac:dyDescent="0.25">
      <c r="A14363">
        <v>1202392</v>
      </c>
      <c r="B14363" t="str">
        <f t="shared" ca="1" si="675"/>
        <v>/KD</v>
      </c>
      <c r="C14363" t="s">
        <v>8</v>
      </c>
      <c r="D14363" s="1">
        <f t="shared" ca="1" si="673"/>
        <v>41352</v>
      </c>
      <c r="E14363" t="s">
        <v>5</v>
      </c>
      <c r="F14363" t="str">
        <f t="shared" ca="1" si="674"/>
        <v>$26</v>
      </c>
    </row>
    <row r="14364" spans="1:6" x14ac:dyDescent="0.25">
      <c r="A14364">
        <v>1202393</v>
      </c>
      <c r="B14364" t="str">
        <f t="shared" ca="1" si="675"/>
        <v>&gt;UG</v>
      </c>
      <c r="C14364" t="s">
        <v>8</v>
      </c>
      <c r="D14364" s="1">
        <f t="shared" ca="1" si="673"/>
        <v>41178</v>
      </c>
      <c r="E14364" t="s">
        <v>6</v>
      </c>
      <c r="F14364" t="str">
        <f t="shared" ca="1" si="674"/>
        <v>$1</v>
      </c>
    </row>
    <row r="14365" spans="1:6" x14ac:dyDescent="0.25">
      <c r="A14365">
        <v>1202394</v>
      </c>
      <c r="B14365" t="str">
        <f t="shared" ca="1" si="675"/>
        <v>&lt;2=</v>
      </c>
      <c r="C14365" t="s">
        <v>8</v>
      </c>
      <c r="D14365" s="1">
        <f t="shared" ca="1" si="673"/>
        <v>41469</v>
      </c>
      <c r="E14365" t="s">
        <v>5</v>
      </c>
      <c r="F14365" t="str">
        <f t="shared" ca="1" si="674"/>
        <v>$16</v>
      </c>
    </row>
    <row r="14366" spans="1:6" x14ac:dyDescent="0.25">
      <c r="A14366">
        <v>1202395</v>
      </c>
      <c r="B14366" t="str">
        <f t="shared" ca="1" si="675"/>
        <v>0B5</v>
      </c>
      <c r="C14366" t="s">
        <v>8</v>
      </c>
      <c r="D14366" s="1">
        <f t="shared" ca="1" si="673"/>
        <v>41766</v>
      </c>
      <c r="E14366" t="s">
        <v>5</v>
      </c>
      <c r="F14366" t="str">
        <f t="shared" ca="1" si="674"/>
        <v>$38</v>
      </c>
    </row>
    <row r="14367" spans="1:6" x14ac:dyDescent="0.25">
      <c r="A14367">
        <v>1202396</v>
      </c>
      <c r="B14367" t="str">
        <f t="shared" ca="1" si="675"/>
        <v>:8L</v>
      </c>
      <c r="C14367" t="s">
        <v>9</v>
      </c>
      <c r="D14367" s="1">
        <f t="shared" ca="1" si="673"/>
        <v>41934</v>
      </c>
      <c r="E14367" t="s">
        <v>6</v>
      </c>
      <c r="F14367" t="str">
        <f t="shared" ca="1" si="674"/>
        <v>$17</v>
      </c>
    </row>
    <row r="14368" spans="1:6" x14ac:dyDescent="0.25">
      <c r="A14368">
        <v>1202397</v>
      </c>
      <c r="B14368" t="str">
        <f t="shared" ca="1" si="675"/>
        <v>4ZA</v>
      </c>
      <c r="C14368" t="s">
        <v>9</v>
      </c>
      <c r="D14368" s="1">
        <f t="shared" ca="1" si="673"/>
        <v>41673</v>
      </c>
      <c r="E14368" t="s">
        <v>5</v>
      </c>
      <c r="F14368" t="str">
        <f t="shared" ca="1" si="674"/>
        <v>$11</v>
      </c>
    </row>
    <row r="14369" spans="1:6" x14ac:dyDescent="0.25">
      <c r="A14369">
        <v>1202398</v>
      </c>
      <c r="B14369" t="str">
        <f t="shared" ca="1" si="675"/>
        <v>KFG</v>
      </c>
      <c r="C14369" t="s">
        <v>8</v>
      </c>
      <c r="D14369" s="1">
        <f t="shared" ca="1" si="673"/>
        <v>41775</v>
      </c>
      <c r="E14369" t="s">
        <v>6</v>
      </c>
      <c r="F14369" t="str">
        <f t="shared" ca="1" si="674"/>
        <v>$39</v>
      </c>
    </row>
    <row r="14370" spans="1:6" x14ac:dyDescent="0.25">
      <c r="A14370">
        <v>1202399</v>
      </c>
      <c r="B14370" t="str">
        <f t="shared" ca="1" si="675"/>
        <v>6K.</v>
      </c>
      <c r="C14370" t="s">
        <v>9</v>
      </c>
      <c r="D14370" s="1">
        <f t="shared" ca="1" si="673"/>
        <v>41265</v>
      </c>
      <c r="E14370" t="s">
        <v>5</v>
      </c>
      <c r="F14370" t="str">
        <f t="shared" ca="1" si="674"/>
        <v>$44</v>
      </c>
    </row>
    <row r="14371" spans="1:6" x14ac:dyDescent="0.25">
      <c r="A14371">
        <v>1202400</v>
      </c>
      <c r="B14371" t="str">
        <f t="shared" ca="1" si="675"/>
        <v>&lt;BR</v>
      </c>
      <c r="C14371" t="s">
        <v>10</v>
      </c>
      <c r="D14371" s="1">
        <f t="shared" ca="1" si="673"/>
        <v>41373</v>
      </c>
      <c r="E14371" t="s">
        <v>5</v>
      </c>
      <c r="F14371" t="str">
        <f t="shared" ca="1" si="674"/>
        <v>$42</v>
      </c>
    </row>
    <row r="14372" spans="1:6" x14ac:dyDescent="0.25">
      <c r="A14372">
        <v>1202401</v>
      </c>
      <c r="B14372" t="str">
        <f t="shared" ca="1" si="675"/>
        <v>24U</v>
      </c>
      <c r="C14372" t="s">
        <v>9</v>
      </c>
      <c r="D14372" s="1">
        <f t="shared" ca="1" si="673"/>
        <v>41575</v>
      </c>
      <c r="E14372" t="s">
        <v>5</v>
      </c>
      <c r="F14372" t="str">
        <f t="shared" ca="1" si="674"/>
        <v>$19</v>
      </c>
    </row>
    <row r="14373" spans="1:6" x14ac:dyDescent="0.25">
      <c r="A14373">
        <v>1202402</v>
      </c>
      <c r="B14373" t="str">
        <f t="shared" ca="1" si="675"/>
        <v>MC&lt;</v>
      </c>
      <c r="C14373" t="s">
        <v>9</v>
      </c>
      <c r="D14373" s="1">
        <f t="shared" ca="1" si="673"/>
        <v>41895</v>
      </c>
      <c r="E14373" t="s">
        <v>6</v>
      </c>
      <c r="F14373" t="str">
        <f t="shared" ca="1" si="674"/>
        <v>$14</v>
      </c>
    </row>
    <row r="14374" spans="1:6" x14ac:dyDescent="0.25">
      <c r="A14374">
        <v>1202403</v>
      </c>
      <c r="B14374" t="str">
        <f t="shared" ca="1" si="675"/>
        <v>R0K</v>
      </c>
      <c r="C14374" t="s">
        <v>9</v>
      </c>
      <c r="D14374" s="1">
        <f t="shared" ca="1" si="673"/>
        <v>41015</v>
      </c>
      <c r="E14374" t="s">
        <v>6</v>
      </c>
      <c r="F14374" t="str">
        <f t="shared" ca="1" si="674"/>
        <v>$40</v>
      </c>
    </row>
    <row r="14375" spans="1:6" x14ac:dyDescent="0.25">
      <c r="A14375">
        <v>1202404</v>
      </c>
      <c r="B14375" t="str">
        <f t="shared" ca="1" si="675"/>
        <v>6TT</v>
      </c>
      <c r="C14375" t="s">
        <v>8</v>
      </c>
      <c r="D14375" s="1">
        <f t="shared" ca="1" si="673"/>
        <v>40954</v>
      </c>
      <c r="E14375" t="s">
        <v>5</v>
      </c>
      <c r="F14375" t="str">
        <f t="shared" ca="1" si="674"/>
        <v>$7</v>
      </c>
    </row>
    <row r="14376" spans="1:6" x14ac:dyDescent="0.25">
      <c r="A14376">
        <v>1202405</v>
      </c>
      <c r="B14376" t="str">
        <f t="shared" ca="1" si="675"/>
        <v>7Q2</v>
      </c>
      <c r="C14376" t="s">
        <v>8</v>
      </c>
      <c r="D14376" s="1">
        <f t="shared" ca="1" si="673"/>
        <v>41100</v>
      </c>
      <c r="E14376" t="s">
        <v>6</v>
      </c>
      <c r="F14376" t="str">
        <f t="shared" ca="1" si="674"/>
        <v>$20</v>
      </c>
    </row>
    <row r="14377" spans="1:6" x14ac:dyDescent="0.25">
      <c r="A14377">
        <v>1202406</v>
      </c>
      <c r="B14377" t="str">
        <f t="shared" ca="1" si="675"/>
        <v>H8V</v>
      </c>
      <c r="C14377" t="s">
        <v>8</v>
      </c>
      <c r="D14377" s="1">
        <f t="shared" ca="1" si="673"/>
        <v>41436</v>
      </c>
      <c r="E14377" t="s">
        <v>5</v>
      </c>
      <c r="F14377" t="str">
        <f t="shared" ca="1" si="674"/>
        <v>$32</v>
      </c>
    </row>
    <row r="14378" spans="1:6" x14ac:dyDescent="0.25">
      <c r="A14378">
        <v>1202407</v>
      </c>
      <c r="B14378" t="str">
        <f t="shared" ca="1" si="675"/>
        <v>LCO</v>
      </c>
      <c r="C14378" t="s">
        <v>8</v>
      </c>
      <c r="D14378" s="1">
        <f t="shared" ca="1" si="673"/>
        <v>41317</v>
      </c>
      <c r="E14378" t="s">
        <v>5</v>
      </c>
      <c r="F14378" t="str">
        <f t="shared" ca="1" si="674"/>
        <v>$9</v>
      </c>
    </row>
    <row r="14379" spans="1:6" x14ac:dyDescent="0.25">
      <c r="A14379">
        <v>1202408</v>
      </c>
      <c r="B14379" t="str">
        <f t="shared" ca="1" si="675"/>
        <v>W9Z</v>
      </c>
      <c r="C14379" t="s">
        <v>9</v>
      </c>
      <c r="D14379" s="1">
        <f t="shared" ca="1" si="673"/>
        <v>41561</v>
      </c>
      <c r="E14379" t="s">
        <v>6</v>
      </c>
      <c r="F14379" t="str">
        <f t="shared" ca="1" si="674"/>
        <v>$5</v>
      </c>
    </row>
    <row r="14380" spans="1:6" x14ac:dyDescent="0.25">
      <c r="A14380">
        <v>1202409</v>
      </c>
      <c r="B14380" t="str">
        <f t="shared" ca="1" si="675"/>
        <v>@OH</v>
      </c>
      <c r="C14380" t="s">
        <v>9</v>
      </c>
      <c r="D14380" s="1">
        <f t="shared" ca="1" si="673"/>
        <v>41735</v>
      </c>
      <c r="E14380" t="s">
        <v>5</v>
      </c>
      <c r="F14380" t="str">
        <f t="shared" ca="1" si="674"/>
        <v>$27</v>
      </c>
    </row>
    <row r="14381" spans="1:6" x14ac:dyDescent="0.25">
      <c r="A14381">
        <v>1202410</v>
      </c>
      <c r="B14381" t="str">
        <f t="shared" ca="1" si="675"/>
        <v>2&gt;:</v>
      </c>
      <c r="C14381" t="s">
        <v>8</v>
      </c>
      <c r="D14381" s="1">
        <f t="shared" ca="1" si="673"/>
        <v>40970</v>
      </c>
      <c r="E14381" t="s">
        <v>6</v>
      </c>
      <c r="F14381" t="str">
        <f t="shared" ca="1" si="674"/>
        <v>$23</v>
      </c>
    </row>
    <row r="14382" spans="1:6" x14ac:dyDescent="0.25">
      <c r="A14382">
        <v>1202411</v>
      </c>
      <c r="B14382" t="str">
        <f t="shared" ca="1" si="675"/>
        <v>/9C</v>
      </c>
      <c r="C14382" t="s">
        <v>9</v>
      </c>
      <c r="D14382" s="1">
        <f t="shared" ca="1" si="673"/>
        <v>41451</v>
      </c>
      <c r="E14382" t="s">
        <v>5</v>
      </c>
      <c r="F14382" t="str">
        <f t="shared" ca="1" si="674"/>
        <v>$35</v>
      </c>
    </row>
    <row r="14383" spans="1:6" x14ac:dyDescent="0.25">
      <c r="A14383">
        <v>1202412</v>
      </c>
      <c r="B14383" t="str">
        <f t="shared" ca="1" si="675"/>
        <v>KB8</v>
      </c>
      <c r="C14383" t="s">
        <v>10</v>
      </c>
      <c r="D14383" s="1">
        <f t="shared" ca="1" si="673"/>
        <v>41192</v>
      </c>
      <c r="E14383" t="s">
        <v>5</v>
      </c>
      <c r="F14383" t="str">
        <f t="shared" ca="1" si="674"/>
        <v>$1</v>
      </c>
    </row>
    <row r="14384" spans="1:6" x14ac:dyDescent="0.25">
      <c r="A14384">
        <v>1202413</v>
      </c>
      <c r="B14384" t="str">
        <f t="shared" ca="1" si="675"/>
        <v>LI;</v>
      </c>
      <c r="C14384" t="s">
        <v>9</v>
      </c>
      <c r="D14384" s="1">
        <f t="shared" ca="1" si="673"/>
        <v>41606</v>
      </c>
      <c r="E14384" t="s">
        <v>5</v>
      </c>
      <c r="F14384" t="str">
        <f t="shared" ca="1" si="674"/>
        <v>$29</v>
      </c>
    </row>
    <row r="14385" spans="1:6" x14ac:dyDescent="0.25">
      <c r="A14385">
        <v>1202414</v>
      </c>
      <c r="B14385" t="str">
        <f t="shared" ca="1" si="675"/>
        <v>OPX</v>
      </c>
      <c r="C14385" t="s">
        <v>9</v>
      </c>
      <c r="D14385" s="1">
        <f t="shared" ca="1" si="673"/>
        <v>41475</v>
      </c>
      <c r="E14385" t="s">
        <v>6</v>
      </c>
      <c r="F14385" t="str">
        <f t="shared" ca="1" si="674"/>
        <v>$36</v>
      </c>
    </row>
    <row r="14386" spans="1:6" x14ac:dyDescent="0.25">
      <c r="A14386">
        <v>1202415</v>
      </c>
      <c r="B14386" t="str">
        <f t="shared" ca="1" si="675"/>
        <v>7EO</v>
      </c>
      <c r="C14386" t="s">
        <v>8</v>
      </c>
      <c r="D14386" s="1">
        <f t="shared" ca="1" si="673"/>
        <v>41986</v>
      </c>
      <c r="E14386" t="s">
        <v>5</v>
      </c>
      <c r="F14386" t="str">
        <f t="shared" ca="1" si="674"/>
        <v>$4</v>
      </c>
    </row>
    <row r="14387" spans="1:6" x14ac:dyDescent="0.25">
      <c r="A14387">
        <v>1202416</v>
      </c>
      <c r="B14387" t="str">
        <f t="shared" ca="1" si="675"/>
        <v>E1S</v>
      </c>
      <c r="C14387" t="s">
        <v>9</v>
      </c>
      <c r="D14387" s="1">
        <f t="shared" ca="1" si="673"/>
        <v>41037</v>
      </c>
      <c r="E14387" t="s">
        <v>5</v>
      </c>
      <c r="F14387" t="str">
        <f t="shared" ca="1" si="674"/>
        <v>$16</v>
      </c>
    </row>
    <row r="14388" spans="1:6" x14ac:dyDescent="0.25">
      <c r="A14388">
        <v>1202417</v>
      </c>
      <c r="B14388" t="str">
        <f t="shared" ca="1" si="675"/>
        <v>ZZ?</v>
      </c>
      <c r="C14388" t="s">
        <v>10</v>
      </c>
      <c r="D14388" s="1">
        <f t="shared" ca="1" si="673"/>
        <v>41591</v>
      </c>
      <c r="E14388" t="s">
        <v>6</v>
      </c>
      <c r="F14388" t="str">
        <f t="shared" ca="1" si="674"/>
        <v>$18</v>
      </c>
    </row>
    <row r="14389" spans="1:6" x14ac:dyDescent="0.25">
      <c r="A14389">
        <v>1202418</v>
      </c>
      <c r="B14389" t="str">
        <f t="shared" ca="1" si="675"/>
        <v>N9@</v>
      </c>
      <c r="C14389" t="s">
        <v>9</v>
      </c>
      <c r="D14389" s="1">
        <f t="shared" ref="D14389:D14452" ca="1" si="676">DATE(RANDBETWEEN(2012,2014),RANDBETWEEN(1,12),RANDBETWEEN(1,28))</f>
        <v>41520</v>
      </c>
      <c r="E14389" t="s">
        <v>5</v>
      </c>
      <c r="F14389" t="str">
        <f t="shared" ref="F14389:F14452" ca="1" si="677">CONCATENATE("$",RANDBETWEEN(1,50))</f>
        <v>$9</v>
      </c>
    </row>
    <row r="14390" spans="1:6" x14ac:dyDescent="0.25">
      <c r="A14390">
        <v>1202419</v>
      </c>
      <c r="B14390" t="str">
        <f t="shared" ca="1" si="675"/>
        <v>?QX</v>
      </c>
      <c r="C14390" t="s">
        <v>9</v>
      </c>
      <c r="D14390" s="1">
        <f t="shared" ca="1" si="676"/>
        <v>41915</v>
      </c>
      <c r="E14390" t="s">
        <v>6</v>
      </c>
      <c r="F14390" t="str">
        <f t="shared" ca="1" si="677"/>
        <v>$43</v>
      </c>
    </row>
    <row r="14391" spans="1:6" x14ac:dyDescent="0.25">
      <c r="A14391">
        <v>1202420</v>
      </c>
      <c r="B14391" t="str">
        <f t="shared" ca="1" si="675"/>
        <v>4FC</v>
      </c>
      <c r="C14391" t="s">
        <v>9</v>
      </c>
      <c r="D14391" s="1">
        <f t="shared" ca="1" si="676"/>
        <v>41904</v>
      </c>
      <c r="E14391" t="s">
        <v>5</v>
      </c>
      <c r="F14391" t="str">
        <f t="shared" ca="1" si="677"/>
        <v>$26</v>
      </c>
    </row>
    <row r="14392" spans="1:6" x14ac:dyDescent="0.25">
      <c r="A14392">
        <v>1202421</v>
      </c>
      <c r="B14392" t="str">
        <f t="shared" ca="1" si="675"/>
        <v>@-:</v>
      </c>
      <c r="C14392" t="s">
        <v>8</v>
      </c>
      <c r="D14392" s="1">
        <f t="shared" ca="1" si="676"/>
        <v>42000</v>
      </c>
      <c r="E14392" t="s">
        <v>5</v>
      </c>
      <c r="F14392" t="str">
        <f t="shared" ca="1" si="677"/>
        <v>$12</v>
      </c>
    </row>
    <row r="14393" spans="1:6" x14ac:dyDescent="0.25">
      <c r="A14393">
        <v>1202422</v>
      </c>
      <c r="B14393" t="str">
        <f t="shared" ca="1" si="675"/>
        <v>P?N</v>
      </c>
      <c r="C14393" t="s">
        <v>8</v>
      </c>
      <c r="D14393" s="1">
        <f t="shared" ca="1" si="676"/>
        <v>40916</v>
      </c>
      <c r="E14393" t="s">
        <v>5</v>
      </c>
      <c r="F14393" t="str">
        <f t="shared" ca="1" si="677"/>
        <v>$34</v>
      </c>
    </row>
    <row r="14394" spans="1:6" x14ac:dyDescent="0.25">
      <c r="A14394">
        <v>1202423</v>
      </c>
      <c r="B14394" t="str">
        <f t="shared" ca="1" si="675"/>
        <v>5N:</v>
      </c>
      <c r="C14394" t="s">
        <v>8</v>
      </c>
      <c r="D14394" s="1">
        <f t="shared" ca="1" si="676"/>
        <v>41421</v>
      </c>
      <c r="E14394" t="s">
        <v>6</v>
      </c>
      <c r="F14394" t="str">
        <f t="shared" ca="1" si="677"/>
        <v>$33</v>
      </c>
    </row>
    <row r="14395" spans="1:6" x14ac:dyDescent="0.25">
      <c r="A14395">
        <v>1202424</v>
      </c>
      <c r="B14395" t="str">
        <f t="shared" ca="1" si="675"/>
        <v>36&lt;</v>
      </c>
      <c r="C14395" t="s">
        <v>8</v>
      </c>
      <c r="D14395" s="1">
        <f t="shared" ca="1" si="676"/>
        <v>41097</v>
      </c>
      <c r="E14395" t="s">
        <v>6</v>
      </c>
      <c r="F14395" t="str">
        <f t="shared" ca="1" si="677"/>
        <v>$47</v>
      </c>
    </row>
    <row r="14396" spans="1:6" x14ac:dyDescent="0.25">
      <c r="A14396">
        <v>1202425</v>
      </c>
      <c r="B14396" t="str">
        <f t="shared" ca="1" si="675"/>
        <v>P-T</v>
      </c>
      <c r="C14396" t="s">
        <v>9</v>
      </c>
      <c r="D14396" s="1">
        <f t="shared" ca="1" si="676"/>
        <v>41130</v>
      </c>
      <c r="E14396" t="s">
        <v>5</v>
      </c>
      <c r="F14396" t="str">
        <f t="shared" ca="1" si="677"/>
        <v>$18</v>
      </c>
    </row>
    <row r="14397" spans="1:6" x14ac:dyDescent="0.25">
      <c r="A14397">
        <v>1202426</v>
      </c>
      <c r="B14397" t="str">
        <f t="shared" ca="1" si="675"/>
        <v>B;4</v>
      </c>
      <c r="C14397" t="s">
        <v>9</v>
      </c>
      <c r="D14397" s="1">
        <f t="shared" ca="1" si="676"/>
        <v>41343</v>
      </c>
      <c r="E14397" t="s">
        <v>6</v>
      </c>
      <c r="F14397" t="str">
        <f t="shared" ca="1" si="677"/>
        <v>$50</v>
      </c>
    </row>
    <row r="14398" spans="1:6" x14ac:dyDescent="0.25">
      <c r="A14398">
        <v>1202427</v>
      </c>
      <c r="B14398" t="str">
        <f t="shared" ca="1" si="675"/>
        <v>II0</v>
      </c>
      <c r="C14398" t="s">
        <v>8</v>
      </c>
      <c r="D14398" s="1">
        <f t="shared" ca="1" si="676"/>
        <v>41018</v>
      </c>
      <c r="E14398" t="s">
        <v>5</v>
      </c>
      <c r="F14398" t="str">
        <f t="shared" ca="1" si="677"/>
        <v>$34</v>
      </c>
    </row>
    <row r="14399" spans="1:6" x14ac:dyDescent="0.25">
      <c r="A14399">
        <v>1202428</v>
      </c>
      <c r="B14399" t="str">
        <f t="shared" ca="1" si="675"/>
        <v>4Y5</v>
      </c>
      <c r="C14399" t="s">
        <v>9</v>
      </c>
      <c r="D14399" s="1">
        <f t="shared" ca="1" si="676"/>
        <v>41422</v>
      </c>
      <c r="E14399" t="s">
        <v>5</v>
      </c>
      <c r="F14399" t="str">
        <f t="shared" ca="1" si="677"/>
        <v>$25</v>
      </c>
    </row>
    <row r="14400" spans="1:6" x14ac:dyDescent="0.25">
      <c r="A14400">
        <v>1202429</v>
      </c>
      <c r="B14400" t="str">
        <f t="shared" ca="1" si="675"/>
        <v>KOI</v>
      </c>
      <c r="C14400" t="s">
        <v>10</v>
      </c>
      <c r="D14400" s="1">
        <f t="shared" ca="1" si="676"/>
        <v>41508</v>
      </c>
      <c r="E14400" t="s">
        <v>6</v>
      </c>
      <c r="F14400" t="str">
        <f t="shared" ca="1" si="677"/>
        <v>$32</v>
      </c>
    </row>
    <row r="14401" spans="1:6" x14ac:dyDescent="0.25">
      <c r="A14401">
        <v>1202430</v>
      </c>
      <c r="B14401" t="str">
        <f t="shared" ca="1" si="675"/>
        <v>U@5</v>
      </c>
      <c r="C14401" t="s">
        <v>9</v>
      </c>
      <c r="D14401" s="1">
        <f t="shared" ca="1" si="676"/>
        <v>41956</v>
      </c>
      <c r="E14401" t="s">
        <v>5</v>
      </c>
      <c r="F14401" t="str">
        <f t="shared" ca="1" si="677"/>
        <v>$37</v>
      </c>
    </row>
    <row r="14402" spans="1:6" x14ac:dyDescent="0.25">
      <c r="A14402">
        <v>1202431</v>
      </c>
      <c r="B14402" t="str">
        <f t="shared" ca="1" si="675"/>
        <v>CR1</v>
      </c>
      <c r="C14402" t="s">
        <v>9</v>
      </c>
      <c r="D14402" s="1">
        <f t="shared" ca="1" si="676"/>
        <v>41407</v>
      </c>
      <c r="E14402" t="s">
        <v>6</v>
      </c>
      <c r="F14402" t="str">
        <f t="shared" ca="1" si="677"/>
        <v>$36</v>
      </c>
    </row>
    <row r="14403" spans="1:6" x14ac:dyDescent="0.25">
      <c r="A14403">
        <v>1202432</v>
      </c>
      <c r="B14403" t="str">
        <f t="shared" ca="1" si="675"/>
        <v>=B0</v>
      </c>
      <c r="C14403" t="s">
        <v>9</v>
      </c>
      <c r="D14403" s="1">
        <f t="shared" ca="1" si="676"/>
        <v>41564</v>
      </c>
      <c r="E14403" t="s">
        <v>5</v>
      </c>
      <c r="F14403" t="str">
        <f t="shared" ca="1" si="677"/>
        <v>$35</v>
      </c>
    </row>
    <row r="14404" spans="1:6" x14ac:dyDescent="0.25">
      <c r="A14404">
        <v>1202433</v>
      </c>
      <c r="B14404" t="str">
        <f t="shared" ca="1" si="675"/>
        <v>YG1</v>
      </c>
      <c r="C14404" t="s">
        <v>8</v>
      </c>
      <c r="D14404" s="1">
        <f t="shared" ca="1" si="676"/>
        <v>41128</v>
      </c>
      <c r="E14404" t="s">
        <v>5</v>
      </c>
      <c r="F14404" t="str">
        <f t="shared" ca="1" si="677"/>
        <v>$28</v>
      </c>
    </row>
    <row r="14405" spans="1:6" x14ac:dyDescent="0.25">
      <c r="A14405">
        <v>1202434</v>
      </c>
      <c r="B14405" t="str">
        <f t="shared" ca="1" si="675"/>
        <v>5DC</v>
      </c>
      <c r="C14405" t="s">
        <v>8</v>
      </c>
      <c r="D14405" s="1">
        <f t="shared" ca="1" si="676"/>
        <v>40932</v>
      </c>
      <c r="E14405" t="s">
        <v>5</v>
      </c>
      <c r="F14405" t="str">
        <f t="shared" ca="1" si="677"/>
        <v>$50</v>
      </c>
    </row>
    <row r="14406" spans="1:6" x14ac:dyDescent="0.25">
      <c r="A14406">
        <v>1202435</v>
      </c>
      <c r="B14406" t="str">
        <f t="shared" ca="1" si="675"/>
        <v>122</v>
      </c>
      <c r="C14406" t="s">
        <v>8</v>
      </c>
      <c r="D14406" s="1">
        <f t="shared" ca="1" si="676"/>
        <v>41087</v>
      </c>
      <c r="E14406" t="s">
        <v>6</v>
      </c>
      <c r="F14406" t="str">
        <f t="shared" ca="1" si="677"/>
        <v>$31</v>
      </c>
    </row>
    <row r="14407" spans="1:6" x14ac:dyDescent="0.25">
      <c r="A14407">
        <v>1202436</v>
      </c>
      <c r="B14407" t="str">
        <f t="shared" ca="1" si="675"/>
        <v>H@K</v>
      </c>
      <c r="C14407" t="s">
        <v>8</v>
      </c>
      <c r="D14407" s="1">
        <f t="shared" ca="1" si="676"/>
        <v>41256</v>
      </c>
      <c r="E14407" t="s">
        <v>5</v>
      </c>
      <c r="F14407" t="str">
        <f t="shared" ca="1" si="677"/>
        <v>$24</v>
      </c>
    </row>
    <row r="14408" spans="1:6" x14ac:dyDescent="0.25">
      <c r="A14408">
        <v>1202437</v>
      </c>
      <c r="B14408" t="str">
        <f t="shared" ca="1" si="675"/>
        <v>LNB</v>
      </c>
      <c r="C14408" t="s">
        <v>9</v>
      </c>
      <c r="D14408" s="1">
        <f t="shared" ca="1" si="676"/>
        <v>41223</v>
      </c>
      <c r="E14408" t="s">
        <v>5</v>
      </c>
      <c r="F14408" t="str">
        <f t="shared" ca="1" si="677"/>
        <v>$27</v>
      </c>
    </row>
    <row r="14409" spans="1:6" x14ac:dyDescent="0.25">
      <c r="A14409">
        <v>1202438</v>
      </c>
      <c r="B14409" t="str">
        <f t="shared" ca="1" si="675"/>
        <v>WK@</v>
      </c>
      <c r="C14409" t="s">
        <v>9</v>
      </c>
      <c r="D14409" s="1">
        <f t="shared" ca="1" si="676"/>
        <v>41523</v>
      </c>
      <c r="E14409" t="s">
        <v>6</v>
      </c>
      <c r="F14409" t="str">
        <f t="shared" ca="1" si="677"/>
        <v>$45</v>
      </c>
    </row>
    <row r="14410" spans="1:6" x14ac:dyDescent="0.25">
      <c r="A14410">
        <v>1202439</v>
      </c>
      <c r="B14410" t="str">
        <f t="shared" ref="B14410:B14473" ca="1" si="678">CONCATENATE(CHAR(RANDBETWEEN(45,90)),CHAR(RANDBETWEEN(45,90)),CHAR(RANDBETWEEN(45,90)))</f>
        <v>XF8</v>
      </c>
      <c r="C14410" t="s">
        <v>8</v>
      </c>
      <c r="D14410" s="1">
        <f t="shared" ca="1" si="676"/>
        <v>41732</v>
      </c>
      <c r="E14410" t="s">
        <v>5</v>
      </c>
      <c r="F14410" t="str">
        <f t="shared" ca="1" si="677"/>
        <v>$8</v>
      </c>
    </row>
    <row r="14411" spans="1:6" x14ac:dyDescent="0.25">
      <c r="A14411">
        <v>1202440</v>
      </c>
      <c r="B14411" t="str">
        <f t="shared" ca="1" si="678"/>
        <v>DZ4</v>
      </c>
      <c r="C14411" t="s">
        <v>9</v>
      </c>
      <c r="D14411" s="1">
        <f t="shared" ca="1" si="676"/>
        <v>41414</v>
      </c>
      <c r="E14411" t="s">
        <v>6</v>
      </c>
      <c r="F14411" t="str">
        <f t="shared" ca="1" si="677"/>
        <v>$49</v>
      </c>
    </row>
    <row r="14412" spans="1:6" x14ac:dyDescent="0.25">
      <c r="A14412">
        <v>1202441</v>
      </c>
      <c r="B14412" t="str">
        <f t="shared" ca="1" si="678"/>
        <v>--B</v>
      </c>
      <c r="C14412" t="s">
        <v>10</v>
      </c>
      <c r="D14412" s="1">
        <f t="shared" ca="1" si="676"/>
        <v>41325</v>
      </c>
      <c r="E14412" t="s">
        <v>5</v>
      </c>
      <c r="F14412" t="str">
        <f t="shared" ca="1" si="677"/>
        <v>$23</v>
      </c>
    </row>
    <row r="14413" spans="1:6" x14ac:dyDescent="0.25">
      <c r="A14413">
        <v>1202442</v>
      </c>
      <c r="B14413" t="str">
        <f t="shared" ca="1" si="678"/>
        <v>Q:Q</v>
      </c>
      <c r="C14413" t="s">
        <v>9</v>
      </c>
      <c r="D14413" s="1">
        <f t="shared" ca="1" si="676"/>
        <v>41801</v>
      </c>
      <c r="E14413" t="s">
        <v>5</v>
      </c>
      <c r="F14413" t="str">
        <f t="shared" ca="1" si="677"/>
        <v>$12</v>
      </c>
    </row>
    <row r="14414" spans="1:6" x14ac:dyDescent="0.25">
      <c r="A14414">
        <v>1202443</v>
      </c>
      <c r="B14414" t="str">
        <f t="shared" ca="1" si="678"/>
        <v>Y5P</v>
      </c>
      <c r="C14414" t="s">
        <v>9</v>
      </c>
      <c r="D14414" s="1">
        <f t="shared" ca="1" si="676"/>
        <v>41391</v>
      </c>
      <c r="E14414" t="s">
        <v>5</v>
      </c>
      <c r="F14414" t="str">
        <f t="shared" ca="1" si="677"/>
        <v>$2</v>
      </c>
    </row>
    <row r="14415" spans="1:6" x14ac:dyDescent="0.25">
      <c r="A14415">
        <v>1202444</v>
      </c>
      <c r="B14415" t="str">
        <f t="shared" ca="1" si="678"/>
        <v>6MS</v>
      </c>
      <c r="C14415" t="s">
        <v>8</v>
      </c>
      <c r="D14415" s="1">
        <f t="shared" ca="1" si="676"/>
        <v>41953</v>
      </c>
      <c r="E14415" t="s">
        <v>6</v>
      </c>
      <c r="F14415" t="str">
        <f t="shared" ca="1" si="677"/>
        <v>$19</v>
      </c>
    </row>
    <row r="14416" spans="1:6" x14ac:dyDescent="0.25">
      <c r="A14416">
        <v>1202445</v>
      </c>
      <c r="B14416" t="str">
        <f t="shared" ca="1" si="678"/>
        <v>GFA</v>
      </c>
      <c r="C14416" t="s">
        <v>9</v>
      </c>
      <c r="D14416" s="1">
        <f t="shared" ca="1" si="676"/>
        <v>40925</v>
      </c>
      <c r="E14416" t="s">
        <v>6</v>
      </c>
      <c r="F14416" t="str">
        <f t="shared" ca="1" si="677"/>
        <v>$16</v>
      </c>
    </row>
    <row r="14417" spans="1:6" x14ac:dyDescent="0.25">
      <c r="A14417">
        <v>1202446</v>
      </c>
      <c r="B14417" t="str">
        <f t="shared" ca="1" si="678"/>
        <v>XL6</v>
      </c>
      <c r="C14417" t="s">
        <v>10</v>
      </c>
      <c r="D14417" s="1">
        <f t="shared" ca="1" si="676"/>
        <v>41448</v>
      </c>
      <c r="E14417" t="s">
        <v>5</v>
      </c>
      <c r="F14417" t="str">
        <f t="shared" ca="1" si="677"/>
        <v>$6</v>
      </c>
    </row>
    <row r="14418" spans="1:6" x14ac:dyDescent="0.25">
      <c r="A14418">
        <v>1202447</v>
      </c>
      <c r="B14418" t="str">
        <f t="shared" ca="1" si="678"/>
        <v>VNK</v>
      </c>
      <c r="C14418" t="s">
        <v>9</v>
      </c>
      <c r="D14418" s="1">
        <f t="shared" ca="1" si="676"/>
        <v>41538</v>
      </c>
      <c r="E14418" t="s">
        <v>6</v>
      </c>
      <c r="F14418" t="str">
        <f t="shared" ca="1" si="677"/>
        <v>$16</v>
      </c>
    </row>
    <row r="14419" spans="1:6" x14ac:dyDescent="0.25">
      <c r="A14419">
        <v>1202448</v>
      </c>
      <c r="B14419" t="str">
        <f t="shared" ca="1" si="678"/>
        <v>IXT</v>
      </c>
      <c r="C14419" t="s">
        <v>9</v>
      </c>
      <c r="D14419" s="1">
        <f t="shared" ca="1" si="676"/>
        <v>41538</v>
      </c>
      <c r="E14419" t="s">
        <v>5</v>
      </c>
      <c r="F14419" t="str">
        <f t="shared" ca="1" si="677"/>
        <v>$18</v>
      </c>
    </row>
    <row r="14420" spans="1:6" x14ac:dyDescent="0.25">
      <c r="A14420">
        <v>1202449</v>
      </c>
      <c r="B14420" t="str">
        <f t="shared" ca="1" si="678"/>
        <v>77I</v>
      </c>
      <c r="C14420" t="s">
        <v>9</v>
      </c>
      <c r="D14420" s="1">
        <f t="shared" ca="1" si="676"/>
        <v>41175</v>
      </c>
      <c r="E14420" t="s">
        <v>5</v>
      </c>
      <c r="F14420" t="str">
        <f t="shared" ca="1" si="677"/>
        <v>$6</v>
      </c>
    </row>
    <row r="14421" spans="1:6" x14ac:dyDescent="0.25">
      <c r="A14421">
        <v>1202450</v>
      </c>
      <c r="B14421" t="str">
        <f t="shared" ca="1" si="678"/>
        <v>-9G</v>
      </c>
      <c r="C14421" t="s">
        <v>8</v>
      </c>
      <c r="D14421" s="1">
        <f t="shared" ca="1" si="676"/>
        <v>40929</v>
      </c>
      <c r="E14421" t="s">
        <v>6</v>
      </c>
      <c r="F14421" t="str">
        <f t="shared" ca="1" si="677"/>
        <v>$5</v>
      </c>
    </row>
    <row r="14422" spans="1:6" x14ac:dyDescent="0.25">
      <c r="A14422">
        <v>1202451</v>
      </c>
      <c r="B14422" t="str">
        <f t="shared" ca="1" si="678"/>
        <v>THE</v>
      </c>
      <c r="C14422" t="s">
        <v>8</v>
      </c>
      <c r="D14422" s="1">
        <f t="shared" ca="1" si="676"/>
        <v>41808</v>
      </c>
      <c r="E14422" t="s">
        <v>5</v>
      </c>
      <c r="F14422" t="str">
        <f t="shared" ca="1" si="677"/>
        <v>$41</v>
      </c>
    </row>
    <row r="14423" spans="1:6" x14ac:dyDescent="0.25">
      <c r="A14423">
        <v>1202452</v>
      </c>
      <c r="B14423" t="str">
        <f t="shared" ca="1" si="678"/>
        <v>LOZ</v>
      </c>
      <c r="C14423" t="s">
        <v>8</v>
      </c>
      <c r="D14423" s="1">
        <f t="shared" ca="1" si="676"/>
        <v>40943</v>
      </c>
      <c r="E14423" t="s">
        <v>6</v>
      </c>
      <c r="F14423" t="str">
        <f t="shared" ca="1" si="677"/>
        <v>$15</v>
      </c>
    </row>
    <row r="14424" spans="1:6" x14ac:dyDescent="0.25">
      <c r="A14424">
        <v>1202453</v>
      </c>
      <c r="B14424" t="str">
        <f t="shared" ca="1" si="678"/>
        <v>TA3</v>
      </c>
      <c r="C14424" t="s">
        <v>8</v>
      </c>
      <c r="D14424" s="1">
        <f t="shared" ca="1" si="676"/>
        <v>41681</v>
      </c>
      <c r="E14424" t="s">
        <v>5</v>
      </c>
      <c r="F14424" t="str">
        <f t="shared" ca="1" si="677"/>
        <v>$47</v>
      </c>
    </row>
    <row r="14425" spans="1:6" x14ac:dyDescent="0.25">
      <c r="A14425">
        <v>1202454</v>
      </c>
      <c r="B14425" t="str">
        <f t="shared" ca="1" si="678"/>
        <v>A6D</v>
      </c>
      <c r="C14425" t="s">
        <v>9</v>
      </c>
      <c r="D14425" s="1">
        <f t="shared" ca="1" si="676"/>
        <v>41752</v>
      </c>
      <c r="E14425" t="s">
        <v>5</v>
      </c>
      <c r="F14425" t="str">
        <f t="shared" ca="1" si="677"/>
        <v>$44</v>
      </c>
    </row>
    <row r="14426" spans="1:6" x14ac:dyDescent="0.25">
      <c r="A14426">
        <v>1202455</v>
      </c>
      <c r="B14426" t="str">
        <f t="shared" ca="1" si="678"/>
        <v>CY3</v>
      </c>
      <c r="C14426" t="s">
        <v>9</v>
      </c>
      <c r="D14426" s="1">
        <f t="shared" ca="1" si="676"/>
        <v>41501</v>
      </c>
      <c r="E14426" t="s">
        <v>5</v>
      </c>
      <c r="F14426" t="str">
        <f t="shared" ca="1" si="677"/>
        <v>$5</v>
      </c>
    </row>
    <row r="14427" spans="1:6" x14ac:dyDescent="0.25">
      <c r="A14427">
        <v>1202456</v>
      </c>
      <c r="B14427" t="str">
        <f t="shared" ca="1" si="678"/>
        <v>YD=</v>
      </c>
      <c r="C14427" t="s">
        <v>8</v>
      </c>
      <c r="D14427" s="1">
        <f t="shared" ca="1" si="676"/>
        <v>40996</v>
      </c>
      <c r="E14427" t="s">
        <v>6</v>
      </c>
      <c r="F14427" t="str">
        <f t="shared" ca="1" si="677"/>
        <v>$15</v>
      </c>
    </row>
    <row r="14428" spans="1:6" x14ac:dyDescent="0.25">
      <c r="A14428">
        <v>1202457</v>
      </c>
      <c r="B14428" t="str">
        <f t="shared" ca="1" si="678"/>
        <v>F?3</v>
      </c>
      <c r="C14428" t="s">
        <v>9</v>
      </c>
      <c r="D14428" s="1">
        <f t="shared" ca="1" si="676"/>
        <v>41295</v>
      </c>
      <c r="E14428" t="s">
        <v>5</v>
      </c>
      <c r="F14428" t="str">
        <f t="shared" ca="1" si="677"/>
        <v>$11</v>
      </c>
    </row>
    <row r="14429" spans="1:6" x14ac:dyDescent="0.25">
      <c r="A14429">
        <v>1202458</v>
      </c>
      <c r="B14429" t="str">
        <f t="shared" ca="1" si="678"/>
        <v>7EK</v>
      </c>
      <c r="C14429" t="s">
        <v>10</v>
      </c>
      <c r="D14429" s="1">
        <f t="shared" ca="1" si="676"/>
        <v>41902</v>
      </c>
      <c r="E14429" t="s">
        <v>5</v>
      </c>
      <c r="F14429" t="str">
        <f t="shared" ca="1" si="677"/>
        <v>$14</v>
      </c>
    </row>
    <row r="14430" spans="1:6" x14ac:dyDescent="0.25">
      <c r="A14430">
        <v>1202459</v>
      </c>
      <c r="B14430" t="str">
        <f t="shared" ca="1" si="678"/>
        <v>?/R</v>
      </c>
      <c r="C14430" t="s">
        <v>9</v>
      </c>
      <c r="D14430" s="1">
        <f t="shared" ca="1" si="676"/>
        <v>41554</v>
      </c>
      <c r="E14430" t="s">
        <v>6</v>
      </c>
      <c r="F14430" t="str">
        <f t="shared" ca="1" si="677"/>
        <v>$42</v>
      </c>
    </row>
    <row r="14431" spans="1:6" x14ac:dyDescent="0.25">
      <c r="A14431">
        <v>1202460</v>
      </c>
      <c r="B14431" t="str">
        <f t="shared" ca="1" si="678"/>
        <v>KPB</v>
      </c>
      <c r="C14431" t="s">
        <v>9</v>
      </c>
      <c r="D14431" s="1">
        <f t="shared" ca="1" si="676"/>
        <v>41333</v>
      </c>
      <c r="E14431" t="s">
        <v>5</v>
      </c>
      <c r="F14431" t="str">
        <f t="shared" ca="1" si="677"/>
        <v>$15</v>
      </c>
    </row>
    <row r="14432" spans="1:6" x14ac:dyDescent="0.25">
      <c r="A14432">
        <v>1202461</v>
      </c>
      <c r="B14432" t="str">
        <f t="shared" ca="1" si="678"/>
        <v>&lt;/N</v>
      </c>
      <c r="C14432" t="s">
        <v>9</v>
      </c>
      <c r="D14432" s="1">
        <f t="shared" ca="1" si="676"/>
        <v>41366</v>
      </c>
      <c r="E14432" t="s">
        <v>6</v>
      </c>
      <c r="F14432" t="str">
        <f t="shared" ca="1" si="677"/>
        <v>$42</v>
      </c>
    </row>
    <row r="14433" spans="1:6" x14ac:dyDescent="0.25">
      <c r="A14433">
        <v>1202462</v>
      </c>
      <c r="B14433" t="str">
        <f t="shared" ca="1" si="678"/>
        <v>NEA</v>
      </c>
      <c r="C14433" t="s">
        <v>8</v>
      </c>
      <c r="D14433" s="1">
        <f t="shared" ca="1" si="676"/>
        <v>41481</v>
      </c>
      <c r="E14433" t="s">
        <v>5</v>
      </c>
      <c r="F14433" t="str">
        <f t="shared" ca="1" si="677"/>
        <v>$8</v>
      </c>
    </row>
    <row r="14434" spans="1:6" x14ac:dyDescent="0.25">
      <c r="A14434">
        <v>1202463</v>
      </c>
      <c r="B14434" t="str">
        <f t="shared" ca="1" si="678"/>
        <v>LKE</v>
      </c>
      <c r="C14434" t="s">
        <v>8</v>
      </c>
      <c r="D14434" s="1">
        <f t="shared" ca="1" si="676"/>
        <v>41587</v>
      </c>
      <c r="E14434" t="s">
        <v>5</v>
      </c>
      <c r="F14434" t="str">
        <f t="shared" ca="1" si="677"/>
        <v>$23</v>
      </c>
    </row>
    <row r="14435" spans="1:6" x14ac:dyDescent="0.25">
      <c r="A14435">
        <v>1202464</v>
      </c>
      <c r="B14435" t="str">
        <f t="shared" ca="1" si="678"/>
        <v>0FD</v>
      </c>
      <c r="C14435" t="s">
        <v>8</v>
      </c>
      <c r="D14435" s="1">
        <f t="shared" ca="1" si="676"/>
        <v>41961</v>
      </c>
      <c r="E14435" t="s">
        <v>5</v>
      </c>
      <c r="F14435" t="str">
        <f t="shared" ca="1" si="677"/>
        <v>$34</v>
      </c>
    </row>
    <row r="14436" spans="1:6" x14ac:dyDescent="0.25">
      <c r="A14436">
        <v>1202465</v>
      </c>
      <c r="B14436" t="str">
        <f t="shared" ca="1" si="678"/>
        <v>?GP</v>
      </c>
      <c r="C14436" t="s">
        <v>8</v>
      </c>
      <c r="D14436" s="1">
        <f t="shared" ca="1" si="676"/>
        <v>41891</v>
      </c>
      <c r="E14436" t="s">
        <v>6</v>
      </c>
      <c r="F14436" t="str">
        <f t="shared" ca="1" si="677"/>
        <v>$48</v>
      </c>
    </row>
    <row r="14437" spans="1:6" x14ac:dyDescent="0.25">
      <c r="A14437">
        <v>1202466</v>
      </c>
      <c r="B14437" t="str">
        <f t="shared" ca="1" si="678"/>
        <v>DKA</v>
      </c>
      <c r="C14437" t="s">
        <v>9</v>
      </c>
      <c r="D14437" s="1">
        <f t="shared" ca="1" si="676"/>
        <v>41254</v>
      </c>
      <c r="E14437" t="s">
        <v>6</v>
      </c>
      <c r="F14437" t="str">
        <f t="shared" ca="1" si="677"/>
        <v>$39</v>
      </c>
    </row>
    <row r="14438" spans="1:6" x14ac:dyDescent="0.25">
      <c r="A14438">
        <v>1202467</v>
      </c>
      <c r="B14438" t="str">
        <f t="shared" ca="1" si="678"/>
        <v>LE.</v>
      </c>
      <c r="C14438" t="s">
        <v>9</v>
      </c>
      <c r="D14438" s="1">
        <f t="shared" ca="1" si="676"/>
        <v>41343</v>
      </c>
      <c r="E14438" t="s">
        <v>5</v>
      </c>
      <c r="F14438" t="str">
        <f t="shared" ca="1" si="677"/>
        <v>$50</v>
      </c>
    </row>
    <row r="14439" spans="1:6" x14ac:dyDescent="0.25">
      <c r="A14439">
        <v>1202468</v>
      </c>
      <c r="B14439" t="str">
        <f t="shared" ca="1" si="678"/>
        <v>E/X</v>
      </c>
      <c r="C14439" t="s">
        <v>8</v>
      </c>
      <c r="D14439" s="1">
        <f t="shared" ca="1" si="676"/>
        <v>41861</v>
      </c>
      <c r="E14439" t="s">
        <v>6</v>
      </c>
      <c r="F14439" t="str">
        <f t="shared" ca="1" si="677"/>
        <v>$6</v>
      </c>
    </row>
    <row r="14440" spans="1:6" x14ac:dyDescent="0.25">
      <c r="A14440">
        <v>1202469</v>
      </c>
      <c r="B14440" t="str">
        <f t="shared" ca="1" si="678"/>
        <v>IEQ</v>
      </c>
      <c r="C14440" t="s">
        <v>9</v>
      </c>
      <c r="D14440" s="1">
        <f t="shared" ca="1" si="676"/>
        <v>41301</v>
      </c>
      <c r="E14440" t="s">
        <v>5</v>
      </c>
      <c r="F14440" t="str">
        <f t="shared" ca="1" si="677"/>
        <v>$33</v>
      </c>
    </row>
    <row r="14441" spans="1:6" x14ac:dyDescent="0.25">
      <c r="A14441">
        <v>1202470</v>
      </c>
      <c r="B14441" t="str">
        <f t="shared" ca="1" si="678"/>
        <v>P3=</v>
      </c>
      <c r="C14441" t="s">
        <v>10</v>
      </c>
      <c r="D14441" s="1">
        <f t="shared" ca="1" si="676"/>
        <v>41056</v>
      </c>
      <c r="E14441" t="s">
        <v>5</v>
      </c>
      <c r="F14441" t="str">
        <f t="shared" ca="1" si="677"/>
        <v>$2</v>
      </c>
    </row>
    <row r="14442" spans="1:6" x14ac:dyDescent="0.25">
      <c r="A14442">
        <v>1202471</v>
      </c>
      <c r="B14442" t="str">
        <f t="shared" ca="1" si="678"/>
        <v>/7?</v>
      </c>
      <c r="C14442" t="s">
        <v>9</v>
      </c>
      <c r="D14442" s="1">
        <f t="shared" ca="1" si="676"/>
        <v>41173</v>
      </c>
      <c r="E14442" t="s">
        <v>6</v>
      </c>
      <c r="F14442" t="str">
        <f t="shared" ca="1" si="677"/>
        <v>$30</v>
      </c>
    </row>
    <row r="14443" spans="1:6" x14ac:dyDescent="0.25">
      <c r="A14443">
        <v>1202472</v>
      </c>
      <c r="B14443" t="str">
        <f t="shared" ca="1" si="678"/>
        <v>5Q.</v>
      </c>
      <c r="C14443" t="s">
        <v>9</v>
      </c>
      <c r="D14443" s="1">
        <f t="shared" ca="1" si="676"/>
        <v>41986</v>
      </c>
      <c r="E14443" t="s">
        <v>5</v>
      </c>
      <c r="F14443" t="str">
        <f t="shared" ca="1" si="677"/>
        <v>$41</v>
      </c>
    </row>
    <row r="14444" spans="1:6" x14ac:dyDescent="0.25">
      <c r="A14444">
        <v>1202473</v>
      </c>
      <c r="B14444" t="str">
        <f t="shared" ca="1" si="678"/>
        <v>D&gt;R</v>
      </c>
      <c r="C14444" t="s">
        <v>8</v>
      </c>
      <c r="D14444" s="1">
        <f t="shared" ca="1" si="676"/>
        <v>41072</v>
      </c>
      <c r="E14444" t="s">
        <v>6</v>
      </c>
      <c r="F14444" t="str">
        <f t="shared" ca="1" si="677"/>
        <v>$45</v>
      </c>
    </row>
    <row r="14445" spans="1:6" x14ac:dyDescent="0.25">
      <c r="A14445">
        <v>1202474</v>
      </c>
      <c r="B14445" t="str">
        <f t="shared" ca="1" si="678"/>
        <v>4CA</v>
      </c>
      <c r="C14445" t="s">
        <v>9</v>
      </c>
      <c r="D14445" s="1">
        <f t="shared" ca="1" si="676"/>
        <v>41822</v>
      </c>
      <c r="E14445" t="s">
        <v>5</v>
      </c>
      <c r="F14445" t="str">
        <f t="shared" ca="1" si="677"/>
        <v>$25</v>
      </c>
    </row>
    <row r="14446" spans="1:6" x14ac:dyDescent="0.25">
      <c r="A14446">
        <v>1202475</v>
      </c>
      <c r="B14446" t="str">
        <f t="shared" ca="1" si="678"/>
        <v>5D5</v>
      </c>
      <c r="C14446" t="s">
        <v>10</v>
      </c>
      <c r="D14446" s="1">
        <f t="shared" ca="1" si="676"/>
        <v>41223</v>
      </c>
      <c r="E14446" t="s">
        <v>5</v>
      </c>
      <c r="F14446" t="str">
        <f t="shared" ca="1" si="677"/>
        <v>$31</v>
      </c>
    </row>
    <row r="14447" spans="1:6" x14ac:dyDescent="0.25">
      <c r="A14447">
        <v>1202476</v>
      </c>
      <c r="B14447" t="str">
        <f t="shared" ca="1" si="678"/>
        <v>9ET</v>
      </c>
      <c r="C14447" t="s">
        <v>9</v>
      </c>
      <c r="D14447" s="1">
        <f t="shared" ca="1" si="676"/>
        <v>41498</v>
      </c>
      <c r="E14447" t="s">
        <v>5</v>
      </c>
      <c r="F14447" t="str">
        <f t="shared" ca="1" si="677"/>
        <v>$35</v>
      </c>
    </row>
    <row r="14448" spans="1:6" x14ac:dyDescent="0.25">
      <c r="A14448">
        <v>1202477</v>
      </c>
      <c r="B14448" t="str">
        <f t="shared" ca="1" si="678"/>
        <v>@U;</v>
      </c>
      <c r="C14448" t="s">
        <v>9</v>
      </c>
      <c r="D14448" s="1">
        <f t="shared" ca="1" si="676"/>
        <v>41743</v>
      </c>
      <c r="E14448" t="s">
        <v>6</v>
      </c>
      <c r="F14448" t="str">
        <f t="shared" ca="1" si="677"/>
        <v>$1</v>
      </c>
    </row>
    <row r="14449" spans="1:6" x14ac:dyDescent="0.25">
      <c r="A14449">
        <v>1202478</v>
      </c>
      <c r="B14449" t="str">
        <f t="shared" ca="1" si="678"/>
        <v>@US</v>
      </c>
      <c r="C14449" t="s">
        <v>9</v>
      </c>
      <c r="D14449" s="1">
        <f t="shared" ca="1" si="676"/>
        <v>41658</v>
      </c>
      <c r="E14449" t="s">
        <v>5</v>
      </c>
      <c r="F14449" t="str">
        <f t="shared" ca="1" si="677"/>
        <v>$22</v>
      </c>
    </row>
    <row r="14450" spans="1:6" x14ac:dyDescent="0.25">
      <c r="A14450">
        <v>1202479</v>
      </c>
      <c r="B14450" t="str">
        <f t="shared" ca="1" si="678"/>
        <v>U@T</v>
      </c>
      <c r="C14450" t="s">
        <v>8</v>
      </c>
      <c r="D14450" s="1">
        <f t="shared" ca="1" si="676"/>
        <v>41846</v>
      </c>
      <c r="E14450" t="s">
        <v>5</v>
      </c>
      <c r="F14450" t="str">
        <f t="shared" ca="1" si="677"/>
        <v>$10</v>
      </c>
    </row>
    <row r="14451" spans="1:6" x14ac:dyDescent="0.25">
      <c r="A14451">
        <v>1202480</v>
      </c>
      <c r="B14451" t="str">
        <f t="shared" ca="1" si="678"/>
        <v>LI/</v>
      </c>
      <c r="C14451" t="s">
        <v>8</v>
      </c>
      <c r="D14451" s="1">
        <f t="shared" ca="1" si="676"/>
        <v>41543</v>
      </c>
      <c r="E14451" t="s">
        <v>6</v>
      </c>
      <c r="F14451" t="str">
        <f t="shared" ca="1" si="677"/>
        <v>$4</v>
      </c>
    </row>
    <row r="14452" spans="1:6" x14ac:dyDescent="0.25">
      <c r="A14452">
        <v>1202481</v>
      </c>
      <c r="B14452" t="str">
        <f t="shared" ca="1" si="678"/>
        <v>:DQ</v>
      </c>
      <c r="C14452" t="s">
        <v>8</v>
      </c>
      <c r="D14452" s="1">
        <f t="shared" ca="1" si="676"/>
        <v>41216</v>
      </c>
      <c r="E14452" t="s">
        <v>5</v>
      </c>
      <c r="F14452" t="str">
        <f t="shared" ca="1" si="677"/>
        <v>$19</v>
      </c>
    </row>
    <row r="14453" spans="1:6" x14ac:dyDescent="0.25">
      <c r="A14453">
        <v>1202482</v>
      </c>
      <c r="B14453" t="str">
        <f t="shared" ca="1" si="678"/>
        <v>E:&gt;</v>
      </c>
      <c r="C14453" t="s">
        <v>8</v>
      </c>
      <c r="D14453" s="1">
        <f t="shared" ref="D14453:D14516" ca="1" si="679">DATE(RANDBETWEEN(2012,2014),RANDBETWEEN(1,12),RANDBETWEEN(1,28))</f>
        <v>41672</v>
      </c>
      <c r="E14453" t="s">
        <v>6</v>
      </c>
      <c r="F14453" t="str">
        <f t="shared" ref="F14453:F14516" ca="1" si="680">CONCATENATE("$",RANDBETWEEN(1,50))</f>
        <v>$15</v>
      </c>
    </row>
    <row r="14454" spans="1:6" x14ac:dyDescent="0.25">
      <c r="A14454">
        <v>1202483</v>
      </c>
      <c r="B14454" t="str">
        <f t="shared" ca="1" si="678"/>
        <v>WQ5</v>
      </c>
      <c r="C14454" t="s">
        <v>9</v>
      </c>
      <c r="D14454" s="1">
        <f t="shared" ca="1" si="679"/>
        <v>41614</v>
      </c>
      <c r="E14454" t="s">
        <v>5</v>
      </c>
      <c r="F14454" t="str">
        <f t="shared" ca="1" si="680"/>
        <v>$43</v>
      </c>
    </row>
    <row r="14455" spans="1:6" x14ac:dyDescent="0.25">
      <c r="A14455">
        <v>1202484</v>
      </c>
      <c r="B14455" t="str">
        <f t="shared" ca="1" si="678"/>
        <v>K=/</v>
      </c>
      <c r="C14455" t="s">
        <v>9</v>
      </c>
      <c r="D14455" s="1">
        <f t="shared" ca="1" si="679"/>
        <v>41388</v>
      </c>
      <c r="E14455" t="s">
        <v>5</v>
      </c>
      <c r="F14455" t="str">
        <f t="shared" ca="1" si="680"/>
        <v>$30</v>
      </c>
    </row>
    <row r="14456" spans="1:6" x14ac:dyDescent="0.25">
      <c r="A14456">
        <v>1202485</v>
      </c>
      <c r="B14456" t="str">
        <f t="shared" ca="1" si="678"/>
        <v>RE6</v>
      </c>
      <c r="C14456" t="s">
        <v>8</v>
      </c>
      <c r="D14456" s="1">
        <f t="shared" ca="1" si="679"/>
        <v>41476</v>
      </c>
      <c r="E14456" t="s">
        <v>5</v>
      </c>
      <c r="F14456" t="str">
        <f t="shared" ca="1" si="680"/>
        <v>$38</v>
      </c>
    </row>
    <row r="14457" spans="1:6" x14ac:dyDescent="0.25">
      <c r="A14457">
        <v>1202486</v>
      </c>
      <c r="B14457" t="str">
        <f t="shared" ca="1" si="678"/>
        <v>M.R</v>
      </c>
      <c r="C14457" t="s">
        <v>9</v>
      </c>
      <c r="D14457" s="1">
        <f t="shared" ca="1" si="679"/>
        <v>41421</v>
      </c>
      <c r="E14457" t="s">
        <v>6</v>
      </c>
      <c r="F14457" t="str">
        <f t="shared" ca="1" si="680"/>
        <v>$28</v>
      </c>
    </row>
    <row r="14458" spans="1:6" x14ac:dyDescent="0.25">
      <c r="A14458">
        <v>1202487</v>
      </c>
      <c r="B14458" t="str">
        <f t="shared" ca="1" si="678"/>
        <v>M;A</v>
      </c>
      <c r="C14458" t="s">
        <v>10</v>
      </c>
      <c r="D14458" s="1">
        <f t="shared" ca="1" si="679"/>
        <v>41656</v>
      </c>
      <c r="E14458" t="s">
        <v>6</v>
      </c>
      <c r="F14458" t="str">
        <f t="shared" ca="1" si="680"/>
        <v>$41</v>
      </c>
    </row>
    <row r="14459" spans="1:6" x14ac:dyDescent="0.25">
      <c r="A14459">
        <v>1202488</v>
      </c>
      <c r="B14459" t="str">
        <f t="shared" ca="1" si="678"/>
        <v>I-;</v>
      </c>
      <c r="C14459" t="s">
        <v>9</v>
      </c>
      <c r="D14459" s="1">
        <f t="shared" ca="1" si="679"/>
        <v>41837</v>
      </c>
      <c r="E14459" t="s">
        <v>5</v>
      </c>
      <c r="F14459" t="str">
        <f t="shared" ca="1" si="680"/>
        <v>$15</v>
      </c>
    </row>
    <row r="14460" spans="1:6" x14ac:dyDescent="0.25">
      <c r="A14460">
        <v>1202489</v>
      </c>
      <c r="B14460" t="str">
        <f t="shared" ca="1" si="678"/>
        <v>79A</v>
      </c>
      <c r="C14460" t="s">
        <v>9</v>
      </c>
      <c r="D14460" s="1">
        <f t="shared" ca="1" si="679"/>
        <v>41748</v>
      </c>
      <c r="E14460" t="s">
        <v>6</v>
      </c>
      <c r="F14460" t="str">
        <f t="shared" ca="1" si="680"/>
        <v>$13</v>
      </c>
    </row>
    <row r="14461" spans="1:6" x14ac:dyDescent="0.25">
      <c r="A14461">
        <v>1202490</v>
      </c>
      <c r="B14461" t="str">
        <f t="shared" ca="1" si="678"/>
        <v>S:8</v>
      </c>
      <c r="C14461" t="s">
        <v>9</v>
      </c>
      <c r="D14461" s="1">
        <f t="shared" ca="1" si="679"/>
        <v>41350</v>
      </c>
      <c r="E14461" t="s">
        <v>5</v>
      </c>
      <c r="F14461" t="str">
        <f t="shared" ca="1" si="680"/>
        <v>$17</v>
      </c>
    </row>
    <row r="14462" spans="1:6" x14ac:dyDescent="0.25">
      <c r="A14462">
        <v>1202491</v>
      </c>
      <c r="B14462" t="str">
        <f t="shared" ca="1" si="678"/>
        <v>H8P</v>
      </c>
      <c r="C14462" t="s">
        <v>8</v>
      </c>
      <c r="D14462" s="1">
        <f t="shared" ca="1" si="679"/>
        <v>41007</v>
      </c>
      <c r="E14462" t="s">
        <v>5</v>
      </c>
      <c r="F14462" t="str">
        <f t="shared" ca="1" si="680"/>
        <v>$49</v>
      </c>
    </row>
    <row r="14463" spans="1:6" x14ac:dyDescent="0.25">
      <c r="A14463">
        <v>1202492</v>
      </c>
      <c r="B14463" t="str">
        <f t="shared" ca="1" si="678"/>
        <v>I4C</v>
      </c>
      <c r="C14463" t="s">
        <v>8</v>
      </c>
      <c r="D14463" s="1">
        <f t="shared" ca="1" si="679"/>
        <v>41569</v>
      </c>
      <c r="E14463" t="s">
        <v>6</v>
      </c>
      <c r="F14463" t="str">
        <f t="shared" ca="1" si="680"/>
        <v>$22</v>
      </c>
    </row>
    <row r="14464" spans="1:6" x14ac:dyDescent="0.25">
      <c r="A14464">
        <v>1202493</v>
      </c>
      <c r="B14464" t="str">
        <f t="shared" ca="1" si="678"/>
        <v>/?J</v>
      </c>
      <c r="C14464" t="s">
        <v>8</v>
      </c>
      <c r="D14464" s="1">
        <f t="shared" ca="1" si="679"/>
        <v>41722</v>
      </c>
      <c r="E14464" t="s">
        <v>5</v>
      </c>
      <c r="F14464" t="str">
        <f t="shared" ca="1" si="680"/>
        <v>$32</v>
      </c>
    </row>
    <row r="14465" spans="1:6" x14ac:dyDescent="0.25">
      <c r="A14465">
        <v>1202494</v>
      </c>
      <c r="B14465" t="str">
        <f t="shared" ca="1" si="678"/>
        <v>=L2</v>
      </c>
      <c r="C14465" t="s">
        <v>8</v>
      </c>
      <c r="D14465" s="1">
        <f t="shared" ca="1" si="679"/>
        <v>41708</v>
      </c>
      <c r="E14465" t="s">
        <v>6</v>
      </c>
      <c r="F14465" t="str">
        <f t="shared" ca="1" si="680"/>
        <v>$32</v>
      </c>
    </row>
    <row r="14466" spans="1:6" x14ac:dyDescent="0.25">
      <c r="A14466">
        <v>1202495</v>
      </c>
      <c r="B14466" t="str">
        <f t="shared" ca="1" si="678"/>
        <v>2EK</v>
      </c>
      <c r="C14466" t="s">
        <v>9</v>
      </c>
      <c r="D14466" s="1">
        <f t="shared" ca="1" si="679"/>
        <v>41892</v>
      </c>
      <c r="E14466" t="s">
        <v>5</v>
      </c>
      <c r="F14466" t="str">
        <f t="shared" ca="1" si="680"/>
        <v>$42</v>
      </c>
    </row>
    <row r="14467" spans="1:6" x14ac:dyDescent="0.25">
      <c r="A14467">
        <v>1202496</v>
      </c>
      <c r="B14467" t="str">
        <f t="shared" ca="1" si="678"/>
        <v>SKF</v>
      </c>
      <c r="C14467" t="s">
        <v>9</v>
      </c>
      <c r="D14467" s="1">
        <f t="shared" ca="1" si="679"/>
        <v>41026</v>
      </c>
      <c r="E14467" t="s">
        <v>5</v>
      </c>
      <c r="F14467" t="str">
        <f t="shared" ca="1" si="680"/>
        <v>$39</v>
      </c>
    </row>
    <row r="14468" spans="1:6" x14ac:dyDescent="0.25">
      <c r="A14468">
        <v>1202497</v>
      </c>
      <c r="B14468" t="str">
        <f t="shared" ca="1" si="678"/>
        <v>8@5</v>
      </c>
      <c r="C14468" t="s">
        <v>8</v>
      </c>
      <c r="D14468" s="1">
        <f t="shared" ca="1" si="679"/>
        <v>41008</v>
      </c>
      <c r="E14468" t="s">
        <v>5</v>
      </c>
      <c r="F14468" t="str">
        <f t="shared" ca="1" si="680"/>
        <v>$27</v>
      </c>
    </row>
    <row r="14469" spans="1:6" x14ac:dyDescent="0.25">
      <c r="A14469">
        <v>1202498</v>
      </c>
      <c r="B14469" t="str">
        <f t="shared" ca="1" si="678"/>
        <v>LUM</v>
      </c>
      <c r="C14469" t="s">
        <v>9</v>
      </c>
      <c r="D14469" s="1">
        <f t="shared" ca="1" si="679"/>
        <v>41422</v>
      </c>
      <c r="E14469" t="s">
        <v>6</v>
      </c>
      <c r="F14469" t="str">
        <f t="shared" ca="1" si="680"/>
        <v>$8</v>
      </c>
    </row>
    <row r="14470" spans="1:6" x14ac:dyDescent="0.25">
      <c r="A14470">
        <v>1202499</v>
      </c>
      <c r="B14470" t="str">
        <f t="shared" ca="1" si="678"/>
        <v>:5L</v>
      </c>
      <c r="C14470" t="s">
        <v>10</v>
      </c>
      <c r="D14470" s="1">
        <f t="shared" ca="1" si="679"/>
        <v>41502</v>
      </c>
      <c r="E14470" t="s">
        <v>5</v>
      </c>
      <c r="F14470" t="str">
        <f t="shared" ca="1" si="680"/>
        <v>$23</v>
      </c>
    </row>
    <row r="14471" spans="1:6" x14ac:dyDescent="0.25">
      <c r="A14471">
        <v>1202500</v>
      </c>
      <c r="B14471" t="str">
        <f t="shared" ca="1" si="678"/>
        <v>0PE</v>
      </c>
      <c r="C14471" t="s">
        <v>9</v>
      </c>
      <c r="D14471" s="1">
        <f t="shared" ca="1" si="679"/>
        <v>41952</v>
      </c>
      <c r="E14471" t="s">
        <v>5</v>
      </c>
      <c r="F14471" t="str">
        <f t="shared" ca="1" si="680"/>
        <v>$26</v>
      </c>
    </row>
    <row r="14472" spans="1:6" x14ac:dyDescent="0.25">
      <c r="A14472">
        <v>1202501</v>
      </c>
      <c r="B14472" t="str">
        <f t="shared" ca="1" si="678"/>
        <v>&lt;&gt;;</v>
      </c>
      <c r="C14472" t="s">
        <v>9</v>
      </c>
      <c r="D14472" s="1">
        <f t="shared" ca="1" si="679"/>
        <v>41910</v>
      </c>
      <c r="E14472" t="s">
        <v>6</v>
      </c>
      <c r="F14472" t="str">
        <f t="shared" ca="1" si="680"/>
        <v>$16</v>
      </c>
    </row>
    <row r="14473" spans="1:6" x14ac:dyDescent="0.25">
      <c r="A14473">
        <v>1202502</v>
      </c>
      <c r="B14473" t="str">
        <f t="shared" ca="1" si="678"/>
        <v>:QD</v>
      </c>
      <c r="C14473" t="s">
        <v>8</v>
      </c>
      <c r="D14473" s="1">
        <f t="shared" ca="1" si="679"/>
        <v>41417</v>
      </c>
      <c r="E14473" t="s">
        <v>5</v>
      </c>
      <c r="F14473" t="str">
        <f t="shared" ca="1" si="680"/>
        <v>$28</v>
      </c>
    </row>
    <row r="14474" spans="1:6" x14ac:dyDescent="0.25">
      <c r="A14474">
        <v>1202503</v>
      </c>
      <c r="B14474" t="str">
        <f t="shared" ref="B14474:B14537" ca="1" si="681">CONCATENATE(CHAR(RANDBETWEEN(45,90)),CHAR(RANDBETWEEN(45,90)),CHAR(RANDBETWEEN(45,90)))</f>
        <v>2@N</v>
      </c>
      <c r="C14474" t="s">
        <v>9</v>
      </c>
      <c r="D14474" s="1">
        <f t="shared" ca="1" si="679"/>
        <v>41715</v>
      </c>
      <c r="E14474" t="s">
        <v>6</v>
      </c>
      <c r="F14474" t="str">
        <f t="shared" ca="1" si="680"/>
        <v>$18</v>
      </c>
    </row>
    <row r="14475" spans="1:6" x14ac:dyDescent="0.25">
      <c r="A14475">
        <v>1202504</v>
      </c>
      <c r="B14475" t="str">
        <f t="shared" ca="1" si="681"/>
        <v>U-@</v>
      </c>
      <c r="C14475" t="s">
        <v>10</v>
      </c>
      <c r="D14475" s="1">
        <f t="shared" ca="1" si="679"/>
        <v>41678</v>
      </c>
      <c r="E14475" t="s">
        <v>5</v>
      </c>
      <c r="F14475" t="str">
        <f t="shared" ca="1" si="680"/>
        <v>$43</v>
      </c>
    </row>
    <row r="14476" spans="1:6" x14ac:dyDescent="0.25">
      <c r="A14476">
        <v>1202505</v>
      </c>
      <c r="B14476" t="str">
        <f t="shared" ca="1" si="681"/>
        <v>T?X</v>
      </c>
      <c r="C14476" t="s">
        <v>9</v>
      </c>
      <c r="D14476" s="1">
        <f t="shared" ca="1" si="679"/>
        <v>41352</v>
      </c>
      <c r="E14476" t="s">
        <v>5</v>
      </c>
      <c r="F14476" t="str">
        <f t="shared" ca="1" si="680"/>
        <v>$16</v>
      </c>
    </row>
    <row r="14477" spans="1:6" x14ac:dyDescent="0.25">
      <c r="A14477">
        <v>1202506</v>
      </c>
      <c r="B14477" t="str">
        <f t="shared" ca="1" si="681"/>
        <v>/T=</v>
      </c>
      <c r="C14477" t="s">
        <v>9</v>
      </c>
      <c r="D14477" s="1">
        <f t="shared" ca="1" si="679"/>
        <v>41498</v>
      </c>
      <c r="E14477" t="s">
        <v>5</v>
      </c>
      <c r="F14477" t="str">
        <f t="shared" ca="1" si="680"/>
        <v>$41</v>
      </c>
    </row>
    <row r="14478" spans="1:6" x14ac:dyDescent="0.25">
      <c r="A14478">
        <v>1202507</v>
      </c>
      <c r="B14478" t="str">
        <f t="shared" ca="1" si="681"/>
        <v>=QI</v>
      </c>
      <c r="C14478" t="s">
        <v>9</v>
      </c>
      <c r="D14478" s="1">
        <f t="shared" ca="1" si="679"/>
        <v>41477</v>
      </c>
      <c r="E14478" t="s">
        <v>6</v>
      </c>
      <c r="F14478" t="str">
        <f t="shared" ca="1" si="680"/>
        <v>$24</v>
      </c>
    </row>
    <row r="14479" spans="1:6" x14ac:dyDescent="0.25">
      <c r="A14479">
        <v>1202508</v>
      </c>
      <c r="B14479" t="str">
        <f t="shared" ca="1" si="681"/>
        <v>P26</v>
      </c>
      <c r="C14479" t="s">
        <v>8</v>
      </c>
      <c r="D14479" s="1">
        <f t="shared" ca="1" si="679"/>
        <v>41158</v>
      </c>
      <c r="E14479" t="s">
        <v>6</v>
      </c>
      <c r="F14479" t="str">
        <f t="shared" ca="1" si="680"/>
        <v>$33</v>
      </c>
    </row>
    <row r="14480" spans="1:6" x14ac:dyDescent="0.25">
      <c r="A14480">
        <v>1202509</v>
      </c>
      <c r="B14480" t="str">
        <f t="shared" ca="1" si="681"/>
        <v>S&gt;1</v>
      </c>
      <c r="C14480" t="s">
        <v>8</v>
      </c>
      <c r="D14480" s="1">
        <f t="shared" ca="1" si="679"/>
        <v>41623</v>
      </c>
      <c r="E14480" t="s">
        <v>5</v>
      </c>
      <c r="F14480" t="str">
        <f t="shared" ca="1" si="680"/>
        <v>$9</v>
      </c>
    </row>
    <row r="14481" spans="1:6" x14ac:dyDescent="0.25">
      <c r="A14481">
        <v>1202510</v>
      </c>
      <c r="B14481" t="str">
        <f t="shared" ca="1" si="681"/>
        <v>SM/</v>
      </c>
      <c r="C14481" t="s">
        <v>8</v>
      </c>
      <c r="D14481" s="1">
        <f t="shared" ca="1" si="679"/>
        <v>41537</v>
      </c>
      <c r="E14481" t="s">
        <v>6</v>
      </c>
      <c r="F14481" t="str">
        <f t="shared" ca="1" si="680"/>
        <v>$31</v>
      </c>
    </row>
    <row r="14482" spans="1:6" x14ac:dyDescent="0.25">
      <c r="A14482">
        <v>1202511</v>
      </c>
      <c r="B14482" t="str">
        <f t="shared" ca="1" si="681"/>
        <v>B/=</v>
      </c>
      <c r="C14482" t="s">
        <v>8</v>
      </c>
      <c r="D14482" s="1">
        <f t="shared" ca="1" si="679"/>
        <v>41380</v>
      </c>
      <c r="E14482" t="s">
        <v>5</v>
      </c>
      <c r="F14482" t="str">
        <f t="shared" ca="1" si="680"/>
        <v>$18</v>
      </c>
    </row>
    <row r="14483" spans="1:6" x14ac:dyDescent="0.25">
      <c r="A14483">
        <v>1202512</v>
      </c>
      <c r="B14483" t="str">
        <f t="shared" ca="1" si="681"/>
        <v>/B@</v>
      </c>
      <c r="C14483" t="s">
        <v>9</v>
      </c>
      <c r="D14483" s="1">
        <f t="shared" ca="1" si="679"/>
        <v>40996</v>
      </c>
      <c r="E14483" t="s">
        <v>5</v>
      </c>
      <c r="F14483" t="str">
        <f t="shared" ca="1" si="680"/>
        <v>$50</v>
      </c>
    </row>
    <row r="14484" spans="1:6" x14ac:dyDescent="0.25">
      <c r="A14484">
        <v>1202513</v>
      </c>
      <c r="B14484" t="str">
        <f t="shared" ca="1" si="681"/>
        <v>GZ/</v>
      </c>
      <c r="C14484" t="s">
        <v>9</v>
      </c>
      <c r="D14484" s="1">
        <f t="shared" ca="1" si="679"/>
        <v>41834</v>
      </c>
      <c r="E14484" t="s">
        <v>6</v>
      </c>
      <c r="F14484" t="str">
        <f t="shared" ca="1" si="680"/>
        <v>$43</v>
      </c>
    </row>
    <row r="14485" spans="1:6" x14ac:dyDescent="0.25">
      <c r="A14485">
        <v>1202514</v>
      </c>
      <c r="B14485" t="str">
        <f t="shared" ca="1" si="681"/>
        <v>-P:</v>
      </c>
      <c r="C14485" t="s">
        <v>8</v>
      </c>
      <c r="D14485" s="1">
        <f t="shared" ca="1" si="679"/>
        <v>41361</v>
      </c>
      <c r="E14485" t="s">
        <v>5</v>
      </c>
      <c r="F14485" t="str">
        <f t="shared" ca="1" si="680"/>
        <v>$11</v>
      </c>
    </row>
    <row r="14486" spans="1:6" x14ac:dyDescent="0.25">
      <c r="A14486">
        <v>1202515</v>
      </c>
      <c r="B14486" t="str">
        <f t="shared" ca="1" si="681"/>
        <v>OSD</v>
      </c>
      <c r="C14486" t="s">
        <v>9</v>
      </c>
      <c r="D14486" s="1">
        <f t="shared" ca="1" si="679"/>
        <v>41904</v>
      </c>
      <c r="E14486" t="s">
        <v>6</v>
      </c>
      <c r="F14486" t="str">
        <f t="shared" ca="1" si="680"/>
        <v>$6</v>
      </c>
    </row>
    <row r="14487" spans="1:6" x14ac:dyDescent="0.25">
      <c r="A14487">
        <v>1202516</v>
      </c>
      <c r="B14487" t="str">
        <f t="shared" ca="1" si="681"/>
        <v>K?;</v>
      </c>
      <c r="C14487" t="s">
        <v>10</v>
      </c>
      <c r="D14487" s="1">
        <f t="shared" ca="1" si="679"/>
        <v>41929</v>
      </c>
      <c r="E14487" t="s">
        <v>5</v>
      </c>
      <c r="F14487" t="str">
        <f t="shared" ca="1" si="680"/>
        <v>$43</v>
      </c>
    </row>
    <row r="14488" spans="1:6" x14ac:dyDescent="0.25">
      <c r="A14488">
        <v>1202517</v>
      </c>
      <c r="B14488" t="str">
        <f t="shared" ca="1" si="681"/>
        <v>YB0</v>
      </c>
      <c r="C14488" t="s">
        <v>9</v>
      </c>
      <c r="D14488" s="1">
        <f t="shared" ca="1" si="679"/>
        <v>41216</v>
      </c>
      <c r="E14488" t="s">
        <v>5</v>
      </c>
      <c r="F14488" t="str">
        <f t="shared" ca="1" si="680"/>
        <v>$40</v>
      </c>
    </row>
    <row r="14489" spans="1:6" x14ac:dyDescent="0.25">
      <c r="A14489">
        <v>1202518</v>
      </c>
      <c r="B14489" t="str">
        <f t="shared" ca="1" si="681"/>
        <v>:X8</v>
      </c>
      <c r="C14489" t="s">
        <v>9</v>
      </c>
      <c r="D14489" s="1">
        <f t="shared" ca="1" si="679"/>
        <v>41112</v>
      </c>
      <c r="E14489" t="s">
        <v>5</v>
      </c>
      <c r="F14489" t="str">
        <f t="shared" ca="1" si="680"/>
        <v>$28</v>
      </c>
    </row>
    <row r="14490" spans="1:6" x14ac:dyDescent="0.25">
      <c r="A14490">
        <v>1202519</v>
      </c>
      <c r="B14490" t="str">
        <f t="shared" ca="1" si="681"/>
        <v>AM0</v>
      </c>
      <c r="C14490" t="s">
        <v>9</v>
      </c>
      <c r="D14490" s="1">
        <f t="shared" ca="1" si="679"/>
        <v>41651</v>
      </c>
      <c r="E14490" t="s">
        <v>6</v>
      </c>
      <c r="F14490" t="str">
        <f t="shared" ca="1" si="680"/>
        <v>$39</v>
      </c>
    </row>
    <row r="14491" spans="1:6" x14ac:dyDescent="0.25">
      <c r="A14491">
        <v>1202520</v>
      </c>
      <c r="B14491" t="str">
        <f t="shared" ca="1" si="681"/>
        <v>;O;</v>
      </c>
      <c r="C14491" t="s">
        <v>8</v>
      </c>
      <c r="D14491" s="1">
        <f t="shared" ca="1" si="679"/>
        <v>41474</v>
      </c>
      <c r="E14491" t="s">
        <v>5</v>
      </c>
      <c r="F14491" t="str">
        <f t="shared" ca="1" si="680"/>
        <v>$3</v>
      </c>
    </row>
    <row r="14492" spans="1:6" x14ac:dyDescent="0.25">
      <c r="A14492">
        <v>1202521</v>
      </c>
      <c r="B14492" t="str">
        <f t="shared" ca="1" si="681"/>
        <v>QF?</v>
      </c>
      <c r="C14492" t="s">
        <v>8</v>
      </c>
      <c r="D14492" s="1">
        <f t="shared" ca="1" si="679"/>
        <v>41148</v>
      </c>
      <c r="E14492" t="s">
        <v>5</v>
      </c>
      <c r="F14492" t="str">
        <f t="shared" ca="1" si="680"/>
        <v>$39</v>
      </c>
    </row>
    <row r="14493" spans="1:6" x14ac:dyDescent="0.25">
      <c r="A14493">
        <v>1202522</v>
      </c>
      <c r="B14493" t="str">
        <f t="shared" ca="1" si="681"/>
        <v>86Z</v>
      </c>
      <c r="C14493" t="s">
        <v>8</v>
      </c>
      <c r="D14493" s="1">
        <f t="shared" ca="1" si="679"/>
        <v>41560</v>
      </c>
      <c r="E14493" t="s">
        <v>6</v>
      </c>
      <c r="F14493" t="str">
        <f t="shared" ca="1" si="680"/>
        <v>$21</v>
      </c>
    </row>
    <row r="14494" spans="1:6" x14ac:dyDescent="0.25">
      <c r="A14494">
        <v>1202523</v>
      </c>
      <c r="B14494" t="str">
        <f t="shared" ca="1" si="681"/>
        <v>E=V</v>
      </c>
      <c r="C14494" t="s">
        <v>8</v>
      </c>
      <c r="D14494" s="1">
        <f t="shared" ca="1" si="679"/>
        <v>41339</v>
      </c>
      <c r="E14494" t="s">
        <v>5</v>
      </c>
      <c r="F14494" t="str">
        <f t="shared" ca="1" si="680"/>
        <v>$35</v>
      </c>
    </row>
    <row r="14495" spans="1:6" x14ac:dyDescent="0.25">
      <c r="A14495">
        <v>1202524</v>
      </c>
      <c r="B14495" t="str">
        <f t="shared" ca="1" si="681"/>
        <v>@5B</v>
      </c>
      <c r="C14495" t="s">
        <v>9</v>
      </c>
      <c r="D14495" s="1">
        <f t="shared" ca="1" si="679"/>
        <v>41640</v>
      </c>
      <c r="E14495" t="s">
        <v>6</v>
      </c>
      <c r="F14495" t="str">
        <f t="shared" ca="1" si="680"/>
        <v>$18</v>
      </c>
    </row>
    <row r="14496" spans="1:6" x14ac:dyDescent="0.25">
      <c r="A14496">
        <v>1202525</v>
      </c>
      <c r="B14496" t="str">
        <f t="shared" ca="1" si="681"/>
        <v>B2&gt;</v>
      </c>
      <c r="C14496" t="s">
        <v>9</v>
      </c>
      <c r="D14496" s="1">
        <f t="shared" ca="1" si="679"/>
        <v>41002</v>
      </c>
      <c r="E14496" t="s">
        <v>5</v>
      </c>
      <c r="F14496" t="str">
        <f t="shared" ca="1" si="680"/>
        <v>$40</v>
      </c>
    </row>
    <row r="14497" spans="1:6" x14ac:dyDescent="0.25">
      <c r="A14497">
        <v>1202526</v>
      </c>
      <c r="B14497" t="str">
        <f t="shared" ca="1" si="681"/>
        <v>I60</v>
      </c>
      <c r="C14497" t="s">
        <v>8</v>
      </c>
      <c r="D14497" s="1">
        <f t="shared" ca="1" si="679"/>
        <v>41030</v>
      </c>
      <c r="E14497" t="s">
        <v>5</v>
      </c>
      <c r="F14497" t="str">
        <f t="shared" ca="1" si="680"/>
        <v>$31</v>
      </c>
    </row>
    <row r="14498" spans="1:6" x14ac:dyDescent="0.25">
      <c r="A14498">
        <v>1202527</v>
      </c>
      <c r="B14498" t="str">
        <f t="shared" ca="1" si="681"/>
        <v>7W@</v>
      </c>
      <c r="C14498" t="s">
        <v>9</v>
      </c>
      <c r="D14498" s="1">
        <f t="shared" ca="1" si="679"/>
        <v>41245</v>
      </c>
      <c r="E14498" t="s">
        <v>5</v>
      </c>
      <c r="F14498" t="str">
        <f t="shared" ca="1" si="680"/>
        <v>$11</v>
      </c>
    </row>
    <row r="14499" spans="1:6" x14ac:dyDescent="0.25">
      <c r="A14499">
        <v>1202528</v>
      </c>
      <c r="B14499" t="str">
        <f t="shared" ca="1" si="681"/>
        <v>WJ:</v>
      </c>
      <c r="C14499" t="s">
        <v>10</v>
      </c>
      <c r="D14499" s="1">
        <f t="shared" ca="1" si="679"/>
        <v>41748</v>
      </c>
      <c r="E14499" t="s">
        <v>6</v>
      </c>
      <c r="F14499" t="str">
        <f t="shared" ca="1" si="680"/>
        <v>$43</v>
      </c>
    </row>
    <row r="14500" spans="1:6" x14ac:dyDescent="0.25">
      <c r="A14500">
        <v>1202529</v>
      </c>
      <c r="B14500" t="str">
        <f t="shared" ca="1" si="681"/>
        <v>8VU</v>
      </c>
      <c r="C14500" t="s">
        <v>9</v>
      </c>
      <c r="D14500" s="1">
        <f t="shared" ca="1" si="679"/>
        <v>41075</v>
      </c>
      <c r="E14500" t="s">
        <v>6</v>
      </c>
      <c r="F14500" t="str">
        <f t="shared" ca="1" si="680"/>
        <v>$15</v>
      </c>
    </row>
    <row r="14501" spans="1:6" x14ac:dyDescent="0.25">
      <c r="A14501">
        <v>1202530</v>
      </c>
      <c r="B14501" t="str">
        <f t="shared" ca="1" si="681"/>
        <v>DE1</v>
      </c>
      <c r="C14501" t="s">
        <v>9</v>
      </c>
      <c r="D14501" s="1">
        <f t="shared" ca="1" si="679"/>
        <v>41498</v>
      </c>
      <c r="E14501" t="s">
        <v>5</v>
      </c>
      <c r="F14501" t="str">
        <f t="shared" ca="1" si="680"/>
        <v>$4</v>
      </c>
    </row>
    <row r="14502" spans="1:6" x14ac:dyDescent="0.25">
      <c r="A14502">
        <v>1202531</v>
      </c>
      <c r="B14502" t="str">
        <f t="shared" ca="1" si="681"/>
        <v>AEZ</v>
      </c>
      <c r="C14502" t="s">
        <v>8</v>
      </c>
      <c r="D14502" s="1">
        <f t="shared" ca="1" si="679"/>
        <v>41250</v>
      </c>
      <c r="E14502" t="s">
        <v>6</v>
      </c>
      <c r="F14502" t="str">
        <f t="shared" ca="1" si="680"/>
        <v>$15</v>
      </c>
    </row>
    <row r="14503" spans="1:6" x14ac:dyDescent="0.25">
      <c r="A14503">
        <v>1202532</v>
      </c>
      <c r="B14503" t="str">
        <f t="shared" ca="1" si="681"/>
        <v>U@M</v>
      </c>
      <c r="C14503" t="s">
        <v>9</v>
      </c>
      <c r="D14503" s="1">
        <f t="shared" ca="1" si="679"/>
        <v>41300</v>
      </c>
      <c r="E14503" t="s">
        <v>5</v>
      </c>
      <c r="F14503" t="str">
        <f t="shared" ca="1" si="680"/>
        <v>$35</v>
      </c>
    </row>
    <row r="14504" spans="1:6" x14ac:dyDescent="0.25">
      <c r="A14504">
        <v>1202533</v>
      </c>
      <c r="B14504" t="str">
        <f t="shared" ca="1" si="681"/>
        <v>ZC=</v>
      </c>
      <c r="C14504" t="s">
        <v>10</v>
      </c>
      <c r="D14504" s="1">
        <f t="shared" ca="1" si="679"/>
        <v>40928</v>
      </c>
      <c r="E14504" t="s">
        <v>5</v>
      </c>
      <c r="F14504" t="str">
        <f t="shared" ca="1" si="680"/>
        <v>$48</v>
      </c>
    </row>
    <row r="14505" spans="1:6" x14ac:dyDescent="0.25">
      <c r="A14505">
        <v>1202534</v>
      </c>
      <c r="B14505" t="str">
        <f t="shared" ca="1" si="681"/>
        <v>O?&gt;</v>
      </c>
      <c r="C14505" t="s">
        <v>9</v>
      </c>
      <c r="D14505" s="1">
        <f t="shared" ca="1" si="679"/>
        <v>41135</v>
      </c>
      <c r="E14505" t="s">
        <v>6</v>
      </c>
      <c r="F14505" t="str">
        <f t="shared" ca="1" si="680"/>
        <v>$45</v>
      </c>
    </row>
    <row r="14506" spans="1:6" x14ac:dyDescent="0.25">
      <c r="A14506">
        <v>1202535</v>
      </c>
      <c r="B14506" t="str">
        <f t="shared" ca="1" si="681"/>
        <v>W53</v>
      </c>
      <c r="C14506" t="s">
        <v>9</v>
      </c>
      <c r="D14506" s="1">
        <f t="shared" ca="1" si="679"/>
        <v>41648</v>
      </c>
      <c r="E14506" t="s">
        <v>5</v>
      </c>
      <c r="F14506" t="str">
        <f t="shared" ca="1" si="680"/>
        <v>$49</v>
      </c>
    </row>
    <row r="14507" spans="1:6" x14ac:dyDescent="0.25">
      <c r="A14507">
        <v>1202536</v>
      </c>
      <c r="B14507" t="str">
        <f t="shared" ca="1" si="681"/>
        <v>SQH</v>
      </c>
      <c r="C14507" t="s">
        <v>9</v>
      </c>
      <c r="D14507" s="1">
        <f t="shared" ca="1" si="679"/>
        <v>41086</v>
      </c>
      <c r="E14507" t="s">
        <v>6</v>
      </c>
      <c r="F14507" t="str">
        <f t="shared" ca="1" si="680"/>
        <v>$14</v>
      </c>
    </row>
    <row r="14508" spans="1:6" x14ac:dyDescent="0.25">
      <c r="A14508">
        <v>1202537</v>
      </c>
      <c r="B14508" t="str">
        <f t="shared" ca="1" si="681"/>
        <v>JGH</v>
      </c>
      <c r="C14508" t="s">
        <v>8</v>
      </c>
      <c r="D14508" s="1">
        <f t="shared" ca="1" si="679"/>
        <v>41634</v>
      </c>
      <c r="E14508" t="s">
        <v>5</v>
      </c>
      <c r="F14508" t="str">
        <f t="shared" ca="1" si="680"/>
        <v>$9</v>
      </c>
    </row>
    <row r="14509" spans="1:6" x14ac:dyDescent="0.25">
      <c r="A14509">
        <v>1202538</v>
      </c>
      <c r="B14509" t="str">
        <f t="shared" ca="1" si="681"/>
        <v>ZZA</v>
      </c>
      <c r="C14509" t="s">
        <v>8</v>
      </c>
      <c r="D14509" s="1">
        <f t="shared" ca="1" si="679"/>
        <v>41252</v>
      </c>
      <c r="E14509" t="s">
        <v>5</v>
      </c>
      <c r="F14509" t="str">
        <f t="shared" ca="1" si="680"/>
        <v>$8</v>
      </c>
    </row>
    <row r="14510" spans="1:6" x14ac:dyDescent="0.25">
      <c r="A14510">
        <v>1202539</v>
      </c>
      <c r="B14510" t="str">
        <f t="shared" ca="1" si="681"/>
        <v>0M5</v>
      </c>
      <c r="C14510" t="s">
        <v>8</v>
      </c>
      <c r="D14510" s="1">
        <f t="shared" ca="1" si="679"/>
        <v>41255</v>
      </c>
      <c r="E14510" t="s">
        <v>5</v>
      </c>
      <c r="F14510" t="str">
        <f t="shared" ca="1" si="680"/>
        <v>$4</v>
      </c>
    </row>
    <row r="14511" spans="1:6" x14ac:dyDescent="0.25">
      <c r="A14511">
        <v>1202540</v>
      </c>
      <c r="B14511" t="str">
        <f t="shared" ca="1" si="681"/>
        <v>OBW</v>
      </c>
      <c r="C14511" t="s">
        <v>8</v>
      </c>
      <c r="D14511" s="1">
        <f t="shared" ca="1" si="679"/>
        <v>40916</v>
      </c>
      <c r="E14511" t="s">
        <v>6</v>
      </c>
      <c r="F14511" t="str">
        <f t="shared" ca="1" si="680"/>
        <v>$3</v>
      </c>
    </row>
    <row r="14512" spans="1:6" x14ac:dyDescent="0.25">
      <c r="A14512">
        <v>1202541</v>
      </c>
      <c r="B14512" t="str">
        <f t="shared" ca="1" si="681"/>
        <v>ZE-</v>
      </c>
      <c r="C14512" t="s">
        <v>9</v>
      </c>
      <c r="D14512" s="1">
        <f t="shared" ca="1" si="679"/>
        <v>41335</v>
      </c>
      <c r="E14512" t="s">
        <v>5</v>
      </c>
      <c r="F14512" t="str">
        <f t="shared" ca="1" si="680"/>
        <v>$38</v>
      </c>
    </row>
    <row r="14513" spans="1:6" x14ac:dyDescent="0.25">
      <c r="A14513">
        <v>1202542</v>
      </c>
      <c r="B14513" t="str">
        <f t="shared" ca="1" si="681"/>
        <v>&gt;L:</v>
      </c>
      <c r="C14513" t="s">
        <v>9</v>
      </c>
      <c r="D14513" s="1">
        <f t="shared" ca="1" si="679"/>
        <v>41660</v>
      </c>
      <c r="E14513" t="s">
        <v>5</v>
      </c>
      <c r="F14513" t="str">
        <f t="shared" ca="1" si="680"/>
        <v>$11</v>
      </c>
    </row>
    <row r="14514" spans="1:6" x14ac:dyDescent="0.25">
      <c r="A14514">
        <v>1202543</v>
      </c>
      <c r="B14514" t="str">
        <f t="shared" ca="1" si="681"/>
        <v>QG7</v>
      </c>
      <c r="C14514" t="s">
        <v>8</v>
      </c>
      <c r="D14514" s="1">
        <f t="shared" ca="1" si="679"/>
        <v>41840</v>
      </c>
      <c r="E14514" t="s">
        <v>6</v>
      </c>
      <c r="F14514" t="str">
        <f t="shared" ca="1" si="680"/>
        <v>$31</v>
      </c>
    </row>
    <row r="14515" spans="1:6" x14ac:dyDescent="0.25">
      <c r="A14515">
        <v>1202544</v>
      </c>
      <c r="B14515" t="str">
        <f t="shared" ca="1" si="681"/>
        <v>X??</v>
      </c>
      <c r="C14515" t="s">
        <v>9</v>
      </c>
      <c r="D14515" s="1">
        <f t="shared" ca="1" si="679"/>
        <v>41017</v>
      </c>
      <c r="E14515" t="s">
        <v>5</v>
      </c>
      <c r="F14515" t="str">
        <f t="shared" ca="1" si="680"/>
        <v>$43</v>
      </c>
    </row>
    <row r="14516" spans="1:6" x14ac:dyDescent="0.25">
      <c r="A14516">
        <v>1202545</v>
      </c>
      <c r="B14516" t="str">
        <f t="shared" ca="1" si="681"/>
        <v>12J</v>
      </c>
      <c r="C14516" t="s">
        <v>10</v>
      </c>
      <c r="D14516" s="1">
        <f t="shared" ca="1" si="679"/>
        <v>41511</v>
      </c>
      <c r="E14516" t="s">
        <v>6</v>
      </c>
      <c r="F14516" t="str">
        <f t="shared" ca="1" si="680"/>
        <v>$11</v>
      </c>
    </row>
    <row r="14517" spans="1:6" x14ac:dyDescent="0.25">
      <c r="A14517">
        <v>1202546</v>
      </c>
      <c r="B14517" t="str">
        <f t="shared" ca="1" si="681"/>
        <v>-N&lt;</v>
      </c>
      <c r="C14517" t="s">
        <v>9</v>
      </c>
      <c r="D14517" s="1">
        <f t="shared" ref="D14517:D14580" ca="1" si="682">DATE(RANDBETWEEN(2012,2014),RANDBETWEEN(1,12),RANDBETWEEN(1,28))</f>
        <v>41906</v>
      </c>
      <c r="E14517" t="s">
        <v>5</v>
      </c>
      <c r="F14517" t="str">
        <f t="shared" ref="F14517:F14580" ca="1" si="683">CONCATENATE("$",RANDBETWEEN(1,50))</f>
        <v>$39</v>
      </c>
    </row>
    <row r="14518" spans="1:6" x14ac:dyDescent="0.25">
      <c r="A14518">
        <v>1202547</v>
      </c>
      <c r="B14518" t="str">
        <f t="shared" ca="1" si="681"/>
        <v>3&gt;=</v>
      </c>
      <c r="C14518" t="s">
        <v>9</v>
      </c>
      <c r="D14518" s="1">
        <f t="shared" ca="1" si="682"/>
        <v>41232</v>
      </c>
      <c r="E14518" t="s">
        <v>5</v>
      </c>
      <c r="F14518" t="str">
        <f t="shared" ca="1" si="683"/>
        <v>$11</v>
      </c>
    </row>
    <row r="14519" spans="1:6" x14ac:dyDescent="0.25">
      <c r="A14519">
        <v>1202548</v>
      </c>
      <c r="B14519" t="str">
        <f t="shared" ca="1" si="681"/>
        <v>OMB</v>
      </c>
      <c r="C14519" t="s">
        <v>9</v>
      </c>
      <c r="D14519" s="1">
        <f t="shared" ca="1" si="682"/>
        <v>41633</v>
      </c>
      <c r="E14519" t="s">
        <v>5</v>
      </c>
      <c r="F14519" t="str">
        <f t="shared" ca="1" si="683"/>
        <v>$31</v>
      </c>
    </row>
    <row r="14520" spans="1:6" x14ac:dyDescent="0.25">
      <c r="A14520">
        <v>1202549</v>
      </c>
      <c r="B14520" t="str">
        <f t="shared" ca="1" si="681"/>
        <v>5ER</v>
      </c>
      <c r="C14520" t="s">
        <v>8</v>
      </c>
      <c r="D14520" s="1">
        <f t="shared" ca="1" si="682"/>
        <v>41246</v>
      </c>
      <c r="E14520" t="s">
        <v>6</v>
      </c>
      <c r="F14520" t="str">
        <f t="shared" ca="1" si="683"/>
        <v>$37</v>
      </c>
    </row>
    <row r="14521" spans="1:6" x14ac:dyDescent="0.25">
      <c r="A14521">
        <v>1202550</v>
      </c>
      <c r="B14521" t="str">
        <f t="shared" ca="1" si="681"/>
        <v>:3U</v>
      </c>
      <c r="C14521" t="s">
        <v>8</v>
      </c>
      <c r="D14521" s="1">
        <f t="shared" ca="1" si="682"/>
        <v>41020</v>
      </c>
      <c r="E14521" t="s">
        <v>6</v>
      </c>
      <c r="F14521" t="str">
        <f t="shared" ca="1" si="683"/>
        <v>$43</v>
      </c>
    </row>
    <row r="14522" spans="1:6" x14ac:dyDescent="0.25">
      <c r="A14522">
        <v>1202551</v>
      </c>
      <c r="B14522" t="str">
        <f t="shared" ca="1" si="681"/>
        <v>.HZ</v>
      </c>
      <c r="C14522" t="s">
        <v>8</v>
      </c>
      <c r="D14522" s="1">
        <f t="shared" ca="1" si="682"/>
        <v>41508</v>
      </c>
      <c r="E14522" t="s">
        <v>5</v>
      </c>
      <c r="F14522" t="str">
        <f t="shared" ca="1" si="683"/>
        <v>$48</v>
      </c>
    </row>
    <row r="14523" spans="1:6" x14ac:dyDescent="0.25">
      <c r="A14523">
        <v>1202552</v>
      </c>
      <c r="B14523" t="str">
        <f t="shared" ca="1" si="681"/>
        <v>QD8</v>
      </c>
      <c r="C14523" t="s">
        <v>8</v>
      </c>
      <c r="D14523" s="1">
        <f t="shared" ca="1" si="682"/>
        <v>41010</v>
      </c>
      <c r="E14523" t="s">
        <v>6</v>
      </c>
      <c r="F14523" t="str">
        <f t="shared" ca="1" si="683"/>
        <v>$32</v>
      </c>
    </row>
    <row r="14524" spans="1:6" x14ac:dyDescent="0.25">
      <c r="A14524">
        <v>1202553</v>
      </c>
      <c r="B14524" t="str">
        <f t="shared" ca="1" si="681"/>
        <v>5CL</v>
      </c>
      <c r="C14524" t="s">
        <v>9</v>
      </c>
      <c r="D14524" s="1">
        <f t="shared" ca="1" si="682"/>
        <v>41840</v>
      </c>
      <c r="E14524" t="s">
        <v>5</v>
      </c>
      <c r="F14524" t="str">
        <f t="shared" ca="1" si="683"/>
        <v>$30</v>
      </c>
    </row>
    <row r="14525" spans="1:6" x14ac:dyDescent="0.25">
      <c r="A14525">
        <v>1202554</v>
      </c>
      <c r="B14525" t="str">
        <f t="shared" ca="1" si="681"/>
        <v>7FY</v>
      </c>
      <c r="C14525" t="s">
        <v>9</v>
      </c>
      <c r="D14525" s="1">
        <f t="shared" ca="1" si="682"/>
        <v>41414</v>
      </c>
      <c r="E14525" t="s">
        <v>5</v>
      </c>
      <c r="F14525" t="str">
        <f t="shared" ca="1" si="683"/>
        <v>$47</v>
      </c>
    </row>
    <row r="14526" spans="1:6" x14ac:dyDescent="0.25">
      <c r="A14526">
        <v>1202555</v>
      </c>
      <c r="B14526" t="str">
        <f t="shared" ca="1" si="681"/>
        <v>:1K</v>
      </c>
      <c r="C14526" t="s">
        <v>8</v>
      </c>
      <c r="D14526" s="1">
        <f t="shared" ca="1" si="682"/>
        <v>41649</v>
      </c>
      <c r="E14526" t="s">
        <v>6</v>
      </c>
      <c r="F14526" t="str">
        <f t="shared" ca="1" si="683"/>
        <v>$32</v>
      </c>
    </row>
    <row r="14527" spans="1:6" x14ac:dyDescent="0.25">
      <c r="A14527">
        <v>1202556</v>
      </c>
      <c r="B14527" t="str">
        <f t="shared" ca="1" si="681"/>
        <v>4B4</v>
      </c>
      <c r="C14527" t="s">
        <v>9</v>
      </c>
      <c r="D14527" s="1">
        <f t="shared" ca="1" si="682"/>
        <v>41439</v>
      </c>
      <c r="E14527" t="s">
        <v>5</v>
      </c>
      <c r="F14527" t="str">
        <f t="shared" ca="1" si="683"/>
        <v>$6</v>
      </c>
    </row>
    <row r="14528" spans="1:6" x14ac:dyDescent="0.25">
      <c r="A14528">
        <v>1202557</v>
      </c>
      <c r="B14528" t="str">
        <f t="shared" ca="1" si="681"/>
        <v>97I</v>
      </c>
      <c r="C14528" t="s">
        <v>10</v>
      </c>
      <c r="D14528" s="1">
        <f t="shared" ca="1" si="682"/>
        <v>41890</v>
      </c>
      <c r="E14528" t="s">
        <v>6</v>
      </c>
      <c r="F14528" t="str">
        <f t="shared" ca="1" si="683"/>
        <v>$4</v>
      </c>
    </row>
    <row r="14529" spans="1:6" x14ac:dyDescent="0.25">
      <c r="A14529">
        <v>1202558</v>
      </c>
      <c r="B14529" t="str">
        <f t="shared" ca="1" si="681"/>
        <v>3J/</v>
      </c>
      <c r="C14529" t="s">
        <v>9</v>
      </c>
      <c r="D14529" s="1">
        <f t="shared" ca="1" si="682"/>
        <v>41157</v>
      </c>
      <c r="E14529" t="s">
        <v>5</v>
      </c>
      <c r="F14529" t="str">
        <f t="shared" ca="1" si="683"/>
        <v>$26</v>
      </c>
    </row>
    <row r="14530" spans="1:6" x14ac:dyDescent="0.25">
      <c r="A14530">
        <v>1202559</v>
      </c>
      <c r="B14530" t="str">
        <f t="shared" ca="1" si="681"/>
        <v>J=7</v>
      </c>
      <c r="C14530" t="s">
        <v>9</v>
      </c>
      <c r="D14530" s="1">
        <f t="shared" ca="1" si="682"/>
        <v>41705</v>
      </c>
      <c r="E14530" t="s">
        <v>5</v>
      </c>
      <c r="F14530" t="str">
        <f t="shared" ca="1" si="683"/>
        <v>$2</v>
      </c>
    </row>
    <row r="14531" spans="1:6" x14ac:dyDescent="0.25">
      <c r="A14531">
        <v>1202560</v>
      </c>
      <c r="B14531" t="str">
        <f t="shared" ca="1" si="681"/>
        <v>FFV</v>
      </c>
      <c r="C14531" t="s">
        <v>8</v>
      </c>
      <c r="D14531" s="1">
        <f t="shared" ca="1" si="682"/>
        <v>41497</v>
      </c>
      <c r="E14531" t="s">
        <v>5</v>
      </c>
      <c r="F14531" t="str">
        <f t="shared" ca="1" si="683"/>
        <v>$23</v>
      </c>
    </row>
    <row r="14532" spans="1:6" x14ac:dyDescent="0.25">
      <c r="A14532">
        <v>1202561</v>
      </c>
      <c r="B14532" t="str">
        <f t="shared" ca="1" si="681"/>
        <v>LCF</v>
      </c>
      <c r="C14532" t="s">
        <v>9</v>
      </c>
      <c r="D14532" s="1">
        <f t="shared" ca="1" si="682"/>
        <v>41452</v>
      </c>
      <c r="E14532" t="s">
        <v>6</v>
      </c>
      <c r="F14532" t="str">
        <f t="shared" ca="1" si="683"/>
        <v>$47</v>
      </c>
    </row>
    <row r="14533" spans="1:6" x14ac:dyDescent="0.25">
      <c r="A14533">
        <v>1202562</v>
      </c>
      <c r="B14533" t="str">
        <f t="shared" ca="1" si="681"/>
        <v>X2I</v>
      </c>
      <c r="C14533" t="s">
        <v>10</v>
      </c>
      <c r="D14533" s="1">
        <f t="shared" ca="1" si="682"/>
        <v>41412</v>
      </c>
      <c r="E14533" t="s">
        <v>5</v>
      </c>
      <c r="F14533" t="str">
        <f t="shared" ca="1" si="683"/>
        <v>$34</v>
      </c>
    </row>
    <row r="14534" spans="1:6" x14ac:dyDescent="0.25">
      <c r="A14534">
        <v>1202563</v>
      </c>
      <c r="B14534" t="str">
        <f t="shared" ca="1" si="681"/>
        <v>/5M</v>
      </c>
      <c r="C14534" t="s">
        <v>9</v>
      </c>
      <c r="D14534" s="1">
        <f t="shared" ca="1" si="682"/>
        <v>41695</v>
      </c>
      <c r="E14534" t="s">
        <v>5</v>
      </c>
      <c r="F14534" t="str">
        <f t="shared" ca="1" si="683"/>
        <v>$3</v>
      </c>
    </row>
    <row r="14535" spans="1:6" x14ac:dyDescent="0.25">
      <c r="A14535">
        <v>1202564</v>
      </c>
      <c r="B14535" t="str">
        <f t="shared" ca="1" si="681"/>
        <v>86D</v>
      </c>
      <c r="C14535" t="s">
        <v>9</v>
      </c>
      <c r="D14535" s="1">
        <f t="shared" ca="1" si="682"/>
        <v>41695</v>
      </c>
      <c r="E14535" t="s">
        <v>6</v>
      </c>
      <c r="F14535" t="str">
        <f t="shared" ca="1" si="683"/>
        <v>$11</v>
      </c>
    </row>
    <row r="14536" spans="1:6" x14ac:dyDescent="0.25">
      <c r="A14536">
        <v>1202565</v>
      </c>
      <c r="B14536" t="str">
        <f t="shared" ca="1" si="681"/>
        <v>Z?@</v>
      </c>
      <c r="C14536" t="s">
        <v>9</v>
      </c>
      <c r="D14536" s="1">
        <f t="shared" ca="1" si="682"/>
        <v>41438</v>
      </c>
      <c r="E14536" t="s">
        <v>5</v>
      </c>
      <c r="F14536" t="str">
        <f t="shared" ca="1" si="683"/>
        <v>$15</v>
      </c>
    </row>
    <row r="14537" spans="1:6" x14ac:dyDescent="0.25">
      <c r="A14537">
        <v>1202566</v>
      </c>
      <c r="B14537" t="str">
        <f t="shared" ca="1" si="681"/>
        <v>;ZV</v>
      </c>
      <c r="C14537" t="s">
        <v>8</v>
      </c>
      <c r="D14537" s="1">
        <f t="shared" ca="1" si="682"/>
        <v>41981</v>
      </c>
      <c r="E14537" t="s">
        <v>6</v>
      </c>
      <c r="F14537" t="str">
        <f t="shared" ca="1" si="683"/>
        <v>$22</v>
      </c>
    </row>
    <row r="14538" spans="1:6" x14ac:dyDescent="0.25">
      <c r="A14538">
        <v>1202567</v>
      </c>
      <c r="B14538" t="str">
        <f t="shared" ref="B14538:B14601" ca="1" si="684">CONCATENATE(CHAR(RANDBETWEEN(45,90)),CHAR(RANDBETWEEN(45,90)),CHAR(RANDBETWEEN(45,90)))</f>
        <v>BG8</v>
      </c>
      <c r="C14538" t="s">
        <v>8</v>
      </c>
      <c r="D14538" s="1">
        <f t="shared" ca="1" si="682"/>
        <v>41165</v>
      </c>
      <c r="E14538" t="s">
        <v>5</v>
      </c>
      <c r="F14538" t="str">
        <f t="shared" ca="1" si="683"/>
        <v>$18</v>
      </c>
    </row>
    <row r="14539" spans="1:6" x14ac:dyDescent="0.25">
      <c r="A14539">
        <v>1202568</v>
      </c>
      <c r="B14539" t="str">
        <f t="shared" ca="1" si="684"/>
        <v>D;F</v>
      </c>
      <c r="C14539" t="s">
        <v>8</v>
      </c>
      <c r="D14539" s="1">
        <f t="shared" ca="1" si="682"/>
        <v>40950</v>
      </c>
      <c r="E14539" t="s">
        <v>5</v>
      </c>
      <c r="F14539" t="str">
        <f t="shared" ca="1" si="683"/>
        <v>$27</v>
      </c>
    </row>
    <row r="14540" spans="1:6" x14ac:dyDescent="0.25">
      <c r="A14540">
        <v>1202569</v>
      </c>
      <c r="B14540" t="str">
        <f t="shared" ca="1" si="684"/>
        <v>/48</v>
      </c>
      <c r="C14540" t="s">
        <v>8</v>
      </c>
      <c r="D14540" s="1">
        <f t="shared" ca="1" si="682"/>
        <v>41177</v>
      </c>
      <c r="E14540" t="s">
        <v>5</v>
      </c>
      <c r="F14540" t="str">
        <f t="shared" ca="1" si="683"/>
        <v>$14</v>
      </c>
    </row>
    <row r="14541" spans="1:6" x14ac:dyDescent="0.25">
      <c r="A14541">
        <v>1202570</v>
      </c>
      <c r="B14541" t="str">
        <f t="shared" ca="1" si="684"/>
        <v>3&lt;F</v>
      </c>
      <c r="C14541" t="s">
        <v>9</v>
      </c>
      <c r="D14541" s="1">
        <f t="shared" ca="1" si="682"/>
        <v>41760</v>
      </c>
      <c r="E14541" t="s">
        <v>6</v>
      </c>
      <c r="F14541" t="str">
        <f t="shared" ca="1" si="683"/>
        <v>$24</v>
      </c>
    </row>
    <row r="14542" spans="1:6" x14ac:dyDescent="0.25">
      <c r="A14542">
        <v>1202571</v>
      </c>
      <c r="B14542" t="str">
        <f t="shared" ca="1" si="684"/>
        <v>CHF</v>
      </c>
      <c r="C14542" t="s">
        <v>9</v>
      </c>
      <c r="D14542" s="1">
        <f t="shared" ca="1" si="682"/>
        <v>41171</v>
      </c>
      <c r="E14542" t="s">
        <v>6</v>
      </c>
      <c r="F14542" t="str">
        <f t="shared" ca="1" si="683"/>
        <v>$34</v>
      </c>
    </row>
    <row r="14543" spans="1:6" x14ac:dyDescent="0.25">
      <c r="A14543">
        <v>1202572</v>
      </c>
      <c r="B14543" t="str">
        <f t="shared" ca="1" si="684"/>
        <v>Q&gt;A</v>
      </c>
      <c r="C14543" t="s">
        <v>8</v>
      </c>
      <c r="D14543" s="1">
        <f t="shared" ca="1" si="682"/>
        <v>41873</v>
      </c>
      <c r="E14543" t="s">
        <v>5</v>
      </c>
      <c r="F14543" t="str">
        <f t="shared" ca="1" si="683"/>
        <v>$34</v>
      </c>
    </row>
    <row r="14544" spans="1:6" x14ac:dyDescent="0.25">
      <c r="A14544">
        <v>1202573</v>
      </c>
      <c r="B14544" t="str">
        <f t="shared" ca="1" si="684"/>
        <v>XDU</v>
      </c>
      <c r="C14544" t="s">
        <v>9</v>
      </c>
      <c r="D14544" s="1">
        <f t="shared" ca="1" si="682"/>
        <v>41275</v>
      </c>
      <c r="E14544" t="s">
        <v>6</v>
      </c>
      <c r="F14544" t="str">
        <f t="shared" ca="1" si="683"/>
        <v>$15</v>
      </c>
    </row>
    <row r="14545" spans="1:6" x14ac:dyDescent="0.25">
      <c r="A14545">
        <v>1202574</v>
      </c>
      <c r="B14545" t="str">
        <f t="shared" ca="1" si="684"/>
        <v>&lt;89</v>
      </c>
      <c r="C14545" t="s">
        <v>10</v>
      </c>
      <c r="D14545" s="1">
        <f t="shared" ca="1" si="682"/>
        <v>41057</v>
      </c>
      <c r="E14545" t="s">
        <v>5</v>
      </c>
      <c r="F14545" t="str">
        <f t="shared" ca="1" si="683"/>
        <v>$26</v>
      </c>
    </row>
    <row r="14546" spans="1:6" x14ac:dyDescent="0.25">
      <c r="A14546">
        <v>1202575</v>
      </c>
      <c r="B14546" t="str">
        <f t="shared" ca="1" si="684"/>
        <v>5=F</v>
      </c>
      <c r="C14546" t="s">
        <v>9</v>
      </c>
      <c r="D14546" s="1">
        <f t="shared" ca="1" si="682"/>
        <v>41715</v>
      </c>
      <c r="E14546" t="s">
        <v>5</v>
      </c>
      <c r="F14546" t="str">
        <f t="shared" ca="1" si="683"/>
        <v>$34</v>
      </c>
    </row>
    <row r="14547" spans="1:6" x14ac:dyDescent="0.25">
      <c r="A14547">
        <v>1202576</v>
      </c>
      <c r="B14547" t="str">
        <f t="shared" ca="1" si="684"/>
        <v>?C8</v>
      </c>
      <c r="C14547" t="s">
        <v>9</v>
      </c>
      <c r="D14547" s="1">
        <f t="shared" ca="1" si="682"/>
        <v>41533</v>
      </c>
      <c r="E14547" t="s">
        <v>6</v>
      </c>
      <c r="F14547" t="str">
        <f t="shared" ca="1" si="683"/>
        <v>$8</v>
      </c>
    </row>
    <row r="14548" spans="1:6" x14ac:dyDescent="0.25">
      <c r="A14548">
        <v>1202577</v>
      </c>
      <c r="B14548" t="str">
        <f t="shared" ca="1" si="684"/>
        <v>/A&gt;</v>
      </c>
      <c r="C14548" t="s">
        <v>9</v>
      </c>
      <c r="D14548" s="1">
        <f t="shared" ca="1" si="682"/>
        <v>41392</v>
      </c>
      <c r="E14548" t="s">
        <v>5</v>
      </c>
      <c r="F14548" t="str">
        <f t="shared" ca="1" si="683"/>
        <v>$31</v>
      </c>
    </row>
    <row r="14549" spans="1:6" x14ac:dyDescent="0.25">
      <c r="A14549">
        <v>1202578</v>
      </c>
      <c r="B14549" t="str">
        <f t="shared" ca="1" si="684"/>
        <v>32J</v>
      </c>
      <c r="C14549" t="s">
        <v>8</v>
      </c>
      <c r="D14549" s="1">
        <f t="shared" ca="1" si="682"/>
        <v>41838</v>
      </c>
      <c r="E14549" t="s">
        <v>6</v>
      </c>
      <c r="F14549" t="str">
        <f t="shared" ca="1" si="683"/>
        <v>$17</v>
      </c>
    </row>
    <row r="14550" spans="1:6" x14ac:dyDescent="0.25">
      <c r="A14550">
        <v>1202579</v>
      </c>
      <c r="B14550" t="str">
        <f t="shared" ca="1" si="684"/>
        <v>GJY</v>
      </c>
      <c r="C14550" t="s">
        <v>8</v>
      </c>
      <c r="D14550" s="1">
        <f t="shared" ca="1" si="682"/>
        <v>40990</v>
      </c>
      <c r="E14550" t="s">
        <v>5</v>
      </c>
      <c r="F14550" t="str">
        <f t="shared" ca="1" si="683"/>
        <v>$23</v>
      </c>
    </row>
    <row r="14551" spans="1:6" x14ac:dyDescent="0.25">
      <c r="A14551">
        <v>1202580</v>
      </c>
      <c r="B14551" t="str">
        <f t="shared" ca="1" si="684"/>
        <v>HVA</v>
      </c>
      <c r="C14551" t="s">
        <v>8</v>
      </c>
      <c r="D14551" s="1">
        <f t="shared" ca="1" si="682"/>
        <v>41283</v>
      </c>
      <c r="E14551" t="s">
        <v>5</v>
      </c>
      <c r="F14551" t="str">
        <f t="shared" ca="1" si="683"/>
        <v>$43</v>
      </c>
    </row>
    <row r="14552" spans="1:6" x14ac:dyDescent="0.25">
      <c r="A14552">
        <v>1202581</v>
      </c>
      <c r="B14552" t="str">
        <f t="shared" ca="1" si="684"/>
        <v>7QK</v>
      </c>
      <c r="C14552" t="s">
        <v>8</v>
      </c>
      <c r="D14552" s="1">
        <f t="shared" ca="1" si="682"/>
        <v>41323</v>
      </c>
      <c r="E14552" t="s">
        <v>5</v>
      </c>
      <c r="F14552" t="str">
        <f t="shared" ca="1" si="683"/>
        <v>$18</v>
      </c>
    </row>
    <row r="14553" spans="1:6" x14ac:dyDescent="0.25">
      <c r="A14553">
        <v>1202582</v>
      </c>
      <c r="B14553" t="str">
        <f t="shared" ca="1" si="684"/>
        <v>H&lt;F</v>
      </c>
      <c r="C14553" t="s">
        <v>9</v>
      </c>
      <c r="D14553" s="1">
        <f t="shared" ca="1" si="682"/>
        <v>41856</v>
      </c>
      <c r="E14553" t="s">
        <v>6</v>
      </c>
      <c r="F14553" t="str">
        <f t="shared" ca="1" si="683"/>
        <v>$32</v>
      </c>
    </row>
    <row r="14554" spans="1:6" x14ac:dyDescent="0.25">
      <c r="A14554">
        <v>1202583</v>
      </c>
      <c r="B14554" t="str">
        <f t="shared" ca="1" si="684"/>
        <v>AF0</v>
      </c>
      <c r="C14554" t="s">
        <v>9</v>
      </c>
      <c r="D14554" s="1">
        <f t="shared" ca="1" si="682"/>
        <v>41896</v>
      </c>
      <c r="E14554" t="s">
        <v>5</v>
      </c>
      <c r="F14554" t="str">
        <f t="shared" ca="1" si="683"/>
        <v>$19</v>
      </c>
    </row>
    <row r="14555" spans="1:6" x14ac:dyDescent="0.25">
      <c r="A14555">
        <v>1202584</v>
      </c>
      <c r="B14555" t="str">
        <f t="shared" ca="1" si="684"/>
        <v>XJM</v>
      </c>
      <c r="C14555" t="s">
        <v>8</v>
      </c>
      <c r="D14555" s="1">
        <f t="shared" ca="1" si="682"/>
        <v>41647</v>
      </c>
      <c r="E14555" t="s">
        <v>5</v>
      </c>
      <c r="F14555" t="str">
        <f t="shared" ca="1" si="683"/>
        <v>$45</v>
      </c>
    </row>
    <row r="14556" spans="1:6" x14ac:dyDescent="0.25">
      <c r="A14556">
        <v>1202585</v>
      </c>
      <c r="B14556" t="str">
        <f t="shared" ca="1" si="684"/>
        <v>X0X</v>
      </c>
      <c r="C14556" t="s">
        <v>9</v>
      </c>
      <c r="D14556" s="1">
        <f t="shared" ca="1" si="682"/>
        <v>41162</v>
      </c>
      <c r="E14556" t="s">
        <v>6</v>
      </c>
      <c r="F14556" t="str">
        <f t="shared" ca="1" si="683"/>
        <v>$37</v>
      </c>
    </row>
    <row r="14557" spans="1:6" x14ac:dyDescent="0.25">
      <c r="A14557">
        <v>1202586</v>
      </c>
      <c r="B14557" t="str">
        <f t="shared" ca="1" si="684"/>
        <v>H&gt;4</v>
      </c>
      <c r="C14557" t="s">
        <v>10</v>
      </c>
      <c r="D14557" s="1">
        <f t="shared" ca="1" si="682"/>
        <v>41342</v>
      </c>
      <c r="E14557" t="s">
        <v>5</v>
      </c>
      <c r="F14557" t="str">
        <f t="shared" ca="1" si="683"/>
        <v>$48</v>
      </c>
    </row>
    <row r="14558" spans="1:6" x14ac:dyDescent="0.25">
      <c r="A14558">
        <v>1202587</v>
      </c>
      <c r="B14558" t="str">
        <f t="shared" ca="1" si="684"/>
        <v>:GX</v>
      </c>
      <c r="C14558" t="s">
        <v>9</v>
      </c>
      <c r="D14558" s="1">
        <f t="shared" ca="1" si="682"/>
        <v>41344</v>
      </c>
      <c r="E14558" t="s">
        <v>6</v>
      </c>
      <c r="F14558" t="str">
        <f t="shared" ca="1" si="683"/>
        <v>$26</v>
      </c>
    </row>
    <row r="14559" spans="1:6" x14ac:dyDescent="0.25">
      <c r="A14559">
        <v>1202588</v>
      </c>
      <c r="B14559" t="str">
        <f t="shared" ca="1" si="684"/>
        <v>W0;</v>
      </c>
      <c r="C14559" t="s">
        <v>9</v>
      </c>
      <c r="D14559" s="1">
        <f t="shared" ca="1" si="682"/>
        <v>41474</v>
      </c>
      <c r="E14559" t="s">
        <v>5</v>
      </c>
      <c r="F14559" t="str">
        <f t="shared" ca="1" si="683"/>
        <v>$31</v>
      </c>
    </row>
    <row r="14560" spans="1:6" x14ac:dyDescent="0.25">
      <c r="A14560">
        <v>1202589</v>
      </c>
      <c r="B14560" t="str">
        <f t="shared" ca="1" si="684"/>
        <v>HZX</v>
      </c>
      <c r="C14560" t="s">
        <v>8</v>
      </c>
      <c r="D14560" s="1">
        <f t="shared" ca="1" si="682"/>
        <v>41098</v>
      </c>
      <c r="E14560" t="s">
        <v>5</v>
      </c>
      <c r="F14560" t="str">
        <f t="shared" ca="1" si="683"/>
        <v>$29</v>
      </c>
    </row>
    <row r="14561" spans="1:6" x14ac:dyDescent="0.25">
      <c r="A14561">
        <v>1202590</v>
      </c>
      <c r="B14561" t="str">
        <f t="shared" ca="1" si="684"/>
        <v>N&gt;O</v>
      </c>
      <c r="C14561" t="s">
        <v>9</v>
      </c>
      <c r="D14561" s="1">
        <f t="shared" ca="1" si="682"/>
        <v>41238</v>
      </c>
      <c r="E14561" t="s">
        <v>5</v>
      </c>
      <c r="F14561" t="str">
        <f t="shared" ca="1" si="683"/>
        <v>$2</v>
      </c>
    </row>
    <row r="14562" spans="1:6" x14ac:dyDescent="0.25">
      <c r="A14562">
        <v>1202591</v>
      </c>
      <c r="B14562" t="str">
        <f t="shared" ca="1" si="684"/>
        <v>&lt;=X</v>
      </c>
      <c r="C14562" t="s">
        <v>10</v>
      </c>
      <c r="D14562" s="1">
        <f t="shared" ca="1" si="682"/>
        <v>41796</v>
      </c>
      <c r="E14562" t="s">
        <v>6</v>
      </c>
      <c r="F14562" t="str">
        <f t="shared" ca="1" si="683"/>
        <v>$21</v>
      </c>
    </row>
    <row r="14563" spans="1:6" x14ac:dyDescent="0.25">
      <c r="A14563">
        <v>1202592</v>
      </c>
      <c r="B14563" t="str">
        <f t="shared" ca="1" si="684"/>
        <v>ES/</v>
      </c>
      <c r="C14563" t="s">
        <v>9</v>
      </c>
      <c r="D14563" s="1">
        <f t="shared" ca="1" si="682"/>
        <v>41449</v>
      </c>
      <c r="E14563" t="s">
        <v>6</v>
      </c>
      <c r="F14563" t="str">
        <f t="shared" ca="1" si="683"/>
        <v>$18</v>
      </c>
    </row>
    <row r="14564" spans="1:6" x14ac:dyDescent="0.25">
      <c r="A14564">
        <v>1202593</v>
      </c>
      <c r="B14564" t="str">
        <f t="shared" ca="1" si="684"/>
        <v>3GS</v>
      </c>
      <c r="C14564" t="s">
        <v>9</v>
      </c>
      <c r="D14564" s="1">
        <f t="shared" ca="1" si="682"/>
        <v>41939</v>
      </c>
      <c r="E14564" t="s">
        <v>5</v>
      </c>
      <c r="F14564" t="str">
        <f t="shared" ca="1" si="683"/>
        <v>$6</v>
      </c>
    </row>
    <row r="14565" spans="1:6" x14ac:dyDescent="0.25">
      <c r="A14565">
        <v>1202594</v>
      </c>
      <c r="B14565" t="str">
        <f t="shared" ca="1" si="684"/>
        <v>P3/</v>
      </c>
      <c r="C14565" t="s">
        <v>9</v>
      </c>
      <c r="D14565" s="1">
        <f t="shared" ca="1" si="682"/>
        <v>41871</v>
      </c>
      <c r="E14565" t="s">
        <v>6</v>
      </c>
      <c r="F14565" t="str">
        <f t="shared" ca="1" si="683"/>
        <v>$34</v>
      </c>
    </row>
    <row r="14566" spans="1:6" x14ac:dyDescent="0.25">
      <c r="A14566">
        <v>1202595</v>
      </c>
      <c r="B14566" t="str">
        <f t="shared" ca="1" si="684"/>
        <v>IQC</v>
      </c>
      <c r="C14566" t="s">
        <v>8</v>
      </c>
      <c r="D14566" s="1">
        <f t="shared" ca="1" si="682"/>
        <v>41206</v>
      </c>
      <c r="E14566" t="s">
        <v>5</v>
      </c>
      <c r="F14566" t="str">
        <f t="shared" ca="1" si="683"/>
        <v>$33</v>
      </c>
    </row>
    <row r="14567" spans="1:6" x14ac:dyDescent="0.25">
      <c r="A14567">
        <v>1202596</v>
      </c>
      <c r="B14567" t="str">
        <f t="shared" ca="1" si="684"/>
        <v>K8E</v>
      </c>
      <c r="C14567" t="s">
        <v>8</v>
      </c>
      <c r="D14567" s="1">
        <f t="shared" ca="1" si="682"/>
        <v>41610</v>
      </c>
      <c r="E14567" t="s">
        <v>5</v>
      </c>
      <c r="F14567" t="str">
        <f t="shared" ca="1" si="683"/>
        <v>$33</v>
      </c>
    </row>
    <row r="14568" spans="1:6" x14ac:dyDescent="0.25">
      <c r="A14568">
        <v>1202597</v>
      </c>
      <c r="B14568" t="str">
        <f t="shared" ca="1" si="684"/>
        <v>FJU</v>
      </c>
      <c r="C14568" t="s">
        <v>8</v>
      </c>
      <c r="D14568" s="1">
        <f t="shared" ca="1" si="682"/>
        <v>41532</v>
      </c>
      <c r="E14568" t="s">
        <v>6</v>
      </c>
      <c r="F14568" t="str">
        <f t="shared" ca="1" si="683"/>
        <v>$25</v>
      </c>
    </row>
    <row r="14569" spans="1:6" x14ac:dyDescent="0.25">
      <c r="A14569">
        <v>1202598</v>
      </c>
      <c r="B14569" t="str">
        <f t="shared" ca="1" si="684"/>
        <v>/YC</v>
      </c>
      <c r="C14569" t="s">
        <v>8</v>
      </c>
      <c r="D14569" s="1">
        <f t="shared" ca="1" si="682"/>
        <v>41903</v>
      </c>
      <c r="E14569" t="s">
        <v>5</v>
      </c>
      <c r="F14569" t="str">
        <f t="shared" ca="1" si="683"/>
        <v>$6</v>
      </c>
    </row>
    <row r="14570" spans="1:6" x14ac:dyDescent="0.25">
      <c r="A14570">
        <v>1202599</v>
      </c>
      <c r="B14570" t="str">
        <f t="shared" ca="1" si="684"/>
        <v>?A-</v>
      </c>
      <c r="C14570" t="s">
        <v>9</v>
      </c>
      <c r="D14570" s="1">
        <f t="shared" ca="1" si="682"/>
        <v>41068</v>
      </c>
      <c r="E14570" t="s">
        <v>6</v>
      </c>
      <c r="F14570" t="str">
        <f t="shared" ca="1" si="683"/>
        <v>$20</v>
      </c>
    </row>
    <row r="14571" spans="1:6" x14ac:dyDescent="0.25">
      <c r="A14571">
        <v>1202600</v>
      </c>
      <c r="B14571" t="str">
        <f t="shared" ca="1" si="684"/>
        <v>3&gt;G</v>
      </c>
      <c r="C14571" t="s">
        <v>9</v>
      </c>
      <c r="D14571" s="1">
        <f t="shared" ca="1" si="682"/>
        <v>41175</v>
      </c>
      <c r="E14571" t="s">
        <v>5</v>
      </c>
      <c r="F14571" t="str">
        <f t="shared" ca="1" si="683"/>
        <v>$44</v>
      </c>
    </row>
    <row r="14572" spans="1:6" x14ac:dyDescent="0.25">
      <c r="A14572">
        <v>1202601</v>
      </c>
      <c r="B14572" t="str">
        <f t="shared" ca="1" si="684"/>
        <v>/IQ</v>
      </c>
      <c r="C14572" t="s">
        <v>8</v>
      </c>
      <c r="D14572" s="1">
        <f t="shared" ca="1" si="682"/>
        <v>41775</v>
      </c>
      <c r="E14572" t="s">
        <v>5</v>
      </c>
      <c r="F14572" t="str">
        <f t="shared" ca="1" si="683"/>
        <v>$49</v>
      </c>
    </row>
    <row r="14573" spans="1:6" x14ac:dyDescent="0.25">
      <c r="A14573">
        <v>1202602</v>
      </c>
      <c r="B14573" t="str">
        <f t="shared" ca="1" si="684"/>
        <v>KMF</v>
      </c>
      <c r="C14573" t="s">
        <v>9</v>
      </c>
      <c r="D14573" s="1">
        <f t="shared" ca="1" si="682"/>
        <v>41308</v>
      </c>
      <c r="E14573" t="s">
        <v>5</v>
      </c>
      <c r="F14573" t="str">
        <f t="shared" ca="1" si="683"/>
        <v>$14</v>
      </c>
    </row>
    <row r="14574" spans="1:6" x14ac:dyDescent="0.25">
      <c r="A14574">
        <v>1202603</v>
      </c>
      <c r="B14574" t="str">
        <f t="shared" ca="1" si="684"/>
        <v>1?4</v>
      </c>
      <c r="C14574" t="s">
        <v>10</v>
      </c>
      <c r="D14574" s="1">
        <f t="shared" ca="1" si="682"/>
        <v>41228</v>
      </c>
      <c r="E14574" t="s">
        <v>6</v>
      </c>
      <c r="F14574" t="str">
        <f t="shared" ca="1" si="683"/>
        <v>$44</v>
      </c>
    </row>
    <row r="14575" spans="1:6" x14ac:dyDescent="0.25">
      <c r="A14575">
        <v>1202604</v>
      </c>
      <c r="B14575" t="str">
        <f t="shared" ca="1" si="684"/>
        <v>6DO</v>
      </c>
      <c r="C14575" t="s">
        <v>9</v>
      </c>
      <c r="D14575" s="1">
        <f t="shared" ca="1" si="682"/>
        <v>41726</v>
      </c>
      <c r="E14575" t="s">
        <v>5</v>
      </c>
      <c r="F14575" t="str">
        <f t="shared" ca="1" si="683"/>
        <v>$44</v>
      </c>
    </row>
    <row r="14576" spans="1:6" x14ac:dyDescent="0.25">
      <c r="A14576">
        <v>1202605</v>
      </c>
      <c r="B14576" t="str">
        <f t="shared" ca="1" si="684"/>
        <v>N7E</v>
      </c>
      <c r="C14576" t="s">
        <v>9</v>
      </c>
      <c r="D14576" s="1">
        <f t="shared" ca="1" si="682"/>
        <v>40927</v>
      </c>
      <c r="E14576" t="s">
        <v>5</v>
      </c>
      <c r="F14576" t="str">
        <f t="shared" ca="1" si="683"/>
        <v>$28</v>
      </c>
    </row>
    <row r="14577" spans="1:6" x14ac:dyDescent="0.25">
      <c r="A14577">
        <v>1202606</v>
      </c>
      <c r="B14577" t="str">
        <f t="shared" ca="1" si="684"/>
        <v>N8R</v>
      </c>
      <c r="C14577" t="s">
        <v>9</v>
      </c>
      <c r="D14577" s="1">
        <f t="shared" ca="1" si="682"/>
        <v>41842</v>
      </c>
      <c r="E14577" t="s">
        <v>6</v>
      </c>
      <c r="F14577" t="str">
        <f t="shared" ca="1" si="683"/>
        <v>$2</v>
      </c>
    </row>
    <row r="14578" spans="1:6" x14ac:dyDescent="0.25">
      <c r="A14578">
        <v>1202607</v>
      </c>
      <c r="B14578" t="str">
        <f t="shared" ca="1" si="684"/>
        <v>ECZ</v>
      </c>
      <c r="C14578" t="s">
        <v>8</v>
      </c>
      <c r="D14578" s="1">
        <f t="shared" ca="1" si="682"/>
        <v>41682</v>
      </c>
      <c r="E14578" t="s">
        <v>5</v>
      </c>
      <c r="F14578" t="str">
        <f t="shared" ca="1" si="683"/>
        <v>$50</v>
      </c>
    </row>
    <row r="14579" spans="1:6" x14ac:dyDescent="0.25">
      <c r="A14579">
        <v>1202608</v>
      </c>
      <c r="B14579" t="str">
        <f t="shared" ca="1" si="684"/>
        <v>OZ8</v>
      </c>
      <c r="C14579" t="s">
        <v>8</v>
      </c>
      <c r="D14579" s="1">
        <f t="shared" ca="1" si="682"/>
        <v>41309</v>
      </c>
      <c r="E14579" t="s">
        <v>6</v>
      </c>
      <c r="F14579" t="str">
        <f t="shared" ca="1" si="683"/>
        <v>$18</v>
      </c>
    </row>
    <row r="14580" spans="1:6" x14ac:dyDescent="0.25">
      <c r="A14580">
        <v>1202609</v>
      </c>
      <c r="B14580" t="str">
        <f t="shared" ca="1" si="684"/>
        <v>=3Z</v>
      </c>
      <c r="C14580" t="s">
        <v>8</v>
      </c>
      <c r="D14580" s="1">
        <f t="shared" ca="1" si="682"/>
        <v>41228</v>
      </c>
      <c r="E14580" t="s">
        <v>5</v>
      </c>
      <c r="F14580" t="str">
        <f t="shared" ca="1" si="683"/>
        <v>$18</v>
      </c>
    </row>
    <row r="14581" spans="1:6" x14ac:dyDescent="0.25">
      <c r="A14581">
        <v>1202610</v>
      </c>
      <c r="B14581" t="str">
        <f t="shared" ca="1" si="684"/>
        <v>LVP</v>
      </c>
      <c r="C14581" t="s">
        <v>8</v>
      </c>
      <c r="D14581" s="1">
        <f t="shared" ref="D14581:D14644" ca="1" si="685">DATE(RANDBETWEEN(2012,2014),RANDBETWEEN(1,12),RANDBETWEEN(1,28))</f>
        <v>41174</v>
      </c>
      <c r="E14581" t="s">
        <v>5</v>
      </c>
      <c r="F14581" t="str">
        <f t="shared" ref="F14581:F14644" ca="1" si="686">CONCATENATE("$",RANDBETWEEN(1,50))</f>
        <v>$12</v>
      </c>
    </row>
    <row r="14582" spans="1:6" x14ac:dyDescent="0.25">
      <c r="A14582">
        <v>1202611</v>
      </c>
      <c r="B14582" t="str">
        <f t="shared" ca="1" si="684"/>
        <v>CX.</v>
      </c>
      <c r="C14582" t="s">
        <v>9</v>
      </c>
      <c r="D14582" s="1">
        <f t="shared" ca="1" si="685"/>
        <v>41105</v>
      </c>
      <c r="E14582" t="s">
        <v>5</v>
      </c>
      <c r="F14582" t="str">
        <f t="shared" ca="1" si="686"/>
        <v>$48</v>
      </c>
    </row>
    <row r="14583" spans="1:6" x14ac:dyDescent="0.25">
      <c r="A14583">
        <v>1202612</v>
      </c>
      <c r="B14583" t="str">
        <f t="shared" ca="1" si="684"/>
        <v>QXW</v>
      </c>
      <c r="C14583" t="s">
        <v>9</v>
      </c>
      <c r="D14583" s="1">
        <f t="shared" ca="1" si="685"/>
        <v>41693</v>
      </c>
      <c r="E14583" t="s">
        <v>6</v>
      </c>
      <c r="F14583" t="str">
        <f t="shared" ca="1" si="686"/>
        <v>$48</v>
      </c>
    </row>
    <row r="14584" spans="1:6" x14ac:dyDescent="0.25">
      <c r="A14584">
        <v>1202613</v>
      </c>
      <c r="B14584" t="str">
        <f t="shared" ca="1" si="684"/>
        <v>QXL</v>
      </c>
      <c r="C14584" t="s">
        <v>8</v>
      </c>
      <c r="D14584" s="1">
        <f t="shared" ca="1" si="685"/>
        <v>41508</v>
      </c>
      <c r="E14584" t="s">
        <v>6</v>
      </c>
      <c r="F14584" t="str">
        <f t="shared" ca="1" si="686"/>
        <v>$17</v>
      </c>
    </row>
    <row r="14585" spans="1:6" x14ac:dyDescent="0.25">
      <c r="A14585">
        <v>1202614</v>
      </c>
      <c r="B14585" t="str">
        <f t="shared" ca="1" si="684"/>
        <v>T.B</v>
      </c>
      <c r="C14585" t="s">
        <v>9</v>
      </c>
      <c r="D14585" s="1">
        <f t="shared" ca="1" si="685"/>
        <v>40949</v>
      </c>
      <c r="E14585" t="s">
        <v>5</v>
      </c>
      <c r="F14585" t="str">
        <f t="shared" ca="1" si="686"/>
        <v>$42</v>
      </c>
    </row>
    <row r="14586" spans="1:6" x14ac:dyDescent="0.25">
      <c r="A14586">
        <v>1202615</v>
      </c>
      <c r="B14586" t="str">
        <f t="shared" ca="1" si="684"/>
        <v>RL7</v>
      </c>
      <c r="C14586" t="s">
        <v>10</v>
      </c>
      <c r="D14586" s="1">
        <f t="shared" ca="1" si="685"/>
        <v>41322</v>
      </c>
      <c r="E14586" t="s">
        <v>6</v>
      </c>
      <c r="F14586" t="str">
        <f t="shared" ca="1" si="686"/>
        <v>$50</v>
      </c>
    </row>
    <row r="14587" spans="1:6" x14ac:dyDescent="0.25">
      <c r="A14587">
        <v>1202616</v>
      </c>
      <c r="B14587" t="str">
        <f t="shared" ca="1" si="684"/>
        <v>&gt;77</v>
      </c>
      <c r="C14587" t="s">
        <v>9</v>
      </c>
      <c r="D14587" s="1">
        <f t="shared" ca="1" si="685"/>
        <v>41654</v>
      </c>
      <c r="E14587" t="s">
        <v>5</v>
      </c>
      <c r="F14587" t="str">
        <f t="shared" ca="1" si="686"/>
        <v>$40</v>
      </c>
    </row>
    <row r="14588" spans="1:6" x14ac:dyDescent="0.25">
      <c r="A14588">
        <v>1202617</v>
      </c>
      <c r="B14588" t="str">
        <f t="shared" ca="1" si="684"/>
        <v>37X</v>
      </c>
      <c r="C14588" t="s">
        <v>9</v>
      </c>
      <c r="D14588" s="1">
        <f t="shared" ca="1" si="685"/>
        <v>41921</v>
      </c>
      <c r="E14588" t="s">
        <v>5</v>
      </c>
      <c r="F14588" t="str">
        <f t="shared" ca="1" si="686"/>
        <v>$5</v>
      </c>
    </row>
    <row r="14589" spans="1:6" x14ac:dyDescent="0.25">
      <c r="A14589">
        <v>1202618</v>
      </c>
      <c r="B14589" t="str">
        <f t="shared" ca="1" si="684"/>
        <v>K5Q</v>
      </c>
      <c r="C14589" t="s">
        <v>8</v>
      </c>
      <c r="D14589" s="1">
        <f t="shared" ca="1" si="685"/>
        <v>41398</v>
      </c>
      <c r="E14589" t="s">
        <v>6</v>
      </c>
      <c r="F14589" t="str">
        <f t="shared" ca="1" si="686"/>
        <v>$18</v>
      </c>
    </row>
    <row r="14590" spans="1:6" x14ac:dyDescent="0.25">
      <c r="A14590">
        <v>1202619</v>
      </c>
      <c r="B14590" t="str">
        <f t="shared" ca="1" si="684"/>
        <v>=HE</v>
      </c>
      <c r="C14590" t="s">
        <v>9</v>
      </c>
      <c r="D14590" s="1">
        <f t="shared" ca="1" si="685"/>
        <v>41589</v>
      </c>
      <c r="E14590" t="s">
        <v>5</v>
      </c>
      <c r="F14590" t="str">
        <f t="shared" ca="1" si="686"/>
        <v>$9</v>
      </c>
    </row>
    <row r="14591" spans="1:6" x14ac:dyDescent="0.25">
      <c r="A14591">
        <v>1202620</v>
      </c>
      <c r="B14591" t="str">
        <f t="shared" ca="1" si="684"/>
        <v>QF-</v>
      </c>
      <c r="C14591" t="s">
        <v>10</v>
      </c>
      <c r="D14591" s="1">
        <f t="shared" ca="1" si="685"/>
        <v>41993</v>
      </c>
      <c r="E14591" t="s">
        <v>6</v>
      </c>
      <c r="F14591" t="str">
        <f t="shared" ca="1" si="686"/>
        <v>$29</v>
      </c>
    </row>
    <row r="14592" spans="1:6" x14ac:dyDescent="0.25">
      <c r="A14592">
        <v>1202621</v>
      </c>
      <c r="B14592" t="str">
        <f t="shared" ca="1" si="684"/>
        <v>NE;</v>
      </c>
      <c r="C14592" t="s">
        <v>9</v>
      </c>
      <c r="D14592" s="1">
        <f t="shared" ca="1" si="685"/>
        <v>41959</v>
      </c>
      <c r="E14592" t="s">
        <v>5</v>
      </c>
      <c r="F14592" t="str">
        <f t="shared" ca="1" si="686"/>
        <v>$24</v>
      </c>
    </row>
    <row r="14593" spans="1:6" x14ac:dyDescent="0.25">
      <c r="A14593">
        <v>1202622</v>
      </c>
      <c r="B14593" t="str">
        <f t="shared" ca="1" si="684"/>
        <v>YXX</v>
      </c>
      <c r="C14593" t="s">
        <v>9</v>
      </c>
      <c r="D14593" s="1">
        <f t="shared" ca="1" si="685"/>
        <v>41506</v>
      </c>
      <c r="E14593" t="s">
        <v>5</v>
      </c>
      <c r="F14593" t="str">
        <f t="shared" ca="1" si="686"/>
        <v>$2</v>
      </c>
    </row>
    <row r="14594" spans="1:6" x14ac:dyDescent="0.25">
      <c r="A14594">
        <v>1202623</v>
      </c>
      <c r="B14594" t="str">
        <f t="shared" ca="1" si="684"/>
        <v>=8R</v>
      </c>
      <c r="C14594" t="s">
        <v>9</v>
      </c>
      <c r="D14594" s="1">
        <f t="shared" ca="1" si="685"/>
        <v>41969</v>
      </c>
      <c r="E14594" t="s">
        <v>5</v>
      </c>
      <c r="F14594" t="str">
        <f t="shared" ca="1" si="686"/>
        <v>$4</v>
      </c>
    </row>
    <row r="14595" spans="1:6" x14ac:dyDescent="0.25">
      <c r="A14595">
        <v>1202624</v>
      </c>
      <c r="B14595" t="str">
        <f t="shared" ca="1" si="684"/>
        <v>9?D</v>
      </c>
      <c r="C14595" t="s">
        <v>8</v>
      </c>
      <c r="D14595" s="1">
        <f t="shared" ca="1" si="685"/>
        <v>41602</v>
      </c>
      <c r="E14595" t="s">
        <v>6</v>
      </c>
      <c r="F14595" t="str">
        <f t="shared" ca="1" si="686"/>
        <v>$44</v>
      </c>
    </row>
    <row r="14596" spans="1:6" x14ac:dyDescent="0.25">
      <c r="A14596">
        <v>1202625</v>
      </c>
      <c r="B14596" t="str">
        <f t="shared" ca="1" si="684"/>
        <v>U;H</v>
      </c>
      <c r="C14596" t="s">
        <v>8</v>
      </c>
      <c r="D14596" s="1">
        <f t="shared" ca="1" si="685"/>
        <v>41157</v>
      </c>
      <c r="E14596" t="s">
        <v>5</v>
      </c>
      <c r="F14596" t="str">
        <f t="shared" ca="1" si="686"/>
        <v>$20</v>
      </c>
    </row>
    <row r="14597" spans="1:6" x14ac:dyDescent="0.25">
      <c r="A14597">
        <v>1202626</v>
      </c>
      <c r="B14597" t="str">
        <f t="shared" ca="1" si="684"/>
        <v>9MK</v>
      </c>
      <c r="C14597" t="s">
        <v>8</v>
      </c>
      <c r="D14597" s="1">
        <f t="shared" ca="1" si="685"/>
        <v>41953</v>
      </c>
      <c r="E14597" t="s">
        <v>5</v>
      </c>
      <c r="F14597" t="str">
        <f t="shared" ca="1" si="686"/>
        <v>$24</v>
      </c>
    </row>
    <row r="14598" spans="1:6" x14ac:dyDescent="0.25">
      <c r="A14598">
        <v>1202627</v>
      </c>
      <c r="B14598" t="str">
        <f t="shared" ca="1" si="684"/>
        <v>-91</v>
      </c>
      <c r="C14598" t="s">
        <v>8</v>
      </c>
      <c r="D14598" s="1">
        <f t="shared" ca="1" si="685"/>
        <v>41158</v>
      </c>
      <c r="E14598" t="s">
        <v>6</v>
      </c>
      <c r="F14598" t="str">
        <f t="shared" ca="1" si="686"/>
        <v>$1</v>
      </c>
    </row>
    <row r="14599" spans="1:6" x14ac:dyDescent="0.25">
      <c r="A14599">
        <v>1202628</v>
      </c>
      <c r="B14599" t="str">
        <f t="shared" ca="1" si="684"/>
        <v>C68</v>
      </c>
      <c r="C14599" t="s">
        <v>9</v>
      </c>
      <c r="D14599" s="1">
        <f t="shared" ca="1" si="685"/>
        <v>41113</v>
      </c>
      <c r="E14599" t="s">
        <v>5</v>
      </c>
      <c r="F14599" t="str">
        <f t="shared" ca="1" si="686"/>
        <v>$8</v>
      </c>
    </row>
    <row r="14600" spans="1:6" x14ac:dyDescent="0.25">
      <c r="A14600">
        <v>1202629</v>
      </c>
      <c r="B14600" t="str">
        <f t="shared" ca="1" si="684"/>
        <v>/YA</v>
      </c>
      <c r="C14600" t="s">
        <v>9</v>
      </c>
      <c r="D14600" s="1">
        <f t="shared" ca="1" si="685"/>
        <v>41501</v>
      </c>
      <c r="E14600" t="s">
        <v>6</v>
      </c>
      <c r="F14600" t="str">
        <f t="shared" ca="1" si="686"/>
        <v>$46</v>
      </c>
    </row>
    <row r="14601" spans="1:6" x14ac:dyDescent="0.25">
      <c r="A14601">
        <v>1202630</v>
      </c>
      <c r="B14601" t="str">
        <f t="shared" ca="1" si="684"/>
        <v>.UR</v>
      </c>
      <c r="C14601" t="s">
        <v>8</v>
      </c>
      <c r="D14601" s="1">
        <f t="shared" ca="1" si="685"/>
        <v>41933</v>
      </c>
      <c r="E14601" t="s">
        <v>5</v>
      </c>
      <c r="F14601" t="str">
        <f t="shared" ca="1" si="686"/>
        <v>$43</v>
      </c>
    </row>
    <row r="14602" spans="1:6" x14ac:dyDescent="0.25">
      <c r="A14602">
        <v>1202631</v>
      </c>
      <c r="B14602" t="str">
        <f t="shared" ref="B14602:B14665" ca="1" si="687">CONCATENATE(CHAR(RANDBETWEEN(45,90)),CHAR(RANDBETWEEN(45,90)),CHAR(RANDBETWEEN(45,90)))</f>
        <v>TYL</v>
      </c>
      <c r="C14602" t="s">
        <v>9</v>
      </c>
      <c r="D14602" s="1">
        <f t="shared" ca="1" si="685"/>
        <v>41755</v>
      </c>
      <c r="E14602" t="s">
        <v>5</v>
      </c>
      <c r="F14602" t="str">
        <f t="shared" ca="1" si="686"/>
        <v>$12</v>
      </c>
    </row>
    <row r="14603" spans="1:6" x14ac:dyDescent="0.25">
      <c r="A14603">
        <v>1202632</v>
      </c>
      <c r="B14603" t="str">
        <f t="shared" ca="1" si="687"/>
        <v>SUT</v>
      </c>
      <c r="C14603" t="s">
        <v>10</v>
      </c>
      <c r="D14603" s="1">
        <f t="shared" ca="1" si="685"/>
        <v>41387</v>
      </c>
      <c r="E14603" t="s">
        <v>5</v>
      </c>
      <c r="F14603" t="str">
        <f t="shared" ca="1" si="686"/>
        <v>$45</v>
      </c>
    </row>
    <row r="14604" spans="1:6" x14ac:dyDescent="0.25">
      <c r="A14604">
        <v>1202633</v>
      </c>
      <c r="B14604" t="str">
        <f t="shared" ca="1" si="687"/>
        <v>@/7</v>
      </c>
      <c r="C14604" t="s">
        <v>9</v>
      </c>
      <c r="D14604" s="1">
        <f t="shared" ca="1" si="685"/>
        <v>41065</v>
      </c>
      <c r="E14604" t="s">
        <v>6</v>
      </c>
      <c r="F14604" t="str">
        <f t="shared" ca="1" si="686"/>
        <v>$10</v>
      </c>
    </row>
    <row r="14605" spans="1:6" x14ac:dyDescent="0.25">
      <c r="A14605">
        <v>1202634</v>
      </c>
      <c r="B14605" t="str">
        <f t="shared" ca="1" si="687"/>
        <v>HL5</v>
      </c>
      <c r="C14605" t="s">
        <v>9</v>
      </c>
      <c r="D14605" s="1">
        <f t="shared" ca="1" si="685"/>
        <v>41909</v>
      </c>
      <c r="E14605" t="s">
        <v>6</v>
      </c>
      <c r="F14605" t="str">
        <f t="shared" ca="1" si="686"/>
        <v>$13</v>
      </c>
    </row>
    <row r="14606" spans="1:6" x14ac:dyDescent="0.25">
      <c r="A14606">
        <v>1202635</v>
      </c>
      <c r="B14606" t="str">
        <f t="shared" ca="1" si="687"/>
        <v>0SI</v>
      </c>
      <c r="C14606" t="s">
        <v>9</v>
      </c>
      <c r="D14606" s="1">
        <f t="shared" ca="1" si="685"/>
        <v>41035</v>
      </c>
      <c r="E14606" t="s">
        <v>5</v>
      </c>
      <c r="F14606" t="str">
        <f t="shared" ca="1" si="686"/>
        <v>$46</v>
      </c>
    </row>
    <row r="14607" spans="1:6" x14ac:dyDescent="0.25">
      <c r="A14607">
        <v>1202636</v>
      </c>
      <c r="B14607" t="str">
        <f t="shared" ca="1" si="687"/>
        <v>0N-</v>
      </c>
      <c r="C14607" t="s">
        <v>8</v>
      </c>
      <c r="D14607" s="1">
        <f t="shared" ca="1" si="685"/>
        <v>41628</v>
      </c>
      <c r="E14607" t="s">
        <v>6</v>
      </c>
      <c r="F14607" t="str">
        <f t="shared" ca="1" si="686"/>
        <v>$17</v>
      </c>
    </row>
    <row r="14608" spans="1:6" x14ac:dyDescent="0.25">
      <c r="A14608">
        <v>1202637</v>
      </c>
      <c r="B14608" t="str">
        <f t="shared" ca="1" si="687"/>
        <v>PQH</v>
      </c>
      <c r="C14608" t="s">
        <v>8</v>
      </c>
      <c r="D14608" s="1">
        <f t="shared" ca="1" si="685"/>
        <v>40911</v>
      </c>
      <c r="E14608" t="s">
        <v>5</v>
      </c>
      <c r="F14608" t="str">
        <f t="shared" ca="1" si="686"/>
        <v>$44</v>
      </c>
    </row>
    <row r="14609" spans="1:6" x14ac:dyDescent="0.25">
      <c r="A14609">
        <v>1202638</v>
      </c>
      <c r="B14609" t="str">
        <f t="shared" ca="1" si="687"/>
        <v>N=5</v>
      </c>
      <c r="C14609" t="s">
        <v>8</v>
      </c>
      <c r="D14609" s="1">
        <f t="shared" ca="1" si="685"/>
        <v>41924</v>
      </c>
      <c r="E14609" t="s">
        <v>5</v>
      </c>
      <c r="F14609" t="str">
        <f t="shared" ca="1" si="686"/>
        <v>$30</v>
      </c>
    </row>
    <row r="14610" spans="1:6" x14ac:dyDescent="0.25">
      <c r="A14610">
        <v>1202639</v>
      </c>
      <c r="B14610" t="str">
        <f t="shared" ca="1" si="687"/>
        <v>7YM</v>
      </c>
      <c r="C14610" t="s">
        <v>8</v>
      </c>
      <c r="D14610" s="1">
        <f t="shared" ca="1" si="685"/>
        <v>41734</v>
      </c>
      <c r="E14610" t="s">
        <v>6</v>
      </c>
      <c r="F14610" t="str">
        <f t="shared" ca="1" si="686"/>
        <v>$14</v>
      </c>
    </row>
    <row r="14611" spans="1:6" x14ac:dyDescent="0.25">
      <c r="A14611">
        <v>1202640</v>
      </c>
      <c r="B14611" t="str">
        <f t="shared" ca="1" si="687"/>
        <v>OK4</v>
      </c>
      <c r="C14611" t="s">
        <v>9</v>
      </c>
      <c r="D14611" s="1">
        <f t="shared" ca="1" si="685"/>
        <v>41377</v>
      </c>
      <c r="E14611" t="s">
        <v>5</v>
      </c>
      <c r="F14611" t="str">
        <f t="shared" ca="1" si="686"/>
        <v>$9</v>
      </c>
    </row>
    <row r="14612" spans="1:6" x14ac:dyDescent="0.25">
      <c r="A14612">
        <v>1202641</v>
      </c>
      <c r="B14612" t="str">
        <f t="shared" ca="1" si="687"/>
        <v>OT0</v>
      </c>
      <c r="C14612" t="s">
        <v>9</v>
      </c>
      <c r="D14612" s="1">
        <f t="shared" ca="1" si="685"/>
        <v>41491</v>
      </c>
      <c r="E14612" t="s">
        <v>6</v>
      </c>
      <c r="F14612" t="str">
        <f t="shared" ca="1" si="686"/>
        <v>$14</v>
      </c>
    </row>
    <row r="14613" spans="1:6" x14ac:dyDescent="0.25">
      <c r="A14613">
        <v>1202642</v>
      </c>
      <c r="B14613" t="str">
        <f t="shared" ca="1" si="687"/>
        <v>D7A</v>
      </c>
      <c r="C14613" t="s">
        <v>8</v>
      </c>
      <c r="D14613" s="1">
        <f t="shared" ca="1" si="685"/>
        <v>41806</v>
      </c>
      <c r="E14613" t="s">
        <v>5</v>
      </c>
      <c r="F14613" t="str">
        <f t="shared" ca="1" si="686"/>
        <v>$49</v>
      </c>
    </row>
    <row r="14614" spans="1:6" x14ac:dyDescent="0.25">
      <c r="A14614">
        <v>1202643</v>
      </c>
      <c r="B14614" t="str">
        <f t="shared" ca="1" si="687"/>
        <v>@-;</v>
      </c>
      <c r="C14614" t="s">
        <v>9</v>
      </c>
      <c r="D14614" s="1">
        <f t="shared" ca="1" si="685"/>
        <v>41103</v>
      </c>
      <c r="E14614" t="s">
        <v>5</v>
      </c>
      <c r="F14614" t="str">
        <f t="shared" ca="1" si="686"/>
        <v>$18</v>
      </c>
    </row>
    <row r="14615" spans="1:6" x14ac:dyDescent="0.25">
      <c r="A14615">
        <v>1202644</v>
      </c>
      <c r="B14615" t="str">
        <f t="shared" ca="1" si="687"/>
        <v>1AX</v>
      </c>
      <c r="C14615" t="s">
        <v>10</v>
      </c>
      <c r="D14615" s="1">
        <f t="shared" ca="1" si="685"/>
        <v>42000</v>
      </c>
      <c r="E14615" t="s">
        <v>5</v>
      </c>
      <c r="F14615" t="str">
        <f t="shared" ca="1" si="686"/>
        <v>$28</v>
      </c>
    </row>
    <row r="14616" spans="1:6" x14ac:dyDescent="0.25">
      <c r="A14616">
        <v>1202645</v>
      </c>
      <c r="B14616" t="str">
        <f t="shared" ca="1" si="687"/>
        <v>Q6R</v>
      </c>
      <c r="C14616" t="s">
        <v>9</v>
      </c>
      <c r="D14616" s="1">
        <f t="shared" ca="1" si="685"/>
        <v>41903</v>
      </c>
      <c r="E14616" t="s">
        <v>6</v>
      </c>
      <c r="F14616" t="str">
        <f t="shared" ca="1" si="686"/>
        <v>$50</v>
      </c>
    </row>
    <row r="14617" spans="1:6" x14ac:dyDescent="0.25">
      <c r="A14617">
        <v>1202646</v>
      </c>
      <c r="B14617" t="str">
        <f t="shared" ca="1" si="687"/>
        <v>PAY</v>
      </c>
      <c r="C14617" t="s">
        <v>9</v>
      </c>
      <c r="D14617" s="1">
        <f t="shared" ca="1" si="685"/>
        <v>41621</v>
      </c>
      <c r="E14617" t="s">
        <v>5</v>
      </c>
      <c r="F14617" t="str">
        <f t="shared" ca="1" si="686"/>
        <v>$24</v>
      </c>
    </row>
    <row r="14618" spans="1:6" x14ac:dyDescent="0.25">
      <c r="A14618">
        <v>1202647</v>
      </c>
      <c r="B14618" t="str">
        <f t="shared" ca="1" si="687"/>
        <v>4X4</v>
      </c>
      <c r="C14618" t="s">
        <v>8</v>
      </c>
      <c r="D14618" s="1">
        <f t="shared" ca="1" si="685"/>
        <v>41391</v>
      </c>
      <c r="E14618" t="s">
        <v>5</v>
      </c>
      <c r="F14618" t="str">
        <f t="shared" ca="1" si="686"/>
        <v>$50</v>
      </c>
    </row>
    <row r="14619" spans="1:6" x14ac:dyDescent="0.25">
      <c r="A14619">
        <v>1202648</v>
      </c>
      <c r="B14619" t="str">
        <f t="shared" ca="1" si="687"/>
        <v>0XV</v>
      </c>
      <c r="C14619" t="s">
        <v>9</v>
      </c>
      <c r="D14619" s="1">
        <f t="shared" ca="1" si="685"/>
        <v>41609</v>
      </c>
      <c r="E14619" t="s">
        <v>6</v>
      </c>
      <c r="F14619" t="str">
        <f t="shared" ca="1" si="686"/>
        <v>$22</v>
      </c>
    </row>
    <row r="14620" spans="1:6" x14ac:dyDescent="0.25">
      <c r="A14620">
        <v>1202649</v>
      </c>
      <c r="B14620" t="str">
        <f t="shared" ca="1" si="687"/>
        <v>0S1</v>
      </c>
      <c r="C14620" t="s">
        <v>10</v>
      </c>
      <c r="D14620" s="1">
        <f t="shared" ca="1" si="685"/>
        <v>41652</v>
      </c>
      <c r="E14620" t="s">
        <v>5</v>
      </c>
      <c r="F14620" t="str">
        <f t="shared" ca="1" si="686"/>
        <v>$49</v>
      </c>
    </row>
    <row r="14621" spans="1:6" x14ac:dyDescent="0.25">
      <c r="A14621">
        <v>1202650</v>
      </c>
      <c r="B14621" t="str">
        <f t="shared" ca="1" si="687"/>
        <v>PA8</v>
      </c>
      <c r="C14621" t="s">
        <v>9</v>
      </c>
      <c r="D14621" s="1">
        <f t="shared" ca="1" si="685"/>
        <v>41270</v>
      </c>
      <c r="E14621" t="s">
        <v>6</v>
      </c>
      <c r="F14621" t="str">
        <f t="shared" ca="1" si="686"/>
        <v>$26</v>
      </c>
    </row>
    <row r="14622" spans="1:6" x14ac:dyDescent="0.25">
      <c r="A14622">
        <v>1202651</v>
      </c>
      <c r="B14622" t="str">
        <f t="shared" ca="1" si="687"/>
        <v>Y2I</v>
      </c>
      <c r="C14622" t="s">
        <v>9</v>
      </c>
      <c r="D14622" s="1">
        <f t="shared" ca="1" si="685"/>
        <v>41876</v>
      </c>
      <c r="E14622" t="s">
        <v>5</v>
      </c>
      <c r="F14622" t="str">
        <f t="shared" ca="1" si="686"/>
        <v>$16</v>
      </c>
    </row>
    <row r="14623" spans="1:6" x14ac:dyDescent="0.25">
      <c r="A14623">
        <v>1202652</v>
      </c>
      <c r="B14623" t="str">
        <f t="shared" ca="1" si="687"/>
        <v>UU0</v>
      </c>
      <c r="C14623" t="s">
        <v>9</v>
      </c>
      <c r="D14623" s="1">
        <f t="shared" ca="1" si="685"/>
        <v>41726</v>
      </c>
      <c r="E14623" t="s">
        <v>5</v>
      </c>
      <c r="F14623" t="str">
        <f t="shared" ca="1" si="686"/>
        <v>$6</v>
      </c>
    </row>
    <row r="14624" spans="1:6" x14ac:dyDescent="0.25">
      <c r="A14624">
        <v>1202653</v>
      </c>
      <c r="B14624" t="str">
        <f t="shared" ca="1" si="687"/>
        <v>DFJ</v>
      </c>
      <c r="C14624" t="s">
        <v>8</v>
      </c>
      <c r="D14624" s="1">
        <f t="shared" ca="1" si="685"/>
        <v>40976</v>
      </c>
      <c r="E14624" t="s">
        <v>5</v>
      </c>
      <c r="F14624" t="str">
        <f t="shared" ca="1" si="686"/>
        <v>$3</v>
      </c>
    </row>
    <row r="14625" spans="1:6" x14ac:dyDescent="0.25">
      <c r="A14625">
        <v>1202654</v>
      </c>
      <c r="B14625" t="str">
        <f t="shared" ca="1" si="687"/>
        <v>Y5J</v>
      </c>
      <c r="C14625" t="s">
        <v>8</v>
      </c>
      <c r="D14625" s="1">
        <f t="shared" ca="1" si="685"/>
        <v>41753</v>
      </c>
      <c r="E14625" t="s">
        <v>6</v>
      </c>
      <c r="F14625" t="str">
        <f t="shared" ca="1" si="686"/>
        <v>$29</v>
      </c>
    </row>
    <row r="14626" spans="1:6" x14ac:dyDescent="0.25">
      <c r="A14626">
        <v>1202655</v>
      </c>
      <c r="B14626" t="str">
        <f t="shared" ca="1" si="687"/>
        <v>@@K</v>
      </c>
      <c r="C14626" t="s">
        <v>8</v>
      </c>
      <c r="D14626" s="1">
        <f t="shared" ca="1" si="685"/>
        <v>41677</v>
      </c>
      <c r="E14626" t="s">
        <v>6</v>
      </c>
      <c r="F14626" t="str">
        <f t="shared" ca="1" si="686"/>
        <v>$15</v>
      </c>
    </row>
    <row r="14627" spans="1:6" x14ac:dyDescent="0.25">
      <c r="A14627">
        <v>1202656</v>
      </c>
      <c r="B14627" t="str">
        <f t="shared" ca="1" si="687"/>
        <v>=2G</v>
      </c>
      <c r="C14627" t="s">
        <v>8</v>
      </c>
      <c r="D14627" s="1">
        <f t="shared" ca="1" si="685"/>
        <v>41157</v>
      </c>
      <c r="E14627" t="s">
        <v>5</v>
      </c>
      <c r="F14627" t="str">
        <f t="shared" ca="1" si="686"/>
        <v>$27</v>
      </c>
    </row>
    <row r="14628" spans="1:6" x14ac:dyDescent="0.25">
      <c r="A14628">
        <v>1202657</v>
      </c>
      <c r="B14628" t="str">
        <f t="shared" ca="1" si="687"/>
        <v>GSG</v>
      </c>
      <c r="C14628" t="s">
        <v>9</v>
      </c>
      <c r="D14628" s="1">
        <f t="shared" ca="1" si="685"/>
        <v>41548</v>
      </c>
      <c r="E14628" t="s">
        <v>6</v>
      </c>
      <c r="F14628" t="str">
        <f t="shared" ca="1" si="686"/>
        <v>$47</v>
      </c>
    </row>
    <row r="14629" spans="1:6" x14ac:dyDescent="0.25">
      <c r="A14629">
        <v>1202658</v>
      </c>
      <c r="B14629" t="str">
        <f t="shared" ca="1" si="687"/>
        <v>8==</v>
      </c>
      <c r="C14629" t="s">
        <v>9</v>
      </c>
      <c r="D14629" s="1">
        <f t="shared" ca="1" si="685"/>
        <v>41987</v>
      </c>
      <c r="E14629" t="s">
        <v>5</v>
      </c>
      <c r="F14629" t="str">
        <f t="shared" ca="1" si="686"/>
        <v>$47</v>
      </c>
    </row>
    <row r="14630" spans="1:6" x14ac:dyDescent="0.25">
      <c r="A14630">
        <v>1202659</v>
      </c>
      <c r="B14630" t="str">
        <f t="shared" ca="1" si="687"/>
        <v>D&lt;0</v>
      </c>
      <c r="C14630" t="s">
        <v>8</v>
      </c>
      <c r="D14630" s="1">
        <f t="shared" ca="1" si="685"/>
        <v>41050</v>
      </c>
      <c r="E14630" t="s">
        <v>5</v>
      </c>
      <c r="F14630" t="str">
        <f t="shared" ca="1" si="686"/>
        <v>$41</v>
      </c>
    </row>
    <row r="14631" spans="1:6" x14ac:dyDescent="0.25">
      <c r="A14631">
        <v>1202660</v>
      </c>
      <c r="B14631" t="str">
        <f t="shared" ca="1" si="687"/>
        <v>C&gt;E</v>
      </c>
      <c r="C14631" t="s">
        <v>9</v>
      </c>
      <c r="D14631" s="1">
        <f t="shared" ca="1" si="685"/>
        <v>40969</v>
      </c>
      <c r="E14631" t="s">
        <v>6</v>
      </c>
      <c r="F14631" t="str">
        <f t="shared" ca="1" si="686"/>
        <v>$46</v>
      </c>
    </row>
    <row r="14632" spans="1:6" x14ac:dyDescent="0.25">
      <c r="A14632">
        <v>1202661</v>
      </c>
      <c r="B14632" t="str">
        <f t="shared" ca="1" si="687"/>
        <v>;R=</v>
      </c>
      <c r="C14632" t="s">
        <v>10</v>
      </c>
      <c r="D14632" s="1">
        <f t="shared" ca="1" si="685"/>
        <v>41301</v>
      </c>
      <c r="E14632" t="s">
        <v>5</v>
      </c>
      <c r="F14632" t="str">
        <f t="shared" ca="1" si="686"/>
        <v>$49</v>
      </c>
    </row>
    <row r="14633" spans="1:6" x14ac:dyDescent="0.25">
      <c r="A14633">
        <v>1202662</v>
      </c>
      <c r="B14633" t="str">
        <f t="shared" ca="1" si="687"/>
        <v>&lt;A0</v>
      </c>
      <c r="C14633" t="s">
        <v>9</v>
      </c>
      <c r="D14633" s="1">
        <f t="shared" ca="1" si="685"/>
        <v>41641</v>
      </c>
      <c r="E14633" t="s">
        <v>6</v>
      </c>
      <c r="F14633" t="str">
        <f t="shared" ca="1" si="686"/>
        <v>$30</v>
      </c>
    </row>
    <row r="14634" spans="1:6" x14ac:dyDescent="0.25">
      <c r="A14634">
        <v>1202663</v>
      </c>
      <c r="B14634" t="str">
        <f t="shared" ca="1" si="687"/>
        <v>8-=</v>
      </c>
      <c r="C14634" t="s">
        <v>9</v>
      </c>
      <c r="D14634" s="1">
        <f t="shared" ca="1" si="685"/>
        <v>41884</v>
      </c>
      <c r="E14634" t="s">
        <v>5</v>
      </c>
      <c r="F14634" t="str">
        <f t="shared" ca="1" si="686"/>
        <v>$25</v>
      </c>
    </row>
    <row r="14635" spans="1:6" x14ac:dyDescent="0.25">
      <c r="A14635">
        <v>1202664</v>
      </c>
      <c r="B14635" t="str">
        <f t="shared" ca="1" si="687"/>
        <v>;N&gt;</v>
      </c>
      <c r="C14635" t="s">
        <v>9</v>
      </c>
      <c r="D14635" s="1">
        <f t="shared" ca="1" si="685"/>
        <v>41476</v>
      </c>
      <c r="E14635" t="s">
        <v>5</v>
      </c>
      <c r="F14635" t="str">
        <f t="shared" ca="1" si="686"/>
        <v>$10</v>
      </c>
    </row>
    <row r="14636" spans="1:6" x14ac:dyDescent="0.25">
      <c r="A14636">
        <v>1202665</v>
      </c>
      <c r="B14636" t="str">
        <f t="shared" ca="1" si="687"/>
        <v>159</v>
      </c>
      <c r="C14636" t="s">
        <v>8</v>
      </c>
      <c r="D14636" s="1">
        <f t="shared" ca="1" si="685"/>
        <v>41047</v>
      </c>
      <c r="E14636" t="s">
        <v>5</v>
      </c>
      <c r="F14636" t="str">
        <f t="shared" ca="1" si="686"/>
        <v>$13</v>
      </c>
    </row>
    <row r="14637" spans="1:6" x14ac:dyDescent="0.25">
      <c r="A14637">
        <v>1202666</v>
      </c>
      <c r="B14637" t="str">
        <f t="shared" ca="1" si="687"/>
        <v>ICN</v>
      </c>
      <c r="C14637" t="s">
        <v>8</v>
      </c>
      <c r="D14637" s="1">
        <f t="shared" ca="1" si="685"/>
        <v>41264</v>
      </c>
      <c r="E14637" t="s">
        <v>6</v>
      </c>
      <c r="F14637" t="str">
        <f t="shared" ca="1" si="686"/>
        <v>$20</v>
      </c>
    </row>
    <row r="14638" spans="1:6" x14ac:dyDescent="0.25">
      <c r="A14638">
        <v>1202667</v>
      </c>
      <c r="B14638" t="str">
        <f t="shared" ca="1" si="687"/>
        <v>?UR</v>
      </c>
      <c r="C14638" t="s">
        <v>8</v>
      </c>
      <c r="D14638" s="1">
        <f t="shared" ca="1" si="685"/>
        <v>41188</v>
      </c>
      <c r="E14638" t="s">
        <v>5</v>
      </c>
      <c r="F14638" t="str">
        <f t="shared" ca="1" si="686"/>
        <v>$40</v>
      </c>
    </row>
    <row r="14639" spans="1:6" x14ac:dyDescent="0.25">
      <c r="A14639">
        <v>1202668</v>
      </c>
      <c r="B14639" t="str">
        <f t="shared" ca="1" si="687"/>
        <v>-W0</v>
      </c>
      <c r="C14639" t="s">
        <v>8</v>
      </c>
      <c r="D14639" s="1">
        <f t="shared" ca="1" si="685"/>
        <v>41294</v>
      </c>
      <c r="E14639" t="s">
        <v>5</v>
      </c>
      <c r="F14639" t="str">
        <f t="shared" ca="1" si="686"/>
        <v>$41</v>
      </c>
    </row>
    <row r="14640" spans="1:6" x14ac:dyDescent="0.25">
      <c r="A14640">
        <v>1202669</v>
      </c>
      <c r="B14640" t="str">
        <f t="shared" ca="1" si="687"/>
        <v>4?3</v>
      </c>
      <c r="C14640" t="s">
        <v>9</v>
      </c>
      <c r="D14640" s="1">
        <f t="shared" ca="1" si="685"/>
        <v>41236</v>
      </c>
      <c r="E14640" t="s">
        <v>6</v>
      </c>
      <c r="F14640" t="str">
        <f t="shared" ca="1" si="686"/>
        <v>$39</v>
      </c>
    </row>
    <row r="14641" spans="1:6" x14ac:dyDescent="0.25">
      <c r="A14641">
        <v>1202670</v>
      </c>
      <c r="B14641" t="str">
        <f t="shared" ca="1" si="687"/>
        <v>4L8</v>
      </c>
      <c r="C14641" t="s">
        <v>9</v>
      </c>
      <c r="D14641" s="1">
        <f t="shared" ca="1" si="685"/>
        <v>41657</v>
      </c>
      <c r="E14641" t="s">
        <v>5</v>
      </c>
      <c r="F14641" t="str">
        <f t="shared" ca="1" si="686"/>
        <v>$24</v>
      </c>
    </row>
    <row r="14642" spans="1:6" x14ac:dyDescent="0.25">
      <c r="A14642">
        <v>1202671</v>
      </c>
      <c r="B14642" t="str">
        <f t="shared" ca="1" si="687"/>
        <v>TEO</v>
      </c>
      <c r="C14642" t="s">
        <v>8</v>
      </c>
      <c r="D14642" s="1">
        <f t="shared" ca="1" si="685"/>
        <v>41656</v>
      </c>
      <c r="E14642" t="s">
        <v>6</v>
      </c>
      <c r="F14642" t="str">
        <f t="shared" ca="1" si="686"/>
        <v>$39</v>
      </c>
    </row>
    <row r="14643" spans="1:6" x14ac:dyDescent="0.25">
      <c r="A14643">
        <v>1202672</v>
      </c>
      <c r="B14643" t="str">
        <f t="shared" ca="1" si="687"/>
        <v>.RI</v>
      </c>
      <c r="C14643" t="s">
        <v>9</v>
      </c>
      <c r="D14643" s="1">
        <f t="shared" ca="1" si="685"/>
        <v>41736</v>
      </c>
      <c r="E14643" t="s">
        <v>5</v>
      </c>
      <c r="F14643" t="str">
        <f t="shared" ca="1" si="686"/>
        <v>$42</v>
      </c>
    </row>
    <row r="14644" spans="1:6" x14ac:dyDescent="0.25">
      <c r="A14644">
        <v>1202673</v>
      </c>
      <c r="B14644" t="str">
        <f t="shared" ca="1" si="687"/>
        <v>P?Q</v>
      </c>
      <c r="C14644" t="s">
        <v>10</v>
      </c>
      <c r="D14644" s="1">
        <f t="shared" ca="1" si="685"/>
        <v>41977</v>
      </c>
      <c r="E14644" t="s">
        <v>5</v>
      </c>
      <c r="F14644" t="str">
        <f t="shared" ca="1" si="686"/>
        <v>$9</v>
      </c>
    </row>
    <row r="14645" spans="1:6" x14ac:dyDescent="0.25">
      <c r="A14645">
        <v>1202674</v>
      </c>
      <c r="B14645" t="str">
        <f t="shared" ca="1" si="687"/>
        <v>BSC</v>
      </c>
      <c r="C14645" t="s">
        <v>9</v>
      </c>
      <c r="D14645" s="1">
        <f t="shared" ref="D14645:D14708" ca="1" si="688">DATE(RANDBETWEEN(2012,2014),RANDBETWEEN(1,12),RANDBETWEEN(1,28))</f>
        <v>41785</v>
      </c>
      <c r="E14645" t="s">
        <v>5</v>
      </c>
      <c r="F14645" t="str">
        <f t="shared" ref="F14645:F14708" ca="1" si="689">CONCATENATE("$",RANDBETWEEN(1,50))</f>
        <v>$5</v>
      </c>
    </row>
    <row r="14646" spans="1:6" x14ac:dyDescent="0.25">
      <c r="A14646">
        <v>1202675</v>
      </c>
      <c r="B14646" t="str">
        <f t="shared" ca="1" si="687"/>
        <v>J7=</v>
      </c>
      <c r="C14646" t="s">
        <v>9</v>
      </c>
      <c r="D14646" s="1">
        <f t="shared" ca="1" si="688"/>
        <v>41184</v>
      </c>
      <c r="E14646" t="s">
        <v>6</v>
      </c>
      <c r="F14646" t="str">
        <f t="shared" ca="1" si="689"/>
        <v>$31</v>
      </c>
    </row>
    <row r="14647" spans="1:6" x14ac:dyDescent="0.25">
      <c r="A14647">
        <v>1202676</v>
      </c>
      <c r="B14647" t="str">
        <f t="shared" ca="1" si="687"/>
        <v>NO-</v>
      </c>
      <c r="C14647" t="s">
        <v>8</v>
      </c>
      <c r="D14647" s="1">
        <f t="shared" ca="1" si="688"/>
        <v>41347</v>
      </c>
      <c r="E14647" t="s">
        <v>6</v>
      </c>
      <c r="F14647" t="str">
        <f t="shared" ca="1" si="689"/>
        <v>$43</v>
      </c>
    </row>
    <row r="14648" spans="1:6" x14ac:dyDescent="0.25">
      <c r="A14648">
        <v>1202677</v>
      </c>
      <c r="B14648" t="str">
        <f t="shared" ca="1" si="687"/>
        <v>MG4</v>
      </c>
      <c r="C14648" t="s">
        <v>9</v>
      </c>
      <c r="D14648" s="1">
        <f t="shared" ca="1" si="688"/>
        <v>41773</v>
      </c>
      <c r="E14648" t="s">
        <v>5</v>
      </c>
      <c r="F14648" t="str">
        <f t="shared" ca="1" si="689"/>
        <v>$16</v>
      </c>
    </row>
    <row r="14649" spans="1:6" x14ac:dyDescent="0.25">
      <c r="A14649">
        <v>1202678</v>
      </c>
      <c r="B14649" t="str">
        <f t="shared" ca="1" si="687"/>
        <v>OG5</v>
      </c>
      <c r="C14649" t="s">
        <v>10</v>
      </c>
      <c r="D14649" s="1">
        <f t="shared" ca="1" si="688"/>
        <v>41057</v>
      </c>
      <c r="E14649" t="s">
        <v>6</v>
      </c>
      <c r="F14649" t="str">
        <f t="shared" ca="1" si="689"/>
        <v>$8</v>
      </c>
    </row>
    <row r="14650" spans="1:6" x14ac:dyDescent="0.25">
      <c r="A14650">
        <v>1202679</v>
      </c>
      <c r="B14650" t="str">
        <f t="shared" ca="1" si="687"/>
        <v>MX4</v>
      </c>
      <c r="C14650" t="s">
        <v>9</v>
      </c>
      <c r="D14650" s="1">
        <f t="shared" ca="1" si="688"/>
        <v>41332</v>
      </c>
      <c r="E14650" t="s">
        <v>5</v>
      </c>
      <c r="F14650" t="str">
        <f t="shared" ca="1" si="689"/>
        <v>$13</v>
      </c>
    </row>
    <row r="14651" spans="1:6" x14ac:dyDescent="0.25">
      <c r="A14651">
        <v>1202680</v>
      </c>
      <c r="B14651" t="str">
        <f t="shared" ca="1" si="687"/>
        <v>FB-</v>
      </c>
      <c r="C14651" t="s">
        <v>9</v>
      </c>
      <c r="D14651" s="1">
        <f t="shared" ca="1" si="688"/>
        <v>41573</v>
      </c>
      <c r="E14651" t="s">
        <v>5</v>
      </c>
      <c r="F14651" t="str">
        <f t="shared" ca="1" si="689"/>
        <v>$21</v>
      </c>
    </row>
    <row r="14652" spans="1:6" x14ac:dyDescent="0.25">
      <c r="A14652">
        <v>1202681</v>
      </c>
      <c r="B14652" t="str">
        <f t="shared" ca="1" si="687"/>
        <v>&gt;KN</v>
      </c>
      <c r="C14652" t="s">
        <v>9</v>
      </c>
      <c r="D14652" s="1">
        <f t="shared" ca="1" si="688"/>
        <v>41105</v>
      </c>
      <c r="E14652" t="s">
        <v>6</v>
      </c>
      <c r="F14652" t="str">
        <f t="shared" ca="1" si="689"/>
        <v>$30</v>
      </c>
    </row>
    <row r="14653" spans="1:6" x14ac:dyDescent="0.25">
      <c r="A14653">
        <v>1202682</v>
      </c>
      <c r="B14653" t="str">
        <f t="shared" ca="1" si="687"/>
        <v>ZI8</v>
      </c>
      <c r="C14653" t="s">
        <v>8</v>
      </c>
      <c r="D14653" s="1">
        <f t="shared" ca="1" si="688"/>
        <v>41917</v>
      </c>
      <c r="E14653" t="s">
        <v>5</v>
      </c>
      <c r="F14653" t="str">
        <f t="shared" ca="1" si="689"/>
        <v>$6</v>
      </c>
    </row>
    <row r="14654" spans="1:6" x14ac:dyDescent="0.25">
      <c r="A14654">
        <v>1202683</v>
      </c>
      <c r="B14654" t="str">
        <f t="shared" ca="1" si="687"/>
        <v>U-Z</v>
      </c>
      <c r="C14654" t="s">
        <v>8</v>
      </c>
      <c r="D14654" s="1">
        <f t="shared" ca="1" si="688"/>
        <v>41907</v>
      </c>
      <c r="E14654" t="s">
        <v>6</v>
      </c>
      <c r="F14654" t="str">
        <f t="shared" ca="1" si="689"/>
        <v>$24</v>
      </c>
    </row>
    <row r="14655" spans="1:6" x14ac:dyDescent="0.25">
      <c r="A14655">
        <v>1202684</v>
      </c>
      <c r="B14655" t="str">
        <f t="shared" ca="1" si="687"/>
        <v>UA&gt;</v>
      </c>
      <c r="C14655" t="s">
        <v>8</v>
      </c>
      <c r="D14655" s="1">
        <f t="shared" ca="1" si="688"/>
        <v>41367</v>
      </c>
      <c r="E14655" t="s">
        <v>5</v>
      </c>
      <c r="F14655" t="str">
        <f t="shared" ca="1" si="689"/>
        <v>$31</v>
      </c>
    </row>
    <row r="14656" spans="1:6" x14ac:dyDescent="0.25">
      <c r="A14656">
        <v>1202685</v>
      </c>
      <c r="B14656" t="str">
        <f t="shared" ca="1" si="687"/>
        <v>B43</v>
      </c>
      <c r="C14656" t="s">
        <v>8</v>
      </c>
      <c r="D14656" s="1">
        <f t="shared" ca="1" si="688"/>
        <v>41170</v>
      </c>
      <c r="E14656" t="s">
        <v>5</v>
      </c>
      <c r="F14656" t="str">
        <f t="shared" ca="1" si="689"/>
        <v>$19</v>
      </c>
    </row>
    <row r="14657" spans="1:6" x14ac:dyDescent="0.25">
      <c r="A14657">
        <v>1202686</v>
      </c>
      <c r="B14657" t="str">
        <f t="shared" ca="1" si="687"/>
        <v>:=U</v>
      </c>
      <c r="C14657" t="s">
        <v>9</v>
      </c>
      <c r="D14657" s="1">
        <f t="shared" ca="1" si="688"/>
        <v>41803</v>
      </c>
      <c r="E14657" t="s">
        <v>5</v>
      </c>
      <c r="F14657" t="str">
        <f t="shared" ca="1" si="689"/>
        <v>$26</v>
      </c>
    </row>
    <row r="14658" spans="1:6" x14ac:dyDescent="0.25">
      <c r="A14658">
        <v>1202687</v>
      </c>
      <c r="B14658" t="str">
        <f t="shared" ca="1" si="687"/>
        <v>:O9</v>
      </c>
      <c r="C14658" t="s">
        <v>9</v>
      </c>
      <c r="D14658" s="1">
        <f t="shared" ca="1" si="688"/>
        <v>41602</v>
      </c>
      <c r="E14658" t="s">
        <v>6</v>
      </c>
      <c r="F14658" t="str">
        <f t="shared" ca="1" si="689"/>
        <v>$34</v>
      </c>
    </row>
    <row r="14659" spans="1:6" x14ac:dyDescent="0.25">
      <c r="A14659">
        <v>1202688</v>
      </c>
      <c r="B14659" t="str">
        <f t="shared" ca="1" si="687"/>
        <v>TUB</v>
      </c>
      <c r="C14659" t="s">
        <v>8</v>
      </c>
      <c r="D14659" s="1">
        <f t="shared" ca="1" si="688"/>
        <v>41324</v>
      </c>
      <c r="E14659" t="s">
        <v>5</v>
      </c>
      <c r="F14659" t="str">
        <f t="shared" ca="1" si="689"/>
        <v>$7</v>
      </c>
    </row>
    <row r="14660" spans="1:6" x14ac:dyDescent="0.25">
      <c r="A14660">
        <v>1202689</v>
      </c>
      <c r="B14660" t="str">
        <f t="shared" ca="1" si="687"/>
        <v>ZK3</v>
      </c>
      <c r="C14660" t="s">
        <v>9</v>
      </c>
      <c r="D14660" s="1">
        <f t="shared" ca="1" si="688"/>
        <v>41785</v>
      </c>
      <c r="E14660" t="s">
        <v>5</v>
      </c>
      <c r="F14660" t="str">
        <f t="shared" ca="1" si="689"/>
        <v>$4</v>
      </c>
    </row>
    <row r="14661" spans="1:6" x14ac:dyDescent="0.25">
      <c r="A14661">
        <v>1202690</v>
      </c>
      <c r="B14661" t="str">
        <f t="shared" ca="1" si="687"/>
        <v>D5;</v>
      </c>
      <c r="C14661" t="s">
        <v>10</v>
      </c>
      <c r="D14661" s="1">
        <f t="shared" ca="1" si="688"/>
        <v>41451</v>
      </c>
      <c r="E14661" t="s">
        <v>6</v>
      </c>
      <c r="F14661" t="str">
        <f t="shared" ca="1" si="689"/>
        <v>$10</v>
      </c>
    </row>
    <row r="14662" spans="1:6" x14ac:dyDescent="0.25">
      <c r="A14662">
        <v>1202691</v>
      </c>
      <c r="B14662" t="str">
        <f t="shared" ca="1" si="687"/>
        <v>;&gt;V</v>
      </c>
      <c r="C14662" t="s">
        <v>9</v>
      </c>
      <c r="D14662" s="1">
        <f t="shared" ca="1" si="688"/>
        <v>40989</v>
      </c>
      <c r="E14662" t="s">
        <v>5</v>
      </c>
      <c r="F14662" t="str">
        <f t="shared" ca="1" si="689"/>
        <v>$2</v>
      </c>
    </row>
    <row r="14663" spans="1:6" x14ac:dyDescent="0.25">
      <c r="A14663">
        <v>1202692</v>
      </c>
      <c r="B14663" t="str">
        <f t="shared" ca="1" si="687"/>
        <v>/B-</v>
      </c>
      <c r="C14663" t="s">
        <v>9</v>
      </c>
      <c r="D14663" s="1">
        <f t="shared" ca="1" si="688"/>
        <v>41314</v>
      </c>
      <c r="E14663" t="s">
        <v>6</v>
      </c>
      <c r="F14663" t="str">
        <f t="shared" ca="1" si="689"/>
        <v>$23</v>
      </c>
    </row>
    <row r="14664" spans="1:6" x14ac:dyDescent="0.25">
      <c r="A14664">
        <v>1202693</v>
      </c>
      <c r="B14664" t="str">
        <f t="shared" ca="1" si="687"/>
        <v>4YB</v>
      </c>
      <c r="C14664" t="s">
        <v>9</v>
      </c>
      <c r="D14664" s="1">
        <f t="shared" ca="1" si="688"/>
        <v>41579</v>
      </c>
      <c r="E14664" t="s">
        <v>5</v>
      </c>
      <c r="F14664" t="str">
        <f t="shared" ca="1" si="689"/>
        <v>$20</v>
      </c>
    </row>
    <row r="14665" spans="1:6" x14ac:dyDescent="0.25">
      <c r="A14665">
        <v>1202694</v>
      </c>
      <c r="B14665" t="str">
        <f t="shared" ca="1" si="687"/>
        <v>2X3</v>
      </c>
      <c r="C14665" t="s">
        <v>8</v>
      </c>
      <c r="D14665" s="1">
        <f t="shared" ca="1" si="688"/>
        <v>41948</v>
      </c>
      <c r="E14665" t="s">
        <v>5</v>
      </c>
      <c r="F14665" t="str">
        <f t="shared" ca="1" si="689"/>
        <v>$42</v>
      </c>
    </row>
    <row r="14666" spans="1:6" x14ac:dyDescent="0.25">
      <c r="A14666">
        <v>1202695</v>
      </c>
      <c r="B14666" t="str">
        <f t="shared" ref="B14666:B14729" ca="1" si="690">CONCATENATE(CHAR(RANDBETWEEN(45,90)),CHAR(RANDBETWEEN(45,90)),CHAR(RANDBETWEEN(45,90)))</f>
        <v>8==</v>
      </c>
      <c r="C14666" t="s">
        <v>8</v>
      </c>
      <c r="D14666" s="1">
        <f t="shared" ca="1" si="688"/>
        <v>41168</v>
      </c>
      <c r="E14666" t="s">
        <v>5</v>
      </c>
      <c r="F14666" t="str">
        <f t="shared" ca="1" si="689"/>
        <v>$12</v>
      </c>
    </row>
    <row r="14667" spans="1:6" x14ac:dyDescent="0.25">
      <c r="A14667">
        <v>1202696</v>
      </c>
      <c r="B14667" t="str">
        <f t="shared" ca="1" si="690"/>
        <v>K;M</v>
      </c>
      <c r="C14667" t="s">
        <v>8</v>
      </c>
      <c r="D14667" s="1">
        <f t="shared" ca="1" si="688"/>
        <v>41886</v>
      </c>
      <c r="E14667" t="s">
        <v>6</v>
      </c>
      <c r="F14667" t="str">
        <f t="shared" ca="1" si="689"/>
        <v>$41</v>
      </c>
    </row>
    <row r="14668" spans="1:6" x14ac:dyDescent="0.25">
      <c r="A14668">
        <v>1202697</v>
      </c>
      <c r="B14668" t="str">
        <f t="shared" ca="1" si="690"/>
        <v>0E4</v>
      </c>
      <c r="C14668" t="s">
        <v>8</v>
      </c>
      <c r="D14668" s="1">
        <f t="shared" ca="1" si="688"/>
        <v>40917</v>
      </c>
      <c r="E14668" t="s">
        <v>6</v>
      </c>
      <c r="F14668" t="str">
        <f t="shared" ca="1" si="689"/>
        <v>$3</v>
      </c>
    </row>
    <row r="14669" spans="1:6" x14ac:dyDescent="0.25">
      <c r="A14669">
        <v>1202698</v>
      </c>
      <c r="B14669" t="str">
        <f t="shared" ca="1" si="690"/>
        <v>N:B</v>
      </c>
      <c r="C14669" t="s">
        <v>9</v>
      </c>
      <c r="D14669" s="1">
        <f t="shared" ca="1" si="688"/>
        <v>41278</v>
      </c>
      <c r="E14669" t="s">
        <v>5</v>
      </c>
      <c r="F14669" t="str">
        <f t="shared" ca="1" si="689"/>
        <v>$12</v>
      </c>
    </row>
    <row r="14670" spans="1:6" x14ac:dyDescent="0.25">
      <c r="A14670">
        <v>1202699</v>
      </c>
      <c r="B14670" t="str">
        <f t="shared" ca="1" si="690"/>
        <v>IQ9</v>
      </c>
      <c r="C14670" t="s">
        <v>9</v>
      </c>
      <c r="D14670" s="1">
        <f t="shared" ca="1" si="688"/>
        <v>40933</v>
      </c>
      <c r="E14670" t="s">
        <v>6</v>
      </c>
      <c r="F14670" t="str">
        <f t="shared" ca="1" si="689"/>
        <v>$3</v>
      </c>
    </row>
    <row r="14671" spans="1:6" x14ac:dyDescent="0.25">
      <c r="A14671">
        <v>1202700</v>
      </c>
      <c r="B14671" t="str">
        <f t="shared" ca="1" si="690"/>
        <v>A;&lt;</v>
      </c>
      <c r="C14671" t="s">
        <v>8</v>
      </c>
      <c r="D14671" s="1">
        <f t="shared" ca="1" si="688"/>
        <v>41061</v>
      </c>
      <c r="E14671" t="s">
        <v>5</v>
      </c>
      <c r="F14671" t="str">
        <f t="shared" ca="1" si="689"/>
        <v>$22</v>
      </c>
    </row>
    <row r="14672" spans="1:6" x14ac:dyDescent="0.25">
      <c r="A14672">
        <v>1202701</v>
      </c>
      <c r="B14672" t="str">
        <f t="shared" ca="1" si="690"/>
        <v>T7R</v>
      </c>
      <c r="C14672" t="s">
        <v>9</v>
      </c>
      <c r="D14672" s="1">
        <f t="shared" ca="1" si="688"/>
        <v>41338</v>
      </c>
      <c r="E14672" t="s">
        <v>5</v>
      </c>
      <c r="F14672" t="str">
        <f t="shared" ca="1" si="689"/>
        <v>$46</v>
      </c>
    </row>
    <row r="14673" spans="1:6" x14ac:dyDescent="0.25">
      <c r="A14673">
        <v>1202702</v>
      </c>
      <c r="B14673" t="str">
        <f t="shared" ca="1" si="690"/>
        <v>S7K</v>
      </c>
      <c r="C14673" t="s">
        <v>10</v>
      </c>
      <c r="D14673" s="1">
        <f t="shared" ca="1" si="688"/>
        <v>40972</v>
      </c>
      <c r="E14673" t="s">
        <v>6</v>
      </c>
      <c r="F14673" t="str">
        <f t="shared" ca="1" si="689"/>
        <v>$6</v>
      </c>
    </row>
    <row r="14674" spans="1:6" x14ac:dyDescent="0.25">
      <c r="A14674">
        <v>1202703</v>
      </c>
      <c r="B14674" t="str">
        <f t="shared" ca="1" si="690"/>
        <v>Q72</v>
      </c>
      <c r="C14674" t="s">
        <v>9</v>
      </c>
      <c r="D14674" s="1">
        <f t="shared" ca="1" si="688"/>
        <v>41556</v>
      </c>
      <c r="E14674" t="s">
        <v>5</v>
      </c>
      <c r="F14674" t="str">
        <f t="shared" ca="1" si="689"/>
        <v>$43</v>
      </c>
    </row>
    <row r="14675" spans="1:6" x14ac:dyDescent="0.25">
      <c r="A14675">
        <v>1202704</v>
      </c>
      <c r="B14675" t="str">
        <f t="shared" ca="1" si="690"/>
        <v>@Y@</v>
      </c>
      <c r="C14675" t="s">
        <v>9</v>
      </c>
      <c r="D14675" s="1">
        <f t="shared" ca="1" si="688"/>
        <v>41265</v>
      </c>
      <c r="E14675" t="s">
        <v>6</v>
      </c>
      <c r="F14675" t="str">
        <f t="shared" ca="1" si="689"/>
        <v>$14</v>
      </c>
    </row>
    <row r="14676" spans="1:6" x14ac:dyDescent="0.25">
      <c r="A14676">
        <v>1202705</v>
      </c>
      <c r="B14676" t="str">
        <f t="shared" ca="1" si="690"/>
        <v>?R=</v>
      </c>
      <c r="C14676" t="s">
        <v>8</v>
      </c>
      <c r="D14676" s="1">
        <f t="shared" ca="1" si="688"/>
        <v>41617</v>
      </c>
      <c r="E14676" t="s">
        <v>5</v>
      </c>
      <c r="F14676" t="str">
        <f t="shared" ca="1" si="689"/>
        <v>$39</v>
      </c>
    </row>
    <row r="14677" spans="1:6" x14ac:dyDescent="0.25">
      <c r="A14677">
        <v>1202706</v>
      </c>
      <c r="B14677" t="str">
        <f t="shared" ca="1" si="690"/>
        <v>5VA</v>
      </c>
      <c r="C14677" t="s">
        <v>9</v>
      </c>
      <c r="D14677" s="1">
        <f t="shared" ca="1" si="688"/>
        <v>41691</v>
      </c>
      <c r="E14677" t="s">
        <v>5</v>
      </c>
      <c r="F14677" t="str">
        <f t="shared" ca="1" si="689"/>
        <v>$12</v>
      </c>
    </row>
    <row r="14678" spans="1:6" x14ac:dyDescent="0.25">
      <c r="A14678">
        <v>1202707</v>
      </c>
      <c r="B14678" t="str">
        <f t="shared" ca="1" si="690"/>
        <v>6L6</v>
      </c>
      <c r="C14678" t="s">
        <v>10</v>
      </c>
      <c r="D14678" s="1">
        <f t="shared" ca="1" si="688"/>
        <v>41799</v>
      </c>
      <c r="E14678" t="s">
        <v>5</v>
      </c>
      <c r="F14678" t="str">
        <f t="shared" ca="1" si="689"/>
        <v>$20</v>
      </c>
    </row>
    <row r="14679" spans="1:6" x14ac:dyDescent="0.25">
      <c r="A14679">
        <v>1202708</v>
      </c>
      <c r="B14679" t="str">
        <f t="shared" ca="1" si="690"/>
        <v>BR4</v>
      </c>
      <c r="C14679" t="s">
        <v>9</v>
      </c>
      <c r="D14679" s="1">
        <f t="shared" ca="1" si="688"/>
        <v>41083</v>
      </c>
      <c r="E14679" t="s">
        <v>6</v>
      </c>
      <c r="F14679" t="str">
        <f t="shared" ca="1" si="689"/>
        <v>$2</v>
      </c>
    </row>
    <row r="14680" spans="1:6" x14ac:dyDescent="0.25">
      <c r="A14680">
        <v>1202709</v>
      </c>
      <c r="B14680" t="str">
        <f t="shared" ca="1" si="690"/>
        <v>.F-</v>
      </c>
      <c r="C14680" t="s">
        <v>9</v>
      </c>
      <c r="D14680" s="1">
        <f t="shared" ca="1" si="688"/>
        <v>41094</v>
      </c>
      <c r="E14680" t="s">
        <v>5</v>
      </c>
      <c r="F14680" t="str">
        <f t="shared" ca="1" si="689"/>
        <v>$34</v>
      </c>
    </row>
    <row r="14681" spans="1:6" x14ac:dyDescent="0.25">
      <c r="A14681">
        <v>1202710</v>
      </c>
      <c r="B14681" t="str">
        <f t="shared" ca="1" si="690"/>
        <v>Y27</v>
      </c>
      <c r="C14681" t="s">
        <v>9</v>
      </c>
      <c r="D14681" s="1">
        <f t="shared" ca="1" si="688"/>
        <v>41187</v>
      </c>
      <c r="E14681" t="s">
        <v>5</v>
      </c>
      <c r="F14681" t="str">
        <f t="shared" ca="1" si="689"/>
        <v>$39</v>
      </c>
    </row>
    <row r="14682" spans="1:6" x14ac:dyDescent="0.25">
      <c r="A14682">
        <v>1202711</v>
      </c>
      <c r="B14682" t="str">
        <f t="shared" ca="1" si="690"/>
        <v>V:8</v>
      </c>
      <c r="C14682" t="s">
        <v>8</v>
      </c>
      <c r="D14682" s="1">
        <f t="shared" ca="1" si="688"/>
        <v>41440</v>
      </c>
      <c r="E14682" t="s">
        <v>6</v>
      </c>
      <c r="F14682" t="str">
        <f t="shared" ca="1" si="689"/>
        <v>$15</v>
      </c>
    </row>
    <row r="14683" spans="1:6" x14ac:dyDescent="0.25">
      <c r="A14683">
        <v>1202712</v>
      </c>
      <c r="B14683" t="str">
        <f t="shared" ca="1" si="690"/>
        <v>2SN</v>
      </c>
      <c r="C14683" t="s">
        <v>8</v>
      </c>
      <c r="D14683" s="1">
        <f t="shared" ca="1" si="688"/>
        <v>41166</v>
      </c>
      <c r="E14683" t="s">
        <v>5</v>
      </c>
      <c r="F14683" t="str">
        <f t="shared" ca="1" si="689"/>
        <v>$2</v>
      </c>
    </row>
    <row r="14684" spans="1:6" x14ac:dyDescent="0.25">
      <c r="A14684">
        <v>1202713</v>
      </c>
      <c r="B14684" t="str">
        <f t="shared" ca="1" si="690"/>
        <v>@OO</v>
      </c>
      <c r="C14684" t="s">
        <v>8</v>
      </c>
      <c r="D14684" s="1">
        <f t="shared" ca="1" si="688"/>
        <v>41748</v>
      </c>
      <c r="E14684" t="s">
        <v>6</v>
      </c>
      <c r="F14684" t="str">
        <f t="shared" ca="1" si="689"/>
        <v>$48</v>
      </c>
    </row>
    <row r="14685" spans="1:6" x14ac:dyDescent="0.25">
      <c r="A14685">
        <v>1202714</v>
      </c>
      <c r="B14685" t="str">
        <f t="shared" ca="1" si="690"/>
        <v>6B-</v>
      </c>
      <c r="C14685" t="s">
        <v>8</v>
      </c>
      <c r="D14685" s="1">
        <f t="shared" ca="1" si="688"/>
        <v>41172</v>
      </c>
      <c r="E14685" t="s">
        <v>5</v>
      </c>
      <c r="F14685" t="str">
        <f t="shared" ca="1" si="689"/>
        <v>$33</v>
      </c>
    </row>
    <row r="14686" spans="1:6" x14ac:dyDescent="0.25">
      <c r="A14686">
        <v>1202715</v>
      </c>
      <c r="B14686" t="str">
        <f t="shared" ca="1" si="690"/>
        <v>XUB</v>
      </c>
      <c r="C14686" t="s">
        <v>9</v>
      </c>
      <c r="D14686" s="1">
        <f t="shared" ca="1" si="688"/>
        <v>41657</v>
      </c>
      <c r="E14686" t="s">
        <v>5</v>
      </c>
      <c r="F14686" t="str">
        <f t="shared" ca="1" si="689"/>
        <v>$44</v>
      </c>
    </row>
    <row r="14687" spans="1:6" x14ac:dyDescent="0.25">
      <c r="A14687">
        <v>1202716</v>
      </c>
      <c r="B14687" t="str">
        <f t="shared" ca="1" si="690"/>
        <v>WT3</v>
      </c>
      <c r="C14687" t="s">
        <v>9</v>
      </c>
      <c r="D14687" s="1">
        <f t="shared" ca="1" si="688"/>
        <v>41946</v>
      </c>
      <c r="E14687" t="s">
        <v>5</v>
      </c>
      <c r="F14687" t="str">
        <f t="shared" ca="1" si="689"/>
        <v>$22</v>
      </c>
    </row>
    <row r="14688" spans="1:6" x14ac:dyDescent="0.25">
      <c r="A14688">
        <v>1202717</v>
      </c>
      <c r="B14688" t="str">
        <f t="shared" ca="1" si="690"/>
        <v>QKN</v>
      </c>
      <c r="C14688" t="s">
        <v>8</v>
      </c>
      <c r="D14688" s="1">
        <f t="shared" ca="1" si="688"/>
        <v>41906</v>
      </c>
      <c r="E14688" t="s">
        <v>6</v>
      </c>
      <c r="F14688" t="str">
        <f t="shared" ca="1" si="689"/>
        <v>$26</v>
      </c>
    </row>
    <row r="14689" spans="1:6" x14ac:dyDescent="0.25">
      <c r="A14689">
        <v>1202718</v>
      </c>
      <c r="B14689" t="str">
        <f t="shared" ca="1" si="690"/>
        <v>/4W</v>
      </c>
      <c r="C14689" t="s">
        <v>9</v>
      </c>
      <c r="D14689" s="1">
        <f t="shared" ca="1" si="688"/>
        <v>41219</v>
      </c>
      <c r="E14689" t="s">
        <v>6</v>
      </c>
      <c r="F14689" t="str">
        <f t="shared" ca="1" si="689"/>
        <v>$39</v>
      </c>
    </row>
    <row r="14690" spans="1:6" x14ac:dyDescent="0.25">
      <c r="A14690">
        <v>1202719</v>
      </c>
      <c r="B14690" t="str">
        <f t="shared" ca="1" si="690"/>
        <v>;M-</v>
      </c>
      <c r="C14690" t="s">
        <v>10</v>
      </c>
      <c r="D14690" s="1">
        <f t="shared" ca="1" si="688"/>
        <v>41456</v>
      </c>
      <c r="E14690" t="s">
        <v>5</v>
      </c>
      <c r="F14690" t="str">
        <f t="shared" ca="1" si="689"/>
        <v>$37</v>
      </c>
    </row>
    <row r="14691" spans="1:6" x14ac:dyDescent="0.25">
      <c r="A14691">
        <v>1202720</v>
      </c>
      <c r="B14691" t="str">
        <f t="shared" ca="1" si="690"/>
        <v>A@;</v>
      </c>
      <c r="C14691" t="s">
        <v>9</v>
      </c>
      <c r="D14691" s="1">
        <f t="shared" ca="1" si="688"/>
        <v>40914</v>
      </c>
      <c r="E14691" t="s">
        <v>6</v>
      </c>
      <c r="F14691" t="str">
        <f t="shared" ca="1" si="689"/>
        <v>$35</v>
      </c>
    </row>
    <row r="14692" spans="1:6" x14ac:dyDescent="0.25">
      <c r="A14692">
        <v>1202721</v>
      </c>
      <c r="B14692" t="str">
        <f t="shared" ca="1" si="690"/>
        <v>4&gt;=</v>
      </c>
      <c r="C14692" t="s">
        <v>9</v>
      </c>
      <c r="D14692" s="1">
        <f t="shared" ca="1" si="688"/>
        <v>41146</v>
      </c>
      <c r="E14692" t="s">
        <v>5</v>
      </c>
      <c r="F14692" t="str">
        <f t="shared" ca="1" si="689"/>
        <v>$37</v>
      </c>
    </row>
    <row r="14693" spans="1:6" x14ac:dyDescent="0.25">
      <c r="A14693">
        <v>1202722</v>
      </c>
      <c r="B14693" t="str">
        <f t="shared" ca="1" si="690"/>
        <v>39H</v>
      </c>
      <c r="C14693" t="s">
        <v>9</v>
      </c>
      <c r="D14693" s="1">
        <f t="shared" ca="1" si="688"/>
        <v>41807</v>
      </c>
      <c r="E14693" t="s">
        <v>5</v>
      </c>
      <c r="F14693" t="str">
        <f t="shared" ca="1" si="689"/>
        <v>$48</v>
      </c>
    </row>
    <row r="14694" spans="1:6" x14ac:dyDescent="0.25">
      <c r="A14694">
        <v>1202723</v>
      </c>
      <c r="B14694" t="str">
        <f t="shared" ca="1" si="690"/>
        <v>8N&gt;</v>
      </c>
      <c r="C14694" t="s">
        <v>8</v>
      </c>
      <c r="D14694" s="1">
        <f t="shared" ca="1" si="688"/>
        <v>41751</v>
      </c>
      <c r="E14694" t="s">
        <v>6</v>
      </c>
      <c r="F14694" t="str">
        <f t="shared" ca="1" si="689"/>
        <v>$20</v>
      </c>
    </row>
    <row r="14695" spans="1:6" x14ac:dyDescent="0.25">
      <c r="A14695">
        <v>1202724</v>
      </c>
      <c r="B14695" t="str">
        <f t="shared" ca="1" si="690"/>
        <v>1IY</v>
      </c>
      <c r="C14695" t="s">
        <v>8</v>
      </c>
      <c r="D14695" s="1">
        <f t="shared" ca="1" si="688"/>
        <v>41203</v>
      </c>
      <c r="E14695" t="s">
        <v>5</v>
      </c>
      <c r="F14695" t="str">
        <f t="shared" ca="1" si="689"/>
        <v>$10</v>
      </c>
    </row>
    <row r="14696" spans="1:6" x14ac:dyDescent="0.25">
      <c r="A14696">
        <v>1202725</v>
      </c>
      <c r="B14696" t="str">
        <f t="shared" ca="1" si="690"/>
        <v>5A7</v>
      </c>
      <c r="C14696" t="s">
        <v>8</v>
      </c>
      <c r="D14696" s="1">
        <f t="shared" ca="1" si="688"/>
        <v>41134</v>
      </c>
      <c r="E14696" t="s">
        <v>6</v>
      </c>
      <c r="F14696" t="str">
        <f t="shared" ca="1" si="689"/>
        <v>$9</v>
      </c>
    </row>
    <row r="14697" spans="1:6" x14ac:dyDescent="0.25">
      <c r="A14697">
        <v>1202726</v>
      </c>
      <c r="B14697" t="str">
        <f t="shared" ca="1" si="690"/>
        <v>CFI</v>
      </c>
      <c r="C14697" t="s">
        <v>8</v>
      </c>
      <c r="D14697" s="1">
        <f t="shared" ca="1" si="688"/>
        <v>41690</v>
      </c>
      <c r="E14697" t="s">
        <v>5</v>
      </c>
      <c r="F14697" t="str">
        <f t="shared" ca="1" si="689"/>
        <v>$43</v>
      </c>
    </row>
    <row r="14698" spans="1:6" x14ac:dyDescent="0.25">
      <c r="A14698">
        <v>1202727</v>
      </c>
      <c r="B14698" t="str">
        <f t="shared" ca="1" si="690"/>
        <v>I24</v>
      </c>
      <c r="C14698" t="s">
        <v>9</v>
      </c>
      <c r="D14698" s="1">
        <f t="shared" ca="1" si="688"/>
        <v>41016</v>
      </c>
      <c r="E14698" t="s">
        <v>5</v>
      </c>
      <c r="F14698" t="str">
        <f t="shared" ca="1" si="689"/>
        <v>$49</v>
      </c>
    </row>
    <row r="14699" spans="1:6" x14ac:dyDescent="0.25">
      <c r="A14699">
        <v>1202728</v>
      </c>
      <c r="B14699" t="str">
        <f t="shared" ca="1" si="690"/>
        <v>TWH</v>
      </c>
      <c r="C14699" t="s">
        <v>9</v>
      </c>
      <c r="D14699" s="1">
        <f t="shared" ca="1" si="688"/>
        <v>41944</v>
      </c>
      <c r="E14699" t="s">
        <v>5</v>
      </c>
      <c r="F14699" t="str">
        <f t="shared" ca="1" si="689"/>
        <v>$26</v>
      </c>
    </row>
    <row r="14700" spans="1:6" x14ac:dyDescent="0.25">
      <c r="A14700">
        <v>1202729</v>
      </c>
      <c r="B14700" t="str">
        <f t="shared" ca="1" si="690"/>
        <v>7H9</v>
      </c>
      <c r="C14700" t="s">
        <v>8</v>
      </c>
      <c r="D14700" s="1">
        <f t="shared" ca="1" si="688"/>
        <v>41913</v>
      </c>
      <c r="E14700" t="s">
        <v>6</v>
      </c>
      <c r="F14700" t="str">
        <f t="shared" ca="1" si="689"/>
        <v>$37</v>
      </c>
    </row>
    <row r="14701" spans="1:6" x14ac:dyDescent="0.25">
      <c r="A14701">
        <v>1202730</v>
      </c>
      <c r="B14701" t="str">
        <f t="shared" ca="1" si="690"/>
        <v>0DL</v>
      </c>
      <c r="C14701" t="s">
        <v>9</v>
      </c>
      <c r="D14701" s="1">
        <f t="shared" ca="1" si="688"/>
        <v>41683</v>
      </c>
      <c r="E14701" t="s">
        <v>5</v>
      </c>
      <c r="F14701" t="str">
        <f t="shared" ca="1" si="689"/>
        <v>$6</v>
      </c>
    </row>
    <row r="14702" spans="1:6" x14ac:dyDescent="0.25">
      <c r="A14702">
        <v>1202731</v>
      </c>
      <c r="B14702" t="str">
        <f t="shared" ca="1" si="690"/>
        <v>V&gt;N</v>
      </c>
      <c r="C14702" t="s">
        <v>10</v>
      </c>
      <c r="D14702" s="1">
        <f t="shared" ca="1" si="688"/>
        <v>41763</v>
      </c>
      <c r="E14702" t="s">
        <v>5</v>
      </c>
      <c r="F14702" t="str">
        <f t="shared" ca="1" si="689"/>
        <v>$1</v>
      </c>
    </row>
    <row r="14703" spans="1:6" x14ac:dyDescent="0.25">
      <c r="A14703">
        <v>1202732</v>
      </c>
      <c r="B14703" t="str">
        <f t="shared" ca="1" si="690"/>
        <v>JG8</v>
      </c>
      <c r="C14703" t="s">
        <v>9</v>
      </c>
      <c r="D14703" s="1">
        <f t="shared" ca="1" si="688"/>
        <v>41114</v>
      </c>
      <c r="E14703" t="s">
        <v>6</v>
      </c>
      <c r="F14703" t="str">
        <f t="shared" ca="1" si="689"/>
        <v>$6</v>
      </c>
    </row>
    <row r="14704" spans="1:6" x14ac:dyDescent="0.25">
      <c r="A14704">
        <v>1202733</v>
      </c>
      <c r="B14704" t="str">
        <f t="shared" ca="1" si="690"/>
        <v>2CX</v>
      </c>
      <c r="C14704" t="s">
        <v>9</v>
      </c>
      <c r="D14704" s="1">
        <f t="shared" ca="1" si="688"/>
        <v>41366</v>
      </c>
      <c r="E14704" t="s">
        <v>5</v>
      </c>
      <c r="F14704" t="str">
        <f t="shared" ca="1" si="689"/>
        <v>$49</v>
      </c>
    </row>
    <row r="14705" spans="1:6" x14ac:dyDescent="0.25">
      <c r="A14705">
        <v>1202734</v>
      </c>
      <c r="B14705" t="str">
        <f t="shared" ca="1" si="690"/>
        <v>A6C</v>
      </c>
      <c r="C14705" t="s">
        <v>8</v>
      </c>
      <c r="D14705" s="1">
        <f t="shared" ca="1" si="688"/>
        <v>41043</v>
      </c>
      <c r="E14705" t="s">
        <v>6</v>
      </c>
      <c r="F14705" t="str">
        <f t="shared" ca="1" si="689"/>
        <v>$37</v>
      </c>
    </row>
    <row r="14706" spans="1:6" x14ac:dyDescent="0.25">
      <c r="A14706">
        <v>1202735</v>
      </c>
      <c r="B14706" t="str">
        <f t="shared" ca="1" si="690"/>
        <v>?HM</v>
      </c>
      <c r="C14706" t="s">
        <v>9</v>
      </c>
      <c r="D14706" s="1">
        <f t="shared" ca="1" si="688"/>
        <v>41752</v>
      </c>
      <c r="E14706" t="s">
        <v>5</v>
      </c>
      <c r="F14706" t="str">
        <f t="shared" ca="1" si="689"/>
        <v>$30</v>
      </c>
    </row>
    <row r="14707" spans="1:6" x14ac:dyDescent="0.25">
      <c r="A14707">
        <v>1202736</v>
      </c>
      <c r="B14707" t="str">
        <f t="shared" ca="1" si="690"/>
        <v>.8.</v>
      </c>
      <c r="C14707" t="s">
        <v>10</v>
      </c>
      <c r="D14707" s="1">
        <f t="shared" ca="1" si="688"/>
        <v>41777</v>
      </c>
      <c r="E14707" t="s">
        <v>5</v>
      </c>
      <c r="F14707" t="str">
        <f t="shared" ca="1" si="689"/>
        <v>$26</v>
      </c>
    </row>
    <row r="14708" spans="1:6" x14ac:dyDescent="0.25">
      <c r="A14708">
        <v>1202737</v>
      </c>
      <c r="B14708" t="str">
        <f t="shared" ca="1" si="690"/>
        <v>62F</v>
      </c>
      <c r="C14708" t="s">
        <v>9</v>
      </c>
      <c r="D14708" s="1">
        <f t="shared" ca="1" si="688"/>
        <v>41823</v>
      </c>
      <c r="E14708" t="s">
        <v>5</v>
      </c>
      <c r="F14708" t="str">
        <f t="shared" ca="1" si="689"/>
        <v>$12</v>
      </c>
    </row>
    <row r="14709" spans="1:6" x14ac:dyDescent="0.25">
      <c r="A14709">
        <v>1202738</v>
      </c>
      <c r="B14709" t="str">
        <f t="shared" ca="1" si="690"/>
        <v>E0H</v>
      </c>
      <c r="C14709" t="s">
        <v>9</v>
      </c>
      <c r="D14709" s="1">
        <f t="shared" ref="D14709:D14772" ca="1" si="691">DATE(RANDBETWEEN(2012,2014),RANDBETWEEN(1,12),RANDBETWEEN(1,28))</f>
        <v>41661</v>
      </c>
      <c r="E14709" t="s">
        <v>6</v>
      </c>
      <c r="F14709" t="str">
        <f t="shared" ref="F14709:F14772" ca="1" si="692">CONCATENATE("$",RANDBETWEEN(1,50))</f>
        <v>$32</v>
      </c>
    </row>
    <row r="14710" spans="1:6" x14ac:dyDescent="0.25">
      <c r="A14710">
        <v>1202739</v>
      </c>
      <c r="B14710" t="str">
        <f t="shared" ca="1" si="690"/>
        <v>7OE</v>
      </c>
      <c r="C14710" t="s">
        <v>9</v>
      </c>
      <c r="D14710" s="1">
        <f t="shared" ca="1" si="691"/>
        <v>41893</v>
      </c>
      <c r="E14710" t="s">
        <v>6</v>
      </c>
      <c r="F14710" t="str">
        <f t="shared" ca="1" si="692"/>
        <v>$29</v>
      </c>
    </row>
    <row r="14711" spans="1:6" x14ac:dyDescent="0.25">
      <c r="A14711">
        <v>1202740</v>
      </c>
      <c r="B14711" t="str">
        <f t="shared" ca="1" si="690"/>
        <v>WB6</v>
      </c>
      <c r="C14711" t="s">
        <v>8</v>
      </c>
      <c r="D14711" s="1">
        <f t="shared" ca="1" si="691"/>
        <v>41588</v>
      </c>
      <c r="E14711" t="s">
        <v>5</v>
      </c>
      <c r="F14711" t="str">
        <f t="shared" ca="1" si="692"/>
        <v>$49</v>
      </c>
    </row>
    <row r="14712" spans="1:6" x14ac:dyDescent="0.25">
      <c r="A14712">
        <v>1202741</v>
      </c>
      <c r="B14712" t="str">
        <f t="shared" ca="1" si="690"/>
        <v>XJM</v>
      </c>
      <c r="C14712" t="s">
        <v>8</v>
      </c>
      <c r="D14712" s="1">
        <f t="shared" ca="1" si="691"/>
        <v>41289</v>
      </c>
      <c r="E14712" t="s">
        <v>6</v>
      </c>
      <c r="F14712" t="str">
        <f t="shared" ca="1" si="692"/>
        <v>$23</v>
      </c>
    </row>
    <row r="14713" spans="1:6" x14ac:dyDescent="0.25">
      <c r="A14713">
        <v>1202742</v>
      </c>
      <c r="B14713" t="str">
        <f t="shared" ca="1" si="690"/>
        <v>@R0</v>
      </c>
      <c r="C14713" t="s">
        <v>8</v>
      </c>
      <c r="D14713" s="1">
        <f t="shared" ca="1" si="691"/>
        <v>41702</v>
      </c>
      <c r="E14713" t="s">
        <v>5</v>
      </c>
      <c r="F14713" t="str">
        <f t="shared" ca="1" si="692"/>
        <v>$23</v>
      </c>
    </row>
    <row r="14714" spans="1:6" x14ac:dyDescent="0.25">
      <c r="A14714">
        <v>1202743</v>
      </c>
      <c r="B14714" t="str">
        <f t="shared" ca="1" si="690"/>
        <v>4AV</v>
      </c>
      <c r="C14714" t="s">
        <v>8</v>
      </c>
      <c r="D14714" s="1">
        <f t="shared" ca="1" si="691"/>
        <v>41579</v>
      </c>
      <c r="E14714" t="s">
        <v>5</v>
      </c>
      <c r="F14714" t="str">
        <f t="shared" ca="1" si="692"/>
        <v>$49</v>
      </c>
    </row>
    <row r="14715" spans="1:6" x14ac:dyDescent="0.25">
      <c r="A14715">
        <v>1202744</v>
      </c>
      <c r="B14715" t="str">
        <f t="shared" ca="1" si="690"/>
        <v>VYI</v>
      </c>
      <c r="C14715" t="s">
        <v>9</v>
      </c>
      <c r="D14715" s="1">
        <f t="shared" ca="1" si="691"/>
        <v>41052</v>
      </c>
      <c r="E14715" t="s">
        <v>6</v>
      </c>
      <c r="F14715" t="str">
        <f t="shared" ca="1" si="692"/>
        <v>$47</v>
      </c>
    </row>
    <row r="14716" spans="1:6" x14ac:dyDescent="0.25">
      <c r="A14716">
        <v>1202745</v>
      </c>
      <c r="B14716" t="str">
        <f t="shared" ca="1" si="690"/>
        <v>:1Y</v>
      </c>
      <c r="C14716" t="s">
        <v>9</v>
      </c>
      <c r="D14716" s="1">
        <f t="shared" ca="1" si="691"/>
        <v>41352</v>
      </c>
      <c r="E14716" t="s">
        <v>5</v>
      </c>
      <c r="F14716" t="str">
        <f t="shared" ca="1" si="692"/>
        <v>$31</v>
      </c>
    </row>
    <row r="14717" spans="1:6" x14ac:dyDescent="0.25">
      <c r="A14717">
        <v>1202746</v>
      </c>
      <c r="B14717" t="str">
        <f t="shared" ca="1" si="690"/>
        <v>KH6</v>
      </c>
      <c r="C14717" t="s">
        <v>8</v>
      </c>
      <c r="D14717" s="1">
        <f t="shared" ca="1" si="691"/>
        <v>41167</v>
      </c>
      <c r="E14717" t="s">
        <v>6</v>
      </c>
      <c r="F14717" t="str">
        <f t="shared" ca="1" si="692"/>
        <v>$3</v>
      </c>
    </row>
    <row r="14718" spans="1:6" x14ac:dyDescent="0.25">
      <c r="A14718">
        <v>1202747</v>
      </c>
      <c r="B14718" t="str">
        <f t="shared" ca="1" si="690"/>
        <v>22M</v>
      </c>
      <c r="C14718" t="s">
        <v>9</v>
      </c>
      <c r="D14718" s="1">
        <f t="shared" ca="1" si="691"/>
        <v>41897</v>
      </c>
      <c r="E14718" t="s">
        <v>5</v>
      </c>
      <c r="F14718" t="str">
        <f t="shared" ca="1" si="692"/>
        <v>$40</v>
      </c>
    </row>
    <row r="14719" spans="1:6" x14ac:dyDescent="0.25">
      <c r="A14719">
        <v>1202748</v>
      </c>
      <c r="B14719" t="str">
        <f t="shared" ca="1" si="690"/>
        <v>27O</v>
      </c>
      <c r="C14719" t="s">
        <v>10</v>
      </c>
      <c r="D14719" s="1">
        <f t="shared" ca="1" si="691"/>
        <v>41081</v>
      </c>
      <c r="E14719" t="s">
        <v>5</v>
      </c>
      <c r="F14719" t="str">
        <f t="shared" ca="1" si="692"/>
        <v>$41</v>
      </c>
    </row>
    <row r="14720" spans="1:6" x14ac:dyDescent="0.25">
      <c r="A14720">
        <v>1202749</v>
      </c>
      <c r="B14720" t="str">
        <f t="shared" ca="1" si="690"/>
        <v>EIW</v>
      </c>
      <c r="C14720" t="s">
        <v>9</v>
      </c>
      <c r="D14720" s="1">
        <f t="shared" ca="1" si="691"/>
        <v>41352</v>
      </c>
      <c r="E14720" t="s">
        <v>5</v>
      </c>
      <c r="F14720" t="str">
        <f t="shared" ca="1" si="692"/>
        <v>$3</v>
      </c>
    </row>
    <row r="14721" spans="1:6" x14ac:dyDescent="0.25">
      <c r="A14721">
        <v>1202750</v>
      </c>
      <c r="B14721" t="str">
        <f t="shared" ca="1" si="690"/>
        <v>X85</v>
      </c>
      <c r="C14721" t="s">
        <v>9</v>
      </c>
      <c r="D14721" s="1">
        <f t="shared" ca="1" si="691"/>
        <v>41408</v>
      </c>
      <c r="E14721" t="s">
        <v>6</v>
      </c>
      <c r="F14721" t="str">
        <f t="shared" ca="1" si="692"/>
        <v>$11</v>
      </c>
    </row>
    <row r="14722" spans="1:6" x14ac:dyDescent="0.25">
      <c r="A14722">
        <v>1202751</v>
      </c>
      <c r="B14722" t="str">
        <f t="shared" ca="1" si="690"/>
        <v>YD2</v>
      </c>
      <c r="C14722" t="s">
        <v>9</v>
      </c>
      <c r="D14722" s="1">
        <f t="shared" ca="1" si="691"/>
        <v>41984</v>
      </c>
      <c r="E14722" t="s">
        <v>5</v>
      </c>
      <c r="F14722" t="str">
        <f t="shared" ca="1" si="692"/>
        <v>$37</v>
      </c>
    </row>
    <row r="14723" spans="1:6" x14ac:dyDescent="0.25">
      <c r="A14723">
        <v>1202752</v>
      </c>
      <c r="B14723" t="str">
        <f t="shared" ca="1" si="690"/>
        <v>G5T</v>
      </c>
      <c r="C14723" t="s">
        <v>8</v>
      </c>
      <c r="D14723" s="1">
        <f t="shared" ca="1" si="691"/>
        <v>41813</v>
      </c>
      <c r="E14723" t="s">
        <v>5</v>
      </c>
      <c r="F14723" t="str">
        <f t="shared" ca="1" si="692"/>
        <v>$14</v>
      </c>
    </row>
    <row r="14724" spans="1:6" x14ac:dyDescent="0.25">
      <c r="A14724">
        <v>1202753</v>
      </c>
      <c r="B14724" t="str">
        <f t="shared" ca="1" si="690"/>
        <v>0EH</v>
      </c>
      <c r="C14724" t="s">
        <v>8</v>
      </c>
      <c r="D14724" s="1">
        <f t="shared" ca="1" si="691"/>
        <v>41635</v>
      </c>
      <c r="E14724" t="s">
        <v>6</v>
      </c>
      <c r="F14724" t="str">
        <f t="shared" ca="1" si="692"/>
        <v>$11</v>
      </c>
    </row>
    <row r="14725" spans="1:6" x14ac:dyDescent="0.25">
      <c r="A14725">
        <v>1202754</v>
      </c>
      <c r="B14725" t="str">
        <f t="shared" ca="1" si="690"/>
        <v>TKE</v>
      </c>
      <c r="C14725" t="s">
        <v>8</v>
      </c>
      <c r="D14725" s="1">
        <f t="shared" ca="1" si="691"/>
        <v>41948</v>
      </c>
      <c r="E14725" t="s">
        <v>5</v>
      </c>
      <c r="F14725" t="str">
        <f t="shared" ca="1" si="692"/>
        <v>$25</v>
      </c>
    </row>
    <row r="14726" spans="1:6" x14ac:dyDescent="0.25">
      <c r="A14726">
        <v>1202755</v>
      </c>
      <c r="B14726" t="str">
        <f t="shared" ca="1" si="690"/>
        <v>DUR</v>
      </c>
      <c r="C14726" t="s">
        <v>8</v>
      </c>
      <c r="D14726" s="1">
        <f t="shared" ca="1" si="691"/>
        <v>41523</v>
      </c>
      <c r="E14726" t="s">
        <v>6</v>
      </c>
      <c r="F14726" t="str">
        <f t="shared" ca="1" si="692"/>
        <v>$8</v>
      </c>
    </row>
    <row r="14727" spans="1:6" x14ac:dyDescent="0.25">
      <c r="A14727">
        <v>1202756</v>
      </c>
      <c r="B14727" t="str">
        <f t="shared" ca="1" si="690"/>
        <v>J4&gt;</v>
      </c>
      <c r="C14727" t="s">
        <v>9</v>
      </c>
      <c r="D14727" s="1">
        <f t="shared" ca="1" si="691"/>
        <v>41141</v>
      </c>
      <c r="E14727" t="s">
        <v>5</v>
      </c>
      <c r="F14727" t="str">
        <f t="shared" ca="1" si="692"/>
        <v>$21</v>
      </c>
    </row>
    <row r="14728" spans="1:6" x14ac:dyDescent="0.25">
      <c r="A14728">
        <v>1202757</v>
      </c>
      <c r="B14728" t="str">
        <f t="shared" ca="1" si="690"/>
        <v>-@H</v>
      </c>
      <c r="C14728" t="s">
        <v>9</v>
      </c>
      <c r="D14728" s="1">
        <f t="shared" ca="1" si="691"/>
        <v>41103</v>
      </c>
      <c r="E14728" t="s">
        <v>5</v>
      </c>
      <c r="F14728" t="str">
        <f t="shared" ca="1" si="692"/>
        <v>$13</v>
      </c>
    </row>
    <row r="14729" spans="1:6" x14ac:dyDescent="0.25">
      <c r="A14729">
        <v>1202758</v>
      </c>
      <c r="B14729" t="str">
        <f t="shared" ca="1" si="690"/>
        <v>;FZ</v>
      </c>
      <c r="C14729" t="s">
        <v>8</v>
      </c>
      <c r="D14729" s="1">
        <f t="shared" ca="1" si="691"/>
        <v>41440</v>
      </c>
      <c r="E14729" t="s">
        <v>5</v>
      </c>
      <c r="F14729" t="str">
        <f t="shared" ca="1" si="692"/>
        <v>$42</v>
      </c>
    </row>
    <row r="14730" spans="1:6" x14ac:dyDescent="0.25">
      <c r="A14730">
        <v>1202759</v>
      </c>
      <c r="B14730" t="str">
        <f t="shared" ref="B14730:B14793" ca="1" si="693">CONCATENATE(CHAR(RANDBETWEEN(45,90)),CHAR(RANDBETWEEN(45,90)),CHAR(RANDBETWEEN(45,90)))</f>
        <v>E3K</v>
      </c>
      <c r="C14730" t="s">
        <v>9</v>
      </c>
      <c r="D14730" s="1">
        <f t="shared" ca="1" si="691"/>
        <v>41925</v>
      </c>
      <c r="E14730" t="s">
        <v>6</v>
      </c>
      <c r="F14730" t="str">
        <f t="shared" ca="1" si="692"/>
        <v>$22</v>
      </c>
    </row>
    <row r="14731" spans="1:6" x14ac:dyDescent="0.25">
      <c r="A14731">
        <v>1202760</v>
      </c>
      <c r="B14731" t="str">
        <f t="shared" ca="1" si="693"/>
        <v>2Q7</v>
      </c>
      <c r="C14731" t="s">
        <v>10</v>
      </c>
      <c r="D14731" s="1">
        <f t="shared" ca="1" si="691"/>
        <v>41803</v>
      </c>
      <c r="E14731" t="s">
        <v>6</v>
      </c>
      <c r="F14731" t="str">
        <f t="shared" ca="1" si="692"/>
        <v>$9</v>
      </c>
    </row>
    <row r="14732" spans="1:6" x14ac:dyDescent="0.25">
      <c r="A14732">
        <v>1202761</v>
      </c>
      <c r="B14732" t="str">
        <f t="shared" ca="1" si="693"/>
        <v>DQ?</v>
      </c>
      <c r="C14732" t="s">
        <v>9</v>
      </c>
      <c r="D14732" s="1">
        <f t="shared" ca="1" si="691"/>
        <v>41720</v>
      </c>
      <c r="E14732" t="s">
        <v>5</v>
      </c>
      <c r="F14732" t="str">
        <f t="shared" ca="1" si="692"/>
        <v>$18</v>
      </c>
    </row>
    <row r="14733" spans="1:6" x14ac:dyDescent="0.25">
      <c r="A14733">
        <v>1202762</v>
      </c>
      <c r="B14733" t="str">
        <f t="shared" ca="1" si="693"/>
        <v>QIK</v>
      </c>
      <c r="C14733" t="s">
        <v>9</v>
      </c>
      <c r="D14733" s="1">
        <f t="shared" ca="1" si="691"/>
        <v>41146</v>
      </c>
      <c r="E14733" t="s">
        <v>6</v>
      </c>
      <c r="F14733" t="str">
        <f t="shared" ca="1" si="692"/>
        <v>$41</v>
      </c>
    </row>
    <row r="14734" spans="1:6" x14ac:dyDescent="0.25">
      <c r="A14734">
        <v>1202763</v>
      </c>
      <c r="B14734" t="str">
        <f t="shared" ca="1" si="693"/>
        <v>D1Y</v>
      </c>
      <c r="C14734" t="s">
        <v>8</v>
      </c>
      <c r="D14734" s="1">
        <f t="shared" ca="1" si="691"/>
        <v>41203</v>
      </c>
      <c r="E14734" t="s">
        <v>5</v>
      </c>
      <c r="F14734" t="str">
        <f t="shared" ca="1" si="692"/>
        <v>$48</v>
      </c>
    </row>
    <row r="14735" spans="1:6" x14ac:dyDescent="0.25">
      <c r="A14735">
        <v>1202764</v>
      </c>
      <c r="B14735" t="str">
        <f t="shared" ca="1" si="693"/>
        <v>QMO</v>
      </c>
      <c r="C14735" t="s">
        <v>9</v>
      </c>
      <c r="D14735" s="1">
        <f t="shared" ca="1" si="691"/>
        <v>41799</v>
      </c>
      <c r="E14735" t="s">
        <v>5</v>
      </c>
      <c r="F14735" t="str">
        <f t="shared" ca="1" si="692"/>
        <v>$38</v>
      </c>
    </row>
    <row r="14736" spans="1:6" x14ac:dyDescent="0.25">
      <c r="A14736">
        <v>1202765</v>
      </c>
      <c r="B14736" t="str">
        <f t="shared" ca="1" si="693"/>
        <v>AN/</v>
      </c>
      <c r="C14736" t="s">
        <v>10</v>
      </c>
      <c r="D14736" s="1">
        <f t="shared" ca="1" si="691"/>
        <v>41909</v>
      </c>
      <c r="E14736" t="s">
        <v>6</v>
      </c>
      <c r="F14736" t="str">
        <f t="shared" ca="1" si="692"/>
        <v>$23</v>
      </c>
    </row>
    <row r="14737" spans="1:6" x14ac:dyDescent="0.25">
      <c r="A14737">
        <v>1202766</v>
      </c>
      <c r="B14737" t="str">
        <f t="shared" ca="1" si="693"/>
        <v>QIB</v>
      </c>
      <c r="C14737" t="s">
        <v>9</v>
      </c>
      <c r="D14737" s="1">
        <f t="shared" ca="1" si="691"/>
        <v>41635</v>
      </c>
      <c r="E14737" t="s">
        <v>5</v>
      </c>
      <c r="F14737" t="str">
        <f t="shared" ca="1" si="692"/>
        <v>$45</v>
      </c>
    </row>
    <row r="14738" spans="1:6" x14ac:dyDescent="0.25">
      <c r="A14738">
        <v>1202767</v>
      </c>
      <c r="B14738" t="str">
        <f t="shared" ca="1" si="693"/>
        <v>8AA</v>
      </c>
      <c r="C14738" t="s">
        <v>9</v>
      </c>
      <c r="D14738" s="1">
        <f t="shared" ca="1" si="691"/>
        <v>41501</v>
      </c>
      <c r="E14738" t="s">
        <v>6</v>
      </c>
      <c r="F14738" t="str">
        <f t="shared" ca="1" si="692"/>
        <v>$13</v>
      </c>
    </row>
    <row r="14739" spans="1:6" x14ac:dyDescent="0.25">
      <c r="A14739">
        <v>1202768</v>
      </c>
      <c r="B14739" t="str">
        <f t="shared" ca="1" si="693"/>
        <v>?IL</v>
      </c>
      <c r="C14739" t="s">
        <v>9</v>
      </c>
      <c r="D14739" s="1">
        <f t="shared" ca="1" si="691"/>
        <v>41854</v>
      </c>
      <c r="E14739" t="s">
        <v>5</v>
      </c>
      <c r="F14739" t="str">
        <f t="shared" ca="1" si="692"/>
        <v>$18</v>
      </c>
    </row>
    <row r="14740" spans="1:6" x14ac:dyDescent="0.25">
      <c r="A14740">
        <v>1202769</v>
      </c>
      <c r="B14740" t="str">
        <f t="shared" ca="1" si="693"/>
        <v>.-8</v>
      </c>
      <c r="C14740" t="s">
        <v>8</v>
      </c>
      <c r="D14740" s="1">
        <f t="shared" ca="1" si="691"/>
        <v>41774</v>
      </c>
      <c r="E14740" t="s">
        <v>5</v>
      </c>
      <c r="F14740" t="str">
        <f t="shared" ca="1" si="692"/>
        <v>$3</v>
      </c>
    </row>
    <row r="14741" spans="1:6" x14ac:dyDescent="0.25">
      <c r="A14741">
        <v>1202770</v>
      </c>
      <c r="B14741" t="str">
        <f t="shared" ca="1" si="693"/>
        <v>0X3</v>
      </c>
      <c r="C14741" t="s">
        <v>8</v>
      </c>
      <c r="D14741" s="1">
        <f t="shared" ca="1" si="691"/>
        <v>41543</v>
      </c>
      <c r="E14741" t="s">
        <v>5</v>
      </c>
      <c r="F14741" t="str">
        <f t="shared" ca="1" si="692"/>
        <v>$49</v>
      </c>
    </row>
    <row r="14742" spans="1:6" x14ac:dyDescent="0.25">
      <c r="A14742">
        <v>1202771</v>
      </c>
      <c r="B14742" t="str">
        <f t="shared" ca="1" si="693"/>
        <v>37W</v>
      </c>
      <c r="C14742" t="s">
        <v>8</v>
      </c>
      <c r="D14742" s="1">
        <f t="shared" ca="1" si="691"/>
        <v>41921</v>
      </c>
      <c r="E14742" t="s">
        <v>6</v>
      </c>
      <c r="F14742" t="str">
        <f t="shared" ca="1" si="692"/>
        <v>$2</v>
      </c>
    </row>
    <row r="14743" spans="1:6" x14ac:dyDescent="0.25">
      <c r="A14743">
        <v>1202772</v>
      </c>
      <c r="B14743" t="str">
        <f t="shared" ca="1" si="693"/>
        <v>9GW</v>
      </c>
      <c r="C14743" t="s">
        <v>8</v>
      </c>
      <c r="D14743" s="1">
        <f t="shared" ca="1" si="691"/>
        <v>41605</v>
      </c>
      <c r="E14743" t="s">
        <v>5</v>
      </c>
      <c r="F14743" t="str">
        <f t="shared" ca="1" si="692"/>
        <v>$35</v>
      </c>
    </row>
    <row r="14744" spans="1:6" x14ac:dyDescent="0.25">
      <c r="A14744">
        <v>1202773</v>
      </c>
      <c r="B14744" t="str">
        <f t="shared" ca="1" si="693"/>
        <v>1GU</v>
      </c>
      <c r="C14744" t="s">
        <v>9</v>
      </c>
      <c r="D14744" s="1">
        <f t="shared" ca="1" si="691"/>
        <v>41235</v>
      </c>
      <c r="E14744" t="s">
        <v>5</v>
      </c>
      <c r="F14744" t="str">
        <f t="shared" ca="1" si="692"/>
        <v>$8</v>
      </c>
    </row>
    <row r="14745" spans="1:6" x14ac:dyDescent="0.25">
      <c r="A14745">
        <v>1202774</v>
      </c>
      <c r="B14745" t="str">
        <f t="shared" ca="1" si="693"/>
        <v>:V7</v>
      </c>
      <c r="C14745" t="s">
        <v>9</v>
      </c>
      <c r="D14745" s="1">
        <f t="shared" ca="1" si="691"/>
        <v>41456</v>
      </c>
      <c r="E14745" t="s">
        <v>6</v>
      </c>
      <c r="F14745" t="str">
        <f t="shared" ca="1" si="692"/>
        <v>$7</v>
      </c>
    </row>
    <row r="14746" spans="1:6" x14ac:dyDescent="0.25">
      <c r="A14746">
        <v>1202775</v>
      </c>
      <c r="B14746" t="str">
        <f t="shared" ca="1" si="693"/>
        <v>H6H</v>
      </c>
      <c r="C14746" t="s">
        <v>8</v>
      </c>
      <c r="D14746" s="1">
        <f t="shared" ca="1" si="691"/>
        <v>41946</v>
      </c>
      <c r="E14746" t="s">
        <v>5</v>
      </c>
      <c r="F14746" t="str">
        <f t="shared" ca="1" si="692"/>
        <v>$50</v>
      </c>
    </row>
    <row r="14747" spans="1:6" x14ac:dyDescent="0.25">
      <c r="A14747">
        <v>1202776</v>
      </c>
      <c r="B14747" t="str">
        <f t="shared" ca="1" si="693"/>
        <v>8X5</v>
      </c>
      <c r="C14747" t="s">
        <v>9</v>
      </c>
      <c r="D14747" s="1">
        <f t="shared" ca="1" si="691"/>
        <v>41251</v>
      </c>
      <c r="E14747" t="s">
        <v>6</v>
      </c>
      <c r="F14747" t="str">
        <f t="shared" ca="1" si="692"/>
        <v>$25</v>
      </c>
    </row>
    <row r="14748" spans="1:6" x14ac:dyDescent="0.25">
      <c r="A14748">
        <v>1202777</v>
      </c>
      <c r="B14748" t="str">
        <f t="shared" ca="1" si="693"/>
        <v>JCT</v>
      </c>
      <c r="C14748" t="s">
        <v>10</v>
      </c>
      <c r="D14748" s="1">
        <f t="shared" ca="1" si="691"/>
        <v>41817</v>
      </c>
      <c r="E14748" t="s">
        <v>5</v>
      </c>
      <c r="F14748" t="str">
        <f t="shared" ca="1" si="692"/>
        <v>$23</v>
      </c>
    </row>
    <row r="14749" spans="1:6" x14ac:dyDescent="0.25">
      <c r="A14749">
        <v>1202778</v>
      </c>
      <c r="B14749" t="str">
        <f t="shared" ca="1" si="693"/>
        <v>IA;</v>
      </c>
      <c r="C14749" t="s">
        <v>9</v>
      </c>
      <c r="D14749" s="1">
        <f t="shared" ca="1" si="691"/>
        <v>41259</v>
      </c>
      <c r="E14749" t="s">
        <v>5</v>
      </c>
      <c r="F14749" t="str">
        <f t="shared" ca="1" si="692"/>
        <v>$40</v>
      </c>
    </row>
    <row r="14750" spans="1:6" x14ac:dyDescent="0.25">
      <c r="A14750">
        <v>1202779</v>
      </c>
      <c r="B14750" t="str">
        <f t="shared" ca="1" si="693"/>
        <v>:1/</v>
      </c>
      <c r="C14750" t="s">
        <v>9</v>
      </c>
      <c r="D14750" s="1">
        <f t="shared" ca="1" si="691"/>
        <v>41508</v>
      </c>
      <c r="E14750" t="s">
        <v>5</v>
      </c>
      <c r="F14750" t="str">
        <f t="shared" ca="1" si="692"/>
        <v>$34</v>
      </c>
    </row>
    <row r="14751" spans="1:6" x14ac:dyDescent="0.25">
      <c r="A14751">
        <v>1202780</v>
      </c>
      <c r="B14751" t="str">
        <f t="shared" ca="1" si="693"/>
        <v>5YX</v>
      </c>
      <c r="C14751" t="s">
        <v>9</v>
      </c>
      <c r="D14751" s="1">
        <f t="shared" ca="1" si="691"/>
        <v>40933</v>
      </c>
      <c r="E14751" t="s">
        <v>6</v>
      </c>
      <c r="F14751" t="str">
        <f t="shared" ca="1" si="692"/>
        <v>$31</v>
      </c>
    </row>
    <row r="14752" spans="1:6" x14ac:dyDescent="0.25">
      <c r="A14752">
        <v>1202781</v>
      </c>
      <c r="B14752" t="str">
        <f t="shared" ca="1" si="693"/>
        <v>FLT</v>
      </c>
      <c r="C14752" t="s">
        <v>8</v>
      </c>
      <c r="D14752" s="1">
        <f t="shared" ca="1" si="691"/>
        <v>41103</v>
      </c>
      <c r="E14752" t="s">
        <v>6</v>
      </c>
      <c r="F14752" t="str">
        <f t="shared" ca="1" si="692"/>
        <v>$46</v>
      </c>
    </row>
    <row r="14753" spans="1:6" x14ac:dyDescent="0.25">
      <c r="A14753">
        <v>1202782</v>
      </c>
      <c r="B14753" t="str">
        <f t="shared" ca="1" si="693"/>
        <v>7Z=</v>
      </c>
      <c r="C14753" t="s">
        <v>8</v>
      </c>
      <c r="D14753" s="1">
        <f t="shared" ca="1" si="691"/>
        <v>41015</v>
      </c>
      <c r="E14753" t="s">
        <v>5</v>
      </c>
      <c r="F14753" t="str">
        <f t="shared" ca="1" si="692"/>
        <v>$2</v>
      </c>
    </row>
    <row r="14754" spans="1:6" x14ac:dyDescent="0.25">
      <c r="A14754">
        <v>1202783</v>
      </c>
      <c r="B14754" t="str">
        <f t="shared" ca="1" si="693"/>
        <v>HA0</v>
      </c>
      <c r="C14754" t="s">
        <v>8</v>
      </c>
      <c r="D14754" s="1">
        <f t="shared" ca="1" si="691"/>
        <v>41340</v>
      </c>
      <c r="E14754" t="s">
        <v>6</v>
      </c>
      <c r="F14754" t="str">
        <f t="shared" ca="1" si="692"/>
        <v>$35</v>
      </c>
    </row>
    <row r="14755" spans="1:6" x14ac:dyDescent="0.25">
      <c r="A14755">
        <v>1202784</v>
      </c>
      <c r="B14755" t="str">
        <f t="shared" ca="1" si="693"/>
        <v>@V:</v>
      </c>
      <c r="C14755" t="s">
        <v>8</v>
      </c>
      <c r="D14755" s="1">
        <f t="shared" ca="1" si="691"/>
        <v>41338</v>
      </c>
      <c r="E14755" t="s">
        <v>5</v>
      </c>
      <c r="F14755" t="str">
        <f t="shared" ca="1" si="692"/>
        <v>$10</v>
      </c>
    </row>
    <row r="14756" spans="1:6" x14ac:dyDescent="0.25">
      <c r="A14756">
        <v>1202785</v>
      </c>
      <c r="B14756" t="str">
        <f t="shared" ca="1" si="693"/>
        <v>BB5</v>
      </c>
      <c r="C14756" t="s">
        <v>9</v>
      </c>
      <c r="D14756" s="1">
        <f t="shared" ca="1" si="691"/>
        <v>41104</v>
      </c>
      <c r="E14756" t="s">
        <v>5</v>
      </c>
      <c r="F14756" t="str">
        <f t="shared" ca="1" si="692"/>
        <v>$26</v>
      </c>
    </row>
    <row r="14757" spans="1:6" x14ac:dyDescent="0.25">
      <c r="A14757">
        <v>1202786</v>
      </c>
      <c r="B14757" t="str">
        <f t="shared" ca="1" si="693"/>
        <v>PHQ</v>
      </c>
      <c r="C14757" t="s">
        <v>9</v>
      </c>
      <c r="D14757" s="1">
        <f t="shared" ca="1" si="691"/>
        <v>41892</v>
      </c>
      <c r="E14757" t="s">
        <v>6</v>
      </c>
      <c r="F14757" t="str">
        <f t="shared" ca="1" si="692"/>
        <v>$7</v>
      </c>
    </row>
    <row r="14758" spans="1:6" x14ac:dyDescent="0.25">
      <c r="A14758">
        <v>1202787</v>
      </c>
      <c r="B14758" t="str">
        <f t="shared" ca="1" si="693"/>
        <v>:UH</v>
      </c>
      <c r="C14758" t="s">
        <v>8</v>
      </c>
      <c r="D14758" s="1">
        <f t="shared" ca="1" si="691"/>
        <v>41701</v>
      </c>
      <c r="E14758" t="s">
        <v>5</v>
      </c>
      <c r="F14758" t="str">
        <f t="shared" ca="1" si="692"/>
        <v>$33</v>
      </c>
    </row>
    <row r="14759" spans="1:6" x14ac:dyDescent="0.25">
      <c r="A14759">
        <v>1202788</v>
      </c>
      <c r="B14759" t="str">
        <f t="shared" ca="1" si="693"/>
        <v>1IQ</v>
      </c>
      <c r="C14759" t="s">
        <v>9</v>
      </c>
      <c r="D14759" s="1">
        <f t="shared" ca="1" si="691"/>
        <v>41876</v>
      </c>
      <c r="E14759" t="s">
        <v>6</v>
      </c>
      <c r="F14759" t="str">
        <f t="shared" ca="1" si="692"/>
        <v>$18</v>
      </c>
    </row>
    <row r="14760" spans="1:6" x14ac:dyDescent="0.25">
      <c r="A14760">
        <v>1202789</v>
      </c>
      <c r="B14760" t="str">
        <f t="shared" ca="1" si="693"/>
        <v>1W-</v>
      </c>
      <c r="C14760" t="s">
        <v>10</v>
      </c>
      <c r="D14760" s="1">
        <f t="shared" ca="1" si="691"/>
        <v>41325</v>
      </c>
      <c r="E14760" t="s">
        <v>5</v>
      </c>
      <c r="F14760" t="str">
        <f t="shared" ca="1" si="692"/>
        <v>$10</v>
      </c>
    </row>
    <row r="14761" spans="1:6" x14ac:dyDescent="0.25">
      <c r="A14761">
        <v>1202790</v>
      </c>
      <c r="B14761" t="str">
        <f t="shared" ca="1" si="693"/>
        <v>.VS</v>
      </c>
      <c r="C14761" t="s">
        <v>9</v>
      </c>
      <c r="D14761" s="1">
        <f t="shared" ca="1" si="691"/>
        <v>41780</v>
      </c>
      <c r="E14761" t="s">
        <v>5</v>
      </c>
      <c r="F14761" t="str">
        <f t="shared" ca="1" si="692"/>
        <v>$10</v>
      </c>
    </row>
    <row r="14762" spans="1:6" x14ac:dyDescent="0.25">
      <c r="A14762">
        <v>1202791</v>
      </c>
      <c r="B14762" t="str">
        <f t="shared" ca="1" si="693"/>
        <v>375</v>
      </c>
      <c r="C14762" t="s">
        <v>9</v>
      </c>
      <c r="D14762" s="1">
        <f t="shared" ca="1" si="691"/>
        <v>41647</v>
      </c>
      <c r="E14762" t="s">
        <v>5</v>
      </c>
      <c r="F14762" t="str">
        <f t="shared" ca="1" si="692"/>
        <v>$45</v>
      </c>
    </row>
    <row r="14763" spans="1:6" x14ac:dyDescent="0.25">
      <c r="A14763">
        <v>1202792</v>
      </c>
      <c r="B14763" t="str">
        <f t="shared" ca="1" si="693"/>
        <v>W8=</v>
      </c>
      <c r="C14763" t="s">
        <v>8</v>
      </c>
      <c r="D14763" s="1">
        <f t="shared" ca="1" si="691"/>
        <v>41698</v>
      </c>
      <c r="E14763" t="s">
        <v>6</v>
      </c>
      <c r="F14763" t="str">
        <f t="shared" ca="1" si="692"/>
        <v>$34</v>
      </c>
    </row>
    <row r="14764" spans="1:6" x14ac:dyDescent="0.25">
      <c r="A14764">
        <v>1202793</v>
      </c>
      <c r="B14764" t="str">
        <f t="shared" ca="1" si="693"/>
        <v>A@;</v>
      </c>
      <c r="C14764" t="s">
        <v>9</v>
      </c>
      <c r="D14764" s="1">
        <f t="shared" ca="1" si="691"/>
        <v>41196</v>
      </c>
      <c r="E14764" t="s">
        <v>5</v>
      </c>
      <c r="F14764" t="str">
        <f t="shared" ca="1" si="692"/>
        <v>$44</v>
      </c>
    </row>
    <row r="14765" spans="1:6" x14ac:dyDescent="0.25">
      <c r="A14765">
        <v>1202794</v>
      </c>
      <c r="B14765" t="str">
        <f t="shared" ca="1" si="693"/>
        <v>CX.</v>
      </c>
      <c r="C14765" t="s">
        <v>10</v>
      </c>
      <c r="D14765" s="1">
        <f t="shared" ca="1" si="691"/>
        <v>41634</v>
      </c>
      <c r="E14765" t="s">
        <v>5</v>
      </c>
      <c r="F14765" t="str">
        <f t="shared" ca="1" si="692"/>
        <v>$28</v>
      </c>
    </row>
    <row r="14766" spans="1:6" x14ac:dyDescent="0.25">
      <c r="A14766">
        <v>1202795</v>
      </c>
      <c r="B14766" t="str">
        <f t="shared" ca="1" si="693"/>
        <v>GJ=</v>
      </c>
      <c r="C14766" t="s">
        <v>9</v>
      </c>
      <c r="D14766" s="1">
        <f t="shared" ca="1" si="691"/>
        <v>41899</v>
      </c>
      <c r="E14766" t="s">
        <v>6</v>
      </c>
      <c r="F14766" t="str">
        <f t="shared" ca="1" si="692"/>
        <v>$9</v>
      </c>
    </row>
    <row r="14767" spans="1:6" x14ac:dyDescent="0.25">
      <c r="A14767">
        <v>1202796</v>
      </c>
      <c r="B14767" t="str">
        <f t="shared" ca="1" si="693"/>
        <v>//=</v>
      </c>
      <c r="C14767" t="s">
        <v>9</v>
      </c>
      <c r="D14767" s="1">
        <f t="shared" ca="1" si="691"/>
        <v>41290</v>
      </c>
      <c r="E14767" t="s">
        <v>5</v>
      </c>
      <c r="F14767" t="str">
        <f t="shared" ca="1" si="692"/>
        <v>$17</v>
      </c>
    </row>
    <row r="14768" spans="1:6" x14ac:dyDescent="0.25">
      <c r="A14768">
        <v>1202797</v>
      </c>
      <c r="B14768" t="str">
        <f t="shared" ca="1" si="693"/>
        <v>EJN</v>
      </c>
      <c r="C14768" t="s">
        <v>9</v>
      </c>
      <c r="D14768" s="1">
        <f t="shared" ca="1" si="691"/>
        <v>41078</v>
      </c>
      <c r="E14768" t="s">
        <v>6</v>
      </c>
      <c r="F14768" t="str">
        <f t="shared" ca="1" si="692"/>
        <v>$22</v>
      </c>
    </row>
    <row r="14769" spans="1:6" x14ac:dyDescent="0.25">
      <c r="A14769">
        <v>1202798</v>
      </c>
      <c r="B14769" t="str">
        <f t="shared" ca="1" si="693"/>
        <v>0:T</v>
      </c>
      <c r="C14769" t="s">
        <v>8</v>
      </c>
      <c r="D14769" s="1">
        <f t="shared" ca="1" si="691"/>
        <v>41067</v>
      </c>
      <c r="E14769" t="s">
        <v>5</v>
      </c>
      <c r="F14769" t="str">
        <f t="shared" ca="1" si="692"/>
        <v>$10</v>
      </c>
    </row>
    <row r="14770" spans="1:6" x14ac:dyDescent="0.25">
      <c r="A14770">
        <v>1202799</v>
      </c>
      <c r="B14770" t="str">
        <f t="shared" ca="1" si="693"/>
        <v>&lt;KL</v>
      </c>
      <c r="C14770" t="s">
        <v>8</v>
      </c>
      <c r="D14770" s="1">
        <f t="shared" ca="1" si="691"/>
        <v>41226</v>
      </c>
      <c r="E14770" t="s">
        <v>5</v>
      </c>
      <c r="F14770" t="str">
        <f t="shared" ca="1" si="692"/>
        <v>$46</v>
      </c>
    </row>
    <row r="14771" spans="1:6" x14ac:dyDescent="0.25">
      <c r="A14771">
        <v>1202800</v>
      </c>
      <c r="B14771" t="str">
        <f t="shared" ca="1" si="693"/>
        <v>D8&gt;</v>
      </c>
      <c r="C14771" t="s">
        <v>8</v>
      </c>
      <c r="D14771" s="1">
        <f t="shared" ca="1" si="691"/>
        <v>41040</v>
      </c>
      <c r="E14771" t="s">
        <v>5</v>
      </c>
      <c r="F14771" t="str">
        <f t="shared" ca="1" si="692"/>
        <v>$39</v>
      </c>
    </row>
    <row r="14772" spans="1:6" x14ac:dyDescent="0.25">
      <c r="A14772">
        <v>1202801</v>
      </c>
      <c r="B14772" t="str">
        <f t="shared" ca="1" si="693"/>
        <v>W=Y</v>
      </c>
      <c r="C14772" t="s">
        <v>8</v>
      </c>
      <c r="D14772" s="1">
        <f t="shared" ca="1" si="691"/>
        <v>41129</v>
      </c>
      <c r="E14772" t="s">
        <v>6</v>
      </c>
      <c r="F14772" t="str">
        <f t="shared" ca="1" si="692"/>
        <v>$24</v>
      </c>
    </row>
    <row r="14773" spans="1:6" x14ac:dyDescent="0.25">
      <c r="A14773">
        <v>1202802</v>
      </c>
      <c r="B14773" t="str">
        <f t="shared" ca="1" si="693"/>
        <v>=-F</v>
      </c>
      <c r="C14773" t="s">
        <v>9</v>
      </c>
      <c r="D14773" s="1">
        <f t="shared" ref="D14773:D14836" ca="1" si="694">DATE(RANDBETWEEN(2012,2014),RANDBETWEEN(1,12),RANDBETWEEN(1,28))</f>
        <v>41368</v>
      </c>
      <c r="E14773" t="s">
        <v>6</v>
      </c>
      <c r="F14773" t="str">
        <f t="shared" ref="F14773:F14836" ca="1" si="695">CONCATENATE("$",RANDBETWEEN(1,50))</f>
        <v>$26</v>
      </c>
    </row>
    <row r="14774" spans="1:6" x14ac:dyDescent="0.25">
      <c r="A14774">
        <v>1202803</v>
      </c>
      <c r="B14774" t="str">
        <f t="shared" ca="1" si="693"/>
        <v>Q:I</v>
      </c>
      <c r="C14774" t="s">
        <v>9</v>
      </c>
      <c r="D14774" s="1">
        <f t="shared" ca="1" si="694"/>
        <v>41641</v>
      </c>
      <c r="E14774" t="s">
        <v>5</v>
      </c>
      <c r="F14774" t="str">
        <f t="shared" ca="1" si="695"/>
        <v>$2</v>
      </c>
    </row>
    <row r="14775" spans="1:6" x14ac:dyDescent="0.25">
      <c r="A14775">
        <v>1202804</v>
      </c>
      <c r="B14775" t="str">
        <f t="shared" ca="1" si="693"/>
        <v>66?</v>
      </c>
      <c r="C14775" t="s">
        <v>8</v>
      </c>
      <c r="D14775" s="1">
        <f t="shared" ca="1" si="694"/>
        <v>41379</v>
      </c>
      <c r="E14775" t="s">
        <v>6</v>
      </c>
      <c r="F14775" t="str">
        <f t="shared" ca="1" si="695"/>
        <v>$29</v>
      </c>
    </row>
    <row r="14776" spans="1:6" x14ac:dyDescent="0.25">
      <c r="A14776">
        <v>1202805</v>
      </c>
      <c r="B14776" t="str">
        <f t="shared" ca="1" si="693"/>
        <v>XJ/</v>
      </c>
      <c r="C14776" t="s">
        <v>9</v>
      </c>
      <c r="D14776" s="1">
        <f t="shared" ca="1" si="694"/>
        <v>41656</v>
      </c>
      <c r="E14776" t="s">
        <v>5</v>
      </c>
      <c r="F14776" t="str">
        <f t="shared" ca="1" si="695"/>
        <v>$33</v>
      </c>
    </row>
    <row r="14777" spans="1:6" x14ac:dyDescent="0.25">
      <c r="A14777">
        <v>1202806</v>
      </c>
      <c r="B14777" t="str">
        <f t="shared" ca="1" si="693"/>
        <v>5-P</v>
      </c>
      <c r="C14777" t="s">
        <v>10</v>
      </c>
      <c r="D14777" s="1">
        <f t="shared" ca="1" si="694"/>
        <v>41866</v>
      </c>
      <c r="E14777" t="s">
        <v>5</v>
      </c>
      <c r="F14777" t="str">
        <f t="shared" ca="1" si="695"/>
        <v>$36</v>
      </c>
    </row>
    <row r="14778" spans="1:6" x14ac:dyDescent="0.25">
      <c r="A14778">
        <v>1202807</v>
      </c>
      <c r="B14778" t="str">
        <f t="shared" ca="1" si="693"/>
        <v>NPY</v>
      </c>
      <c r="C14778" t="s">
        <v>9</v>
      </c>
      <c r="D14778" s="1">
        <f t="shared" ca="1" si="694"/>
        <v>41063</v>
      </c>
      <c r="E14778" t="s">
        <v>6</v>
      </c>
      <c r="F14778" t="str">
        <f t="shared" ca="1" si="695"/>
        <v>$23</v>
      </c>
    </row>
    <row r="14779" spans="1:6" x14ac:dyDescent="0.25">
      <c r="A14779">
        <v>1202808</v>
      </c>
      <c r="B14779" t="str">
        <f t="shared" ca="1" si="693"/>
        <v>.C/</v>
      </c>
      <c r="C14779" t="s">
        <v>9</v>
      </c>
      <c r="D14779" s="1">
        <f t="shared" ca="1" si="694"/>
        <v>41554</v>
      </c>
      <c r="E14779" t="s">
        <v>5</v>
      </c>
      <c r="F14779" t="str">
        <f t="shared" ca="1" si="695"/>
        <v>$5</v>
      </c>
    </row>
    <row r="14780" spans="1:6" x14ac:dyDescent="0.25">
      <c r="A14780">
        <v>1202809</v>
      </c>
      <c r="B14780" t="str">
        <f t="shared" ca="1" si="693"/>
        <v>6WC</v>
      </c>
      <c r="C14780" t="s">
        <v>9</v>
      </c>
      <c r="D14780" s="1">
        <f t="shared" ca="1" si="694"/>
        <v>41254</v>
      </c>
      <c r="E14780" t="s">
        <v>6</v>
      </c>
      <c r="F14780" t="str">
        <f t="shared" ca="1" si="695"/>
        <v>$7</v>
      </c>
    </row>
    <row r="14781" spans="1:6" x14ac:dyDescent="0.25">
      <c r="A14781">
        <v>1202810</v>
      </c>
      <c r="B14781" t="str">
        <f t="shared" ca="1" si="693"/>
        <v>/9;</v>
      </c>
      <c r="C14781" t="s">
        <v>8</v>
      </c>
      <c r="D14781" s="1">
        <f t="shared" ca="1" si="694"/>
        <v>41598</v>
      </c>
      <c r="E14781" t="s">
        <v>5</v>
      </c>
      <c r="F14781" t="str">
        <f t="shared" ca="1" si="695"/>
        <v>$47</v>
      </c>
    </row>
    <row r="14782" spans="1:6" x14ac:dyDescent="0.25">
      <c r="A14782">
        <v>1202811</v>
      </c>
      <c r="B14782" t="str">
        <f t="shared" ca="1" si="693"/>
        <v>?DA</v>
      </c>
      <c r="C14782" t="s">
        <v>8</v>
      </c>
      <c r="D14782" s="1">
        <f t="shared" ca="1" si="694"/>
        <v>41172</v>
      </c>
      <c r="E14782" t="s">
        <v>5</v>
      </c>
      <c r="F14782" t="str">
        <f t="shared" ca="1" si="695"/>
        <v>$20</v>
      </c>
    </row>
    <row r="14783" spans="1:6" x14ac:dyDescent="0.25">
      <c r="A14783">
        <v>1202812</v>
      </c>
      <c r="B14783" t="str">
        <f t="shared" ca="1" si="693"/>
        <v>13&lt;</v>
      </c>
      <c r="C14783" t="s">
        <v>8</v>
      </c>
      <c r="D14783" s="1">
        <f t="shared" ca="1" si="694"/>
        <v>41723</v>
      </c>
      <c r="E14783" t="s">
        <v>5</v>
      </c>
      <c r="F14783" t="str">
        <f t="shared" ca="1" si="695"/>
        <v>$46</v>
      </c>
    </row>
    <row r="14784" spans="1:6" x14ac:dyDescent="0.25">
      <c r="A14784">
        <v>1202813</v>
      </c>
      <c r="B14784" t="str">
        <f t="shared" ca="1" si="693"/>
        <v>P6O</v>
      </c>
      <c r="C14784" t="s">
        <v>8</v>
      </c>
      <c r="D14784" s="1">
        <f t="shared" ca="1" si="694"/>
        <v>41062</v>
      </c>
      <c r="E14784" t="s">
        <v>6</v>
      </c>
      <c r="F14784" t="str">
        <f t="shared" ca="1" si="695"/>
        <v>$50</v>
      </c>
    </row>
    <row r="14785" spans="1:6" x14ac:dyDescent="0.25">
      <c r="A14785">
        <v>1202814</v>
      </c>
      <c r="B14785" t="str">
        <f t="shared" ca="1" si="693"/>
        <v>J6=</v>
      </c>
      <c r="C14785" t="s">
        <v>9</v>
      </c>
      <c r="D14785" s="1">
        <f t="shared" ca="1" si="694"/>
        <v>41593</v>
      </c>
      <c r="E14785" t="s">
        <v>5</v>
      </c>
      <c r="F14785" t="str">
        <f t="shared" ca="1" si="695"/>
        <v>$13</v>
      </c>
    </row>
    <row r="14786" spans="1:6" x14ac:dyDescent="0.25">
      <c r="A14786">
        <v>1202815</v>
      </c>
      <c r="B14786" t="str">
        <f t="shared" ca="1" si="693"/>
        <v>5N0</v>
      </c>
      <c r="C14786" t="s">
        <v>9</v>
      </c>
      <c r="D14786" s="1">
        <f t="shared" ca="1" si="694"/>
        <v>41699</v>
      </c>
      <c r="E14786" t="s">
        <v>5</v>
      </c>
      <c r="F14786" t="str">
        <f t="shared" ca="1" si="695"/>
        <v>$33</v>
      </c>
    </row>
    <row r="14787" spans="1:6" x14ac:dyDescent="0.25">
      <c r="A14787">
        <v>1202816</v>
      </c>
      <c r="B14787" t="str">
        <f t="shared" ca="1" si="693"/>
        <v>31X</v>
      </c>
      <c r="C14787" t="s">
        <v>8</v>
      </c>
      <c r="D14787" s="1">
        <f t="shared" ca="1" si="694"/>
        <v>41970</v>
      </c>
      <c r="E14787" t="s">
        <v>6</v>
      </c>
      <c r="F14787" t="str">
        <f t="shared" ca="1" si="695"/>
        <v>$47</v>
      </c>
    </row>
    <row r="14788" spans="1:6" x14ac:dyDescent="0.25">
      <c r="A14788">
        <v>1202817</v>
      </c>
      <c r="B14788" t="str">
        <f t="shared" ca="1" si="693"/>
        <v>1H@</v>
      </c>
      <c r="C14788" t="s">
        <v>9</v>
      </c>
      <c r="D14788" s="1">
        <f t="shared" ca="1" si="694"/>
        <v>41753</v>
      </c>
      <c r="E14788" t="s">
        <v>5</v>
      </c>
      <c r="F14788" t="str">
        <f t="shared" ca="1" si="695"/>
        <v>$19</v>
      </c>
    </row>
    <row r="14789" spans="1:6" x14ac:dyDescent="0.25">
      <c r="A14789">
        <v>1202818</v>
      </c>
      <c r="B14789" t="str">
        <f t="shared" ca="1" si="693"/>
        <v>:3&gt;</v>
      </c>
      <c r="C14789" t="s">
        <v>10</v>
      </c>
      <c r="D14789" s="1">
        <f t="shared" ca="1" si="694"/>
        <v>41613</v>
      </c>
      <c r="E14789" t="s">
        <v>6</v>
      </c>
      <c r="F14789" t="str">
        <f t="shared" ca="1" si="695"/>
        <v>$12</v>
      </c>
    </row>
    <row r="14790" spans="1:6" x14ac:dyDescent="0.25">
      <c r="A14790">
        <v>1202819</v>
      </c>
      <c r="B14790" t="str">
        <f t="shared" ca="1" si="693"/>
        <v>@W.</v>
      </c>
      <c r="C14790" t="s">
        <v>9</v>
      </c>
      <c r="D14790" s="1">
        <f t="shared" ca="1" si="694"/>
        <v>41478</v>
      </c>
      <c r="E14790" t="s">
        <v>5</v>
      </c>
      <c r="F14790" t="str">
        <f t="shared" ca="1" si="695"/>
        <v>$43</v>
      </c>
    </row>
    <row r="14791" spans="1:6" x14ac:dyDescent="0.25">
      <c r="A14791">
        <v>1202820</v>
      </c>
      <c r="B14791" t="str">
        <f t="shared" ca="1" si="693"/>
        <v>AR/</v>
      </c>
      <c r="C14791" t="s">
        <v>9</v>
      </c>
      <c r="D14791" s="1">
        <f t="shared" ca="1" si="694"/>
        <v>41767</v>
      </c>
      <c r="E14791" t="s">
        <v>5</v>
      </c>
      <c r="F14791" t="str">
        <f t="shared" ca="1" si="695"/>
        <v>$15</v>
      </c>
    </row>
    <row r="14792" spans="1:6" x14ac:dyDescent="0.25">
      <c r="A14792">
        <v>1202821</v>
      </c>
      <c r="B14792" t="str">
        <f t="shared" ca="1" si="693"/>
        <v>C6L</v>
      </c>
      <c r="C14792" t="s">
        <v>8</v>
      </c>
      <c r="D14792" s="1">
        <f t="shared" ca="1" si="694"/>
        <v>41346</v>
      </c>
      <c r="E14792" t="s">
        <v>5</v>
      </c>
      <c r="F14792" t="str">
        <f t="shared" ca="1" si="695"/>
        <v>$39</v>
      </c>
    </row>
    <row r="14793" spans="1:6" x14ac:dyDescent="0.25">
      <c r="A14793">
        <v>1202822</v>
      </c>
      <c r="B14793" t="str">
        <f t="shared" ca="1" si="693"/>
        <v>X&gt;K</v>
      </c>
      <c r="C14793" t="s">
        <v>9</v>
      </c>
      <c r="D14793" s="1">
        <f t="shared" ca="1" si="694"/>
        <v>41927</v>
      </c>
      <c r="E14793" t="s">
        <v>6</v>
      </c>
      <c r="F14793" t="str">
        <f t="shared" ca="1" si="695"/>
        <v>$11</v>
      </c>
    </row>
    <row r="14794" spans="1:6" x14ac:dyDescent="0.25">
      <c r="A14794">
        <v>1202823</v>
      </c>
      <c r="B14794" t="str">
        <f t="shared" ref="B14794:B14857" ca="1" si="696">CONCATENATE(CHAR(RANDBETWEEN(45,90)),CHAR(RANDBETWEEN(45,90)),CHAR(RANDBETWEEN(45,90)))</f>
        <v>S7E</v>
      </c>
      <c r="C14794" t="s">
        <v>10</v>
      </c>
      <c r="D14794" s="1">
        <f t="shared" ca="1" si="694"/>
        <v>41621</v>
      </c>
      <c r="E14794" t="s">
        <v>6</v>
      </c>
      <c r="F14794" t="str">
        <f t="shared" ca="1" si="695"/>
        <v>$11</v>
      </c>
    </row>
    <row r="14795" spans="1:6" x14ac:dyDescent="0.25">
      <c r="A14795">
        <v>1202824</v>
      </c>
      <c r="B14795" t="str">
        <f t="shared" ca="1" si="696"/>
        <v>Q14</v>
      </c>
      <c r="C14795" t="s">
        <v>9</v>
      </c>
      <c r="D14795" s="1">
        <f t="shared" ca="1" si="694"/>
        <v>41445</v>
      </c>
      <c r="E14795" t="s">
        <v>5</v>
      </c>
      <c r="F14795" t="str">
        <f t="shared" ca="1" si="695"/>
        <v>$18</v>
      </c>
    </row>
    <row r="14796" spans="1:6" x14ac:dyDescent="0.25">
      <c r="A14796">
        <v>1202825</v>
      </c>
      <c r="B14796" t="str">
        <f t="shared" ca="1" si="696"/>
        <v>:JD</v>
      </c>
      <c r="C14796" t="s">
        <v>9</v>
      </c>
      <c r="D14796" s="1">
        <f t="shared" ca="1" si="694"/>
        <v>41768</v>
      </c>
      <c r="E14796" t="s">
        <v>6</v>
      </c>
      <c r="F14796" t="str">
        <f t="shared" ca="1" si="695"/>
        <v>$41</v>
      </c>
    </row>
    <row r="14797" spans="1:6" x14ac:dyDescent="0.25">
      <c r="A14797">
        <v>1202826</v>
      </c>
      <c r="B14797" t="str">
        <f t="shared" ca="1" si="696"/>
        <v>:?4</v>
      </c>
      <c r="C14797" t="s">
        <v>9</v>
      </c>
      <c r="D14797" s="1">
        <f t="shared" ca="1" si="694"/>
        <v>41289</v>
      </c>
      <c r="E14797" t="s">
        <v>5</v>
      </c>
      <c r="F14797" t="str">
        <f t="shared" ca="1" si="695"/>
        <v>$21</v>
      </c>
    </row>
    <row r="14798" spans="1:6" x14ac:dyDescent="0.25">
      <c r="A14798">
        <v>1202827</v>
      </c>
      <c r="B14798" t="str">
        <f t="shared" ca="1" si="696"/>
        <v>LU=</v>
      </c>
      <c r="C14798" t="s">
        <v>8</v>
      </c>
      <c r="D14798" s="1">
        <f t="shared" ca="1" si="694"/>
        <v>41864</v>
      </c>
      <c r="E14798" t="s">
        <v>5</v>
      </c>
      <c r="F14798" t="str">
        <f t="shared" ca="1" si="695"/>
        <v>$22</v>
      </c>
    </row>
    <row r="14799" spans="1:6" x14ac:dyDescent="0.25">
      <c r="A14799">
        <v>1202828</v>
      </c>
      <c r="B14799" t="str">
        <f t="shared" ca="1" si="696"/>
        <v>&lt;Y8</v>
      </c>
      <c r="C14799" t="s">
        <v>8</v>
      </c>
      <c r="D14799" s="1">
        <f t="shared" ca="1" si="694"/>
        <v>41536</v>
      </c>
      <c r="E14799" t="s">
        <v>6</v>
      </c>
      <c r="F14799" t="str">
        <f t="shared" ca="1" si="695"/>
        <v>$46</v>
      </c>
    </row>
    <row r="14800" spans="1:6" x14ac:dyDescent="0.25">
      <c r="A14800">
        <v>1202829</v>
      </c>
      <c r="B14800" t="str">
        <f t="shared" ca="1" si="696"/>
        <v>D:O</v>
      </c>
      <c r="C14800" t="s">
        <v>8</v>
      </c>
      <c r="D14800" s="1">
        <f t="shared" ca="1" si="694"/>
        <v>41658</v>
      </c>
      <c r="E14800" t="s">
        <v>5</v>
      </c>
      <c r="F14800" t="str">
        <f t="shared" ca="1" si="695"/>
        <v>$49</v>
      </c>
    </row>
    <row r="14801" spans="1:6" x14ac:dyDescent="0.25">
      <c r="A14801">
        <v>1202830</v>
      </c>
      <c r="B14801" t="str">
        <f t="shared" ca="1" si="696"/>
        <v>-MK</v>
      </c>
      <c r="C14801" t="s">
        <v>8</v>
      </c>
      <c r="D14801" s="1">
        <f t="shared" ca="1" si="694"/>
        <v>41765</v>
      </c>
      <c r="E14801" t="s">
        <v>6</v>
      </c>
      <c r="F14801" t="str">
        <f t="shared" ca="1" si="695"/>
        <v>$14</v>
      </c>
    </row>
    <row r="14802" spans="1:6" x14ac:dyDescent="0.25">
      <c r="A14802">
        <v>1202831</v>
      </c>
      <c r="B14802" t="str">
        <f t="shared" ca="1" si="696"/>
        <v>TQ6</v>
      </c>
      <c r="C14802" t="s">
        <v>9</v>
      </c>
      <c r="D14802" s="1">
        <f t="shared" ca="1" si="694"/>
        <v>41224</v>
      </c>
      <c r="E14802" t="s">
        <v>5</v>
      </c>
      <c r="F14802" t="str">
        <f t="shared" ca="1" si="695"/>
        <v>$40</v>
      </c>
    </row>
    <row r="14803" spans="1:6" x14ac:dyDescent="0.25">
      <c r="A14803">
        <v>1202832</v>
      </c>
      <c r="B14803" t="str">
        <f t="shared" ca="1" si="696"/>
        <v>HG2</v>
      </c>
      <c r="C14803" t="s">
        <v>9</v>
      </c>
      <c r="D14803" s="1">
        <f t="shared" ca="1" si="694"/>
        <v>41449</v>
      </c>
      <c r="E14803" t="s">
        <v>5</v>
      </c>
      <c r="F14803" t="str">
        <f t="shared" ca="1" si="695"/>
        <v>$49</v>
      </c>
    </row>
    <row r="14804" spans="1:6" x14ac:dyDescent="0.25">
      <c r="A14804">
        <v>1202833</v>
      </c>
      <c r="B14804" t="str">
        <f t="shared" ca="1" si="696"/>
        <v>B3I</v>
      </c>
      <c r="C14804" t="s">
        <v>8</v>
      </c>
      <c r="D14804" s="1">
        <f t="shared" ca="1" si="694"/>
        <v>41583</v>
      </c>
      <c r="E14804" t="s">
        <v>5</v>
      </c>
      <c r="F14804" t="str">
        <f t="shared" ca="1" si="695"/>
        <v>$18</v>
      </c>
    </row>
    <row r="14805" spans="1:6" x14ac:dyDescent="0.25">
      <c r="A14805">
        <v>1202834</v>
      </c>
      <c r="B14805" t="str">
        <f t="shared" ca="1" si="696"/>
        <v>UID</v>
      </c>
      <c r="C14805" t="s">
        <v>9</v>
      </c>
      <c r="D14805" s="1">
        <f t="shared" ca="1" si="694"/>
        <v>41707</v>
      </c>
      <c r="E14805" t="s">
        <v>6</v>
      </c>
      <c r="F14805" t="str">
        <f t="shared" ca="1" si="695"/>
        <v>$18</v>
      </c>
    </row>
    <row r="14806" spans="1:6" x14ac:dyDescent="0.25">
      <c r="A14806">
        <v>1202835</v>
      </c>
      <c r="B14806" t="str">
        <f t="shared" ca="1" si="696"/>
        <v>ZJK</v>
      </c>
      <c r="C14806" t="s">
        <v>10</v>
      </c>
      <c r="D14806" s="1">
        <f t="shared" ca="1" si="694"/>
        <v>41450</v>
      </c>
      <c r="E14806" t="s">
        <v>5</v>
      </c>
      <c r="F14806" t="str">
        <f t="shared" ca="1" si="695"/>
        <v>$34</v>
      </c>
    </row>
    <row r="14807" spans="1:6" x14ac:dyDescent="0.25">
      <c r="A14807">
        <v>1202836</v>
      </c>
      <c r="B14807" t="str">
        <f t="shared" ca="1" si="696"/>
        <v>6N?</v>
      </c>
      <c r="C14807" t="s">
        <v>9</v>
      </c>
      <c r="D14807" s="1">
        <f t="shared" ca="1" si="694"/>
        <v>41167</v>
      </c>
      <c r="E14807" t="s">
        <v>5</v>
      </c>
      <c r="F14807" t="str">
        <f t="shared" ca="1" si="695"/>
        <v>$43</v>
      </c>
    </row>
    <row r="14808" spans="1:6" x14ac:dyDescent="0.25">
      <c r="A14808">
        <v>1202837</v>
      </c>
      <c r="B14808" t="str">
        <f t="shared" ca="1" si="696"/>
        <v>.L/</v>
      </c>
      <c r="C14808" t="s">
        <v>9</v>
      </c>
      <c r="D14808" s="1">
        <f t="shared" ca="1" si="694"/>
        <v>41796</v>
      </c>
      <c r="E14808" t="s">
        <v>6</v>
      </c>
      <c r="F14808" t="str">
        <f t="shared" ca="1" si="695"/>
        <v>$12</v>
      </c>
    </row>
    <row r="14809" spans="1:6" x14ac:dyDescent="0.25">
      <c r="A14809">
        <v>1202838</v>
      </c>
      <c r="B14809" t="str">
        <f t="shared" ca="1" si="696"/>
        <v>7?F</v>
      </c>
      <c r="C14809" t="s">
        <v>9</v>
      </c>
      <c r="D14809" s="1">
        <f t="shared" ca="1" si="694"/>
        <v>40917</v>
      </c>
      <c r="E14809" t="s">
        <v>5</v>
      </c>
      <c r="F14809" t="str">
        <f t="shared" ca="1" si="695"/>
        <v>$38</v>
      </c>
    </row>
    <row r="14810" spans="1:6" x14ac:dyDescent="0.25">
      <c r="A14810">
        <v>1202839</v>
      </c>
      <c r="B14810" t="str">
        <f t="shared" ca="1" si="696"/>
        <v>S5N</v>
      </c>
      <c r="C14810" t="s">
        <v>8</v>
      </c>
      <c r="D14810" s="1">
        <f t="shared" ca="1" si="694"/>
        <v>41754</v>
      </c>
      <c r="E14810" t="s">
        <v>6</v>
      </c>
      <c r="F14810" t="str">
        <f t="shared" ca="1" si="695"/>
        <v>$33</v>
      </c>
    </row>
    <row r="14811" spans="1:6" x14ac:dyDescent="0.25">
      <c r="A14811">
        <v>1202840</v>
      </c>
      <c r="B14811" t="str">
        <f t="shared" ca="1" si="696"/>
        <v>3J?</v>
      </c>
      <c r="C14811" t="s">
        <v>8</v>
      </c>
      <c r="D14811" s="1">
        <f t="shared" ca="1" si="694"/>
        <v>41432</v>
      </c>
      <c r="E14811" t="s">
        <v>5</v>
      </c>
      <c r="F14811" t="str">
        <f t="shared" ca="1" si="695"/>
        <v>$50</v>
      </c>
    </row>
    <row r="14812" spans="1:6" x14ac:dyDescent="0.25">
      <c r="A14812">
        <v>1202841</v>
      </c>
      <c r="B14812" t="str">
        <f t="shared" ca="1" si="696"/>
        <v>:ET</v>
      </c>
      <c r="C14812" t="s">
        <v>8</v>
      </c>
      <c r="D14812" s="1">
        <f t="shared" ca="1" si="694"/>
        <v>41007</v>
      </c>
      <c r="E14812" t="s">
        <v>5</v>
      </c>
      <c r="F14812" t="str">
        <f t="shared" ca="1" si="695"/>
        <v>$38</v>
      </c>
    </row>
    <row r="14813" spans="1:6" x14ac:dyDescent="0.25">
      <c r="A14813">
        <v>1202842</v>
      </c>
      <c r="B14813" t="str">
        <f t="shared" ca="1" si="696"/>
        <v>J9:</v>
      </c>
      <c r="C14813" t="s">
        <v>8</v>
      </c>
      <c r="D14813" s="1">
        <f t="shared" ca="1" si="694"/>
        <v>40928</v>
      </c>
      <c r="E14813" t="s">
        <v>5</v>
      </c>
      <c r="F14813" t="str">
        <f t="shared" ca="1" si="695"/>
        <v>$31</v>
      </c>
    </row>
    <row r="14814" spans="1:6" x14ac:dyDescent="0.25">
      <c r="A14814">
        <v>1202843</v>
      </c>
      <c r="B14814" t="str">
        <f t="shared" ca="1" si="696"/>
        <v>4XD</v>
      </c>
      <c r="C14814" t="s">
        <v>9</v>
      </c>
      <c r="D14814" s="1">
        <f t="shared" ca="1" si="694"/>
        <v>41392</v>
      </c>
      <c r="E14814" t="s">
        <v>6</v>
      </c>
      <c r="F14814" t="str">
        <f t="shared" ca="1" si="695"/>
        <v>$34</v>
      </c>
    </row>
    <row r="14815" spans="1:6" x14ac:dyDescent="0.25">
      <c r="A14815">
        <v>1202844</v>
      </c>
      <c r="B14815" t="str">
        <f t="shared" ca="1" si="696"/>
        <v>OCD</v>
      </c>
      <c r="C14815" t="s">
        <v>9</v>
      </c>
      <c r="D14815" s="1">
        <f t="shared" ca="1" si="694"/>
        <v>41133</v>
      </c>
      <c r="E14815" t="s">
        <v>6</v>
      </c>
      <c r="F14815" t="str">
        <f t="shared" ca="1" si="695"/>
        <v>$35</v>
      </c>
    </row>
    <row r="14816" spans="1:6" x14ac:dyDescent="0.25">
      <c r="A14816">
        <v>1202845</v>
      </c>
      <c r="B14816" t="str">
        <f t="shared" ca="1" si="696"/>
        <v>1HQ</v>
      </c>
      <c r="C14816" t="s">
        <v>8</v>
      </c>
      <c r="D14816" s="1">
        <f t="shared" ca="1" si="694"/>
        <v>41513</v>
      </c>
      <c r="E14816" t="s">
        <v>5</v>
      </c>
      <c r="F14816" t="str">
        <f t="shared" ca="1" si="695"/>
        <v>$12</v>
      </c>
    </row>
    <row r="14817" spans="1:6" x14ac:dyDescent="0.25">
      <c r="A14817">
        <v>1202846</v>
      </c>
      <c r="B14817" t="str">
        <f t="shared" ca="1" si="696"/>
        <v>JLB</v>
      </c>
      <c r="C14817" t="s">
        <v>9</v>
      </c>
      <c r="D14817" s="1">
        <f t="shared" ca="1" si="694"/>
        <v>41551</v>
      </c>
      <c r="E14817" t="s">
        <v>6</v>
      </c>
      <c r="F14817" t="str">
        <f t="shared" ca="1" si="695"/>
        <v>$39</v>
      </c>
    </row>
    <row r="14818" spans="1:6" x14ac:dyDescent="0.25">
      <c r="A14818">
        <v>1202847</v>
      </c>
      <c r="B14818" t="str">
        <f t="shared" ca="1" si="696"/>
        <v>G1F</v>
      </c>
      <c r="C14818" t="s">
        <v>10</v>
      </c>
      <c r="D14818" s="1">
        <f t="shared" ca="1" si="694"/>
        <v>41380</v>
      </c>
      <c r="E14818" t="s">
        <v>5</v>
      </c>
      <c r="F14818" t="str">
        <f t="shared" ca="1" si="695"/>
        <v>$11</v>
      </c>
    </row>
    <row r="14819" spans="1:6" x14ac:dyDescent="0.25">
      <c r="A14819">
        <v>1202848</v>
      </c>
      <c r="B14819" t="str">
        <f t="shared" ca="1" si="696"/>
        <v>=RR</v>
      </c>
      <c r="C14819" t="s">
        <v>9</v>
      </c>
      <c r="D14819" s="1">
        <f t="shared" ca="1" si="694"/>
        <v>41581</v>
      </c>
      <c r="E14819" t="s">
        <v>5</v>
      </c>
      <c r="F14819" t="str">
        <f t="shared" ca="1" si="695"/>
        <v>$30</v>
      </c>
    </row>
    <row r="14820" spans="1:6" x14ac:dyDescent="0.25">
      <c r="A14820">
        <v>1202849</v>
      </c>
      <c r="B14820" t="str">
        <f t="shared" ca="1" si="696"/>
        <v>D9/</v>
      </c>
      <c r="C14820" t="s">
        <v>9</v>
      </c>
      <c r="D14820" s="1">
        <f t="shared" ca="1" si="694"/>
        <v>40967</v>
      </c>
      <c r="E14820" t="s">
        <v>6</v>
      </c>
      <c r="F14820" t="str">
        <f t="shared" ca="1" si="695"/>
        <v>$42</v>
      </c>
    </row>
    <row r="14821" spans="1:6" x14ac:dyDescent="0.25">
      <c r="A14821">
        <v>1202850</v>
      </c>
      <c r="B14821" t="str">
        <f t="shared" ca="1" si="696"/>
        <v>H6N</v>
      </c>
      <c r="C14821" t="s">
        <v>8</v>
      </c>
      <c r="D14821" s="1">
        <f t="shared" ca="1" si="694"/>
        <v>41766</v>
      </c>
      <c r="E14821" t="s">
        <v>5</v>
      </c>
      <c r="F14821" t="str">
        <f t="shared" ca="1" si="695"/>
        <v>$22</v>
      </c>
    </row>
    <row r="14822" spans="1:6" x14ac:dyDescent="0.25">
      <c r="A14822">
        <v>1202851</v>
      </c>
      <c r="B14822" t="str">
        <f t="shared" ca="1" si="696"/>
        <v>=X@</v>
      </c>
      <c r="C14822" t="s">
        <v>9</v>
      </c>
      <c r="D14822" s="1">
        <f t="shared" ca="1" si="694"/>
        <v>41146</v>
      </c>
      <c r="E14822" t="s">
        <v>6</v>
      </c>
      <c r="F14822" t="str">
        <f t="shared" ca="1" si="695"/>
        <v>$19</v>
      </c>
    </row>
    <row r="14823" spans="1:6" x14ac:dyDescent="0.25">
      <c r="A14823">
        <v>1202852</v>
      </c>
      <c r="B14823" t="str">
        <f t="shared" ca="1" si="696"/>
        <v>8P.</v>
      </c>
      <c r="C14823" t="s">
        <v>10</v>
      </c>
      <c r="D14823" s="1">
        <f t="shared" ca="1" si="694"/>
        <v>41442</v>
      </c>
      <c r="E14823" t="s">
        <v>5</v>
      </c>
      <c r="F14823" t="str">
        <f t="shared" ca="1" si="695"/>
        <v>$23</v>
      </c>
    </row>
    <row r="14824" spans="1:6" x14ac:dyDescent="0.25">
      <c r="A14824">
        <v>1202853</v>
      </c>
      <c r="B14824" t="str">
        <f t="shared" ca="1" si="696"/>
        <v>MCS</v>
      </c>
      <c r="C14824" t="s">
        <v>9</v>
      </c>
      <c r="D14824" s="1">
        <f t="shared" ca="1" si="694"/>
        <v>41057</v>
      </c>
      <c r="E14824" t="s">
        <v>5</v>
      </c>
      <c r="F14824" t="str">
        <f t="shared" ca="1" si="695"/>
        <v>$18</v>
      </c>
    </row>
    <row r="14825" spans="1:6" x14ac:dyDescent="0.25">
      <c r="A14825">
        <v>1202854</v>
      </c>
      <c r="B14825" t="str">
        <f t="shared" ca="1" si="696"/>
        <v>?3B</v>
      </c>
      <c r="C14825" t="s">
        <v>9</v>
      </c>
      <c r="D14825" s="1">
        <f t="shared" ca="1" si="694"/>
        <v>41261</v>
      </c>
      <c r="E14825" t="s">
        <v>5</v>
      </c>
      <c r="F14825" t="str">
        <f t="shared" ca="1" si="695"/>
        <v>$1</v>
      </c>
    </row>
    <row r="14826" spans="1:6" x14ac:dyDescent="0.25">
      <c r="A14826">
        <v>1202855</v>
      </c>
      <c r="B14826" t="str">
        <f t="shared" ca="1" si="696"/>
        <v>N&gt;I</v>
      </c>
      <c r="C14826" t="s">
        <v>9</v>
      </c>
      <c r="D14826" s="1">
        <f t="shared" ca="1" si="694"/>
        <v>41093</v>
      </c>
      <c r="E14826" t="s">
        <v>6</v>
      </c>
      <c r="F14826" t="str">
        <f t="shared" ca="1" si="695"/>
        <v>$22</v>
      </c>
    </row>
    <row r="14827" spans="1:6" x14ac:dyDescent="0.25">
      <c r="A14827">
        <v>1202856</v>
      </c>
      <c r="B14827" t="str">
        <f t="shared" ca="1" si="696"/>
        <v>;B&lt;</v>
      </c>
      <c r="C14827" t="s">
        <v>8</v>
      </c>
      <c r="D14827" s="1">
        <f t="shared" ca="1" si="694"/>
        <v>41748</v>
      </c>
      <c r="E14827" t="s">
        <v>5</v>
      </c>
      <c r="F14827" t="str">
        <f t="shared" ca="1" si="695"/>
        <v>$25</v>
      </c>
    </row>
    <row r="14828" spans="1:6" x14ac:dyDescent="0.25">
      <c r="A14828">
        <v>1202857</v>
      </c>
      <c r="B14828" t="str">
        <f t="shared" ca="1" si="696"/>
        <v>CTT</v>
      </c>
      <c r="C14828" t="s">
        <v>8</v>
      </c>
      <c r="D14828" s="1">
        <f t="shared" ca="1" si="694"/>
        <v>40950</v>
      </c>
      <c r="E14828" t="s">
        <v>5</v>
      </c>
      <c r="F14828" t="str">
        <f t="shared" ca="1" si="695"/>
        <v>$37</v>
      </c>
    </row>
    <row r="14829" spans="1:6" x14ac:dyDescent="0.25">
      <c r="A14829">
        <v>1202858</v>
      </c>
      <c r="B14829" t="str">
        <f t="shared" ca="1" si="696"/>
        <v>3QN</v>
      </c>
      <c r="C14829" t="s">
        <v>8</v>
      </c>
      <c r="D14829" s="1">
        <f t="shared" ca="1" si="694"/>
        <v>41910</v>
      </c>
      <c r="E14829" t="s">
        <v>6</v>
      </c>
      <c r="F14829" t="str">
        <f t="shared" ca="1" si="695"/>
        <v>$17</v>
      </c>
    </row>
    <row r="14830" spans="1:6" x14ac:dyDescent="0.25">
      <c r="A14830">
        <v>1202859</v>
      </c>
      <c r="B14830" t="str">
        <f t="shared" ca="1" si="696"/>
        <v>&lt;LD</v>
      </c>
      <c r="C14830" t="s">
        <v>8</v>
      </c>
      <c r="D14830" s="1">
        <f t="shared" ca="1" si="694"/>
        <v>40923</v>
      </c>
      <c r="E14830" t="s">
        <v>5</v>
      </c>
      <c r="F14830" t="str">
        <f t="shared" ca="1" si="695"/>
        <v>$45</v>
      </c>
    </row>
    <row r="14831" spans="1:6" x14ac:dyDescent="0.25">
      <c r="A14831">
        <v>1202860</v>
      </c>
      <c r="B14831" t="str">
        <f t="shared" ca="1" si="696"/>
        <v>HGL</v>
      </c>
      <c r="C14831" t="s">
        <v>9</v>
      </c>
      <c r="D14831" s="1">
        <f t="shared" ca="1" si="694"/>
        <v>41297</v>
      </c>
      <c r="E14831" t="s">
        <v>6</v>
      </c>
      <c r="F14831" t="str">
        <f t="shared" ca="1" si="695"/>
        <v>$47</v>
      </c>
    </row>
    <row r="14832" spans="1:6" x14ac:dyDescent="0.25">
      <c r="A14832">
        <v>1202861</v>
      </c>
      <c r="B14832" t="str">
        <f t="shared" ca="1" si="696"/>
        <v>SX4</v>
      </c>
      <c r="C14832" t="s">
        <v>9</v>
      </c>
      <c r="D14832" s="1">
        <f t="shared" ca="1" si="694"/>
        <v>41775</v>
      </c>
      <c r="E14832" t="s">
        <v>5</v>
      </c>
      <c r="F14832" t="str">
        <f t="shared" ca="1" si="695"/>
        <v>$14</v>
      </c>
    </row>
    <row r="14833" spans="1:6" x14ac:dyDescent="0.25">
      <c r="A14833">
        <v>1202862</v>
      </c>
      <c r="B14833" t="str">
        <f t="shared" ca="1" si="696"/>
        <v>AYI</v>
      </c>
      <c r="C14833" t="s">
        <v>8</v>
      </c>
      <c r="D14833" s="1">
        <f t="shared" ca="1" si="694"/>
        <v>41390</v>
      </c>
      <c r="E14833" t="s">
        <v>5</v>
      </c>
      <c r="F14833" t="str">
        <f t="shared" ca="1" si="695"/>
        <v>$17</v>
      </c>
    </row>
    <row r="14834" spans="1:6" x14ac:dyDescent="0.25">
      <c r="A14834">
        <v>1202863</v>
      </c>
      <c r="B14834" t="str">
        <f t="shared" ca="1" si="696"/>
        <v>I&gt;J</v>
      </c>
      <c r="C14834" t="s">
        <v>9</v>
      </c>
      <c r="D14834" s="1">
        <f t="shared" ca="1" si="694"/>
        <v>41361</v>
      </c>
      <c r="E14834" t="s">
        <v>5</v>
      </c>
      <c r="F14834" t="str">
        <f t="shared" ca="1" si="695"/>
        <v>$31</v>
      </c>
    </row>
    <row r="14835" spans="1:6" x14ac:dyDescent="0.25">
      <c r="A14835">
        <v>1202864</v>
      </c>
      <c r="B14835" t="str">
        <f t="shared" ca="1" si="696"/>
        <v>GVU</v>
      </c>
      <c r="C14835" t="s">
        <v>10</v>
      </c>
      <c r="D14835" s="1">
        <f t="shared" ca="1" si="694"/>
        <v>41426</v>
      </c>
      <c r="E14835" t="s">
        <v>6</v>
      </c>
      <c r="F14835" t="str">
        <f t="shared" ca="1" si="695"/>
        <v>$43</v>
      </c>
    </row>
    <row r="14836" spans="1:6" x14ac:dyDescent="0.25">
      <c r="A14836">
        <v>1202865</v>
      </c>
      <c r="B14836" t="str">
        <f t="shared" ca="1" si="696"/>
        <v>SRB</v>
      </c>
      <c r="C14836" t="s">
        <v>9</v>
      </c>
      <c r="D14836" s="1">
        <f t="shared" ca="1" si="694"/>
        <v>41818</v>
      </c>
      <c r="E14836" t="s">
        <v>6</v>
      </c>
      <c r="F14836" t="str">
        <f t="shared" ca="1" si="695"/>
        <v>$8</v>
      </c>
    </row>
    <row r="14837" spans="1:6" x14ac:dyDescent="0.25">
      <c r="A14837">
        <v>1202866</v>
      </c>
      <c r="B14837" t="str">
        <f t="shared" ca="1" si="696"/>
        <v>P5T</v>
      </c>
      <c r="C14837" t="s">
        <v>9</v>
      </c>
      <c r="D14837" s="1">
        <f t="shared" ref="D14837:D14900" ca="1" si="697">DATE(RANDBETWEEN(2012,2014),RANDBETWEEN(1,12),RANDBETWEEN(1,28))</f>
        <v>41087</v>
      </c>
      <c r="E14837" t="s">
        <v>5</v>
      </c>
      <c r="F14837" t="str">
        <f t="shared" ref="F14837:F14900" ca="1" si="698">CONCATENATE("$",RANDBETWEEN(1,50))</f>
        <v>$32</v>
      </c>
    </row>
    <row r="14838" spans="1:6" x14ac:dyDescent="0.25">
      <c r="A14838">
        <v>1202867</v>
      </c>
      <c r="B14838" t="str">
        <f t="shared" ca="1" si="696"/>
        <v>XDG</v>
      </c>
      <c r="C14838" t="s">
        <v>9</v>
      </c>
      <c r="D14838" s="1">
        <f t="shared" ca="1" si="697"/>
        <v>41301</v>
      </c>
      <c r="E14838" t="s">
        <v>6</v>
      </c>
      <c r="F14838" t="str">
        <f t="shared" ca="1" si="698"/>
        <v>$42</v>
      </c>
    </row>
    <row r="14839" spans="1:6" x14ac:dyDescent="0.25">
      <c r="A14839">
        <v>1202868</v>
      </c>
      <c r="B14839" t="str">
        <f t="shared" ca="1" si="696"/>
        <v>=K8</v>
      </c>
      <c r="C14839" t="s">
        <v>8</v>
      </c>
      <c r="D14839" s="1">
        <f t="shared" ca="1" si="697"/>
        <v>41430</v>
      </c>
      <c r="E14839" t="s">
        <v>5</v>
      </c>
      <c r="F14839" t="str">
        <f t="shared" ca="1" si="698"/>
        <v>$45</v>
      </c>
    </row>
    <row r="14840" spans="1:6" x14ac:dyDescent="0.25">
      <c r="A14840">
        <v>1202869</v>
      </c>
      <c r="B14840" t="str">
        <f t="shared" ca="1" si="696"/>
        <v>864</v>
      </c>
      <c r="C14840" t="s">
        <v>8</v>
      </c>
      <c r="D14840" s="1">
        <f t="shared" ca="1" si="697"/>
        <v>41240</v>
      </c>
      <c r="E14840" t="s">
        <v>5</v>
      </c>
      <c r="F14840" t="str">
        <f t="shared" ca="1" si="698"/>
        <v>$7</v>
      </c>
    </row>
    <row r="14841" spans="1:6" x14ac:dyDescent="0.25">
      <c r="A14841">
        <v>1202870</v>
      </c>
      <c r="B14841" t="str">
        <f t="shared" ca="1" si="696"/>
        <v>CVR</v>
      </c>
      <c r="C14841" t="s">
        <v>8</v>
      </c>
      <c r="D14841" s="1">
        <f t="shared" ca="1" si="697"/>
        <v>41802</v>
      </c>
      <c r="E14841" t="s">
        <v>6</v>
      </c>
      <c r="F14841" t="str">
        <f t="shared" ca="1" si="698"/>
        <v>$14</v>
      </c>
    </row>
    <row r="14842" spans="1:6" x14ac:dyDescent="0.25">
      <c r="A14842">
        <v>1202871</v>
      </c>
      <c r="B14842" t="str">
        <f t="shared" ca="1" si="696"/>
        <v>R8E</v>
      </c>
      <c r="C14842" t="s">
        <v>8</v>
      </c>
      <c r="D14842" s="1">
        <f t="shared" ca="1" si="697"/>
        <v>41477</v>
      </c>
      <c r="E14842" t="s">
        <v>5</v>
      </c>
      <c r="F14842" t="str">
        <f t="shared" ca="1" si="698"/>
        <v>$8</v>
      </c>
    </row>
    <row r="14843" spans="1:6" x14ac:dyDescent="0.25">
      <c r="A14843">
        <v>1202872</v>
      </c>
      <c r="B14843" t="str">
        <f t="shared" ca="1" si="696"/>
        <v>/JR</v>
      </c>
      <c r="C14843" t="s">
        <v>9</v>
      </c>
      <c r="D14843" s="1">
        <f t="shared" ca="1" si="697"/>
        <v>41558</v>
      </c>
      <c r="E14843" t="s">
        <v>6</v>
      </c>
      <c r="F14843" t="str">
        <f t="shared" ca="1" si="698"/>
        <v>$10</v>
      </c>
    </row>
    <row r="14844" spans="1:6" x14ac:dyDescent="0.25">
      <c r="A14844">
        <v>1202873</v>
      </c>
      <c r="B14844" t="str">
        <f t="shared" ca="1" si="696"/>
        <v>=5:</v>
      </c>
      <c r="C14844" t="s">
        <v>9</v>
      </c>
      <c r="D14844" s="1">
        <f t="shared" ca="1" si="697"/>
        <v>41966</v>
      </c>
      <c r="E14844" t="s">
        <v>5</v>
      </c>
      <c r="F14844" t="str">
        <f t="shared" ca="1" si="698"/>
        <v>$2</v>
      </c>
    </row>
    <row r="14845" spans="1:6" x14ac:dyDescent="0.25">
      <c r="A14845">
        <v>1202874</v>
      </c>
      <c r="B14845" t="str">
        <f t="shared" ca="1" si="696"/>
        <v>U1I</v>
      </c>
      <c r="C14845" t="s">
        <v>8</v>
      </c>
      <c r="D14845" s="1">
        <f t="shared" ca="1" si="697"/>
        <v>41718</v>
      </c>
      <c r="E14845" t="s">
        <v>5</v>
      </c>
      <c r="F14845" t="str">
        <f t="shared" ca="1" si="698"/>
        <v>$48</v>
      </c>
    </row>
    <row r="14846" spans="1:6" x14ac:dyDescent="0.25">
      <c r="A14846">
        <v>1202875</v>
      </c>
      <c r="B14846" t="str">
        <f t="shared" ca="1" si="696"/>
        <v>AYZ</v>
      </c>
      <c r="C14846" t="s">
        <v>9</v>
      </c>
      <c r="D14846" s="1">
        <f t="shared" ca="1" si="697"/>
        <v>41561</v>
      </c>
      <c r="E14846" t="s">
        <v>5</v>
      </c>
      <c r="F14846" t="str">
        <f t="shared" ca="1" si="698"/>
        <v>$38</v>
      </c>
    </row>
    <row r="14847" spans="1:6" x14ac:dyDescent="0.25">
      <c r="A14847">
        <v>1202876</v>
      </c>
      <c r="B14847" t="str">
        <f t="shared" ca="1" si="696"/>
        <v>D@4</v>
      </c>
      <c r="C14847" t="s">
        <v>10</v>
      </c>
      <c r="D14847" s="1">
        <f t="shared" ca="1" si="697"/>
        <v>40957</v>
      </c>
      <c r="E14847" t="s">
        <v>6</v>
      </c>
      <c r="F14847" t="str">
        <f t="shared" ca="1" si="698"/>
        <v>$9</v>
      </c>
    </row>
    <row r="14848" spans="1:6" x14ac:dyDescent="0.25">
      <c r="A14848">
        <v>1202877</v>
      </c>
      <c r="B14848" t="str">
        <f t="shared" ca="1" si="696"/>
        <v>M;E</v>
      </c>
      <c r="C14848" t="s">
        <v>9</v>
      </c>
      <c r="D14848" s="1">
        <f t="shared" ca="1" si="697"/>
        <v>41818</v>
      </c>
      <c r="E14848" t="s">
        <v>5</v>
      </c>
      <c r="F14848" t="str">
        <f t="shared" ca="1" si="698"/>
        <v>$5</v>
      </c>
    </row>
    <row r="14849" spans="1:6" x14ac:dyDescent="0.25">
      <c r="A14849">
        <v>1202878</v>
      </c>
      <c r="B14849" t="str">
        <f t="shared" ca="1" si="696"/>
        <v>HOV</v>
      </c>
      <c r="C14849" t="s">
        <v>9</v>
      </c>
      <c r="D14849" s="1">
        <f t="shared" ca="1" si="697"/>
        <v>41201</v>
      </c>
      <c r="E14849" t="s">
        <v>5</v>
      </c>
      <c r="F14849" t="str">
        <f t="shared" ca="1" si="698"/>
        <v>$49</v>
      </c>
    </row>
    <row r="14850" spans="1:6" x14ac:dyDescent="0.25">
      <c r="A14850">
        <v>1202879</v>
      </c>
      <c r="B14850" t="str">
        <f t="shared" ca="1" si="696"/>
        <v>KAA</v>
      </c>
      <c r="C14850" t="s">
        <v>8</v>
      </c>
      <c r="D14850" s="1">
        <f t="shared" ca="1" si="697"/>
        <v>41253</v>
      </c>
      <c r="E14850" t="s">
        <v>6</v>
      </c>
      <c r="F14850" t="str">
        <f t="shared" ca="1" si="698"/>
        <v>$14</v>
      </c>
    </row>
    <row r="14851" spans="1:6" x14ac:dyDescent="0.25">
      <c r="A14851">
        <v>1202880</v>
      </c>
      <c r="B14851" t="str">
        <f t="shared" ca="1" si="696"/>
        <v>MW-</v>
      </c>
      <c r="C14851" t="s">
        <v>9</v>
      </c>
      <c r="D14851" s="1">
        <f t="shared" ca="1" si="697"/>
        <v>41389</v>
      </c>
      <c r="E14851" t="s">
        <v>5</v>
      </c>
      <c r="F14851" t="str">
        <f t="shared" ca="1" si="698"/>
        <v>$12</v>
      </c>
    </row>
    <row r="14852" spans="1:6" x14ac:dyDescent="0.25">
      <c r="A14852">
        <v>1202881</v>
      </c>
      <c r="B14852" t="str">
        <f t="shared" ca="1" si="696"/>
        <v>6;-</v>
      </c>
      <c r="C14852" t="s">
        <v>10</v>
      </c>
      <c r="D14852" s="1">
        <f t="shared" ca="1" si="697"/>
        <v>41687</v>
      </c>
      <c r="E14852" t="s">
        <v>6</v>
      </c>
      <c r="F14852" t="str">
        <f t="shared" ca="1" si="698"/>
        <v>$32</v>
      </c>
    </row>
    <row r="14853" spans="1:6" x14ac:dyDescent="0.25">
      <c r="A14853">
        <v>1202882</v>
      </c>
      <c r="B14853" t="str">
        <f t="shared" ca="1" si="696"/>
        <v>398</v>
      </c>
      <c r="C14853" t="s">
        <v>9</v>
      </c>
      <c r="D14853" s="1">
        <f t="shared" ca="1" si="697"/>
        <v>41887</v>
      </c>
      <c r="E14853" t="s">
        <v>5</v>
      </c>
      <c r="F14853" t="str">
        <f t="shared" ca="1" si="698"/>
        <v>$43</v>
      </c>
    </row>
    <row r="14854" spans="1:6" x14ac:dyDescent="0.25">
      <c r="A14854">
        <v>1202883</v>
      </c>
      <c r="B14854" t="str">
        <f t="shared" ca="1" si="696"/>
        <v>8@X</v>
      </c>
      <c r="C14854" t="s">
        <v>9</v>
      </c>
      <c r="D14854" s="1">
        <f t="shared" ca="1" si="697"/>
        <v>41837</v>
      </c>
      <c r="E14854" t="s">
        <v>5</v>
      </c>
      <c r="F14854" t="str">
        <f t="shared" ca="1" si="698"/>
        <v>$33</v>
      </c>
    </row>
    <row r="14855" spans="1:6" x14ac:dyDescent="0.25">
      <c r="A14855">
        <v>1202884</v>
      </c>
      <c r="B14855" t="str">
        <f t="shared" ca="1" si="696"/>
        <v>GLS</v>
      </c>
      <c r="C14855" t="s">
        <v>9</v>
      </c>
      <c r="D14855" s="1">
        <f t="shared" ca="1" si="697"/>
        <v>40982</v>
      </c>
      <c r="E14855" t="s">
        <v>5</v>
      </c>
      <c r="F14855" t="str">
        <f t="shared" ca="1" si="698"/>
        <v>$28</v>
      </c>
    </row>
    <row r="14856" spans="1:6" x14ac:dyDescent="0.25">
      <c r="A14856">
        <v>1202885</v>
      </c>
      <c r="B14856" t="str">
        <f t="shared" ca="1" si="696"/>
        <v>U3-</v>
      </c>
      <c r="C14856" t="s">
        <v>8</v>
      </c>
      <c r="D14856" s="1">
        <f t="shared" ca="1" si="697"/>
        <v>41845</v>
      </c>
      <c r="E14856" t="s">
        <v>6</v>
      </c>
      <c r="F14856" t="str">
        <f t="shared" ca="1" si="698"/>
        <v>$35</v>
      </c>
    </row>
    <row r="14857" spans="1:6" x14ac:dyDescent="0.25">
      <c r="A14857">
        <v>1202886</v>
      </c>
      <c r="B14857" t="str">
        <f t="shared" ca="1" si="696"/>
        <v>E10</v>
      </c>
      <c r="C14857" t="s">
        <v>8</v>
      </c>
      <c r="D14857" s="1">
        <f t="shared" ca="1" si="697"/>
        <v>41331</v>
      </c>
      <c r="E14857" t="s">
        <v>6</v>
      </c>
      <c r="F14857" t="str">
        <f t="shared" ca="1" si="698"/>
        <v>$11</v>
      </c>
    </row>
    <row r="14858" spans="1:6" x14ac:dyDescent="0.25">
      <c r="A14858">
        <v>1202887</v>
      </c>
      <c r="B14858" t="str">
        <f t="shared" ref="B14858:B14921" ca="1" si="699">CONCATENATE(CHAR(RANDBETWEEN(45,90)),CHAR(RANDBETWEEN(45,90)),CHAR(RANDBETWEEN(45,90)))</f>
        <v>0&lt;&lt;</v>
      </c>
      <c r="C14858" t="s">
        <v>8</v>
      </c>
      <c r="D14858" s="1">
        <f t="shared" ca="1" si="697"/>
        <v>41710</v>
      </c>
      <c r="E14858" t="s">
        <v>5</v>
      </c>
      <c r="F14858" t="str">
        <f t="shared" ca="1" si="698"/>
        <v>$48</v>
      </c>
    </row>
    <row r="14859" spans="1:6" x14ac:dyDescent="0.25">
      <c r="A14859">
        <v>1202888</v>
      </c>
      <c r="B14859" t="str">
        <f t="shared" ca="1" si="699"/>
        <v>KSD</v>
      </c>
      <c r="C14859" t="s">
        <v>8</v>
      </c>
      <c r="D14859" s="1">
        <f t="shared" ca="1" si="697"/>
        <v>41026</v>
      </c>
      <c r="E14859" t="s">
        <v>6</v>
      </c>
      <c r="F14859" t="str">
        <f t="shared" ca="1" si="698"/>
        <v>$9</v>
      </c>
    </row>
    <row r="14860" spans="1:6" x14ac:dyDescent="0.25">
      <c r="A14860">
        <v>1202889</v>
      </c>
      <c r="B14860" t="str">
        <f t="shared" ca="1" si="699"/>
        <v>S5P</v>
      </c>
      <c r="C14860" t="s">
        <v>9</v>
      </c>
      <c r="D14860" s="1">
        <f t="shared" ca="1" si="697"/>
        <v>41582</v>
      </c>
      <c r="E14860" t="s">
        <v>5</v>
      </c>
      <c r="F14860" t="str">
        <f t="shared" ca="1" si="698"/>
        <v>$25</v>
      </c>
    </row>
    <row r="14861" spans="1:6" x14ac:dyDescent="0.25">
      <c r="A14861">
        <v>1202890</v>
      </c>
      <c r="B14861" t="str">
        <f t="shared" ca="1" si="699"/>
        <v>FZ0</v>
      </c>
      <c r="C14861" t="s">
        <v>9</v>
      </c>
      <c r="D14861" s="1">
        <f t="shared" ca="1" si="697"/>
        <v>41239</v>
      </c>
      <c r="E14861" t="s">
        <v>5</v>
      </c>
      <c r="F14861" t="str">
        <f t="shared" ca="1" si="698"/>
        <v>$11</v>
      </c>
    </row>
    <row r="14862" spans="1:6" x14ac:dyDescent="0.25">
      <c r="A14862">
        <v>1202891</v>
      </c>
      <c r="B14862" t="str">
        <f t="shared" ca="1" si="699"/>
        <v>3&gt;O</v>
      </c>
      <c r="C14862" t="s">
        <v>8</v>
      </c>
      <c r="D14862" s="1">
        <f t="shared" ca="1" si="697"/>
        <v>41523</v>
      </c>
      <c r="E14862" t="s">
        <v>6</v>
      </c>
      <c r="F14862" t="str">
        <f t="shared" ca="1" si="698"/>
        <v>$18</v>
      </c>
    </row>
    <row r="14863" spans="1:6" x14ac:dyDescent="0.25">
      <c r="A14863">
        <v>1202892</v>
      </c>
      <c r="B14863" t="str">
        <f t="shared" ca="1" si="699"/>
        <v>ON.</v>
      </c>
      <c r="C14863" t="s">
        <v>9</v>
      </c>
      <c r="D14863" s="1">
        <f t="shared" ca="1" si="697"/>
        <v>40917</v>
      </c>
      <c r="E14863" t="s">
        <v>5</v>
      </c>
      <c r="F14863" t="str">
        <f t="shared" ca="1" si="698"/>
        <v>$16</v>
      </c>
    </row>
    <row r="14864" spans="1:6" x14ac:dyDescent="0.25">
      <c r="A14864">
        <v>1202893</v>
      </c>
      <c r="B14864" t="str">
        <f t="shared" ca="1" si="699"/>
        <v>-:@</v>
      </c>
      <c r="C14864" t="s">
        <v>10</v>
      </c>
      <c r="D14864" s="1">
        <f t="shared" ca="1" si="697"/>
        <v>41065</v>
      </c>
      <c r="E14864" t="s">
        <v>6</v>
      </c>
      <c r="F14864" t="str">
        <f t="shared" ca="1" si="698"/>
        <v>$44</v>
      </c>
    </row>
    <row r="14865" spans="1:6" x14ac:dyDescent="0.25">
      <c r="A14865">
        <v>1202894</v>
      </c>
      <c r="B14865" t="str">
        <f t="shared" ca="1" si="699"/>
        <v>&gt;8:</v>
      </c>
      <c r="C14865" t="s">
        <v>9</v>
      </c>
      <c r="D14865" s="1">
        <f t="shared" ca="1" si="697"/>
        <v>41929</v>
      </c>
      <c r="E14865" t="s">
        <v>5</v>
      </c>
      <c r="F14865" t="str">
        <f t="shared" ca="1" si="698"/>
        <v>$31</v>
      </c>
    </row>
    <row r="14866" spans="1:6" x14ac:dyDescent="0.25">
      <c r="A14866">
        <v>1202895</v>
      </c>
      <c r="B14866" t="str">
        <f t="shared" ca="1" si="699"/>
        <v>2?&lt;</v>
      </c>
      <c r="C14866" t="s">
        <v>9</v>
      </c>
      <c r="D14866" s="1">
        <f t="shared" ca="1" si="697"/>
        <v>41869</v>
      </c>
      <c r="E14866" t="s">
        <v>5</v>
      </c>
      <c r="F14866" t="str">
        <f t="shared" ca="1" si="698"/>
        <v>$42</v>
      </c>
    </row>
    <row r="14867" spans="1:6" x14ac:dyDescent="0.25">
      <c r="A14867">
        <v>1202896</v>
      </c>
      <c r="B14867" t="str">
        <f t="shared" ca="1" si="699"/>
        <v>RWR</v>
      </c>
      <c r="C14867" t="s">
        <v>9</v>
      </c>
      <c r="D14867" s="1">
        <f t="shared" ca="1" si="697"/>
        <v>41625</v>
      </c>
      <c r="E14867" t="s">
        <v>5</v>
      </c>
      <c r="F14867" t="str">
        <f t="shared" ca="1" si="698"/>
        <v>$42</v>
      </c>
    </row>
    <row r="14868" spans="1:6" x14ac:dyDescent="0.25">
      <c r="A14868">
        <v>1202897</v>
      </c>
      <c r="B14868" t="str">
        <f t="shared" ca="1" si="699"/>
        <v>&gt;&gt;0</v>
      </c>
      <c r="C14868" t="s">
        <v>8</v>
      </c>
      <c r="D14868" s="1">
        <f t="shared" ca="1" si="697"/>
        <v>40946</v>
      </c>
      <c r="E14868" t="s">
        <v>6</v>
      </c>
      <c r="F14868" t="str">
        <f t="shared" ca="1" si="698"/>
        <v>$21</v>
      </c>
    </row>
    <row r="14869" spans="1:6" x14ac:dyDescent="0.25">
      <c r="A14869">
        <v>1202898</v>
      </c>
      <c r="B14869" t="str">
        <f t="shared" ca="1" si="699"/>
        <v>A1H</v>
      </c>
      <c r="C14869" t="s">
        <v>8</v>
      </c>
      <c r="D14869" s="1">
        <f t="shared" ca="1" si="697"/>
        <v>41302</v>
      </c>
      <c r="E14869" t="s">
        <v>5</v>
      </c>
      <c r="F14869" t="str">
        <f t="shared" ca="1" si="698"/>
        <v>$36</v>
      </c>
    </row>
    <row r="14870" spans="1:6" x14ac:dyDescent="0.25">
      <c r="A14870">
        <v>1202899</v>
      </c>
      <c r="B14870" t="str">
        <f t="shared" ca="1" si="699"/>
        <v>656</v>
      </c>
      <c r="C14870" t="s">
        <v>8</v>
      </c>
      <c r="D14870" s="1">
        <f t="shared" ca="1" si="697"/>
        <v>41672</v>
      </c>
      <c r="E14870" t="s">
        <v>5</v>
      </c>
      <c r="F14870" t="str">
        <f t="shared" ca="1" si="698"/>
        <v>$37</v>
      </c>
    </row>
    <row r="14871" spans="1:6" x14ac:dyDescent="0.25">
      <c r="A14871">
        <v>1202900</v>
      </c>
      <c r="B14871" t="str">
        <f t="shared" ca="1" si="699"/>
        <v>87-</v>
      </c>
      <c r="C14871" t="s">
        <v>8</v>
      </c>
      <c r="D14871" s="1">
        <f t="shared" ca="1" si="697"/>
        <v>41081</v>
      </c>
      <c r="E14871" t="s">
        <v>6</v>
      </c>
      <c r="F14871" t="str">
        <f t="shared" ca="1" si="698"/>
        <v>$38</v>
      </c>
    </row>
    <row r="14872" spans="1:6" x14ac:dyDescent="0.25">
      <c r="A14872">
        <v>1202901</v>
      </c>
      <c r="B14872" t="str">
        <f t="shared" ca="1" si="699"/>
        <v>O@=</v>
      </c>
      <c r="C14872" t="s">
        <v>9</v>
      </c>
      <c r="D14872" s="1">
        <f t="shared" ca="1" si="697"/>
        <v>41805</v>
      </c>
      <c r="E14872" t="s">
        <v>5</v>
      </c>
      <c r="F14872" t="str">
        <f t="shared" ca="1" si="698"/>
        <v>$8</v>
      </c>
    </row>
    <row r="14873" spans="1:6" x14ac:dyDescent="0.25">
      <c r="A14873">
        <v>1202902</v>
      </c>
      <c r="B14873" t="str">
        <f t="shared" ca="1" si="699"/>
        <v>801</v>
      </c>
      <c r="C14873" t="s">
        <v>9</v>
      </c>
      <c r="D14873" s="1">
        <f t="shared" ca="1" si="697"/>
        <v>41201</v>
      </c>
      <c r="E14873" t="s">
        <v>6</v>
      </c>
      <c r="F14873" t="str">
        <f t="shared" ca="1" si="698"/>
        <v>$9</v>
      </c>
    </row>
    <row r="14874" spans="1:6" x14ac:dyDescent="0.25">
      <c r="A14874">
        <v>1202903</v>
      </c>
      <c r="B14874" t="str">
        <f t="shared" ca="1" si="699"/>
        <v>65@</v>
      </c>
      <c r="C14874" t="s">
        <v>8</v>
      </c>
      <c r="D14874" s="1">
        <f t="shared" ca="1" si="697"/>
        <v>40943</v>
      </c>
      <c r="E14874" t="s">
        <v>5</v>
      </c>
      <c r="F14874" t="str">
        <f t="shared" ca="1" si="698"/>
        <v>$3</v>
      </c>
    </row>
    <row r="14875" spans="1:6" x14ac:dyDescent="0.25">
      <c r="A14875">
        <v>1202904</v>
      </c>
      <c r="B14875" t="str">
        <f t="shared" ca="1" si="699"/>
        <v>GAA</v>
      </c>
      <c r="C14875" t="s">
        <v>9</v>
      </c>
      <c r="D14875" s="1">
        <f t="shared" ca="1" si="697"/>
        <v>41096</v>
      </c>
      <c r="E14875" t="s">
        <v>5</v>
      </c>
      <c r="F14875" t="str">
        <f t="shared" ca="1" si="698"/>
        <v>$29</v>
      </c>
    </row>
    <row r="14876" spans="1:6" x14ac:dyDescent="0.25">
      <c r="A14876">
        <v>1202905</v>
      </c>
      <c r="B14876" t="str">
        <f t="shared" ca="1" si="699"/>
        <v>?AH</v>
      </c>
      <c r="C14876" t="s">
        <v>10</v>
      </c>
      <c r="D14876" s="1">
        <f t="shared" ca="1" si="697"/>
        <v>41924</v>
      </c>
      <c r="E14876" t="s">
        <v>5</v>
      </c>
      <c r="F14876" t="str">
        <f t="shared" ca="1" si="698"/>
        <v>$39</v>
      </c>
    </row>
    <row r="14877" spans="1:6" x14ac:dyDescent="0.25">
      <c r="A14877">
        <v>1202906</v>
      </c>
      <c r="B14877" t="str">
        <f t="shared" ca="1" si="699"/>
        <v>9&gt;L</v>
      </c>
      <c r="C14877" t="s">
        <v>9</v>
      </c>
      <c r="D14877" s="1">
        <f t="shared" ca="1" si="697"/>
        <v>41311</v>
      </c>
      <c r="E14877" t="s">
        <v>6</v>
      </c>
      <c r="F14877" t="str">
        <f t="shared" ca="1" si="698"/>
        <v>$20</v>
      </c>
    </row>
    <row r="14878" spans="1:6" x14ac:dyDescent="0.25">
      <c r="A14878">
        <v>1202907</v>
      </c>
      <c r="B14878" t="str">
        <f t="shared" ca="1" si="699"/>
        <v>@WT</v>
      </c>
      <c r="C14878" t="s">
        <v>9</v>
      </c>
      <c r="D14878" s="1">
        <f t="shared" ca="1" si="697"/>
        <v>41193</v>
      </c>
      <c r="E14878" t="s">
        <v>6</v>
      </c>
      <c r="F14878" t="str">
        <f t="shared" ca="1" si="698"/>
        <v>$23</v>
      </c>
    </row>
    <row r="14879" spans="1:6" x14ac:dyDescent="0.25">
      <c r="A14879">
        <v>1202908</v>
      </c>
      <c r="B14879" t="str">
        <f t="shared" ca="1" si="699"/>
        <v>0QB</v>
      </c>
      <c r="C14879" t="s">
        <v>8</v>
      </c>
      <c r="D14879" s="1">
        <f t="shared" ca="1" si="697"/>
        <v>41474</v>
      </c>
      <c r="E14879" t="s">
        <v>5</v>
      </c>
      <c r="F14879" t="str">
        <f t="shared" ca="1" si="698"/>
        <v>$2</v>
      </c>
    </row>
    <row r="14880" spans="1:6" x14ac:dyDescent="0.25">
      <c r="A14880">
        <v>1202909</v>
      </c>
      <c r="B14880" t="str">
        <f t="shared" ca="1" si="699"/>
        <v>&lt;QV</v>
      </c>
      <c r="C14880" t="s">
        <v>9</v>
      </c>
      <c r="D14880" s="1">
        <f t="shared" ca="1" si="697"/>
        <v>41917</v>
      </c>
      <c r="E14880" t="s">
        <v>6</v>
      </c>
      <c r="F14880" t="str">
        <f t="shared" ca="1" si="698"/>
        <v>$17</v>
      </c>
    </row>
    <row r="14881" spans="1:6" x14ac:dyDescent="0.25">
      <c r="A14881">
        <v>1202910</v>
      </c>
      <c r="B14881" t="str">
        <f t="shared" ca="1" si="699"/>
        <v>KSD</v>
      </c>
      <c r="C14881" t="s">
        <v>10</v>
      </c>
      <c r="D14881" s="1">
        <f t="shared" ca="1" si="697"/>
        <v>41559</v>
      </c>
      <c r="E14881" t="s">
        <v>5</v>
      </c>
      <c r="F14881" t="str">
        <f t="shared" ca="1" si="698"/>
        <v>$26</v>
      </c>
    </row>
    <row r="14882" spans="1:6" x14ac:dyDescent="0.25">
      <c r="A14882">
        <v>1202911</v>
      </c>
      <c r="B14882" t="str">
        <f t="shared" ca="1" si="699"/>
        <v>.;D</v>
      </c>
      <c r="C14882" t="s">
        <v>9</v>
      </c>
      <c r="D14882" s="1">
        <f t="shared" ca="1" si="697"/>
        <v>41606</v>
      </c>
      <c r="E14882" t="s">
        <v>5</v>
      </c>
      <c r="F14882" t="str">
        <f t="shared" ca="1" si="698"/>
        <v>$2</v>
      </c>
    </row>
    <row r="14883" spans="1:6" x14ac:dyDescent="0.25">
      <c r="A14883">
        <v>1202912</v>
      </c>
      <c r="B14883" t="str">
        <f t="shared" ca="1" si="699"/>
        <v>@=N</v>
      </c>
      <c r="C14883" t="s">
        <v>9</v>
      </c>
      <c r="D14883" s="1">
        <f t="shared" ca="1" si="697"/>
        <v>41011</v>
      </c>
      <c r="E14883" t="s">
        <v>6</v>
      </c>
      <c r="F14883" t="str">
        <f t="shared" ca="1" si="698"/>
        <v>$22</v>
      </c>
    </row>
    <row r="14884" spans="1:6" x14ac:dyDescent="0.25">
      <c r="A14884">
        <v>1202913</v>
      </c>
      <c r="B14884" t="str">
        <f t="shared" ca="1" si="699"/>
        <v>;T@</v>
      </c>
      <c r="C14884" t="s">
        <v>9</v>
      </c>
      <c r="D14884" s="1">
        <f t="shared" ca="1" si="697"/>
        <v>41255</v>
      </c>
      <c r="E14884" t="s">
        <v>5</v>
      </c>
      <c r="F14884" t="str">
        <f t="shared" ca="1" si="698"/>
        <v>$41</v>
      </c>
    </row>
    <row r="14885" spans="1:6" x14ac:dyDescent="0.25">
      <c r="A14885">
        <v>1202914</v>
      </c>
      <c r="B14885" t="str">
        <f t="shared" ca="1" si="699"/>
        <v>7U-</v>
      </c>
      <c r="C14885" t="s">
        <v>8</v>
      </c>
      <c r="D14885" s="1">
        <f t="shared" ca="1" si="697"/>
        <v>41925</v>
      </c>
      <c r="E14885" t="s">
        <v>6</v>
      </c>
      <c r="F14885" t="str">
        <f t="shared" ca="1" si="698"/>
        <v>$32</v>
      </c>
    </row>
    <row r="14886" spans="1:6" x14ac:dyDescent="0.25">
      <c r="A14886">
        <v>1202915</v>
      </c>
      <c r="B14886" t="str">
        <f t="shared" ca="1" si="699"/>
        <v>8QA</v>
      </c>
      <c r="C14886" t="s">
        <v>8</v>
      </c>
      <c r="D14886" s="1">
        <f t="shared" ca="1" si="697"/>
        <v>41007</v>
      </c>
      <c r="E14886" t="s">
        <v>5</v>
      </c>
      <c r="F14886" t="str">
        <f t="shared" ca="1" si="698"/>
        <v>$6</v>
      </c>
    </row>
    <row r="14887" spans="1:6" x14ac:dyDescent="0.25">
      <c r="A14887">
        <v>1202916</v>
      </c>
      <c r="B14887" t="str">
        <f t="shared" ca="1" si="699"/>
        <v>/0&lt;</v>
      </c>
      <c r="C14887" t="s">
        <v>8</v>
      </c>
      <c r="D14887" s="1">
        <f t="shared" ca="1" si="697"/>
        <v>41285</v>
      </c>
      <c r="E14887" t="s">
        <v>5</v>
      </c>
      <c r="F14887" t="str">
        <f t="shared" ca="1" si="698"/>
        <v>$12</v>
      </c>
    </row>
    <row r="14888" spans="1:6" x14ac:dyDescent="0.25">
      <c r="A14888">
        <v>1202917</v>
      </c>
      <c r="B14888" t="str">
        <f t="shared" ca="1" si="699"/>
        <v>DDX</v>
      </c>
      <c r="C14888" t="s">
        <v>8</v>
      </c>
      <c r="D14888" s="1">
        <f t="shared" ca="1" si="697"/>
        <v>41925</v>
      </c>
      <c r="E14888" t="s">
        <v>5</v>
      </c>
      <c r="F14888" t="str">
        <f t="shared" ca="1" si="698"/>
        <v>$3</v>
      </c>
    </row>
    <row r="14889" spans="1:6" x14ac:dyDescent="0.25">
      <c r="A14889">
        <v>1202918</v>
      </c>
      <c r="B14889" t="str">
        <f t="shared" ca="1" si="699"/>
        <v>F@M</v>
      </c>
      <c r="C14889" t="s">
        <v>9</v>
      </c>
      <c r="D14889" s="1">
        <f t="shared" ca="1" si="697"/>
        <v>42000</v>
      </c>
      <c r="E14889" t="s">
        <v>6</v>
      </c>
      <c r="F14889" t="str">
        <f t="shared" ca="1" si="698"/>
        <v>$42</v>
      </c>
    </row>
    <row r="14890" spans="1:6" x14ac:dyDescent="0.25">
      <c r="A14890">
        <v>1202919</v>
      </c>
      <c r="B14890" t="str">
        <f t="shared" ca="1" si="699"/>
        <v>6-R</v>
      </c>
      <c r="C14890" t="s">
        <v>9</v>
      </c>
      <c r="D14890" s="1">
        <f t="shared" ca="1" si="697"/>
        <v>41022</v>
      </c>
      <c r="E14890" t="s">
        <v>5</v>
      </c>
      <c r="F14890" t="str">
        <f t="shared" ca="1" si="698"/>
        <v>$8</v>
      </c>
    </row>
    <row r="14891" spans="1:6" x14ac:dyDescent="0.25">
      <c r="A14891">
        <v>1202920</v>
      </c>
      <c r="B14891" t="str">
        <f t="shared" ca="1" si="699"/>
        <v>-RC</v>
      </c>
      <c r="C14891" t="s">
        <v>8</v>
      </c>
      <c r="D14891" s="1">
        <f t="shared" ca="1" si="697"/>
        <v>41422</v>
      </c>
      <c r="E14891" t="s">
        <v>5</v>
      </c>
      <c r="F14891" t="str">
        <f t="shared" ca="1" si="698"/>
        <v>$38</v>
      </c>
    </row>
    <row r="14892" spans="1:6" x14ac:dyDescent="0.25">
      <c r="A14892">
        <v>1202921</v>
      </c>
      <c r="B14892" t="str">
        <f t="shared" ca="1" si="699"/>
        <v>H:O</v>
      </c>
      <c r="C14892" t="s">
        <v>9</v>
      </c>
      <c r="D14892" s="1">
        <f t="shared" ca="1" si="697"/>
        <v>41186</v>
      </c>
      <c r="E14892" t="s">
        <v>6</v>
      </c>
      <c r="F14892" t="str">
        <f t="shared" ca="1" si="698"/>
        <v>$47</v>
      </c>
    </row>
    <row r="14893" spans="1:6" x14ac:dyDescent="0.25">
      <c r="A14893">
        <v>1202922</v>
      </c>
      <c r="B14893" t="str">
        <f t="shared" ca="1" si="699"/>
        <v>S6T</v>
      </c>
      <c r="C14893" t="s">
        <v>10</v>
      </c>
      <c r="D14893" s="1">
        <f t="shared" ca="1" si="697"/>
        <v>41662</v>
      </c>
      <c r="E14893" t="s">
        <v>5</v>
      </c>
      <c r="F14893" t="str">
        <f t="shared" ca="1" si="698"/>
        <v>$4</v>
      </c>
    </row>
    <row r="14894" spans="1:6" x14ac:dyDescent="0.25">
      <c r="A14894">
        <v>1202923</v>
      </c>
      <c r="B14894" t="str">
        <f t="shared" ca="1" si="699"/>
        <v>JD2</v>
      </c>
      <c r="C14894" t="s">
        <v>9</v>
      </c>
      <c r="D14894" s="1">
        <f t="shared" ca="1" si="697"/>
        <v>41828</v>
      </c>
      <c r="E14894" t="s">
        <v>6</v>
      </c>
      <c r="F14894" t="str">
        <f t="shared" ca="1" si="698"/>
        <v>$33</v>
      </c>
    </row>
    <row r="14895" spans="1:6" x14ac:dyDescent="0.25">
      <c r="A14895">
        <v>1202924</v>
      </c>
      <c r="B14895" t="str">
        <f t="shared" ca="1" si="699"/>
        <v>3F1</v>
      </c>
      <c r="C14895" t="s">
        <v>9</v>
      </c>
      <c r="D14895" s="1">
        <f t="shared" ca="1" si="697"/>
        <v>41354</v>
      </c>
      <c r="E14895" t="s">
        <v>5</v>
      </c>
      <c r="F14895" t="str">
        <f t="shared" ca="1" si="698"/>
        <v>$13</v>
      </c>
    </row>
    <row r="14896" spans="1:6" x14ac:dyDescent="0.25">
      <c r="A14896">
        <v>1202925</v>
      </c>
      <c r="B14896" t="str">
        <f t="shared" ca="1" si="699"/>
        <v>JTK</v>
      </c>
      <c r="C14896" t="s">
        <v>9</v>
      </c>
      <c r="D14896" s="1">
        <f t="shared" ca="1" si="697"/>
        <v>41142</v>
      </c>
      <c r="E14896" t="s">
        <v>5</v>
      </c>
      <c r="F14896" t="str">
        <f t="shared" ca="1" si="698"/>
        <v>$16</v>
      </c>
    </row>
    <row r="14897" spans="1:6" x14ac:dyDescent="0.25">
      <c r="A14897">
        <v>1202926</v>
      </c>
      <c r="B14897" t="str">
        <f t="shared" ca="1" si="699"/>
        <v>YUS</v>
      </c>
      <c r="C14897" t="s">
        <v>8</v>
      </c>
      <c r="D14897" s="1">
        <f t="shared" ca="1" si="697"/>
        <v>41524</v>
      </c>
      <c r="E14897" t="s">
        <v>5</v>
      </c>
      <c r="F14897" t="str">
        <f t="shared" ca="1" si="698"/>
        <v>$27</v>
      </c>
    </row>
    <row r="14898" spans="1:6" x14ac:dyDescent="0.25">
      <c r="A14898">
        <v>1202927</v>
      </c>
      <c r="B14898" t="str">
        <f t="shared" ca="1" si="699"/>
        <v>:81</v>
      </c>
      <c r="C14898" t="s">
        <v>8</v>
      </c>
      <c r="D14898" s="1">
        <f t="shared" ca="1" si="697"/>
        <v>41709</v>
      </c>
      <c r="E14898" t="s">
        <v>6</v>
      </c>
      <c r="F14898" t="str">
        <f t="shared" ca="1" si="698"/>
        <v>$9</v>
      </c>
    </row>
    <row r="14899" spans="1:6" x14ac:dyDescent="0.25">
      <c r="A14899">
        <v>1202928</v>
      </c>
      <c r="B14899" t="str">
        <f t="shared" ca="1" si="699"/>
        <v>K;8</v>
      </c>
      <c r="C14899" t="s">
        <v>8</v>
      </c>
      <c r="D14899" s="1">
        <f t="shared" ca="1" si="697"/>
        <v>41910</v>
      </c>
      <c r="E14899" t="s">
        <v>6</v>
      </c>
      <c r="F14899" t="str">
        <f t="shared" ca="1" si="698"/>
        <v>$32</v>
      </c>
    </row>
    <row r="14900" spans="1:6" x14ac:dyDescent="0.25">
      <c r="A14900">
        <v>1202929</v>
      </c>
      <c r="B14900" t="str">
        <f t="shared" ca="1" si="699"/>
        <v>=.H</v>
      </c>
      <c r="C14900" t="s">
        <v>8</v>
      </c>
      <c r="D14900" s="1">
        <f t="shared" ca="1" si="697"/>
        <v>41128</v>
      </c>
      <c r="E14900" t="s">
        <v>5</v>
      </c>
      <c r="F14900" t="str">
        <f t="shared" ca="1" si="698"/>
        <v>$25</v>
      </c>
    </row>
    <row r="14901" spans="1:6" x14ac:dyDescent="0.25">
      <c r="A14901">
        <v>1202930</v>
      </c>
      <c r="B14901" t="str">
        <f t="shared" ca="1" si="699"/>
        <v>047</v>
      </c>
      <c r="C14901" t="s">
        <v>9</v>
      </c>
      <c r="D14901" s="1">
        <f t="shared" ref="D14901:D14964" ca="1" si="700">DATE(RANDBETWEEN(2012,2014),RANDBETWEEN(1,12),RANDBETWEEN(1,28))</f>
        <v>41703</v>
      </c>
      <c r="E14901" t="s">
        <v>6</v>
      </c>
      <c r="F14901" t="str">
        <f t="shared" ref="F14901:F14964" ca="1" si="701">CONCATENATE("$",RANDBETWEEN(1,50))</f>
        <v>$30</v>
      </c>
    </row>
    <row r="14902" spans="1:6" x14ac:dyDescent="0.25">
      <c r="A14902">
        <v>1202931</v>
      </c>
      <c r="B14902" t="str">
        <f t="shared" ca="1" si="699"/>
        <v>B=U</v>
      </c>
      <c r="C14902" t="s">
        <v>9</v>
      </c>
      <c r="D14902" s="1">
        <f t="shared" ca="1" si="700"/>
        <v>41336</v>
      </c>
      <c r="E14902" t="s">
        <v>5</v>
      </c>
      <c r="F14902" t="str">
        <f t="shared" ca="1" si="701"/>
        <v>$33</v>
      </c>
    </row>
    <row r="14903" spans="1:6" x14ac:dyDescent="0.25">
      <c r="A14903">
        <v>1202932</v>
      </c>
      <c r="B14903" t="str">
        <f t="shared" ca="1" si="699"/>
        <v>RWW</v>
      </c>
      <c r="C14903" t="s">
        <v>8</v>
      </c>
      <c r="D14903" s="1">
        <f t="shared" ca="1" si="700"/>
        <v>41966</v>
      </c>
      <c r="E14903" t="s">
        <v>5</v>
      </c>
      <c r="F14903" t="str">
        <f t="shared" ca="1" si="701"/>
        <v>$13</v>
      </c>
    </row>
    <row r="14904" spans="1:6" x14ac:dyDescent="0.25">
      <c r="A14904">
        <v>1202933</v>
      </c>
      <c r="B14904" t="str">
        <f t="shared" ca="1" si="699"/>
        <v>=PZ</v>
      </c>
      <c r="C14904" t="s">
        <v>9</v>
      </c>
      <c r="D14904" s="1">
        <f t="shared" ca="1" si="700"/>
        <v>41976</v>
      </c>
      <c r="E14904" t="s">
        <v>6</v>
      </c>
      <c r="F14904" t="str">
        <f t="shared" ca="1" si="701"/>
        <v>$2</v>
      </c>
    </row>
    <row r="14905" spans="1:6" x14ac:dyDescent="0.25">
      <c r="A14905">
        <v>1202934</v>
      </c>
      <c r="B14905" t="str">
        <f t="shared" ca="1" si="699"/>
        <v>B:K</v>
      </c>
      <c r="C14905" t="s">
        <v>10</v>
      </c>
      <c r="D14905" s="1">
        <f t="shared" ca="1" si="700"/>
        <v>41422</v>
      </c>
      <c r="E14905" t="s">
        <v>5</v>
      </c>
      <c r="F14905" t="str">
        <f t="shared" ca="1" si="701"/>
        <v>$12</v>
      </c>
    </row>
    <row r="14906" spans="1:6" x14ac:dyDescent="0.25">
      <c r="A14906">
        <v>1202935</v>
      </c>
      <c r="B14906" t="str">
        <f t="shared" ca="1" si="699"/>
        <v>6XS</v>
      </c>
      <c r="C14906" t="s">
        <v>9</v>
      </c>
      <c r="D14906" s="1">
        <f t="shared" ca="1" si="700"/>
        <v>40975</v>
      </c>
      <c r="E14906" t="s">
        <v>6</v>
      </c>
      <c r="F14906" t="str">
        <f t="shared" ca="1" si="701"/>
        <v>$16</v>
      </c>
    </row>
    <row r="14907" spans="1:6" x14ac:dyDescent="0.25">
      <c r="A14907">
        <v>1202936</v>
      </c>
      <c r="B14907" t="str">
        <f t="shared" ca="1" si="699"/>
        <v>:FZ</v>
      </c>
      <c r="C14907" t="s">
        <v>9</v>
      </c>
      <c r="D14907" s="1">
        <f t="shared" ca="1" si="700"/>
        <v>41415</v>
      </c>
      <c r="E14907" t="s">
        <v>5</v>
      </c>
      <c r="F14907" t="str">
        <f t="shared" ca="1" si="701"/>
        <v>$8</v>
      </c>
    </row>
    <row r="14908" spans="1:6" x14ac:dyDescent="0.25">
      <c r="A14908">
        <v>1202937</v>
      </c>
      <c r="B14908" t="str">
        <f t="shared" ca="1" si="699"/>
        <v>X:S</v>
      </c>
      <c r="C14908" t="s">
        <v>8</v>
      </c>
      <c r="D14908" s="1">
        <f t="shared" ca="1" si="700"/>
        <v>41791</v>
      </c>
      <c r="E14908" t="s">
        <v>5</v>
      </c>
      <c r="F14908" t="str">
        <f t="shared" ca="1" si="701"/>
        <v>$18</v>
      </c>
    </row>
    <row r="14909" spans="1:6" x14ac:dyDescent="0.25">
      <c r="A14909">
        <v>1202938</v>
      </c>
      <c r="B14909" t="str">
        <f t="shared" ca="1" si="699"/>
        <v>S;@</v>
      </c>
      <c r="C14909" t="s">
        <v>9</v>
      </c>
      <c r="D14909" s="1">
        <f t="shared" ca="1" si="700"/>
        <v>41228</v>
      </c>
      <c r="E14909" t="s">
        <v>5</v>
      </c>
      <c r="F14909" t="str">
        <f t="shared" ca="1" si="701"/>
        <v>$3</v>
      </c>
    </row>
    <row r="14910" spans="1:6" x14ac:dyDescent="0.25">
      <c r="A14910">
        <v>1202939</v>
      </c>
      <c r="B14910" t="str">
        <f t="shared" ca="1" si="699"/>
        <v>YKB</v>
      </c>
      <c r="C14910" t="s">
        <v>10</v>
      </c>
      <c r="D14910" s="1">
        <f t="shared" ca="1" si="700"/>
        <v>40988</v>
      </c>
      <c r="E14910" t="s">
        <v>6</v>
      </c>
      <c r="F14910" t="str">
        <f t="shared" ca="1" si="701"/>
        <v>$34</v>
      </c>
    </row>
    <row r="14911" spans="1:6" x14ac:dyDescent="0.25">
      <c r="A14911">
        <v>1202940</v>
      </c>
      <c r="B14911" t="str">
        <f t="shared" ca="1" si="699"/>
        <v>8&gt;@</v>
      </c>
      <c r="C14911" t="s">
        <v>9</v>
      </c>
      <c r="D14911" s="1">
        <f t="shared" ca="1" si="700"/>
        <v>41886</v>
      </c>
      <c r="E14911" t="s">
        <v>5</v>
      </c>
      <c r="F14911" t="str">
        <f t="shared" ca="1" si="701"/>
        <v>$13</v>
      </c>
    </row>
    <row r="14912" spans="1:6" x14ac:dyDescent="0.25">
      <c r="A14912">
        <v>1202941</v>
      </c>
      <c r="B14912" t="str">
        <f t="shared" ca="1" si="699"/>
        <v>NTO</v>
      </c>
      <c r="C14912" t="s">
        <v>9</v>
      </c>
      <c r="D14912" s="1">
        <f t="shared" ca="1" si="700"/>
        <v>40959</v>
      </c>
      <c r="E14912" t="s">
        <v>5</v>
      </c>
      <c r="F14912" t="str">
        <f t="shared" ca="1" si="701"/>
        <v>$42</v>
      </c>
    </row>
    <row r="14913" spans="1:6" x14ac:dyDescent="0.25">
      <c r="A14913">
        <v>1202942</v>
      </c>
      <c r="B14913" t="str">
        <f t="shared" ca="1" si="699"/>
        <v>3OY</v>
      </c>
      <c r="C14913" t="s">
        <v>9</v>
      </c>
      <c r="D14913" s="1">
        <f t="shared" ca="1" si="700"/>
        <v>41039</v>
      </c>
      <c r="E14913" t="s">
        <v>6</v>
      </c>
      <c r="F14913" t="str">
        <f t="shared" ca="1" si="701"/>
        <v>$10</v>
      </c>
    </row>
    <row r="14914" spans="1:6" x14ac:dyDescent="0.25">
      <c r="A14914">
        <v>1202943</v>
      </c>
      <c r="B14914" t="str">
        <f t="shared" ca="1" si="699"/>
        <v>ELS</v>
      </c>
      <c r="C14914" t="s">
        <v>8</v>
      </c>
      <c r="D14914" s="1">
        <f t="shared" ca="1" si="700"/>
        <v>41071</v>
      </c>
      <c r="E14914" t="s">
        <v>5</v>
      </c>
      <c r="F14914" t="str">
        <f t="shared" ca="1" si="701"/>
        <v>$45</v>
      </c>
    </row>
    <row r="14915" spans="1:6" x14ac:dyDescent="0.25">
      <c r="A14915">
        <v>1202944</v>
      </c>
      <c r="B14915" t="str">
        <f t="shared" ca="1" si="699"/>
        <v>I36</v>
      </c>
      <c r="C14915" t="s">
        <v>8</v>
      </c>
      <c r="D14915" s="1">
        <f t="shared" ca="1" si="700"/>
        <v>42000</v>
      </c>
      <c r="E14915" t="s">
        <v>6</v>
      </c>
      <c r="F14915" t="str">
        <f t="shared" ca="1" si="701"/>
        <v>$39</v>
      </c>
    </row>
    <row r="14916" spans="1:6" x14ac:dyDescent="0.25">
      <c r="A14916">
        <v>1202945</v>
      </c>
      <c r="B14916" t="str">
        <f t="shared" ca="1" si="699"/>
        <v>-SH</v>
      </c>
      <c r="C14916" t="s">
        <v>8</v>
      </c>
      <c r="D14916" s="1">
        <f t="shared" ca="1" si="700"/>
        <v>41830</v>
      </c>
      <c r="E14916" t="s">
        <v>5</v>
      </c>
      <c r="F14916" t="str">
        <f t="shared" ca="1" si="701"/>
        <v>$37</v>
      </c>
    </row>
    <row r="14917" spans="1:6" x14ac:dyDescent="0.25">
      <c r="A14917">
        <v>1202946</v>
      </c>
      <c r="B14917" t="str">
        <f t="shared" ca="1" si="699"/>
        <v>J;8</v>
      </c>
      <c r="C14917" t="s">
        <v>8</v>
      </c>
      <c r="D14917" s="1">
        <f t="shared" ca="1" si="700"/>
        <v>41646</v>
      </c>
      <c r="E14917" t="s">
        <v>5</v>
      </c>
      <c r="F14917" t="str">
        <f t="shared" ca="1" si="701"/>
        <v>$34</v>
      </c>
    </row>
    <row r="14918" spans="1:6" x14ac:dyDescent="0.25">
      <c r="A14918">
        <v>1202947</v>
      </c>
      <c r="B14918" t="str">
        <f t="shared" ca="1" si="699"/>
        <v>B76</v>
      </c>
      <c r="C14918" t="s">
        <v>9</v>
      </c>
      <c r="D14918" s="1">
        <f t="shared" ca="1" si="700"/>
        <v>41605</v>
      </c>
      <c r="E14918" t="s">
        <v>5</v>
      </c>
      <c r="F14918" t="str">
        <f t="shared" ca="1" si="701"/>
        <v>$50</v>
      </c>
    </row>
    <row r="14919" spans="1:6" x14ac:dyDescent="0.25">
      <c r="A14919">
        <v>1202948</v>
      </c>
      <c r="B14919" t="str">
        <f t="shared" ca="1" si="699"/>
        <v>:;8</v>
      </c>
      <c r="C14919" t="s">
        <v>9</v>
      </c>
      <c r="D14919" s="1">
        <f t="shared" ca="1" si="700"/>
        <v>41135</v>
      </c>
      <c r="E14919" t="s">
        <v>6</v>
      </c>
      <c r="F14919" t="str">
        <f t="shared" ca="1" si="701"/>
        <v>$46</v>
      </c>
    </row>
    <row r="14920" spans="1:6" x14ac:dyDescent="0.25">
      <c r="A14920">
        <v>1202949</v>
      </c>
      <c r="B14920" t="str">
        <f t="shared" ca="1" si="699"/>
        <v>50@</v>
      </c>
      <c r="C14920" t="s">
        <v>8</v>
      </c>
      <c r="D14920" s="1">
        <f t="shared" ca="1" si="700"/>
        <v>40952</v>
      </c>
      <c r="E14920" t="s">
        <v>6</v>
      </c>
      <c r="F14920" t="str">
        <f t="shared" ca="1" si="701"/>
        <v>$39</v>
      </c>
    </row>
    <row r="14921" spans="1:6" x14ac:dyDescent="0.25">
      <c r="A14921">
        <v>1202950</v>
      </c>
      <c r="B14921" t="str">
        <f t="shared" ca="1" si="699"/>
        <v>TUO</v>
      </c>
      <c r="C14921" t="s">
        <v>9</v>
      </c>
      <c r="D14921" s="1">
        <f t="shared" ca="1" si="700"/>
        <v>41113</v>
      </c>
      <c r="E14921" t="s">
        <v>5</v>
      </c>
      <c r="F14921" t="str">
        <f t="shared" ca="1" si="701"/>
        <v>$14</v>
      </c>
    </row>
    <row r="14922" spans="1:6" x14ac:dyDescent="0.25">
      <c r="A14922">
        <v>1202951</v>
      </c>
      <c r="B14922" t="str">
        <f t="shared" ref="B14922:B14985" ca="1" si="702">CONCATENATE(CHAR(RANDBETWEEN(45,90)),CHAR(RANDBETWEEN(45,90)),CHAR(RANDBETWEEN(45,90)))</f>
        <v>85;</v>
      </c>
      <c r="C14922" t="s">
        <v>10</v>
      </c>
      <c r="D14922" s="1">
        <f t="shared" ca="1" si="700"/>
        <v>41504</v>
      </c>
      <c r="E14922" t="s">
        <v>6</v>
      </c>
      <c r="F14922" t="str">
        <f t="shared" ca="1" si="701"/>
        <v>$8</v>
      </c>
    </row>
    <row r="14923" spans="1:6" x14ac:dyDescent="0.25">
      <c r="A14923">
        <v>1202952</v>
      </c>
      <c r="B14923" t="str">
        <f t="shared" ca="1" si="702"/>
        <v>NI5</v>
      </c>
      <c r="C14923" t="s">
        <v>9</v>
      </c>
      <c r="D14923" s="1">
        <f t="shared" ca="1" si="700"/>
        <v>41682</v>
      </c>
      <c r="E14923" t="s">
        <v>5</v>
      </c>
      <c r="F14923" t="str">
        <f t="shared" ca="1" si="701"/>
        <v>$1</v>
      </c>
    </row>
    <row r="14924" spans="1:6" x14ac:dyDescent="0.25">
      <c r="A14924">
        <v>1202953</v>
      </c>
      <c r="B14924" t="str">
        <f t="shared" ca="1" si="702"/>
        <v>P&gt;O</v>
      </c>
      <c r="C14924" t="s">
        <v>9</v>
      </c>
      <c r="D14924" s="1">
        <f t="shared" ca="1" si="700"/>
        <v>41013</v>
      </c>
      <c r="E14924" t="s">
        <v>5</v>
      </c>
      <c r="F14924" t="str">
        <f t="shared" ca="1" si="701"/>
        <v>$38</v>
      </c>
    </row>
    <row r="14925" spans="1:6" x14ac:dyDescent="0.25">
      <c r="A14925">
        <v>1202954</v>
      </c>
      <c r="B14925" t="str">
        <f t="shared" ca="1" si="702"/>
        <v>R8S</v>
      </c>
      <c r="C14925" t="s">
        <v>9</v>
      </c>
      <c r="D14925" s="1">
        <f t="shared" ca="1" si="700"/>
        <v>41603</v>
      </c>
      <c r="E14925" t="s">
        <v>6</v>
      </c>
      <c r="F14925" t="str">
        <f t="shared" ca="1" si="701"/>
        <v>$48</v>
      </c>
    </row>
    <row r="14926" spans="1:6" x14ac:dyDescent="0.25">
      <c r="A14926">
        <v>1202955</v>
      </c>
      <c r="B14926" t="str">
        <f t="shared" ca="1" si="702"/>
        <v>F-D</v>
      </c>
      <c r="C14926" t="s">
        <v>8</v>
      </c>
      <c r="D14926" s="1">
        <f t="shared" ca="1" si="700"/>
        <v>41044</v>
      </c>
      <c r="E14926" t="s">
        <v>5</v>
      </c>
      <c r="F14926" t="str">
        <f t="shared" ca="1" si="701"/>
        <v>$21</v>
      </c>
    </row>
    <row r="14927" spans="1:6" x14ac:dyDescent="0.25">
      <c r="A14927">
        <v>1202956</v>
      </c>
      <c r="B14927" t="str">
        <f t="shared" ca="1" si="702"/>
        <v>5LG</v>
      </c>
      <c r="C14927" t="s">
        <v>8</v>
      </c>
      <c r="D14927" s="1">
        <f t="shared" ca="1" si="700"/>
        <v>41563</v>
      </c>
      <c r="E14927" t="s">
        <v>6</v>
      </c>
      <c r="F14927" t="str">
        <f t="shared" ca="1" si="701"/>
        <v>$44</v>
      </c>
    </row>
    <row r="14928" spans="1:6" x14ac:dyDescent="0.25">
      <c r="A14928">
        <v>1202957</v>
      </c>
      <c r="B14928" t="str">
        <f t="shared" ca="1" si="702"/>
        <v>9-J</v>
      </c>
      <c r="C14928" t="s">
        <v>8</v>
      </c>
      <c r="D14928" s="1">
        <f t="shared" ca="1" si="700"/>
        <v>41774</v>
      </c>
      <c r="E14928" t="s">
        <v>5</v>
      </c>
      <c r="F14928" t="str">
        <f t="shared" ca="1" si="701"/>
        <v>$29</v>
      </c>
    </row>
    <row r="14929" spans="1:6" x14ac:dyDescent="0.25">
      <c r="A14929">
        <v>1202958</v>
      </c>
      <c r="B14929" t="str">
        <f t="shared" ca="1" si="702"/>
        <v>CAR</v>
      </c>
      <c r="C14929" t="s">
        <v>8</v>
      </c>
      <c r="D14929" s="1">
        <f t="shared" ca="1" si="700"/>
        <v>40917</v>
      </c>
      <c r="E14929" t="s">
        <v>5</v>
      </c>
      <c r="F14929" t="str">
        <f t="shared" ca="1" si="701"/>
        <v>$10</v>
      </c>
    </row>
    <row r="14930" spans="1:6" x14ac:dyDescent="0.25">
      <c r="A14930">
        <v>1202959</v>
      </c>
      <c r="B14930" t="str">
        <f t="shared" ca="1" si="702"/>
        <v>=HI</v>
      </c>
      <c r="C14930" t="s">
        <v>9</v>
      </c>
      <c r="D14930" s="1">
        <f t="shared" ca="1" si="700"/>
        <v>41832</v>
      </c>
      <c r="E14930" t="s">
        <v>5</v>
      </c>
      <c r="F14930" t="str">
        <f t="shared" ca="1" si="701"/>
        <v>$19</v>
      </c>
    </row>
    <row r="14931" spans="1:6" x14ac:dyDescent="0.25">
      <c r="A14931">
        <v>1202960</v>
      </c>
      <c r="B14931" t="str">
        <f t="shared" ca="1" si="702"/>
        <v>EL0</v>
      </c>
      <c r="C14931" t="s">
        <v>9</v>
      </c>
      <c r="D14931" s="1">
        <f t="shared" ca="1" si="700"/>
        <v>41877</v>
      </c>
      <c r="E14931" t="s">
        <v>6</v>
      </c>
      <c r="F14931" t="str">
        <f t="shared" ca="1" si="701"/>
        <v>$11</v>
      </c>
    </row>
    <row r="14932" spans="1:6" x14ac:dyDescent="0.25">
      <c r="A14932">
        <v>1202961</v>
      </c>
      <c r="B14932" t="str">
        <f t="shared" ca="1" si="702"/>
        <v>=5.</v>
      </c>
      <c r="C14932" t="s">
        <v>8</v>
      </c>
      <c r="D14932" s="1">
        <f t="shared" ca="1" si="700"/>
        <v>41466</v>
      </c>
      <c r="E14932" t="s">
        <v>5</v>
      </c>
      <c r="F14932" t="str">
        <f t="shared" ca="1" si="701"/>
        <v>$36</v>
      </c>
    </row>
    <row r="14933" spans="1:6" x14ac:dyDescent="0.25">
      <c r="A14933">
        <v>1202962</v>
      </c>
      <c r="B14933" t="str">
        <f t="shared" ca="1" si="702"/>
        <v>WJ&gt;</v>
      </c>
      <c r="C14933" t="s">
        <v>9</v>
      </c>
      <c r="D14933" s="1">
        <f t="shared" ca="1" si="700"/>
        <v>41055</v>
      </c>
      <c r="E14933" t="s">
        <v>5</v>
      </c>
      <c r="F14933" t="str">
        <f t="shared" ca="1" si="701"/>
        <v>$32</v>
      </c>
    </row>
    <row r="14934" spans="1:6" x14ac:dyDescent="0.25">
      <c r="A14934">
        <v>1202963</v>
      </c>
      <c r="B14934" t="str">
        <f t="shared" ca="1" si="702"/>
        <v>G?U</v>
      </c>
      <c r="C14934" t="s">
        <v>10</v>
      </c>
      <c r="D14934" s="1">
        <f t="shared" ca="1" si="700"/>
        <v>41814</v>
      </c>
      <c r="E14934" t="s">
        <v>6</v>
      </c>
      <c r="F14934" t="str">
        <f t="shared" ca="1" si="701"/>
        <v>$46</v>
      </c>
    </row>
    <row r="14935" spans="1:6" x14ac:dyDescent="0.25">
      <c r="A14935">
        <v>1202964</v>
      </c>
      <c r="B14935" t="str">
        <f t="shared" ca="1" si="702"/>
        <v>SW0</v>
      </c>
      <c r="C14935" t="s">
        <v>9</v>
      </c>
      <c r="D14935" s="1">
        <f t="shared" ca="1" si="700"/>
        <v>41209</v>
      </c>
      <c r="E14935" t="s">
        <v>5</v>
      </c>
      <c r="F14935" t="str">
        <f t="shared" ca="1" si="701"/>
        <v>$19</v>
      </c>
    </row>
    <row r="14936" spans="1:6" x14ac:dyDescent="0.25">
      <c r="A14936">
        <v>1202965</v>
      </c>
      <c r="B14936" t="str">
        <f t="shared" ca="1" si="702"/>
        <v>CR5</v>
      </c>
      <c r="C14936" t="s">
        <v>9</v>
      </c>
      <c r="D14936" s="1">
        <f t="shared" ca="1" si="700"/>
        <v>41489</v>
      </c>
      <c r="E14936" t="s">
        <v>6</v>
      </c>
      <c r="F14936" t="str">
        <f t="shared" ca="1" si="701"/>
        <v>$43</v>
      </c>
    </row>
    <row r="14937" spans="1:6" x14ac:dyDescent="0.25">
      <c r="A14937">
        <v>1202966</v>
      </c>
      <c r="B14937" t="str">
        <f t="shared" ca="1" si="702"/>
        <v>BHC</v>
      </c>
      <c r="C14937" t="s">
        <v>8</v>
      </c>
      <c r="D14937" s="1">
        <f t="shared" ca="1" si="700"/>
        <v>41722</v>
      </c>
      <c r="E14937" t="s">
        <v>5</v>
      </c>
      <c r="F14937" t="str">
        <f t="shared" ca="1" si="701"/>
        <v>$32</v>
      </c>
    </row>
    <row r="14938" spans="1:6" x14ac:dyDescent="0.25">
      <c r="A14938">
        <v>1202967</v>
      </c>
      <c r="B14938" t="str">
        <f t="shared" ca="1" si="702"/>
        <v>RZX</v>
      </c>
      <c r="C14938" t="s">
        <v>9</v>
      </c>
      <c r="D14938" s="1">
        <f t="shared" ca="1" si="700"/>
        <v>41075</v>
      </c>
      <c r="E14938" t="s">
        <v>5</v>
      </c>
      <c r="F14938" t="str">
        <f t="shared" ca="1" si="701"/>
        <v>$12</v>
      </c>
    </row>
    <row r="14939" spans="1:6" x14ac:dyDescent="0.25">
      <c r="A14939">
        <v>1202968</v>
      </c>
      <c r="B14939" t="str">
        <f t="shared" ca="1" si="702"/>
        <v>8@&gt;</v>
      </c>
      <c r="C14939" t="s">
        <v>10</v>
      </c>
      <c r="D14939" s="1">
        <f t="shared" ca="1" si="700"/>
        <v>41176</v>
      </c>
      <c r="E14939" t="s">
        <v>5</v>
      </c>
      <c r="F14939" t="str">
        <f t="shared" ca="1" si="701"/>
        <v>$21</v>
      </c>
    </row>
    <row r="14940" spans="1:6" x14ac:dyDescent="0.25">
      <c r="A14940">
        <v>1202969</v>
      </c>
      <c r="B14940" t="str">
        <f t="shared" ca="1" si="702"/>
        <v>1;&gt;</v>
      </c>
      <c r="C14940" t="s">
        <v>9</v>
      </c>
      <c r="D14940" s="1">
        <f t="shared" ca="1" si="700"/>
        <v>41296</v>
      </c>
      <c r="E14940" t="s">
        <v>6</v>
      </c>
      <c r="F14940" t="str">
        <f t="shared" ca="1" si="701"/>
        <v>$26</v>
      </c>
    </row>
    <row r="14941" spans="1:6" x14ac:dyDescent="0.25">
      <c r="A14941">
        <v>1202970</v>
      </c>
      <c r="B14941" t="str">
        <f t="shared" ca="1" si="702"/>
        <v>N-6</v>
      </c>
      <c r="C14941" t="s">
        <v>9</v>
      </c>
      <c r="D14941" s="1">
        <f t="shared" ca="1" si="700"/>
        <v>41493</v>
      </c>
      <c r="E14941" t="s">
        <v>6</v>
      </c>
      <c r="F14941" t="str">
        <f t="shared" ca="1" si="701"/>
        <v>$19</v>
      </c>
    </row>
    <row r="14942" spans="1:6" x14ac:dyDescent="0.25">
      <c r="A14942">
        <v>1202971</v>
      </c>
      <c r="B14942" t="str">
        <f t="shared" ca="1" si="702"/>
        <v>Q2&lt;</v>
      </c>
      <c r="C14942" t="s">
        <v>9</v>
      </c>
      <c r="D14942" s="1">
        <f t="shared" ca="1" si="700"/>
        <v>41570</v>
      </c>
      <c r="E14942" t="s">
        <v>5</v>
      </c>
      <c r="F14942" t="str">
        <f t="shared" ca="1" si="701"/>
        <v>$47</v>
      </c>
    </row>
    <row r="14943" spans="1:6" x14ac:dyDescent="0.25">
      <c r="A14943">
        <v>1202972</v>
      </c>
      <c r="B14943" t="str">
        <f t="shared" ca="1" si="702"/>
        <v>QT/</v>
      </c>
      <c r="C14943" t="s">
        <v>8</v>
      </c>
      <c r="D14943" s="1">
        <f t="shared" ca="1" si="700"/>
        <v>41096</v>
      </c>
      <c r="E14943" t="s">
        <v>6</v>
      </c>
      <c r="F14943" t="str">
        <f t="shared" ca="1" si="701"/>
        <v>$30</v>
      </c>
    </row>
    <row r="14944" spans="1:6" x14ac:dyDescent="0.25">
      <c r="A14944">
        <v>1202973</v>
      </c>
      <c r="B14944" t="str">
        <f t="shared" ca="1" si="702"/>
        <v>NK0</v>
      </c>
      <c r="C14944" t="s">
        <v>8</v>
      </c>
      <c r="D14944" s="1">
        <f t="shared" ca="1" si="700"/>
        <v>41813</v>
      </c>
      <c r="E14944" t="s">
        <v>5</v>
      </c>
      <c r="F14944" t="str">
        <f t="shared" ca="1" si="701"/>
        <v>$6</v>
      </c>
    </row>
    <row r="14945" spans="1:6" x14ac:dyDescent="0.25">
      <c r="A14945">
        <v>1202974</v>
      </c>
      <c r="B14945" t="str">
        <f t="shared" ca="1" si="702"/>
        <v>6BI</v>
      </c>
      <c r="C14945" t="s">
        <v>8</v>
      </c>
      <c r="D14945" s="1">
        <f t="shared" ca="1" si="700"/>
        <v>41766</v>
      </c>
      <c r="E14945" t="s">
        <v>5</v>
      </c>
      <c r="F14945" t="str">
        <f t="shared" ca="1" si="701"/>
        <v>$41</v>
      </c>
    </row>
    <row r="14946" spans="1:6" x14ac:dyDescent="0.25">
      <c r="A14946">
        <v>1202975</v>
      </c>
      <c r="B14946" t="str">
        <f t="shared" ca="1" si="702"/>
        <v>81I</v>
      </c>
      <c r="C14946" t="s">
        <v>8</v>
      </c>
      <c r="D14946" s="1">
        <f t="shared" ca="1" si="700"/>
        <v>41713</v>
      </c>
      <c r="E14946" t="s">
        <v>6</v>
      </c>
      <c r="F14946" t="str">
        <f t="shared" ca="1" si="701"/>
        <v>$15</v>
      </c>
    </row>
    <row r="14947" spans="1:6" x14ac:dyDescent="0.25">
      <c r="A14947">
        <v>1202976</v>
      </c>
      <c r="B14947" t="str">
        <f t="shared" ca="1" si="702"/>
        <v>LYY</v>
      </c>
      <c r="C14947" t="s">
        <v>9</v>
      </c>
      <c r="D14947" s="1">
        <f t="shared" ca="1" si="700"/>
        <v>41726</v>
      </c>
      <c r="E14947" t="s">
        <v>5</v>
      </c>
      <c r="F14947" t="str">
        <f t="shared" ca="1" si="701"/>
        <v>$40</v>
      </c>
    </row>
    <row r="14948" spans="1:6" x14ac:dyDescent="0.25">
      <c r="A14948">
        <v>1202977</v>
      </c>
      <c r="B14948" t="str">
        <f t="shared" ca="1" si="702"/>
        <v>.TT</v>
      </c>
      <c r="C14948" t="s">
        <v>9</v>
      </c>
      <c r="D14948" s="1">
        <f t="shared" ca="1" si="700"/>
        <v>41402</v>
      </c>
      <c r="E14948" t="s">
        <v>6</v>
      </c>
      <c r="F14948" t="str">
        <f t="shared" ca="1" si="701"/>
        <v>$17</v>
      </c>
    </row>
    <row r="14949" spans="1:6" x14ac:dyDescent="0.25">
      <c r="A14949">
        <v>1202978</v>
      </c>
      <c r="B14949" t="str">
        <f t="shared" ca="1" si="702"/>
        <v>M&gt;/</v>
      </c>
      <c r="C14949" t="s">
        <v>8</v>
      </c>
      <c r="D14949" s="1">
        <f t="shared" ca="1" si="700"/>
        <v>41707</v>
      </c>
      <c r="E14949" t="s">
        <v>5</v>
      </c>
      <c r="F14949" t="str">
        <f t="shared" ca="1" si="701"/>
        <v>$44</v>
      </c>
    </row>
    <row r="14950" spans="1:6" x14ac:dyDescent="0.25">
      <c r="A14950">
        <v>1202979</v>
      </c>
      <c r="B14950" t="str">
        <f t="shared" ca="1" si="702"/>
        <v>.2H</v>
      </c>
      <c r="C14950" t="s">
        <v>9</v>
      </c>
      <c r="D14950" s="1">
        <f t="shared" ca="1" si="700"/>
        <v>41965</v>
      </c>
      <c r="E14950" t="s">
        <v>5</v>
      </c>
      <c r="F14950" t="str">
        <f t="shared" ca="1" si="701"/>
        <v>$39</v>
      </c>
    </row>
    <row r="14951" spans="1:6" x14ac:dyDescent="0.25">
      <c r="A14951">
        <v>1202980</v>
      </c>
      <c r="B14951" t="str">
        <f t="shared" ca="1" si="702"/>
        <v>EF&gt;</v>
      </c>
      <c r="C14951" t="s">
        <v>10</v>
      </c>
      <c r="D14951" s="1">
        <f t="shared" ca="1" si="700"/>
        <v>41730</v>
      </c>
      <c r="E14951" t="s">
        <v>5</v>
      </c>
      <c r="F14951" t="str">
        <f t="shared" ca="1" si="701"/>
        <v>$37</v>
      </c>
    </row>
    <row r="14952" spans="1:6" x14ac:dyDescent="0.25">
      <c r="A14952">
        <v>1202981</v>
      </c>
      <c r="B14952" t="str">
        <f t="shared" ca="1" si="702"/>
        <v>GIN</v>
      </c>
      <c r="C14952" t="s">
        <v>9</v>
      </c>
      <c r="D14952" s="1">
        <f t="shared" ca="1" si="700"/>
        <v>41230</v>
      </c>
      <c r="E14952" t="s">
        <v>6</v>
      </c>
      <c r="F14952" t="str">
        <f t="shared" ca="1" si="701"/>
        <v>$22</v>
      </c>
    </row>
    <row r="14953" spans="1:6" x14ac:dyDescent="0.25">
      <c r="A14953">
        <v>1202982</v>
      </c>
      <c r="B14953" t="str">
        <f t="shared" ca="1" si="702"/>
        <v>T&lt;5</v>
      </c>
      <c r="C14953" t="s">
        <v>9</v>
      </c>
      <c r="D14953" s="1">
        <f t="shared" ca="1" si="700"/>
        <v>41615</v>
      </c>
      <c r="E14953" t="s">
        <v>5</v>
      </c>
      <c r="F14953" t="str">
        <f t="shared" ca="1" si="701"/>
        <v>$12</v>
      </c>
    </row>
    <row r="14954" spans="1:6" x14ac:dyDescent="0.25">
      <c r="A14954">
        <v>1202983</v>
      </c>
      <c r="B14954" t="str">
        <f t="shared" ca="1" si="702"/>
        <v>C1U</v>
      </c>
      <c r="C14954" t="s">
        <v>9</v>
      </c>
      <c r="D14954" s="1">
        <f t="shared" ca="1" si="700"/>
        <v>41872</v>
      </c>
      <c r="E14954" t="s">
        <v>5</v>
      </c>
      <c r="F14954" t="str">
        <f t="shared" ca="1" si="701"/>
        <v>$22</v>
      </c>
    </row>
    <row r="14955" spans="1:6" x14ac:dyDescent="0.25">
      <c r="A14955">
        <v>1202984</v>
      </c>
      <c r="B14955" t="str">
        <f t="shared" ca="1" si="702"/>
        <v>4FN</v>
      </c>
      <c r="C14955" t="s">
        <v>8</v>
      </c>
      <c r="D14955" s="1">
        <f t="shared" ca="1" si="700"/>
        <v>41853</v>
      </c>
      <c r="E14955" t="s">
        <v>6</v>
      </c>
      <c r="F14955" t="str">
        <f t="shared" ca="1" si="701"/>
        <v>$40</v>
      </c>
    </row>
    <row r="14956" spans="1:6" x14ac:dyDescent="0.25">
      <c r="A14956">
        <v>1202985</v>
      </c>
      <c r="B14956" t="str">
        <f t="shared" ca="1" si="702"/>
        <v>QO9</v>
      </c>
      <c r="C14956" t="s">
        <v>8</v>
      </c>
      <c r="D14956" s="1">
        <f t="shared" ca="1" si="700"/>
        <v>41381</v>
      </c>
      <c r="E14956" t="s">
        <v>5</v>
      </c>
      <c r="F14956" t="str">
        <f t="shared" ca="1" si="701"/>
        <v>$12</v>
      </c>
    </row>
    <row r="14957" spans="1:6" x14ac:dyDescent="0.25">
      <c r="A14957">
        <v>1202986</v>
      </c>
      <c r="B14957" t="str">
        <f t="shared" ca="1" si="702"/>
        <v>LP=</v>
      </c>
      <c r="C14957" t="s">
        <v>8</v>
      </c>
      <c r="D14957" s="1">
        <f t="shared" ca="1" si="700"/>
        <v>41519</v>
      </c>
      <c r="E14957" t="s">
        <v>6</v>
      </c>
      <c r="F14957" t="str">
        <f t="shared" ca="1" si="701"/>
        <v>$46</v>
      </c>
    </row>
    <row r="14958" spans="1:6" x14ac:dyDescent="0.25">
      <c r="A14958">
        <v>1202987</v>
      </c>
      <c r="B14958" t="str">
        <f t="shared" ca="1" si="702"/>
        <v>CV;</v>
      </c>
      <c r="C14958" t="s">
        <v>8</v>
      </c>
      <c r="D14958" s="1">
        <f t="shared" ca="1" si="700"/>
        <v>41837</v>
      </c>
      <c r="E14958" t="s">
        <v>5</v>
      </c>
      <c r="F14958" t="str">
        <f t="shared" ca="1" si="701"/>
        <v>$22</v>
      </c>
    </row>
    <row r="14959" spans="1:6" x14ac:dyDescent="0.25">
      <c r="A14959">
        <v>1202988</v>
      </c>
      <c r="B14959" t="str">
        <f t="shared" ca="1" si="702"/>
        <v>N50</v>
      </c>
      <c r="C14959" t="s">
        <v>9</v>
      </c>
      <c r="D14959" s="1">
        <f t="shared" ca="1" si="700"/>
        <v>41826</v>
      </c>
      <c r="E14959" t="s">
        <v>5</v>
      </c>
      <c r="F14959" t="str">
        <f t="shared" ca="1" si="701"/>
        <v>$26</v>
      </c>
    </row>
    <row r="14960" spans="1:6" x14ac:dyDescent="0.25">
      <c r="A14960">
        <v>1202989</v>
      </c>
      <c r="B14960" t="str">
        <f t="shared" ca="1" si="702"/>
        <v>7WF</v>
      </c>
      <c r="C14960" t="s">
        <v>9</v>
      </c>
      <c r="D14960" s="1">
        <f t="shared" ca="1" si="700"/>
        <v>41404</v>
      </c>
      <c r="E14960" t="s">
        <v>5</v>
      </c>
      <c r="F14960" t="str">
        <f t="shared" ca="1" si="701"/>
        <v>$25</v>
      </c>
    </row>
    <row r="14961" spans="1:6" x14ac:dyDescent="0.25">
      <c r="A14961">
        <v>1202990</v>
      </c>
      <c r="B14961" t="str">
        <f t="shared" ca="1" si="702"/>
        <v>.:F</v>
      </c>
      <c r="C14961" t="s">
        <v>8</v>
      </c>
      <c r="D14961" s="1">
        <f t="shared" ca="1" si="700"/>
        <v>41218</v>
      </c>
      <c r="E14961" t="s">
        <v>6</v>
      </c>
      <c r="F14961" t="str">
        <f t="shared" ca="1" si="701"/>
        <v>$16</v>
      </c>
    </row>
    <row r="14962" spans="1:6" x14ac:dyDescent="0.25">
      <c r="A14962">
        <v>1202991</v>
      </c>
      <c r="B14962" t="str">
        <f t="shared" ca="1" si="702"/>
        <v>D=C</v>
      </c>
      <c r="C14962" t="s">
        <v>9</v>
      </c>
      <c r="D14962" s="1">
        <f t="shared" ca="1" si="700"/>
        <v>41674</v>
      </c>
      <c r="E14962" t="s">
        <v>6</v>
      </c>
      <c r="F14962" t="str">
        <f t="shared" ca="1" si="701"/>
        <v>$47</v>
      </c>
    </row>
    <row r="14963" spans="1:6" x14ac:dyDescent="0.25">
      <c r="A14963">
        <v>1202992</v>
      </c>
      <c r="B14963" t="str">
        <f t="shared" ca="1" si="702"/>
        <v>;Q&gt;</v>
      </c>
      <c r="C14963" t="s">
        <v>10</v>
      </c>
      <c r="D14963" s="1">
        <f t="shared" ca="1" si="700"/>
        <v>40945</v>
      </c>
      <c r="E14963" t="s">
        <v>5</v>
      </c>
      <c r="F14963" t="str">
        <f t="shared" ca="1" si="701"/>
        <v>$1</v>
      </c>
    </row>
    <row r="14964" spans="1:6" x14ac:dyDescent="0.25">
      <c r="A14964">
        <v>1202993</v>
      </c>
      <c r="B14964" t="str">
        <f t="shared" ca="1" si="702"/>
        <v>T1.</v>
      </c>
      <c r="C14964" t="s">
        <v>9</v>
      </c>
      <c r="D14964" s="1">
        <f t="shared" ca="1" si="700"/>
        <v>41494</v>
      </c>
      <c r="E14964" t="s">
        <v>6</v>
      </c>
      <c r="F14964" t="str">
        <f t="shared" ca="1" si="701"/>
        <v>$9</v>
      </c>
    </row>
    <row r="14965" spans="1:6" x14ac:dyDescent="0.25">
      <c r="A14965">
        <v>1202994</v>
      </c>
      <c r="B14965" t="str">
        <f t="shared" ca="1" si="702"/>
        <v>&gt;&lt;:</v>
      </c>
      <c r="C14965" t="s">
        <v>9</v>
      </c>
      <c r="D14965" s="1">
        <f t="shared" ref="D14965:D15028" ca="1" si="703">DATE(RANDBETWEEN(2012,2014),RANDBETWEEN(1,12),RANDBETWEEN(1,28))</f>
        <v>41139</v>
      </c>
      <c r="E14965" t="s">
        <v>5</v>
      </c>
      <c r="F14965" t="str">
        <f t="shared" ref="F14965:F15028" ca="1" si="704">CONCATENATE("$",RANDBETWEEN(1,50))</f>
        <v>$5</v>
      </c>
    </row>
    <row r="14966" spans="1:6" x14ac:dyDescent="0.25">
      <c r="A14966">
        <v>1202995</v>
      </c>
      <c r="B14966" t="str">
        <f t="shared" ca="1" si="702"/>
        <v>8=D</v>
      </c>
      <c r="C14966" t="s">
        <v>8</v>
      </c>
      <c r="D14966" s="1">
        <f t="shared" ca="1" si="703"/>
        <v>41116</v>
      </c>
      <c r="E14966" t="s">
        <v>5</v>
      </c>
      <c r="F14966" t="str">
        <f t="shared" ca="1" si="704"/>
        <v>$32</v>
      </c>
    </row>
    <row r="14967" spans="1:6" x14ac:dyDescent="0.25">
      <c r="A14967">
        <v>1202996</v>
      </c>
      <c r="B14967" t="str">
        <f t="shared" ca="1" si="702"/>
        <v>Q7T</v>
      </c>
      <c r="C14967" t="s">
        <v>9</v>
      </c>
      <c r="D14967" s="1">
        <f t="shared" ca="1" si="703"/>
        <v>41572</v>
      </c>
      <c r="E14967" t="s">
        <v>6</v>
      </c>
      <c r="F14967" t="str">
        <f t="shared" ca="1" si="704"/>
        <v>$43</v>
      </c>
    </row>
    <row r="14968" spans="1:6" x14ac:dyDescent="0.25">
      <c r="A14968">
        <v>1202997</v>
      </c>
      <c r="B14968" t="str">
        <f t="shared" ca="1" si="702"/>
        <v>;EL</v>
      </c>
      <c r="C14968" t="s">
        <v>10</v>
      </c>
      <c r="D14968" s="1">
        <f t="shared" ca="1" si="703"/>
        <v>41586</v>
      </c>
      <c r="E14968" t="s">
        <v>5</v>
      </c>
      <c r="F14968" t="str">
        <f t="shared" ca="1" si="704"/>
        <v>$14</v>
      </c>
    </row>
    <row r="14969" spans="1:6" x14ac:dyDescent="0.25">
      <c r="A14969">
        <v>1202998</v>
      </c>
      <c r="B14969" t="str">
        <f t="shared" ca="1" si="702"/>
        <v>1.&lt;</v>
      </c>
      <c r="C14969" t="s">
        <v>9</v>
      </c>
      <c r="D14969" s="1">
        <f t="shared" ca="1" si="703"/>
        <v>41800</v>
      </c>
      <c r="E14969" t="s">
        <v>6</v>
      </c>
      <c r="F14969" t="str">
        <f t="shared" ca="1" si="704"/>
        <v>$38</v>
      </c>
    </row>
    <row r="14970" spans="1:6" x14ac:dyDescent="0.25">
      <c r="A14970">
        <v>1202999</v>
      </c>
      <c r="B14970" t="str">
        <f t="shared" ca="1" si="702"/>
        <v>&lt;M0</v>
      </c>
      <c r="C14970" t="s">
        <v>9</v>
      </c>
      <c r="D14970" s="1">
        <f t="shared" ca="1" si="703"/>
        <v>40922</v>
      </c>
      <c r="E14970" t="s">
        <v>5</v>
      </c>
      <c r="F14970" t="str">
        <f t="shared" ca="1" si="704"/>
        <v>$30</v>
      </c>
    </row>
    <row r="14971" spans="1:6" x14ac:dyDescent="0.25">
      <c r="A14971">
        <v>1203000</v>
      </c>
      <c r="B14971" t="str">
        <f t="shared" ca="1" si="702"/>
        <v>850</v>
      </c>
      <c r="C14971" t="s">
        <v>9</v>
      </c>
      <c r="D14971" s="1">
        <f t="shared" ca="1" si="703"/>
        <v>41018</v>
      </c>
      <c r="E14971" t="s">
        <v>5</v>
      </c>
      <c r="F14971" t="str">
        <f t="shared" ca="1" si="704"/>
        <v>$45</v>
      </c>
    </row>
    <row r="14972" spans="1:6" x14ac:dyDescent="0.25">
      <c r="A14972">
        <v>1203001</v>
      </c>
      <c r="B14972" t="str">
        <f t="shared" ca="1" si="702"/>
        <v>42L</v>
      </c>
      <c r="C14972" t="s">
        <v>8</v>
      </c>
      <c r="D14972" s="1">
        <f t="shared" ca="1" si="703"/>
        <v>41206</v>
      </c>
      <c r="E14972" t="s">
        <v>5</v>
      </c>
      <c r="F14972" t="str">
        <f t="shared" ca="1" si="704"/>
        <v>$49</v>
      </c>
    </row>
    <row r="14973" spans="1:6" x14ac:dyDescent="0.25">
      <c r="A14973">
        <v>1203002</v>
      </c>
      <c r="B14973" t="str">
        <f t="shared" ca="1" si="702"/>
        <v>MT3</v>
      </c>
      <c r="C14973" t="s">
        <v>8</v>
      </c>
      <c r="D14973" s="1">
        <f t="shared" ca="1" si="703"/>
        <v>41952</v>
      </c>
      <c r="E14973" t="s">
        <v>6</v>
      </c>
      <c r="F14973" t="str">
        <f t="shared" ca="1" si="704"/>
        <v>$8</v>
      </c>
    </row>
    <row r="14974" spans="1:6" x14ac:dyDescent="0.25">
      <c r="A14974">
        <v>1203003</v>
      </c>
      <c r="B14974" t="str">
        <f t="shared" ca="1" si="702"/>
        <v>-QP</v>
      </c>
      <c r="C14974" t="s">
        <v>8</v>
      </c>
      <c r="D14974" s="1">
        <f t="shared" ca="1" si="703"/>
        <v>41111</v>
      </c>
      <c r="E14974" t="s">
        <v>5</v>
      </c>
      <c r="F14974" t="str">
        <f t="shared" ca="1" si="704"/>
        <v>$15</v>
      </c>
    </row>
    <row r="14975" spans="1:6" x14ac:dyDescent="0.25">
      <c r="A14975">
        <v>1203004</v>
      </c>
      <c r="B14975" t="str">
        <f t="shared" ca="1" si="702"/>
        <v>99P</v>
      </c>
      <c r="C14975" t="s">
        <v>8</v>
      </c>
      <c r="D14975" s="1">
        <f t="shared" ca="1" si="703"/>
        <v>41265</v>
      </c>
      <c r="E14975" t="s">
        <v>5</v>
      </c>
      <c r="F14975" t="str">
        <f t="shared" ca="1" si="704"/>
        <v>$6</v>
      </c>
    </row>
    <row r="14976" spans="1:6" x14ac:dyDescent="0.25">
      <c r="A14976">
        <v>1203005</v>
      </c>
      <c r="B14976" t="str">
        <f t="shared" ca="1" si="702"/>
        <v>VXI</v>
      </c>
      <c r="C14976" t="s">
        <v>9</v>
      </c>
      <c r="D14976" s="1">
        <f t="shared" ca="1" si="703"/>
        <v>41688</v>
      </c>
      <c r="E14976" t="s">
        <v>6</v>
      </c>
      <c r="F14976" t="str">
        <f t="shared" ca="1" si="704"/>
        <v>$47</v>
      </c>
    </row>
    <row r="14977" spans="1:6" x14ac:dyDescent="0.25">
      <c r="A14977">
        <v>1203006</v>
      </c>
      <c r="B14977" t="str">
        <f t="shared" ca="1" si="702"/>
        <v>@A&lt;</v>
      </c>
      <c r="C14977" t="s">
        <v>9</v>
      </c>
      <c r="D14977" s="1">
        <f t="shared" ca="1" si="703"/>
        <v>41807</v>
      </c>
      <c r="E14977" t="s">
        <v>5</v>
      </c>
      <c r="F14977" t="str">
        <f t="shared" ca="1" si="704"/>
        <v>$50</v>
      </c>
    </row>
    <row r="14978" spans="1:6" x14ac:dyDescent="0.25">
      <c r="A14978">
        <v>1203007</v>
      </c>
      <c r="B14978" t="str">
        <f t="shared" ca="1" si="702"/>
        <v>U9Z</v>
      </c>
      <c r="C14978" t="s">
        <v>8</v>
      </c>
      <c r="D14978" s="1">
        <f t="shared" ca="1" si="703"/>
        <v>41488</v>
      </c>
      <c r="E14978" t="s">
        <v>6</v>
      </c>
      <c r="F14978" t="str">
        <f t="shared" ca="1" si="704"/>
        <v>$1</v>
      </c>
    </row>
    <row r="14979" spans="1:6" x14ac:dyDescent="0.25">
      <c r="A14979">
        <v>1203008</v>
      </c>
      <c r="B14979" t="str">
        <f t="shared" ca="1" si="702"/>
        <v>;RC</v>
      </c>
      <c r="C14979" t="s">
        <v>9</v>
      </c>
      <c r="D14979" s="1">
        <f t="shared" ca="1" si="703"/>
        <v>41079</v>
      </c>
      <c r="E14979" t="s">
        <v>5</v>
      </c>
      <c r="F14979" t="str">
        <f t="shared" ca="1" si="704"/>
        <v>$16</v>
      </c>
    </row>
    <row r="14980" spans="1:6" x14ac:dyDescent="0.25">
      <c r="A14980">
        <v>1203009</v>
      </c>
      <c r="B14980" t="str">
        <f t="shared" ca="1" si="702"/>
        <v>UL5</v>
      </c>
      <c r="C14980" t="s">
        <v>10</v>
      </c>
      <c r="D14980" s="1">
        <f t="shared" ca="1" si="703"/>
        <v>41792</v>
      </c>
      <c r="E14980" t="s">
        <v>5</v>
      </c>
      <c r="F14980" t="str">
        <f t="shared" ca="1" si="704"/>
        <v>$47</v>
      </c>
    </row>
    <row r="14981" spans="1:6" x14ac:dyDescent="0.25">
      <c r="A14981">
        <v>1203010</v>
      </c>
      <c r="B14981" t="str">
        <f t="shared" ca="1" si="702"/>
        <v>R&lt;G</v>
      </c>
      <c r="C14981" t="s">
        <v>9</v>
      </c>
      <c r="D14981" s="1">
        <f t="shared" ca="1" si="703"/>
        <v>41366</v>
      </c>
      <c r="E14981" t="s">
        <v>5</v>
      </c>
      <c r="F14981" t="str">
        <f t="shared" ca="1" si="704"/>
        <v>$25</v>
      </c>
    </row>
    <row r="14982" spans="1:6" x14ac:dyDescent="0.25">
      <c r="A14982">
        <v>1203011</v>
      </c>
      <c r="B14982" t="str">
        <f t="shared" ca="1" si="702"/>
        <v>.M4</v>
      </c>
      <c r="C14982" t="s">
        <v>9</v>
      </c>
      <c r="D14982" s="1">
        <f t="shared" ca="1" si="703"/>
        <v>41700</v>
      </c>
      <c r="E14982" t="s">
        <v>6</v>
      </c>
      <c r="F14982" t="str">
        <f t="shared" ca="1" si="704"/>
        <v>$34</v>
      </c>
    </row>
    <row r="14983" spans="1:6" x14ac:dyDescent="0.25">
      <c r="A14983">
        <v>1203012</v>
      </c>
      <c r="B14983" t="str">
        <f t="shared" ca="1" si="702"/>
        <v>-@O</v>
      </c>
      <c r="C14983" t="s">
        <v>9</v>
      </c>
      <c r="D14983" s="1">
        <f t="shared" ca="1" si="703"/>
        <v>41626</v>
      </c>
      <c r="E14983" t="s">
        <v>6</v>
      </c>
      <c r="F14983" t="str">
        <f t="shared" ca="1" si="704"/>
        <v>$20</v>
      </c>
    </row>
    <row r="14984" spans="1:6" x14ac:dyDescent="0.25">
      <c r="A14984">
        <v>1203013</v>
      </c>
      <c r="B14984" t="str">
        <f t="shared" ca="1" si="702"/>
        <v>T7E</v>
      </c>
      <c r="C14984" t="s">
        <v>8</v>
      </c>
      <c r="D14984" s="1">
        <f t="shared" ca="1" si="703"/>
        <v>41172</v>
      </c>
      <c r="E14984" t="s">
        <v>5</v>
      </c>
      <c r="F14984" t="str">
        <f t="shared" ca="1" si="704"/>
        <v>$20</v>
      </c>
    </row>
    <row r="14985" spans="1:6" x14ac:dyDescent="0.25">
      <c r="A14985">
        <v>1203014</v>
      </c>
      <c r="B14985" t="str">
        <f t="shared" ca="1" si="702"/>
        <v>.W3</v>
      </c>
      <c r="C14985" t="s">
        <v>8</v>
      </c>
      <c r="D14985" s="1">
        <f t="shared" ca="1" si="703"/>
        <v>41852</v>
      </c>
      <c r="E14985" t="s">
        <v>6</v>
      </c>
      <c r="F14985" t="str">
        <f t="shared" ca="1" si="704"/>
        <v>$15</v>
      </c>
    </row>
    <row r="14986" spans="1:6" x14ac:dyDescent="0.25">
      <c r="A14986">
        <v>1203015</v>
      </c>
      <c r="B14986" t="str">
        <f t="shared" ref="B14986:B15049" ca="1" si="705">CONCATENATE(CHAR(RANDBETWEEN(45,90)),CHAR(RANDBETWEEN(45,90)),CHAR(RANDBETWEEN(45,90)))</f>
        <v>HL8</v>
      </c>
      <c r="C14986" t="s">
        <v>8</v>
      </c>
      <c r="D14986" s="1">
        <f t="shared" ca="1" si="703"/>
        <v>41063</v>
      </c>
      <c r="E14986" t="s">
        <v>5</v>
      </c>
      <c r="F14986" t="str">
        <f t="shared" ca="1" si="704"/>
        <v>$35</v>
      </c>
    </row>
    <row r="14987" spans="1:6" x14ac:dyDescent="0.25">
      <c r="A14987">
        <v>1203016</v>
      </c>
      <c r="B14987" t="str">
        <f t="shared" ca="1" si="705"/>
        <v>KKM</v>
      </c>
      <c r="C14987" t="s">
        <v>8</v>
      </c>
      <c r="D14987" s="1">
        <f t="shared" ca="1" si="703"/>
        <v>41797</v>
      </c>
      <c r="E14987" t="s">
        <v>5</v>
      </c>
      <c r="F14987" t="str">
        <f t="shared" ca="1" si="704"/>
        <v>$23</v>
      </c>
    </row>
    <row r="14988" spans="1:6" x14ac:dyDescent="0.25">
      <c r="A14988">
        <v>1203017</v>
      </c>
      <c r="B14988" t="str">
        <f t="shared" ca="1" si="705"/>
        <v>:0Z</v>
      </c>
      <c r="C14988" t="s">
        <v>9</v>
      </c>
      <c r="D14988" s="1">
        <f t="shared" ca="1" si="703"/>
        <v>41004</v>
      </c>
      <c r="E14988" t="s">
        <v>6</v>
      </c>
      <c r="F14988" t="str">
        <f t="shared" ca="1" si="704"/>
        <v>$20</v>
      </c>
    </row>
    <row r="14989" spans="1:6" x14ac:dyDescent="0.25">
      <c r="A14989">
        <v>1203018</v>
      </c>
      <c r="B14989" t="str">
        <f t="shared" ca="1" si="705"/>
        <v>C.P</v>
      </c>
      <c r="C14989" t="s">
        <v>9</v>
      </c>
      <c r="D14989" s="1">
        <f t="shared" ca="1" si="703"/>
        <v>41839</v>
      </c>
      <c r="E14989" t="s">
        <v>5</v>
      </c>
      <c r="F14989" t="str">
        <f t="shared" ca="1" si="704"/>
        <v>$32</v>
      </c>
    </row>
    <row r="14990" spans="1:6" x14ac:dyDescent="0.25">
      <c r="A14990">
        <v>1203019</v>
      </c>
      <c r="B14990" t="str">
        <f t="shared" ca="1" si="705"/>
        <v>=4H</v>
      </c>
      <c r="C14990" t="s">
        <v>8</v>
      </c>
      <c r="D14990" s="1">
        <f t="shared" ca="1" si="703"/>
        <v>41472</v>
      </c>
      <c r="E14990" t="s">
        <v>6</v>
      </c>
      <c r="F14990" t="str">
        <f t="shared" ca="1" si="704"/>
        <v>$17</v>
      </c>
    </row>
    <row r="14991" spans="1:6" x14ac:dyDescent="0.25">
      <c r="A14991">
        <v>1203020</v>
      </c>
      <c r="B14991" t="str">
        <f t="shared" ca="1" si="705"/>
        <v>&lt;CP</v>
      </c>
      <c r="C14991" t="s">
        <v>9</v>
      </c>
      <c r="D14991" s="1">
        <f t="shared" ca="1" si="703"/>
        <v>41769</v>
      </c>
      <c r="E14991" t="s">
        <v>5</v>
      </c>
      <c r="F14991" t="str">
        <f t="shared" ca="1" si="704"/>
        <v>$31</v>
      </c>
    </row>
    <row r="14992" spans="1:6" x14ac:dyDescent="0.25">
      <c r="A14992">
        <v>1203021</v>
      </c>
      <c r="B14992" t="str">
        <f t="shared" ca="1" si="705"/>
        <v>CRU</v>
      </c>
      <c r="C14992" t="s">
        <v>10</v>
      </c>
      <c r="D14992" s="1">
        <f t="shared" ca="1" si="703"/>
        <v>41645</v>
      </c>
      <c r="E14992" t="s">
        <v>5</v>
      </c>
      <c r="F14992" t="str">
        <f t="shared" ca="1" si="704"/>
        <v>$12</v>
      </c>
    </row>
    <row r="14993" spans="1:6" x14ac:dyDescent="0.25">
      <c r="A14993">
        <v>1203022</v>
      </c>
      <c r="B14993" t="str">
        <f t="shared" ca="1" si="705"/>
        <v>DZU</v>
      </c>
      <c r="C14993" t="s">
        <v>9</v>
      </c>
      <c r="D14993" s="1">
        <f t="shared" ca="1" si="703"/>
        <v>40985</v>
      </c>
      <c r="E14993" t="s">
        <v>5</v>
      </c>
      <c r="F14993" t="str">
        <f t="shared" ca="1" si="704"/>
        <v>$6</v>
      </c>
    </row>
    <row r="14994" spans="1:6" x14ac:dyDescent="0.25">
      <c r="A14994">
        <v>1203023</v>
      </c>
      <c r="B14994" t="str">
        <f t="shared" ca="1" si="705"/>
        <v>1L&gt;</v>
      </c>
      <c r="C14994" t="s">
        <v>9</v>
      </c>
      <c r="D14994" s="1">
        <f t="shared" ca="1" si="703"/>
        <v>41699</v>
      </c>
      <c r="E14994" t="s">
        <v>6</v>
      </c>
      <c r="F14994" t="str">
        <f t="shared" ca="1" si="704"/>
        <v>$38</v>
      </c>
    </row>
    <row r="14995" spans="1:6" x14ac:dyDescent="0.25">
      <c r="A14995">
        <v>1203024</v>
      </c>
      <c r="B14995" t="str">
        <f t="shared" ca="1" si="705"/>
        <v>O.Z</v>
      </c>
      <c r="C14995" t="s">
        <v>8</v>
      </c>
      <c r="D14995" s="1">
        <f t="shared" ca="1" si="703"/>
        <v>41916</v>
      </c>
      <c r="E14995" t="s">
        <v>5</v>
      </c>
      <c r="F14995" t="str">
        <f t="shared" ca="1" si="704"/>
        <v>$43</v>
      </c>
    </row>
    <row r="14996" spans="1:6" x14ac:dyDescent="0.25">
      <c r="A14996">
        <v>1203025</v>
      </c>
      <c r="B14996" t="str">
        <f t="shared" ca="1" si="705"/>
        <v>LP@</v>
      </c>
      <c r="C14996" t="s">
        <v>9</v>
      </c>
      <c r="D14996" s="1">
        <f t="shared" ca="1" si="703"/>
        <v>41703</v>
      </c>
      <c r="E14996" t="s">
        <v>5</v>
      </c>
      <c r="F14996" t="str">
        <f t="shared" ca="1" si="704"/>
        <v>$40</v>
      </c>
    </row>
    <row r="14997" spans="1:6" x14ac:dyDescent="0.25">
      <c r="A14997">
        <v>1203026</v>
      </c>
      <c r="B14997" t="str">
        <f t="shared" ca="1" si="705"/>
        <v>@SY</v>
      </c>
      <c r="C14997" t="s">
        <v>10</v>
      </c>
      <c r="D14997" s="1">
        <f t="shared" ca="1" si="703"/>
        <v>41906</v>
      </c>
      <c r="E14997" t="s">
        <v>6</v>
      </c>
      <c r="F14997" t="str">
        <f t="shared" ca="1" si="704"/>
        <v>$25</v>
      </c>
    </row>
    <row r="14998" spans="1:6" x14ac:dyDescent="0.25">
      <c r="A14998">
        <v>1203027</v>
      </c>
      <c r="B14998" t="str">
        <f t="shared" ca="1" si="705"/>
        <v>P?P</v>
      </c>
      <c r="C14998" t="s">
        <v>9</v>
      </c>
      <c r="D14998" s="1">
        <f t="shared" ca="1" si="703"/>
        <v>41447</v>
      </c>
      <c r="E14998" t="s">
        <v>5</v>
      </c>
      <c r="F14998" t="str">
        <f t="shared" ca="1" si="704"/>
        <v>$1</v>
      </c>
    </row>
    <row r="14999" spans="1:6" x14ac:dyDescent="0.25">
      <c r="A14999">
        <v>1203028</v>
      </c>
      <c r="B14999" t="str">
        <f t="shared" ca="1" si="705"/>
        <v>@&gt;0</v>
      </c>
      <c r="C14999" t="s">
        <v>9</v>
      </c>
      <c r="D14999" s="1">
        <f t="shared" ca="1" si="703"/>
        <v>41513</v>
      </c>
      <c r="E14999" t="s">
        <v>6</v>
      </c>
      <c r="F14999" t="str">
        <f t="shared" ca="1" si="704"/>
        <v>$29</v>
      </c>
    </row>
    <row r="15000" spans="1:6" x14ac:dyDescent="0.25">
      <c r="A15000">
        <v>1203029</v>
      </c>
      <c r="B15000" t="str">
        <f t="shared" ca="1" si="705"/>
        <v>VEC</v>
      </c>
      <c r="C15000" t="s">
        <v>9</v>
      </c>
      <c r="D15000" s="1">
        <f t="shared" ca="1" si="703"/>
        <v>41397</v>
      </c>
      <c r="E15000" t="s">
        <v>5</v>
      </c>
      <c r="F15000" t="str">
        <f t="shared" ca="1" si="704"/>
        <v>$30</v>
      </c>
    </row>
    <row r="15001" spans="1:6" x14ac:dyDescent="0.25">
      <c r="A15001">
        <v>1203030</v>
      </c>
      <c r="B15001" t="str">
        <f t="shared" ca="1" si="705"/>
        <v>S76</v>
      </c>
      <c r="C15001" t="s">
        <v>8</v>
      </c>
      <c r="D15001" s="1">
        <f t="shared" ca="1" si="703"/>
        <v>40912</v>
      </c>
      <c r="E15001" t="s">
        <v>5</v>
      </c>
      <c r="F15001" t="str">
        <f t="shared" ca="1" si="704"/>
        <v>$36</v>
      </c>
    </row>
    <row r="15002" spans="1:6" x14ac:dyDescent="0.25">
      <c r="A15002">
        <v>1203031</v>
      </c>
      <c r="B15002" t="str">
        <f t="shared" ca="1" si="705"/>
        <v>A9Y</v>
      </c>
      <c r="C15002" t="s">
        <v>8</v>
      </c>
      <c r="D15002" s="1">
        <f t="shared" ca="1" si="703"/>
        <v>41730</v>
      </c>
      <c r="E15002" t="s">
        <v>5</v>
      </c>
      <c r="F15002" t="str">
        <f t="shared" ca="1" si="704"/>
        <v>$18</v>
      </c>
    </row>
    <row r="15003" spans="1:6" x14ac:dyDescent="0.25">
      <c r="A15003">
        <v>1203032</v>
      </c>
      <c r="B15003" t="str">
        <f t="shared" ca="1" si="705"/>
        <v>BPH</v>
      </c>
      <c r="C15003" t="s">
        <v>8</v>
      </c>
      <c r="D15003" s="1">
        <f t="shared" ca="1" si="703"/>
        <v>41466</v>
      </c>
      <c r="E15003" t="s">
        <v>6</v>
      </c>
      <c r="F15003" t="str">
        <f t="shared" ca="1" si="704"/>
        <v>$27</v>
      </c>
    </row>
    <row r="15004" spans="1:6" x14ac:dyDescent="0.25">
      <c r="A15004">
        <v>1203033</v>
      </c>
      <c r="B15004" t="str">
        <f t="shared" ca="1" si="705"/>
        <v>R30</v>
      </c>
      <c r="C15004" t="s">
        <v>8</v>
      </c>
      <c r="D15004" s="1">
        <f t="shared" ca="1" si="703"/>
        <v>41277</v>
      </c>
      <c r="E15004" t="s">
        <v>6</v>
      </c>
      <c r="F15004" t="str">
        <f t="shared" ca="1" si="704"/>
        <v>$41</v>
      </c>
    </row>
    <row r="15005" spans="1:6" x14ac:dyDescent="0.25">
      <c r="A15005">
        <v>1203034</v>
      </c>
      <c r="B15005" t="str">
        <f t="shared" ca="1" si="705"/>
        <v>Y92</v>
      </c>
      <c r="C15005" t="s">
        <v>9</v>
      </c>
      <c r="D15005" s="1">
        <f t="shared" ca="1" si="703"/>
        <v>41892</v>
      </c>
      <c r="E15005" t="s">
        <v>5</v>
      </c>
      <c r="F15005" t="str">
        <f t="shared" ca="1" si="704"/>
        <v>$11</v>
      </c>
    </row>
    <row r="15006" spans="1:6" x14ac:dyDescent="0.25">
      <c r="A15006">
        <v>1203035</v>
      </c>
      <c r="B15006" t="str">
        <f t="shared" ca="1" si="705"/>
        <v>Z0&lt;</v>
      </c>
      <c r="C15006" t="s">
        <v>9</v>
      </c>
      <c r="D15006" s="1">
        <f t="shared" ca="1" si="703"/>
        <v>40958</v>
      </c>
      <c r="E15006" t="s">
        <v>6</v>
      </c>
      <c r="F15006" t="str">
        <f t="shared" ca="1" si="704"/>
        <v>$42</v>
      </c>
    </row>
    <row r="15007" spans="1:6" x14ac:dyDescent="0.25">
      <c r="A15007">
        <v>1203036</v>
      </c>
      <c r="B15007" t="str">
        <f t="shared" ca="1" si="705"/>
        <v>VVA</v>
      </c>
      <c r="C15007" t="s">
        <v>8</v>
      </c>
      <c r="D15007" s="1">
        <f t="shared" ca="1" si="703"/>
        <v>41024</v>
      </c>
      <c r="E15007" t="s">
        <v>5</v>
      </c>
      <c r="F15007" t="str">
        <f t="shared" ca="1" si="704"/>
        <v>$20</v>
      </c>
    </row>
    <row r="15008" spans="1:6" x14ac:dyDescent="0.25">
      <c r="A15008">
        <v>1203037</v>
      </c>
      <c r="B15008" t="str">
        <f t="shared" ca="1" si="705"/>
        <v>A3;</v>
      </c>
      <c r="C15008" t="s">
        <v>9</v>
      </c>
      <c r="D15008" s="1">
        <f t="shared" ca="1" si="703"/>
        <v>41900</v>
      </c>
      <c r="E15008" t="s">
        <v>5</v>
      </c>
      <c r="F15008" t="str">
        <f t="shared" ca="1" si="704"/>
        <v>$9</v>
      </c>
    </row>
    <row r="15009" spans="1:6" x14ac:dyDescent="0.25">
      <c r="A15009">
        <v>1203038</v>
      </c>
      <c r="B15009" t="str">
        <f t="shared" ca="1" si="705"/>
        <v>MQO</v>
      </c>
      <c r="C15009" t="s">
        <v>10</v>
      </c>
      <c r="D15009" s="1">
        <f t="shared" ca="1" si="703"/>
        <v>41414</v>
      </c>
      <c r="E15009" t="s">
        <v>6</v>
      </c>
      <c r="F15009" t="str">
        <f t="shared" ca="1" si="704"/>
        <v>$13</v>
      </c>
    </row>
    <row r="15010" spans="1:6" x14ac:dyDescent="0.25">
      <c r="A15010">
        <v>1203039</v>
      </c>
      <c r="B15010" t="str">
        <f t="shared" ca="1" si="705"/>
        <v>8KI</v>
      </c>
      <c r="C15010" t="s">
        <v>9</v>
      </c>
      <c r="D15010" s="1">
        <f t="shared" ca="1" si="703"/>
        <v>41869</v>
      </c>
      <c r="E15010" t="s">
        <v>5</v>
      </c>
      <c r="F15010" t="str">
        <f t="shared" ca="1" si="704"/>
        <v>$13</v>
      </c>
    </row>
    <row r="15011" spans="1:6" x14ac:dyDescent="0.25">
      <c r="A15011">
        <v>1203040</v>
      </c>
      <c r="B15011" t="str">
        <f t="shared" ca="1" si="705"/>
        <v>F:G</v>
      </c>
      <c r="C15011" t="s">
        <v>9</v>
      </c>
      <c r="D15011" s="1">
        <f t="shared" ca="1" si="703"/>
        <v>41312</v>
      </c>
      <c r="E15011" t="s">
        <v>6</v>
      </c>
      <c r="F15011" t="str">
        <f t="shared" ca="1" si="704"/>
        <v>$2</v>
      </c>
    </row>
    <row r="15012" spans="1:6" x14ac:dyDescent="0.25">
      <c r="A15012">
        <v>1203041</v>
      </c>
      <c r="B15012" t="str">
        <f t="shared" ca="1" si="705"/>
        <v>@1F</v>
      </c>
      <c r="C15012" t="s">
        <v>9</v>
      </c>
      <c r="D15012" s="1">
        <f t="shared" ca="1" si="703"/>
        <v>40960</v>
      </c>
      <c r="E15012" t="s">
        <v>5</v>
      </c>
      <c r="F15012" t="str">
        <f t="shared" ca="1" si="704"/>
        <v>$24</v>
      </c>
    </row>
    <row r="15013" spans="1:6" x14ac:dyDescent="0.25">
      <c r="A15013">
        <v>1203042</v>
      </c>
      <c r="B15013" t="str">
        <f t="shared" ca="1" si="705"/>
        <v>8AZ</v>
      </c>
      <c r="C15013" t="s">
        <v>8</v>
      </c>
      <c r="D15013" s="1">
        <f t="shared" ca="1" si="703"/>
        <v>41848</v>
      </c>
      <c r="E15013" t="s">
        <v>5</v>
      </c>
      <c r="F15013" t="str">
        <f t="shared" ca="1" si="704"/>
        <v>$34</v>
      </c>
    </row>
    <row r="15014" spans="1:6" x14ac:dyDescent="0.25">
      <c r="A15014">
        <v>1203043</v>
      </c>
      <c r="B15014" t="str">
        <f t="shared" ca="1" si="705"/>
        <v>@6F</v>
      </c>
      <c r="C15014" t="s">
        <v>8</v>
      </c>
      <c r="D15014" s="1">
        <f t="shared" ca="1" si="703"/>
        <v>41962</v>
      </c>
      <c r="E15014" t="s">
        <v>5</v>
      </c>
      <c r="F15014" t="str">
        <f t="shared" ca="1" si="704"/>
        <v>$38</v>
      </c>
    </row>
    <row r="15015" spans="1:6" x14ac:dyDescent="0.25">
      <c r="A15015">
        <v>1203044</v>
      </c>
      <c r="B15015" t="str">
        <f t="shared" ca="1" si="705"/>
        <v>1S4</v>
      </c>
      <c r="C15015" t="s">
        <v>8</v>
      </c>
      <c r="D15015" s="1">
        <f t="shared" ca="1" si="703"/>
        <v>41543</v>
      </c>
      <c r="E15015" t="s">
        <v>6</v>
      </c>
      <c r="F15015" t="str">
        <f t="shared" ca="1" si="704"/>
        <v>$24</v>
      </c>
    </row>
    <row r="15016" spans="1:6" x14ac:dyDescent="0.25">
      <c r="A15016">
        <v>1203045</v>
      </c>
      <c r="B15016" t="str">
        <f t="shared" ca="1" si="705"/>
        <v>9KQ</v>
      </c>
      <c r="C15016" t="s">
        <v>8</v>
      </c>
      <c r="D15016" s="1">
        <f t="shared" ca="1" si="703"/>
        <v>41390</v>
      </c>
      <c r="E15016" t="s">
        <v>5</v>
      </c>
      <c r="F15016" t="str">
        <f t="shared" ca="1" si="704"/>
        <v>$45</v>
      </c>
    </row>
    <row r="15017" spans="1:6" x14ac:dyDescent="0.25">
      <c r="A15017">
        <v>1203046</v>
      </c>
      <c r="B15017" t="str">
        <f t="shared" ca="1" si="705"/>
        <v>LP1</v>
      </c>
      <c r="C15017" t="s">
        <v>9</v>
      </c>
      <c r="D15017" s="1">
        <f t="shared" ca="1" si="703"/>
        <v>40919</v>
      </c>
      <c r="E15017" t="s">
        <v>5</v>
      </c>
      <c r="F15017" t="str">
        <f t="shared" ca="1" si="704"/>
        <v>$39</v>
      </c>
    </row>
    <row r="15018" spans="1:6" x14ac:dyDescent="0.25">
      <c r="A15018">
        <v>1203047</v>
      </c>
      <c r="B15018" t="str">
        <f t="shared" ca="1" si="705"/>
        <v>YC:</v>
      </c>
      <c r="C15018" t="s">
        <v>9</v>
      </c>
      <c r="D15018" s="1">
        <f t="shared" ca="1" si="703"/>
        <v>40933</v>
      </c>
      <c r="E15018" t="s">
        <v>6</v>
      </c>
      <c r="F15018" t="str">
        <f t="shared" ca="1" si="704"/>
        <v>$26</v>
      </c>
    </row>
    <row r="15019" spans="1:6" x14ac:dyDescent="0.25">
      <c r="A15019">
        <v>1203048</v>
      </c>
      <c r="B15019" t="str">
        <f t="shared" ca="1" si="705"/>
        <v>G&gt;U</v>
      </c>
      <c r="C15019" t="s">
        <v>8</v>
      </c>
      <c r="D15019" s="1">
        <f t="shared" ca="1" si="703"/>
        <v>41302</v>
      </c>
      <c r="E15019" t="s">
        <v>5</v>
      </c>
      <c r="F15019" t="str">
        <f t="shared" ca="1" si="704"/>
        <v>$38</v>
      </c>
    </row>
    <row r="15020" spans="1:6" x14ac:dyDescent="0.25">
      <c r="A15020">
        <v>1203049</v>
      </c>
      <c r="B15020" t="str">
        <f t="shared" ca="1" si="705"/>
        <v>;DL</v>
      </c>
      <c r="C15020" t="s">
        <v>9</v>
      </c>
      <c r="D15020" s="1">
        <f t="shared" ca="1" si="703"/>
        <v>41164</v>
      </c>
      <c r="E15020" t="s">
        <v>6</v>
      </c>
      <c r="F15020" t="str">
        <f t="shared" ca="1" si="704"/>
        <v>$41</v>
      </c>
    </row>
    <row r="15021" spans="1:6" x14ac:dyDescent="0.25">
      <c r="A15021">
        <v>1203050</v>
      </c>
      <c r="B15021" t="str">
        <f t="shared" ca="1" si="705"/>
        <v>6BH</v>
      </c>
      <c r="C15021" t="s">
        <v>10</v>
      </c>
      <c r="D15021" s="1">
        <f t="shared" ca="1" si="703"/>
        <v>41378</v>
      </c>
      <c r="E15021" t="s">
        <v>5</v>
      </c>
      <c r="F15021" t="str">
        <f t="shared" ca="1" si="704"/>
        <v>$36</v>
      </c>
    </row>
    <row r="15022" spans="1:6" x14ac:dyDescent="0.25">
      <c r="A15022">
        <v>1203051</v>
      </c>
      <c r="B15022" t="str">
        <f t="shared" ca="1" si="705"/>
        <v>A:V</v>
      </c>
      <c r="C15022" t="s">
        <v>9</v>
      </c>
      <c r="D15022" s="1">
        <f t="shared" ca="1" si="703"/>
        <v>41800</v>
      </c>
      <c r="E15022" t="s">
        <v>5</v>
      </c>
      <c r="F15022" t="str">
        <f t="shared" ca="1" si="704"/>
        <v>$16</v>
      </c>
    </row>
    <row r="15023" spans="1:6" x14ac:dyDescent="0.25">
      <c r="A15023">
        <v>1203052</v>
      </c>
      <c r="B15023" t="str">
        <f t="shared" ca="1" si="705"/>
        <v>1V1</v>
      </c>
      <c r="C15023" t="s">
        <v>9</v>
      </c>
      <c r="D15023" s="1">
        <f t="shared" ca="1" si="703"/>
        <v>41890</v>
      </c>
      <c r="E15023" t="s">
        <v>5</v>
      </c>
      <c r="F15023" t="str">
        <f t="shared" ca="1" si="704"/>
        <v>$50</v>
      </c>
    </row>
    <row r="15024" spans="1:6" x14ac:dyDescent="0.25">
      <c r="A15024">
        <v>1203053</v>
      </c>
      <c r="B15024" t="str">
        <f t="shared" ca="1" si="705"/>
        <v>/=?</v>
      </c>
      <c r="C15024" t="s">
        <v>8</v>
      </c>
      <c r="D15024" s="1">
        <f t="shared" ca="1" si="703"/>
        <v>41692</v>
      </c>
      <c r="E15024" t="s">
        <v>6</v>
      </c>
      <c r="F15024" t="str">
        <f t="shared" ca="1" si="704"/>
        <v>$22</v>
      </c>
    </row>
    <row r="15025" spans="1:6" x14ac:dyDescent="0.25">
      <c r="A15025">
        <v>1203054</v>
      </c>
      <c r="B15025" t="str">
        <f t="shared" ca="1" si="705"/>
        <v>-=;</v>
      </c>
      <c r="C15025" t="s">
        <v>9</v>
      </c>
      <c r="D15025" s="1">
        <f t="shared" ca="1" si="703"/>
        <v>41238</v>
      </c>
      <c r="E15025" t="s">
        <v>6</v>
      </c>
      <c r="F15025" t="str">
        <f t="shared" ca="1" si="704"/>
        <v>$48</v>
      </c>
    </row>
    <row r="15026" spans="1:6" x14ac:dyDescent="0.25">
      <c r="A15026">
        <v>1203055</v>
      </c>
      <c r="B15026" t="str">
        <f t="shared" ca="1" si="705"/>
        <v>U8E</v>
      </c>
      <c r="C15026" t="s">
        <v>10</v>
      </c>
      <c r="D15026" s="1">
        <f t="shared" ca="1" si="703"/>
        <v>41634</v>
      </c>
      <c r="E15026" t="s">
        <v>5</v>
      </c>
      <c r="F15026" t="str">
        <f t="shared" ca="1" si="704"/>
        <v>$23</v>
      </c>
    </row>
    <row r="15027" spans="1:6" x14ac:dyDescent="0.25">
      <c r="A15027">
        <v>1203056</v>
      </c>
      <c r="B15027" t="str">
        <f t="shared" ca="1" si="705"/>
        <v>&lt;3W</v>
      </c>
      <c r="C15027" t="s">
        <v>9</v>
      </c>
      <c r="D15027" s="1">
        <f t="shared" ca="1" si="703"/>
        <v>40993</v>
      </c>
      <c r="E15027" t="s">
        <v>6</v>
      </c>
      <c r="F15027" t="str">
        <f t="shared" ca="1" si="704"/>
        <v>$26</v>
      </c>
    </row>
    <row r="15028" spans="1:6" x14ac:dyDescent="0.25">
      <c r="A15028">
        <v>1203057</v>
      </c>
      <c r="B15028" t="str">
        <f t="shared" ca="1" si="705"/>
        <v>74C</v>
      </c>
      <c r="C15028" t="s">
        <v>9</v>
      </c>
      <c r="D15028" s="1">
        <f t="shared" ca="1" si="703"/>
        <v>41667</v>
      </c>
      <c r="E15028" t="s">
        <v>5</v>
      </c>
      <c r="F15028" t="str">
        <f t="shared" ca="1" si="704"/>
        <v>$18</v>
      </c>
    </row>
    <row r="15029" spans="1:6" x14ac:dyDescent="0.25">
      <c r="A15029">
        <v>1203058</v>
      </c>
      <c r="B15029" t="str">
        <f t="shared" ca="1" si="705"/>
        <v>&lt;8D</v>
      </c>
      <c r="C15029" t="s">
        <v>9</v>
      </c>
      <c r="D15029" s="1">
        <f t="shared" ref="D15029:D15092" ca="1" si="706">DATE(RANDBETWEEN(2012,2014),RANDBETWEEN(1,12),RANDBETWEEN(1,28))</f>
        <v>41110</v>
      </c>
      <c r="E15029" t="s">
        <v>5</v>
      </c>
      <c r="F15029" t="str">
        <f t="shared" ref="F15029:F15092" ca="1" si="707">CONCATENATE("$",RANDBETWEEN(1,50))</f>
        <v>$26</v>
      </c>
    </row>
    <row r="15030" spans="1:6" x14ac:dyDescent="0.25">
      <c r="A15030">
        <v>1203059</v>
      </c>
      <c r="B15030" t="str">
        <f t="shared" ca="1" si="705"/>
        <v>V0K</v>
      </c>
      <c r="C15030" t="s">
        <v>8</v>
      </c>
      <c r="D15030" s="1">
        <f t="shared" ca="1" si="706"/>
        <v>41999</v>
      </c>
      <c r="E15030" t="s">
        <v>6</v>
      </c>
      <c r="F15030" t="str">
        <f t="shared" ca="1" si="707"/>
        <v>$28</v>
      </c>
    </row>
    <row r="15031" spans="1:6" x14ac:dyDescent="0.25">
      <c r="A15031">
        <v>1203060</v>
      </c>
      <c r="B15031" t="str">
        <f t="shared" ca="1" si="705"/>
        <v>H&gt;5</v>
      </c>
      <c r="C15031" t="s">
        <v>8</v>
      </c>
      <c r="D15031" s="1">
        <f t="shared" ca="1" si="706"/>
        <v>41513</v>
      </c>
      <c r="E15031" t="s">
        <v>5</v>
      </c>
      <c r="F15031" t="str">
        <f t="shared" ca="1" si="707"/>
        <v>$3</v>
      </c>
    </row>
    <row r="15032" spans="1:6" x14ac:dyDescent="0.25">
      <c r="A15032">
        <v>1203061</v>
      </c>
      <c r="B15032" t="str">
        <f t="shared" ca="1" si="705"/>
        <v>98/</v>
      </c>
      <c r="C15032" t="s">
        <v>8</v>
      </c>
      <c r="D15032" s="1">
        <f t="shared" ca="1" si="706"/>
        <v>41346</v>
      </c>
      <c r="E15032" t="s">
        <v>6</v>
      </c>
      <c r="F15032" t="str">
        <f t="shared" ca="1" si="707"/>
        <v>$15</v>
      </c>
    </row>
    <row r="15033" spans="1:6" x14ac:dyDescent="0.25">
      <c r="A15033">
        <v>1203062</v>
      </c>
      <c r="B15033" t="str">
        <f t="shared" ca="1" si="705"/>
        <v>N2I</v>
      </c>
      <c r="C15033" t="s">
        <v>8</v>
      </c>
      <c r="D15033" s="1">
        <f t="shared" ca="1" si="706"/>
        <v>41405</v>
      </c>
      <c r="E15033" t="s">
        <v>5</v>
      </c>
      <c r="F15033" t="str">
        <f t="shared" ca="1" si="707"/>
        <v>$45</v>
      </c>
    </row>
    <row r="15034" spans="1:6" x14ac:dyDescent="0.25">
      <c r="A15034">
        <v>1203063</v>
      </c>
      <c r="B15034" t="str">
        <f t="shared" ca="1" si="705"/>
        <v>09D</v>
      </c>
      <c r="C15034" t="s">
        <v>9</v>
      </c>
      <c r="D15034" s="1">
        <f t="shared" ca="1" si="706"/>
        <v>41301</v>
      </c>
      <c r="E15034" t="s">
        <v>5</v>
      </c>
      <c r="F15034" t="str">
        <f t="shared" ca="1" si="707"/>
        <v>$6</v>
      </c>
    </row>
    <row r="15035" spans="1:6" x14ac:dyDescent="0.25">
      <c r="A15035">
        <v>1203064</v>
      </c>
      <c r="B15035" t="str">
        <f t="shared" ca="1" si="705"/>
        <v>?-&lt;</v>
      </c>
      <c r="C15035" t="s">
        <v>9</v>
      </c>
      <c r="D15035" s="1">
        <f t="shared" ca="1" si="706"/>
        <v>41747</v>
      </c>
      <c r="E15035" t="s">
        <v>5</v>
      </c>
      <c r="F15035" t="str">
        <f t="shared" ca="1" si="707"/>
        <v>$16</v>
      </c>
    </row>
    <row r="15036" spans="1:6" x14ac:dyDescent="0.25">
      <c r="A15036">
        <v>1203065</v>
      </c>
      <c r="B15036" t="str">
        <f t="shared" ca="1" si="705"/>
        <v>E&lt;T</v>
      </c>
      <c r="C15036" t="s">
        <v>8</v>
      </c>
      <c r="D15036" s="1">
        <f t="shared" ca="1" si="706"/>
        <v>40946</v>
      </c>
      <c r="E15036" t="s">
        <v>6</v>
      </c>
      <c r="F15036" t="str">
        <f t="shared" ca="1" si="707"/>
        <v>$23</v>
      </c>
    </row>
    <row r="15037" spans="1:6" x14ac:dyDescent="0.25">
      <c r="A15037">
        <v>1203066</v>
      </c>
      <c r="B15037" t="str">
        <f t="shared" ca="1" si="705"/>
        <v>;2/</v>
      </c>
      <c r="C15037" t="s">
        <v>9</v>
      </c>
      <c r="D15037" s="1">
        <f t="shared" ca="1" si="706"/>
        <v>40969</v>
      </c>
      <c r="E15037" t="s">
        <v>5</v>
      </c>
      <c r="F15037" t="str">
        <f t="shared" ca="1" si="707"/>
        <v>$48</v>
      </c>
    </row>
    <row r="15038" spans="1:6" x14ac:dyDescent="0.25">
      <c r="A15038">
        <v>1203067</v>
      </c>
      <c r="B15038" t="str">
        <f t="shared" ca="1" si="705"/>
        <v>/S1</v>
      </c>
      <c r="C15038" t="s">
        <v>10</v>
      </c>
      <c r="D15038" s="1">
        <f t="shared" ca="1" si="706"/>
        <v>40972</v>
      </c>
      <c r="E15038" t="s">
        <v>5</v>
      </c>
      <c r="F15038" t="str">
        <f t="shared" ca="1" si="707"/>
        <v>$9</v>
      </c>
    </row>
    <row r="15039" spans="1:6" x14ac:dyDescent="0.25">
      <c r="A15039">
        <v>1203068</v>
      </c>
      <c r="B15039" t="str">
        <f t="shared" ca="1" si="705"/>
        <v>A25</v>
      </c>
      <c r="C15039" t="s">
        <v>9</v>
      </c>
      <c r="D15039" s="1">
        <f t="shared" ca="1" si="706"/>
        <v>40943</v>
      </c>
      <c r="E15039" t="s">
        <v>6</v>
      </c>
      <c r="F15039" t="str">
        <f t="shared" ca="1" si="707"/>
        <v>$1</v>
      </c>
    </row>
    <row r="15040" spans="1:6" x14ac:dyDescent="0.25">
      <c r="A15040">
        <v>1203069</v>
      </c>
      <c r="B15040" t="str">
        <f t="shared" ca="1" si="705"/>
        <v>GAY</v>
      </c>
      <c r="C15040" t="s">
        <v>9</v>
      </c>
      <c r="D15040" s="1">
        <f t="shared" ca="1" si="706"/>
        <v>41757</v>
      </c>
      <c r="E15040" t="s">
        <v>5</v>
      </c>
      <c r="F15040" t="str">
        <f t="shared" ca="1" si="707"/>
        <v>$43</v>
      </c>
    </row>
    <row r="15041" spans="1:6" x14ac:dyDescent="0.25">
      <c r="A15041">
        <v>1203070</v>
      </c>
      <c r="B15041" t="str">
        <f t="shared" ca="1" si="705"/>
        <v>D;-</v>
      </c>
      <c r="C15041" t="s">
        <v>9</v>
      </c>
      <c r="D15041" s="1">
        <f t="shared" ca="1" si="706"/>
        <v>41586</v>
      </c>
      <c r="E15041" t="s">
        <v>6</v>
      </c>
      <c r="F15041" t="str">
        <f t="shared" ca="1" si="707"/>
        <v>$50</v>
      </c>
    </row>
    <row r="15042" spans="1:6" x14ac:dyDescent="0.25">
      <c r="A15042">
        <v>1203071</v>
      </c>
      <c r="B15042" t="str">
        <f t="shared" ca="1" si="705"/>
        <v>BC:</v>
      </c>
      <c r="C15042" t="s">
        <v>8</v>
      </c>
      <c r="D15042" s="1">
        <f t="shared" ca="1" si="706"/>
        <v>41921</v>
      </c>
      <c r="E15042" t="s">
        <v>5</v>
      </c>
      <c r="F15042" t="str">
        <f t="shared" ca="1" si="707"/>
        <v>$7</v>
      </c>
    </row>
    <row r="15043" spans="1:6" x14ac:dyDescent="0.25">
      <c r="A15043">
        <v>1203072</v>
      </c>
      <c r="B15043" t="str">
        <f t="shared" ca="1" si="705"/>
        <v>&lt;J9</v>
      </c>
      <c r="C15043" t="s">
        <v>8</v>
      </c>
      <c r="D15043" s="1">
        <f t="shared" ca="1" si="706"/>
        <v>41586</v>
      </c>
      <c r="E15043" t="s">
        <v>5</v>
      </c>
      <c r="F15043" t="str">
        <f t="shared" ca="1" si="707"/>
        <v>$2</v>
      </c>
    </row>
    <row r="15044" spans="1:6" x14ac:dyDescent="0.25">
      <c r="A15044">
        <v>1203073</v>
      </c>
      <c r="B15044" t="str">
        <f t="shared" ca="1" si="705"/>
        <v>&gt;NR</v>
      </c>
      <c r="C15044" t="s">
        <v>8</v>
      </c>
      <c r="D15044" s="1">
        <f t="shared" ca="1" si="706"/>
        <v>41282</v>
      </c>
      <c r="E15044" t="s">
        <v>5</v>
      </c>
      <c r="F15044" t="str">
        <f t="shared" ca="1" si="707"/>
        <v>$9</v>
      </c>
    </row>
    <row r="15045" spans="1:6" x14ac:dyDescent="0.25">
      <c r="A15045">
        <v>1203074</v>
      </c>
      <c r="B15045" t="str">
        <f t="shared" ca="1" si="705"/>
        <v>6A3</v>
      </c>
      <c r="C15045" t="s">
        <v>8</v>
      </c>
      <c r="D15045" s="1">
        <f t="shared" ca="1" si="706"/>
        <v>41040</v>
      </c>
      <c r="E15045" t="s">
        <v>6</v>
      </c>
      <c r="F15045" t="str">
        <f t="shared" ca="1" si="707"/>
        <v>$12</v>
      </c>
    </row>
    <row r="15046" spans="1:6" x14ac:dyDescent="0.25">
      <c r="A15046">
        <v>1203075</v>
      </c>
      <c r="B15046" t="str">
        <f t="shared" ca="1" si="705"/>
        <v>609</v>
      </c>
      <c r="C15046" t="s">
        <v>9</v>
      </c>
      <c r="D15046" s="1">
        <f t="shared" ca="1" si="706"/>
        <v>41286</v>
      </c>
      <c r="E15046" t="s">
        <v>6</v>
      </c>
      <c r="F15046" t="str">
        <f t="shared" ca="1" si="707"/>
        <v>$4</v>
      </c>
    </row>
    <row r="15047" spans="1:6" x14ac:dyDescent="0.25">
      <c r="A15047">
        <v>1203076</v>
      </c>
      <c r="B15047" t="str">
        <f t="shared" ca="1" si="705"/>
        <v>@UH</v>
      </c>
      <c r="C15047" t="s">
        <v>9</v>
      </c>
      <c r="D15047" s="1">
        <f t="shared" ca="1" si="706"/>
        <v>41814</v>
      </c>
      <c r="E15047" t="s">
        <v>5</v>
      </c>
      <c r="F15047" t="str">
        <f t="shared" ca="1" si="707"/>
        <v>$7</v>
      </c>
    </row>
    <row r="15048" spans="1:6" x14ac:dyDescent="0.25">
      <c r="A15048">
        <v>1203077</v>
      </c>
      <c r="B15048" t="str">
        <f t="shared" ca="1" si="705"/>
        <v>4&lt;A</v>
      </c>
      <c r="C15048" t="s">
        <v>8</v>
      </c>
      <c r="D15048" s="1">
        <f t="shared" ca="1" si="706"/>
        <v>41101</v>
      </c>
      <c r="E15048" t="s">
        <v>6</v>
      </c>
      <c r="F15048" t="str">
        <f t="shared" ca="1" si="707"/>
        <v>$33</v>
      </c>
    </row>
    <row r="15049" spans="1:6" x14ac:dyDescent="0.25">
      <c r="A15049">
        <v>1203078</v>
      </c>
      <c r="B15049" t="str">
        <f t="shared" ca="1" si="705"/>
        <v>ECR</v>
      </c>
      <c r="C15049" t="s">
        <v>9</v>
      </c>
      <c r="D15049" s="1">
        <f t="shared" ca="1" si="706"/>
        <v>41307</v>
      </c>
      <c r="E15049" t="s">
        <v>5</v>
      </c>
      <c r="F15049" t="str">
        <f t="shared" ca="1" si="707"/>
        <v>$40</v>
      </c>
    </row>
    <row r="15050" spans="1:6" x14ac:dyDescent="0.25">
      <c r="A15050">
        <v>1203079</v>
      </c>
      <c r="B15050" t="str">
        <f t="shared" ref="B15050:B15113" ca="1" si="708">CONCATENATE(CHAR(RANDBETWEEN(45,90)),CHAR(RANDBETWEEN(45,90)),CHAR(RANDBETWEEN(45,90)))</f>
        <v>4MD</v>
      </c>
      <c r="C15050" t="s">
        <v>10</v>
      </c>
      <c r="D15050" s="1">
        <f t="shared" ca="1" si="706"/>
        <v>41550</v>
      </c>
      <c r="E15050" t="s">
        <v>5</v>
      </c>
      <c r="F15050" t="str">
        <f t="shared" ca="1" si="707"/>
        <v>$28</v>
      </c>
    </row>
    <row r="15051" spans="1:6" x14ac:dyDescent="0.25">
      <c r="A15051">
        <v>1203080</v>
      </c>
      <c r="B15051" t="str">
        <f t="shared" ca="1" si="708"/>
        <v>L7E</v>
      </c>
      <c r="C15051" t="s">
        <v>9</v>
      </c>
      <c r="D15051" s="1">
        <f t="shared" ca="1" si="706"/>
        <v>40992</v>
      </c>
      <c r="E15051" t="s">
        <v>6</v>
      </c>
      <c r="F15051" t="str">
        <f t="shared" ca="1" si="707"/>
        <v>$13</v>
      </c>
    </row>
    <row r="15052" spans="1:6" x14ac:dyDescent="0.25">
      <c r="A15052">
        <v>1203081</v>
      </c>
      <c r="B15052" t="str">
        <f t="shared" ca="1" si="708"/>
        <v>X6W</v>
      </c>
      <c r="C15052" t="s">
        <v>9</v>
      </c>
      <c r="D15052" s="1">
        <f t="shared" ca="1" si="706"/>
        <v>41276</v>
      </c>
      <c r="E15052" t="s">
        <v>5</v>
      </c>
      <c r="F15052" t="str">
        <f t="shared" ca="1" si="707"/>
        <v>$42</v>
      </c>
    </row>
    <row r="15053" spans="1:6" x14ac:dyDescent="0.25">
      <c r="A15053">
        <v>1203082</v>
      </c>
      <c r="B15053" t="str">
        <f t="shared" ca="1" si="708"/>
        <v>=Z&lt;</v>
      </c>
      <c r="C15053" t="s">
        <v>8</v>
      </c>
      <c r="D15053" s="1">
        <f t="shared" ca="1" si="706"/>
        <v>41812</v>
      </c>
      <c r="E15053" t="s">
        <v>6</v>
      </c>
      <c r="F15053" t="str">
        <f t="shared" ca="1" si="707"/>
        <v>$43</v>
      </c>
    </row>
    <row r="15054" spans="1:6" x14ac:dyDescent="0.25">
      <c r="A15054">
        <v>1203083</v>
      </c>
      <c r="B15054" t="str">
        <f t="shared" ca="1" si="708"/>
        <v>GOG</v>
      </c>
      <c r="C15054" t="s">
        <v>9</v>
      </c>
      <c r="D15054" s="1">
        <f t="shared" ca="1" si="706"/>
        <v>41124</v>
      </c>
      <c r="E15054" t="s">
        <v>5</v>
      </c>
      <c r="F15054" t="str">
        <f t="shared" ca="1" si="707"/>
        <v>$38</v>
      </c>
    </row>
    <row r="15055" spans="1:6" x14ac:dyDescent="0.25">
      <c r="A15055">
        <v>1203084</v>
      </c>
      <c r="B15055" t="str">
        <f t="shared" ca="1" si="708"/>
        <v>?AO</v>
      </c>
      <c r="C15055" t="s">
        <v>10</v>
      </c>
      <c r="D15055" s="1">
        <f t="shared" ca="1" si="706"/>
        <v>41465</v>
      </c>
      <c r="E15055" t="s">
        <v>5</v>
      </c>
      <c r="F15055" t="str">
        <f t="shared" ca="1" si="707"/>
        <v>$41</v>
      </c>
    </row>
    <row r="15056" spans="1:6" x14ac:dyDescent="0.25">
      <c r="A15056">
        <v>1203085</v>
      </c>
      <c r="B15056" t="str">
        <f t="shared" ca="1" si="708"/>
        <v>=.0</v>
      </c>
      <c r="C15056" t="s">
        <v>9</v>
      </c>
      <c r="D15056" s="1">
        <f t="shared" ca="1" si="706"/>
        <v>41907</v>
      </c>
      <c r="E15056" t="s">
        <v>5</v>
      </c>
      <c r="F15056" t="str">
        <f t="shared" ca="1" si="707"/>
        <v>$38</v>
      </c>
    </row>
    <row r="15057" spans="1:6" x14ac:dyDescent="0.25">
      <c r="A15057">
        <v>1203086</v>
      </c>
      <c r="B15057" t="str">
        <f t="shared" ca="1" si="708"/>
        <v>9:U</v>
      </c>
      <c r="C15057" t="s">
        <v>9</v>
      </c>
      <c r="D15057" s="1">
        <f t="shared" ca="1" si="706"/>
        <v>41160</v>
      </c>
      <c r="E15057" t="s">
        <v>6</v>
      </c>
      <c r="F15057" t="str">
        <f t="shared" ca="1" si="707"/>
        <v>$7</v>
      </c>
    </row>
    <row r="15058" spans="1:6" x14ac:dyDescent="0.25">
      <c r="A15058">
        <v>1203087</v>
      </c>
      <c r="B15058" t="str">
        <f t="shared" ca="1" si="708"/>
        <v>AC5</v>
      </c>
      <c r="C15058" t="s">
        <v>9</v>
      </c>
      <c r="D15058" s="1">
        <f t="shared" ca="1" si="706"/>
        <v>41254</v>
      </c>
      <c r="E15058" t="s">
        <v>5</v>
      </c>
      <c r="F15058" t="str">
        <f t="shared" ca="1" si="707"/>
        <v>$47</v>
      </c>
    </row>
    <row r="15059" spans="1:6" x14ac:dyDescent="0.25">
      <c r="A15059">
        <v>1203088</v>
      </c>
      <c r="B15059" t="str">
        <f t="shared" ca="1" si="708"/>
        <v>BT8</v>
      </c>
      <c r="C15059" t="s">
        <v>8</v>
      </c>
      <c r="D15059" s="1">
        <f t="shared" ca="1" si="706"/>
        <v>41456</v>
      </c>
      <c r="E15059" t="s">
        <v>5</v>
      </c>
      <c r="F15059" t="str">
        <f t="shared" ca="1" si="707"/>
        <v>$3</v>
      </c>
    </row>
    <row r="15060" spans="1:6" x14ac:dyDescent="0.25">
      <c r="A15060">
        <v>1203089</v>
      </c>
      <c r="B15060" t="str">
        <f t="shared" ca="1" si="708"/>
        <v>YKJ</v>
      </c>
      <c r="C15060" t="s">
        <v>8</v>
      </c>
      <c r="D15060" s="1">
        <f t="shared" ca="1" si="706"/>
        <v>41368</v>
      </c>
      <c r="E15060" t="s">
        <v>6</v>
      </c>
      <c r="F15060" t="str">
        <f t="shared" ca="1" si="707"/>
        <v>$29</v>
      </c>
    </row>
    <row r="15061" spans="1:6" x14ac:dyDescent="0.25">
      <c r="A15061">
        <v>1203090</v>
      </c>
      <c r="B15061" t="str">
        <f t="shared" ca="1" si="708"/>
        <v>BZJ</v>
      </c>
      <c r="C15061" t="s">
        <v>8</v>
      </c>
      <c r="D15061" s="1">
        <f t="shared" ca="1" si="706"/>
        <v>41635</v>
      </c>
      <c r="E15061" t="s">
        <v>5</v>
      </c>
      <c r="F15061" t="str">
        <f t="shared" ca="1" si="707"/>
        <v>$37</v>
      </c>
    </row>
    <row r="15062" spans="1:6" x14ac:dyDescent="0.25">
      <c r="A15062">
        <v>1203091</v>
      </c>
      <c r="B15062" t="str">
        <f t="shared" ca="1" si="708"/>
        <v>5?0</v>
      </c>
      <c r="C15062" t="s">
        <v>8</v>
      </c>
      <c r="D15062" s="1">
        <f t="shared" ca="1" si="706"/>
        <v>41178</v>
      </c>
      <c r="E15062" t="s">
        <v>6</v>
      </c>
      <c r="F15062" t="str">
        <f t="shared" ca="1" si="707"/>
        <v>$12</v>
      </c>
    </row>
    <row r="15063" spans="1:6" x14ac:dyDescent="0.25">
      <c r="A15063">
        <v>1203092</v>
      </c>
      <c r="B15063" t="str">
        <f t="shared" ca="1" si="708"/>
        <v>25Q</v>
      </c>
      <c r="C15063" t="s">
        <v>9</v>
      </c>
      <c r="D15063" s="1">
        <f t="shared" ca="1" si="706"/>
        <v>41992</v>
      </c>
      <c r="E15063" t="s">
        <v>5</v>
      </c>
      <c r="F15063" t="str">
        <f t="shared" ca="1" si="707"/>
        <v>$42</v>
      </c>
    </row>
    <row r="15064" spans="1:6" x14ac:dyDescent="0.25">
      <c r="A15064">
        <v>1203093</v>
      </c>
      <c r="B15064" t="str">
        <f t="shared" ca="1" si="708"/>
        <v>X.A</v>
      </c>
      <c r="C15064" t="s">
        <v>9</v>
      </c>
      <c r="D15064" s="1">
        <f t="shared" ca="1" si="706"/>
        <v>41482</v>
      </c>
      <c r="E15064" t="s">
        <v>5</v>
      </c>
      <c r="F15064" t="str">
        <f t="shared" ca="1" si="707"/>
        <v>$43</v>
      </c>
    </row>
    <row r="15065" spans="1:6" x14ac:dyDescent="0.25">
      <c r="A15065">
        <v>1203094</v>
      </c>
      <c r="B15065" t="str">
        <f t="shared" ca="1" si="708"/>
        <v>&gt;02</v>
      </c>
      <c r="C15065" t="s">
        <v>8</v>
      </c>
      <c r="D15065" s="1">
        <f t="shared" ca="1" si="706"/>
        <v>41981</v>
      </c>
      <c r="E15065" t="s">
        <v>5</v>
      </c>
      <c r="F15065" t="str">
        <f t="shared" ca="1" si="707"/>
        <v>$40</v>
      </c>
    </row>
    <row r="15066" spans="1:6" x14ac:dyDescent="0.25">
      <c r="A15066">
        <v>1203095</v>
      </c>
      <c r="B15066" t="str">
        <f t="shared" ca="1" si="708"/>
        <v>LP4</v>
      </c>
      <c r="C15066" t="s">
        <v>9</v>
      </c>
      <c r="D15066" s="1">
        <f t="shared" ca="1" si="706"/>
        <v>41388</v>
      </c>
      <c r="E15066" t="s">
        <v>6</v>
      </c>
      <c r="F15066" t="str">
        <f t="shared" ca="1" si="707"/>
        <v>$33</v>
      </c>
    </row>
    <row r="15067" spans="1:6" x14ac:dyDescent="0.25">
      <c r="A15067">
        <v>1203096</v>
      </c>
      <c r="B15067" t="str">
        <f t="shared" ca="1" si="708"/>
        <v>M2M</v>
      </c>
      <c r="C15067" t="s">
        <v>10</v>
      </c>
      <c r="D15067" s="1">
        <f t="shared" ca="1" si="706"/>
        <v>41935</v>
      </c>
      <c r="E15067" t="s">
        <v>6</v>
      </c>
      <c r="F15067" t="str">
        <f t="shared" ca="1" si="707"/>
        <v>$28</v>
      </c>
    </row>
    <row r="15068" spans="1:6" x14ac:dyDescent="0.25">
      <c r="A15068">
        <v>1203097</v>
      </c>
      <c r="B15068" t="str">
        <f t="shared" ca="1" si="708"/>
        <v>CR&gt;</v>
      </c>
      <c r="C15068" t="s">
        <v>9</v>
      </c>
      <c r="D15068" s="1">
        <f t="shared" ca="1" si="706"/>
        <v>41317</v>
      </c>
      <c r="E15068" t="s">
        <v>5</v>
      </c>
      <c r="F15068" t="str">
        <f t="shared" ca="1" si="707"/>
        <v>$3</v>
      </c>
    </row>
    <row r="15069" spans="1:6" x14ac:dyDescent="0.25">
      <c r="A15069">
        <v>1203098</v>
      </c>
      <c r="B15069" t="str">
        <f t="shared" ca="1" si="708"/>
        <v>TU3</v>
      </c>
      <c r="C15069" t="s">
        <v>9</v>
      </c>
      <c r="D15069" s="1">
        <f t="shared" ca="1" si="706"/>
        <v>41155</v>
      </c>
      <c r="E15069" t="s">
        <v>6</v>
      </c>
      <c r="F15069" t="str">
        <f t="shared" ca="1" si="707"/>
        <v>$12</v>
      </c>
    </row>
    <row r="15070" spans="1:6" x14ac:dyDescent="0.25">
      <c r="A15070">
        <v>1203099</v>
      </c>
      <c r="B15070" t="str">
        <f t="shared" ca="1" si="708"/>
        <v>C49</v>
      </c>
      <c r="C15070" t="s">
        <v>9</v>
      </c>
      <c r="D15070" s="1">
        <f t="shared" ca="1" si="706"/>
        <v>41913</v>
      </c>
      <c r="E15070" t="s">
        <v>5</v>
      </c>
      <c r="F15070" t="str">
        <f t="shared" ca="1" si="707"/>
        <v>$34</v>
      </c>
    </row>
    <row r="15071" spans="1:6" x14ac:dyDescent="0.25">
      <c r="A15071">
        <v>1203100</v>
      </c>
      <c r="B15071" t="str">
        <f t="shared" ca="1" si="708"/>
        <v>8R6</v>
      </c>
      <c r="C15071" t="s">
        <v>8</v>
      </c>
      <c r="D15071" s="1">
        <f t="shared" ca="1" si="706"/>
        <v>41714</v>
      </c>
      <c r="E15071" t="s">
        <v>5</v>
      </c>
      <c r="F15071" t="str">
        <f t="shared" ca="1" si="707"/>
        <v>$39</v>
      </c>
    </row>
    <row r="15072" spans="1:6" x14ac:dyDescent="0.25">
      <c r="A15072">
        <v>1203101</v>
      </c>
      <c r="B15072" t="str">
        <f t="shared" ca="1" si="708"/>
        <v>XNJ</v>
      </c>
      <c r="C15072" t="s">
        <v>8</v>
      </c>
      <c r="D15072" s="1">
        <f t="shared" ca="1" si="706"/>
        <v>41033</v>
      </c>
      <c r="E15072" t="s">
        <v>6</v>
      </c>
      <c r="F15072" t="str">
        <f t="shared" ca="1" si="707"/>
        <v>$7</v>
      </c>
    </row>
    <row r="15073" spans="1:6" x14ac:dyDescent="0.25">
      <c r="A15073">
        <v>1203102</v>
      </c>
      <c r="B15073" t="str">
        <f t="shared" ca="1" si="708"/>
        <v>@TQ</v>
      </c>
      <c r="C15073" t="s">
        <v>8</v>
      </c>
      <c r="D15073" s="1">
        <f t="shared" ca="1" si="706"/>
        <v>41192</v>
      </c>
      <c r="E15073" t="s">
        <v>5</v>
      </c>
      <c r="F15073" t="str">
        <f t="shared" ca="1" si="707"/>
        <v>$17</v>
      </c>
    </row>
    <row r="15074" spans="1:6" x14ac:dyDescent="0.25">
      <c r="A15074">
        <v>1203103</v>
      </c>
      <c r="B15074" t="str">
        <f t="shared" ca="1" si="708"/>
        <v>Y--</v>
      </c>
      <c r="C15074" t="s">
        <v>8</v>
      </c>
      <c r="D15074" s="1">
        <f t="shared" ca="1" si="706"/>
        <v>41677</v>
      </c>
      <c r="E15074" t="s">
        <v>6</v>
      </c>
      <c r="F15074" t="str">
        <f t="shared" ca="1" si="707"/>
        <v>$29</v>
      </c>
    </row>
    <row r="15075" spans="1:6" x14ac:dyDescent="0.25">
      <c r="A15075">
        <v>1203104</v>
      </c>
      <c r="B15075" t="str">
        <f t="shared" ca="1" si="708"/>
        <v>GQQ</v>
      </c>
      <c r="C15075" t="s">
        <v>9</v>
      </c>
      <c r="D15075" s="1">
        <f t="shared" ca="1" si="706"/>
        <v>41127</v>
      </c>
      <c r="E15075" t="s">
        <v>5</v>
      </c>
      <c r="F15075" t="str">
        <f t="shared" ca="1" si="707"/>
        <v>$23</v>
      </c>
    </row>
    <row r="15076" spans="1:6" x14ac:dyDescent="0.25">
      <c r="A15076">
        <v>1203105</v>
      </c>
      <c r="B15076" t="str">
        <f t="shared" ca="1" si="708"/>
        <v>SJD</v>
      </c>
      <c r="C15076" t="s">
        <v>9</v>
      </c>
      <c r="D15076" s="1">
        <f t="shared" ca="1" si="706"/>
        <v>41069</v>
      </c>
      <c r="E15076" t="s">
        <v>5</v>
      </c>
      <c r="F15076" t="str">
        <f t="shared" ca="1" si="707"/>
        <v>$4</v>
      </c>
    </row>
    <row r="15077" spans="1:6" x14ac:dyDescent="0.25">
      <c r="A15077">
        <v>1203106</v>
      </c>
      <c r="B15077" t="str">
        <f t="shared" ca="1" si="708"/>
        <v>ZIG</v>
      </c>
      <c r="C15077" t="s">
        <v>8</v>
      </c>
      <c r="D15077" s="1">
        <f t="shared" ca="1" si="706"/>
        <v>41313</v>
      </c>
      <c r="E15077" t="s">
        <v>5</v>
      </c>
      <c r="F15077" t="str">
        <f t="shared" ca="1" si="707"/>
        <v>$13</v>
      </c>
    </row>
    <row r="15078" spans="1:6" x14ac:dyDescent="0.25">
      <c r="A15078">
        <v>1203107</v>
      </c>
      <c r="B15078" t="str">
        <f t="shared" ca="1" si="708"/>
        <v>MDZ</v>
      </c>
      <c r="C15078" t="s">
        <v>9</v>
      </c>
      <c r="D15078" s="1">
        <f t="shared" ca="1" si="706"/>
        <v>41528</v>
      </c>
      <c r="E15078" t="s">
        <v>6</v>
      </c>
      <c r="F15078" t="str">
        <f t="shared" ca="1" si="707"/>
        <v>$38</v>
      </c>
    </row>
    <row r="15079" spans="1:6" x14ac:dyDescent="0.25">
      <c r="A15079">
        <v>1203108</v>
      </c>
      <c r="B15079" t="str">
        <f t="shared" ca="1" si="708"/>
        <v>BLN</v>
      </c>
      <c r="C15079" t="s">
        <v>10</v>
      </c>
      <c r="D15079" s="1">
        <f t="shared" ca="1" si="706"/>
        <v>41388</v>
      </c>
      <c r="E15079" t="s">
        <v>5</v>
      </c>
      <c r="F15079" t="str">
        <f t="shared" ca="1" si="707"/>
        <v>$20</v>
      </c>
    </row>
    <row r="15080" spans="1:6" x14ac:dyDescent="0.25">
      <c r="A15080">
        <v>1203109</v>
      </c>
      <c r="B15080" t="str">
        <f t="shared" ca="1" si="708"/>
        <v>KKP</v>
      </c>
      <c r="C15080" t="s">
        <v>9</v>
      </c>
      <c r="D15080" s="1">
        <f t="shared" ca="1" si="706"/>
        <v>41205</v>
      </c>
      <c r="E15080" t="s">
        <v>5</v>
      </c>
      <c r="F15080" t="str">
        <f t="shared" ca="1" si="707"/>
        <v>$25</v>
      </c>
    </row>
    <row r="15081" spans="1:6" x14ac:dyDescent="0.25">
      <c r="A15081">
        <v>1203110</v>
      </c>
      <c r="B15081" t="str">
        <f t="shared" ca="1" si="708"/>
        <v>:@H</v>
      </c>
      <c r="C15081" t="s">
        <v>9</v>
      </c>
      <c r="D15081" s="1">
        <f t="shared" ca="1" si="706"/>
        <v>41952</v>
      </c>
      <c r="E15081" t="s">
        <v>6</v>
      </c>
      <c r="F15081" t="str">
        <f t="shared" ca="1" si="707"/>
        <v>$34</v>
      </c>
    </row>
    <row r="15082" spans="1:6" x14ac:dyDescent="0.25">
      <c r="A15082">
        <v>1203111</v>
      </c>
      <c r="B15082" t="str">
        <f t="shared" ca="1" si="708"/>
        <v>B1F</v>
      </c>
      <c r="C15082" t="s">
        <v>8</v>
      </c>
      <c r="D15082" s="1">
        <f t="shared" ca="1" si="706"/>
        <v>41197</v>
      </c>
      <c r="E15082" t="s">
        <v>5</v>
      </c>
      <c r="F15082" t="str">
        <f t="shared" ca="1" si="707"/>
        <v>$50</v>
      </c>
    </row>
    <row r="15083" spans="1:6" x14ac:dyDescent="0.25">
      <c r="A15083">
        <v>1203112</v>
      </c>
      <c r="B15083" t="str">
        <f t="shared" ca="1" si="708"/>
        <v>SK?</v>
      </c>
      <c r="C15083" t="s">
        <v>9</v>
      </c>
      <c r="D15083" s="1">
        <f t="shared" ca="1" si="706"/>
        <v>41344</v>
      </c>
      <c r="E15083" t="s">
        <v>6</v>
      </c>
      <c r="F15083" t="str">
        <f t="shared" ca="1" si="707"/>
        <v>$15</v>
      </c>
    </row>
    <row r="15084" spans="1:6" x14ac:dyDescent="0.25">
      <c r="A15084">
        <v>1203113</v>
      </c>
      <c r="B15084" t="str">
        <f t="shared" ca="1" si="708"/>
        <v>N2G</v>
      </c>
      <c r="C15084" t="s">
        <v>10</v>
      </c>
      <c r="D15084" s="1">
        <f t="shared" ca="1" si="706"/>
        <v>41715</v>
      </c>
      <c r="E15084" t="s">
        <v>5</v>
      </c>
      <c r="F15084" t="str">
        <f t="shared" ca="1" si="707"/>
        <v>$45</v>
      </c>
    </row>
    <row r="15085" spans="1:6" x14ac:dyDescent="0.25">
      <c r="A15085">
        <v>1203114</v>
      </c>
      <c r="B15085" t="str">
        <f t="shared" ca="1" si="708"/>
        <v>.FG</v>
      </c>
      <c r="C15085" t="s">
        <v>9</v>
      </c>
      <c r="D15085" s="1">
        <f t="shared" ca="1" si="706"/>
        <v>41177</v>
      </c>
      <c r="E15085" t="s">
        <v>5</v>
      </c>
      <c r="F15085" t="str">
        <f t="shared" ca="1" si="707"/>
        <v>$12</v>
      </c>
    </row>
    <row r="15086" spans="1:6" x14ac:dyDescent="0.25">
      <c r="A15086">
        <v>1203115</v>
      </c>
      <c r="B15086" t="str">
        <f t="shared" ca="1" si="708"/>
        <v>8?=</v>
      </c>
      <c r="C15086" t="s">
        <v>9</v>
      </c>
      <c r="D15086" s="1">
        <f t="shared" ca="1" si="706"/>
        <v>40934</v>
      </c>
      <c r="E15086" t="s">
        <v>5</v>
      </c>
      <c r="F15086" t="str">
        <f t="shared" ca="1" si="707"/>
        <v>$10</v>
      </c>
    </row>
    <row r="15087" spans="1:6" x14ac:dyDescent="0.25">
      <c r="A15087">
        <v>1203116</v>
      </c>
      <c r="B15087" t="str">
        <f t="shared" ca="1" si="708"/>
        <v>&lt;9:</v>
      </c>
      <c r="C15087" t="s">
        <v>9</v>
      </c>
      <c r="D15087" s="1">
        <f t="shared" ca="1" si="706"/>
        <v>41488</v>
      </c>
      <c r="E15087" t="s">
        <v>6</v>
      </c>
      <c r="F15087" t="str">
        <f t="shared" ca="1" si="707"/>
        <v>$30</v>
      </c>
    </row>
    <row r="15088" spans="1:6" x14ac:dyDescent="0.25">
      <c r="A15088">
        <v>1203117</v>
      </c>
      <c r="B15088" t="str">
        <f t="shared" ca="1" si="708"/>
        <v>POE</v>
      </c>
      <c r="C15088" t="s">
        <v>8</v>
      </c>
      <c r="D15088" s="1">
        <f t="shared" ca="1" si="706"/>
        <v>41032</v>
      </c>
      <c r="E15088" t="s">
        <v>6</v>
      </c>
      <c r="F15088" t="str">
        <f t="shared" ca="1" si="707"/>
        <v>$43</v>
      </c>
    </row>
    <row r="15089" spans="1:6" x14ac:dyDescent="0.25">
      <c r="A15089">
        <v>1203118</v>
      </c>
      <c r="B15089" t="str">
        <f t="shared" ca="1" si="708"/>
        <v>C18</v>
      </c>
      <c r="C15089" t="s">
        <v>8</v>
      </c>
      <c r="D15089" s="1">
        <f t="shared" ca="1" si="706"/>
        <v>41663</v>
      </c>
      <c r="E15089" t="s">
        <v>5</v>
      </c>
      <c r="F15089" t="str">
        <f t="shared" ca="1" si="707"/>
        <v>$35</v>
      </c>
    </row>
    <row r="15090" spans="1:6" x14ac:dyDescent="0.25">
      <c r="A15090">
        <v>1203119</v>
      </c>
      <c r="B15090" t="str">
        <f t="shared" ca="1" si="708"/>
        <v>@Y&gt;</v>
      </c>
      <c r="C15090" t="s">
        <v>8</v>
      </c>
      <c r="D15090" s="1">
        <f t="shared" ca="1" si="706"/>
        <v>41848</v>
      </c>
      <c r="E15090" t="s">
        <v>6</v>
      </c>
      <c r="F15090" t="str">
        <f t="shared" ca="1" si="707"/>
        <v>$33</v>
      </c>
    </row>
    <row r="15091" spans="1:6" x14ac:dyDescent="0.25">
      <c r="A15091">
        <v>1203120</v>
      </c>
      <c r="B15091" t="str">
        <f t="shared" ca="1" si="708"/>
        <v>OE:</v>
      </c>
      <c r="C15091" t="s">
        <v>8</v>
      </c>
      <c r="D15091" s="1">
        <f t="shared" ca="1" si="706"/>
        <v>41803</v>
      </c>
      <c r="E15091" t="s">
        <v>5</v>
      </c>
      <c r="F15091" t="str">
        <f t="shared" ca="1" si="707"/>
        <v>$30</v>
      </c>
    </row>
    <row r="15092" spans="1:6" x14ac:dyDescent="0.25">
      <c r="A15092">
        <v>1203121</v>
      </c>
      <c r="B15092" t="str">
        <f t="shared" ca="1" si="708"/>
        <v>;X&lt;</v>
      </c>
      <c r="C15092" t="s">
        <v>9</v>
      </c>
      <c r="D15092" s="1">
        <f t="shared" ca="1" si="706"/>
        <v>41741</v>
      </c>
      <c r="E15092" t="s">
        <v>5</v>
      </c>
      <c r="F15092" t="str">
        <f t="shared" ca="1" si="707"/>
        <v>$35</v>
      </c>
    </row>
    <row r="15093" spans="1:6" x14ac:dyDescent="0.25">
      <c r="A15093">
        <v>1203122</v>
      </c>
      <c r="B15093" t="str">
        <f t="shared" ca="1" si="708"/>
        <v>S9?</v>
      </c>
      <c r="C15093" t="s">
        <v>9</v>
      </c>
      <c r="D15093" s="1">
        <f t="shared" ref="D15093:D15156" ca="1" si="709">DATE(RANDBETWEEN(2012,2014),RANDBETWEEN(1,12),RANDBETWEEN(1,28))</f>
        <v>41923</v>
      </c>
      <c r="E15093" t="s">
        <v>6</v>
      </c>
      <c r="F15093" t="str">
        <f t="shared" ref="F15093:F15156" ca="1" si="710">CONCATENATE("$",RANDBETWEEN(1,50))</f>
        <v>$48</v>
      </c>
    </row>
    <row r="15094" spans="1:6" x14ac:dyDescent="0.25">
      <c r="A15094">
        <v>1203123</v>
      </c>
      <c r="B15094" t="str">
        <f t="shared" ca="1" si="708"/>
        <v>AZ8</v>
      </c>
      <c r="C15094" t="s">
        <v>8</v>
      </c>
      <c r="D15094" s="1">
        <f t="shared" ca="1" si="709"/>
        <v>41592</v>
      </c>
      <c r="E15094" t="s">
        <v>5</v>
      </c>
      <c r="F15094" t="str">
        <f t="shared" ca="1" si="710"/>
        <v>$32</v>
      </c>
    </row>
    <row r="15095" spans="1:6" x14ac:dyDescent="0.25">
      <c r="A15095">
        <v>1203124</v>
      </c>
      <c r="B15095" t="str">
        <f t="shared" ca="1" si="708"/>
        <v>L@&gt;</v>
      </c>
      <c r="C15095" t="s">
        <v>9</v>
      </c>
      <c r="D15095" s="1">
        <f t="shared" ca="1" si="709"/>
        <v>41996</v>
      </c>
      <c r="E15095" t="s">
        <v>6</v>
      </c>
      <c r="F15095" t="str">
        <f t="shared" ca="1" si="710"/>
        <v>$9</v>
      </c>
    </row>
    <row r="15096" spans="1:6" x14ac:dyDescent="0.25">
      <c r="A15096">
        <v>1203125</v>
      </c>
      <c r="B15096" t="str">
        <f t="shared" ca="1" si="708"/>
        <v>Z&lt;J</v>
      </c>
      <c r="C15096" t="s">
        <v>10</v>
      </c>
      <c r="D15096" s="1">
        <f t="shared" ca="1" si="709"/>
        <v>41770</v>
      </c>
      <c r="E15096" t="s">
        <v>5</v>
      </c>
      <c r="F15096" t="str">
        <f t="shared" ca="1" si="710"/>
        <v>$18</v>
      </c>
    </row>
    <row r="15097" spans="1:6" x14ac:dyDescent="0.25">
      <c r="A15097">
        <v>1203126</v>
      </c>
      <c r="B15097" t="str">
        <f t="shared" ca="1" si="708"/>
        <v>M5B</v>
      </c>
      <c r="C15097" t="s">
        <v>9</v>
      </c>
      <c r="D15097" s="1">
        <f t="shared" ca="1" si="709"/>
        <v>40918</v>
      </c>
      <c r="E15097" t="s">
        <v>5</v>
      </c>
      <c r="F15097" t="str">
        <f t="shared" ca="1" si="710"/>
        <v>$28</v>
      </c>
    </row>
    <row r="15098" spans="1:6" x14ac:dyDescent="0.25">
      <c r="A15098">
        <v>1203127</v>
      </c>
      <c r="B15098" t="str">
        <f t="shared" ca="1" si="708"/>
        <v>;59</v>
      </c>
      <c r="C15098" t="s">
        <v>9</v>
      </c>
      <c r="D15098" s="1">
        <f t="shared" ca="1" si="709"/>
        <v>40911</v>
      </c>
      <c r="E15098" t="s">
        <v>5</v>
      </c>
      <c r="F15098" t="str">
        <f t="shared" ca="1" si="710"/>
        <v>$19</v>
      </c>
    </row>
    <row r="15099" spans="1:6" x14ac:dyDescent="0.25">
      <c r="A15099">
        <v>1203128</v>
      </c>
      <c r="B15099" t="str">
        <f t="shared" ca="1" si="708"/>
        <v>FU9</v>
      </c>
      <c r="C15099" t="s">
        <v>9</v>
      </c>
      <c r="D15099" s="1">
        <f t="shared" ca="1" si="709"/>
        <v>41793</v>
      </c>
      <c r="E15099" t="s">
        <v>6</v>
      </c>
      <c r="F15099" t="str">
        <f t="shared" ca="1" si="710"/>
        <v>$17</v>
      </c>
    </row>
    <row r="15100" spans="1:6" x14ac:dyDescent="0.25">
      <c r="A15100">
        <v>1203129</v>
      </c>
      <c r="B15100" t="str">
        <f t="shared" ca="1" si="708"/>
        <v>BF:</v>
      </c>
      <c r="C15100" t="s">
        <v>8</v>
      </c>
      <c r="D15100" s="1">
        <f t="shared" ca="1" si="709"/>
        <v>41535</v>
      </c>
      <c r="E15100" t="s">
        <v>5</v>
      </c>
      <c r="F15100" t="str">
        <f t="shared" ca="1" si="710"/>
        <v>$38</v>
      </c>
    </row>
    <row r="15101" spans="1:6" x14ac:dyDescent="0.25">
      <c r="A15101">
        <v>1203130</v>
      </c>
      <c r="B15101" t="str">
        <f t="shared" ca="1" si="708"/>
        <v>3@L</v>
      </c>
      <c r="C15101" t="s">
        <v>8</v>
      </c>
      <c r="D15101" s="1">
        <f t="shared" ca="1" si="709"/>
        <v>41591</v>
      </c>
      <c r="E15101" t="s">
        <v>5</v>
      </c>
      <c r="F15101" t="str">
        <f t="shared" ca="1" si="710"/>
        <v>$7</v>
      </c>
    </row>
    <row r="15102" spans="1:6" x14ac:dyDescent="0.25">
      <c r="A15102">
        <v>1203131</v>
      </c>
      <c r="B15102" t="str">
        <f t="shared" ca="1" si="708"/>
        <v>6XC</v>
      </c>
      <c r="C15102" t="s">
        <v>8</v>
      </c>
      <c r="D15102" s="1">
        <f t="shared" ca="1" si="709"/>
        <v>41612</v>
      </c>
      <c r="E15102" t="s">
        <v>6</v>
      </c>
      <c r="F15102" t="str">
        <f t="shared" ca="1" si="710"/>
        <v>$46</v>
      </c>
    </row>
    <row r="15103" spans="1:6" x14ac:dyDescent="0.25">
      <c r="A15103">
        <v>1203132</v>
      </c>
      <c r="B15103" t="str">
        <f t="shared" ca="1" si="708"/>
        <v>KQV</v>
      </c>
      <c r="C15103" t="s">
        <v>8</v>
      </c>
      <c r="D15103" s="1">
        <f t="shared" ca="1" si="709"/>
        <v>41458</v>
      </c>
      <c r="E15103" t="s">
        <v>5</v>
      </c>
      <c r="F15103" t="str">
        <f t="shared" ca="1" si="710"/>
        <v>$32</v>
      </c>
    </row>
    <row r="15104" spans="1:6" x14ac:dyDescent="0.25">
      <c r="A15104">
        <v>1203133</v>
      </c>
      <c r="B15104" t="str">
        <f t="shared" ca="1" si="708"/>
        <v>A/&lt;</v>
      </c>
      <c r="C15104" t="s">
        <v>9</v>
      </c>
      <c r="D15104" s="1">
        <f t="shared" ca="1" si="709"/>
        <v>41868</v>
      </c>
      <c r="E15104" t="s">
        <v>6</v>
      </c>
      <c r="F15104" t="str">
        <f t="shared" ca="1" si="710"/>
        <v>$24</v>
      </c>
    </row>
    <row r="15105" spans="1:6" x14ac:dyDescent="0.25">
      <c r="A15105">
        <v>1203134</v>
      </c>
      <c r="B15105" t="str">
        <f t="shared" ca="1" si="708"/>
        <v>9IP</v>
      </c>
      <c r="C15105" t="s">
        <v>9</v>
      </c>
      <c r="D15105" s="1">
        <f t="shared" ca="1" si="709"/>
        <v>41337</v>
      </c>
      <c r="E15105" t="s">
        <v>5</v>
      </c>
      <c r="F15105" t="str">
        <f t="shared" ca="1" si="710"/>
        <v>$36</v>
      </c>
    </row>
    <row r="15106" spans="1:6" x14ac:dyDescent="0.25">
      <c r="A15106">
        <v>1203135</v>
      </c>
      <c r="B15106" t="str">
        <f t="shared" ca="1" si="708"/>
        <v>@?Z</v>
      </c>
      <c r="C15106" t="s">
        <v>8</v>
      </c>
      <c r="D15106" s="1">
        <f t="shared" ca="1" si="709"/>
        <v>41448</v>
      </c>
      <c r="E15106" t="s">
        <v>5</v>
      </c>
      <c r="F15106" t="str">
        <f t="shared" ca="1" si="710"/>
        <v>$40</v>
      </c>
    </row>
    <row r="15107" spans="1:6" x14ac:dyDescent="0.25">
      <c r="A15107">
        <v>1203136</v>
      </c>
      <c r="B15107" t="str">
        <f t="shared" ca="1" si="708"/>
        <v>Z/M</v>
      </c>
      <c r="C15107" t="s">
        <v>9</v>
      </c>
      <c r="D15107" s="1">
        <f t="shared" ca="1" si="709"/>
        <v>41757</v>
      </c>
      <c r="E15107" t="s">
        <v>5</v>
      </c>
      <c r="F15107" t="str">
        <f t="shared" ca="1" si="710"/>
        <v>$41</v>
      </c>
    </row>
    <row r="15108" spans="1:6" x14ac:dyDescent="0.25">
      <c r="A15108">
        <v>1203137</v>
      </c>
      <c r="B15108" t="str">
        <f t="shared" ca="1" si="708"/>
        <v>@W;</v>
      </c>
      <c r="C15108" t="s">
        <v>10</v>
      </c>
      <c r="D15108" s="1">
        <f t="shared" ca="1" si="709"/>
        <v>41410</v>
      </c>
      <c r="E15108" t="s">
        <v>6</v>
      </c>
      <c r="F15108" t="str">
        <f t="shared" ca="1" si="710"/>
        <v>$18</v>
      </c>
    </row>
    <row r="15109" spans="1:6" x14ac:dyDescent="0.25">
      <c r="A15109">
        <v>1203138</v>
      </c>
      <c r="B15109" t="str">
        <f t="shared" ca="1" si="708"/>
        <v>F6&lt;</v>
      </c>
      <c r="C15109" t="s">
        <v>9</v>
      </c>
      <c r="D15109" s="1">
        <f t="shared" ca="1" si="709"/>
        <v>41189</v>
      </c>
      <c r="E15109" t="s">
        <v>6</v>
      </c>
      <c r="F15109" t="str">
        <f t="shared" ca="1" si="710"/>
        <v>$42</v>
      </c>
    </row>
    <row r="15110" spans="1:6" x14ac:dyDescent="0.25">
      <c r="A15110">
        <v>1203139</v>
      </c>
      <c r="B15110" t="str">
        <f t="shared" ca="1" si="708"/>
        <v>=79</v>
      </c>
      <c r="C15110" t="s">
        <v>9</v>
      </c>
      <c r="D15110" s="1">
        <f t="shared" ca="1" si="709"/>
        <v>41432</v>
      </c>
      <c r="E15110" t="s">
        <v>5</v>
      </c>
      <c r="F15110" t="str">
        <f t="shared" ca="1" si="710"/>
        <v>$44</v>
      </c>
    </row>
    <row r="15111" spans="1:6" x14ac:dyDescent="0.25">
      <c r="A15111">
        <v>1203140</v>
      </c>
      <c r="B15111" t="str">
        <f t="shared" ca="1" si="708"/>
        <v>&lt;GH</v>
      </c>
      <c r="C15111" t="s">
        <v>8</v>
      </c>
      <c r="D15111" s="1">
        <f t="shared" ca="1" si="709"/>
        <v>41710</v>
      </c>
      <c r="E15111" t="s">
        <v>6</v>
      </c>
      <c r="F15111" t="str">
        <f t="shared" ca="1" si="710"/>
        <v>$15</v>
      </c>
    </row>
    <row r="15112" spans="1:6" x14ac:dyDescent="0.25">
      <c r="A15112">
        <v>1203141</v>
      </c>
      <c r="B15112" t="str">
        <f t="shared" ca="1" si="708"/>
        <v>8@X</v>
      </c>
      <c r="C15112" t="s">
        <v>9</v>
      </c>
      <c r="D15112" s="1">
        <f t="shared" ca="1" si="709"/>
        <v>41945</v>
      </c>
      <c r="E15112" t="s">
        <v>5</v>
      </c>
      <c r="F15112" t="str">
        <f t="shared" ca="1" si="710"/>
        <v>$13</v>
      </c>
    </row>
    <row r="15113" spans="1:6" x14ac:dyDescent="0.25">
      <c r="A15113">
        <v>1203142</v>
      </c>
      <c r="B15113" t="str">
        <f t="shared" ca="1" si="708"/>
        <v>E6?</v>
      </c>
      <c r="C15113" t="s">
        <v>10</v>
      </c>
      <c r="D15113" s="1">
        <f t="shared" ca="1" si="709"/>
        <v>41860</v>
      </c>
      <c r="E15113" t="s">
        <v>5</v>
      </c>
      <c r="F15113" t="str">
        <f t="shared" ca="1" si="710"/>
        <v>$37</v>
      </c>
    </row>
    <row r="15114" spans="1:6" x14ac:dyDescent="0.25">
      <c r="A15114">
        <v>1203143</v>
      </c>
      <c r="B15114" t="str">
        <f t="shared" ref="B15114:B15177" ca="1" si="711">CONCATENATE(CHAR(RANDBETWEEN(45,90)),CHAR(RANDBETWEEN(45,90)),CHAR(RANDBETWEEN(45,90)))</f>
        <v>4=4</v>
      </c>
      <c r="C15114" t="s">
        <v>9</v>
      </c>
      <c r="D15114" s="1">
        <f t="shared" ca="1" si="709"/>
        <v>41925</v>
      </c>
      <c r="E15114" t="s">
        <v>6</v>
      </c>
      <c r="F15114" t="str">
        <f t="shared" ca="1" si="710"/>
        <v>$3</v>
      </c>
    </row>
    <row r="15115" spans="1:6" x14ac:dyDescent="0.25">
      <c r="A15115">
        <v>1203144</v>
      </c>
      <c r="B15115" t="str">
        <f t="shared" ca="1" si="711"/>
        <v>05E</v>
      </c>
      <c r="C15115" t="s">
        <v>9</v>
      </c>
      <c r="D15115" s="1">
        <f t="shared" ca="1" si="709"/>
        <v>41128</v>
      </c>
      <c r="E15115" t="s">
        <v>5</v>
      </c>
      <c r="F15115" t="str">
        <f t="shared" ca="1" si="710"/>
        <v>$9</v>
      </c>
    </row>
    <row r="15116" spans="1:6" x14ac:dyDescent="0.25">
      <c r="A15116">
        <v>1203145</v>
      </c>
      <c r="B15116" t="str">
        <f t="shared" ca="1" si="711"/>
        <v>VSL</v>
      </c>
      <c r="C15116" t="s">
        <v>9</v>
      </c>
      <c r="D15116" s="1">
        <f t="shared" ca="1" si="709"/>
        <v>41741</v>
      </c>
      <c r="E15116" t="s">
        <v>6</v>
      </c>
      <c r="F15116" t="str">
        <f t="shared" ca="1" si="710"/>
        <v>$24</v>
      </c>
    </row>
    <row r="15117" spans="1:6" x14ac:dyDescent="0.25">
      <c r="A15117">
        <v>1203146</v>
      </c>
      <c r="B15117" t="str">
        <f t="shared" ca="1" si="711"/>
        <v>DNZ</v>
      </c>
      <c r="C15117" t="s">
        <v>8</v>
      </c>
      <c r="D15117" s="1">
        <f t="shared" ca="1" si="709"/>
        <v>41491</v>
      </c>
      <c r="E15117" t="s">
        <v>5</v>
      </c>
      <c r="F15117" t="str">
        <f t="shared" ca="1" si="710"/>
        <v>$2</v>
      </c>
    </row>
    <row r="15118" spans="1:6" x14ac:dyDescent="0.25">
      <c r="A15118">
        <v>1203147</v>
      </c>
      <c r="B15118" t="str">
        <f t="shared" ca="1" si="711"/>
        <v>-H9</v>
      </c>
      <c r="C15118" t="s">
        <v>8</v>
      </c>
      <c r="D15118" s="1">
        <f t="shared" ca="1" si="709"/>
        <v>41140</v>
      </c>
      <c r="E15118" t="s">
        <v>5</v>
      </c>
      <c r="F15118" t="str">
        <f t="shared" ca="1" si="710"/>
        <v>$46</v>
      </c>
    </row>
    <row r="15119" spans="1:6" x14ac:dyDescent="0.25">
      <c r="A15119">
        <v>1203148</v>
      </c>
      <c r="B15119" t="str">
        <f t="shared" ca="1" si="711"/>
        <v>AQ@</v>
      </c>
      <c r="C15119" t="s">
        <v>8</v>
      </c>
      <c r="D15119" s="1">
        <f t="shared" ca="1" si="709"/>
        <v>41810</v>
      </c>
      <c r="E15119" t="s">
        <v>5</v>
      </c>
      <c r="F15119" t="str">
        <f t="shared" ca="1" si="710"/>
        <v>$26</v>
      </c>
    </row>
    <row r="15120" spans="1:6" x14ac:dyDescent="0.25">
      <c r="A15120">
        <v>1203149</v>
      </c>
      <c r="B15120" t="str">
        <f t="shared" ca="1" si="711"/>
        <v>9A6</v>
      </c>
      <c r="C15120" t="s">
        <v>8</v>
      </c>
      <c r="D15120" s="1">
        <f t="shared" ca="1" si="709"/>
        <v>40971</v>
      </c>
      <c r="E15120" t="s">
        <v>6</v>
      </c>
      <c r="F15120" t="str">
        <f t="shared" ca="1" si="710"/>
        <v>$25</v>
      </c>
    </row>
    <row r="15121" spans="1:6" x14ac:dyDescent="0.25">
      <c r="A15121">
        <v>1203150</v>
      </c>
      <c r="B15121" t="str">
        <f t="shared" ca="1" si="711"/>
        <v>AJ0</v>
      </c>
      <c r="C15121" t="s">
        <v>9</v>
      </c>
      <c r="D15121" s="1">
        <f t="shared" ca="1" si="709"/>
        <v>41664</v>
      </c>
      <c r="E15121" t="s">
        <v>5</v>
      </c>
      <c r="F15121" t="str">
        <f t="shared" ca="1" si="710"/>
        <v>$41</v>
      </c>
    </row>
    <row r="15122" spans="1:6" x14ac:dyDescent="0.25">
      <c r="A15122">
        <v>1203151</v>
      </c>
      <c r="B15122" t="str">
        <f t="shared" ca="1" si="711"/>
        <v>M9Y</v>
      </c>
      <c r="C15122" t="s">
        <v>9</v>
      </c>
      <c r="D15122" s="1">
        <f t="shared" ca="1" si="709"/>
        <v>41446</v>
      </c>
      <c r="E15122" t="s">
        <v>5</v>
      </c>
      <c r="F15122" t="str">
        <f t="shared" ca="1" si="710"/>
        <v>$47</v>
      </c>
    </row>
    <row r="15123" spans="1:6" x14ac:dyDescent="0.25">
      <c r="A15123">
        <v>1203152</v>
      </c>
      <c r="B15123" t="str">
        <f t="shared" ca="1" si="711"/>
        <v>@DU</v>
      </c>
      <c r="C15123" t="s">
        <v>8</v>
      </c>
      <c r="D15123" s="1">
        <f t="shared" ca="1" si="709"/>
        <v>41951</v>
      </c>
      <c r="E15123" t="s">
        <v>6</v>
      </c>
      <c r="F15123" t="str">
        <f t="shared" ca="1" si="710"/>
        <v>$31</v>
      </c>
    </row>
    <row r="15124" spans="1:6" x14ac:dyDescent="0.25">
      <c r="A15124">
        <v>1203153</v>
      </c>
      <c r="B15124" t="str">
        <f t="shared" ca="1" si="711"/>
        <v>KGA</v>
      </c>
      <c r="C15124" t="s">
        <v>9</v>
      </c>
      <c r="D15124" s="1">
        <f t="shared" ca="1" si="709"/>
        <v>41892</v>
      </c>
      <c r="E15124" t="s">
        <v>5</v>
      </c>
      <c r="F15124" t="str">
        <f t="shared" ca="1" si="710"/>
        <v>$9</v>
      </c>
    </row>
    <row r="15125" spans="1:6" x14ac:dyDescent="0.25">
      <c r="A15125">
        <v>1203154</v>
      </c>
      <c r="B15125" t="str">
        <f t="shared" ca="1" si="711"/>
        <v>;E6</v>
      </c>
      <c r="C15125" t="s">
        <v>10</v>
      </c>
      <c r="D15125" s="1">
        <f t="shared" ca="1" si="709"/>
        <v>41192</v>
      </c>
      <c r="E15125" t="s">
        <v>6</v>
      </c>
      <c r="F15125" t="str">
        <f t="shared" ca="1" si="710"/>
        <v>$47</v>
      </c>
    </row>
    <row r="15126" spans="1:6" x14ac:dyDescent="0.25">
      <c r="A15126">
        <v>1203155</v>
      </c>
      <c r="B15126" t="str">
        <f t="shared" ca="1" si="711"/>
        <v>:IZ</v>
      </c>
      <c r="C15126" t="s">
        <v>9</v>
      </c>
      <c r="D15126" s="1">
        <f t="shared" ca="1" si="709"/>
        <v>41046</v>
      </c>
      <c r="E15126" t="s">
        <v>5</v>
      </c>
      <c r="F15126" t="str">
        <f t="shared" ca="1" si="710"/>
        <v>$27</v>
      </c>
    </row>
    <row r="15127" spans="1:6" x14ac:dyDescent="0.25">
      <c r="A15127">
        <v>1203156</v>
      </c>
      <c r="B15127" t="str">
        <f t="shared" ca="1" si="711"/>
        <v>ADM</v>
      </c>
      <c r="C15127" t="s">
        <v>9</v>
      </c>
      <c r="D15127" s="1">
        <f t="shared" ca="1" si="709"/>
        <v>41201</v>
      </c>
      <c r="E15127" t="s">
        <v>5</v>
      </c>
      <c r="F15127" t="str">
        <f t="shared" ca="1" si="710"/>
        <v>$3</v>
      </c>
    </row>
    <row r="15128" spans="1:6" x14ac:dyDescent="0.25">
      <c r="A15128">
        <v>1203157</v>
      </c>
      <c r="B15128" t="str">
        <f t="shared" ca="1" si="711"/>
        <v>WFY</v>
      </c>
      <c r="C15128" t="s">
        <v>9</v>
      </c>
      <c r="D15128" s="1">
        <f t="shared" ca="1" si="709"/>
        <v>41655</v>
      </c>
      <c r="E15128" t="s">
        <v>5</v>
      </c>
      <c r="F15128" t="str">
        <f t="shared" ca="1" si="710"/>
        <v>$49</v>
      </c>
    </row>
    <row r="15129" spans="1:6" x14ac:dyDescent="0.25">
      <c r="A15129">
        <v>1203158</v>
      </c>
      <c r="B15129" t="str">
        <f t="shared" ca="1" si="711"/>
        <v>B7Q</v>
      </c>
      <c r="C15129" t="s">
        <v>8</v>
      </c>
      <c r="D15129" s="1">
        <f t="shared" ca="1" si="709"/>
        <v>41429</v>
      </c>
      <c r="E15129" t="s">
        <v>6</v>
      </c>
      <c r="F15129" t="str">
        <f t="shared" ca="1" si="710"/>
        <v>$32</v>
      </c>
    </row>
    <row r="15130" spans="1:6" x14ac:dyDescent="0.25">
      <c r="A15130">
        <v>1203159</v>
      </c>
      <c r="B15130" t="str">
        <f t="shared" ca="1" si="711"/>
        <v>JPL</v>
      </c>
      <c r="C15130" t="s">
        <v>8</v>
      </c>
      <c r="D15130" s="1">
        <f t="shared" ca="1" si="709"/>
        <v>41081</v>
      </c>
      <c r="E15130" t="s">
        <v>6</v>
      </c>
      <c r="F15130" t="str">
        <f t="shared" ca="1" si="710"/>
        <v>$48</v>
      </c>
    </row>
    <row r="15131" spans="1:6" x14ac:dyDescent="0.25">
      <c r="A15131">
        <v>1203160</v>
      </c>
      <c r="B15131" t="str">
        <f t="shared" ca="1" si="711"/>
        <v>QD@</v>
      </c>
      <c r="C15131" t="s">
        <v>8</v>
      </c>
      <c r="D15131" s="1">
        <f t="shared" ca="1" si="709"/>
        <v>41964</v>
      </c>
      <c r="E15131" t="s">
        <v>5</v>
      </c>
      <c r="F15131" t="str">
        <f t="shared" ca="1" si="710"/>
        <v>$34</v>
      </c>
    </row>
    <row r="15132" spans="1:6" x14ac:dyDescent="0.25">
      <c r="A15132">
        <v>1203161</v>
      </c>
      <c r="B15132" t="str">
        <f t="shared" ca="1" si="711"/>
        <v>WK-</v>
      </c>
      <c r="C15132" t="s">
        <v>8</v>
      </c>
      <c r="D15132" s="1">
        <f t="shared" ca="1" si="709"/>
        <v>41960</v>
      </c>
      <c r="E15132" t="s">
        <v>6</v>
      </c>
      <c r="F15132" t="str">
        <f t="shared" ca="1" si="710"/>
        <v>$41</v>
      </c>
    </row>
    <row r="15133" spans="1:6" x14ac:dyDescent="0.25">
      <c r="A15133">
        <v>1203162</v>
      </c>
      <c r="B15133" t="str">
        <f t="shared" ca="1" si="711"/>
        <v>:=D</v>
      </c>
      <c r="C15133" t="s">
        <v>9</v>
      </c>
      <c r="D15133" s="1">
        <f t="shared" ca="1" si="709"/>
        <v>41878</v>
      </c>
      <c r="E15133" t="s">
        <v>5</v>
      </c>
      <c r="F15133" t="str">
        <f t="shared" ca="1" si="710"/>
        <v>$40</v>
      </c>
    </row>
    <row r="15134" spans="1:6" x14ac:dyDescent="0.25">
      <c r="A15134">
        <v>1203163</v>
      </c>
      <c r="B15134" t="str">
        <f t="shared" ca="1" si="711"/>
        <v>H2D</v>
      </c>
      <c r="C15134" t="s">
        <v>9</v>
      </c>
      <c r="D15134" s="1">
        <f t="shared" ca="1" si="709"/>
        <v>41499</v>
      </c>
      <c r="E15134" t="s">
        <v>5</v>
      </c>
      <c r="F15134" t="str">
        <f t="shared" ca="1" si="710"/>
        <v>$49</v>
      </c>
    </row>
    <row r="15135" spans="1:6" x14ac:dyDescent="0.25">
      <c r="A15135">
        <v>1203164</v>
      </c>
      <c r="B15135" t="str">
        <f t="shared" ca="1" si="711"/>
        <v>W3Z</v>
      </c>
      <c r="C15135" t="s">
        <v>8</v>
      </c>
      <c r="D15135" s="1">
        <f t="shared" ca="1" si="709"/>
        <v>41873</v>
      </c>
      <c r="E15135" t="s">
        <v>6</v>
      </c>
      <c r="F15135" t="str">
        <f t="shared" ca="1" si="710"/>
        <v>$40</v>
      </c>
    </row>
    <row r="15136" spans="1:6" x14ac:dyDescent="0.25">
      <c r="A15136">
        <v>1203165</v>
      </c>
      <c r="B15136" t="str">
        <f t="shared" ca="1" si="711"/>
        <v>-TQ</v>
      </c>
      <c r="C15136" t="s">
        <v>9</v>
      </c>
      <c r="D15136" s="1">
        <f t="shared" ca="1" si="709"/>
        <v>40970</v>
      </c>
      <c r="E15136" t="s">
        <v>5</v>
      </c>
      <c r="F15136" t="str">
        <f t="shared" ca="1" si="710"/>
        <v>$47</v>
      </c>
    </row>
    <row r="15137" spans="1:6" x14ac:dyDescent="0.25">
      <c r="A15137">
        <v>1203166</v>
      </c>
      <c r="B15137" t="str">
        <f t="shared" ca="1" si="711"/>
        <v>-XD</v>
      </c>
      <c r="C15137" t="s">
        <v>10</v>
      </c>
      <c r="D15137" s="1">
        <f t="shared" ca="1" si="709"/>
        <v>41474</v>
      </c>
      <c r="E15137" t="s">
        <v>6</v>
      </c>
      <c r="F15137" t="str">
        <f t="shared" ca="1" si="710"/>
        <v>$20</v>
      </c>
    </row>
    <row r="15138" spans="1:6" x14ac:dyDescent="0.25">
      <c r="A15138">
        <v>1203167</v>
      </c>
      <c r="B15138" t="str">
        <f t="shared" ca="1" si="711"/>
        <v>WT;</v>
      </c>
      <c r="C15138" t="s">
        <v>9</v>
      </c>
      <c r="D15138" s="1">
        <f t="shared" ca="1" si="709"/>
        <v>40921</v>
      </c>
      <c r="E15138" t="s">
        <v>5</v>
      </c>
      <c r="F15138" t="str">
        <f t="shared" ca="1" si="710"/>
        <v>$1</v>
      </c>
    </row>
    <row r="15139" spans="1:6" x14ac:dyDescent="0.25">
      <c r="A15139">
        <v>1203168</v>
      </c>
      <c r="B15139" t="str">
        <f t="shared" ca="1" si="711"/>
        <v>8YU</v>
      </c>
      <c r="C15139" t="s">
        <v>9</v>
      </c>
      <c r="D15139" s="1">
        <f t="shared" ca="1" si="709"/>
        <v>41275</v>
      </c>
      <c r="E15139" t="s">
        <v>5</v>
      </c>
      <c r="F15139" t="str">
        <f t="shared" ca="1" si="710"/>
        <v>$21</v>
      </c>
    </row>
    <row r="15140" spans="1:6" x14ac:dyDescent="0.25">
      <c r="A15140">
        <v>1203169</v>
      </c>
      <c r="B15140" t="str">
        <f t="shared" ca="1" si="711"/>
        <v>U7E</v>
      </c>
      <c r="C15140" t="s">
        <v>8</v>
      </c>
      <c r="D15140" s="1">
        <f t="shared" ca="1" si="709"/>
        <v>41952</v>
      </c>
      <c r="E15140" t="s">
        <v>5</v>
      </c>
      <c r="F15140" t="str">
        <f t="shared" ca="1" si="710"/>
        <v>$17</v>
      </c>
    </row>
    <row r="15141" spans="1:6" x14ac:dyDescent="0.25">
      <c r="A15141">
        <v>1203170</v>
      </c>
      <c r="B15141" t="str">
        <f t="shared" ca="1" si="711"/>
        <v>SJD</v>
      </c>
      <c r="C15141" t="s">
        <v>9</v>
      </c>
      <c r="D15141" s="1">
        <f t="shared" ca="1" si="709"/>
        <v>41360</v>
      </c>
      <c r="E15141" t="s">
        <v>6</v>
      </c>
      <c r="F15141" t="str">
        <f t="shared" ca="1" si="710"/>
        <v>$40</v>
      </c>
    </row>
    <row r="15142" spans="1:6" x14ac:dyDescent="0.25">
      <c r="A15142">
        <v>1203171</v>
      </c>
      <c r="B15142" t="str">
        <f t="shared" ca="1" si="711"/>
        <v>I&gt;I</v>
      </c>
      <c r="C15142" t="s">
        <v>10</v>
      </c>
      <c r="D15142" s="1">
        <f t="shared" ca="1" si="709"/>
        <v>41172</v>
      </c>
      <c r="E15142" t="s">
        <v>5</v>
      </c>
      <c r="F15142" t="str">
        <f t="shared" ca="1" si="710"/>
        <v>$47</v>
      </c>
    </row>
    <row r="15143" spans="1:6" x14ac:dyDescent="0.25">
      <c r="A15143">
        <v>1203172</v>
      </c>
      <c r="B15143" t="str">
        <f t="shared" ca="1" si="711"/>
        <v>;.0</v>
      </c>
      <c r="C15143" t="s">
        <v>9</v>
      </c>
      <c r="D15143" s="1">
        <f t="shared" ca="1" si="709"/>
        <v>41502</v>
      </c>
      <c r="E15143" t="s">
        <v>5</v>
      </c>
      <c r="F15143" t="str">
        <f t="shared" ca="1" si="710"/>
        <v>$39</v>
      </c>
    </row>
    <row r="15144" spans="1:6" x14ac:dyDescent="0.25">
      <c r="A15144">
        <v>1203173</v>
      </c>
      <c r="B15144" t="str">
        <f t="shared" ca="1" si="711"/>
        <v>:.D</v>
      </c>
      <c r="C15144" t="s">
        <v>9</v>
      </c>
      <c r="D15144" s="1">
        <f t="shared" ca="1" si="709"/>
        <v>41239</v>
      </c>
      <c r="E15144" t="s">
        <v>6</v>
      </c>
      <c r="F15144" t="str">
        <f t="shared" ca="1" si="710"/>
        <v>$17</v>
      </c>
    </row>
    <row r="15145" spans="1:6" x14ac:dyDescent="0.25">
      <c r="A15145">
        <v>1203174</v>
      </c>
      <c r="B15145" t="str">
        <f t="shared" ca="1" si="711"/>
        <v>G@S</v>
      </c>
      <c r="C15145" t="s">
        <v>9</v>
      </c>
      <c r="D15145" s="1">
        <f t="shared" ca="1" si="709"/>
        <v>41838</v>
      </c>
      <c r="E15145" t="s">
        <v>5</v>
      </c>
      <c r="F15145" t="str">
        <f t="shared" ca="1" si="710"/>
        <v>$38</v>
      </c>
    </row>
    <row r="15146" spans="1:6" x14ac:dyDescent="0.25">
      <c r="A15146">
        <v>1203175</v>
      </c>
      <c r="B15146" t="str">
        <f t="shared" ca="1" si="711"/>
        <v>HK.</v>
      </c>
      <c r="C15146" t="s">
        <v>8</v>
      </c>
      <c r="D15146" s="1">
        <f t="shared" ca="1" si="709"/>
        <v>41621</v>
      </c>
      <c r="E15146" t="s">
        <v>6</v>
      </c>
      <c r="F15146" t="str">
        <f t="shared" ca="1" si="710"/>
        <v>$34</v>
      </c>
    </row>
    <row r="15147" spans="1:6" x14ac:dyDescent="0.25">
      <c r="A15147">
        <v>1203176</v>
      </c>
      <c r="B15147" t="str">
        <f t="shared" ca="1" si="711"/>
        <v>WD0</v>
      </c>
      <c r="C15147" t="s">
        <v>8</v>
      </c>
      <c r="D15147" s="1">
        <f t="shared" ca="1" si="709"/>
        <v>41194</v>
      </c>
      <c r="E15147" t="s">
        <v>5</v>
      </c>
      <c r="F15147" t="str">
        <f t="shared" ca="1" si="710"/>
        <v>$12</v>
      </c>
    </row>
    <row r="15148" spans="1:6" x14ac:dyDescent="0.25">
      <c r="A15148">
        <v>1203177</v>
      </c>
      <c r="B15148" t="str">
        <f t="shared" ca="1" si="711"/>
        <v>2X;</v>
      </c>
      <c r="C15148" t="s">
        <v>8</v>
      </c>
      <c r="D15148" s="1">
        <f t="shared" ca="1" si="709"/>
        <v>41194</v>
      </c>
      <c r="E15148" t="s">
        <v>5</v>
      </c>
      <c r="F15148" t="str">
        <f t="shared" ca="1" si="710"/>
        <v>$40</v>
      </c>
    </row>
    <row r="15149" spans="1:6" x14ac:dyDescent="0.25">
      <c r="A15149">
        <v>1203178</v>
      </c>
      <c r="B15149" t="str">
        <f t="shared" ca="1" si="711"/>
        <v>573</v>
      </c>
      <c r="C15149" t="s">
        <v>8</v>
      </c>
      <c r="D15149" s="1">
        <f t="shared" ca="1" si="709"/>
        <v>41359</v>
      </c>
      <c r="E15149" t="s">
        <v>5</v>
      </c>
      <c r="F15149" t="str">
        <f t="shared" ca="1" si="710"/>
        <v>$39</v>
      </c>
    </row>
    <row r="15150" spans="1:6" x14ac:dyDescent="0.25">
      <c r="A15150">
        <v>1203179</v>
      </c>
      <c r="B15150" t="str">
        <f t="shared" ca="1" si="711"/>
        <v>-=0</v>
      </c>
      <c r="C15150" t="s">
        <v>9</v>
      </c>
      <c r="D15150" s="1">
        <f t="shared" ca="1" si="709"/>
        <v>41915</v>
      </c>
      <c r="E15150" t="s">
        <v>6</v>
      </c>
      <c r="F15150" t="str">
        <f t="shared" ca="1" si="710"/>
        <v>$41</v>
      </c>
    </row>
    <row r="15151" spans="1:6" x14ac:dyDescent="0.25">
      <c r="A15151">
        <v>1203180</v>
      </c>
      <c r="B15151" t="str">
        <f t="shared" ca="1" si="711"/>
        <v>BF0</v>
      </c>
      <c r="C15151" t="s">
        <v>9</v>
      </c>
      <c r="D15151" s="1">
        <f t="shared" ca="1" si="709"/>
        <v>41514</v>
      </c>
      <c r="E15151" t="s">
        <v>6</v>
      </c>
      <c r="F15151" t="str">
        <f t="shared" ca="1" si="710"/>
        <v>$27</v>
      </c>
    </row>
    <row r="15152" spans="1:6" x14ac:dyDescent="0.25">
      <c r="A15152">
        <v>1203181</v>
      </c>
      <c r="B15152" t="str">
        <f t="shared" ca="1" si="711"/>
        <v>YQA</v>
      </c>
      <c r="C15152" t="s">
        <v>8</v>
      </c>
      <c r="D15152" s="1">
        <f t="shared" ca="1" si="709"/>
        <v>41824</v>
      </c>
      <c r="E15152" t="s">
        <v>5</v>
      </c>
      <c r="F15152" t="str">
        <f t="shared" ca="1" si="710"/>
        <v>$36</v>
      </c>
    </row>
    <row r="15153" spans="1:6" x14ac:dyDescent="0.25">
      <c r="A15153">
        <v>1203182</v>
      </c>
      <c r="B15153" t="str">
        <f t="shared" ca="1" si="711"/>
        <v>Z:R</v>
      </c>
      <c r="C15153" t="s">
        <v>9</v>
      </c>
      <c r="D15153" s="1">
        <f t="shared" ca="1" si="709"/>
        <v>41173</v>
      </c>
      <c r="E15153" t="s">
        <v>6</v>
      </c>
      <c r="F15153" t="str">
        <f t="shared" ca="1" si="710"/>
        <v>$7</v>
      </c>
    </row>
    <row r="15154" spans="1:6" x14ac:dyDescent="0.25">
      <c r="A15154">
        <v>1203183</v>
      </c>
      <c r="B15154" t="str">
        <f t="shared" ca="1" si="711"/>
        <v>8CJ</v>
      </c>
      <c r="C15154" t="s">
        <v>10</v>
      </c>
      <c r="D15154" s="1">
        <f t="shared" ca="1" si="709"/>
        <v>41216</v>
      </c>
      <c r="E15154" t="s">
        <v>5</v>
      </c>
      <c r="F15154" t="str">
        <f t="shared" ca="1" si="710"/>
        <v>$10</v>
      </c>
    </row>
    <row r="15155" spans="1:6" x14ac:dyDescent="0.25">
      <c r="A15155">
        <v>1203184</v>
      </c>
      <c r="B15155" t="str">
        <f t="shared" ca="1" si="711"/>
        <v>FD&lt;</v>
      </c>
      <c r="C15155" t="s">
        <v>9</v>
      </c>
      <c r="D15155" s="1">
        <f t="shared" ca="1" si="709"/>
        <v>41267</v>
      </c>
      <c r="E15155" t="s">
        <v>5</v>
      </c>
      <c r="F15155" t="str">
        <f t="shared" ca="1" si="710"/>
        <v>$20</v>
      </c>
    </row>
    <row r="15156" spans="1:6" x14ac:dyDescent="0.25">
      <c r="A15156">
        <v>1203185</v>
      </c>
      <c r="B15156" t="str">
        <f t="shared" ca="1" si="711"/>
        <v>2/H</v>
      </c>
      <c r="C15156" t="s">
        <v>9</v>
      </c>
      <c r="D15156" s="1">
        <f t="shared" ca="1" si="709"/>
        <v>41832</v>
      </c>
      <c r="E15156" t="s">
        <v>6</v>
      </c>
      <c r="F15156" t="str">
        <f t="shared" ca="1" si="710"/>
        <v>$25</v>
      </c>
    </row>
    <row r="15157" spans="1:6" x14ac:dyDescent="0.25">
      <c r="A15157">
        <v>1203186</v>
      </c>
      <c r="B15157" t="str">
        <f t="shared" ca="1" si="711"/>
        <v>XEP</v>
      </c>
      <c r="C15157" t="s">
        <v>9</v>
      </c>
      <c r="D15157" s="1">
        <f t="shared" ref="D15157:D15220" ca="1" si="712">DATE(RANDBETWEEN(2012,2014),RANDBETWEEN(1,12),RANDBETWEEN(1,28))</f>
        <v>41954</v>
      </c>
      <c r="E15157" t="s">
        <v>5</v>
      </c>
      <c r="F15157" t="str">
        <f t="shared" ref="F15157:F15220" ca="1" si="713">CONCATENATE("$",RANDBETWEEN(1,50))</f>
        <v>$2</v>
      </c>
    </row>
    <row r="15158" spans="1:6" x14ac:dyDescent="0.25">
      <c r="A15158">
        <v>1203187</v>
      </c>
      <c r="B15158" t="str">
        <f t="shared" ca="1" si="711"/>
        <v>3K1</v>
      </c>
      <c r="C15158" t="s">
        <v>8</v>
      </c>
      <c r="D15158" s="1">
        <f t="shared" ca="1" si="712"/>
        <v>41640</v>
      </c>
      <c r="E15158" t="s">
        <v>6</v>
      </c>
      <c r="F15158" t="str">
        <f t="shared" ca="1" si="713"/>
        <v>$3</v>
      </c>
    </row>
    <row r="15159" spans="1:6" x14ac:dyDescent="0.25">
      <c r="A15159">
        <v>1203188</v>
      </c>
      <c r="B15159" t="str">
        <f t="shared" ca="1" si="711"/>
        <v>FS3</v>
      </c>
      <c r="C15159" t="s">
        <v>8</v>
      </c>
      <c r="D15159" s="1">
        <f t="shared" ca="1" si="712"/>
        <v>41649</v>
      </c>
      <c r="E15159" t="s">
        <v>5</v>
      </c>
      <c r="F15159" t="str">
        <f t="shared" ca="1" si="713"/>
        <v>$46</v>
      </c>
    </row>
    <row r="15160" spans="1:6" x14ac:dyDescent="0.25">
      <c r="A15160">
        <v>1203189</v>
      </c>
      <c r="B15160" t="str">
        <f t="shared" ca="1" si="711"/>
        <v>YF&gt;</v>
      </c>
      <c r="C15160" t="s">
        <v>8</v>
      </c>
      <c r="D15160" s="1">
        <f t="shared" ca="1" si="712"/>
        <v>41468</v>
      </c>
      <c r="E15160" t="s">
        <v>5</v>
      </c>
      <c r="F15160" t="str">
        <f t="shared" ca="1" si="713"/>
        <v>$47</v>
      </c>
    </row>
    <row r="15161" spans="1:6" x14ac:dyDescent="0.25">
      <c r="A15161">
        <v>1203190</v>
      </c>
      <c r="B15161" t="str">
        <f t="shared" ca="1" si="711"/>
        <v>Z-J</v>
      </c>
      <c r="C15161" t="s">
        <v>8</v>
      </c>
      <c r="D15161" s="1">
        <f t="shared" ca="1" si="712"/>
        <v>41287</v>
      </c>
      <c r="E15161" t="s">
        <v>5</v>
      </c>
      <c r="F15161" t="str">
        <f t="shared" ca="1" si="713"/>
        <v>$42</v>
      </c>
    </row>
    <row r="15162" spans="1:6" x14ac:dyDescent="0.25">
      <c r="A15162">
        <v>1203191</v>
      </c>
      <c r="B15162" t="str">
        <f t="shared" ca="1" si="711"/>
        <v>QQF</v>
      </c>
      <c r="C15162" t="s">
        <v>9</v>
      </c>
      <c r="D15162" s="1">
        <f t="shared" ca="1" si="712"/>
        <v>41612</v>
      </c>
      <c r="E15162" t="s">
        <v>6</v>
      </c>
      <c r="F15162" t="str">
        <f t="shared" ca="1" si="713"/>
        <v>$36</v>
      </c>
    </row>
    <row r="15163" spans="1:6" x14ac:dyDescent="0.25">
      <c r="A15163">
        <v>1203192</v>
      </c>
      <c r="B15163" t="str">
        <f t="shared" ca="1" si="711"/>
        <v>S.U</v>
      </c>
      <c r="C15163" t="s">
        <v>9</v>
      </c>
      <c r="D15163" s="1">
        <f t="shared" ca="1" si="712"/>
        <v>41598</v>
      </c>
      <c r="E15163" t="s">
        <v>5</v>
      </c>
      <c r="F15163" t="str">
        <f t="shared" ca="1" si="713"/>
        <v>$20</v>
      </c>
    </row>
    <row r="15164" spans="1:6" x14ac:dyDescent="0.25">
      <c r="A15164">
        <v>1203193</v>
      </c>
      <c r="B15164" t="str">
        <f t="shared" ca="1" si="711"/>
        <v>NSA</v>
      </c>
      <c r="C15164" t="s">
        <v>8</v>
      </c>
      <c r="D15164" s="1">
        <f t="shared" ca="1" si="712"/>
        <v>41773</v>
      </c>
      <c r="E15164" t="s">
        <v>5</v>
      </c>
      <c r="F15164" t="str">
        <f t="shared" ca="1" si="713"/>
        <v>$30</v>
      </c>
    </row>
    <row r="15165" spans="1:6" x14ac:dyDescent="0.25">
      <c r="A15165">
        <v>1203194</v>
      </c>
      <c r="B15165" t="str">
        <f t="shared" ca="1" si="711"/>
        <v>1KA</v>
      </c>
      <c r="C15165" t="s">
        <v>9</v>
      </c>
      <c r="D15165" s="1">
        <f t="shared" ca="1" si="712"/>
        <v>41730</v>
      </c>
      <c r="E15165" t="s">
        <v>6</v>
      </c>
      <c r="F15165" t="str">
        <f t="shared" ca="1" si="713"/>
        <v>$9</v>
      </c>
    </row>
    <row r="15166" spans="1:6" x14ac:dyDescent="0.25">
      <c r="A15166">
        <v>1203195</v>
      </c>
      <c r="B15166" t="str">
        <f t="shared" ca="1" si="711"/>
        <v>2;4</v>
      </c>
      <c r="C15166" t="s">
        <v>10</v>
      </c>
      <c r="D15166" s="1">
        <f t="shared" ca="1" si="712"/>
        <v>41771</v>
      </c>
      <c r="E15166" t="s">
        <v>5</v>
      </c>
      <c r="F15166" t="str">
        <f t="shared" ca="1" si="713"/>
        <v>$22</v>
      </c>
    </row>
    <row r="15167" spans="1:6" x14ac:dyDescent="0.25">
      <c r="A15167">
        <v>1203196</v>
      </c>
      <c r="B15167" t="str">
        <f t="shared" ca="1" si="711"/>
        <v>1S/</v>
      </c>
      <c r="C15167" t="s">
        <v>9</v>
      </c>
      <c r="D15167" s="1">
        <f t="shared" ca="1" si="712"/>
        <v>41008</v>
      </c>
      <c r="E15167" t="s">
        <v>6</v>
      </c>
      <c r="F15167" t="str">
        <f t="shared" ca="1" si="713"/>
        <v>$36</v>
      </c>
    </row>
    <row r="15168" spans="1:6" x14ac:dyDescent="0.25">
      <c r="A15168">
        <v>1203197</v>
      </c>
      <c r="B15168" t="str">
        <f t="shared" ca="1" si="711"/>
        <v>IQ;</v>
      </c>
      <c r="C15168" t="s">
        <v>9</v>
      </c>
      <c r="D15168" s="1">
        <f t="shared" ca="1" si="712"/>
        <v>41593</v>
      </c>
      <c r="E15168" t="s">
        <v>5</v>
      </c>
      <c r="F15168" t="str">
        <f t="shared" ca="1" si="713"/>
        <v>$18</v>
      </c>
    </row>
    <row r="15169" spans="1:6" x14ac:dyDescent="0.25">
      <c r="A15169">
        <v>1203198</v>
      </c>
      <c r="B15169" t="str">
        <f t="shared" ca="1" si="711"/>
        <v>LXP</v>
      </c>
      <c r="C15169" t="s">
        <v>8</v>
      </c>
      <c r="D15169" s="1">
        <f t="shared" ca="1" si="712"/>
        <v>41278</v>
      </c>
      <c r="E15169" t="s">
        <v>5</v>
      </c>
      <c r="F15169" t="str">
        <f t="shared" ca="1" si="713"/>
        <v>$33</v>
      </c>
    </row>
    <row r="15170" spans="1:6" x14ac:dyDescent="0.25">
      <c r="A15170">
        <v>1203199</v>
      </c>
      <c r="B15170" t="str">
        <f t="shared" ca="1" si="711"/>
        <v>.2G</v>
      </c>
      <c r="C15170" t="s">
        <v>9</v>
      </c>
      <c r="D15170" s="1">
        <f t="shared" ca="1" si="712"/>
        <v>41865</v>
      </c>
      <c r="E15170" t="s">
        <v>5</v>
      </c>
      <c r="F15170" t="str">
        <f t="shared" ca="1" si="713"/>
        <v>$15</v>
      </c>
    </row>
    <row r="15171" spans="1:6" x14ac:dyDescent="0.25">
      <c r="A15171">
        <v>1203200</v>
      </c>
      <c r="B15171" t="str">
        <f t="shared" ca="1" si="711"/>
        <v>N0.</v>
      </c>
      <c r="C15171" t="s">
        <v>10</v>
      </c>
      <c r="D15171" s="1">
        <f t="shared" ca="1" si="712"/>
        <v>41223</v>
      </c>
      <c r="E15171" t="s">
        <v>6</v>
      </c>
      <c r="F15171" t="str">
        <f t="shared" ca="1" si="713"/>
        <v>$43</v>
      </c>
    </row>
    <row r="15172" spans="1:6" x14ac:dyDescent="0.25">
      <c r="A15172">
        <v>1203201</v>
      </c>
      <c r="B15172" t="str">
        <f t="shared" ca="1" si="711"/>
        <v>W1L</v>
      </c>
      <c r="C15172" t="s">
        <v>9</v>
      </c>
      <c r="D15172" s="1">
        <f t="shared" ca="1" si="712"/>
        <v>41111</v>
      </c>
      <c r="E15172" t="s">
        <v>6</v>
      </c>
      <c r="F15172" t="str">
        <f t="shared" ca="1" si="713"/>
        <v>$11</v>
      </c>
    </row>
    <row r="15173" spans="1:6" x14ac:dyDescent="0.25">
      <c r="A15173">
        <v>1203202</v>
      </c>
      <c r="B15173" t="str">
        <f t="shared" ca="1" si="711"/>
        <v>&gt;2W</v>
      </c>
      <c r="C15173" t="s">
        <v>9</v>
      </c>
      <c r="D15173" s="1">
        <f t="shared" ca="1" si="712"/>
        <v>41466</v>
      </c>
      <c r="E15173" t="s">
        <v>5</v>
      </c>
      <c r="F15173" t="str">
        <f t="shared" ca="1" si="713"/>
        <v>$12</v>
      </c>
    </row>
    <row r="15174" spans="1:6" x14ac:dyDescent="0.25">
      <c r="A15174">
        <v>1203203</v>
      </c>
      <c r="B15174" t="str">
        <f t="shared" ca="1" si="711"/>
        <v>5TA</v>
      </c>
      <c r="C15174" t="s">
        <v>9</v>
      </c>
      <c r="D15174" s="1">
        <f t="shared" ca="1" si="712"/>
        <v>40973</v>
      </c>
      <c r="E15174" t="s">
        <v>6</v>
      </c>
      <c r="F15174" t="str">
        <f t="shared" ca="1" si="713"/>
        <v>$50</v>
      </c>
    </row>
    <row r="15175" spans="1:6" x14ac:dyDescent="0.25">
      <c r="A15175">
        <v>1203204</v>
      </c>
      <c r="B15175" t="str">
        <f t="shared" ca="1" si="711"/>
        <v>;E=</v>
      </c>
      <c r="C15175" t="s">
        <v>8</v>
      </c>
      <c r="D15175" s="1">
        <f t="shared" ca="1" si="712"/>
        <v>41590</v>
      </c>
      <c r="E15175" t="s">
        <v>5</v>
      </c>
      <c r="F15175" t="str">
        <f t="shared" ca="1" si="713"/>
        <v>$32</v>
      </c>
    </row>
    <row r="15176" spans="1:6" x14ac:dyDescent="0.25">
      <c r="A15176">
        <v>1203205</v>
      </c>
      <c r="B15176" t="str">
        <f t="shared" ca="1" si="711"/>
        <v>BQC</v>
      </c>
      <c r="C15176" t="s">
        <v>8</v>
      </c>
      <c r="D15176" s="1">
        <f t="shared" ca="1" si="712"/>
        <v>41692</v>
      </c>
      <c r="E15176" t="s">
        <v>5</v>
      </c>
      <c r="F15176" t="str">
        <f t="shared" ca="1" si="713"/>
        <v>$12</v>
      </c>
    </row>
    <row r="15177" spans="1:6" x14ac:dyDescent="0.25">
      <c r="A15177">
        <v>1203206</v>
      </c>
      <c r="B15177" t="str">
        <f t="shared" ca="1" si="711"/>
        <v>1WO</v>
      </c>
      <c r="C15177" t="s">
        <v>8</v>
      </c>
      <c r="D15177" s="1">
        <f t="shared" ca="1" si="712"/>
        <v>41825</v>
      </c>
      <c r="E15177" t="s">
        <v>6</v>
      </c>
      <c r="F15177" t="str">
        <f t="shared" ca="1" si="713"/>
        <v>$28</v>
      </c>
    </row>
    <row r="15178" spans="1:6" x14ac:dyDescent="0.25">
      <c r="A15178">
        <v>1203207</v>
      </c>
      <c r="B15178" t="str">
        <f t="shared" ref="B15178:B15241" ca="1" si="714">CONCATENATE(CHAR(RANDBETWEEN(45,90)),CHAR(RANDBETWEEN(45,90)),CHAR(RANDBETWEEN(45,90)))</f>
        <v>F22</v>
      </c>
      <c r="C15178" t="s">
        <v>8</v>
      </c>
      <c r="D15178" s="1">
        <f t="shared" ca="1" si="712"/>
        <v>41894</v>
      </c>
      <c r="E15178" t="s">
        <v>5</v>
      </c>
      <c r="F15178" t="str">
        <f t="shared" ca="1" si="713"/>
        <v>$44</v>
      </c>
    </row>
    <row r="15179" spans="1:6" x14ac:dyDescent="0.25">
      <c r="A15179">
        <v>1203208</v>
      </c>
      <c r="B15179" t="str">
        <f t="shared" ca="1" si="714"/>
        <v>FY3</v>
      </c>
      <c r="C15179" t="s">
        <v>9</v>
      </c>
      <c r="D15179" s="1">
        <f t="shared" ca="1" si="712"/>
        <v>41665</v>
      </c>
      <c r="E15179" t="s">
        <v>6</v>
      </c>
      <c r="F15179" t="str">
        <f t="shared" ca="1" si="713"/>
        <v>$38</v>
      </c>
    </row>
    <row r="15180" spans="1:6" x14ac:dyDescent="0.25">
      <c r="A15180">
        <v>1203209</v>
      </c>
      <c r="B15180" t="str">
        <f t="shared" ca="1" si="714"/>
        <v>QTX</v>
      </c>
      <c r="C15180" t="s">
        <v>9</v>
      </c>
      <c r="D15180" s="1">
        <f t="shared" ca="1" si="712"/>
        <v>41995</v>
      </c>
      <c r="E15180" t="s">
        <v>5</v>
      </c>
      <c r="F15180" t="str">
        <f t="shared" ca="1" si="713"/>
        <v>$44</v>
      </c>
    </row>
    <row r="15181" spans="1:6" x14ac:dyDescent="0.25">
      <c r="A15181">
        <v>1203210</v>
      </c>
      <c r="B15181" t="str">
        <f t="shared" ca="1" si="714"/>
        <v>Y.J</v>
      </c>
      <c r="C15181" t="s">
        <v>8</v>
      </c>
      <c r="D15181" s="1">
        <f t="shared" ca="1" si="712"/>
        <v>41784</v>
      </c>
      <c r="E15181" t="s">
        <v>5</v>
      </c>
      <c r="F15181" t="str">
        <f t="shared" ca="1" si="713"/>
        <v>$9</v>
      </c>
    </row>
    <row r="15182" spans="1:6" x14ac:dyDescent="0.25">
      <c r="A15182">
        <v>1203211</v>
      </c>
      <c r="B15182" t="str">
        <f t="shared" ca="1" si="714"/>
        <v>SP;</v>
      </c>
      <c r="C15182" t="s">
        <v>9</v>
      </c>
      <c r="D15182" s="1">
        <f t="shared" ca="1" si="712"/>
        <v>41217</v>
      </c>
      <c r="E15182" t="s">
        <v>5</v>
      </c>
      <c r="F15182" t="str">
        <f t="shared" ca="1" si="713"/>
        <v>$19</v>
      </c>
    </row>
    <row r="15183" spans="1:6" x14ac:dyDescent="0.25">
      <c r="A15183">
        <v>1203212</v>
      </c>
      <c r="B15183" t="str">
        <f t="shared" ca="1" si="714"/>
        <v>9YQ</v>
      </c>
      <c r="C15183" t="s">
        <v>10</v>
      </c>
      <c r="D15183" s="1">
        <f t="shared" ca="1" si="712"/>
        <v>41312</v>
      </c>
      <c r="E15183" t="s">
        <v>6</v>
      </c>
      <c r="F15183" t="str">
        <f t="shared" ca="1" si="713"/>
        <v>$23</v>
      </c>
    </row>
    <row r="15184" spans="1:6" x14ac:dyDescent="0.25">
      <c r="A15184">
        <v>1203213</v>
      </c>
      <c r="B15184" t="str">
        <f t="shared" ca="1" si="714"/>
        <v>EWX</v>
      </c>
      <c r="C15184" t="s">
        <v>9</v>
      </c>
      <c r="D15184" s="1">
        <f t="shared" ca="1" si="712"/>
        <v>41404</v>
      </c>
      <c r="E15184" t="s">
        <v>5</v>
      </c>
      <c r="F15184" t="str">
        <f t="shared" ca="1" si="713"/>
        <v>$29</v>
      </c>
    </row>
    <row r="15185" spans="1:6" x14ac:dyDescent="0.25">
      <c r="A15185">
        <v>1203214</v>
      </c>
      <c r="B15185" t="str">
        <f t="shared" ca="1" si="714"/>
        <v>/9S</v>
      </c>
      <c r="C15185" t="s">
        <v>9</v>
      </c>
      <c r="D15185" s="1">
        <f t="shared" ca="1" si="712"/>
        <v>41233</v>
      </c>
      <c r="E15185" t="s">
        <v>5</v>
      </c>
      <c r="F15185" t="str">
        <f t="shared" ca="1" si="713"/>
        <v>$15</v>
      </c>
    </row>
    <row r="15186" spans="1:6" x14ac:dyDescent="0.25">
      <c r="A15186">
        <v>1203215</v>
      </c>
      <c r="B15186" t="str">
        <f t="shared" ca="1" si="714"/>
        <v>.CP</v>
      </c>
      <c r="C15186" t="s">
        <v>9</v>
      </c>
      <c r="D15186" s="1">
        <f t="shared" ca="1" si="712"/>
        <v>41129</v>
      </c>
      <c r="E15186" t="s">
        <v>6</v>
      </c>
      <c r="F15186" t="str">
        <f t="shared" ca="1" si="713"/>
        <v>$16</v>
      </c>
    </row>
    <row r="15187" spans="1:6" x14ac:dyDescent="0.25">
      <c r="A15187">
        <v>1203216</v>
      </c>
      <c r="B15187" t="str">
        <f t="shared" ca="1" si="714"/>
        <v>1A9</v>
      </c>
      <c r="C15187" t="s">
        <v>8</v>
      </c>
      <c r="D15187" s="1">
        <f t="shared" ca="1" si="712"/>
        <v>41461</v>
      </c>
      <c r="E15187" t="s">
        <v>5</v>
      </c>
      <c r="F15187" t="str">
        <f t="shared" ca="1" si="713"/>
        <v>$23</v>
      </c>
    </row>
    <row r="15188" spans="1:6" x14ac:dyDescent="0.25">
      <c r="A15188">
        <v>1203217</v>
      </c>
      <c r="B15188" t="str">
        <f t="shared" ca="1" si="714"/>
        <v>S:X</v>
      </c>
      <c r="C15188" t="s">
        <v>8</v>
      </c>
      <c r="D15188" s="1">
        <f t="shared" ca="1" si="712"/>
        <v>41686</v>
      </c>
      <c r="E15188" t="s">
        <v>6</v>
      </c>
      <c r="F15188" t="str">
        <f t="shared" ca="1" si="713"/>
        <v>$47</v>
      </c>
    </row>
    <row r="15189" spans="1:6" x14ac:dyDescent="0.25">
      <c r="A15189">
        <v>1203218</v>
      </c>
      <c r="B15189" t="str">
        <f t="shared" ca="1" si="714"/>
        <v>6/E</v>
      </c>
      <c r="C15189" t="s">
        <v>8</v>
      </c>
      <c r="D15189" s="1">
        <f t="shared" ca="1" si="712"/>
        <v>41657</v>
      </c>
      <c r="E15189" t="s">
        <v>5</v>
      </c>
      <c r="F15189" t="str">
        <f t="shared" ca="1" si="713"/>
        <v>$48</v>
      </c>
    </row>
    <row r="15190" spans="1:6" x14ac:dyDescent="0.25">
      <c r="A15190">
        <v>1203219</v>
      </c>
      <c r="B15190" t="str">
        <f t="shared" ca="1" si="714"/>
        <v>Y7;</v>
      </c>
      <c r="C15190" t="s">
        <v>8</v>
      </c>
      <c r="D15190" s="1">
        <f t="shared" ca="1" si="712"/>
        <v>41550</v>
      </c>
      <c r="E15190" t="s">
        <v>5</v>
      </c>
      <c r="F15190" t="str">
        <f t="shared" ca="1" si="713"/>
        <v>$38</v>
      </c>
    </row>
    <row r="15191" spans="1:6" x14ac:dyDescent="0.25">
      <c r="A15191">
        <v>1203220</v>
      </c>
      <c r="B15191" t="str">
        <f t="shared" ca="1" si="714"/>
        <v>JG-</v>
      </c>
      <c r="C15191" t="s">
        <v>9</v>
      </c>
      <c r="D15191" s="1">
        <f t="shared" ca="1" si="712"/>
        <v>41165</v>
      </c>
      <c r="E15191" t="s">
        <v>5</v>
      </c>
      <c r="F15191" t="str">
        <f t="shared" ca="1" si="713"/>
        <v>$19</v>
      </c>
    </row>
    <row r="15192" spans="1:6" x14ac:dyDescent="0.25">
      <c r="A15192">
        <v>1203221</v>
      </c>
      <c r="B15192" t="str">
        <f t="shared" ca="1" si="714"/>
        <v>6HK</v>
      </c>
      <c r="C15192" t="s">
        <v>9</v>
      </c>
      <c r="D15192" s="1">
        <f t="shared" ca="1" si="712"/>
        <v>41784</v>
      </c>
      <c r="E15192" t="s">
        <v>6</v>
      </c>
      <c r="F15192" t="str">
        <f t="shared" ca="1" si="713"/>
        <v>$42</v>
      </c>
    </row>
    <row r="15193" spans="1:6" x14ac:dyDescent="0.25">
      <c r="A15193">
        <v>1203222</v>
      </c>
      <c r="B15193" t="str">
        <f t="shared" ca="1" si="714"/>
        <v>MHB</v>
      </c>
      <c r="C15193" t="s">
        <v>8</v>
      </c>
      <c r="D15193" s="1">
        <f t="shared" ca="1" si="712"/>
        <v>41967</v>
      </c>
      <c r="E15193" t="s">
        <v>6</v>
      </c>
      <c r="F15193" t="str">
        <f t="shared" ca="1" si="713"/>
        <v>$50</v>
      </c>
    </row>
    <row r="15194" spans="1:6" x14ac:dyDescent="0.25">
      <c r="A15194">
        <v>1203223</v>
      </c>
      <c r="B15194" t="str">
        <f t="shared" ca="1" si="714"/>
        <v>K-J</v>
      </c>
      <c r="C15194" t="s">
        <v>9</v>
      </c>
      <c r="D15194" s="1">
        <f t="shared" ca="1" si="712"/>
        <v>41964</v>
      </c>
      <c r="E15194" t="s">
        <v>5</v>
      </c>
      <c r="F15194" t="str">
        <f t="shared" ca="1" si="713"/>
        <v>$7</v>
      </c>
    </row>
    <row r="15195" spans="1:6" x14ac:dyDescent="0.25">
      <c r="A15195">
        <v>1203224</v>
      </c>
      <c r="B15195" t="str">
        <f t="shared" ca="1" si="714"/>
        <v>@-C</v>
      </c>
      <c r="C15195" t="s">
        <v>10</v>
      </c>
      <c r="D15195" s="1">
        <f t="shared" ca="1" si="712"/>
        <v>41661</v>
      </c>
      <c r="E15195" t="s">
        <v>6</v>
      </c>
      <c r="F15195" t="str">
        <f t="shared" ca="1" si="713"/>
        <v>$15</v>
      </c>
    </row>
    <row r="15196" spans="1:6" x14ac:dyDescent="0.25">
      <c r="A15196">
        <v>1203225</v>
      </c>
      <c r="B15196" t="str">
        <f t="shared" ca="1" si="714"/>
        <v>@/K</v>
      </c>
      <c r="C15196" t="s">
        <v>9</v>
      </c>
      <c r="D15196" s="1">
        <f t="shared" ca="1" si="712"/>
        <v>41885</v>
      </c>
      <c r="E15196" t="s">
        <v>5</v>
      </c>
      <c r="F15196" t="str">
        <f t="shared" ca="1" si="713"/>
        <v>$8</v>
      </c>
    </row>
    <row r="15197" spans="1:6" x14ac:dyDescent="0.25">
      <c r="A15197">
        <v>1203226</v>
      </c>
      <c r="B15197" t="str">
        <f t="shared" ca="1" si="714"/>
        <v>S;Z</v>
      </c>
      <c r="C15197" t="s">
        <v>9</v>
      </c>
      <c r="D15197" s="1">
        <f t="shared" ca="1" si="712"/>
        <v>41760</v>
      </c>
      <c r="E15197" t="s">
        <v>5</v>
      </c>
      <c r="F15197" t="str">
        <f t="shared" ca="1" si="713"/>
        <v>$47</v>
      </c>
    </row>
    <row r="15198" spans="1:6" x14ac:dyDescent="0.25">
      <c r="A15198">
        <v>1203227</v>
      </c>
      <c r="B15198" t="str">
        <f t="shared" ca="1" si="714"/>
        <v>@18</v>
      </c>
      <c r="C15198" t="s">
        <v>8</v>
      </c>
      <c r="D15198" s="1">
        <f t="shared" ca="1" si="712"/>
        <v>40948</v>
      </c>
      <c r="E15198" t="s">
        <v>6</v>
      </c>
      <c r="F15198" t="str">
        <f t="shared" ca="1" si="713"/>
        <v>$34</v>
      </c>
    </row>
    <row r="15199" spans="1:6" x14ac:dyDescent="0.25">
      <c r="A15199">
        <v>1203228</v>
      </c>
      <c r="B15199" t="str">
        <f t="shared" ca="1" si="714"/>
        <v>QGG</v>
      </c>
      <c r="C15199" t="s">
        <v>9</v>
      </c>
      <c r="D15199" s="1">
        <f t="shared" ca="1" si="712"/>
        <v>41108</v>
      </c>
      <c r="E15199" t="s">
        <v>5</v>
      </c>
      <c r="F15199" t="str">
        <f t="shared" ca="1" si="713"/>
        <v>$34</v>
      </c>
    </row>
    <row r="15200" spans="1:6" x14ac:dyDescent="0.25">
      <c r="A15200">
        <v>1203229</v>
      </c>
      <c r="B15200" t="str">
        <f t="shared" ca="1" si="714"/>
        <v>D@Y</v>
      </c>
      <c r="C15200" t="s">
        <v>10</v>
      </c>
      <c r="D15200" s="1">
        <f t="shared" ca="1" si="712"/>
        <v>41532</v>
      </c>
      <c r="E15200" t="s">
        <v>6</v>
      </c>
      <c r="F15200" t="str">
        <f t="shared" ca="1" si="713"/>
        <v>$50</v>
      </c>
    </row>
    <row r="15201" spans="1:6" x14ac:dyDescent="0.25">
      <c r="A15201">
        <v>1203230</v>
      </c>
      <c r="B15201" t="str">
        <f t="shared" ca="1" si="714"/>
        <v>5:;</v>
      </c>
      <c r="C15201" t="s">
        <v>9</v>
      </c>
      <c r="D15201" s="1">
        <f t="shared" ca="1" si="712"/>
        <v>41717</v>
      </c>
      <c r="E15201" t="s">
        <v>5</v>
      </c>
      <c r="F15201" t="str">
        <f t="shared" ca="1" si="713"/>
        <v>$44</v>
      </c>
    </row>
    <row r="15202" spans="1:6" x14ac:dyDescent="0.25">
      <c r="A15202">
        <v>1203231</v>
      </c>
      <c r="B15202" t="str">
        <f t="shared" ca="1" si="714"/>
        <v>7SQ</v>
      </c>
      <c r="C15202" t="s">
        <v>9</v>
      </c>
      <c r="D15202" s="1">
        <f t="shared" ca="1" si="712"/>
        <v>41885</v>
      </c>
      <c r="E15202" t="s">
        <v>5</v>
      </c>
      <c r="F15202" t="str">
        <f t="shared" ca="1" si="713"/>
        <v>$11</v>
      </c>
    </row>
    <row r="15203" spans="1:6" x14ac:dyDescent="0.25">
      <c r="A15203">
        <v>1203232</v>
      </c>
      <c r="B15203" t="str">
        <f t="shared" ca="1" si="714"/>
        <v>7F;</v>
      </c>
      <c r="C15203" t="s">
        <v>9</v>
      </c>
      <c r="D15203" s="1">
        <f t="shared" ca="1" si="712"/>
        <v>41579</v>
      </c>
      <c r="E15203" t="s">
        <v>5</v>
      </c>
      <c r="F15203" t="str">
        <f t="shared" ca="1" si="713"/>
        <v>$43</v>
      </c>
    </row>
    <row r="15204" spans="1:6" x14ac:dyDescent="0.25">
      <c r="A15204">
        <v>1203233</v>
      </c>
      <c r="B15204" t="str">
        <f t="shared" ca="1" si="714"/>
        <v>K6W</v>
      </c>
      <c r="C15204" t="s">
        <v>8</v>
      </c>
      <c r="D15204" s="1">
        <f t="shared" ca="1" si="712"/>
        <v>41815</v>
      </c>
      <c r="E15204" t="s">
        <v>6</v>
      </c>
      <c r="F15204" t="str">
        <f t="shared" ca="1" si="713"/>
        <v>$2</v>
      </c>
    </row>
    <row r="15205" spans="1:6" x14ac:dyDescent="0.25">
      <c r="A15205">
        <v>1203234</v>
      </c>
      <c r="B15205" t="str">
        <f t="shared" ca="1" si="714"/>
        <v>V-Y</v>
      </c>
      <c r="C15205" t="s">
        <v>8</v>
      </c>
      <c r="D15205" s="1">
        <f t="shared" ca="1" si="712"/>
        <v>41245</v>
      </c>
      <c r="E15205" t="s">
        <v>5</v>
      </c>
      <c r="F15205" t="str">
        <f t="shared" ca="1" si="713"/>
        <v>$14</v>
      </c>
    </row>
    <row r="15206" spans="1:6" x14ac:dyDescent="0.25">
      <c r="A15206">
        <v>1203235</v>
      </c>
      <c r="B15206" t="str">
        <f t="shared" ca="1" si="714"/>
        <v>CBN</v>
      </c>
      <c r="C15206" t="s">
        <v>8</v>
      </c>
      <c r="D15206" s="1">
        <f t="shared" ca="1" si="712"/>
        <v>41586</v>
      </c>
      <c r="E15206" t="s">
        <v>5</v>
      </c>
      <c r="F15206" t="str">
        <f t="shared" ca="1" si="713"/>
        <v>$25</v>
      </c>
    </row>
    <row r="15207" spans="1:6" x14ac:dyDescent="0.25">
      <c r="A15207">
        <v>1203236</v>
      </c>
      <c r="B15207" t="str">
        <f t="shared" ca="1" si="714"/>
        <v>P;3</v>
      </c>
      <c r="C15207" t="s">
        <v>8</v>
      </c>
      <c r="D15207" s="1">
        <f t="shared" ca="1" si="712"/>
        <v>41380</v>
      </c>
      <c r="E15207" t="s">
        <v>6</v>
      </c>
      <c r="F15207" t="str">
        <f t="shared" ca="1" si="713"/>
        <v>$50</v>
      </c>
    </row>
    <row r="15208" spans="1:6" x14ac:dyDescent="0.25">
      <c r="A15208">
        <v>1203237</v>
      </c>
      <c r="B15208" t="str">
        <f t="shared" ca="1" si="714"/>
        <v>3P:</v>
      </c>
      <c r="C15208" t="s">
        <v>9</v>
      </c>
      <c r="D15208" s="1">
        <f t="shared" ca="1" si="712"/>
        <v>41017</v>
      </c>
      <c r="E15208" t="s">
        <v>5</v>
      </c>
      <c r="F15208" t="str">
        <f t="shared" ca="1" si="713"/>
        <v>$25</v>
      </c>
    </row>
    <row r="15209" spans="1:6" x14ac:dyDescent="0.25">
      <c r="A15209">
        <v>1203238</v>
      </c>
      <c r="B15209" t="str">
        <f t="shared" ca="1" si="714"/>
        <v>0O&gt;</v>
      </c>
      <c r="C15209" t="s">
        <v>9</v>
      </c>
      <c r="D15209" s="1">
        <f t="shared" ca="1" si="712"/>
        <v>41250</v>
      </c>
      <c r="E15209" t="s">
        <v>6</v>
      </c>
      <c r="F15209" t="str">
        <f t="shared" ca="1" si="713"/>
        <v>$13</v>
      </c>
    </row>
    <row r="15210" spans="1:6" x14ac:dyDescent="0.25">
      <c r="A15210">
        <v>1203239</v>
      </c>
      <c r="B15210" t="str">
        <f t="shared" ca="1" si="714"/>
        <v>W85</v>
      </c>
      <c r="C15210" t="s">
        <v>8</v>
      </c>
      <c r="D15210" s="1">
        <f t="shared" ca="1" si="712"/>
        <v>41878</v>
      </c>
      <c r="E15210" t="s">
        <v>5</v>
      </c>
      <c r="F15210" t="str">
        <f t="shared" ca="1" si="713"/>
        <v>$15</v>
      </c>
    </row>
    <row r="15211" spans="1:6" x14ac:dyDescent="0.25">
      <c r="A15211">
        <v>1203240</v>
      </c>
      <c r="B15211" t="str">
        <f t="shared" ca="1" si="714"/>
        <v>PKH</v>
      </c>
      <c r="C15211" t="s">
        <v>9</v>
      </c>
      <c r="D15211" s="1">
        <f t="shared" ca="1" si="712"/>
        <v>41371</v>
      </c>
      <c r="E15211" t="s">
        <v>5</v>
      </c>
      <c r="F15211" t="str">
        <f t="shared" ca="1" si="713"/>
        <v>$8</v>
      </c>
    </row>
    <row r="15212" spans="1:6" x14ac:dyDescent="0.25">
      <c r="A15212">
        <v>1203241</v>
      </c>
      <c r="B15212" t="str">
        <f t="shared" ca="1" si="714"/>
        <v>V.P</v>
      </c>
      <c r="C15212" t="s">
        <v>10</v>
      </c>
      <c r="D15212" s="1">
        <f t="shared" ca="1" si="712"/>
        <v>41977</v>
      </c>
      <c r="E15212" t="s">
        <v>5</v>
      </c>
      <c r="F15212" t="str">
        <f t="shared" ca="1" si="713"/>
        <v>$39</v>
      </c>
    </row>
    <row r="15213" spans="1:6" x14ac:dyDescent="0.25">
      <c r="A15213">
        <v>1203242</v>
      </c>
      <c r="B15213" t="str">
        <f t="shared" ca="1" si="714"/>
        <v>9BO</v>
      </c>
      <c r="C15213" t="s">
        <v>9</v>
      </c>
      <c r="D15213" s="1">
        <f t="shared" ca="1" si="712"/>
        <v>41400</v>
      </c>
      <c r="E15213" t="s">
        <v>6</v>
      </c>
      <c r="F15213" t="str">
        <f t="shared" ca="1" si="713"/>
        <v>$27</v>
      </c>
    </row>
    <row r="15214" spans="1:6" x14ac:dyDescent="0.25">
      <c r="A15214">
        <v>1203243</v>
      </c>
      <c r="B15214" t="str">
        <f t="shared" ca="1" si="714"/>
        <v>R.N</v>
      </c>
      <c r="C15214" t="s">
        <v>9</v>
      </c>
      <c r="D15214" s="1">
        <f t="shared" ca="1" si="712"/>
        <v>41297</v>
      </c>
      <c r="E15214" t="s">
        <v>6</v>
      </c>
      <c r="F15214" t="str">
        <f t="shared" ca="1" si="713"/>
        <v>$3</v>
      </c>
    </row>
    <row r="15215" spans="1:6" x14ac:dyDescent="0.25">
      <c r="A15215">
        <v>1203244</v>
      </c>
      <c r="B15215" t="str">
        <f t="shared" ca="1" si="714"/>
        <v>&lt;SC</v>
      </c>
      <c r="C15215" t="s">
        <v>9</v>
      </c>
      <c r="D15215" s="1">
        <f t="shared" ca="1" si="712"/>
        <v>41188</v>
      </c>
      <c r="E15215" t="s">
        <v>5</v>
      </c>
      <c r="F15215" t="str">
        <f t="shared" ca="1" si="713"/>
        <v>$28</v>
      </c>
    </row>
    <row r="15216" spans="1:6" x14ac:dyDescent="0.25">
      <c r="A15216">
        <v>1203245</v>
      </c>
      <c r="B15216" t="str">
        <f t="shared" ca="1" si="714"/>
        <v>2D9</v>
      </c>
      <c r="C15216" t="s">
        <v>8</v>
      </c>
      <c r="D15216" s="1">
        <f t="shared" ca="1" si="712"/>
        <v>42001</v>
      </c>
      <c r="E15216" t="s">
        <v>6</v>
      </c>
      <c r="F15216" t="str">
        <f t="shared" ca="1" si="713"/>
        <v>$11</v>
      </c>
    </row>
    <row r="15217" spans="1:6" x14ac:dyDescent="0.25">
      <c r="A15217">
        <v>1203246</v>
      </c>
      <c r="B15217" t="str">
        <f t="shared" ca="1" si="714"/>
        <v>DIQ</v>
      </c>
      <c r="C15217" t="s">
        <v>8</v>
      </c>
      <c r="D15217" s="1">
        <f t="shared" ca="1" si="712"/>
        <v>41435</v>
      </c>
      <c r="E15217" t="s">
        <v>5</v>
      </c>
      <c r="F15217" t="str">
        <f t="shared" ca="1" si="713"/>
        <v>$27</v>
      </c>
    </row>
    <row r="15218" spans="1:6" x14ac:dyDescent="0.25">
      <c r="A15218">
        <v>1203247</v>
      </c>
      <c r="B15218" t="str">
        <f t="shared" ca="1" si="714"/>
        <v>F3;</v>
      </c>
      <c r="C15218" t="s">
        <v>8</v>
      </c>
      <c r="D15218" s="1">
        <f t="shared" ca="1" si="712"/>
        <v>41966</v>
      </c>
      <c r="E15218" t="s">
        <v>5</v>
      </c>
      <c r="F15218" t="str">
        <f t="shared" ca="1" si="713"/>
        <v>$10</v>
      </c>
    </row>
    <row r="15219" spans="1:6" x14ac:dyDescent="0.25">
      <c r="A15219">
        <v>1203248</v>
      </c>
      <c r="B15219" t="str">
        <f t="shared" ca="1" si="714"/>
        <v>6F=</v>
      </c>
      <c r="C15219" t="s">
        <v>8</v>
      </c>
      <c r="D15219" s="1">
        <f t="shared" ca="1" si="712"/>
        <v>41038</v>
      </c>
      <c r="E15219" t="s">
        <v>6</v>
      </c>
      <c r="F15219" t="str">
        <f t="shared" ca="1" si="713"/>
        <v>$49</v>
      </c>
    </row>
    <row r="15220" spans="1:6" x14ac:dyDescent="0.25">
      <c r="A15220">
        <v>1203249</v>
      </c>
      <c r="B15220" t="str">
        <f t="shared" ca="1" si="714"/>
        <v>R8H</v>
      </c>
      <c r="C15220" t="s">
        <v>9</v>
      </c>
      <c r="D15220" s="1">
        <f t="shared" ca="1" si="712"/>
        <v>41919</v>
      </c>
      <c r="E15220" t="s">
        <v>5</v>
      </c>
      <c r="F15220" t="str">
        <f t="shared" ca="1" si="713"/>
        <v>$20</v>
      </c>
    </row>
    <row r="15221" spans="1:6" x14ac:dyDescent="0.25">
      <c r="A15221">
        <v>1203250</v>
      </c>
      <c r="B15221" t="str">
        <f t="shared" ca="1" si="714"/>
        <v>3/W</v>
      </c>
      <c r="C15221" t="s">
        <v>9</v>
      </c>
      <c r="D15221" s="1">
        <f t="shared" ref="D15221:D15284" ca="1" si="715">DATE(RANDBETWEEN(2012,2014),RANDBETWEEN(1,12),RANDBETWEEN(1,28))</f>
        <v>41625</v>
      </c>
      <c r="E15221" t="s">
        <v>6</v>
      </c>
      <c r="F15221" t="str">
        <f t="shared" ref="F15221:F15284" ca="1" si="716">CONCATENATE("$",RANDBETWEEN(1,50))</f>
        <v>$17</v>
      </c>
    </row>
    <row r="15222" spans="1:6" x14ac:dyDescent="0.25">
      <c r="A15222">
        <v>1203251</v>
      </c>
      <c r="B15222" t="str">
        <f t="shared" ca="1" si="714"/>
        <v>/-Q</v>
      </c>
      <c r="C15222" t="s">
        <v>8</v>
      </c>
      <c r="D15222" s="1">
        <f t="shared" ca="1" si="715"/>
        <v>41553</v>
      </c>
      <c r="E15222" t="s">
        <v>5</v>
      </c>
      <c r="F15222" t="str">
        <f t="shared" ca="1" si="716"/>
        <v>$24</v>
      </c>
    </row>
    <row r="15223" spans="1:6" x14ac:dyDescent="0.25">
      <c r="A15223">
        <v>1203252</v>
      </c>
      <c r="B15223" t="str">
        <f t="shared" ca="1" si="714"/>
        <v>.S:</v>
      </c>
      <c r="C15223" t="s">
        <v>9</v>
      </c>
      <c r="D15223" s="1">
        <f t="shared" ca="1" si="715"/>
        <v>41413</v>
      </c>
      <c r="E15223" t="s">
        <v>5</v>
      </c>
      <c r="F15223" t="str">
        <f t="shared" ca="1" si="716"/>
        <v>$12</v>
      </c>
    </row>
    <row r="15224" spans="1:6" x14ac:dyDescent="0.25">
      <c r="A15224">
        <v>1203253</v>
      </c>
      <c r="B15224" t="str">
        <f t="shared" ca="1" si="714"/>
        <v>14:</v>
      </c>
      <c r="C15224" t="s">
        <v>10</v>
      </c>
      <c r="D15224" s="1">
        <f t="shared" ca="1" si="715"/>
        <v>41015</v>
      </c>
      <c r="E15224" t="s">
        <v>5</v>
      </c>
      <c r="F15224" t="str">
        <f t="shared" ca="1" si="716"/>
        <v>$37</v>
      </c>
    </row>
    <row r="15225" spans="1:6" x14ac:dyDescent="0.25">
      <c r="A15225">
        <v>1203254</v>
      </c>
      <c r="B15225" t="str">
        <f t="shared" ca="1" si="714"/>
        <v>TI@</v>
      </c>
      <c r="C15225" t="s">
        <v>9</v>
      </c>
      <c r="D15225" s="1">
        <f t="shared" ca="1" si="715"/>
        <v>41163</v>
      </c>
      <c r="E15225" t="s">
        <v>6</v>
      </c>
      <c r="F15225" t="str">
        <f t="shared" ca="1" si="716"/>
        <v>$35</v>
      </c>
    </row>
    <row r="15226" spans="1:6" x14ac:dyDescent="0.25">
      <c r="A15226">
        <v>1203255</v>
      </c>
      <c r="B15226" t="str">
        <f t="shared" ca="1" si="714"/>
        <v>.C;</v>
      </c>
      <c r="C15226" t="s">
        <v>9</v>
      </c>
      <c r="D15226" s="1">
        <f t="shared" ca="1" si="715"/>
        <v>41123</v>
      </c>
      <c r="E15226" t="s">
        <v>5</v>
      </c>
      <c r="F15226" t="str">
        <f t="shared" ca="1" si="716"/>
        <v>$9</v>
      </c>
    </row>
    <row r="15227" spans="1:6" x14ac:dyDescent="0.25">
      <c r="A15227">
        <v>1203256</v>
      </c>
      <c r="B15227" t="str">
        <f t="shared" ca="1" si="714"/>
        <v>OS0</v>
      </c>
      <c r="C15227" t="s">
        <v>8</v>
      </c>
      <c r="D15227" s="1">
        <f t="shared" ca="1" si="715"/>
        <v>41012</v>
      </c>
      <c r="E15227" t="s">
        <v>5</v>
      </c>
      <c r="F15227" t="str">
        <f t="shared" ca="1" si="716"/>
        <v>$20</v>
      </c>
    </row>
    <row r="15228" spans="1:6" x14ac:dyDescent="0.25">
      <c r="A15228">
        <v>1203257</v>
      </c>
      <c r="B15228" t="str">
        <f t="shared" ca="1" si="714"/>
        <v>;X@</v>
      </c>
      <c r="C15228" t="s">
        <v>9</v>
      </c>
      <c r="D15228" s="1">
        <f t="shared" ca="1" si="715"/>
        <v>41174</v>
      </c>
      <c r="E15228" t="s">
        <v>6</v>
      </c>
      <c r="F15228" t="str">
        <f t="shared" ca="1" si="716"/>
        <v>$25</v>
      </c>
    </row>
    <row r="15229" spans="1:6" x14ac:dyDescent="0.25">
      <c r="A15229">
        <v>1203258</v>
      </c>
      <c r="B15229" t="str">
        <f t="shared" ca="1" si="714"/>
        <v>TTR</v>
      </c>
      <c r="C15229" t="s">
        <v>10</v>
      </c>
      <c r="D15229" s="1">
        <f t="shared" ca="1" si="715"/>
        <v>41490</v>
      </c>
      <c r="E15229" t="s">
        <v>5</v>
      </c>
      <c r="F15229" t="str">
        <f t="shared" ca="1" si="716"/>
        <v>$50</v>
      </c>
    </row>
    <row r="15230" spans="1:6" x14ac:dyDescent="0.25">
      <c r="A15230">
        <v>1203259</v>
      </c>
      <c r="B15230" t="str">
        <f t="shared" ca="1" si="714"/>
        <v>ZAL</v>
      </c>
      <c r="C15230" t="s">
        <v>9</v>
      </c>
      <c r="D15230" s="1">
        <f t="shared" ca="1" si="715"/>
        <v>41244</v>
      </c>
      <c r="E15230" t="s">
        <v>6</v>
      </c>
      <c r="F15230" t="str">
        <f t="shared" ca="1" si="716"/>
        <v>$18</v>
      </c>
    </row>
    <row r="15231" spans="1:6" x14ac:dyDescent="0.25">
      <c r="A15231">
        <v>1203260</v>
      </c>
      <c r="B15231" t="str">
        <f t="shared" ca="1" si="714"/>
        <v>&lt;O?</v>
      </c>
      <c r="C15231" t="s">
        <v>9</v>
      </c>
      <c r="D15231" s="1">
        <f t="shared" ca="1" si="715"/>
        <v>41665</v>
      </c>
      <c r="E15231" t="s">
        <v>5</v>
      </c>
      <c r="F15231" t="str">
        <f t="shared" ca="1" si="716"/>
        <v>$36</v>
      </c>
    </row>
    <row r="15232" spans="1:6" x14ac:dyDescent="0.25">
      <c r="A15232">
        <v>1203261</v>
      </c>
      <c r="B15232" t="str">
        <f t="shared" ca="1" si="714"/>
        <v>-U;</v>
      </c>
      <c r="C15232" t="s">
        <v>9</v>
      </c>
      <c r="D15232" s="1">
        <f t="shared" ca="1" si="715"/>
        <v>41753</v>
      </c>
      <c r="E15232" t="s">
        <v>5</v>
      </c>
      <c r="F15232" t="str">
        <f t="shared" ca="1" si="716"/>
        <v>$40</v>
      </c>
    </row>
    <row r="15233" spans="1:6" x14ac:dyDescent="0.25">
      <c r="A15233">
        <v>1203262</v>
      </c>
      <c r="B15233" t="str">
        <f t="shared" ca="1" si="714"/>
        <v>8;8</v>
      </c>
      <c r="C15233" t="s">
        <v>8</v>
      </c>
      <c r="D15233" s="1">
        <f t="shared" ca="1" si="715"/>
        <v>41166</v>
      </c>
      <c r="E15233" t="s">
        <v>5</v>
      </c>
      <c r="F15233" t="str">
        <f t="shared" ca="1" si="716"/>
        <v>$49</v>
      </c>
    </row>
    <row r="15234" spans="1:6" x14ac:dyDescent="0.25">
      <c r="A15234">
        <v>1203263</v>
      </c>
      <c r="B15234" t="str">
        <f t="shared" ca="1" si="714"/>
        <v>6QA</v>
      </c>
      <c r="C15234" t="s">
        <v>8</v>
      </c>
      <c r="D15234" s="1">
        <f t="shared" ca="1" si="715"/>
        <v>41584</v>
      </c>
      <c r="E15234" t="s">
        <v>6</v>
      </c>
      <c r="F15234" t="str">
        <f t="shared" ca="1" si="716"/>
        <v>$37</v>
      </c>
    </row>
    <row r="15235" spans="1:6" x14ac:dyDescent="0.25">
      <c r="A15235">
        <v>1203264</v>
      </c>
      <c r="B15235" t="str">
        <f t="shared" ca="1" si="714"/>
        <v>9K3</v>
      </c>
      <c r="C15235" t="s">
        <v>8</v>
      </c>
      <c r="D15235" s="1">
        <f t="shared" ca="1" si="715"/>
        <v>41987</v>
      </c>
      <c r="E15235" t="s">
        <v>6</v>
      </c>
      <c r="F15235" t="str">
        <f t="shared" ca="1" si="716"/>
        <v>$30</v>
      </c>
    </row>
    <row r="15236" spans="1:6" x14ac:dyDescent="0.25">
      <c r="A15236">
        <v>1203265</v>
      </c>
      <c r="B15236" t="str">
        <f t="shared" ca="1" si="714"/>
        <v>AFR</v>
      </c>
      <c r="C15236" t="s">
        <v>8</v>
      </c>
      <c r="D15236" s="1">
        <f t="shared" ca="1" si="715"/>
        <v>41010</v>
      </c>
      <c r="E15236" t="s">
        <v>5</v>
      </c>
      <c r="F15236" t="str">
        <f t="shared" ca="1" si="716"/>
        <v>$41</v>
      </c>
    </row>
    <row r="15237" spans="1:6" x14ac:dyDescent="0.25">
      <c r="A15237">
        <v>1203266</v>
      </c>
      <c r="B15237" t="str">
        <f t="shared" ca="1" si="714"/>
        <v>R95</v>
      </c>
      <c r="C15237" t="s">
        <v>9</v>
      </c>
      <c r="D15237" s="1">
        <f t="shared" ca="1" si="715"/>
        <v>41726</v>
      </c>
      <c r="E15237" t="s">
        <v>6</v>
      </c>
      <c r="F15237" t="str">
        <f t="shared" ca="1" si="716"/>
        <v>$7</v>
      </c>
    </row>
    <row r="15238" spans="1:6" x14ac:dyDescent="0.25">
      <c r="A15238">
        <v>1203267</v>
      </c>
      <c r="B15238" t="str">
        <f t="shared" ca="1" si="714"/>
        <v>IZY</v>
      </c>
      <c r="C15238" t="s">
        <v>9</v>
      </c>
      <c r="D15238" s="1">
        <f t="shared" ca="1" si="715"/>
        <v>41426</v>
      </c>
      <c r="E15238" t="s">
        <v>5</v>
      </c>
      <c r="F15238" t="str">
        <f t="shared" ca="1" si="716"/>
        <v>$48</v>
      </c>
    </row>
    <row r="15239" spans="1:6" x14ac:dyDescent="0.25">
      <c r="A15239">
        <v>1203268</v>
      </c>
      <c r="B15239" t="str">
        <f t="shared" ca="1" si="714"/>
        <v>9JC</v>
      </c>
      <c r="C15239" t="s">
        <v>8</v>
      </c>
      <c r="D15239" s="1">
        <f t="shared" ca="1" si="715"/>
        <v>41747</v>
      </c>
      <c r="E15239" t="s">
        <v>5</v>
      </c>
      <c r="F15239" t="str">
        <f t="shared" ca="1" si="716"/>
        <v>$27</v>
      </c>
    </row>
    <row r="15240" spans="1:6" x14ac:dyDescent="0.25">
      <c r="A15240">
        <v>1203269</v>
      </c>
      <c r="B15240" t="str">
        <f t="shared" ca="1" si="714"/>
        <v>&lt;UK</v>
      </c>
      <c r="C15240" t="s">
        <v>9</v>
      </c>
      <c r="D15240" s="1">
        <f t="shared" ca="1" si="715"/>
        <v>41978</v>
      </c>
      <c r="E15240" t="s">
        <v>6</v>
      </c>
      <c r="F15240" t="str">
        <f t="shared" ca="1" si="716"/>
        <v>$11</v>
      </c>
    </row>
    <row r="15241" spans="1:6" x14ac:dyDescent="0.25">
      <c r="A15241">
        <v>1203270</v>
      </c>
      <c r="B15241" t="str">
        <f t="shared" ca="1" si="714"/>
        <v>E;Y</v>
      </c>
      <c r="C15241" t="s">
        <v>10</v>
      </c>
      <c r="D15241" s="1">
        <f t="shared" ca="1" si="715"/>
        <v>41204</v>
      </c>
      <c r="E15241" t="s">
        <v>5</v>
      </c>
      <c r="F15241" t="str">
        <f t="shared" ca="1" si="716"/>
        <v>$9</v>
      </c>
    </row>
    <row r="15242" spans="1:6" x14ac:dyDescent="0.25">
      <c r="A15242">
        <v>1203271</v>
      </c>
      <c r="B15242" t="str">
        <f t="shared" ref="B15242:B15305" ca="1" si="717">CONCATENATE(CHAR(RANDBETWEEN(45,90)),CHAR(RANDBETWEEN(45,90)),CHAR(RANDBETWEEN(45,90)))</f>
        <v>PH7</v>
      </c>
      <c r="C15242" t="s">
        <v>9</v>
      </c>
      <c r="D15242" s="1">
        <f t="shared" ca="1" si="715"/>
        <v>41897</v>
      </c>
      <c r="E15242" t="s">
        <v>6</v>
      </c>
      <c r="F15242" t="str">
        <f t="shared" ca="1" si="716"/>
        <v>$25</v>
      </c>
    </row>
    <row r="15243" spans="1:6" x14ac:dyDescent="0.25">
      <c r="A15243">
        <v>1203272</v>
      </c>
      <c r="B15243" t="str">
        <f t="shared" ca="1" si="717"/>
        <v>.DU</v>
      </c>
      <c r="C15243" t="s">
        <v>9</v>
      </c>
      <c r="D15243" s="1">
        <f t="shared" ca="1" si="715"/>
        <v>41922</v>
      </c>
      <c r="E15243" t="s">
        <v>5</v>
      </c>
      <c r="F15243" t="str">
        <f t="shared" ca="1" si="716"/>
        <v>$1</v>
      </c>
    </row>
    <row r="15244" spans="1:6" x14ac:dyDescent="0.25">
      <c r="A15244">
        <v>1203273</v>
      </c>
      <c r="B15244" t="str">
        <f t="shared" ca="1" si="717"/>
        <v>=GF</v>
      </c>
      <c r="C15244" t="s">
        <v>9</v>
      </c>
      <c r="D15244" s="1">
        <f t="shared" ca="1" si="715"/>
        <v>41480</v>
      </c>
      <c r="E15244" t="s">
        <v>5</v>
      </c>
      <c r="F15244" t="str">
        <f t="shared" ca="1" si="716"/>
        <v>$7</v>
      </c>
    </row>
    <row r="15245" spans="1:6" x14ac:dyDescent="0.25">
      <c r="A15245">
        <v>1203274</v>
      </c>
      <c r="B15245" t="str">
        <f t="shared" ca="1" si="717"/>
        <v>TI-</v>
      </c>
      <c r="C15245" t="s">
        <v>8</v>
      </c>
      <c r="D15245" s="1">
        <f t="shared" ca="1" si="715"/>
        <v>41657</v>
      </c>
      <c r="E15245" t="s">
        <v>5</v>
      </c>
      <c r="F15245" t="str">
        <f t="shared" ca="1" si="716"/>
        <v>$20</v>
      </c>
    </row>
    <row r="15246" spans="1:6" x14ac:dyDescent="0.25">
      <c r="A15246">
        <v>1203275</v>
      </c>
      <c r="B15246" t="str">
        <f t="shared" ca="1" si="717"/>
        <v>=F@</v>
      </c>
      <c r="C15246" t="s">
        <v>8</v>
      </c>
      <c r="D15246" s="1">
        <f t="shared" ca="1" si="715"/>
        <v>41209</v>
      </c>
      <c r="E15246" t="s">
        <v>6</v>
      </c>
      <c r="F15246" t="str">
        <f t="shared" ca="1" si="716"/>
        <v>$40</v>
      </c>
    </row>
    <row r="15247" spans="1:6" x14ac:dyDescent="0.25">
      <c r="A15247">
        <v>1203276</v>
      </c>
      <c r="B15247" t="str">
        <f t="shared" ca="1" si="717"/>
        <v>@0.</v>
      </c>
      <c r="C15247" t="s">
        <v>8</v>
      </c>
      <c r="D15247" s="1">
        <f t="shared" ca="1" si="715"/>
        <v>41741</v>
      </c>
      <c r="E15247" t="s">
        <v>5</v>
      </c>
      <c r="F15247" t="str">
        <f t="shared" ca="1" si="716"/>
        <v>$37</v>
      </c>
    </row>
    <row r="15248" spans="1:6" x14ac:dyDescent="0.25">
      <c r="A15248">
        <v>1203277</v>
      </c>
      <c r="B15248" t="str">
        <f t="shared" ca="1" si="717"/>
        <v>EBE</v>
      </c>
      <c r="C15248" t="s">
        <v>8</v>
      </c>
      <c r="D15248" s="1">
        <f t="shared" ca="1" si="715"/>
        <v>41230</v>
      </c>
      <c r="E15248" t="s">
        <v>5</v>
      </c>
      <c r="F15248" t="str">
        <f t="shared" ca="1" si="716"/>
        <v>$4</v>
      </c>
    </row>
    <row r="15249" spans="1:6" x14ac:dyDescent="0.25">
      <c r="A15249">
        <v>1203278</v>
      </c>
      <c r="B15249" t="str">
        <f t="shared" ca="1" si="717"/>
        <v>WD8</v>
      </c>
      <c r="C15249" t="s">
        <v>9</v>
      </c>
      <c r="D15249" s="1">
        <f t="shared" ca="1" si="715"/>
        <v>41118</v>
      </c>
      <c r="E15249" t="s">
        <v>6</v>
      </c>
      <c r="F15249" t="str">
        <f t="shared" ca="1" si="716"/>
        <v>$49</v>
      </c>
    </row>
    <row r="15250" spans="1:6" x14ac:dyDescent="0.25">
      <c r="A15250">
        <v>1203279</v>
      </c>
      <c r="B15250" t="str">
        <f t="shared" ca="1" si="717"/>
        <v>B/O</v>
      </c>
      <c r="C15250" t="s">
        <v>9</v>
      </c>
      <c r="D15250" s="1">
        <f t="shared" ca="1" si="715"/>
        <v>41522</v>
      </c>
      <c r="E15250" t="s">
        <v>5</v>
      </c>
      <c r="F15250" t="str">
        <f t="shared" ca="1" si="716"/>
        <v>$32</v>
      </c>
    </row>
    <row r="15251" spans="1:6" x14ac:dyDescent="0.25">
      <c r="A15251">
        <v>1203280</v>
      </c>
      <c r="B15251" t="str">
        <f t="shared" ca="1" si="717"/>
        <v>&lt;CI</v>
      </c>
      <c r="C15251" t="s">
        <v>8</v>
      </c>
      <c r="D15251" s="1">
        <f t="shared" ca="1" si="715"/>
        <v>41769</v>
      </c>
      <c r="E15251" t="s">
        <v>6</v>
      </c>
      <c r="F15251" t="str">
        <f t="shared" ca="1" si="716"/>
        <v>$50</v>
      </c>
    </row>
    <row r="15252" spans="1:6" x14ac:dyDescent="0.25">
      <c r="A15252">
        <v>1203281</v>
      </c>
      <c r="B15252" t="str">
        <f t="shared" ca="1" si="717"/>
        <v>?=2</v>
      </c>
      <c r="C15252" t="s">
        <v>9</v>
      </c>
      <c r="D15252" s="1">
        <f t="shared" ca="1" si="715"/>
        <v>41072</v>
      </c>
      <c r="E15252" t="s">
        <v>5</v>
      </c>
      <c r="F15252" t="str">
        <f t="shared" ca="1" si="716"/>
        <v>$35</v>
      </c>
    </row>
    <row r="15253" spans="1:6" x14ac:dyDescent="0.25">
      <c r="A15253">
        <v>1203282</v>
      </c>
      <c r="B15253" t="str">
        <f t="shared" ca="1" si="717"/>
        <v>1BF</v>
      </c>
      <c r="C15253" t="s">
        <v>10</v>
      </c>
      <c r="D15253" s="1">
        <f t="shared" ca="1" si="715"/>
        <v>41756</v>
      </c>
      <c r="E15253" t="s">
        <v>5</v>
      </c>
      <c r="F15253" t="str">
        <f t="shared" ca="1" si="716"/>
        <v>$35</v>
      </c>
    </row>
    <row r="15254" spans="1:6" x14ac:dyDescent="0.25">
      <c r="A15254">
        <v>1203283</v>
      </c>
      <c r="B15254" t="str">
        <f t="shared" ca="1" si="717"/>
        <v>CYD</v>
      </c>
      <c r="C15254" t="s">
        <v>9</v>
      </c>
      <c r="D15254" s="1">
        <f t="shared" ca="1" si="715"/>
        <v>40941</v>
      </c>
      <c r="E15254" t="s">
        <v>5</v>
      </c>
      <c r="F15254" t="str">
        <f t="shared" ca="1" si="716"/>
        <v>$19</v>
      </c>
    </row>
    <row r="15255" spans="1:6" x14ac:dyDescent="0.25">
      <c r="A15255">
        <v>1203284</v>
      </c>
      <c r="B15255" t="str">
        <f t="shared" ca="1" si="717"/>
        <v>&gt;TG</v>
      </c>
      <c r="C15255" t="s">
        <v>9</v>
      </c>
      <c r="D15255" s="1">
        <f t="shared" ca="1" si="715"/>
        <v>41377</v>
      </c>
      <c r="E15255" t="s">
        <v>6</v>
      </c>
      <c r="F15255" t="str">
        <f t="shared" ca="1" si="716"/>
        <v>$5</v>
      </c>
    </row>
    <row r="15256" spans="1:6" x14ac:dyDescent="0.25">
      <c r="A15256">
        <v>1203285</v>
      </c>
      <c r="B15256" t="str">
        <f t="shared" ca="1" si="717"/>
        <v>C&lt;&gt;</v>
      </c>
      <c r="C15256" t="s">
        <v>8</v>
      </c>
      <c r="D15256" s="1">
        <f t="shared" ca="1" si="715"/>
        <v>40969</v>
      </c>
      <c r="E15256" t="s">
        <v>6</v>
      </c>
      <c r="F15256" t="str">
        <f t="shared" ca="1" si="716"/>
        <v>$30</v>
      </c>
    </row>
    <row r="15257" spans="1:6" x14ac:dyDescent="0.25">
      <c r="A15257">
        <v>1203286</v>
      </c>
      <c r="B15257" t="str">
        <f t="shared" ca="1" si="717"/>
        <v>/4;</v>
      </c>
      <c r="C15257" t="s">
        <v>9</v>
      </c>
      <c r="D15257" s="1">
        <f t="shared" ca="1" si="715"/>
        <v>41893</v>
      </c>
      <c r="E15257" t="s">
        <v>5</v>
      </c>
      <c r="F15257" t="str">
        <f t="shared" ca="1" si="716"/>
        <v>$27</v>
      </c>
    </row>
    <row r="15258" spans="1:6" x14ac:dyDescent="0.25">
      <c r="A15258">
        <v>1203287</v>
      </c>
      <c r="B15258" t="str">
        <f t="shared" ca="1" si="717"/>
        <v>Q6:</v>
      </c>
      <c r="C15258" t="s">
        <v>10</v>
      </c>
      <c r="D15258" s="1">
        <f t="shared" ca="1" si="715"/>
        <v>41618</v>
      </c>
      <c r="E15258" t="s">
        <v>6</v>
      </c>
      <c r="F15258" t="str">
        <f t="shared" ca="1" si="716"/>
        <v>$38</v>
      </c>
    </row>
    <row r="15259" spans="1:6" x14ac:dyDescent="0.25">
      <c r="A15259">
        <v>1203288</v>
      </c>
      <c r="B15259" t="str">
        <f t="shared" ca="1" si="717"/>
        <v>3TA</v>
      </c>
      <c r="C15259" t="s">
        <v>9</v>
      </c>
      <c r="D15259" s="1">
        <f t="shared" ca="1" si="715"/>
        <v>41650</v>
      </c>
      <c r="E15259" t="s">
        <v>5</v>
      </c>
      <c r="F15259" t="str">
        <f t="shared" ca="1" si="716"/>
        <v>$26</v>
      </c>
    </row>
    <row r="15260" spans="1:6" x14ac:dyDescent="0.25">
      <c r="A15260">
        <v>1203289</v>
      </c>
      <c r="B15260" t="str">
        <f t="shared" ca="1" si="717"/>
        <v>9W&gt;</v>
      </c>
      <c r="C15260" t="s">
        <v>9</v>
      </c>
      <c r="D15260" s="1">
        <f t="shared" ca="1" si="715"/>
        <v>41825</v>
      </c>
      <c r="E15260" t="s">
        <v>5</v>
      </c>
      <c r="F15260" t="str">
        <f t="shared" ca="1" si="716"/>
        <v>$34</v>
      </c>
    </row>
    <row r="15261" spans="1:6" x14ac:dyDescent="0.25">
      <c r="A15261">
        <v>1203290</v>
      </c>
      <c r="B15261" t="str">
        <f t="shared" ca="1" si="717"/>
        <v>TKM</v>
      </c>
      <c r="C15261" t="s">
        <v>9</v>
      </c>
      <c r="D15261" s="1">
        <f t="shared" ca="1" si="715"/>
        <v>41983</v>
      </c>
      <c r="E15261" t="s">
        <v>6</v>
      </c>
      <c r="F15261" t="str">
        <f t="shared" ca="1" si="716"/>
        <v>$35</v>
      </c>
    </row>
    <row r="15262" spans="1:6" x14ac:dyDescent="0.25">
      <c r="A15262">
        <v>1203291</v>
      </c>
      <c r="B15262" t="str">
        <f t="shared" ca="1" si="717"/>
        <v>&lt;K&lt;</v>
      </c>
      <c r="C15262" t="s">
        <v>8</v>
      </c>
      <c r="D15262" s="1">
        <f t="shared" ca="1" si="715"/>
        <v>41057</v>
      </c>
      <c r="E15262" t="s">
        <v>5</v>
      </c>
      <c r="F15262" t="str">
        <f t="shared" ca="1" si="716"/>
        <v>$36</v>
      </c>
    </row>
    <row r="15263" spans="1:6" x14ac:dyDescent="0.25">
      <c r="A15263">
        <v>1203292</v>
      </c>
      <c r="B15263" t="str">
        <f t="shared" ca="1" si="717"/>
        <v>918</v>
      </c>
      <c r="C15263" t="s">
        <v>8</v>
      </c>
      <c r="D15263" s="1">
        <f t="shared" ca="1" si="715"/>
        <v>41201</v>
      </c>
      <c r="E15263" t="s">
        <v>6</v>
      </c>
      <c r="F15263" t="str">
        <f t="shared" ca="1" si="716"/>
        <v>$38</v>
      </c>
    </row>
    <row r="15264" spans="1:6" x14ac:dyDescent="0.25">
      <c r="A15264">
        <v>1203293</v>
      </c>
      <c r="B15264" t="str">
        <f t="shared" ca="1" si="717"/>
        <v>?34</v>
      </c>
      <c r="C15264" t="s">
        <v>8</v>
      </c>
      <c r="D15264" s="1">
        <f t="shared" ca="1" si="715"/>
        <v>41896</v>
      </c>
      <c r="E15264" t="s">
        <v>5</v>
      </c>
      <c r="F15264" t="str">
        <f t="shared" ca="1" si="716"/>
        <v>$8</v>
      </c>
    </row>
    <row r="15265" spans="1:6" x14ac:dyDescent="0.25">
      <c r="A15265">
        <v>1203294</v>
      </c>
      <c r="B15265" t="str">
        <f t="shared" ca="1" si="717"/>
        <v>017</v>
      </c>
      <c r="C15265" t="s">
        <v>8</v>
      </c>
      <c r="D15265" s="1">
        <f t="shared" ca="1" si="715"/>
        <v>41725</v>
      </c>
      <c r="E15265" t="s">
        <v>5</v>
      </c>
      <c r="F15265" t="str">
        <f t="shared" ca="1" si="716"/>
        <v>$3</v>
      </c>
    </row>
    <row r="15266" spans="1:6" x14ac:dyDescent="0.25">
      <c r="A15266">
        <v>1203295</v>
      </c>
      <c r="B15266" t="str">
        <f t="shared" ca="1" si="717"/>
        <v>2GM</v>
      </c>
      <c r="C15266" t="s">
        <v>9</v>
      </c>
      <c r="D15266" s="1">
        <f t="shared" ca="1" si="715"/>
        <v>41450</v>
      </c>
      <c r="E15266" t="s">
        <v>5</v>
      </c>
      <c r="F15266" t="str">
        <f t="shared" ca="1" si="716"/>
        <v>$40</v>
      </c>
    </row>
    <row r="15267" spans="1:6" x14ac:dyDescent="0.25">
      <c r="A15267">
        <v>1203296</v>
      </c>
      <c r="B15267" t="str">
        <f t="shared" ca="1" si="717"/>
        <v>CM@</v>
      </c>
      <c r="C15267" t="s">
        <v>9</v>
      </c>
      <c r="D15267" s="1">
        <f t="shared" ca="1" si="715"/>
        <v>41221</v>
      </c>
      <c r="E15267" t="s">
        <v>6</v>
      </c>
      <c r="F15267" t="str">
        <f t="shared" ca="1" si="716"/>
        <v>$48</v>
      </c>
    </row>
    <row r="15268" spans="1:6" x14ac:dyDescent="0.25">
      <c r="A15268">
        <v>1203297</v>
      </c>
      <c r="B15268" t="str">
        <f t="shared" ca="1" si="717"/>
        <v>@8O</v>
      </c>
      <c r="C15268" t="s">
        <v>8</v>
      </c>
      <c r="D15268" s="1">
        <f t="shared" ca="1" si="715"/>
        <v>41171</v>
      </c>
      <c r="E15268" t="s">
        <v>5</v>
      </c>
      <c r="F15268" t="str">
        <f t="shared" ca="1" si="716"/>
        <v>$1</v>
      </c>
    </row>
    <row r="15269" spans="1:6" x14ac:dyDescent="0.25">
      <c r="A15269">
        <v>1203298</v>
      </c>
      <c r="B15269" t="str">
        <f t="shared" ca="1" si="717"/>
        <v>615</v>
      </c>
      <c r="C15269" t="s">
        <v>9</v>
      </c>
      <c r="D15269" s="1">
        <f t="shared" ca="1" si="715"/>
        <v>41360</v>
      </c>
      <c r="E15269" t="s">
        <v>5</v>
      </c>
      <c r="F15269" t="str">
        <f t="shared" ca="1" si="716"/>
        <v>$29</v>
      </c>
    </row>
    <row r="15270" spans="1:6" x14ac:dyDescent="0.25">
      <c r="A15270">
        <v>1203299</v>
      </c>
      <c r="B15270" t="str">
        <f t="shared" ca="1" si="717"/>
        <v>PJQ</v>
      </c>
      <c r="C15270" t="s">
        <v>10</v>
      </c>
      <c r="D15270" s="1">
        <f t="shared" ca="1" si="715"/>
        <v>41106</v>
      </c>
      <c r="E15270" t="s">
        <v>6</v>
      </c>
      <c r="F15270" t="str">
        <f t="shared" ca="1" si="716"/>
        <v>$36</v>
      </c>
    </row>
    <row r="15271" spans="1:6" x14ac:dyDescent="0.25">
      <c r="A15271">
        <v>1203300</v>
      </c>
      <c r="B15271" t="str">
        <f t="shared" ca="1" si="717"/>
        <v>LX&gt;</v>
      </c>
      <c r="C15271" t="s">
        <v>9</v>
      </c>
      <c r="D15271" s="1">
        <f t="shared" ca="1" si="715"/>
        <v>40971</v>
      </c>
      <c r="E15271" t="s">
        <v>5</v>
      </c>
      <c r="F15271" t="str">
        <f t="shared" ca="1" si="716"/>
        <v>$41</v>
      </c>
    </row>
    <row r="15272" spans="1:6" x14ac:dyDescent="0.25">
      <c r="A15272">
        <v>1203301</v>
      </c>
      <c r="B15272" t="str">
        <f t="shared" ca="1" si="717"/>
        <v>U3&lt;</v>
      </c>
      <c r="C15272" t="s">
        <v>9</v>
      </c>
      <c r="D15272" s="1">
        <f t="shared" ca="1" si="715"/>
        <v>41496</v>
      </c>
      <c r="E15272" t="s">
        <v>6</v>
      </c>
      <c r="F15272" t="str">
        <f t="shared" ca="1" si="716"/>
        <v>$18</v>
      </c>
    </row>
    <row r="15273" spans="1:6" x14ac:dyDescent="0.25">
      <c r="A15273">
        <v>1203302</v>
      </c>
      <c r="B15273" t="str">
        <f t="shared" ca="1" si="717"/>
        <v>SX2</v>
      </c>
      <c r="C15273" t="s">
        <v>9</v>
      </c>
      <c r="D15273" s="1">
        <f t="shared" ca="1" si="715"/>
        <v>41483</v>
      </c>
      <c r="E15273" t="s">
        <v>5</v>
      </c>
      <c r="F15273" t="str">
        <f t="shared" ca="1" si="716"/>
        <v>$50</v>
      </c>
    </row>
    <row r="15274" spans="1:6" x14ac:dyDescent="0.25">
      <c r="A15274">
        <v>1203303</v>
      </c>
      <c r="B15274" t="str">
        <f t="shared" ca="1" si="717"/>
        <v>VA@</v>
      </c>
      <c r="C15274" t="s">
        <v>8</v>
      </c>
      <c r="D15274" s="1">
        <f t="shared" ca="1" si="715"/>
        <v>41855</v>
      </c>
      <c r="E15274" t="s">
        <v>5</v>
      </c>
      <c r="F15274" t="str">
        <f t="shared" ca="1" si="716"/>
        <v>$10</v>
      </c>
    </row>
    <row r="15275" spans="1:6" x14ac:dyDescent="0.25">
      <c r="A15275">
        <v>1203304</v>
      </c>
      <c r="B15275" t="str">
        <f t="shared" ca="1" si="717"/>
        <v>;.S</v>
      </c>
      <c r="C15275" t="s">
        <v>8</v>
      </c>
      <c r="D15275" s="1">
        <f t="shared" ca="1" si="715"/>
        <v>41191</v>
      </c>
      <c r="E15275" t="s">
        <v>5</v>
      </c>
      <c r="F15275" t="str">
        <f t="shared" ca="1" si="716"/>
        <v>$38</v>
      </c>
    </row>
    <row r="15276" spans="1:6" x14ac:dyDescent="0.25">
      <c r="A15276">
        <v>1203305</v>
      </c>
      <c r="B15276" t="str">
        <f t="shared" ca="1" si="717"/>
        <v>2WC</v>
      </c>
      <c r="C15276" t="s">
        <v>8</v>
      </c>
      <c r="D15276" s="1">
        <f t="shared" ca="1" si="715"/>
        <v>41279</v>
      </c>
      <c r="E15276" t="s">
        <v>6</v>
      </c>
      <c r="F15276" t="str">
        <f t="shared" ca="1" si="716"/>
        <v>$2</v>
      </c>
    </row>
    <row r="15277" spans="1:6" x14ac:dyDescent="0.25">
      <c r="A15277">
        <v>1203306</v>
      </c>
      <c r="B15277" t="str">
        <f t="shared" ca="1" si="717"/>
        <v>SAP</v>
      </c>
      <c r="C15277" t="s">
        <v>8</v>
      </c>
      <c r="D15277" s="1">
        <f t="shared" ca="1" si="715"/>
        <v>41156</v>
      </c>
      <c r="E15277" t="s">
        <v>6</v>
      </c>
      <c r="F15277" t="str">
        <f t="shared" ca="1" si="716"/>
        <v>$26</v>
      </c>
    </row>
    <row r="15278" spans="1:6" x14ac:dyDescent="0.25">
      <c r="A15278">
        <v>1203307</v>
      </c>
      <c r="B15278" t="str">
        <f t="shared" ca="1" si="717"/>
        <v>FVJ</v>
      </c>
      <c r="C15278" t="s">
        <v>9</v>
      </c>
      <c r="D15278" s="1">
        <f t="shared" ca="1" si="715"/>
        <v>41384</v>
      </c>
      <c r="E15278" t="s">
        <v>5</v>
      </c>
      <c r="F15278" t="str">
        <f t="shared" ca="1" si="716"/>
        <v>$23</v>
      </c>
    </row>
    <row r="15279" spans="1:6" x14ac:dyDescent="0.25">
      <c r="A15279">
        <v>1203308</v>
      </c>
      <c r="B15279" t="str">
        <f t="shared" ca="1" si="717"/>
        <v>QBB</v>
      </c>
      <c r="C15279" t="s">
        <v>9</v>
      </c>
      <c r="D15279" s="1">
        <f t="shared" ca="1" si="715"/>
        <v>41541</v>
      </c>
      <c r="E15279" t="s">
        <v>6</v>
      </c>
      <c r="F15279" t="str">
        <f t="shared" ca="1" si="716"/>
        <v>$36</v>
      </c>
    </row>
    <row r="15280" spans="1:6" x14ac:dyDescent="0.25">
      <c r="A15280">
        <v>1203309</v>
      </c>
      <c r="B15280" t="str">
        <f t="shared" ca="1" si="717"/>
        <v>MG9</v>
      </c>
      <c r="C15280" t="s">
        <v>8</v>
      </c>
      <c r="D15280" s="1">
        <f t="shared" ca="1" si="715"/>
        <v>41014</v>
      </c>
      <c r="E15280" t="s">
        <v>5</v>
      </c>
      <c r="F15280" t="str">
        <f t="shared" ca="1" si="716"/>
        <v>$2</v>
      </c>
    </row>
    <row r="15281" spans="1:6" x14ac:dyDescent="0.25">
      <c r="A15281">
        <v>1203310</v>
      </c>
      <c r="B15281" t="str">
        <f t="shared" ca="1" si="717"/>
        <v>4S?</v>
      </c>
      <c r="C15281" t="s">
        <v>9</v>
      </c>
      <c r="D15281" s="1">
        <f t="shared" ca="1" si="715"/>
        <v>41072</v>
      </c>
      <c r="E15281" t="s">
        <v>5</v>
      </c>
      <c r="F15281" t="str">
        <f t="shared" ca="1" si="716"/>
        <v>$47</v>
      </c>
    </row>
    <row r="15282" spans="1:6" x14ac:dyDescent="0.25">
      <c r="A15282">
        <v>1203311</v>
      </c>
      <c r="B15282" t="str">
        <f t="shared" ca="1" si="717"/>
        <v>DBX</v>
      </c>
      <c r="C15282" t="s">
        <v>10</v>
      </c>
      <c r="D15282" s="1">
        <f t="shared" ca="1" si="715"/>
        <v>41752</v>
      </c>
      <c r="E15282" t="s">
        <v>6</v>
      </c>
      <c r="F15282" t="str">
        <f t="shared" ca="1" si="716"/>
        <v>$29</v>
      </c>
    </row>
    <row r="15283" spans="1:6" x14ac:dyDescent="0.25">
      <c r="A15283">
        <v>1203312</v>
      </c>
      <c r="B15283" t="str">
        <f t="shared" ca="1" si="717"/>
        <v>Q:H</v>
      </c>
      <c r="C15283" t="s">
        <v>9</v>
      </c>
      <c r="D15283" s="1">
        <f t="shared" ca="1" si="715"/>
        <v>41204</v>
      </c>
      <c r="E15283" t="s">
        <v>5</v>
      </c>
      <c r="F15283" t="str">
        <f t="shared" ca="1" si="716"/>
        <v>$7</v>
      </c>
    </row>
    <row r="15284" spans="1:6" x14ac:dyDescent="0.25">
      <c r="A15284">
        <v>1203313</v>
      </c>
      <c r="B15284" t="str">
        <f t="shared" ca="1" si="717"/>
        <v>VLU</v>
      </c>
      <c r="C15284" t="s">
        <v>9</v>
      </c>
      <c r="D15284" s="1">
        <f t="shared" ca="1" si="715"/>
        <v>41490</v>
      </c>
      <c r="E15284" t="s">
        <v>6</v>
      </c>
      <c r="F15284" t="str">
        <f t="shared" ca="1" si="716"/>
        <v>$41</v>
      </c>
    </row>
    <row r="15285" spans="1:6" x14ac:dyDescent="0.25">
      <c r="A15285">
        <v>1203314</v>
      </c>
      <c r="B15285" t="str">
        <f t="shared" ca="1" si="717"/>
        <v>0/Y</v>
      </c>
      <c r="C15285" t="s">
        <v>8</v>
      </c>
      <c r="D15285" s="1">
        <f t="shared" ref="D15285:D15348" ca="1" si="718">DATE(RANDBETWEEN(2012,2014),RANDBETWEEN(1,12),RANDBETWEEN(1,28))</f>
        <v>41115</v>
      </c>
      <c r="E15285" t="s">
        <v>5</v>
      </c>
      <c r="F15285" t="str">
        <f t="shared" ref="F15285:F15348" ca="1" si="719">CONCATENATE("$",RANDBETWEEN(1,50))</f>
        <v>$2</v>
      </c>
    </row>
    <row r="15286" spans="1:6" x14ac:dyDescent="0.25">
      <c r="A15286">
        <v>1203315</v>
      </c>
      <c r="B15286" t="str">
        <f t="shared" ca="1" si="717"/>
        <v>RVK</v>
      </c>
      <c r="C15286" t="s">
        <v>9</v>
      </c>
      <c r="D15286" s="1">
        <f t="shared" ca="1" si="718"/>
        <v>41818</v>
      </c>
      <c r="E15286" t="s">
        <v>5</v>
      </c>
      <c r="F15286" t="str">
        <f t="shared" ca="1" si="719"/>
        <v>$34</v>
      </c>
    </row>
    <row r="15287" spans="1:6" x14ac:dyDescent="0.25">
      <c r="A15287">
        <v>1203316</v>
      </c>
      <c r="B15287" t="str">
        <f t="shared" ca="1" si="717"/>
        <v>L;/</v>
      </c>
      <c r="C15287" t="s">
        <v>10</v>
      </c>
      <c r="D15287" s="1">
        <f t="shared" ca="1" si="718"/>
        <v>41821</v>
      </c>
      <c r="E15287" t="s">
        <v>5</v>
      </c>
      <c r="F15287" t="str">
        <f t="shared" ca="1" si="719"/>
        <v>$27</v>
      </c>
    </row>
    <row r="15288" spans="1:6" x14ac:dyDescent="0.25">
      <c r="A15288">
        <v>1203317</v>
      </c>
      <c r="B15288" t="str">
        <f t="shared" ca="1" si="717"/>
        <v>3M;</v>
      </c>
      <c r="C15288" t="s">
        <v>9</v>
      </c>
      <c r="D15288" s="1">
        <f t="shared" ca="1" si="718"/>
        <v>41472</v>
      </c>
      <c r="E15288" t="s">
        <v>6</v>
      </c>
      <c r="F15288" t="str">
        <f t="shared" ca="1" si="719"/>
        <v>$23</v>
      </c>
    </row>
    <row r="15289" spans="1:6" x14ac:dyDescent="0.25">
      <c r="A15289">
        <v>1203318</v>
      </c>
      <c r="B15289" t="str">
        <f t="shared" ca="1" si="717"/>
        <v>R3K</v>
      </c>
      <c r="C15289" t="s">
        <v>9</v>
      </c>
      <c r="D15289" s="1">
        <f t="shared" ca="1" si="718"/>
        <v>41600</v>
      </c>
      <c r="E15289" t="s">
        <v>5</v>
      </c>
      <c r="F15289" t="str">
        <f t="shared" ca="1" si="719"/>
        <v>$10</v>
      </c>
    </row>
    <row r="15290" spans="1:6" x14ac:dyDescent="0.25">
      <c r="A15290">
        <v>1203319</v>
      </c>
      <c r="B15290" t="str">
        <f t="shared" ca="1" si="717"/>
        <v>D5R</v>
      </c>
      <c r="C15290" t="s">
        <v>9</v>
      </c>
      <c r="D15290" s="1">
        <f t="shared" ca="1" si="718"/>
        <v>41724</v>
      </c>
      <c r="E15290" t="s">
        <v>5</v>
      </c>
      <c r="F15290" t="str">
        <f t="shared" ca="1" si="719"/>
        <v>$48</v>
      </c>
    </row>
    <row r="15291" spans="1:6" x14ac:dyDescent="0.25">
      <c r="A15291">
        <v>1203320</v>
      </c>
      <c r="B15291" t="str">
        <f t="shared" ca="1" si="717"/>
        <v>.//</v>
      </c>
      <c r="C15291" t="s">
        <v>8</v>
      </c>
      <c r="D15291" s="1">
        <f t="shared" ca="1" si="718"/>
        <v>41867</v>
      </c>
      <c r="E15291" t="s">
        <v>6</v>
      </c>
      <c r="F15291" t="str">
        <f t="shared" ca="1" si="719"/>
        <v>$12</v>
      </c>
    </row>
    <row r="15292" spans="1:6" x14ac:dyDescent="0.25">
      <c r="A15292">
        <v>1203321</v>
      </c>
      <c r="B15292" t="str">
        <f t="shared" ca="1" si="717"/>
        <v>/3B</v>
      </c>
      <c r="C15292" t="s">
        <v>8</v>
      </c>
      <c r="D15292" s="1">
        <f t="shared" ca="1" si="718"/>
        <v>41618</v>
      </c>
      <c r="E15292" t="s">
        <v>5</v>
      </c>
      <c r="F15292" t="str">
        <f t="shared" ca="1" si="719"/>
        <v>$14</v>
      </c>
    </row>
    <row r="15293" spans="1:6" x14ac:dyDescent="0.25">
      <c r="A15293">
        <v>1203322</v>
      </c>
      <c r="B15293" t="str">
        <f t="shared" ca="1" si="717"/>
        <v>:MJ</v>
      </c>
      <c r="C15293" t="s">
        <v>8</v>
      </c>
      <c r="D15293" s="1">
        <f t="shared" ca="1" si="718"/>
        <v>41592</v>
      </c>
      <c r="E15293" t="s">
        <v>6</v>
      </c>
      <c r="F15293" t="str">
        <f t="shared" ca="1" si="719"/>
        <v>$15</v>
      </c>
    </row>
    <row r="15294" spans="1:6" x14ac:dyDescent="0.25">
      <c r="A15294">
        <v>1203323</v>
      </c>
      <c r="B15294" t="str">
        <f t="shared" ca="1" si="717"/>
        <v>2G8</v>
      </c>
      <c r="C15294" t="s">
        <v>8</v>
      </c>
      <c r="D15294" s="1">
        <f t="shared" ca="1" si="718"/>
        <v>41144</v>
      </c>
      <c r="E15294" t="s">
        <v>5</v>
      </c>
      <c r="F15294" t="str">
        <f t="shared" ca="1" si="719"/>
        <v>$11</v>
      </c>
    </row>
    <row r="15295" spans="1:6" x14ac:dyDescent="0.25">
      <c r="A15295">
        <v>1203324</v>
      </c>
      <c r="B15295" t="str">
        <f t="shared" ca="1" si="717"/>
        <v>X7I</v>
      </c>
      <c r="C15295" t="s">
        <v>9</v>
      </c>
      <c r="D15295" s="1">
        <f t="shared" ca="1" si="718"/>
        <v>41445</v>
      </c>
      <c r="E15295" t="s">
        <v>5</v>
      </c>
      <c r="F15295" t="str">
        <f t="shared" ca="1" si="719"/>
        <v>$15</v>
      </c>
    </row>
    <row r="15296" spans="1:6" x14ac:dyDescent="0.25">
      <c r="A15296">
        <v>1203325</v>
      </c>
      <c r="B15296" t="str">
        <f t="shared" ca="1" si="717"/>
        <v>E1;</v>
      </c>
      <c r="C15296" t="s">
        <v>9</v>
      </c>
      <c r="D15296" s="1">
        <f t="shared" ca="1" si="718"/>
        <v>41698</v>
      </c>
      <c r="E15296" t="s">
        <v>5</v>
      </c>
      <c r="F15296" t="str">
        <f t="shared" ca="1" si="719"/>
        <v>$36</v>
      </c>
    </row>
    <row r="15297" spans="1:6" x14ac:dyDescent="0.25">
      <c r="A15297">
        <v>1203326</v>
      </c>
      <c r="B15297" t="str">
        <f t="shared" ca="1" si="717"/>
        <v>DI-</v>
      </c>
      <c r="C15297" t="s">
        <v>8</v>
      </c>
      <c r="D15297" s="1">
        <f t="shared" ca="1" si="718"/>
        <v>41667</v>
      </c>
      <c r="E15297" t="s">
        <v>6</v>
      </c>
      <c r="F15297" t="str">
        <f t="shared" ca="1" si="719"/>
        <v>$47</v>
      </c>
    </row>
    <row r="15298" spans="1:6" x14ac:dyDescent="0.25">
      <c r="A15298">
        <v>1203327</v>
      </c>
      <c r="B15298" t="str">
        <f t="shared" ca="1" si="717"/>
        <v>X3A</v>
      </c>
      <c r="C15298" t="s">
        <v>9</v>
      </c>
      <c r="D15298" s="1">
        <f t="shared" ca="1" si="718"/>
        <v>41487</v>
      </c>
      <c r="E15298" t="s">
        <v>6</v>
      </c>
      <c r="F15298" t="str">
        <f t="shared" ca="1" si="719"/>
        <v>$12</v>
      </c>
    </row>
    <row r="15299" spans="1:6" x14ac:dyDescent="0.25">
      <c r="A15299">
        <v>1203328</v>
      </c>
      <c r="B15299" t="str">
        <f t="shared" ca="1" si="717"/>
        <v>1&lt;D</v>
      </c>
      <c r="C15299" t="s">
        <v>10</v>
      </c>
      <c r="D15299" s="1">
        <f t="shared" ca="1" si="718"/>
        <v>40948</v>
      </c>
      <c r="E15299" t="s">
        <v>5</v>
      </c>
      <c r="F15299" t="str">
        <f t="shared" ca="1" si="719"/>
        <v>$31</v>
      </c>
    </row>
    <row r="15300" spans="1:6" x14ac:dyDescent="0.25">
      <c r="A15300">
        <v>1203329</v>
      </c>
      <c r="B15300" t="str">
        <f t="shared" ca="1" si="717"/>
        <v>Q35</v>
      </c>
      <c r="C15300" t="s">
        <v>9</v>
      </c>
      <c r="D15300" s="1">
        <f t="shared" ca="1" si="718"/>
        <v>41102</v>
      </c>
      <c r="E15300" t="s">
        <v>6</v>
      </c>
      <c r="F15300" t="str">
        <f t="shared" ca="1" si="719"/>
        <v>$4</v>
      </c>
    </row>
    <row r="15301" spans="1:6" x14ac:dyDescent="0.25">
      <c r="A15301">
        <v>1203330</v>
      </c>
      <c r="B15301" t="str">
        <f t="shared" ca="1" si="717"/>
        <v>ETM</v>
      </c>
      <c r="C15301" t="s">
        <v>9</v>
      </c>
      <c r="D15301" s="1">
        <f t="shared" ca="1" si="718"/>
        <v>41139</v>
      </c>
      <c r="E15301" t="s">
        <v>5</v>
      </c>
      <c r="F15301" t="str">
        <f t="shared" ca="1" si="719"/>
        <v>$13</v>
      </c>
    </row>
    <row r="15302" spans="1:6" x14ac:dyDescent="0.25">
      <c r="A15302">
        <v>1203331</v>
      </c>
      <c r="B15302" t="str">
        <f t="shared" ca="1" si="717"/>
        <v>..K</v>
      </c>
      <c r="C15302" t="s">
        <v>9</v>
      </c>
      <c r="D15302" s="1">
        <f t="shared" ca="1" si="718"/>
        <v>40932</v>
      </c>
      <c r="E15302" t="s">
        <v>5</v>
      </c>
      <c r="F15302" t="str">
        <f t="shared" ca="1" si="719"/>
        <v>$28</v>
      </c>
    </row>
    <row r="15303" spans="1:6" x14ac:dyDescent="0.25">
      <c r="A15303">
        <v>1203332</v>
      </c>
      <c r="B15303" t="str">
        <f t="shared" ca="1" si="717"/>
        <v>TZC</v>
      </c>
      <c r="C15303" t="s">
        <v>8</v>
      </c>
      <c r="D15303" s="1">
        <f t="shared" ca="1" si="718"/>
        <v>41307</v>
      </c>
      <c r="E15303" t="s">
        <v>6</v>
      </c>
      <c r="F15303" t="str">
        <f t="shared" ca="1" si="719"/>
        <v>$24</v>
      </c>
    </row>
    <row r="15304" spans="1:6" x14ac:dyDescent="0.25">
      <c r="A15304">
        <v>1203333</v>
      </c>
      <c r="B15304" t="str">
        <f t="shared" ca="1" si="717"/>
        <v>:9W</v>
      </c>
      <c r="C15304" t="s">
        <v>8</v>
      </c>
      <c r="D15304" s="1">
        <f t="shared" ca="1" si="718"/>
        <v>41358</v>
      </c>
      <c r="E15304" t="s">
        <v>5</v>
      </c>
      <c r="F15304" t="str">
        <f t="shared" ca="1" si="719"/>
        <v>$16</v>
      </c>
    </row>
    <row r="15305" spans="1:6" x14ac:dyDescent="0.25">
      <c r="A15305">
        <v>1203334</v>
      </c>
      <c r="B15305" t="str">
        <f t="shared" ca="1" si="717"/>
        <v>DYP</v>
      </c>
      <c r="C15305" t="s">
        <v>8</v>
      </c>
      <c r="D15305" s="1">
        <f t="shared" ca="1" si="718"/>
        <v>41308</v>
      </c>
      <c r="E15305" t="s">
        <v>6</v>
      </c>
      <c r="F15305" t="str">
        <f t="shared" ca="1" si="719"/>
        <v>$43</v>
      </c>
    </row>
    <row r="15306" spans="1:6" x14ac:dyDescent="0.25">
      <c r="A15306">
        <v>1203335</v>
      </c>
      <c r="B15306" t="str">
        <f t="shared" ref="B15306:B15369" ca="1" si="720">CONCATENATE(CHAR(RANDBETWEEN(45,90)),CHAR(RANDBETWEEN(45,90)),CHAR(RANDBETWEEN(45,90)))</f>
        <v>QB;</v>
      </c>
      <c r="C15306" t="s">
        <v>8</v>
      </c>
      <c r="D15306" s="1">
        <f t="shared" ca="1" si="718"/>
        <v>41966</v>
      </c>
      <c r="E15306" t="s">
        <v>5</v>
      </c>
      <c r="F15306" t="str">
        <f t="shared" ca="1" si="719"/>
        <v>$4</v>
      </c>
    </row>
    <row r="15307" spans="1:6" x14ac:dyDescent="0.25">
      <c r="A15307">
        <v>1203336</v>
      </c>
      <c r="B15307" t="str">
        <f t="shared" ca="1" si="720"/>
        <v>-E;</v>
      </c>
      <c r="C15307" t="s">
        <v>9</v>
      </c>
      <c r="D15307" s="1">
        <f t="shared" ca="1" si="718"/>
        <v>41914</v>
      </c>
      <c r="E15307" t="s">
        <v>5</v>
      </c>
      <c r="F15307" t="str">
        <f t="shared" ca="1" si="719"/>
        <v>$9</v>
      </c>
    </row>
    <row r="15308" spans="1:6" x14ac:dyDescent="0.25">
      <c r="A15308">
        <v>1203337</v>
      </c>
      <c r="B15308" t="str">
        <f t="shared" ca="1" si="720"/>
        <v>LR9</v>
      </c>
      <c r="C15308" t="s">
        <v>9</v>
      </c>
      <c r="D15308" s="1">
        <f t="shared" ca="1" si="718"/>
        <v>41020</v>
      </c>
      <c r="E15308" t="s">
        <v>5</v>
      </c>
      <c r="F15308" t="str">
        <f t="shared" ca="1" si="719"/>
        <v>$21</v>
      </c>
    </row>
    <row r="15309" spans="1:6" x14ac:dyDescent="0.25">
      <c r="A15309">
        <v>1203338</v>
      </c>
      <c r="B15309" t="str">
        <f t="shared" ca="1" si="720"/>
        <v>@P0</v>
      </c>
      <c r="C15309" t="s">
        <v>8</v>
      </c>
      <c r="D15309" s="1">
        <f t="shared" ca="1" si="718"/>
        <v>41591</v>
      </c>
      <c r="E15309" t="s">
        <v>6</v>
      </c>
      <c r="F15309" t="str">
        <f t="shared" ca="1" si="719"/>
        <v>$30</v>
      </c>
    </row>
    <row r="15310" spans="1:6" x14ac:dyDescent="0.25">
      <c r="A15310">
        <v>1203339</v>
      </c>
      <c r="B15310" t="str">
        <f t="shared" ca="1" si="720"/>
        <v>70X</v>
      </c>
      <c r="C15310" t="s">
        <v>9</v>
      </c>
      <c r="D15310" s="1">
        <f t="shared" ca="1" si="718"/>
        <v>41553</v>
      </c>
      <c r="E15310" t="s">
        <v>5</v>
      </c>
      <c r="F15310" t="str">
        <f t="shared" ca="1" si="719"/>
        <v>$46</v>
      </c>
    </row>
    <row r="15311" spans="1:6" x14ac:dyDescent="0.25">
      <c r="A15311">
        <v>1203340</v>
      </c>
      <c r="B15311" t="str">
        <f t="shared" ca="1" si="720"/>
        <v>L10</v>
      </c>
      <c r="C15311" t="s">
        <v>10</v>
      </c>
      <c r="D15311" s="1">
        <f t="shared" ca="1" si="718"/>
        <v>41951</v>
      </c>
      <c r="E15311" t="s">
        <v>5</v>
      </c>
      <c r="F15311" t="str">
        <f t="shared" ca="1" si="719"/>
        <v>$30</v>
      </c>
    </row>
    <row r="15312" spans="1:6" x14ac:dyDescent="0.25">
      <c r="A15312">
        <v>1203341</v>
      </c>
      <c r="B15312" t="str">
        <f t="shared" ca="1" si="720"/>
        <v>ZT9</v>
      </c>
      <c r="C15312" t="s">
        <v>9</v>
      </c>
      <c r="D15312" s="1">
        <f t="shared" ca="1" si="718"/>
        <v>41291</v>
      </c>
      <c r="E15312" t="s">
        <v>6</v>
      </c>
      <c r="F15312" t="str">
        <f t="shared" ca="1" si="719"/>
        <v>$12</v>
      </c>
    </row>
    <row r="15313" spans="1:6" x14ac:dyDescent="0.25">
      <c r="A15313">
        <v>1203342</v>
      </c>
      <c r="B15313" t="str">
        <f t="shared" ca="1" si="720"/>
        <v>7/C</v>
      </c>
      <c r="C15313" t="s">
        <v>9</v>
      </c>
      <c r="D15313" s="1">
        <f t="shared" ca="1" si="718"/>
        <v>41915</v>
      </c>
      <c r="E15313" t="s">
        <v>5</v>
      </c>
      <c r="F15313" t="str">
        <f t="shared" ca="1" si="719"/>
        <v>$8</v>
      </c>
    </row>
    <row r="15314" spans="1:6" x14ac:dyDescent="0.25">
      <c r="A15314">
        <v>1203343</v>
      </c>
      <c r="B15314" t="str">
        <f t="shared" ca="1" si="720"/>
        <v>LCV</v>
      </c>
      <c r="C15314" t="s">
        <v>8</v>
      </c>
      <c r="D15314" s="1">
        <f t="shared" ca="1" si="718"/>
        <v>41707</v>
      </c>
      <c r="E15314" t="s">
        <v>6</v>
      </c>
      <c r="F15314" t="str">
        <f t="shared" ca="1" si="719"/>
        <v>$44</v>
      </c>
    </row>
    <row r="15315" spans="1:6" x14ac:dyDescent="0.25">
      <c r="A15315">
        <v>1203344</v>
      </c>
      <c r="B15315" t="str">
        <f t="shared" ca="1" si="720"/>
        <v>-OY</v>
      </c>
      <c r="C15315" t="s">
        <v>9</v>
      </c>
      <c r="D15315" s="1">
        <f t="shared" ca="1" si="718"/>
        <v>41619</v>
      </c>
      <c r="E15315" t="s">
        <v>5</v>
      </c>
      <c r="F15315" t="str">
        <f t="shared" ca="1" si="719"/>
        <v>$5</v>
      </c>
    </row>
    <row r="15316" spans="1:6" x14ac:dyDescent="0.25">
      <c r="A15316">
        <v>1203345</v>
      </c>
      <c r="B15316" t="str">
        <f t="shared" ca="1" si="720"/>
        <v>/8T</v>
      </c>
      <c r="C15316" t="s">
        <v>10</v>
      </c>
      <c r="D15316" s="1">
        <f t="shared" ca="1" si="718"/>
        <v>41802</v>
      </c>
      <c r="E15316" t="s">
        <v>5</v>
      </c>
      <c r="F15316" t="str">
        <f t="shared" ca="1" si="719"/>
        <v>$19</v>
      </c>
    </row>
    <row r="15317" spans="1:6" x14ac:dyDescent="0.25">
      <c r="A15317">
        <v>1203346</v>
      </c>
      <c r="B15317" t="str">
        <f t="shared" ca="1" si="720"/>
        <v>.L:</v>
      </c>
      <c r="C15317" t="s">
        <v>9</v>
      </c>
      <c r="D15317" s="1">
        <f t="shared" ca="1" si="718"/>
        <v>41011</v>
      </c>
      <c r="E15317" t="s">
        <v>5</v>
      </c>
      <c r="F15317" t="str">
        <f t="shared" ca="1" si="719"/>
        <v>$3</v>
      </c>
    </row>
    <row r="15318" spans="1:6" x14ac:dyDescent="0.25">
      <c r="A15318">
        <v>1203347</v>
      </c>
      <c r="B15318" t="str">
        <f t="shared" ca="1" si="720"/>
        <v>BH;</v>
      </c>
      <c r="C15318" t="s">
        <v>9</v>
      </c>
      <c r="D15318" s="1">
        <f t="shared" ca="1" si="718"/>
        <v>41275</v>
      </c>
      <c r="E15318" t="s">
        <v>6</v>
      </c>
      <c r="F15318" t="str">
        <f t="shared" ca="1" si="719"/>
        <v>$38</v>
      </c>
    </row>
    <row r="15319" spans="1:6" x14ac:dyDescent="0.25">
      <c r="A15319">
        <v>1203348</v>
      </c>
      <c r="B15319" t="str">
        <f t="shared" ca="1" si="720"/>
        <v>L.9</v>
      </c>
      <c r="C15319" t="s">
        <v>9</v>
      </c>
      <c r="D15319" s="1">
        <f t="shared" ca="1" si="718"/>
        <v>41978</v>
      </c>
      <c r="E15319" t="s">
        <v>6</v>
      </c>
      <c r="F15319" t="str">
        <f t="shared" ca="1" si="719"/>
        <v>$6</v>
      </c>
    </row>
    <row r="15320" spans="1:6" x14ac:dyDescent="0.25">
      <c r="A15320">
        <v>1203349</v>
      </c>
      <c r="B15320" t="str">
        <f t="shared" ca="1" si="720"/>
        <v>36-</v>
      </c>
      <c r="C15320" t="s">
        <v>8</v>
      </c>
      <c r="D15320" s="1">
        <f t="shared" ca="1" si="718"/>
        <v>41508</v>
      </c>
      <c r="E15320" t="s">
        <v>5</v>
      </c>
      <c r="F15320" t="str">
        <f t="shared" ca="1" si="719"/>
        <v>$12</v>
      </c>
    </row>
    <row r="15321" spans="1:6" x14ac:dyDescent="0.25">
      <c r="A15321">
        <v>1203350</v>
      </c>
      <c r="B15321" t="str">
        <f t="shared" ca="1" si="720"/>
        <v>20N</v>
      </c>
      <c r="C15321" t="s">
        <v>8</v>
      </c>
      <c r="D15321" s="1">
        <f t="shared" ca="1" si="718"/>
        <v>41965</v>
      </c>
      <c r="E15321" t="s">
        <v>6</v>
      </c>
      <c r="F15321" t="str">
        <f t="shared" ca="1" si="719"/>
        <v>$37</v>
      </c>
    </row>
    <row r="15322" spans="1:6" x14ac:dyDescent="0.25">
      <c r="A15322">
        <v>1203351</v>
      </c>
      <c r="B15322" t="str">
        <f t="shared" ca="1" si="720"/>
        <v>X6H</v>
      </c>
      <c r="C15322" t="s">
        <v>8</v>
      </c>
      <c r="D15322" s="1">
        <f t="shared" ca="1" si="718"/>
        <v>41974</v>
      </c>
      <c r="E15322" t="s">
        <v>5</v>
      </c>
      <c r="F15322" t="str">
        <f t="shared" ca="1" si="719"/>
        <v>$41</v>
      </c>
    </row>
    <row r="15323" spans="1:6" x14ac:dyDescent="0.25">
      <c r="A15323">
        <v>1203352</v>
      </c>
      <c r="B15323" t="str">
        <f t="shared" ca="1" si="720"/>
        <v>&lt;EC</v>
      </c>
      <c r="C15323" t="s">
        <v>8</v>
      </c>
      <c r="D15323" s="1">
        <f t="shared" ca="1" si="718"/>
        <v>40944</v>
      </c>
      <c r="E15323" t="s">
        <v>5</v>
      </c>
      <c r="F15323" t="str">
        <f t="shared" ca="1" si="719"/>
        <v>$34</v>
      </c>
    </row>
    <row r="15324" spans="1:6" x14ac:dyDescent="0.25">
      <c r="A15324">
        <v>1203353</v>
      </c>
      <c r="B15324" t="str">
        <f t="shared" ca="1" si="720"/>
        <v>H&lt;P</v>
      </c>
      <c r="C15324" t="s">
        <v>9</v>
      </c>
      <c r="D15324" s="1">
        <f t="shared" ca="1" si="718"/>
        <v>41187</v>
      </c>
      <c r="E15324" t="s">
        <v>6</v>
      </c>
      <c r="F15324" t="str">
        <f t="shared" ca="1" si="719"/>
        <v>$42</v>
      </c>
    </row>
    <row r="15325" spans="1:6" x14ac:dyDescent="0.25">
      <c r="A15325">
        <v>1203354</v>
      </c>
      <c r="B15325" t="str">
        <f t="shared" ca="1" si="720"/>
        <v>:G-</v>
      </c>
      <c r="C15325" t="s">
        <v>9</v>
      </c>
      <c r="D15325" s="1">
        <f t="shared" ca="1" si="718"/>
        <v>40926</v>
      </c>
      <c r="E15325" t="s">
        <v>5</v>
      </c>
      <c r="F15325" t="str">
        <f t="shared" ca="1" si="719"/>
        <v>$3</v>
      </c>
    </row>
    <row r="15326" spans="1:6" x14ac:dyDescent="0.25">
      <c r="A15326">
        <v>1203355</v>
      </c>
      <c r="B15326" t="str">
        <f t="shared" ca="1" si="720"/>
        <v>YRE</v>
      </c>
      <c r="C15326" t="s">
        <v>8</v>
      </c>
      <c r="D15326" s="1">
        <f t="shared" ca="1" si="718"/>
        <v>41097</v>
      </c>
      <c r="E15326" t="s">
        <v>6</v>
      </c>
      <c r="F15326" t="str">
        <f t="shared" ca="1" si="719"/>
        <v>$13</v>
      </c>
    </row>
    <row r="15327" spans="1:6" x14ac:dyDescent="0.25">
      <c r="A15327">
        <v>1203356</v>
      </c>
      <c r="B15327" t="str">
        <f t="shared" ca="1" si="720"/>
        <v>FHJ</v>
      </c>
      <c r="C15327" t="s">
        <v>9</v>
      </c>
      <c r="D15327" s="1">
        <f t="shared" ca="1" si="718"/>
        <v>40994</v>
      </c>
      <c r="E15327" t="s">
        <v>5</v>
      </c>
      <c r="F15327" t="str">
        <f t="shared" ca="1" si="719"/>
        <v>$25</v>
      </c>
    </row>
    <row r="15328" spans="1:6" x14ac:dyDescent="0.25">
      <c r="A15328">
        <v>1203357</v>
      </c>
      <c r="B15328" t="str">
        <f t="shared" ca="1" si="720"/>
        <v>HQ6</v>
      </c>
      <c r="C15328" t="s">
        <v>10</v>
      </c>
      <c r="D15328" s="1">
        <f t="shared" ca="1" si="718"/>
        <v>40953</v>
      </c>
      <c r="E15328" t="s">
        <v>5</v>
      </c>
      <c r="F15328" t="str">
        <f t="shared" ca="1" si="719"/>
        <v>$49</v>
      </c>
    </row>
    <row r="15329" spans="1:6" x14ac:dyDescent="0.25">
      <c r="A15329">
        <v>1203358</v>
      </c>
      <c r="B15329" t="str">
        <f t="shared" ca="1" si="720"/>
        <v>0L4</v>
      </c>
      <c r="C15329" t="s">
        <v>9</v>
      </c>
      <c r="D15329" s="1">
        <f t="shared" ca="1" si="718"/>
        <v>41813</v>
      </c>
      <c r="E15329" t="s">
        <v>5</v>
      </c>
      <c r="F15329" t="str">
        <f t="shared" ca="1" si="719"/>
        <v>$40</v>
      </c>
    </row>
    <row r="15330" spans="1:6" x14ac:dyDescent="0.25">
      <c r="A15330">
        <v>1203359</v>
      </c>
      <c r="B15330" t="str">
        <f t="shared" ca="1" si="720"/>
        <v>5-P</v>
      </c>
      <c r="C15330" t="s">
        <v>9</v>
      </c>
      <c r="D15330" s="1">
        <f t="shared" ca="1" si="718"/>
        <v>40992</v>
      </c>
      <c r="E15330" t="s">
        <v>6</v>
      </c>
      <c r="F15330" t="str">
        <f t="shared" ca="1" si="719"/>
        <v>$4</v>
      </c>
    </row>
    <row r="15331" spans="1:6" x14ac:dyDescent="0.25">
      <c r="A15331">
        <v>1203360</v>
      </c>
      <c r="B15331" t="str">
        <f t="shared" ca="1" si="720"/>
        <v>=EW</v>
      </c>
      <c r="C15331" t="s">
        <v>9</v>
      </c>
      <c r="D15331" s="1">
        <f t="shared" ca="1" si="718"/>
        <v>41095</v>
      </c>
      <c r="E15331" t="s">
        <v>5</v>
      </c>
      <c r="F15331" t="str">
        <f t="shared" ca="1" si="719"/>
        <v>$12</v>
      </c>
    </row>
    <row r="15332" spans="1:6" x14ac:dyDescent="0.25">
      <c r="A15332">
        <v>1203361</v>
      </c>
      <c r="B15332" t="str">
        <f t="shared" ca="1" si="720"/>
        <v>&lt;?E</v>
      </c>
      <c r="C15332" t="s">
        <v>8</v>
      </c>
      <c r="D15332" s="1">
        <f t="shared" ca="1" si="718"/>
        <v>41862</v>
      </c>
      <c r="E15332" t="s">
        <v>5</v>
      </c>
      <c r="F15332" t="str">
        <f t="shared" ca="1" si="719"/>
        <v>$1</v>
      </c>
    </row>
    <row r="15333" spans="1:6" x14ac:dyDescent="0.25">
      <c r="A15333">
        <v>1203362</v>
      </c>
      <c r="B15333" t="str">
        <f t="shared" ca="1" si="720"/>
        <v>Y=W</v>
      </c>
      <c r="C15333" t="s">
        <v>8</v>
      </c>
      <c r="D15333" s="1">
        <f t="shared" ca="1" si="718"/>
        <v>41301</v>
      </c>
      <c r="E15333" t="s">
        <v>6</v>
      </c>
      <c r="F15333" t="str">
        <f t="shared" ca="1" si="719"/>
        <v>$23</v>
      </c>
    </row>
    <row r="15334" spans="1:6" x14ac:dyDescent="0.25">
      <c r="A15334">
        <v>1203363</v>
      </c>
      <c r="B15334" t="str">
        <f t="shared" ca="1" si="720"/>
        <v>2S@</v>
      </c>
      <c r="C15334" t="s">
        <v>8</v>
      </c>
      <c r="D15334" s="1">
        <f t="shared" ca="1" si="718"/>
        <v>41386</v>
      </c>
      <c r="E15334" t="s">
        <v>5</v>
      </c>
      <c r="F15334" t="str">
        <f t="shared" ca="1" si="719"/>
        <v>$24</v>
      </c>
    </row>
    <row r="15335" spans="1:6" x14ac:dyDescent="0.25">
      <c r="A15335">
        <v>1203364</v>
      </c>
      <c r="B15335" t="str">
        <f t="shared" ca="1" si="720"/>
        <v>B/8</v>
      </c>
      <c r="C15335" t="s">
        <v>8</v>
      </c>
      <c r="D15335" s="1">
        <f t="shared" ca="1" si="718"/>
        <v>41887</v>
      </c>
      <c r="E15335" t="s">
        <v>6</v>
      </c>
      <c r="F15335" t="str">
        <f t="shared" ca="1" si="719"/>
        <v>$47</v>
      </c>
    </row>
    <row r="15336" spans="1:6" x14ac:dyDescent="0.25">
      <c r="A15336">
        <v>1203365</v>
      </c>
      <c r="B15336" t="str">
        <f t="shared" ca="1" si="720"/>
        <v>S-D</v>
      </c>
      <c r="C15336" t="s">
        <v>9</v>
      </c>
      <c r="D15336" s="1">
        <f t="shared" ca="1" si="718"/>
        <v>40914</v>
      </c>
      <c r="E15336" t="s">
        <v>5</v>
      </c>
      <c r="F15336" t="str">
        <f t="shared" ca="1" si="719"/>
        <v>$14</v>
      </c>
    </row>
    <row r="15337" spans="1:6" x14ac:dyDescent="0.25">
      <c r="A15337">
        <v>1203366</v>
      </c>
      <c r="B15337" t="str">
        <f t="shared" ca="1" si="720"/>
        <v>LB9</v>
      </c>
      <c r="C15337" t="s">
        <v>9</v>
      </c>
      <c r="D15337" s="1">
        <f t="shared" ca="1" si="718"/>
        <v>41564</v>
      </c>
      <c r="E15337" t="s">
        <v>5</v>
      </c>
      <c r="F15337" t="str">
        <f t="shared" ca="1" si="719"/>
        <v>$21</v>
      </c>
    </row>
    <row r="15338" spans="1:6" x14ac:dyDescent="0.25">
      <c r="A15338">
        <v>1203367</v>
      </c>
      <c r="B15338" t="str">
        <f t="shared" ca="1" si="720"/>
        <v>19V</v>
      </c>
      <c r="C15338" t="s">
        <v>8</v>
      </c>
      <c r="D15338" s="1">
        <f t="shared" ca="1" si="718"/>
        <v>41476</v>
      </c>
      <c r="E15338" t="s">
        <v>5</v>
      </c>
      <c r="F15338" t="str">
        <f t="shared" ca="1" si="719"/>
        <v>$40</v>
      </c>
    </row>
    <row r="15339" spans="1:6" x14ac:dyDescent="0.25">
      <c r="A15339">
        <v>1203368</v>
      </c>
      <c r="B15339" t="str">
        <f t="shared" ca="1" si="720"/>
        <v>9LW</v>
      </c>
      <c r="C15339" t="s">
        <v>9</v>
      </c>
      <c r="D15339" s="1">
        <f t="shared" ca="1" si="718"/>
        <v>40914</v>
      </c>
      <c r="E15339" t="s">
        <v>6</v>
      </c>
      <c r="F15339" t="str">
        <f t="shared" ca="1" si="719"/>
        <v>$26</v>
      </c>
    </row>
    <row r="15340" spans="1:6" x14ac:dyDescent="0.25">
      <c r="A15340">
        <v>1203369</v>
      </c>
      <c r="B15340" t="str">
        <f t="shared" ca="1" si="720"/>
        <v>0SU</v>
      </c>
      <c r="C15340" t="s">
        <v>10</v>
      </c>
      <c r="D15340" s="1">
        <f t="shared" ca="1" si="718"/>
        <v>41899</v>
      </c>
      <c r="E15340" t="s">
        <v>6</v>
      </c>
      <c r="F15340" t="str">
        <f t="shared" ca="1" si="719"/>
        <v>$26</v>
      </c>
    </row>
    <row r="15341" spans="1:6" x14ac:dyDescent="0.25">
      <c r="A15341">
        <v>1203370</v>
      </c>
      <c r="B15341" t="str">
        <f t="shared" ca="1" si="720"/>
        <v>7FR</v>
      </c>
      <c r="C15341" t="s">
        <v>9</v>
      </c>
      <c r="D15341" s="1">
        <f t="shared" ca="1" si="718"/>
        <v>41733</v>
      </c>
      <c r="E15341" t="s">
        <v>5</v>
      </c>
      <c r="F15341" t="str">
        <f t="shared" ca="1" si="719"/>
        <v>$15</v>
      </c>
    </row>
    <row r="15342" spans="1:6" x14ac:dyDescent="0.25">
      <c r="A15342">
        <v>1203371</v>
      </c>
      <c r="B15342" t="str">
        <f t="shared" ca="1" si="720"/>
        <v>UHA</v>
      </c>
      <c r="C15342" t="s">
        <v>9</v>
      </c>
      <c r="D15342" s="1">
        <f t="shared" ca="1" si="718"/>
        <v>41618</v>
      </c>
      <c r="E15342" t="s">
        <v>6</v>
      </c>
      <c r="F15342" t="str">
        <f t="shared" ca="1" si="719"/>
        <v>$20</v>
      </c>
    </row>
    <row r="15343" spans="1:6" x14ac:dyDescent="0.25">
      <c r="A15343">
        <v>1203372</v>
      </c>
      <c r="B15343" t="str">
        <f t="shared" ca="1" si="720"/>
        <v>/.?</v>
      </c>
      <c r="C15343" t="s">
        <v>8</v>
      </c>
      <c r="D15343" s="1">
        <f t="shared" ca="1" si="718"/>
        <v>41919</v>
      </c>
      <c r="E15343" t="s">
        <v>5</v>
      </c>
      <c r="F15343" t="str">
        <f t="shared" ca="1" si="719"/>
        <v>$42</v>
      </c>
    </row>
    <row r="15344" spans="1:6" x14ac:dyDescent="0.25">
      <c r="A15344">
        <v>1203373</v>
      </c>
      <c r="B15344" t="str">
        <f t="shared" ca="1" si="720"/>
        <v>B&lt;1</v>
      </c>
      <c r="C15344" t="s">
        <v>9</v>
      </c>
      <c r="D15344" s="1">
        <f t="shared" ca="1" si="718"/>
        <v>41214</v>
      </c>
      <c r="E15344" t="s">
        <v>5</v>
      </c>
      <c r="F15344" t="str">
        <f t="shared" ca="1" si="719"/>
        <v>$19</v>
      </c>
    </row>
    <row r="15345" spans="1:6" x14ac:dyDescent="0.25">
      <c r="A15345">
        <v>1203374</v>
      </c>
      <c r="B15345" t="str">
        <f t="shared" ca="1" si="720"/>
        <v>&gt;7T</v>
      </c>
      <c r="C15345" t="s">
        <v>10</v>
      </c>
      <c r="D15345" s="1">
        <f t="shared" ca="1" si="718"/>
        <v>41043</v>
      </c>
      <c r="E15345" t="s">
        <v>6</v>
      </c>
      <c r="F15345" t="str">
        <f t="shared" ca="1" si="719"/>
        <v>$35</v>
      </c>
    </row>
    <row r="15346" spans="1:6" x14ac:dyDescent="0.25">
      <c r="A15346">
        <v>1203375</v>
      </c>
      <c r="B15346" t="str">
        <f t="shared" ca="1" si="720"/>
        <v>M8&lt;</v>
      </c>
      <c r="C15346" t="s">
        <v>9</v>
      </c>
      <c r="D15346" s="1">
        <f t="shared" ca="1" si="718"/>
        <v>41480</v>
      </c>
      <c r="E15346" t="s">
        <v>5</v>
      </c>
      <c r="F15346" t="str">
        <f t="shared" ca="1" si="719"/>
        <v>$22</v>
      </c>
    </row>
    <row r="15347" spans="1:6" x14ac:dyDescent="0.25">
      <c r="A15347">
        <v>1203376</v>
      </c>
      <c r="B15347" t="str">
        <f t="shared" ca="1" si="720"/>
        <v>&lt;9F</v>
      </c>
      <c r="C15347" t="s">
        <v>9</v>
      </c>
      <c r="D15347" s="1">
        <f t="shared" ca="1" si="718"/>
        <v>40933</v>
      </c>
      <c r="E15347" t="s">
        <v>6</v>
      </c>
      <c r="F15347" t="str">
        <f t="shared" ca="1" si="719"/>
        <v>$23</v>
      </c>
    </row>
    <row r="15348" spans="1:6" x14ac:dyDescent="0.25">
      <c r="A15348">
        <v>1203377</v>
      </c>
      <c r="B15348" t="str">
        <f t="shared" ca="1" si="720"/>
        <v>7I7</v>
      </c>
      <c r="C15348" t="s">
        <v>9</v>
      </c>
      <c r="D15348" s="1">
        <f t="shared" ca="1" si="718"/>
        <v>41067</v>
      </c>
      <c r="E15348" t="s">
        <v>5</v>
      </c>
      <c r="F15348" t="str">
        <f t="shared" ca="1" si="719"/>
        <v>$46</v>
      </c>
    </row>
    <row r="15349" spans="1:6" x14ac:dyDescent="0.25">
      <c r="A15349">
        <v>1203378</v>
      </c>
      <c r="B15349" t="str">
        <f t="shared" ca="1" si="720"/>
        <v>U/:</v>
      </c>
      <c r="C15349" t="s">
        <v>8</v>
      </c>
      <c r="D15349" s="1">
        <f t="shared" ref="D15349:D15412" ca="1" si="721">DATE(RANDBETWEEN(2012,2014),RANDBETWEEN(1,12),RANDBETWEEN(1,28))</f>
        <v>41093</v>
      </c>
      <c r="E15349" t="s">
        <v>5</v>
      </c>
      <c r="F15349" t="str">
        <f t="shared" ref="F15349:F15412" ca="1" si="722">CONCATENATE("$",RANDBETWEEN(1,50))</f>
        <v>$36</v>
      </c>
    </row>
    <row r="15350" spans="1:6" x14ac:dyDescent="0.25">
      <c r="A15350">
        <v>1203379</v>
      </c>
      <c r="B15350" t="str">
        <f t="shared" ca="1" si="720"/>
        <v>8FX</v>
      </c>
      <c r="C15350" t="s">
        <v>8</v>
      </c>
      <c r="D15350" s="1">
        <f t="shared" ca="1" si="721"/>
        <v>41835</v>
      </c>
      <c r="E15350" t="s">
        <v>5</v>
      </c>
      <c r="F15350" t="str">
        <f t="shared" ca="1" si="722"/>
        <v>$23</v>
      </c>
    </row>
    <row r="15351" spans="1:6" x14ac:dyDescent="0.25">
      <c r="A15351">
        <v>1203380</v>
      </c>
      <c r="B15351" t="str">
        <f t="shared" ca="1" si="720"/>
        <v>IQ@</v>
      </c>
      <c r="C15351" t="s">
        <v>8</v>
      </c>
      <c r="D15351" s="1">
        <f t="shared" ca="1" si="721"/>
        <v>41294</v>
      </c>
      <c r="E15351" t="s">
        <v>6</v>
      </c>
      <c r="F15351" t="str">
        <f t="shared" ca="1" si="722"/>
        <v>$45</v>
      </c>
    </row>
    <row r="15352" spans="1:6" x14ac:dyDescent="0.25">
      <c r="A15352">
        <v>1203381</v>
      </c>
      <c r="B15352" t="str">
        <f t="shared" ca="1" si="720"/>
        <v>W/&lt;</v>
      </c>
      <c r="C15352" t="s">
        <v>8</v>
      </c>
      <c r="D15352" s="1">
        <f t="shared" ca="1" si="721"/>
        <v>41084</v>
      </c>
      <c r="E15352" t="s">
        <v>5</v>
      </c>
      <c r="F15352" t="str">
        <f t="shared" ca="1" si="722"/>
        <v>$10</v>
      </c>
    </row>
    <row r="15353" spans="1:6" x14ac:dyDescent="0.25">
      <c r="A15353">
        <v>1203382</v>
      </c>
      <c r="B15353" t="str">
        <f t="shared" ca="1" si="720"/>
        <v>JXZ</v>
      </c>
      <c r="C15353" t="s">
        <v>9</v>
      </c>
      <c r="D15353" s="1">
        <f t="shared" ca="1" si="721"/>
        <v>41099</v>
      </c>
      <c r="E15353" t="s">
        <v>5</v>
      </c>
      <c r="F15353" t="str">
        <f t="shared" ca="1" si="722"/>
        <v>$46</v>
      </c>
    </row>
    <row r="15354" spans="1:6" x14ac:dyDescent="0.25">
      <c r="A15354">
        <v>1203383</v>
      </c>
      <c r="B15354" t="str">
        <f t="shared" ca="1" si="720"/>
        <v>@8W</v>
      </c>
      <c r="C15354" t="s">
        <v>9</v>
      </c>
      <c r="D15354" s="1">
        <f t="shared" ca="1" si="721"/>
        <v>41328</v>
      </c>
      <c r="E15354" t="s">
        <v>6</v>
      </c>
      <c r="F15354" t="str">
        <f t="shared" ca="1" si="722"/>
        <v>$23</v>
      </c>
    </row>
    <row r="15355" spans="1:6" x14ac:dyDescent="0.25">
      <c r="A15355">
        <v>1203384</v>
      </c>
      <c r="B15355" t="str">
        <f t="shared" ca="1" si="720"/>
        <v>L5T</v>
      </c>
      <c r="C15355" t="s">
        <v>8</v>
      </c>
      <c r="D15355" s="1">
        <f t="shared" ca="1" si="721"/>
        <v>41350</v>
      </c>
      <c r="E15355" t="s">
        <v>5</v>
      </c>
      <c r="F15355" t="str">
        <f t="shared" ca="1" si="722"/>
        <v>$39</v>
      </c>
    </row>
    <row r="15356" spans="1:6" x14ac:dyDescent="0.25">
      <c r="A15356">
        <v>1203385</v>
      </c>
      <c r="B15356" t="str">
        <f t="shared" ca="1" si="720"/>
        <v>0C4</v>
      </c>
      <c r="C15356" t="s">
        <v>9</v>
      </c>
      <c r="D15356" s="1">
        <f t="shared" ca="1" si="721"/>
        <v>41633</v>
      </c>
      <c r="E15356" t="s">
        <v>6</v>
      </c>
      <c r="F15356" t="str">
        <f t="shared" ca="1" si="722"/>
        <v>$19</v>
      </c>
    </row>
    <row r="15357" spans="1:6" x14ac:dyDescent="0.25">
      <c r="A15357">
        <v>1203386</v>
      </c>
      <c r="B15357" t="str">
        <f t="shared" ca="1" si="720"/>
        <v>0MM</v>
      </c>
      <c r="C15357" t="s">
        <v>10</v>
      </c>
      <c r="D15357" s="1">
        <f t="shared" ca="1" si="721"/>
        <v>41868</v>
      </c>
      <c r="E15357" t="s">
        <v>5</v>
      </c>
      <c r="F15357" t="str">
        <f t="shared" ca="1" si="722"/>
        <v>$48</v>
      </c>
    </row>
    <row r="15358" spans="1:6" x14ac:dyDescent="0.25">
      <c r="A15358">
        <v>1203387</v>
      </c>
      <c r="B15358" t="str">
        <f t="shared" ca="1" si="720"/>
        <v>M1F</v>
      </c>
      <c r="C15358" t="s">
        <v>9</v>
      </c>
      <c r="D15358" s="1">
        <f t="shared" ca="1" si="721"/>
        <v>41823</v>
      </c>
      <c r="E15358" t="s">
        <v>5</v>
      </c>
      <c r="F15358" t="str">
        <f t="shared" ca="1" si="722"/>
        <v>$15</v>
      </c>
    </row>
    <row r="15359" spans="1:6" x14ac:dyDescent="0.25">
      <c r="A15359">
        <v>1203388</v>
      </c>
      <c r="B15359" t="str">
        <f t="shared" ca="1" si="720"/>
        <v>M4U</v>
      </c>
      <c r="C15359" t="s">
        <v>9</v>
      </c>
      <c r="D15359" s="1">
        <f t="shared" ca="1" si="721"/>
        <v>41479</v>
      </c>
      <c r="E15359" t="s">
        <v>5</v>
      </c>
      <c r="F15359" t="str">
        <f t="shared" ca="1" si="722"/>
        <v>$33</v>
      </c>
    </row>
    <row r="15360" spans="1:6" x14ac:dyDescent="0.25">
      <c r="A15360">
        <v>1203389</v>
      </c>
      <c r="B15360" t="str">
        <f t="shared" ca="1" si="720"/>
        <v>0YW</v>
      </c>
      <c r="C15360" t="s">
        <v>9</v>
      </c>
      <c r="D15360" s="1">
        <f t="shared" ca="1" si="721"/>
        <v>41572</v>
      </c>
      <c r="E15360" t="s">
        <v>6</v>
      </c>
      <c r="F15360" t="str">
        <f t="shared" ca="1" si="722"/>
        <v>$13</v>
      </c>
    </row>
    <row r="15361" spans="1:6" x14ac:dyDescent="0.25">
      <c r="A15361">
        <v>1203390</v>
      </c>
      <c r="B15361" t="str">
        <f t="shared" ca="1" si="720"/>
        <v>QQF</v>
      </c>
      <c r="C15361" t="s">
        <v>8</v>
      </c>
      <c r="D15361" s="1">
        <f t="shared" ca="1" si="721"/>
        <v>41203</v>
      </c>
      <c r="E15361" t="s">
        <v>6</v>
      </c>
      <c r="F15361" t="str">
        <f t="shared" ca="1" si="722"/>
        <v>$31</v>
      </c>
    </row>
    <row r="15362" spans="1:6" x14ac:dyDescent="0.25">
      <c r="A15362">
        <v>1203391</v>
      </c>
      <c r="B15362" t="str">
        <f t="shared" ca="1" si="720"/>
        <v>&gt;C7</v>
      </c>
      <c r="C15362" t="s">
        <v>8</v>
      </c>
      <c r="D15362" s="1">
        <f t="shared" ca="1" si="721"/>
        <v>41733</v>
      </c>
      <c r="E15362" t="s">
        <v>5</v>
      </c>
      <c r="F15362" t="str">
        <f t="shared" ca="1" si="722"/>
        <v>$20</v>
      </c>
    </row>
    <row r="15363" spans="1:6" x14ac:dyDescent="0.25">
      <c r="A15363">
        <v>1203392</v>
      </c>
      <c r="B15363" t="str">
        <f t="shared" ca="1" si="720"/>
        <v>NK3</v>
      </c>
      <c r="C15363" t="s">
        <v>8</v>
      </c>
      <c r="D15363" s="1">
        <f t="shared" ca="1" si="721"/>
        <v>41949</v>
      </c>
      <c r="E15363" t="s">
        <v>6</v>
      </c>
      <c r="F15363" t="str">
        <f t="shared" ca="1" si="722"/>
        <v>$27</v>
      </c>
    </row>
    <row r="15364" spans="1:6" x14ac:dyDescent="0.25">
      <c r="A15364">
        <v>1203393</v>
      </c>
      <c r="B15364" t="str">
        <f t="shared" ca="1" si="720"/>
        <v>5FA</v>
      </c>
      <c r="C15364" t="s">
        <v>8</v>
      </c>
      <c r="D15364" s="1">
        <f t="shared" ca="1" si="721"/>
        <v>40970</v>
      </c>
      <c r="E15364" t="s">
        <v>5</v>
      </c>
      <c r="F15364" t="str">
        <f t="shared" ca="1" si="722"/>
        <v>$36</v>
      </c>
    </row>
    <row r="15365" spans="1:6" x14ac:dyDescent="0.25">
      <c r="A15365">
        <v>1203394</v>
      </c>
      <c r="B15365" t="str">
        <f t="shared" ca="1" si="720"/>
        <v>2A9</v>
      </c>
      <c r="C15365" t="s">
        <v>9</v>
      </c>
      <c r="D15365" s="1">
        <f t="shared" ca="1" si="721"/>
        <v>41925</v>
      </c>
      <c r="E15365" t="s">
        <v>5</v>
      </c>
      <c r="F15365" t="str">
        <f t="shared" ca="1" si="722"/>
        <v>$42</v>
      </c>
    </row>
    <row r="15366" spans="1:6" x14ac:dyDescent="0.25">
      <c r="A15366">
        <v>1203395</v>
      </c>
      <c r="B15366" t="str">
        <f t="shared" ca="1" si="720"/>
        <v>J3F</v>
      </c>
      <c r="C15366" t="s">
        <v>9</v>
      </c>
      <c r="D15366" s="1">
        <f t="shared" ca="1" si="721"/>
        <v>41523</v>
      </c>
      <c r="E15366" t="s">
        <v>6</v>
      </c>
      <c r="F15366" t="str">
        <f t="shared" ca="1" si="722"/>
        <v>$7</v>
      </c>
    </row>
    <row r="15367" spans="1:6" x14ac:dyDescent="0.25">
      <c r="A15367">
        <v>1203396</v>
      </c>
      <c r="B15367" t="str">
        <f t="shared" ca="1" si="720"/>
        <v>&gt;B:</v>
      </c>
      <c r="C15367" t="s">
        <v>8</v>
      </c>
      <c r="D15367" s="1">
        <f t="shared" ca="1" si="721"/>
        <v>41622</v>
      </c>
      <c r="E15367" t="s">
        <v>5</v>
      </c>
      <c r="F15367" t="str">
        <f t="shared" ca="1" si="722"/>
        <v>$34</v>
      </c>
    </row>
    <row r="15368" spans="1:6" x14ac:dyDescent="0.25">
      <c r="A15368">
        <v>1203397</v>
      </c>
      <c r="B15368" t="str">
        <f t="shared" ca="1" si="720"/>
        <v>G&lt;W</v>
      </c>
      <c r="C15368" t="s">
        <v>9</v>
      </c>
      <c r="D15368" s="1">
        <f t="shared" ca="1" si="721"/>
        <v>41359</v>
      </c>
      <c r="E15368" t="s">
        <v>6</v>
      </c>
      <c r="F15368" t="str">
        <f t="shared" ca="1" si="722"/>
        <v>$27</v>
      </c>
    </row>
    <row r="15369" spans="1:6" x14ac:dyDescent="0.25">
      <c r="A15369">
        <v>1203398</v>
      </c>
      <c r="B15369" t="str">
        <f t="shared" ca="1" si="720"/>
        <v>WY4</v>
      </c>
      <c r="C15369" t="s">
        <v>10</v>
      </c>
      <c r="D15369" s="1">
        <f t="shared" ca="1" si="721"/>
        <v>41480</v>
      </c>
      <c r="E15369" t="s">
        <v>5</v>
      </c>
      <c r="F15369" t="str">
        <f t="shared" ca="1" si="722"/>
        <v>$1</v>
      </c>
    </row>
    <row r="15370" spans="1:6" x14ac:dyDescent="0.25">
      <c r="A15370">
        <v>1203399</v>
      </c>
      <c r="B15370" t="str">
        <f t="shared" ref="B15370:B15433" ca="1" si="723">CONCATENATE(CHAR(RANDBETWEEN(45,90)),CHAR(RANDBETWEEN(45,90)),CHAR(RANDBETWEEN(45,90)))</f>
        <v>?7:</v>
      </c>
      <c r="C15370" t="s">
        <v>9</v>
      </c>
      <c r="D15370" s="1">
        <f t="shared" ca="1" si="721"/>
        <v>41494</v>
      </c>
      <c r="E15370" t="s">
        <v>5</v>
      </c>
      <c r="F15370" t="str">
        <f t="shared" ca="1" si="722"/>
        <v>$23</v>
      </c>
    </row>
    <row r="15371" spans="1:6" x14ac:dyDescent="0.25">
      <c r="A15371">
        <v>1203400</v>
      </c>
      <c r="B15371" t="str">
        <f t="shared" ca="1" si="723"/>
        <v>&gt;TY</v>
      </c>
      <c r="C15371" t="s">
        <v>9</v>
      </c>
      <c r="D15371" s="1">
        <f t="shared" ca="1" si="721"/>
        <v>41436</v>
      </c>
      <c r="E15371" t="s">
        <v>5</v>
      </c>
      <c r="F15371" t="str">
        <f t="shared" ca="1" si="722"/>
        <v>$50</v>
      </c>
    </row>
    <row r="15372" spans="1:6" x14ac:dyDescent="0.25">
      <c r="A15372">
        <v>1203401</v>
      </c>
      <c r="B15372" t="str">
        <f t="shared" ca="1" si="723"/>
        <v>RWZ</v>
      </c>
      <c r="C15372" t="s">
        <v>8</v>
      </c>
      <c r="D15372" s="1">
        <f t="shared" ca="1" si="721"/>
        <v>40959</v>
      </c>
      <c r="E15372" t="s">
        <v>6</v>
      </c>
      <c r="F15372" t="str">
        <f t="shared" ca="1" si="722"/>
        <v>$45</v>
      </c>
    </row>
    <row r="15373" spans="1:6" x14ac:dyDescent="0.25">
      <c r="A15373">
        <v>1203402</v>
      </c>
      <c r="B15373" t="str">
        <f t="shared" ca="1" si="723"/>
        <v>&lt;CS</v>
      </c>
      <c r="C15373" t="s">
        <v>9</v>
      </c>
      <c r="D15373" s="1">
        <f t="shared" ca="1" si="721"/>
        <v>41958</v>
      </c>
      <c r="E15373" t="s">
        <v>5</v>
      </c>
      <c r="F15373" t="str">
        <f t="shared" ca="1" si="722"/>
        <v>$11</v>
      </c>
    </row>
    <row r="15374" spans="1:6" x14ac:dyDescent="0.25">
      <c r="A15374">
        <v>1203403</v>
      </c>
      <c r="B15374" t="str">
        <f t="shared" ca="1" si="723"/>
        <v>CY8</v>
      </c>
      <c r="C15374" t="s">
        <v>10</v>
      </c>
      <c r="D15374" s="1">
        <f t="shared" ca="1" si="721"/>
        <v>41349</v>
      </c>
      <c r="E15374" t="s">
        <v>5</v>
      </c>
      <c r="F15374" t="str">
        <f t="shared" ca="1" si="722"/>
        <v>$1</v>
      </c>
    </row>
    <row r="15375" spans="1:6" x14ac:dyDescent="0.25">
      <c r="A15375">
        <v>1203404</v>
      </c>
      <c r="B15375" t="str">
        <f t="shared" ca="1" si="723"/>
        <v>=K0</v>
      </c>
      <c r="C15375" t="s">
        <v>9</v>
      </c>
      <c r="D15375" s="1">
        <f t="shared" ca="1" si="721"/>
        <v>41614</v>
      </c>
      <c r="E15375" t="s">
        <v>6</v>
      </c>
      <c r="F15375" t="str">
        <f t="shared" ca="1" si="722"/>
        <v>$23</v>
      </c>
    </row>
    <row r="15376" spans="1:6" x14ac:dyDescent="0.25">
      <c r="A15376">
        <v>1203405</v>
      </c>
      <c r="B15376" t="str">
        <f t="shared" ca="1" si="723"/>
        <v>WDW</v>
      </c>
      <c r="C15376" t="s">
        <v>9</v>
      </c>
      <c r="D15376" s="1">
        <f t="shared" ca="1" si="721"/>
        <v>41936</v>
      </c>
      <c r="E15376" t="s">
        <v>5</v>
      </c>
      <c r="F15376" t="str">
        <f t="shared" ca="1" si="722"/>
        <v>$1</v>
      </c>
    </row>
    <row r="15377" spans="1:6" x14ac:dyDescent="0.25">
      <c r="A15377">
        <v>1203406</v>
      </c>
      <c r="B15377" t="str">
        <f t="shared" ca="1" si="723"/>
        <v>G74</v>
      </c>
      <c r="C15377" t="s">
        <v>9</v>
      </c>
      <c r="D15377" s="1">
        <f t="shared" ca="1" si="721"/>
        <v>41228</v>
      </c>
      <c r="E15377" t="s">
        <v>6</v>
      </c>
      <c r="F15377" t="str">
        <f t="shared" ca="1" si="722"/>
        <v>$34</v>
      </c>
    </row>
    <row r="15378" spans="1:6" x14ac:dyDescent="0.25">
      <c r="A15378">
        <v>1203407</v>
      </c>
      <c r="B15378" t="str">
        <f t="shared" ca="1" si="723"/>
        <v>DNR</v>
      </c>
      <c r="C15378" t="s">
        <v>8</v>
      </c>
      <c r="D15378" s="1">
        <f t="shared" ca="1" si="721"/>
        <v>41148</v>
      </c>
      <c r="E15378" t="s">
        <v>5</v>
      </c>
      <c r="F15378" t="str">
        <f t="shared" ca="1" si="722"/>
        <v>$9</v>
      </c>
    </row>
    <row r="15379" spans="1:6" x14ac:dyDescent="0.25">
      <c r="A15379">
        <v>1203408</v>
      </c>
      <c r="B15379" t="str">
        <f t="shared" ca="1" si="723"/>
        <v>UUL</v>
      </c>
      <c r="C15379" t="s">
        <v>8</v>
      </c>
      <c r="D15379" s="1">
        <f t="shared" ca="1" si="721"/>
        <v>41915</v>
      </c>
      <c r="E15379" t="s">
        <v>5</v>
      </c>
      <c r="F15379" t="str">
        <f t="shared" ca="1" si="722"/>
        <v>$43</v>
      </c>
    </row>
    <row r="15380" spans="1:6" x14ac:dyDescent="0.25">
      <c r="A15380">
        <v>1203409</v>
      </c>
      <c r="B15380" t="str">
        <f t="shared" ca="1" si="723"/>
        <v>40C</v>
      </c>
      <c r="C15380" t="s">
        <v>8</v>
      </c>
      <c r="D15380" s="1">
        <f t="shared" ca="1" si="721"/>
        <v>41687</v>
      </c>
      <c r="E15380" t="s">
        <v>5</v>
      </c>
      <c r="F15380" t="str">
        <f t="shared" ca="1" si="722"/>
        <v>$2</v>
      </c>
    </row>
    <row r="15381" spans="1:6" x14ac:dyDescent="0.25">
      <c r="A15381">
        <v>1203410</v>
      </c>
      <c r="B15381" t="str">
        <f t="shared" ca="1" si="723"/>
        <v>42G</v>
      </c>
      <c r="C15381" t="s">
        <v>8</v>
      </c>
      <c r="D15381" s="1">
        <f t="shared" ca="1" si="721"/>
        <v>41932</v>
      </c>
      <c r="E15381" t="s">
        <v>6</v>
      </c>
      <c r="F15381" t="str">
        <f t="shared" ca="1" si="722"/>
        <v>$18</v>
      </c>
    </row>
    <row r="15382" spans="1:6" x14ac:dyDescent="0.25">
      <c r="A15382">
        <v>1203411</v>
      </c>
      <c r="B15382" t="str">
        <f t="shared" ca="1" si="723"/>
        <v>U;G</v>
      </c>
      <c r="C15382" t="s">
        <v>9</v>
      </c>
      <c r="D15382" s="1">
        <f t="shared" ca="1" si="721"/>
        <v>41824</v>
      </c>
      <c r="E15382" t="s">
        <v>6</v>
      </c>
      <c r="F15382" t="str">
        <f t="shared" ca="1" si="722"/>
        <v>$4</v>
      </c>
    </row>
    <row r="15383" spans="1:6" x14ac:dyDescent="0.25">
      <c r="A15383">
        <v>1203412</v>
      </c>
      <c r="B15383" t="str">
        <f t="shared" ca="1" si="723"/>
        <v>1@&lt;</v>
      </c>
      <c r="C15383" t="s">
        <v>9</v>
      </c>
      <c r="D15383" s="1">
        <f t="shared" ca="1" si="721"/>
        <v>41041</v>
      </c>
      <c r="E15383" t="s">
        <v>5</v>
      </c>
      <c r="F15383" t="str">
        <f t="shared" ca="1" si="722"/>
        <v>$38</v>
      </c>
    </row>
    <row r="15384" spans="1:6" x14ac:dyDescent="0.25">
      <c r="A15384">
        <v>1203413</v>
      </c>
      <c r="B15384" t="str">
        <f t="shared" ca="1" si="723"/>
        <v>GSK</v>
      </c>
      <c r="C15384" t="s">
        <v>8</v>
      </c>
      <c r="D15384" s="1">
        <f t="shared" ca="1" si="721"/>
        <v>41665</v>
      </c>
      <c r="E15384" t="s">
        <v>6</v>
      </c>
      <c r="F15384" t="str">
        <f t="shared" ca="1" si="722"/>
        <v>$34</v>
      </c>
    </row>
    <row r="15385" spans="1:6" x14ac:dyDescent="0.25">
      <c r="A15385">
        <v>1203414</v>
      </c>
      <c r="B15385" t="str">
        <f t="shared" ca="1" si="723"/>
        <v>BRZ</v>
      </c>
      <c r="C15385" t="s">
        <v>9</v>
      </c>
      <c r="D15385" s="1">
        <f t="shared" ca="1" si="721"/>
        <v>41917</v>
      </c>
      <c r="E15385" t="s">
        <v>5</v>
      </c>
      <c r="F15385" t="str">
        <f t="shared" ca="1" si="722"/>
        <v>$2</v>
      </c>
    </row>
    <row r="15386" spans="1:6" x14ac:dyDescent="0.25">
      <c r="A15386">
        <v>1203415</v>
      </c>
      <c r="B15386" t="str">
        <f t="shared" ca="1" si="723"/>
        <v>L8Q</v>
      </c>
      <c r="C15386" t="s">
        <v>10</v>
      </c>
      <c r="D15386" s="1">
        <f t="shared" ca="1" si="721"/>
        <v>41382</v>
      </c>
      <c r="E15386" t="s">
        <v>5</v>
      </c>
      <c r="F15386" t="str">
        <f t="shared" ca="1" si="722"/>
        <v>$36</v>
      </c>
    </row>
    <row r="15387" spans="1:6" x14ac:dyDescent="0.25">
      <c r="A15387">
        <v>1203416</v>
      </c>
      <c r="B15387" t="str">
        <f t="shared" ca="1" si="723"/>
        <v>SV=</v>
      </c>
      <c r="C15387" t="s">
        <v>9</v>
      </c>
      <c r="D15387" s="1">
        <f t="shared" ca="1" si="721"/>
        <v>41357</v>
      </c>
      <c r="E15387" t="s">
        <v>6</v>
      </c>
      <c r="F15387" t="str">
        <f t="shared" ca="1" si="722"/>
        <v>$14</v>
      </c>
    </row>
    <row r="15388" spans="1:6" x14ac:dyDescent="0.25">
      <c r="A15388">
        <v>1203417</v>
      </c>
      <c r="B15388" t="str">
        <f t="shared" ca="1" si="723"/>
        <v>&gt;IA</v>
      </c>
      <c r="C15388" t="s">
        <v>9</v>
      </c>
      <c r="D15388" s="1">
        <f t="shared" ca="1" si="721"/>
        <v>41603</v>
      </c>
      <c r="E15388" t="s">
        <v>5</v>
      </c>
      <c r="F15388" t="str">
        <f t="shared" ca="1" si="722"/>
        <v>$42</v>
      </c>
    </row>
    <row r="15389" spans="1:6" x14ac:dyDescent="0.25">
      <c r="A15389">
        <v>1203418</v>
      </c>
      <c r="B15389" t="str">
        <f t="shared" ca="1" si="723"/>
        <v>C&lt;W</v>
      </c>
      <c r="C15389" t="s">
        <v>9</v>
      </c>
      <c r="D15389" s="1">
        <f t="shared" ca="1" si="721"/>
        <v>41590</v>
      </c>
      <c r="E15389" t="s">
        <v>6</v>
      </c>
      <c r="F15389" t="str">
        <f t="shared" ca="1" si="722"/>
        <v>$39</v>
      </c>
    </row>
    <row r="15390" spans="1:6" x14ac:dyDescent="0.25">
      <c r="A15390">
        <v>1203419</v>
      </c>
      <c r="B15390" t="str">
        <f t="shared" ca="1" si="723"/>
        <v>2ZP</v>
      </c>
      <c r="C15390" t="s">
        <v>8</v>
      </c>
      <c r="D15390" s="1">
        <f t="shared" ca="1" si="721"/>
        <v>41430</v>
      </c>
      <c r="E15390" t="s">
        <v>5</v>
      </c>
      <c r="F15390" t="str">
        <f t="shared" ca="1" si="722"/>
        <v>$49</v>
      </c>
    </row>
    <row r="15391" spans="1:6" x14ac:dyDescent="0.25">
      <c r="A15391">
        <v>1203420</v>
      </c>
      <c r="B15391" t="str">
        <f t="shared" ca="1" si="723"/>
        <v>8PG</v>
      </c>
      <c r="C15391" t="s">
        <v>8</v>
      </c>
      <c r="D15391" s="1">
        <f t="shared" ca="1" si="721"/>
        <v>41914</v>
      </c>
      <c r="E15391" t="s">
        <v>5</v>
      </c>
      <c r="F15391" t="str">
        <f t="shared" ca="1" si="722"/>
        <v>$45</v>
      </c>
    </row>
    <row r="15392" spans="1:6" x14ac:dyDescent="0.25">
      <c r="A15392">
        <v>1203421</v>
      </c>
      <c r="B15392" t="str">
        <f t="shared" ca="1" si="723"/>
        <v>;H8</v>
      </c>
      <c r="C15392" t="s">
        <v>8</v>
      </c>
      <c r="D15392" s="1">
        <f t="shared" ca="1" si="721"/>
        <v>41923</v>
      </c>
      <c r="E15392" t="s">
        <v>5</v>
      </c>
      <c r="F15392" t="str">
        <f t="shared" ca="1" si="722"/>
        <v>$42</v>
      </c>
    </row>
    <row r="15393" spans="1:6" x14ac:dyDescent="0.25">
      <c r="A15393">
        <v>1203422</v>
      </c>
      <c r="B15393" t="str">
        <f t="shared" ca="1" si="723"/>
        <v>BEG</v>
      </c>
      <c r="C15393" t="s">
        <v>8</v>
      </c>
      <c r="D15393" s="1">
        <f t="shared" ca="1" si="721"/>
        <v>41701</v>
      </c>
      <c r="E15393" t="s">
        <v>6</v>
      </c>
      <c r="F15393" t="str">
        <f t="shared" ca="1" si="722"/>
        <v>$11</v>
      </c>
    </row>
    <row r="15394" spans="1:6" x14ac:dyDescent="0.25">
      <c r="A15394">
        <v>1203423</v>
      </c>
      <c r="B15394" t="str">
        <f t="shared" ca="1" si="723"/>
        <v>?2T</v>
      </c>
      <c r="C15394" t="s">
        <v>9</v>
      </c>
      <c r="D15394" s="1">
        <f t="shared" ca="1" si="721"/>
        <v>41665</v>
      </c>
      <c r="E15394" t="s">
        <v>5</v>
      </c>
      <c r="F15394" t="str">
        <f t="shared" ca="1" si="722"/>
        <v>$10</v>
      </c>
    </row>
    <row r="15395" spans="1:6" x14ac:dyDescent="0.25">
      <c r="A15395">
        <v>1203424</v>
      </c>
      <c r="B15395" t="str">
        <f t="shared" ca="1" si="723"/>
        <v>VST</v>
      </c>
      <c r="C15395" t="s">
        <v>9</v>
      </c>
      <c r="D15395" s="1">
        <f t="shared" ca="1" si="721"/>
        <v>41371</v>
      </c>
      <c r="E15395" t="s">
        <v>5</v>
      </c>
      <c r="F15395" t="str">
        <f t="shared" ca="1" si="722"/>
        <v>$47</v>
      </c>
    </row>
    <row r="15396" spans="1:6" x14ac:dyDescent="0.25">
      <c r="A15396">
        <v>1203425</v>
      </c>
      <c r="B15396" t="str">
        <f t="shared" ca="1" si="723"/>
        <v>O6B</v>
      </c>
      <c r="C15396" t="s">
        <v>8</v>
      </c>
      <c r="D15396" s="1">
        <f t="shared" ca="1" si="721"/>
        <v>41056</v>
      </c>
      <c r="E15396" t="s">
        <v>6</v>
      </c>
      <c r="F15396" t="str">
        <f t="shared" ca="1" si="722"/>
        <v>$6</v>
      </c>
    </row>
    <row r="15397" spans="1:6" x14ac:dyDescent="0.25">
      <c r="A15397">
        <v>1203426</v>
      </c>
      <c r="B15397" t="str">
        <f t="shared" ca="1" si="723"/>
        <v>ZK0</v>
      </c>
      <c r="C15397" t="s">
        <v>9</v>
      </c>
      <c r="D15397" s="1">
        <f t="shared" ca="1" si="721"/>
        <v>41047</v>
      </c>
      <c r="E15397" t="s">
        <v>5</v>
      </c>
      <c r="F15397" t="str">
        <f t="shared" ca="1" si="722"/>
        <v>$19</v>
      </c>
    </row>
    <row r="15398" spans="1:6" x14ac:dyDescent="0.25">
      <c r="A15398">
        <v>1203427</v>
      </c>
      <c r="B15398" t="str">
        <f t="shared" ca="1" si="723"/>
        <v>XON</v>
      </c>
      <c r="C15398" t="s">
        <v>10</v>
      </c>
      <c r="D15398" s="1">
        <f t="shared" ca="1" si="721"/>
        <v>41056</v>
      </c>
      <c r="E15398" t="s">
        <v>6</v>
      </c>
      <c r="F15398" t="str">
        <f t="shared" ca="1" si="722"/>
        <v>$25</v>
      </c>
    </row>
    <row r="15399" spans="1:6" x14ac:dyDescent="0.25">
      <c r="A15399">
        <v>1203428</v>
      </c>
      <c r="B15399" t="str">
        <f t="shared" ca="1" si="723"/>
        <v>.KQ</v>
      </c>
      <c r="C15399" t="s">
        <v>9</v>
      </c>
      <c r="D15399" s="1">
        <f t="shared" ca="1" si="721"/>
        <v>41161</v>
      </c>
      <c r="E15399" t="s">
        <v>5</v>
      </c>
      <c r="F15399" t="str">
        <f t="shared" ca="1" si="722"/>
        <v>$4</v>
      </c>
    </row>
    <row r="15400" spans="1:6" x14ac:dyDescent="0.25">
      <c r="A15400">
        <v>1203429</v>
      </c>
      <c r="B15400" t="str">
        <f t="shared" ca="1" si="723"/>
        <v>9IS</v>
      </c>
      <c r="C15400" t="s">
        <v>9</v>
      </c>
      <c r="D15400" s="1">
        <f t="shared" ca="1" si="721"/>
        <v>41346</v>
      </c>
      <c r="E15400" t="s">
        <v>5</v>
      </c>
      <c r="F15400" t="str">
        <f t="shared" ca="1" si="722"/>
        <v>$26</v>
      </c>
    </row>
    <row r="15401" spans="1:6" x14ac:dyDescent="0.25">
      <c r="A15401">
        <v>1203430</v>
      </c>
      <c r="B15401" t="str">
        <f t="shared" ca="1" si="723"/>
        <v>5FP</v>
      </c>
      <c r="C15401" t="s">
        <v>8</v>
      </c>
      <c r="D15401" s="1">
        <f t="shared" ca="1" si="721"/>
        <v>41999</v>
      </c>
      <c r="E15401" t="s">
        <v>5</v>
      </c>
      <c r="F15401" t="str">
        <f t="shared" ca="1" si="722"/>
        <v>$48</v>
      </c>
    </row>
    <row r="15402" spans="1:6" x14ac:dyDescent="0.25">
      <c r="A15402">
        <v>1203431</v>
      </c>
      <c r="B15402" t="str">
        <f t="shared" ca="1" si="723"/>
        <v>KJU</v>
      </c>
      <c r="C15402" t="s">
        <v>9</v>
      </c>
      <c r="D15402" s="1">
        <f t="shared" ca="1" si="721"/>
        <v>41657</v>
      </c>
      <c r="E15402" t="s">
        <v>6</v>
      </c>
      <c r="F15402" t="str">
        <f t="shared" ca="1" si="722"/>
        <v>$8</v>
      </c>
    </row>
    <row r="15403" spans="1:6" x14ac:dyDescent="0.25">
      <c r="A15403">
        <v>1203432</v>
      </c>
      <c r="B15403" t="str">
        <f t="shared" ca="1" si="723"/>
        <v>;FL</v>
      </c>
      <c r="C15403" t="s">
        <v>10</v>
      </c>
      <c r="D15403" s="1">
        <f t="shared" ca="1" si="721"/>
        <v>41495</v>
      </c>
      <c r="E15403" t="s">
        <v>6</v>
      </c>
      <c r="F15403" t="str">
        <f t="shared" ca="1" si="722"/>
        <v>$47</v>
      </c>
    </row>
    <row r="15404" spans="1:6" x14ac:dyDescent="0.25">
      <c r="A15404">
        <v>1203433</v>
      </c>
      <c r="B15404" t="str">
        <f t="shared" ca="1" si="723"/>
        <v>@?0</v>
      </c>
      <c r="C15404" t="s">
        <v>9</v>
      </c>
      <c r="D15404" s="1">
        <f t="shared" ca="1" si="721"/>
        <v>40980</v>
      </c>
      <c r="E15404" t="s">
        <v>5</v>
      </c>
      <c r="F15404" t="str">
        <f t="shared" ca="1" si="722"/>
        <v>$13</v>
      </c>
    </row>
    <row r="15405" spans="1:6" x14ac:dyDescent="0.25">
      <c r="A15405">
        <v>1203434</v>
      </c>
      <c r="B15405" t="str">
        <f t="shared" ca="1" si="723"/>
        <v>:JW</v>
      </c>
      <c r="C15405" t="s">
        <v>9</v>
      </c>
      <c r="D15405" s="1">
        <f t="shared" ca="1" si="721"/>
        <v>40969</v>
      </c>
      <c r="E15405" t="s">
        <v>6</v>
      </c>
      <c r="F15405" t="str">
        <f t="shared" ca="1" si="722"/>
        <v>$13</v>
      </c>
    </row>
    <row r="15406" spans="1:6" x14ac:dyDescent="0.25">
      <c r="A15406">
        <v>1203435</v>
      </c>
      <c r="B15406" t="str">
        <f t="shared" ca="1" si="723"/>
        <v>YLH</v>
      </c>
      <c r="C15406" t="s">
        <v>9</v>
      </c>
      <c r="D15406" s="1">
        <f t="shared" ca="1" si="721"/>
        <v>41747</v>
      </c>
      <c r="E15406" t="s">
        <v>5</v>
      </c>
      <c r="F15406" t="str">
        <f t="shared" ca="1" si="722"/>
        <v>$32</v>
      </c>
    </row>
    <row r="15407" spans="1:6" x14ac:dyDescent="0.25">
      <c r="A15407">
        <v>1203436</v>
      </c>
      <c r="B15407" t="str">
        <f t="shared" ca="1" si="723"/>
        <v>=D0</v>
      </c>
      <c r="C15407" t="s">
        <v>8</v>
      </c>
      <c r="D15407" s="1">
        <f t="shared" ca="1" si="721"/>
        <v>41598</v>
      </c>
      <c r="E15407" t="s">
        <v>5</v>
      </c>
      <c r="F15407" t="str">
        <f t="shared" ca="1" si="722"/>
        <v>$32</v>
      </c>
    </row>
    <row r="15408" spans="1:6" x14ac:dyDescent="0.25">
      <c r="A15408">
        <v>1203437</v>
      </c>
      <c r="B15408" t="str">
        <f t="shared" ca="1" si="723"/>
        <v>9;-</v>
      </c>
      <c r="C15408" t="s">
        <v>8</v>
      </c>
      <c r="D15408" s="1">
        <f t="shared" ca="1" si="721"/>
        <v>41232</v>
      </c>
      <c r="E15408" t="s">
        <v>6</v>
      </c>
      <c r="F15408" t="str">
        <f t="shared" ca="1" si="722"/>
        <v>$4</v>
      </c>
    </row>
    <row r="15409" spans="1:6" x14ac:dyDescent="0.25">
      <c r="A15409">
        <v>1203438</v>
      </c>
      <c r="B15409" t="str">
        <f t="shared" ca="1" si="723"/>
        <v>SJN</v>
      </c>
      <c r="C15409" t="s">
        <v>8</v>
      </c>
      <c r="D15409" s="1">
        <f t="shared" ca="1" si="721"/>
        <v>41945</v>
      </c>
      <c r="E15409" t="s">
        <v>5</v>
      </c>
      <c r="F15409" t="str">
        <f t="shared" ca="1" si="722"/>
        <v>$4</v>
      </c>
    </row>
    <row r="15410" spans="1:6" x14ac:dyDescent="0.25">
      <c r="A15410">
        <v>1203439</v>
      </c>
      <c r="B15410" t="str">
        <f t="shared" ca="1" si="723"/>
        <v>K2M</v>
      </c>
      <c r="C15410" t="s">
        <v>8</v>
      </c>
      <c r="D15410" s="1">
        <f t="shared" ca="1" si="721"/>
        <v>41326</v>
      </c>
      <c r="E15410" t="s">
        <v>6</v>
      </c>
      <c r="F15410" t="str">
        <f t="shared" ca="1" si="722"/>
        <v>$20</v>
      </c>
    </row>
    <row r="15411" spans="1:6" x14ac:dyDescent="0.25">
      <c r="A15411">
        <v>1203440</v>
      </c>
      <c r="B15411" t="str">
        <f t="shared" ca="1" si="723"/>
        <v>K9J</v>
      </c>
      <c r="C15411" t="s">
        <v>9</v>
      </c>
      <c r="D15411" s="1">
        <f t="shared" ca="1" si="721"/>
        <v>41231</v>
      </c>
      <c r="E15411" t="s">
        <v>5</v>
      </c>
      <c r="F15411" t="str">
        <f t="shared" ca="1" si="722"/>
        <v>$25</v>
      </c>
    </row>
    <row r="15412" spans="1:6" x14ac:dyDescent="0.25">
      <c r="A15412">
        <v>1203441</v>
      </c>
      <c r="B15412" t="str">
        <f t="shared" ca="1" si="723"/>
        <v>8ZC</v>
      </c>
      <c r="C15412" t="s">
        <v>9</v>
      </c>
      <c r="D15412" s="1">
        <f t="shared" ca="1" si="721"/>
        <v>40955</v>
      </c>
      <c r="E15412" t="s">
        <v>5</v>
      </c>
      <c r="F15412" t="str">
        <f t="shared" ca="1" si="722"/>
        <v>$5</v>
      </c>
    </row>
    <row r="15413" spans="1:6" x14ac:dyDescent="0.25">
      <c r="A15413">
        <v>1203442</v>
      </c>
      <c r="B15413" t="str">
        <f t="shared" ca="1" si="723"/>
        <v>&gt;07</v>
      </c>
      <c r="C15413" t="s">
        <v>8</v>
      </c>
      <c r="D15413" s="1">
        <f t="shared" ref="D15413:D15476" ca="1" si="724">DATE(RANDBETWEEN(2012,2014),RANDBETWEEN(1,12),RANDBETWEEN(1,28))</f>
        <v>41937</v>
      </c>
      <c r="E15413" t="s">
        <v>5</v>
      </c>
      <c r="F15413" t="str">
        <f t="shared" ref="F15413:F15476" ca="1" si="725">CONCATENATE("$",RANDBETWEEN(1,50))</f>
        <v>$31</v>
      </c>
    </row>
    <row r="15414" spans="1:6" x14ac:dyDescent="0.25">
      <c r="A15414">
        <v>1203443</v>
      </c>
      <c r="B15414" t="str">
        <f t="shared" ca="1" si="723"/>
        <v>4/7</v>
      </c>
      <c r="C15414" t="s">
        <v>9</v>
      </c>
      <c r="D15414" s="1">
        <f t="shared" ca="1" si="724"/>
        <v>41194</v>
      </c>
      <c r="E15414" t="s">
        <v>6</v>
      </c>
      <c r="F15414" t="str">
        <f t="shared" ca="1" si="725"/>
        <v>$8</v>
      </c>
    </row>
    <row r="15415" spans="1:6" x14ac:dyDescent="0.25">
      <c r="A15415">
        <v>1203444</v>
      </c>
      <c r="B15415" t="str">
        <f t="shared" ca="1" si="723"/>
        <v>FR&lt;</v>
      </c>
      <c r="C15415" t="s">
        <v>10</v>
      </c>
      <c r="D15415" s="1">
        <f t="shared" ca="1" si="724"/>
        <v>41298</v>
      </c>
      <c r="E15415" t="s">
        <v>5</v>
      </c>
      <c r="F15415" t="str">
        <f t="shared" ca="1" si="725"/>
        <v>$36</v>
      </c>
    </row>
    <row r="15416" spans="1:6" x14ac:dyDescent="0.25">
      <c r="A15416">
        <v>1203445</v>
      </c>
      <c r="B15416" t="str">
        <f t="shared" ca="1" si="723"/>
        <v>&lt;8.</v>
      </c>
      <c r="C15416" t="s">
        <v>9</v>
      </c>
      <c r="D15416" s="1">
        <f t="shared" ca="1" si="724"/>
        <v>41528</v>
      </c>
      <c r="E15416" t="s">
        <v>5</v>
      </c>
      <c r="F15416" t="str">
        <f t="shared" ca="1" si="725"/>
        <v>$9</v>
      </c>
    </row>
    <row r="15417" spans="1:6" x14ac:dyDescent="0.25">
      <c r="A15417">
        <v>1203446</v>
      </c>
      <c r="B15417" t="str">
        <f t="shared" ca="1" si="723"/>
        <v>&gt;-L</v>
      </c>
      <c r="C15417" t="s">
        <v>9</v>
      </c>
      <c r="D15417" s="1">
        <f t="shared" ca="1" si="724"/>
        <v>41198</v>
      </c>
      <c r="E15417" t="s">
        <v>6</v>
      </c>
      <c r="F15417" t="str">
        <f t="shared" ca="1" si="725"/>
        <v>$19</v>
      </c>
    </row>
    <row r="15418" spans="1:6" x14ac:dyDescent="0.25">
      <c r="A15418">
        <v>1203447</v>
      </c>
      <c r="B15418" t="str">
        <f t="shared" ca="1" si="723"/>
        <v>HN:</v>
      </c>
      <c r="C15418" t="s">
        <v>9</v>
      </c>
      <c r="D15418" s="1">
        <f t="shared" ca="1" si="724"/>
        <v>41314</v>
      </c>
      <c r="E15418" t="s">
        <v>5</v>
      </c>
      <c r="F15418" t="str">
        <f t="shared" ca="1" si="725"/>
        <v>$50</v>
      </c>
    </row>
    <row r="15419" spans="1:6" x14ac:dyDescent="0.25">
      <c r="A15419">
        <v>1203448</v>
      </c>
      <c r="B15419" t="str">
        <f t="shared" ca="1" si="723"/>
        <v>6F6</v>
      </c>
      <c r="C15419" t="s">
        <v>8</v>
      </c>
      <c r="D15419" s="1">
        <f t="shared" ca="1" si="724"/>
        <v>41768</v>
      </c>
      <c r="E15419" t="s">
        <v>6</v>
      </c>
      <c r="F15419" t="str">
        <f t="shared" ca="1" si="725"/>
        <v>$34</v>
      </c>
    </row>
    <row r="15420" spans="1:6" x14ac:dyDescent="0.25">
      <c r="A15420">
        <v>1203449</v>
      </c>
      <c r="B15420" t="str">
        <f t="shared" ca="1" si="723"/>
        <v>X17</v>
      </c>
      <c r="C15420" t="s">
        <v>8</v>
      </c>
      <c r="D15420" s="1">
        <f t="shared" ca="1" si="724"/>
        <v>41379</v>
      </c>
      <c r="E15420" t="s">
        <v>5</v>
      </c>
      <c r="F15420" t="str">
        <f t="shared" ca="1" si="725"/>
        <v>$24</v>
      </c>
    </row>
    <row r="15421" spans="1:6" x14ac:dyDescent="0.25">
      <c r="A15421">
        <v>1203450</v>
      </c>
      <c r="B15421" t="str">
        <f t="shared" ca="1" si="723"/>
        <v>TJX</v>
      </c>
      <c r="C15421" t="s">
        <v>8</v>
      </c>
      <c r="D15421" s="1">
        <f t="shared" ca="1" si="724"/>
        <v>41569</v>
      </c>
      <c r="E15421" t="s">
        <v>5</v>
      </c>
      <c r="F15421" t="str">
        <f t="shared" ca="1" si="725"/>
        <v>$45</v>
      </c>
    </row>
    <row r="15422" spans="1:6" x14ac:dyDescent="0.25">
      <c r="A15422">
        <v>1203451</v>
      </c>
      <c r="B15422" t="str">
        <f t="shared" ca="1" si="723"/>
        <v>&lt;HU</v>
      </c>
      <c r="C15422" t="s">
        <v>8</v>
      </c>
      <c r="D15422" s="1">
        <f t="shared" ca="1" si="724"/>
        <v>41105</v>
      </c>
      <c r="E15422" t="s">
        <v>5</v>
      </c>
      <c r="F15422" t="str">
        <f t="shared" ca="1" si="725"/>
        <v>$26</v>
      </c>
    </row>
    <row r="15423" spans="1:6" x14ac:dyDescent="0.25">
      <c r="A15423">
        <v>1203452</v>
      </c>
      <c r="B15423" t="str">
        <f t="shared" ca="1" si="723"/>
        <v>BL2</v>
      </c>
      <c r="C15423" t="s">
        <v>9</v>
      </c>
      <c r="D15423" s="1">
        <f t="shared" ca="1" si="724"/>
        <v>41139</v>
      </c>
      <c r="E15423" t="s">
        <v>6</v>
      </c>
      <c r="F15423" t="str">
        <f t="shared" ca="1" si="725"/>
        <v>$12</v>
      </c>
    </row>
    <row r="15424" spans="1:6" x14ac:dyDescent="0.25">
      <c r="A15424">
        <v>1203453</v>
      </c>
      <c r="B15424" t="str">
        <f t="shared" ca="1" si="723"/>
        <v>EO0</v>
      </c>
      <c r="C15424" t="s">
        <v>9</v>
      </c>
      <c r="D15424" s="1">
        <f t="shared" ca="1" si="724"/>
        <v>40920</v>
      </c>
      <c r="E15424" t="s">
        <v>6</v>
      </c>
      <c r="F15424" t="str">
        <f t="shared" ca="1" si="725"/>
        <v>$36</v>
      </c>
    </row>
    <row r="15425" spans="1:6" x14ac:dyDescent="0.25">
      <c r="A15425">
        <v>1203454</v>
      </c>
      <c r="B15425" t="str">
        <f t="shared" ca="1" si="723"/>
        <v>YED</v>
      </c>
      <c r="C15425" t="s">
        <v>8</v>
      </c>
      <c r="D15425" s="1">
        <f t="shared" ca="1" si="724"/>
        <v>41392</v>
      </c>
      <c r="E15425" t="s">
        <v>5</v>
      </c>
      <c r="F15425" t="str">
        <f t="shared" ca="1" si="725"/>
        <v>$31</v>
      </c>
    </row>
    <row r="15426" spans="1:6" x14ac:dyDescent="0.25">
      <c r="A15426">
        <v>1203455</v>
      </c>
      <c r="B15426" t="str">
        <f t="shared" ca="1" si="723"/>
        <v>N7T</v>
      </c>
      <c r="C15426" t="s">
        <v>9</v>
      </c>
      <c r="D15426" s="1">
        <f t="shared" ca="1" si="724"/>
        <v>41659</v>
      </c>
      <c r="E15426" t="s">
        <v>6</v>
      </c>
      <c r="F15426" t="str">
        <f t="shared" ca="1" si="725"/>
        <v>$50</v>
      </c>
    </row>
    <row r="15427" spans="1:6" x14ac:dyDescent="0.25">
      <c r="A15427">
        <v>1203456</v>
      </c>
      <c r="B15427" t="str">
        <f t="shared" ca="1" si="723"/>
        <v>FM=</v>
      </c>
      <c r="C15427" t="s">
        <v>10</v>
      </c>
      <c r="D15427" s="1">
        <f t="shared" ca="1" si="724"/>
        <v>40960</v>
      </c>
      <c r="E15427" t="s">
        <v>5</v>
      </c>
      <c r="F15427" t="str">
        <f t="shared" ca="1" si="725"/>
        <v>$32</v>
      </c>
    </row>
    <row r="15428" spans="1:6" x14ac:dyDescent="0.25">
      <c r="A15428">
        <v>1203457</v>
      </c>
      <c r="B15428" t="str">
        <f t="shared" ca="1" si="723"/>
        <v>S8&lt;</v>
      </c>
      <c r="C15428" t="s">
        <v>9</v>
      </c>
      <c r="D15428" s="1">
        <f t="shared" ca="1" si="724"/>
        <v>41187</v>
      </c>
      <c r="E15428" t="s">
        <v>5</v>
      </c>
      <c r="F15428" t="str">
        <f t="shared" ca="1" si="725"/>
        <v>$8</v>
      </c>
    </row>
    <row r="15429" spans="1:6" x14ac:dyDescent="0.25">
      <c r="A15429">
        <v>1203458</v>
      </c>
      <c r="B15429" t="str">
        <f t="shared" ca="1" si="723"/>
        <v>C3/</v>
      </c>
      <c r="C15429" t="s">
        <v>9</v>
      </c>
      <c r="D15429" s="1">
        <f t="shared" ca="1" si="724"/>
        <v>41175</v>
      </c>
      <c r="E15429" t="s">
        <v>6</v>
      </c>
      <c r="F15429" t="str">
        <f t="shared" ca="1" si="725"/>
        <v>$31</v>
      </c>
    </row>
    <row r="15430" spans="1:6" x14ac:dyDescent="0.25">
      <c r="A15430">
        <v>1203459</v>
      </c>
      <c r="B15430" t="str">
        <f t="shared" ca="1" si="723"/>
        <v>0;&gt;</v>
      </c>
      <c r="C15430" t="s">
        <v>8</v>
      </c>
      <c r="D15430" s="1">
        <f t="shared" ca="1" si="724"/>
        <v>40969</v>
      </c>
      <c r="E15430" t="s">
        <v>5</v>
      </c>
      <c r="F15430" t="str">
        <f t="shared" ca="1" si="725"/>
        <v>$2</v>
      </c>
    </row>
    <row r="15431" spans="1:6" x14ac:dyDescent="0.25">
      <c r="A15431">
        <v>1203460</v>
      </c>
      <c r="B15431" t="str">
        <f t="shared" ca="1" si="723"/>
        <v>QEY</v>
      </c>
      <c r="C15431" t="s">
        <v>9</v>
      </c>
      <c r="D15431" s="1">
        <f t="shared" ca="1" si="724"/>
        <v>41054</v>
      </c>
      <c r="E15431" t="s">
        <v>6</v>
      </c>
      <c r="F15431" t="str">
        <f t="shared" ca="1" si="725"/>
        <v>$3</v>
      </c>
    </row>
    <row r="15432" spans="1:6" x14ac:dyDescent="0.25">
      <c r="A15432">
        <v>1203461</v>
      </c>
      <c r="B15432" t="str">
        <f t="shared" ca="1" si="723"/>
        <v>09;</v>
      </c>
      <c r="C15432" t="s">
        <v>10</v>
      </c>
      <c r="D15432" s="1">
        <f t="shared" ca="1" si="724"/>
        <v>41499</v>
      </c>
      <c r="E15432" t="s">
        <v>5</v>
      </c>
      <c r="F15432" t="str">
        <f t="shared" ca="1" si="725"/>
        <v>$27</v>
      </c>
    </row>
    <row r="15433" spans="1:6" x14ac:dyDescent="0.25">
      <c r="A15433">
        <v>1203462</v>
      </c>
      <c r="B15433" t="str">
        <f t="shared" ca="1" si="723"/>
        <v>QY-</v>
      </c>
      <c r="C15433" t="s">
        <v>9</v>
      </c>
      <c r="D15433" s="1">
        <f t="shared" ca="1" si="724"/>
        <v>41383</v>
      </c>
      <c r="E15433" t="s">
        <v>5</v>
      </c>
      <c r="F15433" t="str">
        <f t="shared" ca="1" si="725"/>
        <v>$27</v>
      </c>
    </row>
    <row r="15434" spans="1:6" x14ac:dyDescent="0.25">
      <c r="A15434">
        <v>1203463</v>
      </c>
      <c r="B15434" t="str">
        <f t="shared" ref="B15434:B15497" ca="1" si="726">CONCATENATE(CHAR(RANDBETWEEN(45,90)),CHAR(RANDBETWEEN(45,90)),CHAR(RANDBETWEEN(45,90)))</f>
        <v>2CC</v>
      </c>
      <c r="C15434" t="s">
        <v>9</v>
      </c>
      <c r="D15434" s="1">
        <f t="shared" ca="1" si="724"/>
        <v>41084</v>
      </c>
      <c r="E15434" t="s">
        <v>5</v>
      </c>
      <c r="F15434" t="str">
        <f t="shared" ca="1" si="725"/>
        <v>$33</v>
      </c>
    </row>
    <row r="15435" spans="1:6" x14ac:dyDescent="0.25">
      <c r="A15435">
        <v>1203464</v>
      </c>
      <c r="B15435" t="str">
        <f t="shared" ca="1" si="726"/>
        <v>RB0</v>
      </c>
      <c r="C15435" t="s">
        <v>9</v>
      </c>
      <c r="D15435" s="1">
        <f t="shared" ca="1" si="724"/>
        <v>41829</v>
      </c>
      <c r="E15435" t="s">
        <v>6</v>
      </c>
      <c r="F15435" t="str">
        <f t="shared" ca="1" si="725"/>
        <v>$32</v>
      </c>
    </row>
    <row r="15436" spans="1:6" x14ac:dyDescent="0.25">
      <c r="A15436">
        <v>1203465</v>
      </c>
      <c r="B15436" t="str">
        <f t="shared" ca="1" si="726"/>
        <v>XGG</v>
      </c>
      <c r="C15436" t="s">
        <v>8</v>
      </c>
      <c r="D15436" s="1">
        <f t="shared" ca="1" si="724"/>
        <v>41730</v>
      </c>
      <c r="E15436" t="s">
        <v>5</v>
      </c>
      <c r="F15436" t="str">
        <f t="shared" ca="1" si="725"/>
        <v>$37</v>
      </c>
    </row>
    <row r="15437" spans="1:6" x14ac:dyDescent="0.25">
      <c r="A15437">
        <v>1203466</v>
      </c>
      <c r="B15437" t="str">
        <f t="shared" ca="1" si="726"/>
        <v>7G0</v>
      </c>
      <c r="C15437" t="s">
        <v>8</v>
      </c>
      <c r="D15437" s="1">
        <f t="shared" ca="1" si="724"/>
        <v>41381</v>
      </c>
      <c r="E15437" t="s">
        <v>5</v>
      </c>
      <c r="F15437" t="str">
        <f t="shared" ca="1" si="725"/>
        <v>$40</v>
      </c>
    </row>
    <row r="15438" spans="1:6" x14ac:dyDescent="0.25">
      <c r="A15438">
        <v>1203467</v>
      </c>
      <c r="B15438" t="str">
        <f t="shared" ca="1" si="726"/>
        <v>VWX</v>
      </c>
      <c r="C15438" t="s">
        <v>8</v>
      </c>
      <c r="D15438" s="1">
        <f t="shared" ca="1" si="724"/>
        <v>41922</v>
      </c>
      <c r="E15438" t="s">
        <v>6</v>
      </c>
      <c r="F15438" t="str">
        <f t="shared" ca="1" si="725"/>
        <v>$14</v>
      </c>
    </row>
    <row r="15439" spans="1:6" x14ac:dyDescent="0.25">
      <c r="A15439">
        <v>1203468</v>
      </c>
      <c r="B15439" t="str">
        <f t="shared" ca="1" si="726"/>
        <v>LVB</v>
      </c>
      <c r="C15439" t="s">
        <v>8</v>
      </c>
      <c r="D15439" s="1">
        <f t="shared" ca="1" si="724"/>
        <v>40927</v>
      </c>
      <c r="E15439" t="s">
        <v>5</v>
      </c>
      <c r="F15439" t="str">
        <f t="shared" ca="1" si="725"/>
        <v>$38</v>
      </c>
    </row>
    <row r="15440" spans="1:6" x14ac:dyDescent="0.25">
      <c r="A15440">
        <v>1203469</v>
      </c>
      <c r="B15440" t="str">
        <f t="shared" ca="1" si="726"/>
        <v>41:</v>
      </c>
      <c r="C15440" t="s">
        <v>9</v>
      </c>
      <c r="D15440" s="1">
        <f t="shared" ca="1" si="724"/>
        <v>41088</v>
      </c>
      <c r="E15440" t="s">
        <v>6</v>
      </c>
      <c r="F15440" t="str">
        <f t="shared" ca="1" si="725"/>
        <v>$16</v>
      </c>
    </row>
    <row r="15441" spans="1:6" x14ac:dyDescent="0.25">
      <c r="A15441">
        <v>1203470</v>
      </c>
      <c r="B15441" t="str">
        <f t="shared" ca="1" si="726"/>
        <v>TZ6</v>
      </c>
      <c r="C15441" t="s">
        <v>9</v>
      </c>
      <c r="D15441" s="1">
        <f t="shared" ca="1" si="724"/>
        <v>41253</v>
      </c>
      <c r="E15441" t="s">
        <v>5</v>
      </c>
      <c r="F15441" t="str">
        <f t="shared" ca="1" si="725"/>
        <v>$25</v>
      </c>
    </row>
    <row r="15442" spans="1:6" x14ac:dyDescent="0.25">
      <c r="A15442">
        <v>1203471</v>
      </c>
      <c r="B15442" t="str">
        <f t="shared" ca="1" si="726"/>
        <v>@B&lt;</v>
      </c>
      <c r="C15442" t="s">
        <v>8</v>
      </c>
      <c r="D15442" s="1">
        <f t="shared" ca="1" si="724"/>
        <v>41032</v>
      </c>
      <c r="E15442" t="s">
        <v>5</v>
      </c>
      <c r="F15442" t="str">
        <f t="shared" ca="1" si="725"/>
        <v>$5</v>
      </c>
    </row>
    <row r="15443" spans="1:6" x14ac:dyDescent="0.25">
      <c r="A15443">
        <v>1203472</v>
      </c>
      <c r="B15443" t="str">
        <f t="shared" ca="1" si="726"/>
        <v>25@</v>
      </c>
      <c r="C15443" t="s">
        <v>9</v>
      </c>
      <c r="D15443" s="1">
        <f t="shared" ca="1" si="724"/>
        <v>41909</v>
      </c>
      <c r="E15443" t="s">
        <v>5</v>
      </c>
      <c r="F15443" t="str">
        <f t="shared" ca="1" si="725"/>
        <v>$43</v>
      </c>
    </row>
    <row r="15444" spans="1:6" x14ac:dyDescent="0.25">
      <c r="A15444">
        <v>1203473</v>
      </c>
      <c r="B15444" t="str">
        <f t="shared" ca="1" si="726"/>
        <v>S61</v>
      </c>
      <c r="C15444" t="s">
        <v>10</v>
      </c>
      <c r="D15444" s="1">
        <f t="shared" ca="1" si="724"/>
        <v>41147</v>
      </c>
      <c r="E15444" t="s">
        <v>6</v>
      </c>
      <c r="F15444" t="str">
        <f t="shared" ca="1" si="725"/>
        <v>$28</v>
      </c>
    </row>
    <row r="15445" spans="1:6" x14ac:dyDescent="0.25">
      <c r="A15445">
        <v>1203474</v>
      </c>
      <c r="B15445" t="str">
        <f t="shared" ca="1" si="726"/>
        <v>TEG</v>
      </c>
      <c r="C15445" t="s">
        <v>9</v>
      </c>
      <c r="D15445" s="1">
        <f t="shared" ca="1" si="724"/>
        <v>41680</v>
      </c>
      <c r="E15445" t="s">
        <v>6</v>
      </c>
      <c r="F15445" t="str">
        <f t="shared" ca="1" si="725"/>
        <v>$37</v>
      </c>
    </row>
    <row r="15446" spans="1:6" x14ac:dyDescent="0.25">
      <c r="A15446">
        <v>1203475</v>
      </c>
      <c r="B15446" t="str">
        <f t="shared" ca="1" si="726"/>
        <v>QYA</v>
      </c>
      <c r="C15446" t="s">
        <v>9</v>
      </c>
      <c r="D15446" s="1">
        <f t="shared" ca="1" si="724"/>
        <v>41970</v>
      </c>
      <c r="E15446" t="s">
        <v>5</v>
      </c>
      <c r="F15446" t="str">
        <f t="shared" ca="1" si="725"/>
        <v>$49</v>
      </c>
    </row>
    <row r="15447" spans="1:6" x14ac:dyDescent="0.25">
      <c r="A15447">
        <v>1203476</v>
      </c>
      <c r="B15447" t="str">
        <f t="shared" ca="1" si="726"/>
        <v>:X=</v>
      </c>
      <c r="C15447" t="s">
        <v>9</v>
      </c>
      <c r="D15447" s="1">
        <f t="shared" ca="1" si="724"/>
        <v>41487</v>
      </c>
      <c r="E15447" t="s">
        <v>6</v>
      </c>
      <c r="F15447" t="str">
        <f t="shared" ca="1" si="725"/>
        <v>$10</v>
      </c>
    </row>
    <row r="15448" spans="1:6" x14ac:dyDescent="0.25">
      <c r="A15448">
        <v>1203477</v>
      </c>
      <c r="B15448" t="str">
        <f t="shared" ca="1" si="726"/>
        <v>17@</v>
      </c>
      <c r="C15448" t="s">
        <v>8</v>
      </c>
      <c r="D15448" s="1">
        <f t="shared" ca="1" si="724"/>
        <v>41712</v>
      </c>
      <c r="E15448" t="s">
        <v>5</v>
      </c>
      <c r="F15448" t="str">
        <f t="shared" ca="1" si="725"/>
        <v>$15</v>
      </c>
    </row>
    <row r="15449" spans="1:6" x14ac:dyDescent="0.25">
      <c r="A15449">
        <v>1203478</v>
      </c>
      <c r="B15449" t="str">
        <f t="shared" ca="1" si="726"/>
        <v>/:Q</v>
      </c>
      <c r="C15449" t="s">
        <v>8</v>
      </c>
      <c r="D15449" s="1">
        <f t="shared" ca="1" si="724"/>
        <v>41217</v>
      </c>
      <c r="E15449" t="s">
        <v>5</v>
      </c>
      <c r="F15449" t="str">
        <f t="shared" ca="1" si="725"/>
        <v>$21</v>
      </c>
    </row>
    <row r="15450" spans="1:6" x14ac:dyDescent="0.25">
      <c r="A15450">
        <v>1203479</v>
      </c>
      <c r="B15450" t="str">
        <f t="shared" ca="1" si="726"/>
        <v>T2@</v>
      </c>
      <c r="C15450" t="s">
        <v>8</v>
      </c>
      <c r="D15450" s="1">
        <f t="shared" ca="1" si="724"/>
        <v>41041</v>
      </c>
      <c r="E15450" t="s">
        <v>6</v>
      </c>
      <c r="F15450" t="str">
        <f t="shared" ca="1" si="725"/>
        <v>$24</v>
      </c>
    </row>
    <row r="15451" spans="1:6" x14ac:dyDescent="0.25">
      <c r="A15451">
        <v>1203480</v>
      </c>
      <c r="B15451" t="str">
        <f t="shared" ca="1" si="726"/>
        <v>;MA</v>
      </c>
      <c r="C15451" t="s">
        <v>8</v>
      </c>
      <c r="D15451" s="1">
        <f t="shared" ca="1" si="724"/>
        <v>41228</v>
      </c>
      <c r="E15451" t="s">
        <v>5</v>
      </c>
      <c r="F15451" t="str">
        <f t="shared" ca="1" si="725"/>
        <v>$46</v>
      </c>
    </row>
    <row r="15452" spans="1:6" x14ac:dyDescent="0.25">
      <c r="A15452">
        <v>1203481</v>
      </c>
      <c r="B15452" t="str">
        <f t="shared" ca="1" si="726"/>
        <v>72X</v>
      </c>
      <c r="C15452" t="s">
        <v>9</v>
      </c>
      <c r="D15452" s="1">
        <f t="shared" ca="1" si="724"/>
        <v>40912</v>
      </c>
      <c r="E15452" t="s">
        <v>6</v>
      </c>
      <c r="F15452" t="str">
        <f t="shared" ca="1" si="725"/>
        <v>$10</v>
      </c>
    </row>
    <row r="15453" spans="1:6" x14ac:dyDescent="0.25">
      <c r="A15453">
        <v>1203482</v>
      </c>
      <c r="B15453" t="str">
        <f t="shared" ca="1" si="726"/>
        <v>CL=</v>
      </c>
      <c r="C15453" t="s">
        <v>9</v>
      </c>
      <c r="D15453" s="1">
        <f t="shared" ca="1" si="724"/>
        <v>41698</v>
      </c>
      <c r="E15453" t="s">
        <v>5</v>
      </c>
      <c r="F15453" t="str">
        <f t="shared" ca="1" si="725"/>
        <v>$31</v>
      </c>
    </row>
    <row r="15454" spans="1:6" x14ac:dyDescent="0.25">
      <c r="A15454">
        <v>1203483</v>
      </c>
      <c r="B15454" t="str">
        <f t="shared" ca="1" si="726"/>
        <v>G9A</v>
      </c>
      <c r="C15454" t="s">
        <v>8</v>
      </c>
      <c r="D15454" s="1">
        <f t="shared" ca="1" si="724"/>
        <v>41717</v>
      </c>
      <c r="E15454" t="s">
        <v>5</v>
      </c>
      <c r="F15454" t="str">
        <f t="shared" ca="1" si="725"/>
        <v>$16</v>
      </c>
    </row>
    <row r="15455" spans="1:6" x14ac:dyDescent="0.25">
      <c r="A15455">
        <v>1203484</v>
      </c>
      <c r="B15455" t="str">
        <f t="shared" ca="1" si="726"/>
        <v>OU&gt;</v>
      </c>
      <c r="C15455" t="s">
        <v>9</v>
      </c>
      <c r="D15455" s="1">
        <f t="shared" ca="1" si="724"/>
        <v>41839</v>
      </c>
      <c r="E15455" t="s">
        <v>5</v>
      </c>
      <c r="F15455" t="str">
        <f t="shared" ca="1" si="725"/>
        <v>$18</v>
      </c>
    </row>
    <row r="15456" spans="1:6" x14ac:dyDescent="0.25">
      <c r="A15456">
        <v>1203485</v>
      </c>
      <c r="B15456" t="str">
        <f t="shared" ca="1" si="726"/>
        <v>OYC</v>
      </c>
      <c r="C15456" t="s">
        <v>10</v>
      </c>
      <c r="D15456" s="1">
        <f t="shared" ca="1" si="724"/>
        <v>41369</v>
      </c>
      <c r="E15456" t="s">
        <v>6</v>
      </c>
      <c r="F15456" t="str">
        <f t="shared" ca="1" si="725"/>
        <v>$6</v>
      </c>
    </row>
    <row r="15457" spans="1:6" x14ac:dyDescent="0.25">
      <c r="A15457">
        <v>1203486</v>
      </c>
      <c r="B15457" t="str">
        <f t="shared" ca="1" si="726"/>
        <v>OJI</v>
      </c>
      <c r="C15457" t="s">
        <v>9</v>
      </c>
      <c r="D15457" s="1">
        <f t="shared" ca="1" si="724"/>
        <v>41447</v>
      </c>
      <c r="E15457" t="s">
        <v>5</v>
      </c>
      <c r="F15457" t="str">
        <f t="shared" ca="1" si="725"/>
        <v>$12</v>
      </c>
    </row>
    <row r="15458" spans="1:6" x14ac:dyDescent="0.25">
      <c r="A15458">
        <v>1203487</v>
      </c>
      <c r="B15458" t="str">
        <f t="shared" ca="1" si="726"/>
        <v>@5V</v>
      </c>
      <c r="C15458" t="s">
        <v>9</v>
      </c>
      <c r="D15458" s="1">
        <f t="shared" ca="1" si="724"/>
        <v>41791</v>
      </c>
      <c r="E15458" t="s">
        <v>5</v>
      </c>
      <c r="F15458" t="str">
        <f t="shared" ca="1" si="725"/>
        <v>$28</v>
      </c>
    </row>
    <row r="15459" spans="1:6" x14ac:dyDescent="0.25">
      <c r="A15459">
        <v>1203488</v>
      </c>
      <c r="B15459" t="str">
        <f t="shared" ca="1" si="726"/>
        <v>O66</v>
      </c>
      <c r="C15459" t="s">
        <v>8</v>
      </c>
      <c r="D15459" s="1">
        <f t="shared" ca="1" si="724"/>
        <v>41642</v>
      </c>
      <c r="E15459" t="s">
        <v>6</v>
      </c>
      <c r="F15459" t="str">
        <f t="shared" ca="1" si="725"/>
        <v>$23</v>
      </c>
    </row>
    <row r="15460" spans="1:6" x14ac:dyDescent="0.25">
      <c r="A15460">
        <v>1203489</v>
      </c>
      <c r="B15460" t="str">
        <f t="shared" ca="1" si="726"/>
        <v>FKR</v>
      </c>
      <c r="C15460" t="s">
        <v>9</v>
      </c>
      <c r="D15460" s="1">
        <f t="shared" ca="1" si="724"/>
        <v>41949</v>
      </c>
      <c r="E15460" t="s">
        <v>5</v>
      </c>
      <c r="F15460" t="str">
        <f t="shared" ca="1" si="725"/>
        <v>$43</v>
      </c>
    </row>
    <row r="15461" spans="1:6" x14ac:dyDescent="0.25">
      <c r="A15461">
        <v>1203490</v>
      </c>
      <c r="B15461" t="str">
        <f t="shared" ca="1" si="726"/>
        <v>=O2</v>
      </c>
      <c r="C15461" t="s">
        <v>10</v>
      </c>
      <c r="D15461" s="1">
        <f t="shared" ca="1" si="724"/>
        <v>41585</v>
      </c>
      <c r="E15461" t="s">
        <v>6</v>
      </c>
      <c r="F15461" t="str">
        <f t="shared" ca="1" si="725"/>
        <v>$44</v>
      </c>
    </row>
    <row r="15462" spans="1:6" x14ac:dyDescent="0.25">
      <c r="A15462">
        <v>1203491</v>
      </c>
      <c r="B15462" t="str">
        <f t="shared" ca="1" si="726"/>
        <v>1X9</v>
      </c>
      <c r="C15462" t="s">
        <v>9</v>
      </c>
      <c r="D15462" s="1">
        <f t="shared" ca="1" si="724"/>
        <v>41265</v>
      </c>
      <c r="E15462" t="s">
        <v>5</v>
      </c>
      <c r="F15462" t="str">
        <f t="shared" ca="1" si="725"/>
        <v>$8</v>
      </c>
    </row>
    <row r="15463" spans="1:6" x14ac:dyDescent="0.25">
      <c r="A15463">
        <v>1203492</v>
      </c>
      <c r="B15463" t="str">
        <f t="shared" ca="1" si="726"/>
        <v>9&lt;W</v>
      </c>
      <c r="C15463" t="s">
        <v>9</v>
      </c>
      <c r="D15463" s="1">
        <f t="shared" ca="1" si="724"/>
        <v>41387</v>
      </c>
      <c r="E15463" t="s">
        <v>5</v>
      </c>
      <c r="F15463" t="str">
        <f t="shared" ca="1" si="725"/>
        <v>$39</v>
      </c>
    </row>
    <row r="15464" spans="1:6" x14ac:dyDescent="0.25">
      <c r="A15464">
        <v>1203493</v>
      </c>
      <c r="B15464" t="str">
        <f t="shared" ca="1" si="726"/>
        <v>RKO</v>
      </c>
      <c r="C15464" t="s">
        <v>9</v>
      </c>
      <c r="D15464" s="1">
        <f t="shared" ca="1" si="724"/>
        <v>41593</v>
      </c>
      <c r="E15464" t="s">
        <v>5</v>
      </c>
      <c r="F15464" t="str">
        <f t="shared" ca="1" si="725"/>
        <v>$39</v>
      </c>
    </row>
    <row r="15465" spans="1:6" x14ac:dyDescent="0.25">
      <c r="A15465">
        <v>1203494</v>
      </c>
      <c r="B15465" t="str">
        <f t="shared" ca="1" si="726"/>
        <v>G&lt;0</v>
      </c>
      <c r="C15465" t="s">
        <v>8</v>
      </c>
      <c r="D15465" s="1">
        <f t="shared" ca="1" si="724"/>
        <v>41406</v>
      </c>
      <c r="E15465" t="s">
        <v>6</v>
      </c>
      <c r="F15465" t="str">
        <f t="shared" ca="1" si="725"/>
        <v>$47</v>
      </c>
    </row>
    <row r="15466" spans="1:6" x14ac:dyDescent="0.25">
      <c r="A15466">
        <v>1203495</v>
      </c>
      <c r="B15466" t="str">
        <f t="shared" ca="1" si="726"/>
        <v>7:S</v>
      </c>
      <c r="C15466" t="s">
        <v>8</v>
      </c>
      <c r="D15466" s="1">
        <f t="shared" ca="1" si="724"/>
        <v>40970</v>
      </c>
      <c r="E15466" t="s">
        <v>6</v>
      </c>
      <c r="F15466" t="str">
        <f t="shared" ca="1" si="725"/>
        <v>$38</v>
      </c>
    </row>
    <row r="15467" spans="1:6" x14ac:dyDescent="0.25">
      <c r="A15467">
        <v>1203496</v>
      </c>
      <c r="B15467" t="str">
        <f t="shared" ca="1" si="726"/>
        <v>Q3/</v>
      </c>
      <c r="C15467" t="s">
        <v>8</v>
      </c>
      <c r="D15467" s="1">
        <f t="shared" ca="1" si="724"/>
        <v>41365</v>
      </c>
      <c r="E15467" t="s">
        <v>5</v>
      </c>
      <c r="F15467" t="str">
        <f t="shared" ca="1" si="725"/>
        <v>$13</v>
      </c>
    </row>
    <row r="15468" spans="1:6" x14ac:dyDescent="0.25">
      <c r="A15468">
        <v>1203497</v>
      </c>
      <c r="B15468" t="str">
        <f t="shared" ca="1" si="726"/>
        <v>84A</v>
      </c>
      <c r="C15468" t="s">
        <v>8</v>
      </c>
      <c r="D15468" s="1">
        <f t="shared" ca="1" si="724"/>
        <v>41235</v>
      </c>
      <c r="E15468" t="s">
        <v>6</v>
      </c>
      <c r="F15468" t="str">
        <f t="shared" ca="1" si="725"/>
        <v>$25</v>
      </c>
    </row>
    <row r="15469" spans="1:6" x14ac:dyDescent="0.25">
      <c r="A15469">
        <v>1203498</v>
      </c>
      <c r="B15469" t="str">
        <f t="shared" ca="1" si="726"/>
        <v>NCI</v>
      </c>
      <c r="C15469" t="s">
        <v>9</v>
      </c>
      <c r="D15469" s="1">
        <f t="shared" ca="1" si="724"/>
        <v>41308</v>
      </c>
      <c r="E15469" t="s">
        <v>5</v>
      </c>
      <c r="F15469" t="str">
        <f t="shared" ca="1" si="725"/>
        <v>$17</v>
      </c>
    </row>
    <row r="15470" spans="1:6" x14ac:dyDescent="0.25">
      <c r="A15470">
        <v>1203499</v>
      </c>
      <c r="B15470" t="str">
        <f t="shared" ca="1" si="726"/>
        <v>GVA</v>
      </c>
      <c r="C15470" t="s">
        <v>9</v>
      </c>
      <c r="D15470" s="1">
        <f t="shared" ca="1" si="724"/>
        <v>41427</v>
      </c>
      <c r="E15470" t="s">
        <v>5</v>
      </c>
      <c r="F15470" t="str">
        <f t="shared" ca="1" si="725"/>
        <v>$30</v>
      </c>
    </row>
    <row r="15471" spans="1:6" x14ac:dyDescent="0.25">
      <c r="A15471">
        <v>1203500</v>
      </c>
      <c r="B15471" t="str">
        <f t="shared" ca="1" si="726"/>
        <v>@T5</v>
      </c>
      <c r="C15471" t="s">
        <v>8</v>
      </c>
      <c r="D15471" s="1">
        <f t="shared" ca="1" si="724"/>
        <v>41124</v>
      </c>
      <c r="E15471" t="s">
        <v>6</v>
      </c>
      <c r="F15471" t="str">
        <f t="shared" ca="1" si="725"/>
        <v>$32</v>
      </c>
    </row>
    <row r="15472" spans="1:6" x14ac:dyDescent="0.25">
      <c r="A15472">
        <v>1203501</v>
      </c>
      <c r="B15472" t="str">
        <f t="shared" ca="1" si="726"/>
        <v>2YB</v>
      </c>
      <c r="C15472" t="s">
        <v>9</v>
      </c>
      <c r="D15472" s="1">
        <f t="shared" ca="1" si="724"/>
        <v>41322</v>
      </c>
      <c r="E15472" t="s">
        <v>5</v>
      </c>
      <c r="F15472" t="str">
        <f t="shared" ca="1" si="725"/>
        <v>$35</v>
      </c>
    </row>
    <row r="15473" spans="1:6" x14ac:dyDescent="0.25">
      <c r="A15473">
        <v>1203502</v>
      </c>
      <c r="B15473" t="str">
        <f t="shared" ca="1" si="726"/>
        <v>TZH</v>
      </c>
      <c r="C15473" t="s">
        <v>10</v>
      </c>
      <c r="D15473" s="1">
        <f t="shared" ca="1" si="724"/>
        <v>40943</v>
      </c>
      <c r="E15473" t="s">
        <v>6</v>
      </c>
      <c r="F15473" t="str">
        <f t="shared" ca="1" si="725"/>
        <v>$20</v>
      </c>
    </row>
    <row r="15474" spans="1:6" x14ac:dyDescent="0.25">
      <c r="A15474">
        <v>1203503</v>
      </c>
      <c r="B15474" t="str">
        <f t="shared" ca="1" si="726"/>
        <v>5EE</v>
      </c>
      <c r="C15474" t="s">
        <v>9</v>
      </c>
      <c r="D15474" s="1">
        <f t="shared" ca="1" si="724"/>
        <v>41676</v>
      </c>
      <c r="E15474" t="s">
        <v>5</v>
      </c>
      <c r="F15474" t="str">
        <f t="shared" ca="1" si="725"/>
        <v>$40</v>
      </c>
    </row>
    <row r="15475" spans="1:6" x14ac:dyDescent="0.25">
      <c r="A15475">
        <v>1203504</v>
      </c>
      <c r="B15475" t="str">
        <f t="shared" ca="1" si="726"/>
        <v>A-L</v>
      </c>
      <c r="C15475" t="s">
        <v>9</v>
      </c>
      <c r="D15475" s="1">
        <f t="shared" ca="1" si="724"/>
        <v>40915</v>
      </c>
      <c r="E15475" t="s">
        <v>5</v>
      </c>
      <c r="F15475" t="str">
        <f t="shared" ca="1" si="725"/>
        <v>$12</v>
      </c>
    </row>
    <row r="15476" spans="1:6" x14ac:dyDescent="0.25">
      <c r="A15476">
        <v>1203505</v>
      </c>
      <c r="B15476" t="str">
        <f t="shared" ca="1" si="726"/>
        <v>MKW</v>
      </c>
      <c r="C15476" t="s">
        <v>9</v>
      </c>
      <c r="D15476" s="1">
        <f t="shared" ca="1" si="724"/>
        <v>41696</v>
      </c>
      <c r="E15476" t="s">
        <v>5</v>
      </c>
      <c r="F15476" t="str">
        <f t="shared" ca="1" si="725"/>
        <v>$29</v>
      </c>
    </row>
    <row r="15477" spans="1:6" x14ac:dyDescent="0.25">
      <c r="A15477">
        <v>1203506</v>
      </c>
      <c r="B15477" t="str">
        <f t="shared" ca="1" si="726"/>
        <v>OE/</v>
      </c>
      <c r="C15477" t="s">
        <v>8</v>
      </c>
      <c r="D15477" s="1">
        <f t="shared" ref="D15477:D15540" ca="1" si="727">DATE(RANDBETWEEN(2012,2014),RANDBETWEEN(1,12),RANDBETWEEN(1,28))</f>
        <v>41100</v>
      </c>
      <c r="E15477" t="s">
        <v>6</v>
      </c>
      <c r="F15477" t="str">
        <f t="shared" ref="F15477:F15540" ca="1" si="728">CONCATENATE("$",RANDBETWEEN(1,50))</f>
        <v>$36</v>
      </c>
    </row>
    <row r="15478" spans="1:6" x14ac:dyDescent="0.25">
      <c r="A15478">
        <v>1203507</v>
      </c>
      <c r="B15478" t="str">
        <f t="shared" ca="1" si="726"/>
        <v>363</v>
      </c>
      <c r="C15478" t="s">
        <v>8</v>
      </c>
      <c r="D15478" s="1">
        <f t="shared" ca="1" si="727"/>
        <v>41760</v>
      </c>
      <c r="E15478" t="s">
        <v>5</v>
      </c>
      <c r="F15478" t="str">
        <f t="shared" ca="1" si="728"/>
        <v>$5</v>
      </c>
    </row>
    <row r="15479" spans="1:6" x14ac:dyDescent="0.25">
      <c r="A15479">
        <v>1203508</v>
      </c>
      <c r="B15479" t="str">
        <f t="shared" ca="1" si="726"/>
        <v>VV2</v>
      </c>
      <c r="C15479" t="s">
        <v>8</v>
      </c>
      <c r="D15479" s="1">
        <f t="shared" ca="1" si="727"/>
        <v>41553</v>
      </c>
      <c r="E15479" t="s">
        <v>5</v>
      </c>
      <c r="F15479" t="str">
        <f t="shared" ca="1" si="728"/>
        <v>$39</v>
      </c>
    </row>
    <row r="15480" spans="1:6" x14ac:dyDescent="0.25">
      <c r="A15480">
        <v>1203509</v>
      </c>
      <c r="B15480" t="str">
        <f t="shared" ca="1" si="726"/>
        <v>LXF</v>
      </c>
      <c r="C15480" t="s">
        <v>8</v>
      </c>
      <c r="D15480" s="1">
        <f t="shared" ca="1" si="727"/>
        <v>41825</v>
      </c>
      <c r="E15480" t="s">
        <v>6</v>
      </c>
      <c r="F15480" t="str">
        <f t="shared" ca="1" si="728"/>
        <v>$14</v>
      </c>
    </row>
    <row r="15481" spans="1:6" x14ac:dyDescent="0.25">
      <c r="A15481">
        <v>1203510</v>
      </c>
      <c r="B15481" t="str">
        <f t="shared" ca="1" si="726"/>
        <v>&lt;R2</v>
      </c>
      <c r="C15481" t="s">
        <v>9</v>
      </c>
      <c r="D15481" s="1">
        <f t="shared" ca="1" si="727"/>
        <v>41403</v>
      </c>
      <c r="E15481" t="s">
        <v>5</v>
      </c>
      <c r="F15481" t="str">
        <f t="shared" ca="1" si="728"/>
        <v>$22</v>
      </c>
    </row>
    <row r="15482" spans="1:6" x14ac:dyDescent="0.25">
      <c r="A15482">
        <v>1203511</v>
      </c>
      <c r="B15482" t="str">
        <f t="shared" ca="1" si="726"/>
        <v>PM9</v>
      </c>
      <c r="C15482" t="s">
        <v>9</v>
      </c>
      <c r="D15482" s="1">
        <f t="shared" ca="1" si="727"/>
        <v>41852</v>
      </c>
      <c r="E15482" t="s">
        <v>6</v>
      </c>
      <c r="F15482" t="str">
        <f t="shared" ca="1" si="728"/>
        <v>$17</v>
      </c>
    </row>
    <row r="15483" spans="1:6" x14ac:dyDescent="0.25">
      <c r="A15483">
        <v>1203512</v>
      </c>
      <c r="B15483" t="str">
        <f t="shared" ca="1" si="726"/>
        <v>3SO</v>
      </c>
      <c r="C15483" t="s">
        <v>8</v>
      </c>
      <c r="D15483" s="1">
        <f t="shared" ca="1" si="727"/>
        <v>41268</v>
      </c>
      <c r="E15483" t="s">
        <v>5</v>
      </c>
      <c r="F15483" t="str">
        <f t="shared" ca="1" si="728"/>
        <v>$18</v>
      </c>
    </row>
    <row r="15484" spans="1:6" x14ac:dyDescent="0.25">
      <c r="A15484">
        <v>1203513</v>
      </c>
      <c r="B15484" t="str">
        <f t="shared" ca="1" si="726"/>
        <v>JZ?</v>
      </c>
      <c r="C15484" t="s">
        <v>9</v>
      </c>
      <c r="D15484" s="1">
        <f t="shared" ca="1" si="727"/>
        <v>41512</v>
      </c>
      <c r="E15484" t="s">
        <v>5</v>
      </c>
      <c r="F15484" t="str">
        <f t="shared" ca="1" si="728"/>
        <v>$16</v>
      </c>
    </row>
    <row r="15485" spans="1:6" x14ac:dyDescent="0.25">
      <c r="A15485">
        <v>1203514</v>
      </c>
      <c r="B15485" t="str">
        <f t="shared" ca="1" si="726"/>
        <v>?&gt;/</v>
      </c>
      <c r="C15485" t="s">
        <v>10</v>
      </c>
      <c r="D15485" s="1">
        <f t="shared" ca="1" si="727"/>
        <v>41009</v>
      </c>
      <c r="E15485" t="s">
        <v>5</v>
      </c>
      <c r="F15485" t="str">
        <f t="shared" ca="1" si="728"/>
        <v>$38</v>
      </c>
    </row>
    <row r="15486" spans="1:6" x14ac:dyDescent="0.25">
      <c r="A15486">
        <v>1203515</v>
      </c>
      <c r="B15486" t="str">
        <f t="shared" ca="1" si="726"/>
        <v>.O/</v>
      </c>
      <c r="C15486" t="s">
        <v>9</v>
      </c>
      <c r="D15486" s="1">
        <f t="shared" ca="1" si="727"/>
        <v>41494</v>
      </c>
      <c r="E15486" t="s">
        <v>6</v>
      </c>
      <c r="F15486" t="str">
        <f t="shared" ca="1" si="728"/>
        <v>$19</v>
      </c>
    </row>
    <row r="15487" spans="1:6" x14ac:dyDescent="0.25">
      <c r="A15487">
        <v>1203516</v>
      </c>
      <c r="B15487" t="str">
        <f t="shared" ca="1" si="726"/>
        <v>D6P</v>
      </c>
      <c r="C15487" t="s">
        <v>9</v>
      </c>
      <c r="D15487" s="1">
        <f t="shared" ca="1" si="727"/>
        <v>41520</v>
      </c>
      <c r="E15487" t="s">
        <v>6</v>
      </c>
      <c r="F15487" t="str">
        <f t="shared" ca="1" si="728"/>
        <v>$44</v>
      </c>
    </row>
    <row r="15488" spans="1:6" x14ac:dyDescent="0.25">
      <c r="A15488">
        <v>1203517</v>
      </c>
      <c r="B15488" t="str">
        <f t="shared" ca="1" si="726"/>
        <v>WJ&lt;</v>
      </c>
      <c r="C15488" t="s">
        <v>8</v>
      </c>
      <c r="D15488" s="1">
        <f t="shared" ca="1" si="727"/>
        <v>41633</v>
      </c>
      <c r="E15488" t="s">
        <v>5</v>
      </c>
      <c r="F15488" t="str">
        <f t="shared" ca="1" si="728"/>
        <v>$42</v>
      </c>
    </row>
    <row r="15489" spans="1:6" x14ac:dyDescent="0.25">
      <c r="A15489">
        <v>1203518</v>
      </c>
      <c r="B15489" t="str">
        <f t="shared" ca="1" si="726"/>
        <v>L04</v>
      </c>
      <c r="C15489" t="s">
        <v>9</v>
      </c>
      <c r="D15489" s="1">
        <f t="shared" ca="1" si="727"/>
        <v>41755</v>
      </c>
      <c r="E15489" t="s">
        <v>6</v>
      </c>
      <c r="F15489" t="str">
        <f t="shared" ca="1" si="728"/>
        <v>$36</v>
      </c>
    </row>
    <row r="15490" spans="1:6" x14ac:dyDescent="0.25">
      <c r="A15490">
        <v>1203519</v>
      </c>
      <c r="B15490" t="str">
        <f t="shared" ca="1" si="726"/>
        <v>.-.</v>
      </c>
      <c r="C15490" t="s">
        <v>10</v>
      </c>
      <c r="D15490" s="1">
        <f t="shared" ca="1" si="727"/>
        <v>41804</v>
      </c>
      <c r="E15490" t="s">
        <v>5</v>
      </c>
      <c r="F15490" t="str">
        <f t="shared" ca="1" si="728"/>
        <v>$14</v>
      </c>
    </row>
    <row r="15491" spans="1:6" x14ac:dyDescent="0.25">
      <c r="A15491">
        <v>1203520</v>
      </c>
      <c r="B15491" t="str">
        <f t="shared" ca="1" si="726"/>
        <v>?ZD</v>
      </c>
      <c r="C15491" t="s">
        <v>9</v>
      </c>
      <c r="D15491" s="1">
        <f t="shared" ca="1" si="727"/>
        <v>41241</v>
      </c>
      <c r="E15491" t="s">
        <v>5</v>
      </c>
      <c r="F15491" t="str">
        <f t="shared" ca="1" si="728"/>
        <v>$24</v>
      </c>
    </row>
    <row r="15492" spans="1:6" x14ac:dyDescent="0.25">
      <c r="A15492">
        <v>1203521</v>
      </c>
      <c r="B15492" t="str">
        <f t="shared" ca="1" si="726"/>
        <v>E@S</v>
      </c>
      <c r="C15492" t="s">
        <v>9</v>
      </c>
      <c r="D15492" s="1">
        <f t="shared" ca="1" si="727"/>
        <v>41834</v>
      </c>
      <c r="E15492" t="s">
        <v>6</v>
      </c>
      <c r="F15492" t="str">
        <f t="shared" ca="1" si="728"/>
        <v>$41</v>
      </c>
    </row>
    <row r="15493" spans="1:6" x14ac:dyDescent="0.25">
      <c r="A15493">
        <v>1203522</v>
      </c>
      <c r="B15493" t="str">
        <f t="shared" ca="1" si="726"/>
        <v>=UB</v>
      </c>
      <c r="C15493" t="s">
        <v>9</v>
      </c>
      <c r="D15493" s="1">
        <f t="shared" ca="1" si="727"/>
        <v>41810</v>
      </c>
      <c r="E15493" t="s">
        <v>5</v>
      </c>
      <c r="F15493" t="str">
        <f t="shared" ca="1" si="728"/>
        <v>$29</v>
      </c>
    </row>
    <row r="15494" spans="1:6" x14ac:dyDescent="0.25">
      <c r="A15494">
        <v>1203523</v>
      </c>
      <c r="B15494" t="str">
        <f t="shared" ca="1" si="726"/>
        <v>7==</v>
      </c>
      <c r="C15494" t="s">
        <v>8</v>
      </c>
      <c r="D15494" s="1">
        <f t="shared" ca="1" si="727"/>
        <v>41296</v>
      </c>
      <c r="E15494" t="s">
        <v>6</v>
      </c>
      <c r="F15494" t="str">
        <f t="shared" ca="1" si="728"/>
        <v>$22</v>
      </c>
    </row>
    <row r="15495" spans="1:6" x14ac:dyDescent="0.25">
      <c r="A15495">
        <v>1203524</v>
      </c>
      <c r="B15495" t="str">
        <f t="shared" ca="1" si="726"/>
        <v>ZVX</v>
      </c>
      <c r="C15495" t="s">
        <v>8</v>
      </c>
      <c r="D15495" s="1">
        <f t="shared" ca="1" si="727"/>
        <v>41838</v>
      </c>
      <c r="E15495" t="s">
        <v>5</v>
      </c>
      <c r="F15495" t="str">
        <f t="shared" ca="1" si="728"/>
        <v>$40</v>
      </c>
    </row>
    <row r="15496" spans="1:6" x14ac:dyDescent="0.25">
      <c r="A15496">
        <v>1203525</v>
      </c>
      <c r="B15496" t="str">
        <f t="shared" ca="1" si="726"/>
        <v>YQ3</v>
      </c>
      <c r="C15496" t="s">
        <v>8</v>
      </c>
      <c r="D15496" s="1">
        <f t="shared" ca="1" si="727"/>
        <v>41473</v>
      </c>
      <c r="E15496" t="s">
        <v>5</v>
      </c>
      <c r="F15496" t="str">
        <f t="shared" ca="1" si="728"/>
        <v>$11</v>
      </c>
    </row>
    <row r="15497" spans="1:6" x14ac:dyDescent="0.25">
      <c r="A15497">
        <v>1203526</v>
      </c>
      <c r="B15497" t="str">
        <f t="shared" ca="1" si="726"/>
        <v>2PZ</v>
      </c>
      <c r="C15497" t="s">
        <v>8</v>
      </c>
      <c r="D15497" s="1">
        <f t="shared" ca="1" si="727"/>
        <v>41677</v>
      </c>
      <c r="E15497" t="s">
        <v>5</v>
      </c>
      <c r="F15497" t="str">
        <f t="shared" ca="1" si="728"/>
        <v>$26</v>
      </c>
    </row>
    <row r="15498" spans="1:6" x14ac:dyDescent="0.25">
      <c r="A15498">
        <v>1203527</v>
      </c>
      <c r="B15498" t="str">
        <f t="shared" ref="B15498:B15561" ca="1" si="729">CONCATENATE(CHAR(RANDBETWEEN(45,90)),CHAR(RANDBETWEEN(45,90)),CHAR(RANDBETWEEN(45,90)))</f>
        <v>.U/</v>
      </c>
      <c r="C15498" t="s">
        <v>9</v>
      </c>
      <c r="D15498" s="1">
        <f t="shared" ca="1" si="727"/>
        <v>41043</v>
      </c>
      <c r="E15498" t="s">
        <v>6</v>
      </c>
      <c r="F15498" t="str">
        <f t="shared" ca="1" si="728"/>
        <v>$34</v>
      </c>
    </row>
    <row r="15499" spans="1:6" x14ac:dyDescent="0.25">
      <c r="A15499">
        <v>1203528</v>
      </c>
      <c r="B15499" t="str">
        <f t="shared" ca="1" si="729"/>
        <v>G3/</v>
      </c>
      <c r="C15499" t="s">
        <v>9</v>
      </c>
      <c r="D15499" s="1">
        <f t="shared" ca="1" si="727"/>
        <v>41855</v>
      </c>
      <c r="E15499" t="s">
        <v>5</v>
      </c>
      <c r="F15499" t="str">
        <f t="shared" ca="1" si="728"/>
        <v>$32</v>
      </c>
    </row>
    <row r="15500" spans="1:6" x14ac:dyDescent="0.25">
      <c r="A15500">
        <v>1203529</v>
      </c>
      <c r="B15500" t="str">
        <f t="shared" ca="1" si="729"/>
        <v>&gt;5D</v>
      </c>
      <c r="C15500" t="s">
        <v>8</v>
      </c>
      <c r="D15500" s="1">
        <f t="shared" ca="1" si="727"/>
        <v>41191</v>
      </c>
      <c r="E15500" t="s">
        <v>5</v>
      </c>
      <c r="F15500" t="str">
        <f t="shared" ca="1" si="728"/>
        <v>$48</v>
      </c>
    </row>
    <row r="15501" spans="1:6" x14ac:dyDescent="0.25">
      <c r="A15501">
        <v>1203530</v>
      </c>
      <c r="B15501" t="str">
        <f t="shared" ca="1" si="729"/>
        <v>E2C</v>
      </c>
      <c r="C15501" t="s">
        <v>9</v>
      </c>
      <c r="D15501" s="1">
        <f t="shared" ca="1" si="727"/>
        <v>41473</v>
      </c>
      <c r="E15501" t="s">
        <v>6</v>
      </c>
      <c r="F15501" t="str">
        <f t="shared" ca="1" si="728"/>
        <v>$6</v>
      </c>
    </row>
    <row r="15502" spans="1:6" x14ac:dyDescent="0.25">
      <c r="A15502">
        <v>1203531</v>
      </c>
      <c r="B15502" t="str">
        <f t="shared" ca="1" si="729"/>
        <v>6&lt;Y</v>
      </c>
      <c r="C15502" t="s">
        <v>10</v>
      </c>
      <c r="D15502" s="1">
        <f t="shared" ca="1" si="727"/>
        <v>41629</v>
      </c>
      <c r="E15502" t="s">
        <v>5</v>
      </c>
      <c r="F15502" t="str">
        <f t="shared" ca="1" si="728"/>
        <v>$6</v>
      </c>
    </row>
    <row r="15503" spans="1:6" x14ac:dyDescent="0.25">
      <c r="A15503">
        <v>1203532</v>
      </c>
      <c r="B15503" t="str">
        <f t="shared" ca="1" si="729"/>
        <v>NRN</v>
      </c>
      <c r="C15503" t="s">
        <v>9</v>
      </c>
      <c r="D15503" s="1">
        <f t="shared" ca="1" si="727"/>
        <v>41126</v>
      </c>
      <c r="E15503" t="s">
        <v>6</v>
      </c>
      <c r="F15503" t="str">
        <f t="shared" ca="1" si="728"/>
        <v>$35</v>
      </c>
    </row>
    <row r="15504" spans="1:6" x14ac:dyDescent="0.25">
      <c r="A15504">
        <v>1203533</v>
      </c>
      <c r="B15504" t="str">
        <f t="shared" ca="1" si="729"/>
        <v>=@?</v>
      </c>
      <c r="C15504" t="s">
        <v>9</v>
      </c>
      <c r="D15504" s="1">
        <f t="shared" ca="1" si="727"/>
        <v>40973</v>
      </c>
      <c r="E15504" t="s">
        <v>5</v>
      </c>
      <c r="F15504" t="str">
        <f t="shared" ca="1" si="728"/>
        <v>$46</v>
      </c>
    </row>
    <row r="15505" spans="1:6" x14ac:dyDescent="0.25">
      <c r="A15505">
        <v>1203534</v>
      </c>
      <c r="B15505" t="str">
        <f t="shared" ca="1" si="729"/>
        <v>WJ/</v>
      </c>
      <c r="C15505" t="s">
        <v>9</v>
      </c>
      <c r="D15505" s="1">
        <f t="shared" ca="1" si="727"/>
        <v>41978</v>
      </c>
      <c r="E15505" t="s">
        <v>5</v>
      </c>
      <c r="F15505" t="str">
        <f t="shared" ca="1" si="728"/>
        <v>$48</v>
      </c>
    </row>
    <row r="15506" spans="1:6" x14ac:dyDescent="0.25">
      <c r="A15506">
        <v>1203535</v>
      </c>
      <c r="B15506" t="str">
        <f t="shared" ca="1" si="729"/>
        <v>&gt;NA</v>
      </c>
      <c r="C15506" t="s">
        <v>8</v>
      </c>
      <c r="D15506" s="1">
        <f t="shared" ca="1" si="727"/>
        <v>41593</v>
      </c>
      <c r="E15506" t="s">
        <v>5</v>
      </c>
      <c r="F15506" t="str">
        <f t="shared" ca="1" si="728"/>
        <v>$32</v>
      </c>
    </row>
    <row r="15507" spans="1:6" x14ac:dyDescent="0.25">
      <c r="A15507">
        <v>1203536</v>
      </c>
      <c r="B15507" t="str">
        <f t="shared" ca="1" si="729"/>
        <v>0O.</v>
      </c>
      <c r="C15507" t="s">
        <v>8</v>
      </c>
      <c r="D15507" s="1">
        <f t="shared" ca="1" si="727"/>
        <v>41366</v>
      </c>
      <c r="E15507" t="s">
        <v>6</v>
      </c>
      <c r="F15507" t="str">
        <f t="shared" ca="1" si="728"/>
        <v>$24</v>
      </c>
    </row>
    <row r="15508" spans="1:6" x14ac:dyDescent="0.25">
      <c r="A15508">
        <v>1203537</v>
      </c>
      <c r="B15508" t="str">
        <f t="shared" ca="1" si="729"/>
        <v>XS1</v>
      </c>
      <c r="C15508" t="s">
        <v>8</v>
      </c>
      <c r="D15508" s="1">
        <f t="shared" ca="1" si="727"/>
        <v>41428</v>
      </c>
      <c r="E15508" t="s">
        <v>6</v>
      </c>
      <c r="F15508" t="str">
        <f t="shared" ca="1" si="728"/>
        <v>$2</v>
      </c>
    </row>
    <row r="15509" spans="1:6" x14ac:dyDescent="0.25">
      <c r="A15509">
        <v>1203538</v>
      </c>
      <c r="B15509" t="str">
        <f t="shared" ca="1" si="729"/>
        <v>9SP</v>
      </c>
      <c r="C15509" t="s">
        <v>8</v>
      </c>
      <c r="D15509" s="1">
        <f t="shared" ca="1" si="727"/>
        <v>41361</v>
      </c>
      <c r="E15509" t="s">
        <v>5</v>
      </c>
      <c r="F15509" t="str">
        <f t="shared" ca="1" si="728"/>
        <v>$50</v>
      </c>
    </row>
    <row r="15510" spans="1:6" x14ac:dyDescent="0.25">
      <c r="A15510">
        <v>1203539</v>
      </c>
      <c r="B15510" t="str">
        <f t="shared" ca="1" si="729"/>
        <v>0JC</v>
      </c>
      <c r="C15510" t="s">
        <v>9</v>
      </c>
      <c r="D15510" s="1">
        <f t="shared" ca="1" si="727"/>
        <v>41502</v>
      </c>
      <c r="E15510" t="s">
        <v>6</v>
      </c>
      <c r="F15510" t="str">
        <f t="shared" ca="1" si="728"/>
        <v>$28</v>
      </c>
    </row>
    <row r="15511" spans="1:6" x14ac:dyDescent="0.25">
      <c r="A15511">
        <v>1203540</v>
      </c>
      <c r="B15511" t="str">
        <f t="shared" ca="1" si="729"/>
        <v>21?</v>
      </c>
      <c r="C15511" t="s">
        <v>9</v>
      </c>
      <c r="D15511" s="1">
        <f t="shared" ca="1" si="727"/>
        <v>41051</v>
      </c>
      <c r="E15511" t="s">
        <v>5</v>
      </c>
      <c r="F15511" t="str">
        <f t="shared" ca="1" si="728"/>
        <v>$45</v>
      </c>
    </row>
    <row r="15512" spans="1:6" x14ac:dyDescent="0.25">
      <c r="A15512">
        <v>1203541</v>
      </c>
      <c r="B15512" t="str">
        <f t="shared" ca="1" si="729"/>
        <v>=04</v>
      </c>
      <c r="C15512" t="s">
        <v>8</v>
      </c>
      <c r="D15512" s="1">
        <f t="shared" ca="1" si="727"/>
        <v>41096</v>
      </c>
      <c r="E15512" t="s">
        <v>5</v>
      </c>
      <c r="F15512" t="str">
        <f t="shared" ca="1" si="728"/>
        <v>$43</v>
      </c>
    </row>
    <row r="15513" spans="1:6" x14ac:dyDescent="0.25">
      <c r="A15513">
        <v>1203542</v>
      </c>
      <c r="B15513" t="str">
        <f t="shared" ca="1" si="729"/>
        <v>DYX</v>
      </c>
      <c r="C15513" t="s">
        <v>9</v>
      </c>
      <c r="D15513" s="1">
        <f t="shared" ca="1" si="727"/>
        <v>41308</v>
      </c>
      <c r="E15513" t="s">
        <v>6</v>
      </c>
      <c r="F15513" t="str">
        <f t="shared" ca="1" si="728"/>
        <v>$22</v>
      </c>
    </row>
    <row r="15514" spans="1:6" x14ac:dyDescent="0.25">
      <c r="A15514">
        <v>1203543</v>
      </c>
      <c r="B15514" t="str">
        <f t="shared" ca="1" si="729"/>
        <v>OFN</v>
      </c>
      <c r="C15514" t="s">
        <v>10</v>
      </c>
      <c r="D15514" s="1">
        <f t="shared" ca="1" si="727"/>
        <v>41354</v>
      </c>
      <c r="E15514" t="s">
        <v>5</v>
      </c>
      <c r="F15514" t="str">
        <f t="shared" ca="1" si="728"/>
        <v>$18</v>
      </c>
    </row>
    <row r="15515" spans="1:6" x14ac:dyDescent="0.25">
      <c r="A15515">
        <v>1203544</v>
      </c>
      <c r="B15515" t="str">
        <f t="shared" ca="1" si="729"/>
        <v>8K.</v>
      </c>
      <c r="C15515" t="s">
        <v>9</v>
      </c>
      <c r="D15515" s="1">
        <f t="shared" ca="1" si="727"/>
        <v>41387</v>
      </c>
      <c r="E15515" t="s">
        <v>6</v>
      </c>
      <c r="F15515" t="str">
        <f t="shared" ca="1" si="728"/>
        <v>$1</v>
      </c>
    </row>
    <row r="15516" spans="1:6" x14ac:dyDescent="0.25">
      <c r="A15516">
        <v>1203545</v>
      </c>
      <c r="B15516" t="str">
        <f t="shared" ca="1" si="729"/>
        <v>;GW</v>
      </c>
      <c r="C15516" t="s">
        <v>9</v>
      </c>
      <c r="D15516" s="1">
        <f t="shared" ca="1" si="727"/>
        <v>41449</v>
      </c>
      <c r="E15516" t="s">
        <v>5</v>
      </c>
      <c r="F15516" t="str">
        <f t="shared" ca="1" si="728"/>
        <v>$40</v>
      </c>
    </row>
    <row r="15517" spans="1:6" x14ac:dyDescent="0.25">
      <c r="A15517">
        <v>1203546</v>
      </c>
      <c r="B15517" t="str">
        <f t="shared" ca="1" si="729"/>
        <v>&gt;CE</v>
      </c>
      <c r="C15517" t="s">
        <v>8</v>
      </c>
      <c r="D15517" s="1">
        <f t="shared" ca="1" si="727"/>
        <v>41306</v>
      </c>
      <c r="E15517" t="s">
        <v>5</v>
      </c>
      <c r="F15517" t="str">
        <f t="shared" ca="1" si="728"/>
        <v>$30</v>
      </c>
    </row>
    <row r="15518" spans="1:6" x14ac:dyDescent="0.25">
      <c r="A15518">
        <v>1203547</v>
      </c>
      <c r="B15518" t="str">
        <f t="shared" ca="1" si="729"/>
        <v>D@=</v>
      </c>
      <c r="C15518" t="s">
        <v>9</v>
      </c>
      <c r="D15518" s="1">
        <f t="shared" ca="1" si="727"/>
        <v>41636</v>
      </c>
      <c r="E15518" t="s">
        <v>5</v>
      </c>
      <c r="F15518" t="str">
        <f t="shared" ca="1" si="728"/>
        <v>$49</v>
      </c>
    </row>
    <row r="15519" spans="1:6" x14ac:dyDescent="0.25">
      <c r="A15519">
        <v>1203548</v>
      </c>
      <c r="B15519" t="str">
        <f t="shared" ca="1" si="729"/>
        <v>NIP</v>
      </c>
      <c r="C15519" t="s">
        <v>10</v>
      </c>
      <c r="D15519" s="1">
        <f t="shared" ca="1" si="727"/>
        <v>41412</v>
      </c>
      <c r="E15519" t="s">
        <v>6</v>
      </c>
      <c r="F15519" t="str">
        <f t="shared" ca="1" si="728"/>
        <v>$32</v>
      </c>
    </row>
    <row r="15520" spans="1:6" x14ac:dyDescent="0.25">
      <c r="A15520">
        <v>1203549</v>
      </c>
      <c r="B15520" t="str">
        <f t="shared" ca="1" si="729"/>
        <v>&lt;;2</v>
      </c>
      <c r="C15520" t="s">
        <v>9</v>
      </c>
      <c r="D15520" s="1">
        <f t="shared" ca="1" si="727"/>
        <v>40973</v>
      </c>
      <c r="E15520" t="s">
        <v>5</v>
      </c>
      <c r="F15520" t="str">
        <f t="shared" ca="1" si="728"/>
        <v>$31</v>
      </c>
    </row>
    <row r="15521" spans="1:6" x14ac:dyDescent="0.25">
      <c r="A15521">
        <v>1203550</v>
      </c>
      <c r="B15521" t="str">
        <f t="shared" ca="1" si="729"/>
        <v>-@C</v>
      </c>
      <c r="C15521" t="s">
        <v>9</v>
      </c>
      <c r="D15521" s="1">
        <f t="shared" ca="1" si="727"/>
        <v>41400</v>
      </c>
      <c r="E15521" t="s">
        <v>5</v>
      </c>
      <c r="F15521" t="str">
        <f t="shared" ca="1" si="728"/>
        <v>$41</v>
      </c>
    </row>
    <row r="15522" spans="1:6" x14ac:dyDescent="0.25">
      <c r="A15522">
        <v>1203551</v>
      </c>
      <c r="B15522" t="str">
        <f t="shared" ca="1" si="729"/>
        <v>QRS</v>
      </c>
      <c r="C15522" t="s">
        <v>9</v>
      </c>
      <c r="D15522" s="1">
        <f t="shared" ca="1" si="727"/>
        <v>41813</v>
      </c>
      <c r="E15522" t="s">
        <v>6</v>
      </c>
      <c r="F15522" t="str">
        <f t="shared" ca="1" si="728"/>
        <v>$43</v>
      </c>
    </row>
    <row r="15523" spans="1:6" x14ac:dyDescent="0.25">
      <c r="A15523">
        <v>1203552</v>
      </c>
      <c r="B15523" t="str">
        <f t="shared" ca="1" si="729"/>
        <v>4WM</v>
      </c>
      <c r="C15523" t="s">
        <v>8</v>
      </c>
      <c r="D15523" s="1">
        <f t="shared" ca="1" si="727"/>
        <v>42001</v>
      </c>
      <c r="E15523" t="s">
        <v>5</v>
      </c>
      <c r="F15523" t="str">
        <f t="shared" ca="1" si="728"/>
        <v>$33</v>
      </c>
    </row>
    <row r="15524" spans="1:6" x14ac:dyDescent="0.25">
      <c r="A15524">
        <v>1203553</v>
      </c>
      <c r="B15524" t="str">
        <f t="shared" ca="1" si="729"/>
        <v>ZV@</v>
      </c>
      <c r="C15524" t="s">
        <v>8</v>
      </c>
      <c r="D15524" s="1">
        <f t="shared" ca="1" si="727"/>
        <v>41683</v>
      </c>
      <c r="E15524" t="s">
        <v>6</v>
      </c>
      <c r="F15524" t="str">
        <f t="shared" ca="1" si="728"/>
        <v>$2</v>
      </c>
    </row>
    <row r="15525" spans="1:6" x14ac:dyDescent="0.25">
      <c r="A15525">
        <v>1203554</v>
      </c>
      <c r="B15525" t="str">
        <f t="shared" ca="1" si="729"/>
        <v>6/4</v>
      </c>
      <c r="C15525" t="s">
        <v>8</v>
      </c>
      <c r="D15525" s="1">
        <f t="shared" ca="1" si="727"/>
        <v>41920</v>
      </c>
      <c r="E15525" t="s">
        <v>5</v>
      </c>
      <c r="F15525" t="str">
        <f t="shared" ca="1" si="728"/>
        <v>$9</v>
      </c>
    </row>
    <row r="15526" spans="1:6" x14ac:dyDescent="0.25">
      <c r="A15526">
        <v>1203555</v>
      </c>
      <c r="B15526" t="str">
        <f t="shared" ca="1" si="729"/>
        <v>5A.</v>
      </c>
      <c r="C15526" t="s">
        <v>8</v>
      </c>
      <c r="D15526" s="1">
        <f t="shared" ca="1" si="727"/>
        <v>41623</v>
      </c>
      <c r="E15526" t="s">
        <v>5</v>
      </c>
      <c r="F15526" t="str">
        <f t="shared" ca="1" si="728"/>
        <v>$41</v>
      </c>
    </row>
    <row r="15527" spans="1:6" x14ac:dyDescent="0.25">
      <c r="A15527">
        <v>1203556</v>
      </c>
      <c r="B15527" t="str">
        <f t="shared" ca="1" si="729"/>
        <v>6L.</v>
      </c>
      <c r="C15527" t="s">
        <v>9</v>
      </c>
      <c r="D15527" s="1">
        <f t="shared" ca="1" si="727"/>
        <v>41255</v>
      </c>
      <c r="E15527" t="s">
        <v>5</v>
      </c>
      <c r="F15527" t="str">
        <f t="shared" ca="1" si="728"/>
        <v>$50</v>
      </c>
    </row>
    <row r="15528" spans="1:6" x14ac:dyDescent="0.25">
      <c r="A15528">
        <v>1203557</v>
      </c>
      <c r="B15528" t="str">
        <f t="shared" ca="1" si="729"/>
        <v>E:/</v>
      </c>
      <c r="C15528" t="s">
        <v>9</v>
      </c>
      <c r="D15528" s="1">
        <f t="shared" ca="1" si="727"/>
        <v>41458</v>
      </c>
      <c r="E15528" t="s">
        <v>6</v>
      </c>
      <c r="F15528" t="str">
        <f t="shared" ca="1" si="728"/>
        <v>$1</v>
      </c>
    </row>
    <row r="15529" spans="1:6" x14ac:dyDescent="0.25">
      <c r="A15529">
        <v>1203558</v>
      </c>
      <c r="B15529" t="str">
        <f t="shared" ca="1" si="729"/>
        <v>9.V</v>
      </c>
      <c r="C15529" t="s">
        <v>8</v>
      </c>
      <c r="D15529" s="1">
        <f t="shared" ca="1" si="727"/>
        <v>40912</v>
      </c>
      <c r="E15529" t="s">
        <v>6</v>
      </c>
      <c r="F15529" t="str">
        <f t="shared" ca="1" si="728"/>
        <v>$27</v>
      </c>
    </row>
    <row r="15530" spans="1:6" x14ac:dyDescent="0.25">
      <c r="A15530">
        <v>1203559</v>
      </c>
      <c r="B15530" t="str">
        <f t="shared" ca="1" si="729"/>
        <v>@@I</v>
      </c>
      <c r="C15530" t="s">
        <v>9</v>
      </c>
      <c r="D15530" s="1">
        <f t="shared" ca="1" si="727"/>
        <v>41128</v>
      </c>
      <c r="E15530" t="s">
        <v>5</v>
      </c>
      <c r="F15530" t="str">
        <f t="shared" ca="1" si="728"/>
        <v>$5</v>
      </c>
    </row>
    <row r="15531" spans="1:6" x14ac:dyDescent="0.25">
      <c r="A15531">
        <v>1203560</v>
      </c>
      <c r="B15531" t="str">
        <f t="shared" ca="1" si="729"/>
        <v>BTE</v>
      </c>
      <c r="C15531" t="s">
        <v>10</v>
      </c>
      <c r="D15531" s="1">
        <f t="shared" ca="1" si="727"/>
        <v>41664</v>
      </c>
      <c r="E15531" t="s">
        <v>6</v>
      </c>
      <c r="F15531" t="str">
        <f t="shared" ca="1" si="728"/>
        <v>$49</v>
      </c>
    </row>
    <row r="15532" spans="1:6" x14ac:dyDescent="0.25">
      <c r="A15532">
        <v>1203561</v>
      </c>
      <c r="B15532" t="str">
        <f t="shared" ca="1" si="729"/>
        <v>MF&gt;</v>
      </c>
      <c r="C15532" t="s">
        <v>9</v>
      </c>
      <c r="D15532" s="1">
        <f t="shared" ca="1" si="727"/>
        <v>41296</v>
      </c>
      <c r="E15532" t="s">
        <v>5</v>
      </c>
      <c r="F15532" t="str">
        <f t="shared" ca="1" si="728"/>
        <v>$6</v>
      </c>
    </row>
    <row r="15533" spans="1:6" x14ac:dyDescent="0.25">
      <c r="A15533">
        <v>1203562</v>
      </c>
      <c r="B15533" t="str">
        <f t="shared" ca="1" si="729"/>
        <v>FO&lt;</v>
      </c>
      <c r="C15533" t="s">
        <v>9</v>
      </c>
      <c r="D15533" s="1">
        <f t="shared" ca="1" si="727"/>
        <v>40970</v>
      </c>
      <c r="E15533" t="s">
        <v>5</v>
      </c>
      <c r="F15533" t="str">
        <f t="shared" ca="1" si="728"/>
        <v>$42</v>
      </c>
    </row>
    <row r="15534" spans="1:6" x14ac:dyDescent="0.25">
      <c r="A15534">
        <v>1203563</v>
      </c>
      <c r="B15534" t="str">
        <f t="shared" ca="1" si="729"/>
        <v>S/F</v>
      </c>
      <c r="C15534" t="s">
        <v>9</v>
      </c>
      <c r="D15534" s="1">
        <f t="shared" ca="1" si="727"/>
        <v>41693</v>
      </c>
      <c r="E15534" t="s">
        <v>6</v>
      </c>
      <c r="F15534" t="str">
        <f t="shared" ca="1" si="728"/>
        <v>$5</v>
      </c>
    </row>
    <row r="15535" spans="1:6" x14ac:dyDescent="0.25">
      <c r="A15535">
        <v>1203564</v>
      </c>
      <c r="B15535" t="str">
        <f t="shared" ca="1" si="729"/>
        <v>&gt;0L</v>
      </c>
      <c r="C15535" t="s">
        <v>8</v>
      </c>
      <c r="D15535" s="1">
        <f t="shared" ca="1" si="727"/>
        <v>40942</v>
      </c>
      <c r="E15535" t="s">
        <v>5</v>
      </c>
      <c r="F15535" t="str">
        <f t="shared" ca="1" si="728"/>
        <v>$38</v>
      </c>
    </row>
    <row r="15536" spans="1:6" x14ac:dyDescent="0.25">
      <c r="A15536">
        <v>1203565</v>
      </c>
      <c r="B15536" t="str">
        <f t="shared" ca="1" si="729"/>
        <v>:?P</v>
      </c>
      <c r="C15536" t="s">
        <v>8</v>
      </c>
      <c r="D15536" s="1">
        <f t="shared" ca="1" si="727"/>
        <v>40959</v>
      </c>
      <c r="E15536" t="s">
        <v>6</v>
      </c>
      <c r="F15536" t="str">
        <f t="shared" ca="1" si="728"/>
        <v>$5</v>
      </c>
    </row>
    <row r="15537" spans="1:6" x14ac:dyDescent="0.25">
      <c r="A15537">
        <v>1203566</v>
      </c>
      <c r="B15537" t="str">
        <f t="shared" ca="1" si="729"/>
        <v>W1X</v>
      </c>
      <c r="C15537" t="s">
        <v>8</v>
      </c>
      <c r="D15537" s="1">
        <f t="shared" ca="1" si="727"/>
        <v>41197</v>
      </c>
      <c r="E15537" t="s">
        <v>5</v>
      </c>
      <c r="F15537" t="str">
        <f t="shared" ca="1" si="728"/>
        <v>$30</v>
      </c>
    </row>
    <row r="15538" spans="1:6" x14ac:dyDescent="0.25">
      <c r="A15538">
        <v>1203567</v>
      </c>
      <c r="B15538" t="str">
        <f t="shared" ca="1" si="729"/>
        <v>/ID</v>
      </c>
      <c r="C15538" t="s">
        <v>8</v>
      </c>
      <c r="D15538" s="1">
        <f t="shared" ca="1" si="727"/>
        <v>41571</v>
      </c>
      <c r="E15538" t="s">
        <v>5</v>
      </c>
      <c r="F15538" t="str">
        <f t="shared" ca="1" si="728"/>
        <v>$26</v>
      </c>
    </row>
    <row r="15539" spans="1:6" x14ac:dyDescent="0.25">
      <c r="A15539">
        <v>1203568</v>
      </c>
      <c r="B15539" t="str">
        <f t="shared" ca="1" si="729"/>
        <v>WPD</v>
      </c>
      <c r="C15539" t="s">
        <v>9</v>
      </c>
      <c r="D15539" s="1">
        <f t="shared" ca="1" si="727"/>
        <v>41171</v>
      </c>
      <c r="E15539" t="s">
        <v>5</v>
      </c>
      <c r="F15539" t="str">
        <f t="shared" ca="1" si="728"/>
        <v>$46</v>
      </c>
    </row>
    <row r="15540" spans="1:6" x14ac:dyDescent="0.25">
      <c r="A15540">
        <v>1203569</v>
      </c>
      <c r="B15540" t="str">
        <f t="shared" ca="1" si="729"/>
        <v>KDS</v>
      </c>
      <c r="C15540" t="s">
        <v>9</v>
      </c>
      <c r="D15540" s="1">
        <f t="shared" ca="1" si="727"/>
        <v>41023</v>
      </c>
      <c r="E15540" t="s">
        <v>6</v>
      </c>
      <c r="F15540" t="str">
        <f t="shared" ca="1" si="728"/>
        <v>$19</v>
      </c>
    </row>
    <row r="15541" spans="1:6" x14ac:dyDescent="0.25">
      <c r="A15541">
        <v>1203570</v>
      </c>
      <c r="B15541" t="str">
        <f t="shared" ca="1" si="729"/>
        <v>A?X</v>
      </c>
      <c r="C15541" t="s">
        <v>8</v>
      </c>
      <c r="D15541" s="1">
        <f t="shared" ref="D15541:D15604" ca="1" si="730">DATE(RANDBETWEEN(2012,2014),RANDBETWEEN(1,12),RANDBETWEEN(1,28))</f>
        <v>41183</v>
      </c>
      <c r="E15541" t="s">
        <v>5</v>
      </c>
      <c r="F15541" t="str">
        <f t="shared" ref="F15541:F15604" ca="1" si="731">CONCATENATE("$",RANDBETWEEN(1,50))</f>
        <v>$6</v>
      </c>
    </row>
    <row r="15542" spans="1:6" x14ac:dyDescent="0.25">
      <c r="A15542">
        <v>1203571</v>
      </c>
      <c r="B15542" t="str">
        <f t="shared" ca="1" si="729"/>
        <v>6BJ</v>
      </c>
      <c r="C15542" t="s">
        <v>9</v>
      </c>
      <c r="D15542" s="1">
        <f t="shared" ca="1" si="730"/>
        <v>41125</v>
      </c>
      <c r="E15542" t="s">
        <v>5</v>
      </c>
      <c r="F15542" t="str">
        <f t="shared" ca="1" si="731"/>
        <v>$32</v>
      </c>
    </row>
    <row r="15543" spans="1:6" x14ac:dyDescent="0.25">
      <c r="A15543">
        <v>1203572</v>
      </c>
      <c r="B15543" t="str">
        <f t="shared" ca="1" si="729"/>
        <v>28A</v>
      </c>
      <c r="C15543" t="s">
        <v>10</v>
      </c>
      <c r="D15543" s="1">
        <f t="shared" ca="1" si="730"/>
        <v>41786</v>
      </c>
      <c r="E15543" t="s">
        <v>6</v>
      </c>
      <c r="F15543" t="str">
        <f t="shared" ca="1" si="731"/>
        <v>$25</v>
      </c>
    </row>
    <row r="15544" spans="1:6" x14ac:dyDescent="0.25">
      <c r="A15544">
        <v>1203573</v>
      </c>
      <c r="B15544" t="str">
        <f t="shared" ca="1" si="729"/>
        <v>Z1F</v>
      </c>
      <c r="C15544" t="s">
        <v>9</v>
      </c>
      <c r="D15544" s="1">
        <f t="shared" ca="1" si="730"/>
        <v>41761</v>
      </c>
      <c r="E15544" t="s">
        <v>5</v>
      </c>
      <c r="F15544" t="str">
        <f t="shared" ca="1" si="731"/>
        <v>$11</v>
      </c>
    </row>
    <row r="15545" spans="1:6" x14ac:dyDescent="0.25">
      <c r="A15545">
        <v>1203574</v>
      </c>
      <c r="B15545" t="str">
        <f t="shared" ca="1" si="729"/>
        <v>?1W</v>
      </c>
      <c r="C15545" t="s">
        <v>9</v>
      </c>
      <c r="D15545" s="1">
        <f t="shared" ca="1" si="730"/>
        <v>41598</v>
      </c>
      <c r="E15545" t="s">
        <v>6</v>
      </c>
      <c r="F15545" t="str">
        <f t="shared" ca="1" si="731"/>
        <v>$26</v>
      </c>
    </row>
    <row r="15546" spans="1:6" x14ac:dyDescent="0.25">
      <c r="A15546">
        <v>1203575</v>
      </c>
      <c r="B15546" t="str">
        <f t="shared" ca="1" si="729"/>
        <v>0=G</v>
      </c>
      <c r="C15546" t="s">
        <v>8</v>
      </c>
      <c r="D15546" s="1">
        <f t="shared" ca="1" si="730"/>
        <v>41784</v>
      </c>
      <c r="E15546" t="s">
        <v>5</v>
      </c>
      <c r="F15546" t="str">
        <f t="shared" ca="1" si="731"/>
        <v>$13</v>
      </c>
    </row>
    <row r="15547" spans="1:6" x14ac:dyDescent="0.25">
      <c r="A15547">
        <v>1203576</v>
      </c>
      <c r="B15547" t="str">
        <f t="shared" ca="1" si="729"/>
        <v>IKM</v>
      </c>
      <c r="C15547" t="s">
        <v>9</v>
      </c>
      <c r="D15547" s="1">
        <f t="shared" ca="1" si="730"/>
        <v>41444</v>
      </c>
      <c r="E15547" t="s">
        <v>5</v>
      </c>
      <c r="F15547" t="str">
        <f t="shared" ca="1" si="731"/>
        <v>$2</v>
      </c>
    </row>
    <row r="15548" spans="1:6" x14ac:dyDescent="0.25">
      <c r="A15548">
        <v>1203577</v>
      </c>
      <c r="B15548" t="str">
        <f t="shared" ca="1" si="729"/>
        <v>=9G</v>
      </c>
      <c r="C15548" t="s">
        <v>10</v>
      </c>
      <c r="D15548" s="1">
        <f t="shared" ca="1" si="730"/>
        <v>41865</v>
      </c>
      <c r="E15548" t="s">
        <v>5</v>
      </c>
      <c r="F15548" t="str">
        <f t="shared" ca="1" si="731"/>
        <v>$34</v>
      </c>
    </row>
    <row r="15549" spans="1:6" x14ac:dyDescent="0.25">
      <c r="A15549">
        <v>1203578</v>
      </c>
      <c r="B15549" t="str">
        <f t="shared" ca="1" si="729"/>
        <v>74Y</v>
      </c>
      <c r="C15549" t="s">
        <v>9</v>
      </c>
      <c r="D15549" s="1">
        <f t="shared" ca="1" si="730"/>
        <v>41542</v>
      </c>
      <c r="E15549" t="s">
        <v>6</v>
      </c>
      <c r="F15549" t="str">
        <f t="shared" ca="1" si="731"/>
        <v>$2</v>
      </c>
    </row>
    <row r="15550" spans="1:6" x14ac:dyDescent="0.25">
      <c r="A15550">
        <v>1203579</v>
      </c>
      <c r="B15550" t="str">
        <f t="shared" ca="1" si="729"/>
        <v>G8@</v>
      </c>
      <c r="C15550" t="s">
        <v>9</v>
      </c>
      <c r="D15550" s="1">
        <f t="shared" ca="1" si="730"/>
        <v>40922</v>
      </c>
      <c r="E15550" t="s">
        <v>6</v>
      </c>
      <c r="F15550" t="str">
        <f t="shared" ca="1" si="731"/>
        <v>$33</v>
      </c>
    </row>
    <row r="15551" spans="1:6" x14ac:dyDescent="0.25">
      <c r="A15551">
        <v>1203580</v>
      </c>
      <c r="B15551" t="str">
        <f t="shared" ca="1" si="729"/>
        <v>0GK</v>
      </c>
      <c r="C15551" t="s">
        <v>9</v>
      </c>
      <c r="D15551" s="1">
        <f t="shared" ca="1" si="730"/>
        <v>41122</v>
      </c>
      <c r="E15551" t="s">
        <v>5</v>
      </c>
      <c r="F15551" t="str">
        <f t="shared" ca="1" si="731"/>
        <v>$27</v>
      </c>
    </row>
    <row r="15552" spans="1:6" x14ac:dyDescent="0.25">
      <c r="A15552">
        <v>1203581</v>
      </c>
      <c r="B15552" t="str">
        <f t="shared" ca="1" si="729"/>
        <v>EIA</v>
      </c>
      <c r="C15552" t="s">
        <v>8</v>
      </c>
      <c r="D15552" s="1">
        <f t="shared" ca="1" si="730"/>
        <v>41716</v>
      </c>
      <c r="E15552" t="s">
        <v>6</v>
      </c>
      <c r="F15552" t="str">
        <f t="shared" ca="1" si="731"/>
        <v>$14</v>
      </c>
    </row>
    <row r="15553" spans="1:6" x14ac:dyDescent="0.25">
      <c r="A15553">
        <v>1203582</v>
      </c>
      <c r="B15553" t="str">
        <f t="shared" ca="1" si="729"/>
        <v>9HK</v>
      </c>
      <c r="C15553" t="s">
        <v>8</v>
      </c>
      <c r="D15553" s="1">
        <f t="shared" ca="1" si="730"/>
        <v>41936</v>
      </c>
      <c r="E15553" t="s">
        <v>5</v>
      </c>
      <c r="F15553" t="str">
        <f t="shared" ca="1" si="731"/>
        <v>$39</v>
      </c>
    </row>
    <row r="15554" spans="1:6" x14ac:dyDescent="0.25">
      <c r="A15554">
        <v>1203583</v>
      </c>
      <c r="B15554" t="str">
        <f t="shared" ca="1" si="729"/>
        <v>?P7</v>
      </c>
      <c r="C15554" t="s">
        <v>8</v>
      </c>
      <c r="D15554" s="1">
        <f t="shared" ca="1" si="730"/>
        <v>41560</v>
      </c>
      <c r="E15554" t="s">
        <v>5</v>
      </c>
      <c r="F15554" t="str">
        <f t="shared" ca="1" si="731"/>
        <v>$48</v>
      </c>
    </row>
    <row r="15555" spans="1:6" x14ac:dyDescent="0.25">
      <c r="A15555">
        <v>1203584</v>
      </c>
      <c r="B15555" t="str">
        <f t="shared" ca="1" si="729"/>
        <v>GBC</v>
      </c>
      <c r="C15555" t="s">
        <v>8</v>
      </c>
      <c r="D15555" s="1">
        <f t="shared" ca="1" si="730"/>
        <v>41594</v>
      </c>
      <c r="E15555" t="s">
        <v>6</v>
      </c>
      <c r="F15555" t="str">
        <f t="shared" ca="1" si="731"/>
        <v>$40</v>
      </c>
    </row>
    <row r="15556" spans="1:6" x14ac:dyDescent="0.25">
      <c r="A15556">
        <v>1203585</v>
      </c>
      <c r="B15556" t="str">
        <f t="shared" ca="1" si="729"/>
        <v>0/4</v>
      </c>
      <c r="C15556" t="s">
        <v>9</v>
      </c>
      <c r="D15556" s="1">
        <f t="shared" ca="1" si="730"/>
        <v>40912</v>
      </c>
      <c r="E15556" t="s">
        <v>5</v>
      </c>
      <c r="F15556" t="str">
        <f t="shared" ca="1" si="731"/>
        <v>$9</v>
      </c>
    </row>
    <row r="15557" spans="1:6" x14ac:dyDescent="0.25">
      <c r="A15557">
        <v>1203586</v>
      </c>
      <c r="B15557" t="str">
        <f t="shared" ca="1" si="729"/>
        <v>3@C</v>
      </c>
      <c r="C15557" t="s">
        <v>9</v>
      </c>
      <c r="D15557" s="1">
        <f t="shared" ca="1" si="730"/>
        <v>41599</v>
      </c>
      <c r="E15557" t="s">
        <v>6</v>
      </c>
      <c r="F15557" t="str">
        <f t="shared" ca="1" si="731"/>
        <v>$50</v>
      </c>
    </row>
    <row r="15558" spans="1:6" x14ac:dyDescent="0.25">
      <c r="A15558">
        <v>1203587</v>
      </c>
      <c r="B15558" t="str">
        <f t="shared" ca="1" si="729"/>
        <v>LBH</v>
      </c>
      <c r="C15558" t="s">
        <v>8</v>
      </c>
      <c r="D15558" s="1">
        <f t="shared" ca="1" si="730"/>
        <v>41016</v>
      </c>
      <c r="E15558" t="s">
        <v>5</v>
      </c>
      <c r="F15558" t="str">
        <f t="shared" ca="1" si="731"/>
        <v>$9</v>
      </c>
    </row>
    <row r="15559" spans="1:6" x14ac:dyDescent="0.25">
      <c r="A15559">
        <v>1203588</v>
      </c>
      <c r="B15559" t="str">
        <f t="shared" ca="1" si="729"/>
        <v>XG0</v>
      </c>
      <c r="C15559" t="s">
        <v>9</v>
      </c>
      <c r="D15559" s="1">
        <f t="shared" ca="1" si="730"/>
        <v>41689</v>
      </c>
      <c r="E15559" t="s">
        <v>5</v>
      </c>
      <c r="F15559" t="str">
        <f t="shared" ca="1" si="731"/>
        <v>$2</v>
      </c>
    </row>
    <row r="15560" spans="1:6" x14ac:dyDescent="0.25">
      <c r="A15560">
        <v>1203589</v>
      </c>
      <c r="B15560" t="str">
        <f t="shared" ca="1" si="729"/>
        <v>B8&lt;</v>
      </c>
      <c r="C15560" t="s">
        <v>10</v>
      </c>
      <c r="D15560" s="1">
        <f t="shared" ca="1" si="730"/>
        <v>41293</v>
      </c>
      <c r="E15560" t="s">
        <v>5</v>
      </c>
      <c r="F15560" t="str">
        <f t="shared" ca="1" si="731"/>
        <v>$48</v>
      </c>
    </row>
    <row r="15561" spans="1:6" x14ac:dyDescent="0.25">
      <c r="A15561">
        <v>1203590</v>
      </c>
      <c r="B15561" t="str">
        <f t="shared" ca="1" si="729"/>
        <v>WG=</v>
      </c>
      <c r="C15561" t="s">
        <v>9</v>
      </c>
      <c r="D15561" s="1">
        <f t="shared" ca="1" si="730"/>
        <v>41426</v>
      </c>
      <c r="E15561" t="s">
        <v>6</v>
      </c>
      <c r="F15561" t="str">
        <f t="shared" ca="1" si="731"/>
        <v>$40</v>
      </c>
    </row>
    <row r="15562" spans="1:6" x14ac:dyDescent="0.25">
      <c r="A15562">
        <v>1203591</v>
      </c>
      <c r="B15562" t="str">
        <f t="shared" ref="B15562:B15625" ca="1" si="732">CONCATENATE(CHAR(RANDBETWEEN(45,90)),CHAR(RANDBETWEEN(45,90)),CHAR(RANDBETWEEN(45,90)))</f>
        <v>LWP</v>
      </c>
      <c r="C15562" t="s">
        <v>9</v>
      </c>
      <c r="D15562" s="1">
        <f t="shared" ca="1" si="730"/>
        <v>41520</v>
      </c>
      <c r="E15562" t="s">
        <v>5</v>
      </c>
      <c r="F15562" t="str">
        <f t="shared" ca="1" si="731"/>
        <v>$42</v>
      </c>
    </row>
    <row r="15563" spans="1:6" x14ac:dyDescent="0.25">
      <c r="A15563">
        <v>1203592</v>
      </c>
      <c r="B15563" t="str">
        <f t="shared" ca="1" si="732"/>
        <v>M-7</v>
      </c>
      <c r="C15563" t="s">
        <v>9</v>
      </c>
      <c r="D15563" s="1">
        <f t="shared" ca="1" si="730"/>
        <v>41927</v>
      </c>
      <c r="E15563" t="s">
        <v>5</v>
      </c>
      <c r="F15563" t="str">
        <f t="shared" ca="1" si="731"/>
        <v>$16</v>
      </c>
    </row>
    <row r="15564" spans="1:6" x14ac:dyDescent="0.25">
      <c r="A15564">
        <v>1203593</v>
      </c>
      <c r="B15564" t="str">
        <f t="shared" ca="1" si="732"/>
        <v>TG2</v>
      </c>
      <c r="C15564" t="s">
        <v>8</v>
      </c>
      <c r="D15564" s="1">
        <f t="shared" ca="1" si="730"/>
        <v>41308</v>
      </c>
      <c r="E15564" t="s">
        <v>6</v>
      </c>
      <c r="F15564" t="str">
        <f t="shared" ca="1" si="731"/>
        <v>$19</v>
      </c>
    </row>
    <row r="15565" spans="1:6" x14ac:dyDescent="0.25">
      <c r="A15565">
        <v>1203594</v>
      </c>
      <c r="B15565" t="str">
        <f t="shared" ca="1" si="732"/>
        <v>A18</v>
      </c>
      <c r="C15565" t="s">
        <v>8</v>
      </c>
      <c r="D15565" s="1">
        <f t="shared" ca="1" si="730"/>
        <v>41685</v>
      </c>
      <c r="E15565" t="s">
        <v>5</v>
      </c>
      <c r="F15565" t="str">
        <f t="shared" ca="1" si="731"/>
        <v>$35</v>
      </c>
    </row>
    <row r="15566" spans="1:6" x14ac:dyDescent="0.25">
      <c r="A15566">
        <v>1203595</v>
      </c>
      <c r="B15566" t="str">
        <f t="shared" ca="1" si="732"/>
        <v>BOX</v>
      </c>
      <c r="C15566" t="s">
        <v>8</v>
      </c>
      <c r="D15566" s="1">
        <f t="shared" ca="1" si="730"/>
        <v>41416</v>
      </c>
      <c r="E15566" t="s">
        <v>6</v>
      </c>
      <c r="F15566" t="str">
        <f t="shared" ca="1" si="731"/>
        <v>$7</v>
      </c>
    </row>
    <row r="15567" spans="1:6" x14ac:dyDescent="0.25">
      <c r="A15567">
        <v>1203596</v>
      </c>
      <c r="B15567" t="str">
        <f t="shared" ca="1" si="732"/>
        <v>QYK</v>
      </c>
      <c r="C15567" t="s">
        <v>8</v>
      </c>
      <c r="D15567" s="1">
        <f t="shared" ca="1" si="730"/>
        <v>41656</v>
      </c>
      <c r="E15567" t="s">
        <v>5</v>
      </c>
      <c r="F15567" t="str">
        <f t="shared" ca="1" si="731"/>
        <v>$9</v>
      </c>
    </row>
    <row r="15568" spans="1:6" x14ac:dyDescent="0.25">
      <c r="A15568">
        <v>1203597</v>
      </c>
      <c r="B15568" t="str">
        <f t="shared" ca="1" si="732"/>
        <v>Q7L</v>
      </c>
      <c r="C15568" t="s">
        <v>9</v>
      </c>
      <c r="D15568" s="1">
        <f t="shared" ca="1" si="730"/>
        <v>41287</v>
      </c>
      <c r="E15568" t="s">
        <v>5</v>
      </c>
      <c r="F15568" t="str">
        <f t="shared" ca="1" si="731"/>
        <v>$13</v>
      </c>
    </row>
    <row r="15569" spans="1:6" x14ac:dyDescent="0.25">
      <c r="A15569">
        <v>1203598</v>
      </c>
      <c r="B15569" t="str">
        <f t="shared" ca="1" si="732"/>
        <v>762</v>
      </c>
      <c r="C15569" t="s">
        <v>9</v>
      </c>
      <c r="D15569" s="1">
        <f t="shared" ca="1" si="730"/>
        <v>40984</v>
      </c>
      <c r="E15569" t="s">
        <v>5</v>
      </c>
      <c r="F15569" t="str">
        <f t="shared" ca="1" si="731"/>
        <v>$13</v>
      </c>
    </row>
    <row r="15570" spans="1:6" x14ac:dyDescent="0.25">
      <c r="A15570">
        <v>1203599</v>
      </c>
      <c r="B15570" t="str">
        <f t="shared" ca="1" si="732"/>
        <v>7LC</v>
      </c>
      <c r="C15570" t="s">
        <v>8</v>
      </c>
      <c r="D15570" s="1">
        <f t="shared" ca="1" si="730"/>
        <v>41985</v>
      </c>
      <c r="E15570" t="s">
        <v>6</v>
      </c>
      <c r="F15570" t="str">
        <f t="shared" ca="1" si="731"/>
        <v>$27</v>
      </c>
    </row>
    <row r="15571" spans="1:6" x14ac:dyDescent="0.25">
      <c r="A15571">
        <v>1203600</v>
      </c>
      <c r="B15571" t="str">
        <f t="shared" ca="1" si="732"/>
        <v>G1U</v>
      </c>
      <c r="C15571" t="s">
        <v>9</v>
      </c>
      <c r="D15571" s="1">
        <f t="shared" ca="1" si="730"/>
        <v>41472</v>
      </c>
      <c r="E15571" t="s">
        <v>6</v>
      </c>
      <c r="F15571" t="str">
        <f t="shared" ca="1" si="731"/>
        <v>$13</v>
      </c>
    </row>
    <row r="15572" spans="1:6" x14ac:dyDescent="0.25">
      <c r="A15572">
        <v>1203601</v>
      </c>
      <c r="B15572" t="str">
        <f t="shared" ca="1" si="732"/>
        <v>28&gt;</v>
      </c>
      <c r="C15572" t="s">
        <v>10</v>
      </c>
      <c r="D15572" s="1">
        <f t="shared" ca="1" si="730"/>
        <v>41722</v>
      </c>
      <c r="E15572" t="s">
        <v>5</v>
      </c>
      <c r="F15572" t="str">
        <f t="shared" ca="1" si="731"/>
        <v>$32</v>
      </c>
    </row>
    <row r="15573" spans="1:6" x14ac:dyDescent="0.25">
      <c r="A15573">
        <v>1203602</v>
      </c>
      <c r="B15573" t="str">
        <f t="shared" ca="1" si="732"/>
        <v>X:/</v>
      </c>
      <c r="C15573" t="s">
        <v>9</v>
      </c>
      <c r="D15573" s="1">
        <f t="shared" ca="1" si="730"/>
        <v>41350</v>
      </c>
      <c r="E15573" t="s">
        <v>6</v>
      </c>
      <c r="F15573" t="str">
        <f t="shared" ca="1" si="731"/>
        <v>$43</v>
      </c>
    </row>
    <row r="15574" spans="1:6" x14ac:dyDescent="0.25">
      <c r="A15574">
        <v>1203603</v>
      </c>
      <c r="B15574" t="str">
        <f t="shared" ca="1" si="732"/>
        <v>XVK</v>
      </c>
      <c r="C15574" t="s">
        <v>9</v>
      </c>
      <c r="D15574" s="1">
        <f t="shared" ca="1" si="730"/>
        <v>41288</v>
      </c>
      <c r="E15574" t="s">
        <v>5</v>
      </c>
      <c r="F15574" t="str">
        <f t="shared" ca="1" si="731"/>
        <v>$35</v>
      </c>
    </row>
    <row r="15575" spans="1:6" x14ac:dyDescent="0.25">
      <c r="A15575">
        <v>1203604</v>
      </c>
      <c r="B15575" t="str">
        <f t="shared" ca="1" si="732"/>
        <v>&gt;3A</v>
      </c>
      <c r="C15575" t="s">
        <v>8</v>
      </c>
      <c r="D15575" s="1">
        <f t="shared" ca="1" si="730"/>
        <v>41176</v>
      </c>
      <c r="E15575" t="s">
        <v>5</v>
      </c>
      <c r="F15575" t="str">
        <f t="shared" ca="1" si="731"/>
        <v>$27</v>
      </c>
    </row>
    <row r="15576" spans="1:6" x14ac:dyDescent="0.25">
      <c r="A15576">
        <v>1203605</v>
      </c>
      <c r="B15576" t="str">
        <f t="shared" ca="1" si="732"/>
        <v>3BD</v>
      </c>
      <c r="C15576" t="s">
        <v>9</v>
      </c>
      <c r="D15576" s="1">
        <f t="shared" ca="1" si="730"/>
        <v>41558</v>
      </c>
      <c r="E15576" t="s">
        <v>6</v>
      </c>
      <c r="F15576" t="str">
        <f t="shared" ca="1" si="731"/>
        <v>$38</v>
      </c>
    </row>
    <row r="15577" spans="1:6" x14ac:dyDescent="0.25">
      <c r="A15577">
        <v>1203606</v>
      </c>
      <c r="B15577" t="str">
        <f t="shared" ca="1" si="732"/>
        <v>&gt;GY</v>
      </c>
      <c r="C15577" t="s">
        <v>10</v>
      </c>
      <c r="D15577" s="1">
        <f t="shared" ca="1" si="730"/>
        <v>41487</v>
      </c>
      <c r="E15577" t="s">
        <v>5</v>
      </c>
      <c r="F15577" t="str">
        <f t="shared" ca="1" si="731"/>
        <v>$8</v>
      </c>
    </row>
    <row r="15578" spans="1:6" x14ac:dyDescent="0.25">
      <c r="A15578">
        <v>1203607</v>
      </c>
      <c r="B15578" t="str">
        <f t="shared" ca="1" si="732"/>
        <v>:&gt;5</v>
      </c>
      <c r="C15578" t="s">
        <v>9</v>
      </c>
      <c r="D15578" s="1">
        <f t="shared" ca="1" si="730"/>
        <v>41752</v>
      </c>
      <c r="E15578" t="s">
        <v>6</v>
      </c>
      <c r="F15578" t="str">
        <f t="shared" ca="1" si="731"/>
        <v>$42</v>
      </c>
    </row>
    <row r="15579" spans="1:6" x14ac:dyDescent="0.25">
      <c r="A15579">
        <v>1203608</v>
      </c>
      <c r="B15579" t="str">
        <f t="shared" ca="1" si="732"/>
        <v>U1H</v>
      </c>
      <c r="C15579" t="s">
        <v>9</v>
      </c>
      <c r="D15579" s="1">
        <f t="shared" ca="1" si="730"/>
        <v>41622</v>
      </c>
      <c r="E15579" t="s">
        <v>5</v>
      </c>
      <c r="F15579" t="str">
        <f t="shared" ca="1" si="731"/>
        <v>$12</v>
      </c>
    </row>
    <row r="15580" spans="1:6" x14ac:dyDescent="0.25">
      <c r="A15580">
        <v>1203609</v>
      </c>
      <c r="B15580" t="str">
        <f t="shared" ca="1" si="732"/>
        <v>@YM</v>
      </c>
      <c r="C15580" t="s">
        <v>9</v>
      </c>
      <c r="D15580" s="1">
        <f t="shared" ca="1" si="730"/>
        <v>41540</v>
      </c>
      <c r="E15580" t="s">
        <v>5</v>
      </c>
      <c r="F15580" t="str">
        <f t="shared" ca="1" si="731"/>
        <v>$5</v>
      </c>
    </row>
    <row r="15581" spans="1:6" x14ac:dyDescent="0.25">
      <c r="A15581">
        <v>1203610</v>
      </c>
      <c r="B15581" t="str">
        <f t="shared" ca="1" si="732"/>
        <v>JW2</v>
      </c>
      <c r="C15581" t="s">
        <v>8</v>
      </c>
      <c r="D15581" s="1">
        <f t="shared" ca="1" si="730"/>
        <v>41984</v>
      </c>
      <c r="E15581" t="s">
        <v>5</v>
      </c>
      <c r="F15581" t="str">
        <f t="shared" ca="1" si="731"/>
        <v>$13</v>
      </c>
    </row>
    <row r="15582" spans="1:6" x14ac:dyDescent="0.25">
      <c r="A15582">
        <v>1203611</v>
      </c>
      <c r="B15582" t="str">
        <f t="shared" ca="1" si="732"/>
        <v>&lt;1.</v>
      </c>
      <c r="C15582" t="s">
        <v>8</v>
      </c>
      <c r="D15582" s="1">
        <f t="shared" ca="1" si="730"/>
        <v>41342</v>
      </c>
      <c r="E15582" t="s">
        <v>6</v>
      </c>
      <c r="F15582" t="str">
        <f t="shared" ca="1" si="731"/>
        <v>$48</v>
      </c>
    </row>
    <row r="15583" spans="1:6" x14ac:dyDescent="0.25">
      <c r="A15583">
        <v>1203612</v>
      </c>
      <c r="B15583" t="str">
        <f t="shared" ca="1" si="732"/>
        <v>S:1</v>
      </c>
      <c r="C15583" t="s">
        <v>8</v>
      </c>
      <c r="D15583" s="1">
        <f t="shared" ca="1" si="730"/>
        <v>41002</v>
      </c>
      <c r="E15583" t="s">
        <v>5</v>
      </c>
      <c r="F15583" t="str">
        <f t="shared" ca="1" si="731"/>
        <v>$14</v>
      </c>
    </row>
    <row r="15584" spans="1:6" x14ac:dyDescent="0.25">
      <c r="A15584">
        <v>1203613</v>
      </c>
      <c r="B15584" t="str">
        <f t="shared" ca="1" si="732"/>
        <v>CO1</v>
      </c>
      <c r="C15584" t="s">
        <v>8</v>
      </c>
      <c r="D15584" s="1">
        <f t="shared" ca="1" si="730"/>
        <v>41066</v>
      </c>
      <c r="E15584" t="s">
        <v>5</v>
      </c>
      <c r="F15584" t="str">
        <f t="shared" ca="1" si="731"/>
        <v>$40</v>
      </c>
    </row>
    <row r="15585" spans="1:6" x14ac:dyDescent="0.25">
      <c r="A15585">
        <v>1203614</v>
      </c>
      <c r="B15585" t="str">
        <f t="shared" ca="1" si="732"/>
        <v>@D@</v>
      </c>
      <c r="C15585" t="s">
        <v>9</v>
      </c>
      <c r="D15585" s="1">
        <f t="shared" ca="1" si="730"/>
        <v>41163</v>
      </c>
      <c r="E15585" t="s">
        <v>6</v>
      </c>
      <c r="F15585" t="str">
        <f t="shared" ca="1" si="731"/>
        <v>$44</v>
      </c>
    </row>
    <row r="15586" spans="1:6" x14ac:dyDescent="0.25">
      <c r="A15586">
        <v>1203615</v>
      </c>
      <c r="B15586" t="str">
        <f t="shared" ca="1" si="732"/>
        <v>V-A</v>
      </c>
      <c r="C15586" t="s">
        <v>9</v>
      </c>
      <c r="D15586" s="1">
        <f t="shared" ca="1" si="730"/>
        <v>41267</v>
      </c>
      <c r="E15586" t="s">
        <v>5</v>
      </c>
      <c r="F15586" t="str">
        <f t="shared" ca="1" si="731"/>
        <v>$50</v>
      </c>
    </row>
    <row r="15587" spans="1:6" x14ac:dyDescent="0.25">
      <c r="A15587">
        <v>1203616</v>
      </c>
      <c r="B15587" t="str">
        <f t="shared" ca="1" si="732"/>
        <v>N:D</v>
      </c>
      <c r="C15587" t="s">
        <v>8</v>
      </c>
      <c r="D15587" s="1">
        <f t="shared" ca="1" si="730"/>
        <v>41966</v>
      </c>
      <c r="E15587" t="s">
        <v>6</v>
      </c>
      <c r="F15587" t="str">
        <f t="shared" ca="1" si="731"/>
        <v>$47</v>
      </c>
    </row>
    <row r="15588" spans="1:6" x14ac:dyDescent="0.25">
      <c r="A15588">
        <v>1203617</v>
      </c>
      <c r="B15588" t="str">
        <f t="shared" ca="1" si="732"/>
        <v>H&gt;1</v>
      </c>
      <c r="C15588" t="s">
        <v>9</v>
      </c>
      <c r="D15588" s="1">
        <f t="shared" ca="1" si="730"/>
        <v>41860</v>
      </c>
      <c r="E15588" t="s">
        <v>5</v>
      </c>
      <c r="F15588" t="str">
        <f t="shared" ca="1" si="731"/>
        <v>$38</v>
      </c>
    </row>
    <row r="15589" spans="1:6" x14ac:dyDescent="0.25">
      <c r="A15589">
        <v>1203618</v>
      </c>
      <c r="B15589" t="str">
        <f t="shared" ca="1" si="732"/>
        <v>7&lt;:</v>
      </c>
      <c r="C15589" t="s">
        <v>10</v>
      </c>
      <c r="D15589" s="1">
        <f t="shared" ca="1" si="730"/>
        <v>41136</v>
      </c>
      <c r="E15589" t="s">
        <v>5</v>
      </c>
      <c r="F15589" t="str">
        <f t="shared" ca="1" si="731"/>
        <v>$5</v>
      </c>
    </row>
    <row r="15590" spans="1:6" x14ac:dyDescent="0.25">
      <c r="A15590">
        <v>1203619</v>
      </c>
      <c r="B15590" t="str">
        <f t="shared" ca="1" si="732"/>
        <v>=E?</v>
      </c>
      <c r="C15590" t="s">
        <v>9</v>
      </c>
      <c r="D15590" s="1">
        <f t="shared" ca="1" si="730"/>
        <v>41906</v>
      </c>
      <c r="E15590" t="s">
        <v>5</v>
      </c>
      <c r="F15590" t="str">
        <f t="shared" ca="1" si="731"/>
        <v>$48</v>
      </c>
    </row>
    <row r="15591" spans="1:6" x14ac:dyDescent="0.25">
      <c r="A15591">
        <v>1203620</v>
      </c>
      <c r="B15591" t="str">
        <f t="shared" ca="1" si="732"/>
        <v>Y&gt;X</v>
      </c>
      <c r="C15591" t="s">
        <v>9</v>
      </c>
      <c r="D15591" s="1">
        <f t="shared" ca="1" si="730"/>
        <v>41519</v>
      </c>
      <c r="E15591" t="s">
        <v>6</v>
      </c>
      <c r="F15591" t="str">
        <f t="shared" ca="1" si="731"/>
        <v>$47</v>
      </c>
    </row>
    <row r="15592" spans="1:6" x14ac:dyDescent="0.25">
      <c r="A15592">
        <v>1203621</v>
      </c>
      <c r="B15592" t="str">
        <f t="shared" ca="1" si="732"/>
        <v>AX/</v>
      </c>
      <c r="C15592" t="s">
        <v>9</v>
      </c>
      <c r="D15592" s="1">
        <f t="shared" ca="1" si="730"/>
        <v>41037</v>
      </c>
      <c r="E15592" t="s">
        <v>6</v>
      </c>
      <c r="F15592" t="str">
        <f t="shared" ca="1" si="731"/>
        <v>$16</v>
      </c>
    </row>
    <row r="15593" spans="1:6" x14ac:dyDescent="0.25">
      <c r="A15593">
        <v>1203622</v>
      </c>
      <c r="B15593" t="str">
        <f t="shared" ca="1" si="732"/>
        <v>=13</v>
      </c>
      <c r="C15593" t="s">
        <v>8</v>
      </c>
      <c r="D15593" s="1">
        <f t="shared" ca="1" si="730"/>
        <v>41997</v>
      </c>
      <c r="E15593" t="s">
        <v>5</v>
      </c>
      <c r="F15593" t="str">
        <f t="shared" ca="1" si="731"/>
        <v>$38</v>
      </c>
    </row>
    <row r="15594" spans="1:6" x14ac:dyDescent="0.25">
      <c r="A15594">
        <v>1203623</v>
      </c>
      <c r="B15594" t="str">
        <f t="shared" ca="1" si="732"/>
        <v>R7G</v>
      </c>
      <c r="C15594" t="s">
        <v>8</v>
      </c>
      <c r="D15594" s="1">
        <f t="shared" ca="1" si="730"/>
        <v>41210</v>
      </c>
      <c r="E15594" t="s">
        <v>6</v>
      </c>
      <c r="F15594" t="str">
        <f t="shared" ca="1" si="731"/>
        <v>$24</v>
      </c>
    </row>
    <row r="15595" spans="1:6" x14ac:dyDescent="0.25">
      <c r="A15595">
        <v>1203624</v>
      </c>
      <c r="B15595" t="str">
        <f t="shared" ca="1" si="732"/>
        <v>B:N</v>
      </c>
      <c r="C15595" t="s">
        <v>8</v>
      </c>
      <c r="D15595" s="1">
        <f t="shared" ca="1" si="730"/>
        <v>41795</v>
      </c>
      <c r="E15595" t="s">
        <v>5</v>
      </c>
      <c r="F15595" t="str">
        <f t="shared" ca="1" si="731"/>
        <v>$31</v>
      </c>
    </row>
    <row r="15596" spans="1:6" x14ac:dyDescent="0.25">
      <c r="A15596">
        <v>1203625</v>
      </c>
      <c r="B15596" t="str">
        <f t="shared" ca="1" si="732"/>
        <v>250</v>
      </c>
      <c r="C15596" t="s">
        <v>8</v>
      </c>
      <c r="D15596" s="1">
        <f t="shared" ca="1" si="730"/>
        <v>41221</v>
      </c>
      <c r="E15596" t="s">
        <v>5</v>
      </c>
      <c r="F15596" t="str">
        <f t="shared" ca="1" si="731"/>
        <v>$12</v>
      </c>
    </row>
    <row r="15597" spans="1:6" x14ac:dyDescent="0.25">
      <c r="A15597">
        <v>1203626</v>
      </c>
      <c r="B15597" t="str">
        <f t="shared" ca="1" si="732"/>
        <v>7I2</v>
      </c>
      <c r="C15597" t="s">
        <v>9</v>
      </c>
      <c r="D15597" s="1">
        <f t="shared" ca="1" si="730"/>
        <v>41921</v>
      </c>
      <c r="E15597" t="s">
        <v>6</v>
      </c>
      <c r="F15597" t="str">
        <f t="shared" ca="1" si="731"/>
        <v>$13</v>
      </c>
    </row>
    <row r="15598" spans="1:6" x14ac:dyDescent="0.25">
      <c r="A15598">
        <v>1203627</v>
      </c>
      <c r="B15598" t="str">
        <f t="shared" ca="1" si="732"/>
        <v>P?;</v>
      </c>
      <c r="C15598" t="s">
        <v>9</v>
      </c>
      <c r="D15598" s="1">
        <f t="shared" ca="1" si="730"/>
        <v>41817</v>
      </c>
      <c r="E15598" t="s">
        <v>5</v>
      </c>
      <c r="F15598" t="str">
        <f t="shared" ca="1" si="731"/>
        <v>$43</v>
      </c>
    </row>
    <row r="15599" spans="1:6" x14ac:dyDescent="0.25">
      <c r="A15599">
        <v>1203628</v>
      </c>
      <c r="B15599" t="str">
        <f t="shared" ca="1" si="732"/>
        <v>J;8</v>
      </c>
      <c r="C15599" t="s">
        <v>8</v>
      </c>
      <c r="D15599" s="1">
        <f t="shared" ca="1" si="730"/>
        <v>41333</v>
      </c>
      <c r="E15599" t="s">
        <v>6</v>
      </c>
      <c r="F15599" t="str">
        <f t="shared" ca="1" si="731"/>
        <v>$18</v>
      </c>
    </row>
    <row r="15600" spans="1:6" x14ac:dyDescent="0.25">
      <c r="A15600">
        <v>1203629</v>
      </c>
      <c r="B15600" t="str">
        <f t="shared" ca="1" si="732"/>
        <v>/S9</v>
      </c>
      <c r="C15600" t="s">
        <v>9</v>
      </c>
      <c r="D15600" s="1">
        <f t="shared" ca="1" si="730"/>
        <v>40991</v>
      </c>
      <c r="E15600" t="s">
        <v>5</v>
      </c>
      <c r="F15600" t="str">
        <f t="shared" ca="1" si="731"/>
        <v>$16</v>
      </c>
    </row>
    <row r="15601" spans="1:6" x14ac:dyDescent="0.25">
      <c r="A15601">
        <v>1203630</v>
      </c>
      <c r="B15601" t="str">
        <f t="shared" ca="1" si="732"/>
        <v>Z;2</v>
      </c>
      <c r="C15601" t="s">
        <v>10</v>
      </c>
      <c r="D15601" s="1">
        <f t="shared" ca="1" si="730"/>
        <v>41797</v>
      </c>
      <c r="E15601" t="s">
        <v>5</v>
      </c>
      <c r="F15601" t="str">
        <f t="shared" ca="1" si="731"/>
        <v>$31</v>
      </c>
    </row>
    <row r="15602" spans="1:6" x14ac:dyDescent="0.25">
      <c r="A15602">
        <v>1203631</v>
      </c>
      <c r="B15602" t="str">
        <f t="shared" ca="1" si="732"/>
        <v>B&lt;W</v>
      </c>
      <c r="C15602" t="s">
        <v>9</v>
      </c>
      <c r="D15602" s="1">
        <f t="shared" ca="1" si="730"/>
        <v>41632</v>
      </c>
      <c r="E15602" t="s">
        <v>5</v>
      </c>
      <c r="F15602" t="str">
        <f t="shared" ca="1" si="731"/>
        <v>$4</v>
      </c>
    </row>
    <row r="15603" spans="1:6" x14ac:dyDescent="0.25">
      <c r="A15603">
        <v>1203632</v>
      </c>
      <c r="B15603" t="str">
        <f t="shared" ca="1" si="732"/>
        <v>KGJ</v>
      </c>
      <c r="C15603" t="s">
        <v>9</v>
      </c>
      <c r="D15603" s="1">
        <f t="shared" ca="1" si="730"/>
        <v>41864</v>
      </c>
      <c r="E15603" t="s">
        <v>6</v>
      </c>
      <c r="F15603" t="str">
        <f t="shared" ca="1" si="731"/>
        <v>$40</v>
      </c>
    </row>
    <row r="15604" spans="1:6" x14ac:dyDescent="0.25">
      <c r="A15604">
        <v>1203633</v>
      </c>
      <c r="B15604" t="str">
        <f t="shared" ca="1" si="732"/>
        <v>NYW</v>
      </c>
      <c r="C15604" t="s">
        <v>8</v>
      </c>
      <c r="D15604" s="1">
        <f t="shared" ca="1" si="730"/>
        <v>41612</v>
      </c>
      <c r="E15604" t="s">
        <v>5</v>
      </c>
      <c r="F15604" t="str">
        <f t="shared" ca="1" si="731"/>
        <v>$48</v>
      </c>
    </row>
    <row r="15605" spans="1:6" x14ac:dyDescent="0.25">
      <c r="A15605">
        <v>1203634</v>
      </c>
      <c r="B15605" t="str">
        <f t="shared" ca="1" si="732"/>
        <v>XS4</v>
      </c>
      <c r="C15605" t="s">
        <v>9</v>
      </c>
      <c r="D15605" s="1">
        <f t="shared" ref="D15605:D15668" ca="1" si="733">DATE(RANDBETWEEN(2012,2014),RANDBETWEEN(1,12),RANDBETWEEN(1,28))</f>
        <v>41134</v>
      </c>
      <c r="E15605" t="s">
        <v>5</v>
      </c>
      <c r="F15605" t="str">
        <f t="shared" ref="F15605:F15668" ca="1" si="734">CONCATENATE("$",RANDBETWEEN(1,50))</f>
        <v>$6</v>
      </c>
    </row>
    <row r="15606" spans="1:6" x14ac:dyDescent="0.25">
      <c r="A15606">
        <v>1203635</v>
      </c>
      <c r="B15606" t="str">
        <f t="shared" ca="1" si="732"/>
        <v>DI&lt;</v>
      </c>
      <c r="C15606" t="s">
        <v>10</v>
      </c>
      <c r="D15606" s="1">
        <f t="shared" ca="1" si="733"/>
        <v>41549</v>
      </c>
      <c r="E15606" t="s">
        <v>6</v>
      </c>
      <c r="F15606" t="str">
        <f t="shared" ca="1" si="734"/>
        <v>$42</v>
      </c>
    </row>
    <row r="15607" spans="1:6" x14ac:dyDescent="0.25">
      <c r="A15607">
        <v>1203636</v>
      </c>
      <c r="B15607" t="str">
        <f t="shared" ca="1" si="732"/>
        <v>//D</v>
      </c>
      <c r="C15607" t="s">
        <v>9</v>
      </c>
      <c r="D15607" s="1">
        <f t="shared" ca="1" si="733"/>
        <v>41569</v>
      </c>
      <c r="E15607" t="s">
        <v>5</v>
      </c>
      <c r="F15607" t="str">
        <f t="shared" ca="1" si="734"/>
        <v>$24</v>
      </c>
    </row>
    <row r="15608" spans="1:6" x14ac:dyDescent="0.25">
      <c r="A15608">
        <v>1203637</v>
      </c>
      <c r="B15608" t="str">
        <f t="shared" ca="1" si="732"/>
        <v>=OR</v>
      </c>
      <c r="C15608" t="s">
        <v>9</v>
      </c>
      <c r="D15608" s="1">
        <f t="shared" ca="1" si="733"/>
        <v>41706</v>
      </c>
      <c r="E15608" t="s">
        <v>6</v>
      </c>
      <c r="F15608" t="str">
        <f t="shared" ca="1" si="734"/>
        <v>$29</v>
      </c>
    </row>
    <row r="15609" spans="1:6" x14ac:dyDescent="0.25">
      <c r="A15609">
        <v>1203638</v>
      </c>
      <c r="B15609" t="str">
        <f t="shared" ca="1" si="732"/>
        <v>:WB</v>
      </c>
      <c r="C15609" t="s">
        <v>9</v>
      </c>
      <c r="D15609" s="1">
        <f t="shared" ca="1" si="733"/>
        <v>41062</v>
      </c>
      <c r="E15609" t="s">
        <v>5</v>
      </c>
      <c r="F15609" t="str">
        <f t="shared" ca="1" si="734"/>
        <v>$7</v>
      </c>
    </row>
    <row r="15610" spans="1:6" x14ac:dyDescent="0.25">
      <c r="A15610">
        <v>1203639</v>
      </c>
      <c r="B15610" t="str">
        <f t="shared" ca="1" si="732"/>
        <v>VU5</v>
      </c>
      <c r="C15610" t="s">
        <v>8</v>
      </c>
      <c r="D15610" s="1">
        <f t="shared" ca="1" si="733"/>
        <v>41186</v>
      </c>
      <c r="E15610" t="s">
        <v>5</v>
      </c>
      <c r="F15610" t="str">
        <f t="shared" ca="1" si="734"/>
        <v>$20</v>
      </c>
    </row>
    <row r="15611" spans="1:6" x14ac:dyDescent="0.25">
      <c r="A15611">
        <v>1203640</v>
      </c>
      <c r="B15611" t="str">
        <f t="shared" ca="1" si="732"/>
        <v>0QU</v>
      </c>
      <c r="C15611" t="s">
        <v>8</v>
      </c>
      <c r="D15611" s="1">
        <f t="shared" ca="1" si="733"/>
        <v>41935</v>
      </c>
      <c r="E15611" t="s">
        <v>5</v>
      </c>
      <c r="F15611" t="str">
        <f t="shared" ca="1" si="734"/>
        <v>$25</v>
      </c>
    </row>
    <row r="15612" spans="1:6" x14ac:dyDescent="0.25">
      <c r="A15612">
        <v>1203641</v>
      </c>
      <c r="B15612" t="str">
        <f t="shared" ca="1" si="732"/>
        <v>R0@</v>
      </c>
      <c r="C15612" t="s">
        <v>8</v>
      </c>
      <c r="D15612" s="1">
        <f t="shared" ca="1" si="733"/>
        <v>41078</v>
      </c>
      <c r="E15612" t="s">
        <v>6</v>
      </c>
      <c r="F15612" t="str">
        <f t="shared" ca="1" si="734"/>
        <v>$49</v>
      </c>
    </row>
    <row r="15613" spans="1:6" x14ac:dyDescent="0.25">
      <c r="A15613">
        <v>1203642</v>
      </c>
      <c r="B15613" t="str">
        <f t="shared" ca="1" si="732"/>
        <v>9ZD</v>
      </c>
      <c r="C15613" t="s">
        <v>8</v>
      </c>
      <c r="D15613" s="1">
        <f t="shared" ca="1" si="733"/>
        <v>41026</v>
      </c>
      <c r="E15613" t="s">
        <v>6</v>
      </c>
      <c r="F15613" t="str">
        <f t="shared" ca="1" si="734"/>
        <v>$21</v>
      </c>
    </row>
    <row r="15614" spans="1:6" x14ac:dyDescent="0.25">
      <c r="A15614">
        <v>1203643</v>
      </c>
      <c r="B15614" t="str">
        <f t="shared" ca="1" si="732"/>
        <v>?I;</v>
      </c>
      <c r="C15614" t="s">
        <v>9</v>
      </c>
      <c r="D15614" s="1">
        <f t="shared" ca="1" si="733"/>
        <v>41298</v>
      </c>
      <c r="E15614" t="s">
        <v>5</v>
      </c>
      <c r="F15614" t="str">
        <f t="shared" ca="1" si="734"/>
        <v>$11</v>
      </c>
    </row>
    <row r="15615" spans="1:6" x14ac:dyDescent="0.25">
      <c r="A15615">
        <v>1203644</v>
      </c>
      <c r="B15615" t="str">
        <f t="shared" ca="1" si="732"/>
        <v>@9V</v>
      </c>
      <c r="C15615" t="s">
        <v>9</v>
      </c>
      <c r="D15615" s="1">
        <f t="shared" ca="1" si="733"/>
        <v>41723</v>
      </c>
      <c r="E15615" t="s">
        <v>6</v>
      </c>
      <c r="F15615" t="str">
        <f t="shared" ca="1" si="734"/>
        <v>$27</v>
      </c>
    </row>
    <row r="15616" spans="1:6" x14ac:dyDescent="0.25">
      <c r="A15616">
        <v>1203645</v>
      </c>
      <c r="B15616" t="str">
        <f t="shared" ca="1" si="732"/>
        <v>K&gt;C</v>
      </c>
      <c r="C15616" t="s">
        <v>8</v>
      </c>
      <c r="D15616" s="1">
        <f t="shared" ca="1" si="733"/>
        <v>41543</v>
      </c>
      <c r="E15616" t="s">
        <v>5</v>
      </c>
      <c r="F15616" t="str">
        <f t="shared" ca="1" si="734"/>
        <v>$26</v>
      </c>
    </row>
    <row r="15617" spans="1:6" x14ac:dyDescent="0.25">
      <c r="A15617">
        <v>1203646</v>
      </c>
      <c r="B15617" t="str">
        <f t="shared" ca="1" si="732"/>
        <v>:Z/</v>
      </c>
      <c r="C15617" t="s">
        <v>9</v>
      </c>
      <c r="D15617" s="1">
        <f t="shared" ca="1" si="733"/>
        <v>41838</v>
      </c>
      <c r="E15617" t="s">
        <v>5</v>
      </c>
      <c r="F15617" t="str">
        <f t="shared" ca="1" si="734"/>
        <v>$14</v>
      </c>
    </row>
    <row r="15618" spans="1:6" x14ac:dyDescent="0.25">
      <c r="A15618">
        <v>1203647</v>
      </c>
      <c r="B15618" t="str">
        <f t="shared" ca="1" si="732"/>
        <v>P4U</v>
      </c>
      <c r="C15618" t="s">
        <v>10</v>
      </c>
      <c r="D15618" s="1">
        <f t="shared" ca="1" si="733"/>
        <v>41439</v>
      </c>
      <c r="E15618" t="s">
        <v>6</v>
      </c>
      <c r="F15618" t="str">
        <f t="shared" ca="1" si="734"/>
        <v>$2</v>
      </c>
    </row>
    <row r="15619" spans="1:6" x14ac:dyDescent="0.25">
      <c r="A15619">
        <v>1203648</v>
      </c>
      <c r="B15619" t="str">
        <f t="shared" ca="1" si="732"/>
        <v>JFY</v>
      </c>
      <c r="C15619" t="s">
        <v>9</v>
      </c>
      <c r="D15619" s="1">
        <f t="shared" ca="1" si="733"/>
        <v>41024</v>
      </c>
      <c r="E15619" t="s">
        <v>5</v>
      </c>
      <c r="F15619" t="str">
        <f t="shared" ca="1" si="734"/>
        <v>$9</v>
      </c>
    </row>
    <row r="15620" spans="1:6" x14ac:dyDescent="0.25">
      <c r="A15620">
        <v>1203649</v>
      </c>
      <c r="B15620" t="str">
        <f t="shared" ca="1" si="732"/>
        <v>H1F</v>
      </c>
      <c r="C15620" t="s">
        <v>9</v>
      </c>
      <c r="D15620" s="1">
        <f t="shared" ca="1" si="733"/>
        <v>41415</v>
      </c>
      <c r="E15620" t="s">
        <v>6</v>
      </c>
      <c r="F15620" t="str">
        <f t="shared" ca="1" si="734"/>
        <v>$18</v>
      </c>
    </row>
    <row r="15621" spans="1:6" x14ac:dyDescent="0.25">
      <c r="A15621">
        <v>1203650</v>
      </c>
      <c r="B15621" t="str">
        <f t="shared" ca="1" si="732"/>
        <v>F11</v>
      </c>
      <c r="C15621" t="s">
        <v>9</v>
      </c>
      <c r="D15621" s="1">
        <f t="shared" ca="1" si="733"/>
        <v>41336</v>
      </c>
      <c r="E15621" t="s">
        <v>5</v>
      </c>
      <c r="F15621" t="str">
        <f t="shared" ca="1" si="734"/>
        <v>$6</v>
      </c>
    </row>
    <row r="15622" spans="1:6" x14ac:dyDescent="0.25">
      <c r="A15622">
        <v>1203651</v>
      </c>
      <c r="B15622" t="str">
        <f t="shared" ca="1" si="732"/>
        <v>;L1</v>
      </c>
      <c r="C15622" t="s">
        <v>8</v>
      </c>
      <c r="D15622" s="1">
        <f t="shared" ca="1" si="733"/>
        <v>41587</v>
      </c>
      <c r="E15622" t="s">
        <v>5</v>
      </c>
      <c r="F15622" t="str">
        <f t="shared" ca="1" si="734"/>
        <v>$8</v>
      </c>
    </row>
    <row r="15623" spans="1:6" x14ac:dyDescent="0.25">
      <c r="A15623">
        <v>1203652</v>
      </c>
      <c r="B15623" t="str">
        <f t="shared" ca="1" si="732"/>
        <v>3MU</v>
      </c>
      <c r="C15623" t="s">
        <v>8</v>
      </c>
      <c r="D15623" s="1">
        <f t="shared" ca="1" si="733"/>
        <v>41248</v>
      </c>
      <c r="E15623" t="s">
        <v>5</v>
      </c>
      <c r="F15623" t="str">
        <f t="shared" ca="1" si="734"/>
        <v>$35</v>
      </c>
    </row>
    <row r="15624" spans="1:6" x14ac:dyDescent="0.25">
      <c r="A15624">
        <v>1203653</v>
      </c>
      <c r="B15624" t="str">
        <f t="shared" ca="1" si="732"/>
        <v>0Y3</v>
      </c>
      <c r="C15624" t="s">
        <v>8</v>
      </c>
      <c r="D15624" s="1">
        <f t="shared" ca="1" si="733"/>
        <v>41046</v>
      </c>
      <c r="E15624" t="s">
        <v>6</v>
      </c>
      <c r="F15624" t="str">
        <f t="shared" ca="1" si="734"/>
        <v>$8</v>
      </c>
    </row>
    <row r="15625" spans="1:6" x14ac:dyDescent="0.25">
      <c r="A15625">
        <v>1203654</v>
      </c>
      <c r="B15625" t="str">
        <f t="shared" ca="1" si="732"/>
        <v>JLI</v>
      </c>
      <c r="C15625" t="s">
        <v>8</v>
      </c>
      <c r="D15625" s="1">
        <f t="shared" ca="1" si="733"/>
        <v>41200</v>
      </c>
      <c r="E15625" t="s">
        <v>5</v>
      </c>
      <c r="F15625" t="str">
        <f t="shared" ca="1" si="734"/>
        <v>$14</v>
      </c>
    </row>
    <row r="15626" spans="1:6" x14ac:dyDescent="0.25">
      <c r="A15626">
        <v>1203655</v>
      </c>
      <c r="B15626" t="str">
        <f t="shared" ref="B15626:B15689" ca="1" si="735">CONCATENATE(CHAR(RANDBETWEEN(45,90)),CHAR(RANDBETWEEN(45,90)),CHAR(RANDBETWEEN(45,90)))</f>
        <v>XFN</v>
      </c>
      <c r="C15626" t="s">
        <v>9</v>
      </c>
      <c r="D15626" s="1">
        <f t="shared" ca="1" si="733"/>
        <v>41967</v>
      </c>
      <c r="E15626" t="s">
        <v>5</v>
      </c>
      <c r="F15626" t="str">
        <f t="shared" ca="1" si="734"/>
        <v>$39</v>
      </c>
    </row>
    <row r="15627" spans="1:6" x14ac:dyDescent="0.25">
      <c r="A15627">
        <v>1203656</v>
      </c>
      <c r="B15627" t="str">
        <f t="shared" ca="1" si="735"/>
        <v>1D3</v>
      </c>
      <c r="C15627" t="s">
        <v>9</v>
      </c>
      <c r="D15627" s="1">
        <f t="shared" ca="1" si="733"/>
        <v>41326</v>
      </c>
      <c r="E15627" t="s">
        <v>6</v>
      </c>
      <c r="F15627" t="str">
        <f t="shared" ca="1" si="734"/>
        <v>$23</v>
      </c>
    </row>
    <row r="15628" spans="1:6" x14ac:dyDescent="0.25">
      <c r="A15628">
        <v>1203657</v>
      </c>
      <c r="B15628" t="str">
        <f t="shared" ca="1" si="735"/>
        <v>XGZ</v>
      </c>
      <c r="C15628" t="s">
        <v>8</v>
      </c>
      <c r="D15628" s="1">
        <f t="shared" ca="1" si="733"/>
        <v>41767</v>
      </c>
      <c r="E15628" t="s">
        <v>5</v>
      </c>
      <c r="F15628" t="str">
        <f t="shared" ca="1" si="734"/>
        <v>$41</v>
      </c>
    </row>
    <row r="15629" spans="1:6" x14ac:dyDescent="0.25">
      <c r="A15629">
        <v>1203658</v>
      </c>
      <c r="B15629" t="str">
        <f t="shared" ca="1" si="735"/>
        <v>.PO</v>
      </c>
      <c r="C15629" t="s">
        <v>9</v>
      </c>
      <c r="D15629" s="1">
        <f t="shared" ca="1" si="733"/>
        <v>41330</v>
      </c>
      <c r="E15629" t="s">
        <v>6</v>
      </c>
      <c r="F15629" t="str">
        <f t="shared" ca="1" si="734"/>
        <v>$28</v>
      </c>
    </row>
    <row r="15630" spans="1:6" x14ac:dyDescent="0.25">
      <c r="A15630">
        <v>1203659</v>
      </c>
      <c r="B15630" t="str">
        <f t="shared" ca="1" si="735"/>
        <v>7CT</v>
      </c>
      <c r="C15630" t="s">
        <v>10</v>
      </c>
      <c r="D15630" s="1">
        <f t="shared" ca="1" si="733"/>
        <v>41743</v>
      </c>
      <c r="E15630" t="s">
        <v>5</v>
      </c>
      <c r="F15630" t="str">
        <f t="shared" ca="1" si="734"/>
        <v>$8</v>
      </c>
    </row>
    <row r="15631" spans="1:6" x14ac:dyDescent="0.25">
      <c r="A15631">
        <v>1203660</v>
      </c>
      <c r="B15631" t="str">
        <f t="shared" ca="1" si="735"/>
        <v>RFQ</v>
      </c>
      <c r="C15631" t="s">
        <v>9</v>
      </c>
      <c r="D15631" s="1">
        <f t="shared" ca="1" si="733"/>
        <v>41813</v>
      </c>
      <c r="E15631" t="s">
        <v>5</v>
      </c>
      <c r="F15631" t="str">
        <f t="shared" ca="1" si="734"/>
        <v>$36</v>
      </c>
    </row>
    <row r="15632" spans="1:6" x14ac:dyDescent="0.25">
      <c r="A15632">
        <v>1203661</v>
      </c>
      <c r="B15632" t="str">
        <f t="shared" ca="1" si="735"/>
        <v>828</v>
      </c>
      <c r="C15632" t="s">
        <v>9</v>
      </c>
      <c r="D15632" s="1">
        <f t="shared" ca="1" si="733"/>
        <v>41604</v>
      </c>
      <c r="E15632" t="s">
        <v>5</v>
      </c>
      <c r="F15632" t="str">
        <f t="shared" ca="1" si="734"/>
        <v>$34</v>
      </c>
    </row>
    <row r="15633" spans="1:6" x14ac:dyDescent="0.25">
      <c r="A15633">
        <v>1203662</v>
      </c>
      <c r="B15633" t="str">
        <f t="shared" ca="1" si="735"/>
        <v>&lt;;5</v>
      </c>
      <c r="C15633" t="s">
        <v>8</v>
      </c>
      <c r="D15633" s="1">
        <f t="shared" ca="1" si="733"/>
        <v>41039</v>
      </c>
      <c r="E15633" t="s">
        <v>6</v>
      </c>
      <c r="F15633" t="str">
        <f t="shared" ca="1" si="734"/>
        <v>$49</v>
      </c>
    </row>
    <row r="15634" spans="1:6" x14ac:dyDescent="0.25">
      <c r="A15634">
        <v>1203663</v>
      </c>
      <c r="B15634" t="str">
        <f t="shared" ca="1" si="735"/>
        <v>2BC</v>
      </c>
      <c r="C15634" t="s">
        <v>9</v>
      </c>
      <c r="D15634" s="1">
        <f t="shared" ca="1" si="733"/>
        <v>41171</v>
      </c>
      <c r="E15634" t="s">
        <v>6</v>
      </c>
      <c r="F15634" t="str">
        <f t="shared" ca="1" si="734"/>
        <v>$42</v>
      </c>
    </row>
    <row r="15635" spans="1:6" x14ac:dyDescent="0.25">
      <c r="A15635">
        <v>1203664</v>
      </c>
      <c r="B15635" t="str">
        <f t="shared" ca="1" si="735"/>
        <v>M@X</v>
      </c>
      <c r="C15635" t="s">
        <v>10</v>
      </c>
      <c r="D15635" s="1">
        <f t="shared" ca="1" si="733"/>
        <v>41192</v>
      </c>
      <c r="E15635" t="s">
        <v>5</v>
      </c>
      <c r="F15635" t="str">
        <f t="shared" ca="1" si="734"/>
        <v>$6</v>
      </c>
    </row>
    <row r="15636" spans="1:6" x14ac:dyDescent="0.25">
      <c r="A15636">
        <v>1203665</v>
      </c>
      <c r="B15636" t="str">
        <f t="shared" ca="1" si="735"/>
        <v>1;@</v>
      </c>
      <c r="C15636" t="s">
        <v>9</v>
      </c>
      <c r="D15636" s="1">
        <f t="shared" ca="1" si="733"/>
        <v>41643</v>
      </c>
      <c r="E15636" t="s">
        <v>6</v>
      </c>
      <c r="F15636" t="str">
        <f t="shared" ca="1" si="734"/>
        <v>$28</v>
      </c>
    </row>
    <row r="15637" spans="1:6" x14ac:dyDescent="0.25">
      <c r="A15637">
        <v>1203666</v>
      </c>
      <c r="B15637" t="str">
        <f t="shared" ca="1" si="735"/>
        <v>YW.</v>
      </c>
      <c r="C15637" t="s">
        <v>9</v>
      </c>
      <c r="D15637" s="1">
        <f t="shared" ca="1" si="733"/>
        <v>40932</v>
      </c>
      <c r="E15637" t="s">
        <v>5</v>
      </c>
      <c r="F15637" t="str">
        <f t="shared" ca="1" si="734"/>
        <v>$18</v>
      </c>
    </row>
    <row r="15638" spans="1:6" x14ac:dyDescent="0.25">
      <c r="A15638">
        <v>1203667</v>
      </c>
      <c r="B15638" t="str">
        <f t="shared" ca="1" si="735"/>
        <v>UEN</v>
      </c>
      <c r="C15638" t="s">
        <v>9</v>
      </c>
      <c r="D15638" s="1">
        <f t="shared" ca="1" si="733"/>
        <v>41474</v>
      </c>
      <c r="E15638" t="s">
        <v>5</v>
      </c>
      <c r="F15638" t="str">
        <f t="shared" ca="1" si="734"/>
        <v>$31</v>
      </c>
    </row>
    <row r="15639" spans="1:6" x14ac:dyDescent="0.25">
      <c r="A15639">
        <v>1203668</v>
      </c>
      <c r="B15639" t="str">
        <f t="shared" ca="1" si="735"/>
        <v>0XO</v>
      </c>
      <c r="C15639" t="s">
        <v>8</v>
      </c>
      <c r="D15639" s="1">
        <f t="shared" ca="1" si="733"/>
        <v>41122</v>
      </c>
      <c r="E15639" t="s">
        <v>6</v>
      </c>
      <c r="F15639" t="str">
        <f t="shared" ca="1" si="734"/>
        <v>$21</v>
      </c>
    </row>
    <row r="15640" spans="1:6" x14ac:dyDescent="0.25">
      <c r="A15640">
        <v>1203669</v>
      </c>
      <c r="B15640" t="str">
        <f t="shared" ca="1" si="735"/>
        <v>J/F</v>
      </c>
      <c r="C15640" t="s">
        <v>8</v>
      </c>
      <c r="D15640" s="1">
        <f t="shared" ca="1" si="733"/>
        <v>41967</v>
      </c>
      <c r="E15640" t="s">
        <v>5</v>
      </c>
      <c r="F15640" t="str">
        <f t="shared" ca="1" si="734"/>
        <v>$12</v>
      </c>
    </row>
    <row r="15641" spans="1:6" x14ac:dyDescent="0.25">
      <c r="A15641">
        <v>1203670</v>
      </c>
      <c r="B15641" t="str">
        <f t="shared" ca="1" si="735"/>
        <v>FGW</v>
      </c>
      <c r="C15641" t="s">
        <v>8</v>
      </c>
      <c r="D15641" s="1">
        <f t="shared" ca="1" si="733"/>
        <v>41071</v>
      </c>
      <c r="E15641" t="s">
        <v>6</v>
      </c>
      <c r="F15641" t="str">
        <f t="shared" ca="1" si="734"/>
        <v>$30</v>
      </c>
    </row>
    <row r="15642" spans="1:6" x14ac:dyDescent="0.25">
      <c r="A15642">
        <v>1203671</v>
      </c>
      <c r="B15642" t="str">
        <f t="shared" ca="1" si="735"/>
        <v>DOB</v>
      </c>
      <c r="C15642" t="s">
        <v>8</v>
      </c>
      <c r="D15642" s="1">
        <f t="shared" ca="1" si="733"/>
        <v>41104</v>
      </c>
      <c r="E15642" t="s">
        <v>5</v>
      </c>
      <c r="F15642" t="str">
        <f t="shared" ca="1" si="734"/>
        <v>$39</v>
      </c>
    </row>
    <row r="15643" spans="1:6" x14ac:dyDescent="0.25">
      <c r="A15643">
        <v>1203672</v>
      </c>
      <c r="B15643" t="str">
        <f t="shared" ca="1" si="735"/>
        <v>21:</v>
      </c>
      <c r="C15643" t="s">
        <v>9</v>
      </c>
      <c r="D15643" s="1">
        <f t="shared" ca="1" si="733"/>
        <v>41813</v>
      </c>
      <c r="E15643" t="s">
        <v>5</v>
      </c>
      <c r="F15643" t="str">
        <f t="shared" ca="1" si="734"/>
        <v>$33</v>
      </c>
    </row>
    <row r="15644" spans="1:6" x14ac:dyDescent="0.25">
      <c r="A15644">
        <v>1203673</v>
      </c>
      <c r="B15644" t="str">
        <f t="shared" ca="1" si="735"/>
        <v>SPD</v>
      </c>
      <c r="C15644" t="s">
        <v>9</v>
      </c>
      <c r="D15644" s="1">
        <f t="shared" ca="1" si="733"/>
        <v>41033</v>
      </c>
      <c r="E15644" t="s">
        <v>5</v>
      </c>
      <c r="F15644" t="str">
        <f t="shared" ca="1" si="734"/>
        <v>$16</v>
      </c>
    </row>
    <row r="15645" spans="1:6" x14ac:dyDescent="0.25">
      <c r="A15645">
        <v>1203674</v>
      </c>
      <c r="B15645" t="str">
        <f t="shared" ca="1" si="735"/>
        <v>&lt;6K</v>
      </c>
      <c r="C15645" t="s">
        <v>8</v>
      </c>
      <c r="D15645" s="1">
        <f t="shared" ca="1" si="733"/>
        <v>41809</v>
      </c>
      <c r="E15645" t="s">
        <v>6</v>
      </c>
      <c r="F15645" t="str">
        <f t="shared" ca="1" si="734"/>
        <v>$11</v>
      </c>
    </row>
    <row r="15646" spans="1:6" x14ac:dyDescent="0.25">
      <c r="A15646">
        <v>1203675</v>
      </c>
      <c r="B15646" t="str">
        <f t="shared" ca="1" si="735"/>
        <v>D7=</v>
      </c>
      <c r="C15646" t="s">
        <v>9</v>
      </c>
      <c r="D15646" s="1">
        <f t="shared" ca="1" si="733"/>
        <v>41430</v>
      </c>
      <c r="E15646" t="s">
        <v>5</v>
      </c>
      <c r="F15646" t="str">
        <f t="shared" ca="1" si="734"/>
        <v>$42</v>
      </c>
    </row>
    <row r="15647" spans="1:6" x14ac:dyDescent="0.25">
      <c r="A15647">
        <v>1203676</v>
      </c>
      <c r="B15647" t="str">
        <f t="shared" ca="1" si="735"/>
        <v>QDB</v>
      </c>
      <c r="C15647" t="s">
        <v>10</v>
      </c>
      <c r="D15647" s="1">
        <f t="shared" ca="1" si="733"/>
        <v>41109</v>
      </c>
      <c r="E15647" t="s">
        <v>5</v>
      </c>
      <c r="F15647" t="str">
        <f t="shared" ca="1" si="734"/>
        <v>$13</v>
      </c>
    </row>
    <row r="15648" spans="1:6" x14ac:dyDescent="0.25">
      <c r="A15648">
        <v>1203677</v>
      </c>
      <c r="B15648" t="str">
        <f t="shared" ca="1" si="735"/>
        <v>=E@</v>
      </c>
      <c r="C15648" t="s">
        <v>9</v>
      </c>
      <c r="D15648" s="1">
        <f t="shared" ca="1" si="733"/>
        <v>41921</v>
      </c>
      <c r="E15648" t="s">
        <v>6</v>
      </c>
      <c r="F15648" t="str">
        <f t="shared" ca="1" si="734"/>
        <v>$6</v>
      </c>
    </row>
    <row r="15649" spans="1:6" x14ac:dyDescent="0.25">
      <c r="A15649">
        <v>1203678</v>
      </c>
      <c r="B15649" t="str">
        <f t="shared" ca="1" si="735"/>
        <v>:W9</v>
      </c>
      <c r="C15649" t="s">
        <v>9</v>
      </c>
      <c r="D15649" s="1">
        <f t="shared" ca="1" si="733"/>
        <v>41265</v>
      </c>
      <c r="E15649" t="s">
        <v>5</v>
      </c>
      <c r="F15649" t="str">
        <f t="shared" ca="1" si="734"/>
        <v>$25</v>
      </c>
    </row>
    <row r="15650" spans="1:6" x14ac:dyDescent="0.25">
      <c r="A15650">
        <v>1203679</v>
      </c>
      <c r="B15650" t="str">
        <f t="shared" ca="1" si="735"/>
        <v>A&gt;L</v>
      </c>
      <c r="C15650" t="s">
        <v>9</v>
      </c>
      <c r="D15650" s="1">
        <f t="shared" ca="1" si="733"/>
        <v>41332</v>
      </c>
      <c r="E15650" t="s">
        <v>6</v>
      </c>
      <c r="F15650" t="str">
        <f t="shared" ca="1" si="734"/>
        <v>$23</v>
      </c>
    </row>
    <row r="15651" spans="1:6" x14ac:dyDescent="0.25">
      <c r="A15651">
        <v>1203680</v>
      </c>
      <c r="B15651" t="str">
        <f t="shared" ca="1" si="735"/>
        <v>2Z/</v>
      </c>
      <c r="C15651" t="s">
        <v>8</v>
      </c>
      <c r="D15651" s="1">
        <f t="shared" ca="1" si="733"/>
        <v>40929</v>
      </c>
      <c r="E15651" t="s">
        <v>5</v>
      </c>
      <c r="F15651" t="str">
        <f t="shared" ca="1" si="734"/>
        <v>$1</v>
      </c>
    </row>
    <row r="15652" spans="1:6" x14ac:dyDescent="0.25">
      <c r="A15652">
        <v>1203681</v>
      </c>
      <c r="B15652" t="str">
        <f t="shared" ca="1" si="735"/>
        <v>-6Q</v>
      </c>
      <c r="C15652" t="s">
        <v>8</v>
      </c>
      <c r="D15652" s="1">
        <f t="shared" ca="1" si="733"/>
        <v>41564</v>
      </c>
      <c r="E15652" t="s">
        <v>5</v>
      </c>
      <c r="F15652" t="str">
        <f t="shared" ca="1" si="734"/>
        <v>$47</v>
      </c>
    </row>
    <row r="15653" spans="1:6" x14ac:dyDescent="0.25">
      <c r="A15653">
        <v>1203682</v>
      </c>
      <c r="B15653" t="str">
        <f t="shared" ca="1" si="735"/>
        <v>GLH</v>
      </c>
      <c r="C15653" t="s">
        <v>8</v>
      </c>
      <c r="D15653" s="1">
        <f t="shared" ca="1" si="733"/>
        <v>41014</v>
      </c>
      <c r="E15653" t="s">
        <v>5</v>
      </c>
      <c r="F15653" t="str">
        <f t="shared" ca="1" si="734"/>
        <v>$41</v>
      </c>
    </row>
    <row r="15654" spans="1:6" x14ac:dyDescent="0.25">
      <c r="A15654">
        <v>1203683</v>
      </c>
      <c r="B15654" t="str">
        <f t="shared" ca="1" si="735"/>
        <v>QQ5</v>
      </c>
      <c r="C15654" t="s">
        <v>8</v>
      </c>
      <c r="D15654" s="1">
        <f t="shared" ca="1" si="733"/>
        <v>41449</v>
      </c>
      <c r="E15654" t="s">
        <v>6</v>
      </c>
      <c r="F15654" t="str">
        <f t="shared" ca="1" si="734"/>
        <v>$11</v>
      </c>
    </row>
    <row r="15655" spans="1:6" x14ac:dyDescent="0.25">
      <c r="A15655">
        <v>1203684</v>
      </c>
      <c r="B15655" t="str">
        <f t="shared" ca="1" si="735"/>
        <v>DL6</v>
      </c>
      <c r="C15655" t="s">
        <v>9</v>
      </c>
      <c r="D15655" s="1">
        <f t="shared" ca="1" si="733"/>
        <v>41387</v>
      </c>
      <c r="E15655" t="s">
        <v>6</v>
      </c>
      <c r="F15655" t="str">
        <f t="shared" ca="1" si="734"/>
        <v>$6</v>
      </c>
    </row>
    <row r="15656" spans="1:6" x14ac:dyDescent="0.25">
      <c r="A15656">
        <v>1203685</v>
      </c>
      <c r="B15656" t="str">
        <f t="shared" ca="1" si="735"/>
        <v>XYP</v>
      </c>
      <c r="C15656" t="s">
        <v>9</v>
      </c>
      <c r="D15656" s="1">
        <f t="shared" ca="1" si="733"/>
        <v>41569</v>
      </c>
      <c r="E15656" t="s">
        <v>5</v>
      </c>
      <c r="F15656" t="str">
        <f t="shared" ca="1" si="734"/>
        <v>$14</v>
      </c>
    </row>
    <row r="15657" spans="1:6" x14ac:dyDescent="0.25">
      <c r="A15657">
        <v>1203686</v>
      </c>
      <c r="B15657" t="str">
        <f t="shared" ca="1" si="735"/>
        <v>QAI</v>
      </c>
      <c r="C15657" t="s">
        <v>8</v>
      </c>
      <c r="D15657" s="1">
        <f t="shared" ca="1" si="733"/>
        <v>41288</v>
      </c>
      <c r="E15657" t="s">
        <v>6</v>
      </c>
      <c r="F15657" t="str">
        <f t="shared" ca="1" si="734"/>
        <v>$19</v>
      </c>
    </row>
    <row r="15658" spans="1:6" x14ac:dyDescent="0.25">
      <c r="A15658">
        <v>1203687</v>
      </c>
      <c r="B15658" t="str">
        <f t="shared" ca="1" si="735"/>
        <v>J-&gt;</v>
      </c>
      <c r="C15658" t="s">
        <v>9</v>
      </c>
      <c r="D15658" s="1">
        <f t="shared" ca="1" si="733"/>
        <v>41067</v>
      </c>
      <c r="E15658" t="s">
        <v>5</v>
      </c>
      <c r="F15658" t="str">
        <f t="shared" ca="1" si="734"/>
        <v>$19</v>
      </c>
    </row>
    <row r="15659" spans="1:6" x14ac:dyDescent="0.25">
      <c r="A15659">
        <v>1203688</v>
      </c>
      <c r="B15659" t="str">
        <f t="shared" ca="1" si="735"/>
        <v>@N/</v>
      </c>
      <c r="C15659" t="s">
        <v>10</v>
      </c>
      <c r="D15659" s="1">
        <f t="shared" ca="1" si="733"/>
        <v>41086</v>
      </c>
      <c r="E15659" t="s">
        <v>5</v>
      </c>
      <c r="F15659" t="str">
        <f t="shared" ca="1" si="734"/>
        <v>$33</v>
      </c>
    </row>
    <row r="15660" spans="1:6" x14ac:dyDescent="0.25">
      <c r="A15660">
        <v>1203689</v>
      </c>
      <c r="B15660" t="str">
        <f t="shared" ca="1" si="735"/>
        <v>.=7</v>
      </c>
      <c r="C15660" t="s">
        <v>9</v>
      </c>
      <c r="D15660" s="1">
        <f t="shared" ca="1" si="733"/>
        <v>41473</v>
      </c>
      <c r="E15660" t="s">
        <v>6</v>
      </c>
      <c r="F15660" t="str">
        <f t="shared" ca="1" si="734"/>
        <v>$10</v>
      </c>
    </row>
    <row r="15661" spans="1:6" x14ac:dyDescent="0.25">
      <c r="A15661">
        <v>1203690</v>
      </c>
      <c r="B15661" t="str">
        <f t="shared" ca="1" si="735"/>
        <v>N/D</v>
      </c>
      <c r="C15661" t="s">
        <v>9</v>
      </c>
      <c r="D15661" s="1">
        <f t="shared" ca="1" si="733"/>
        <v>41482</v>
      </c>
      <c r="E15661" t="s">
        <v>5</v>
      </c>
      <c r="F15661" t="str">
        <f t="shared" ca="1" si="734"/>
        <v>$29</v>
      </c>
    </row>
    <row r="15662" spans="1:6" x14ac:dyDescent="0.25">
      <c r="A15662">
        <v>1203691</v>
      </c>
      <c r="B15662" t="str">
        <f t="shared" ca="1" si="735"/>
        <v>9VX</v>
      </c>
      <c r="C15662" t="s">
        <v>8</v>
      </c>
      <c r="D15662" s="1">
        <f t="shared" ca="1" si="733"/>
        <v>41271</v>
      </c>
      <c r="E15662" t="s">
        <v>6</v>
      </c>
      <c r="F15662" t="str">
        <f t="shared" ca="1" si="734"/>
        <v>$43</v>
      </c>
    </row>
    <row r="15663" spans="1:6" x14ac:dyDescent="0.25">
      <c r="A15663">
        <v>1203692</v>
      </c>
      <c r="B15663" t="str">
        <f t="shared" ca="1" si="735"/>
        <v>HY0</v>
      </c>
      <c r="C15663" t="s">
        <v>9</v>
      </c>
      <c r="D15663" s="1">
        <f t="shared" ca="1" si="733"/>
        <v>41653</v>
      </c>
      <c r="E15663" t="s">
        <v>5</v>
      </c>
      <c r="F15663" t="str">
        <f t="shared" ca="1" si="734"/>
        <v>$15</v>
      </c>
    </row>
    <row r="15664" spans="1:6" x14ac:dyDescent="0.25">
      <c r="A15664">
        <v>1203693</v>
      </c>
      <c r="B15664" t="str">
        <f t="shared" ca="1" si="735"/>
        <v>:W:</v>
      </c>
      <c r="C15664" t="s">
        <v>10</v>
      </c>
      <c r="D15664" s="1">
        <f t="shared" ca="1" si="733"/>
        <v>41051</v>
      </c>
      <c r="E15664" t="s">
        <v>5</v>
      </c>
      <c r="F15664" t="str">
        <f t="shared" ca="1" si="734"/>
        <v>$8</v>
      </c>
    </row>
    <row r="15665" spans="1:6" x14ac:dyDescent="0.25">
      <c r="A15665">
        <v>1203694</v>
      </c>
      <c r="B15665" t="str">
        <f t="shared" ca="1" si="735"/>
        <v>54M</v>
      </c>
      <c r="C15665" t="s">
        <v>9</v>
      </c>
      <c r="D15665" s="1">
        <f t="shared" ca="1" si="733"/>
        <v>41917</v>
      </c>
      <c r="E15665" t="s">
        <v>5</v>
      </c>
      <c r="F15665" t="str">
        <f t="shared" ca="1" si="734"/>
        <v>$29</v>
      </c>
    </row>
    <row r="15666" spans="1:6" x14ac:dyDescent="0.25">
      <c r="A15666">
        <v>1203695</v>
      </c>
      <c r="B15666" t="str">
        <f t="shared" ca="1" si="735"/>
        <v>:PB</v>
      </c>
      <c r="C15666" t="s">
        <v>9</v>
      </c>
      <c r="D15666" s="1">
        <f t="shared" ca="1" si="733"/>
        <v>40994</v>
      </c>
      <c r="E15666" t="s">
        <v>6</v>
      </c>
      <c r="F15666" t="str">
        <f t="shared" ca="1" si="734"/>
        <v>$49</v>
      </c>
    </row>
    <row r="15667" spans="1:6" x14ac:dyDescent="0.25">
      <c r="A15667">
        <v>1203696</v>
      </c>
      <c r="B15667" t="str">
        <f t="shared" ca="1" si="735"/>
        <v>S@/</v>
      </c>
      <c r="C15667" t="s">
        <v>9</v>
      </c>
      <c r="D15667" s="1">
        <f t="shared" ca="1" si="733"/>
        <v>41291</v>
      </c>
      <c r="E15667" t="s">
        <v>5</v>
      </c>
      <c r="F15667" t="str">
        <f t="shared" ca="1" si="734"/>
        <v>$13</v>
      </c>
    </row>
    <row r="15668" spans="1:6" x14ac:dyDescent="0.25">
      <c r="A15668">
        <v>1203697</v>
      </c>
      <c r="B15668" t="str">
        <f t="shared" ca="1" si="735"/>
        <v>@D6</v>
      </c>
      <c r="C15668" t="s">
        <v>8</v>
      </c>
      <c r="D15668" s="1">
        <f t="shared" ca="1" si="733"/>
        <v>41216</v>
      </c>
      <c r="E15668" t="s">
        <v>5</v>
      </c>
      <c r="F15668" t="str">
        <f t="shared" ca="1" si="734"/>
        <v>$1</v>
      </c>
    </row>
    <row r="15669" spans="1:6" x14ac:dyDescent="0.25">
      <c r="A15669">
        <v>1203698</v>
      </c>
      <c r="B15669" t="str">
        <f t="shared" ca="1" si="735"/>
        <v>&gt;2/</v>
      </c>
      <c r="C15669" t="s">
        <v>8</v>
      </c>
      <c r="D15669" s="1">
        <f t="shared" ref="D15669:D15732" ca="1" si="736">DATE(RANDBETWEEN(2012,2014),RANDBETWEEN(1,12),RANDBETWEEN(1,28))</f>
        <v>41847</v>
      </c>
      <c r="E15669" t="s">
        <v>6</v>
      </c>
      <c r="F15669" t="str">
        <f t="shared" ref="F15669:F15732" ca="1" si="737">CONCATENATE("$",RANDBETWEEN(1,50))</f>
        <v>$2</v>
      </c>
    </row>
    <row r="15670" spans="1:6" x14ac:dyDescent="0.25">
      <c r="A15670">
        <v>1203699</v>
      </c>
      <c r="B15670" t="str">
        <f t="shared" ca="1" si="735"/>
        <v>SHY</v>
      </c>
      <c r="C15670" t="s">
        <v>8</v>
      </c>
      <c r="D15670" s="1">
        <f t="shared" ca="1" si="736"/>
        <v>41832</v>
      </c>
      <c r="E15670" t="s">
        <v>5</v>
      </c>
      <c r="F15670" t="str">
        <f t="shared" ca="1" si="737"/>
        <v>$45</v>
      </c>
    </row>
    <row r="15671" spans="1:6" x14ac:dyDescent="0.25">
      <c r="A15671">
        <v>1203700</v>
      </c>
      <c r="B15671" t="str">
        <f t="shared" ca="1" si="735"/>
        <v>Y5C</v>
      </c>
      <c r="C15671" t="s">
        <v>8</v>
      </c>
      <c r="D15671" s="1">
        <f t="shared" ca="1" si="736"/>
        <v>41476</v>
      </c>
      <c r="E15671" t="s">
        <v>6</v>
      </c>
      <c r="F15671" t="str">
        <f t="shared" ca="1" si="737"/>
        <v>$39</v>
      </c>
    </row>
    <row r="15672" spans="1:6" x14ac:dyDescent="0.25">
      <c r="A15672">
        <v>1203701</v>
      </c>
      <c r="B15672" t="str">
        <f t="shared" ca="1" si="735"/>
        <v>DDM</v>
      </c>
      <c r="C15672" t="s">
        <v>9</v>
      </c>
      <c r="D15672" s="1">
        <f t="shared" ca="1" si="736"/>
        <v>41254</v>
      </c>
      <c r="E15672" t="s">
        <v>5</v>
      </c>
      <c r="F15672" t="str">
        <f t="shared" ca="1" si="737"/>
        <v>$15</v>
      </c>
    </row>
    <row r="15673" spans="1:6" x14ac:dyDescent="0.25">
      <c r="A15673">
        <v>1203702</v>
      </c>
      <c r="B15673" t="str">
        <f t="shared" ca="1" si="735"/>
        <v>5.:</v>
      </c>
      <c r="C15673" t="s">
        <v>9</v>
      </c>
      <c r="D15673" s="1">
        <f t="shared" ca="1" si="736"/>
        <v>41035</v>
      </c>
      <c r="E15673" t="s">
        <v>5</v>
      </c>
      <c r="F15673" t="str">
        <f t="shared" ca="1" si="737"/>
        <v>$34</v>
      </c>
    </row>
    <row r="15674" spans="1:6" x14ac:dyDescent="0.25">
      <c r="A15674">
        <v>1203703</v>
      </c>
      <c r="B15674" t="str">
        <f t="shared" ca="1" si="735"/>
        <v>DMU</v>
      </c>
      <c r="C15674" t="s">
        <v>8</v>
      </c>
      <c r="D15674" s="1">
        <f t="shared" ca="1" si="736"/>
        <v>41036</v>
      </c>
      <c r="E15674" t="s">
        <v>5</v>
      </c>
      <c r="F15674" t="str">
        <f t="shared" ca="1" si="737"/>
        <v>$9</v>
      </c>
    </row>
    <row r="15675" spans="1:6" x14ac:dyDescent="0.25">
      <c r="A15675">
        <v>1203704</v>
      </c>
      <c r="B15675" t="str">
        <f t="shared" ca="1" si="735"/>
        <v>E-;</v>
      </c>
      <c r="C15675" t="s">
        <v>9</v>
      </c>
      <c r="D15675" s="1">
        <f t="shared" ca="1" si="736"/>
        <v>41698</v>
      </c>
      <c r="E15675" t="s">
        <v>6</v>
      </c>
      <c r="F15675" t="str">
        <f t="shared" ca="1" si="737"/>
        <v>$21</v>
      </c>
    </row>
    <row r="15676" spans="1:6" x14ac:dyDescent="0.25">
      <c r="A15676">
        <v>1203705</v>
      </c>
      <c r="B15676" t="str">
        <f t="shared" ca="1" si="735"/>
        <v>VKC</v>
      </c>
      <c r="C15676" t="s">
        <v>10</v>
      </c>
      <c r="D15676" s="1">
        <f t="shared" ca="1" si="736"/>
        <v>41832</v>
      </c>
      <c r="E15676" t="s">
        <v>6</v>
      </c>
      <c r="F15676" t="str">
        <f t="shared" ca="1" si="737"/>
        <v>$31</v>
      </c>
    </row>
    <row r="15677" spans="1:6" x14ac:dyDescent="0.25">
      <c r="A15677">
        <v>1203706</v>
      </c>
      <c r="B15677" t="str">
        <f t="shared" ca="1" si="735"/>
        <v>HSH</v>
      </c>
      <c r="C15677" t="s">
        <v>9</v>
      </c>
      <c r="D15677" s="1">
        <f t="shared" ca="1" si="736"/>
        <v>41840</v>
      </c>
      <c r="E15677" t="s">
        <v>5</v>
      </c>
      <c r="F15677" t="str">
        <f t="shared" ca="1" si="737"/>
        <v>$7</v>
      </c>
    </row>
    <row r="15678" spans="1:6" x14ac:dyDescent="0.25">
      <c r="A15678">
        <v>1203707</v>
      </c>
      <c r="B15678" t="str">
        <f t="shared" ca="1" si="735"/>
        <v>A:0</v>
      </c>
      <c r="C15678" t="s">
        <v>9</v>
      </c>
      <c r="D15678" s="1">
        <f t="shared" ca="1" si="736"/>
        <v>41631</v>
      </c>
      <c r="E15678" t="s">
        <v>6</v>
      </c>
      <c r="F15678" t="str">
        <f t="shared" ca="1" si="737"/>
        <v>$27</v>
      </c>
    </row>
    <row r="15679" spans="1:6" x14ac:dyDescent="0.25">
      <c r="A15679">
        <v>1203708</v>
      </c>
      <c r="B15679" t="str">
        <f t="shared" ca="1" si="735"/>
        <v>U9=</v>
      </c>
      <c r="C15679" t="s">
        <v>9</v>
      </c>
      <c r="D15679" s="1">
        <f t="shared" ca="1" si="736"/>
        <v>41723</v>
      </c>
      <c r="E15679" t="s">
        <v>5</v>
      </c>
      <c r="F15679" t="str">
        <f t="shared" ca="1" si="737"/>
        <v>$8</v>
      </c>
    </row>
    <row r="15680" spans="1:6" x14ac:dyDescent="0.25">
      <c r="A15680">
        <v>1203709</v>
      </c>
      <c r="B15680" t="str">
        <f t="shared" ca="1" si="735"/>
        <v>SOY</v>
      </c>
      <c r="C15680" t="s">
        <v>8</v>
      </c>
      <c r="D15680" s="1">
        <f t="shared" ca="1" si="736"/>
        <v>41711</v>
      </c>
      <c r="E15680" t="s">
        <v>5</v>
      </c>
      <c r="F15680" t="str">
        <f t="shared" ca="1" si="737"/>
        <v>$22</v>
      </c>
    </row>
    <row r="15681" spans="1:6" x14ac:dyDescent="0.25">
      <c r="A15681">
        <v>1203710</v>
      </c>
      <c r="B15681" t="str">
        <f t="shared" ca="1" si="735"/>
        <v>IEI</v>
      </c>
      <c r="C15681" t="s">
        <v>8</v>
      </c>
      <c r="D15681" s="1">
        <f t="shared" ca="1" si="736"/>
        <v>41958</v>
      </c>
      <c r="E15681" t="s">
        <v>6</v>
      </c>
      <c r="F15681" t="str">
        <f t="shared" ca="1" si="737"/>
        <v>$15</v>
      </c>
    </row>
    <row r="15682" spans="1:6" x14ac:dyDescent="0.25">
      <c r="A15682">
        <v>1203711</v>
      </c>
      <c r="B15682" t="str">
        <f t="shared" ca="1" si="735"/>
        <v>N7V</v>
      </c>
      <c r="C15682" t="s">
        <v>8</v>
      </c>
      <c r="D15682" s="1">
        <f t="shared" ca="1" si="736"/>
        <v>41764</v>
      </c>
      <c r="E15682" t="s">
        <v>5</v>
      </c>
      <c r="F15682" t="str">
        <f t="shared" ca="1" si="737"/>
        <v>$23</v>
      </c>
    </row>
    <row r="15683" spans="1:6" x14ac:dyDescent="0.25">
      <c r="A15683">
        <v>1203712</v>
      </c>
      <c r="B15683" t="str">
        <f t="shared" ca="1" si="735"/>
        <v>WMX</v>
      </c>
      <c r="C15683" t="s">
        <v>8</v>
      </c>
      <c r="D15683" s="1">
        <f t="shared" ca="1" si="736"/>
        <v>41205</v>
      </c>
      <c r="E15683" t="s">
        <v>6</v>
      </c>
      <c r="F15683" t="str">
        <f t="shared" ca="1" si="737"/>
        <v>$1</v>
      </c>
    </row>
    <row r="15684" spans="1:6" x14ac:dyDescent="0.25">
      <c r="A15684">
        <v>1203713</v>
      </c>
      <c r="B15684" t="str">
        <f t="shared" ca="1" si="735"/>
        <v>8AS</v>
      </c>
      <c r="C15684" t="s">
        <v>9</v>
      </c>
      <c r="D15684" s="1">
        <f t="shared" ca="1" si="736"/>
        <v>41946</v>
      </c>
      <c r="E15684" t="s">
        <v>5</v>
      </c>
      <c r="F15684" t="str">
        <f t="shared" ca="1" si="737"/>
        <v>$43</v>
      </c>
    </row>
    <row r="15685" spans="1:6" x14ac:dyDescent="0.25">
      <c r="A15685">
        <v>1203714</v>
      </c>
      <c r="B15685" t="str">
        <f t="shared" ca="1" si="735"/>
        <v>3KT</v>
      </c>
      <c r="C15685" t="s">
        <v>9</v>
      </c>
      <c r="D15685" s="1">
        <f t="shared" ca="1" si="736"/>
        <v>41263</v>
      </c>
      <c r="E15685" t="s">
        <v>5</v>
      </c>
      <c r="F15685" t="str">
        <f t="shared" ca="1" si="737"/>
        <v>$6</v>
      </c>
    </row>
    <row r="15686" spans="1:6" x14ac:dyDescent="0.25">
      <c r="A15686">
        <v>1203715</v>
      </c>
      <c r="B15686" t="str">
        <f t="shared" ca="1" si="735"/>
        <v>DFU</v>
      </c>
      <c r="C15686" t="s">
        <v>8</v>
      </c>
      <c r="D15686" s="1">
        <f t="shared" ca="1" si="736"/>
        <v>41327</v>
      </c>
      <c r="E15686" t="s">
        <v>5</v>
      </c>
      <c r="F15686" t="str">
        <f t="shared" ca="1" si="737"/>
        <v>$11</v>
      </c>
    </row>
    <row r="15687" spans="1:6" x14ac:dyDescent="0.25">
      <c r="A15687">
        <v>1203716</v>
      </c>
      <c r="B15687" t="str">
        <f t="shared" ca="1" si="735"/>
        <v>NC&gt;</v>
      </c>
      <c r="C15687" t="s">
        <v>9</v>
      </c>
      <c r="D15687" s="1">
        <f t="shared" ca="1" si="736"/>
        <v>41859</v>
      </c>
      <c r="E15687" t="s">
        <v>6</v>
      </c>
      <c r="F15687" t="str">
        <f t="shared" ca="1" si="737"/>
        <v>$7</v>
      </c>
    </row>
    <row r="15688" spans="1:6" x14ac:dyDescent="0.25">
      <c r="A15688">
        <v>1203717</v>
      </c>
      <c r="B15688" t="str">
        <f t="shared" ca="1" si="735"/>
        <v>H5I</v>
      </c>
      <c r="C15688" t="s">
        <v>10</v>
      </c>
      <c r="D15688" s="1">
        <f t="shared" ca="1" si="736"/>
        <v>41263</v>
      </c>
      <c r="E15688" t="s">
        <v>5</v>
      </c>
      <c r="F15688" t="str">
        <f t="shared" ca="1" si="737"/>
        <v>$1</v>
      </c>
    </row>
    <row r="15689" spans="1:6" x14ac:dyDescent="0.25">
      <c r="A15689">
        <v>1203718</v>
      </c>
      <c r="B15689" t="str">
        <f t="shared" ca="1" si="735"/>
        <v>RUL</v>
      </c>
      <c r="C15689" t="s">
        <v>9</v>
      </c>
      <c r="D15689" s="1">
        <f t="shared" ca="1" si="736"/>
        <v>41256</v>
      </c>
      <c r="E15689" t="s">
        <v>5</v>
      </c>
      <c r="F15689" t="str">
        <f t="shared" ca="1" si="737"/>
        <v>$20</v>
      </c>
    </row>
    <row r="15690" spans="1:6" x14ac:dyDescent="0.25">
      <c r="A15690">
        <v>1203719</v>
      </c>
      <c r="B15690" t="str">
        <f t="shared" ref="B15690:B15753" ca="1" si="738">CONCATENATE(CHAR(RANDBETWEEN(45,90)),CHAR(RANDBETWEEN(45,90)),CHAR(RANDBETWEEN(45,90)))</f>
        <v>Z==</v>
      </c>
      <c r="C15690" t="s">
        <v>9</v>
      </c>
      <c r="D15690" s="1">
        <f t="shared" ca="1" si="736"/>
        <v>41001</v>
      </c>
      <c r="E15690" t="s">
        <v>6</v>
      </c>
      <c r="F15690" t="str">
        <f t="shared" ca="1" si="737"/>
        <v>$29</v>
      </c>
    </row>
    <row r="15691" spans="1:6" x14ac:dyDescent="0.25">
      <c r="A15691">
        <v>1203720</v>
      </c>
      <c r="B15691" t="str">
        <f t="shared" ca="1" si="738"/>
        <v>QYO</v>
      </c>
      <c r="C15691" t="s">
        <v>8</v>
      </c>
      <c r="D15691" s="1">
        <f t="shared" ca="1" si="736"/>
        <v>41068</v>
      </c>
      <c r="E15691" t="s">
        <v>5</v>
      </c>
      <c r="F15691" t="str">
        <f t="shared" ca="1" si="737"/>
        <v>$6</v>
      </c>
    </row>
    <row r="15692" spans="1:6" x14ac:dyDescent="0.25">
      <c r="A15692">
        <v>1203721</v>
      </c>
      <c r="B15692" t="str">
        <f t="shared" ca="1" si="738"/>
        <v>OMO</v>
      </c>
      <c r="C15692" t="s">
        <v>9</v>
      </c>
      <c r="D15692" s="1">
        <f t="shared" ca="1" si="736"/>
        <v>41606</v>
      </c>
      <c r="E15692" t="s">
        <v>6</v>
      </c>
      <c r="F15692" t="str">
        <f t="shared" ca="1" si="737"/>
        <v>$29</v>
      </c>
    </row>
    <row r="15693" spans="1:6" x14ac:dyDescent="0.25">
      <c r="A15693">
        <v>1203722</v>
      </c>
      <c r="B15693" t="str">
        <f t="shared" ca="1" si="738"/>
        <v>RZW</v>
      </c>
      <c r="C15693" t="s">
        <v>10</v>
      </c>
      <c r="D15693" s="1">
        <f t="shared" ca="1" si="736"/>
        <v>40928</v>
      </c>
      <c r="E15693" t="s">
        <v>5</v>
      </c>
      <c r="F15693" t="str">
        <f t="shared" ca="1" si="737"/>
        <v>$31</v>
      </c>
    </row>
    <row r="15694" spans="1:6" x14ac:dyDescent="0.25">
      <c r="A15694">
        <v>1203723</v>
      </c>
      <c r="B15694" t="str">
        <f t="shared" ca="1" si="738"/>
        <v>-W0</v>
      </c>
      <c r="C15694" t="s">
        <v>9</v>
      </c>
      <c r="D15694" s="1">
        <f t="shared" ca="1" si="736"/>
        <v>41172</v>
      </c>
      <c r="E15694" t="s">
        <v>5</v>
      </c>
      <c r="F15694" t="str">
        <f t="shared" ca="1" si="737"/>
        <v>$29</v>
      </c>
    </row>
    <row r="15695" spans="1:6" x14ac:dyDescent="0.25">
      <c r="A15695">
        <v>1203724</v>
      </c>
      <c r="B15695" t="str">
        <f t="shared" ca="1" si="738"/>
        <v>MXT</v>
      </c>
      <c r="C15695" t="s">
        <v>9</v>
      </c>
      <c r="D15695" s="1">
        <f t="shared" ca="1" si="736"/>
        <v>41290</v>
      </c>
      <c r="E15695" t="s">
        <v>5</v>
      </c>
      <c r="F15695" t="str">
        <f t="shared" ca="1" si="737"/>
        <v>$33</v>
      </c>
    </row>
    <row r="15696" spans="1:6" x14ac:dyDescent="0.25">
      <c r="A15696">
        <v>1203725</v>
      </c>
      <c r="B15696" t="str">
        <f t="shared" ca="1" si="738"/>
        <v>6;C</v>
      </c>
      <c r="C15696" t="s">
        <v>9</v>
      </c>
      <c r="D15696" s="1">
        <f t="shared" ca="1" si="736"/>
        <v>41916</v>
      </c>
      <c r="E15696" t="s">
        <v>6</v>
      </c>
      <c r="F15696" t="str">
        <f t="shared" ca="1" si="737"/>
        <v>$24</v>
      </c>
    </row>
    <row r="15697" spans="1:6" x14ac:dyDescent="0.25">
      <c r="A15697">
        <v>1203726</v>
      </c>
      <c r="B15697" t="str">
        <f t="shared" ca="1" si="738"/>
        <v>O2Q</v>
      </c>
      <c r="C15697" t="s">
        <v>8</v>
      </c>
      <c r="D15697" s="1">
        <f t="shared" ca="1" si="736"/>
        <v>41534</v>
      </c>
      <c r="E15697" t="s">
        <v>6</v>
      </c>
      <c r="F15697" t="str">
        <f t="shared" ca="1" si="737"/>
        <v>$28</v>
      </c>
    </row>
    <row r="15698" spans="1:6" x14ac:dyDescent="0.25">
      <c r="A15698">
        <v>1203727</v>
      </c>
      <c r="B15698" t="str">
        <f t="shared" ca="1" si="738"/>
        <v>GXF</v>
      </c>
      <c r="C15698" t="s">
        <v>8</v>
      </c>
      <c r="D15698" s="1">
        <f t="shared" ca="1" si="736"/>
        <v>41687</v>
      </c>
      <c r="E15698" t="s">
        <v>5</v>
      </c>
      <c r="F15698" t="str">
        <f t="shared" ca="1" si="737"/>
        <v>$50</v>
      </c>
    </row>
    <row r="15699" spans="1:6" x14ac:dyDescent="0.25">
      <c r="A15699">
        <v>1203728</v>
      </c>
      <c r="B15699" t="str">
        <f t="shared" ca="1" si="738"/>
        <v>0GW</v>
      </c>
      <c r="C15699" t="s">
        <v>8</v>
      </c>
      <c r="D15699" s="1">
        <f t="shared" ca="1" si="736"/>
        <v>41944</v>
      </c>
      <c r="E15699" t="s">
        <v>6</v>
      </c>
      <c r="F15699" t="str">
        <f t="shared" ca="1" si="737"/>
        <v>$1</v>
      </c>
    </row>
    <row r="15700" spans="1:6" x14ac:dyDescent="0.25">
      <c r="A15700">
        <v>1203729</v>
      </c>
      <c r="B15700" t="str">
        <f t="shared" ca="1" si="738"/>
        <v>;P.</v>
      </c>
      <c r="C15700" t="s">
        <v>8</v>
      </c>
      <c r="D15700" s="1">
        <f t="shared" ca="1" si="736"/>
        <v>41610</v>
      </c>
      <c r="E15700" t="s">
        <v>5</v>
      </c>
      <c r="F15700" t="str">
        <f t="shared" ca="1" si="737"/>
        <v>$23</v>
      </c>
    </row>
    <row r="15701" spans="1:6" x14ac:dyDescent="0.25">
      <c r="A15701">
        <v>1203730</v>
      </c>
      <c r="B15701" t="str">
        <f t="shared" ca="1" si="738"/>
        <v>FWR</v>
      </c>
      <c r="C15701" t="s">
        <v>9</v>
      </c>
      <c r="D15701" s="1">
        <f t="shared" ca="1" si="736"/>
        <v>41491</v>
      </c>
      <c r="E15701" t="s">
        <v>5</v>
      </c>
      <c r="F15701" t="str">
        <f t="shared" ca="1" si="737"/>
        <v>$28</v>
      </c>
    </row>
    <row r="15702" spans="1:6" x14ac:dyDescent="0.25">
      <c r="A15702">
        <v>1203731</v>
      </c>
      <c r="B15702" t="str">
        <f t="shared" ca="1" si="738"/>
        <v>XEQ</v>
      </c>
      <c r="C15702" t="s">
        <v>9</v>
      </c>
      <c r="D15702" s="1">
        <f t="shared" ca="1" si="736"/>
        <v>41537</v>
      </c>
      <c r="E15702" t="s">
        <v>6</v>
      </c>
      <c r="F15702" t="str">
        <f t="shared" ca="1" si="737"/>
        <v>$4</v>
      </c>
    </row>
    <row r="15703" spans="1:6" x14ac:dyDescent="0.25">
      <c r="A15703">
        <v>1203732</v>
      </c>
      <c r="B15703" t="str">
        <f t="shared" ca="1" si="738"/>
        <v>NI9</v>
      </c>
      <c r="C15703" t="s">
        <v>8</v>
      </c>
      <c r="D15703" s="1">
        <f t="shared" ca="1" si="736"/>
        <v>41736</v>
      </c>
      <c r="E15703" t="s">
        <v>5</v>
      </c>
      <c r="F15703" t="str">
        <f t="shared" ca="1" si="737"/>
        <v>$49</v>
      </c>
    </row>
    <row r="15704" spans="1:6" x14ac:dyDescent="0.25">
      <c r="A15704">
        <v>1203733</v>
      </c>
      <c r="B15704" t="str">
        <f t="shared" ca="1" si="738"/>
        <v>L&gt;/</v>
      </c>
      <c r="C15704" t="s">
        <v>9</v>
      </c>
      <c r="D15704" s="1">
        <f t="shared" ca="1" si="736"/>
        <v>41812</v>
      </c>
      <c r="E15704" t="s">
        <v>6</v>
      </c>
      <c r="F15704" t="str">
        <f t="shared" ca="1" si="737"/>
        <v>$3</v>
      </c>
    </row>
    <row r="15705" spans="1:6" x14ac:dyDescent="0.25">
      <c r="A15705">
        <v>1203734</v>
      </c>
      <c r="B15705" t="str">
        <f t="shared" ca="1" si="738"/>
        <v>720</v>
      </c>
      <c r="C15705" t="s">
        <v>10</v>
      </c>
      <c r="D15705" s="1">
        <f t="shared" ca="1" si="736"/>
        <v>41527</v>
      </c>
      <c r="E15705" t="s">
        <v>5</v>
      </c>
      <c r="F15705" t="str">
        <f t="shared" ca="1" si="737"/>
        <v>$46</v>
      </c>
    </row>
    <row r="15706" spans="1:6" x14ac:dyDescent="0.25">
      <c r="A15706">
        <v>1203735</v>
      </c>
      <c r="B15706" t="str">
        <f t="shared" ca="1" si="738"/>
        <v>N4Q</v>
      </c>
      <c r="C15706" t="s">
        <v>9</v>
      </c>
      <c r="D15706" s="1">
        <f t="shared" ca="1" si="736"/>
        <v>41020</v>
      </c>
      <c r="E15706" t="s">
        <v>5</v>
      </c>
      <c r="F15706" t="str">
        <f t="shared" ca="1" si="737"/>
        <v>$8</v>
      </c>
    </row>
    <row r="15707" spans="1:6" x14ac:dyDescent="0.25">
      <c r="A15707">
        <v>1203736</v>
      </c>
      <c r="B15707" t="str">
        <f t="shared" ca="1" si="738"/>
        <v>L=5</v>
      </c>
      <c r="C15707" t="s">
        <v>9</v>
      </c>
      <c r="D15707" s="1">
        <f t="shared" ca="1" si="736"/>
        <v>40914</v>
      </c>
      <c r="E15707" t="s">
        <v>5</v>
      </c>
      <c r="F15707" t="str">
        <f t="shared" ca="1" si="737"/>
        <v>$44</v>
      </c>
    </row>
    <row r="15708" spans="1:6" x14ac:dyDescent="0.25">
      <c r="A15708">
        <v>1203737</v>
      </c>
      <c r="B15708" t="str">
        <f t="shared" ca="1" si="738"/>
        <v>UK.</v>
      </c>
      <c r="C15708" t="s">
        <v>9</v>
      </c>
      <c r="D15708" s="1">
        <f t="shared" ca="1" si="736"/>
        <v>41444</v>
      </c>
      <c r="E15708" t="s">
        <v>6</v>
      </c>
      <c r="F15708" t="str">
        <f t="shared" ca="1" si="737"/>
        <v>$22</v>
      </c>
    </row>
    <row r="15709" spans="1:6" x14ac:dyDescent="0.25">
      <c r="A15709">
        <v>1203738</v>
      </c>
      <c r="B15709" t="str">
        <f t="shared" ca="1" si="738"/>
        <v>2IJ</v>
      </c>
      <c r="C15709" t="s">
        <v>8</v>
      </c>
      <c r="D15709" s="1">
        <f t="shared" ca="1" si="736"/>
        <v>41357</v>
      </c>
      <c r="E15709" t="s">
        <v>5</v>
      </c>
      <c r="F15709" t="str">
        <f t="shared" ca="1" si="737"/>
        <v>$20</v>
      </c>
    </row>
    <row r="15710" spans="1:6" x14ac:dyDescent="0.25">
      <c r="A15710">
        <v>1203739</v>
      </c>
      <c r="B15710" t="str">
        <f t="shared" ca="1" si="738"/>
        <v>Q:H</v>
      </c>
      <c r="C15710" t="s">
        <v>8</v>
      </c>
      <c r="D15710" s="1">
        <f t="shared" ca="1" si="736"/>
        <v>41773</v>
      </c>
      <c r="E15710" t="s">
        <v>5</v>
      </c>
      <c r="F15710" t="str">
        <f t="shared" ca="1" si="737"/>
        <v>$2</v>
      </c>
    </row>
    <row r="15711" spans="1:6" x14ac:dyDescent="0.25">
      <c r="A15711">
        <v>1203740</v>
      </c>
      <c r="B15711" t="str">
        <f t="shared" ca="1" si="738"/>
        <v>D2E</v>
      </c>
      <c r="C15711" t="s">
        <v>8</v>
      </c>
      <c r="D15711" s="1">
        <f t="shared" ca="1" si="736"/>
        <v>41615</v>
      </c>
      <c r="E15711" t="s">
        <v>6</v>
      </c>
      <c r="F15711" t="str">
        <f t="shared" ca="1" si="737"/>
        <v>$43</v>
      </c>
    </row>
    <row r="15712" spans="1:6" x14ac:dyDescent="0.25">
      <c r="A15712">
        <v>1203741</v>
      </c>
      <c r="B15712" t="str">
        <f t="shared" ca="1" si="738"/>
        <v>6EG</v>
      </c>
      <c r="C15712" t="s">
        <v>8</v>
      </c>
      <c r="D15712" s="1">
        <f t="shared" ca="1" si="736"/>
        <v>41038</v>
      </c>
      <c r="E15712" t="s">
        <v>5</v>
      </c>
      <c r="F15712" t="str">
        <f t="shared" ca="1" si="737"/>
        <v>$16</v>
      </c>
    </row>
    <row r="15713" spans="1:6" x14ac:dyDescent="0.25">
      <c r="A15713">
        <v>1203742</v>
      </c>
      <c r="B15713" t="str">
        <f t="shared" ca="1" si="738"/>
        <v>&lt;-Y</v>
      </c>
      <c r="C15713" t="s">
        <v>9</v>
      </c>
      <c r="D15713" s="1">
        <f t="shared" ca="1" si="736"/>
        <v>41179</v>
      </c>
      <c r="E15713" t="s">
        <v>6</v>
      </c>
      <c r="F15713" t="str">
        <f t="shared" ca="1" si="737"/>
        <v>$38</v>
      </c>
    </row>
    <row r="15714" spans="1:6" x14ac:dyDescent="0.25">
      <c r="A15714">
        <v>1203743</v>
      </c>
      <c r="B15714" t="str">
        <f t="shared" ca="1" si="738"/>
        <v>?1Z</v>
      </c>
      <c r="C15714" t="s">
        <v>9</v>
      </c>
      <c r="D15714" s="1">
        <f t="shared" ca="1" si="736"/>
        <v>41797</v>
      </c>
      <c r="E15714" t="s">
        <v>5</v>
      </c>
      <c r="F15714" t="str">
        <f t="shared" ca="1" si="737"/>
        <v>$25</v>
      </c>
    </row>
    <row r="15715" spans="1:6" x14ac:dyDescent="0.25">
      <c r="A15715">
        <v>1203744</v>
      </c>
      <c r="B15715" t="str">
        <f t="shared" ca="1" si="738"/>
        <v>IVJ</v>
      </c>
      <c r="C15715" t="s">
        <v>8</v>
      </c>
      <c r="D15715" s="1">
        <f t="shared" ca="1" si="736"/>
        <v>40935</v>
      </c>
      <c r="E15715" t="s">
        <v>5</v>
      </c>
      <c r="F15715" t="str">
        <f t="shared" ca="1" si="737"/>
        <v>$11</v>
      </c>
    </row>
    <row r="15716" spans="1:6" x14ac:dyDescent="0.25">
      <c r="A15716">
        <v>1203745</v>
      </c>
      <c r="B15716" t="str">
        <f t="shared" ca="1" si="738"/>
        <v>J5Y</v>
      </c>
      <c r="C15716" t="s">
        <v>9</v>
      </c>
      <c r="D15716" s="1">
        <f t="shared" ca="1" si="736"/>
        <v>40927</v>
      </c>
      <c r="E15716" t="s">
        <v>5</v>
      </c>
      <c r="F15716" t="str">
        <f t="shared" ca="1" si="737"/>
        <v>$35</v>
      </c>
    </row>
    <row r="15717" spans="1:6" x14ac:dyDescent="0.25">
      <c r="A15717">
        <v>1203746</v>
      </c>
      <c r="B15717" t="str">
        <f t="shared" ca="1" si="738"/>
        <v>7T-</v>
      </c>
      <c r="C15717" t="s">
        <v>10</v>
      </c>
      <c r="D15717" s="1">
        <f t="shared" ca="1" si="736"/>
        <v>41397</v>
      </c>
      <c r="E15717" t="s">
        <v>6</v>
      </c>
      <c r="F15717" t="str">
        <f t="shared" ca="1" si="737"/>
        <v>$17</v>
      </c>
    </row>
    <row r="15718" spans="1:6" x14ac:dyDescent="0.25">
      <c r="A15718">
        <v>1203747</v>
      </c>
      <c r="B15718" t="str">
        <f t="shared" ca="1" si="738"/>
        <v>A;D</v>
      </c>
      <c r="C15718" t="s">
        <v>9</v>
      </c>
      <c r="D15718" s="1">
        <f t="shared" ca="1" si="736"/>
        <v>41432</v>
      </c>
      <c r="E15718" t="s">
        <v>6</v>
      </c>
      <c r="F15718" t="str">
        <f t="shared" ca="1" si="737"/>
        <v>$29</v>
      </c>
    </row>
    <row r="15719" spans="1:6" x14ac:dyDescent="0.25">
      <c r="A15719">
        <v>1203748</v>
      </c>
      <c r="B15719" t="str">
        <f t="shared" ca="1" si="738"/>
        <v>AT4</v>
      </c>
      <c r="C15719" t="s">
        <v>9</v>
      </c>
      <c r="D15719" s="1">
        <f t="shared" ca="1" si="736"/>
        <v>41634</v>
      </c>
      <c r="E15719" t="s">
        <v>5</v>
      </c>
      <c r="F15719" t="str">
        <f t="shared" ca="1" si="737"/>
        <v>$34</v>
      </c>
    </row>
    <row r="15720" spans="1:6" x14ac:dyDescent="0.25">
      <c r="A15720">
        <v>1203749</v>
      </c>
      <c r="B15720" t="str">
        <f t="shared" ca="1" si="738"/>
        <v>O9=</v>
      </c>
      <c r="C15720" t="s">
        <v>8</v>
      </c>
      <c r="D15720" s="1">
        <f t="shared" ca="1" si="736"/>
        <v>41156</v>
      </c>
      <c r="E15720" t="s">
        <v>6</v>
      </c>
      <c r="F15720" t="str">
        <f t="shared" ca="1" si="737"/>
        <v>$28</v>
      </c>
    </row>
    <row r="15721" spans="1:6" x14ac:dyDescent="0.25">
      <c r="A15721">
        <v>1203750</v>
      </c>
      <c r="B15721" t="str">
        <f t="shared" ca="1" si="738"/>
        <v>XU8</v>
      </c>
      <c r="C15721" t="s">
        <v>9</v>
      </c>
      <c r="D15721" s="1">
        <f t="shared" ca="1" si="736"/>
        <v>41748</v>
      </c>
      <c r="E15721" t="s">
        <v>5</v>
      </c>
      <c r="F15721" t="str">
        <f t="shared" ca="1" si="737"/>
        <v>$47</v>
      </c>
    </row>
    <row r="15722" spans="1:6" x14ac:dyDescent="0.25">
      <c r="A15722">
        <v>1203751</v>
      </c>
      <c r="B15722" t="str">
        <f t="shared" ca="1" si="738"/>
        <v>UZ-</v>
      </c>
      <c r="C15722" t="s">
        <v>10</v>
      </c>
      <c r="D15722" s="1">
        <f t="shared" ca="1" si="736"/>
        <v>41270</v>
      </c>
      <c r="E15722" t="s">
        <v>5</v>
      </c>
      <c r="F15722" t="str">
        <f t="shared" ca="1" si="737"/>
        <v>$16</v>
      </c>
    </row>
    <row r="15723" spans="1:6" x14ac:dyDescent="0.25">
      <c r="A15723">
        <v>1203752</v>
      </c>
      <c r="B15723" t="str">
        <f t="shared" ca="1" si="738"/>
        <v>D4H</v>
      </c>
      <c r="C15723" t="s">
        <v>9</v>
      </c>
      <c r="D15723" s="1">
        <f t="shared" ca="1" si="736"/>
        <v>41634</v>
      </c>
      <c r="E15723" t="s">
        <v>6</v>
      </c>
      <c r="F15723" t="str">
        <f t="shared" ca="1" si="737"/>
        <v>$32</v>
      </c>
    </row>
    <row r="15724" spans="1:6" x14ac:dyDescent="0.25">
      <c r="A15724">
        <v>1203753</v>
      </c>
      <c r="B15724" t="str">
        <f t="shared" ca="1" si="738"/>
        <v>6GW</v>
      </c>
      <c r="C15724" t="s">
        <v>9</v>
      </c>
      <c r="D15724" s="1">
        <f t="shared" ca="1" si="736"/>
        <v>41421</v>
      </c>
      <c r="E15724" t="s">
        <v>5</v>
      </c>
      <c r="F15724" t="str">
        <f t="shared" ca="1" si="737"/>
        <v>$5</v>
      </c>
    </row>
    <row r="15725" spans="1:6" x14ac:dyDescent="0.25">
      <c r="A15725">
        <v>1203754</v>
      </c>
      <c r="B15725" t="str">
        <f t="shared" ca="1" si="738"/>
        <v>XUM</v>
      </c>
      <c r="C15725" t="s">
        <v>9</v>
      </c>
      <c r="D15725" s="1">
        <f t="shared" ca="1" si="736"/>
        <v>41989</v>
      </c>
      <c r="E15725" t="s">
        <v>6</v>
      </c>
      <c r="F15725" t="str">
        <f t="shared" ca="1" si="737"/>
        <v>$40</v>
      </c>
    </row>
    <row r="15726" spans="1:6" x14ac:dyDescent="0.25">
      <c r="A15726">
        <v>1203755</v>
      </c>
      <c r="B15726" t="str">
        <f t="shared" ca="1" si="738"/>
        <v>29I</v>
      </c>
      <c r="C15726" t="s">
        <v>8</v>
      </c>
      <c r="D15726" s="1">
        <f t="shared" ca="1" si="736"/>
        <v>41007</v>
      </c>
      <c r="E15726" t="s">
        <v>5</v>
      </c>
      <c r="F15726" t="str">
        <f t="shared" ca="1" si="737"/>
        <v>$45</v>
      </c>
    </row>
    <row r="15727" spans="1:6" x14ac:dyDescent="0.25">
      <c r="A15727">
        <v>1203756</v>
      </c>
      <c r="B15727" t="str">
        <f t="shared" ca="1" si="738"/>
        <v>1XP</v>
      </c>
      <c r="C15727" t="s">
        <v>8</v>
      </c>
      <c r="D15727" s="1">
        <f t="shared" ca="1" si="736"/>
        <v>41704</v>
      </c>
      <c r="E15727" t="s">
        <v>5</v>
      </c>
      <c r="F15727" t="str">
        <f t="shared" ca="1" si="737"/>
        <v>$1</v>
      </c>
    </row>
    <row r="15728" spans="1:6" x14ac:dyDescent="0.25">
      <c r="A15728">
        <v>1203757</v>
      </c>
      <c r="B15728" t="str">
        <f t="shared" ca="1" si="738"/>
        <v>=E0</v>
      </c>
      <c r="C15728" t="s">
        <v>8</v>
      </c>
      <c r="D15728" s="1">
        <f t="shared" ca="1" si="736"/>
        <v>41735</v>
      </c>
      <c r="E15728" t="s">
        <v>5</v>
      </c>
      <c r="F15728" t="str">
        <f t="shared" ca="1" si="737"/>
        <v>$30</v>
      </c>
    </row>
    <row r="15729" spans="1:6" x14ac:dyDescent="0.25">
      <c r="A15729">
        <v>1203758</v>
      </c>
      <c r="B15729" t="str">
        <f t="shared" ca="1" si="738"/>
        <v>KOT</v>
      </c>
      <c r="C15729" t="s">
        <v>8</v>
      </c>
      <c r="D15729" s="1">
        <f t="shared" ca="1" si="736"/>
        <v>41792</v>
      </c>
      <c r="E15729" t="s">
        <v>6</v>
      </c>
      <c r="F15729" t="str">
        <f t="shared" ca="1" si="737"/>
        <v>$20</v>
      </c>
    </row>
    <row r="15730" spans="1:6" x14ac:dyDescent="0.25">
      <c r="A15730">
        <v>1203759</v>
      </c>
      <c r="B15730" t="str">
        <f t="shared" ca="1" si="738"/>
        <v>AJO</v>
      </c>
      <c r="C15730" t="s">
        <v>9</v>
      </c>
      <c r="D15730" s="1">
        <f t="shared" ca="1" si="736"/>
        <v>41125</v>
      </c>
      <c r="E15730" t="s">
        <v>5</v>
      </c>
      <c r="F15730" t="str">
        <f t="shared" ca="1" si="737"/>
        <v>$8</v>
      </c>
    </row>
    <row r="15731" spans="1:6" x14ac:dyDescent="0.25">
      <c r="A15731">
        <v>1203760</v>
      </c>
      <c r="B15731" t="str">
        <f t="shared" ca="1" si="738"/>
        <v>JH8</v>
      </c>
      <c r="C15731" t="s">
        <v>9</v>
      </c>
      <c r="D15731" s="1">
        <f t="shared" ca="1" si="736"/>
        <v>41530</v>
      </c>
      <c r="E15731" t="s">
        <v>5</v>
      </c>
      <c r="F15731" t="str">
        <f t="shared" ca="1" si="737"/>
        <v>$20</v>
      </c>
    </row>
    <row r="15732" spans="1:6" x14ac:dyDescent="0.25">
      <c r="A15732">
        <v>1203761</v>
      </c>
      <c r="B15732" t="str">
        <f t="shared" ca="1" si="738"/>
        <v>A-S</v>
      </c>
      <c r="C15732" t="s">
        <v>8</v>
      </c>
      <c r="D15732" s="1">
        <f t="shared" ca="1" si="736"/>
        <v>40922</v>
      </c>
      <c r="E15732" t="s">
        <v>6</v>
      </c>
      <c r="F15732" t="str">
        <f t="shared" ca="1" si="737"/>
        <v>$10</v>
      </c>
    </row>
    <row r="15733" spans="1:6" x14ac:dyDescent="0.25">
      <c r="A15733">
        <v>1203762</v>
      </c>
      <c r="B15733" t="str">
        <f t="shared" ca="1" si="738"/>
        <v>XON</v>
      </c>
      <c r="C15733" t="s">
        <v>9</v>
      </c>
      <c r="D15733" s="1">
        <f t="shared" ref="D15733:D15796" ca="1" si="739">DATE(RANDBETWEEN(2012,2014),RANDBETWEEN(1,12),RANDBETWEEN(1,28))</f>
        <v>41696</v>
      </c>
      <c r="E15733" t="s">
        <v>5</v>
      </c>
      <c r="F15733" t="str">
        <f t="shared" ref="F15733:F15796" ca="1" si="740">CONCATENATE("$",RANDBETWEEN(1,50))</f>
        <v>$3</v>
      </c>
    </row>
    <row r="15734" spans="1:6" x14ac:dyDescent="0.25">
      <c r="A15734">
        <v>1203763</v>
      </c>
      <c r="B15734" t="str">
        <f t="shared" ca="1" si="738"/>
        <v>Y9:</v>
      </c>
      <c r="C15734" t="s">
        <v>10</v>
      </c>
      <c r="D15734" s="1">
        <f t="shared" ca="1" si="739"/>
        <v>41822</v>
      </c>
      <c r="E15734" t="s">
        <v>6</v>
      </c>
      <c r="F15734" t="str">
        <f t="shared" ca="1" si="740"/>
        <v>$29</v>
      </c>
    </row>
    <row r="15735" spans="1:6" x14ac:dyDescent="0.25">
      <c r="A15735">
        <v>1203764</v>
      </c>
      <c r="B15735" t="str">
        <f t="shared" ca="1" si="738"/>
        <v>=H8</v>
      </c>
      <c r="C15735" t="s">
        <v>9</v>
      </c>
      <c r="D15735" s="1">
        <f t="shared" ca="1" si="739"/>
        <v>41800</v>
      </c>
      <c r="E15735" t="s">
        <v>5</v>
      </c>
      <c r="F15735" t="str">
        <f t="shared" ca="1" si="740"/>
        <v>$1</v>
      </c>
    </row>
    <row r="15736" spans="1:6" x14ac:dyDescent="0.25">
      <c r="A15736">
        <v>1203765</v>
      </c>
      <c r="B15736" t="str">
        <f t="shared" ca="1" si="738"/>
        <v>Z;Z</v>
      </c>
      <c r="C15736" t="s">
        <v>9</v>
      </c>
      <c r="D15736" s="1">
        <f t="shared" ca="1" si="739"/>
        <v>41339</v>
      </c>
      <c r="E15736" t="s">
        <v>5</v>
      </c>
      <c r="F15736" t="str">
        <f t="shared" ca="1" si="740"/>
        <v>$42</v>
      </c>
    </row>
    <row r="15737" spans="1:6" x14ac:dyDescent="0.25">
      <c r="A15737">
        <v>1203766</v>
      </c>
      <c r="B15737" t="str">
        <f t="shared" ca="1" si="738"/>
        <v>&lt;:R</v>
      </c>
      <c r="C15737" t="s">
        <v>9</v>
      </c>
      <c r="D15737" s="1">
        <f t="shared" ca="1" si="739"/>
        <v>41655</v>
      </c>
      <c r="E15737" t="s">
        <v>5</v>
      </c>
      <c r="F15737" t="str">
        <f t="shared" ca="1" si="740"/>
        <v>$30</v>
      </c>
    </row>
    <row r="15738" spans="1:6" x14ac:dyDescent="0.25">
      <c r="A15738">
        <v>1203767</v>
      </c>
      <c r="B15738" t="str">
        <f t="shared" ca="1" si="738"/>
        <v>I.X</v>
      </c>
      <c r="C15738" t="s">
        <v>8</v>
      </c>
      <c r="D15738" s="1">
        <f t="shared" ca="1" si="739"/>
        <v>41573</v>
      </c>
      <c r="E15738" t="s">
        <v>6</v>
      </c>
      <c r="F15738" t="str">
        <f t="shared" ca="1" si="740"/>
        <v>$24</v>
      </c>
    </row>
    <row r="15739" spans="1:6" x14ac:dyDescent="0.25">
      <c r="A15739">
        <v>1203768</v>
      </c>
      <c r="B15739" t="str">
        <f t="shared" ca="1" si="738"/>
        <v>/T5</v>
      </c>
      <c r="C15739" t="s">
        <v>8</v>
      </c>
      <c r="D15739" s="1">
        <f t="shared" ca="1" si="739"/>
        <v>41618</v>
      </c>
      <c r="E15739" t="s">
        <v>6</v>
      </c>
      <c r="F15739" t="str">
        <f t="shared" ca="1" si="740"/>
        <v>$44</v>
      </c>
    </row>
    <row r="15740" spans="1:6" x14ac:dyDescent="0.25">
      <c r="A15740">
        <v>1203769</v>
      </c>
      <c r="B15740" t="str">
        <f t="shared" ca="1" si="738"/>
        <v>OUQ</v>
      </c>
      <c r="C15740" t="s">
        <v>8</v>
      </c>
      <c r="D15740" s="1">
        <f t="shared" ca="1" si="739"/>
        <v>41774</v>
      </c>
      <c r="E15740" t="s">
        <v>5</v>
      </c>
      <c r="F15740" t="str">
        <f t="shared" ca="1" si="740"/>
        <v>$20</v>
      </c>
    </row>
    <row r="15741" spans="1:6" x14ac:dyDescent="0.25">
      <c r="A15741">
        <v>1203770</v>
      </c>
      <c r="B15741" t="str">
        <f t="shared" ca="1" si="738"/>
        <v>CS5</v>
      </c>
      <c r="C15741" t="s">
        <v>8</v>
      </c>
      <c r="D15741" s="1">
        <f t="shared" ca="1" si="739"/>
        <v>41710</v>
      </c>
      <c r="E15741" t="s">
        <v>6</v>
      </c>
      <c r="F15741" t="str">
        <f t="shared" ca="1" si="740"/>
        <v>$11</v>
      </c>
    </row>
    <row r="15742" spans="1:6" x14ac:dyDescent="0.25">
      <c r="A15742">
        <v>1203771</v>
      </c>
      <c r="B15742" t="str">
        <f t="shared" ca="1" si="738"/>
        <v>SZ@</v>
      </c>
      <c r="C15742" t="s">
        <v>9</v>
      </c>
      <c r="D15742" s="1">
        <f t="shared" ca="1" si="739"/>
        <v>41368</v>
      </c>
      <c r="E15742" t="s">
        <v>5</v>
      </c>
      <c r="F15742" t="str">
        <f t="shared" ca="1" si="740"/>
        <v>$31</v>
      </c>
    </row>
    <row r="15743" spans="1:6" x14ac:dyDescent="0.25">
      <c r="A15743">
        <v>1203772</v>
      </c>
      <c r="B15743" t="str">
        <f t="shared" ca="1" si="738"/>
        <v>&gt;7=</v>
      </c>
      <c r="C15743" t="s">
        <v>9</v>
      </c>
      <c r="D15743" s="1">
        <f t="shared" ca="1" si="739"/>
        <v>41264</v>
      </c>
      <c r="E15743" t="s">
        <v>5</v>
      </c>
      <c r="F15743" t="str">
        <f t="shared" ca="1" si="740"/>
        <v>$24</v>
      </c>
    </row>
    <row r="15744" spans="1:6" x14ac:dyDescent="0.25">
      <c r="A15744">
        <v>1203773</v>
      </c>
      <c r="B15744" t="str">
        <f t="shared" ca="1" si="738"/>
        <v>OIX</v>
      </c>
      <c r="C15744" t="s">
        <v>8</v>
      </c>
      <c r="D15744" s="1">
        <f t="shared" ca="1" si="739"/>
        <v>41922</v>
      </c>
      <c r="E15744" t="s">
        <v>6</v>
      </c>
      <c r="F15744" t="str">
        <f t="shared" ca="1" si="740"/>
        <v>$41</v>
      </c>
    </row>
    <row r="15745" spans="1:6" x14ac:dyDescent="0.25">
      <c r="A15745">
        <v>1203774</v>
      </c>
      <c r="B15745" t="str">
        <f t="shared" ca="1" si="738"/>
        <v>T9;</v>
      </c>
      <c r="C15745" t="s">
        <v>9</v>
      </c>
      <c r="D15745" s="1">
        <f t="shared" ca="1" si="739"/>
        <v>41100</v>
      </c>
      <c r="E15745" t="s">
        <v>5</v>
      </c>
      <c r="F15745" t="str">
        <f t="shared" ca="1" si="740"/>
        <v>$20</v>
      </c>
    </row>
    <row r="15746" spans="1:6" x14ac:dyDescent="0.25">
      <c r="A15746">
        <v>1203775</v>
      </c>
      <c r="B15746" t="str">
        <f t="shared" ca="1" si="738"/>
        <v>YOQ</v>
      </c>
      <c r="C15746" t="s">
        <v>10</v>
      </c>
      <c r="D15746" s="1">
        <f t="shared" ca="1" si="739"/>
        <v>41533</v>
      </c>
      <c r="E15746" t="s">
        <v>6</v>
      </c>
      <c r="F15746" t="str">
        <f t="shared" ca="1" si="740"/>
        <v>$17</v>
      </c>
    </row>
    <row r="15747" spans="1:6" x14ac:dyDescent="0.25">
      <c r="A15747">
        <v>1203776</v>
      </c>
      <c r="B15747" t="str">
        <f t="shared" ca="1" si="738"/>
        <v>RYU</v>
      </c>
      <c r="C15747" t="s">
        <v>9</v>
      </c>
      <c r="D15747" s="1">
        <f t="shared" ca="1" si="739"/>
        <v>41996</v>
      </c>
      <c r="E15747" t="s">
        <v>5</v>
      </c>
      <c r="F15747" t="str">
        <f t="shared" ca="1" si="740"/>
        <v>$15</v>
      </c>
    </row>
    <row r="15748" spans="1:6" x14ac:dyDescent="0.25">
      <c r="A15748">
        <v>1203777</v>
      </c>
      <c r="B15748" t="str">
        <f t="shared" ca="1" si="738"/>
        <v>3LE</v>
      </c>
      <c r="C15748" t="s">
        <v>9</v>
      </c>
      <c r="D15748" s="1">
        <f t="shared" ca="1" si="739"/>
        <v>41157</v>
      </c>
      <c r="E15748" t="s">
        <v>5</v>
      </c>
      <c r="F15748" t="str">
        <f t="shared" ca="1" si="740"/>
        <v>$9</v>
      </c>
    </row>
    <row r="15749" spans="1:6" x14ac:dyDescent="0.25">
      <c r="A15749">
        <v>1203778</v>
      </c>
      <c r="B15749" t="str">
        <f t="shared" ca="1" si="738"/>
        <v>P00</v>
      </c>
      <c r="C15749" t="s">
        <v>8</v>
      </c>
      <c r="D15749" s="1">
        <f t="shared" ca="1" si="739"/>
        <v>40944</v>
      </c>
      <c r="E15749" t="s">
        <v>5</v>
      </c>
      <c r="F15749" t="str">
        <f t="shared" ca="1" si="740"/>
        <v>$34</v>
      </c>
    </row>
    <row r="15750" spans="1:6" x14ac:dyDescent="0.25">
      <c r="A15750">
        <v>1203779</v>
      </c>
      <c r="B15750" t="str">
        <f t="shared" ca="1" si="738"/>
        <v>-0J</v>
      </c>
      <c r="C15750" t="s">
        <v>9</v>
      </c>
      <c r="D15750" s="1">
        <f t="shared" ca="1" si="739"/>
        <v>40963</v>
      </c>
      <c r="E15750" t="s">
        <v>6</v>
      </c>
      <c r="F15750" t="str">
        <f t="shared" ca="1" si="740"/>
        <v>$15</v>
      </c>
    </row>
    <row r="15751" spans="1:6" x14ac:dyDescent="0.25">
      <c r="A15751">
        <v>1203780</v>
      </c>
      <c r="B15751" t="str">
        <f t="shared" ca="1" si="738"/>
        <v>2JY</v>
      </c>
      <c r="C15751" t="s">
        <v>10</v>
      </c>
      <c r="D15751" s="1">
        <f t="shared" ca="1" si="739"/>
        <v>41316</v>
      </c>
      <c r="E15751" t="s">
        <v>5</v>
      </c>
      <c r="F15751" t="str">
        <f t="shared" ca="1" si="740"/>
        <v>$20</v>
      </c>
    </row>
    <row r="15752" spans="1:6" x14ac:dyDescent="0.25">
      <c r="A15752">
        <v>1203781</v>
      </c>
      <c r="B15752" t="str">
        <f t="shared" ca="1" si="738"/>
        <v>PHX</v>
      </c>
      <c r="C15752" t="s">
        <v>9</v>
      </c>
      <c r="D15752" s="1">
        <f t="shared" ca="1" si="739"/>
        <v>41513</v>
      </c>
      <c r="E15752" t="s">
        <v>5</v>
      </c>
      <c r="F15752" t="str">
        <f t="shared" ca="1" si="740"/>
        <v>$48</v>
      </c>
    </row>
    <row r="15753" spans="1:6" x14ac:dyDescent="0.25">
      <c r="A15753">
        <v>1203782</v>
      </c>
      <c r="B15753" t="str">
        <f t="shared" ca="1" si="738"/>
        <v>X/@</v>
      </c>
      <c r="C15753" t="s">
        <v>9</v>
      </c>
      <c r="D15753" s="1">
        <f t="shared" ca="1" si="739"/>
        <v>41720</v>
      </c>
      <c r="E15753" t="s">
        <v>6</v>
      </c>
      <c r="F15753" t="str">
        <f t="shared" ca="1" si="740"/>
        <v>$45</v>
      </c>
    </row>
    <row r="15754" spans="1:6" x14ac:dyDescent="0.25">
      <c r="A15754">
        <v>1203783</v>
      </c>
      <c r="B15754" t="str">
        <f t="shared" ref="B15754:B15817" ca="1" si="741">CONCATENATE(CHAR(RANDBETWEEN(45,90)),CHAR(RANDBETWEEN(45,90)),CHAR(RANDBETWEEN(45,90)))</f>
        <v>:UL</v>
      </c>
      <c r="C15754" t="s">
        <v>9</v>
      </c>
      <c r="D15754" s="1">
        <f t="shared" ca="1" si="739"/>
        <v>41399</v>
      </c>
      <c r="E15754" t="s">
        <v>5</v>
      </c>
      <c r="F15754" t="str">
        <f t="shared" ca="1" si="740"/>
        <v>$26</v>
      </c>
    </row>
    <row r="15755" spans="1:6" x14ac:dyDescent="0.25">
      <c r="A15755">
        <v>1203784</v>
      </c>
      <c r="B15755" t="str">
        <f t="shared" ca="1" si="741"/>
        <v>49/</v>
      </c>
      <c r="C15755" t="s">
        <v>8</v>
      </c>
      <c r="D15755" s="1">
        <f t="shared" ca="1" si="739"/>
        <v>41507</v>
      </c>
      <c r="E15755" t="s">
        <v>6</v>
      </c>
      <c r="F15755" t="str">
        <f t="shared" ca="1" si="740"/>
        <v>$39</v>
      </c>
    </row>
    <row r="15756" spans="1:6" x14ac:dyDescent="0.25">
      <c r="A15756">
        <v>1203785</v>
      </c>
      <c r="B15756" t="str">
        <f t="shared" ca="1" si="741"/>
        <v>Y..</v>
      </c>
      <c r="C15756" t="s">
        <v>8</v>
      </c>
      <c r="D15756" s="1">
        <f t="shared" ca="1" si="739"/>
        <v>41981</v>
      </c>
      <c r="E15756" t="s">
        <v>5</v>
      </c>
      <c r="F15756" t="str">
        <f t="shared" ca="1" si="740"/>
        <v>$38</v>
      </c>
    </row>
    <row r="15757" spans="1:6" x14ac:dyDescent="0.25">
      <c r="A15757">
        <v>1203786</v>
      </c>
      <c r="B15757" t="str">
        <f t="shared" ca="1" si="741"/>
        <v>8ZH</v>
      </c>
      <c r="C15757" t="s">
        <v>8</v>
      </c>
      <c r="D15757" s="1">
        <f t="shared" ca="1" si="739"/>
        <v>40953</v>
      </c>
      <c r="E15757" t="s">
        <v>5</v>
      </c>
      <c r="F15757" t="str">
        <f t="shared" ca="1" si="740"/>
        <v>$36</v>
      </c>
    </row>
    <row r="15758" spans="1:6" x14ac:dyDescent="0.25">
      <c r="A15758">
        <v>1203787</v>
      </c>
      <c r="B15758" t="str">
        <f t="shared" ca="1" si="741"/>
        <v>4&lt;Z</v>
      </c>
      <c r="C15758" t="s">
        <v>8</v>
      </c>
      <c r="D15758" s="1">
        <f t="shared" ca="1" si="739"/>
        <v>41035</v>
      </c>
      <c r="E15758" t="s">
        <v>5</v>
      </c>
      <c r="F15758" t="str">
        <f t="shared" ca="1" si="740"/>
        <v>$13</v>
      </c>
    </row>
    <row r="15759" spans="1:6" x14ac:dyDescent="0.25">
      <c r="A15759">
        <v>1203788</v>
      </c>
      <c r="B15759" t="str">
        <f t="shared" ca="1" si="741"/>
        <v>O?6</v>
      </c>
      <c r="C15759" t="s">
        <v>9</v>
      </c>
      <c r="D15759" s="1">
        <f t="shared" ca="1" si="739"/>
        <v>41088</v>
      </c>
      <c r="E15759" t="s">
        <v>6</v>
      </c>
      <c r="F15759" t="str">
        <f t="shared" ca="1" si="740"/>
        <v>$5</v>
      </c>
    </row>
    <row r="15760" spans="1:6" x14ac:dyDescent="0.25">
      <c r="A15760">
        <v>1203789</v>
      </c>
      <c r="B15760" t="str">
        <f t="shared" ca="1" si="741"/>
        <v>Y7F</v>
      </c>
      <c r="C15760" t="s">
        <v>9</v>
      </c>
      <c r="D15760" s="1">
        <f t="shared" ca="1" si="739"/>
        <v>41384</v>
      </c>
      <c r="E15760" t="s">
        <v>6</v>
      </c>
      <c r="F15760" t="str">
        <f t="shared" ca="1" si="740"/>
        <v>$45</v>
      </c>
    </row>
    <row r="15761" spans="1:6" x14ac:dyDescent="0.25">
      <c r="A15761">
        <v>1203790</v>
      </c>
      <c r="B15761" t="str">
        <f t="shared" ca="1" si="741"/>
        <v>MXO</v>
      </c>
      <c r="C15761" t="s">
        <v>8</v>
      </c>
      <c r="D15761" s="1">
        <f t="shared" ca="1" si="739"/>
        <v>41145</v>
      </c>
      <c r="E15761" t="s">
        <v>5</v>
      </c>
      <c r="F15761" t="str">
        <f t="shared" ca="1" si="740"/>
        <v>$31</v>
      </c>
    </row>
    <row r="15762" spans="1:6" x14ac:dyDescent="0.25">
      <c r="A15762">
        <v>1203791</v>
      </c>
      <c r="B15762" t="str">
        <f t="shared" ca="1" si="741"/>
        <v>6@3</v>
      </c>
      <c r="C15762" t="s">
        <v>9</v>
      </c>
      <c r="D15762" s="1">
        <f t="shared" ca="1" si="739"/>
        <v>40983</v>
      </c>
      <c r="E15762" t="s">
        <v>6</v>
      </c>
      <c r="F15762" t="str">
        <f t="shared" ca="1" si="740"/>
        <v>$34</v>
      </c>
    </row>
    <row r="15763" spans="1:6" x14ac:dyDescent="0.25">
      <c r="A15763">
        <v>1203792</v>
      </c>
      <c r="B15763" t="str">
        <f t="shared" ca="1" si="741"/>
        <v>9.Z</v>
      </c>
      <c r="C15763" t="s">
        <v>10</v>
      </c>
      <c r="D15763" s="1">
        <f t="shared" ca="1" si="739"/>
        <v>41785</v>
      </c>
      <c r="E15763" t="s">
        <v>5</v>
      </c>
      <c r="F15763" t="str">
        <f t="shared" ca="1" si="740"/>
        <v>$35</v>
      </c>
    </row>
    <row r="15764" spans="1:6" x14ac:dyDescent="0.25">
      <c r="A15764">
        <v>1203793</v>
      </c>
      <c r="B15764" t="str">
        <f t="shared" ca="1" si="741"/>
        <v>C-O</v>
      </c>
      <c r="C15764" t="s">
        <v>9</v>
      </c>
      <c r="D15764" s="1">
        <f t="shared" ca="1" si="739"/>
        <v>41611</v>
      </c>
      <c r="E15764" t="s">
        <v>5</v>
      </c>
      <c r="F15764" t="str">
        <f t="shared" ca="1" si="740"/>
        <v>$21</v>
      </c>
    </row>
    <row r="15765" spans="1:6" x14ac:dyDescent="0.25">
      <c r="A15765">
        <v>1203794</v>
      </c>
      <c r="B15765" t="str">
        <f t="shared" ca="1" si="741"/>
        <v>5WX</v>
      </c>
      <c r="C15765" t="s">
        <v>9</v>
      </c>
      <c r="D15765" s="1">
        <f t="shared" ca="1" si="739"/>
        <v>41104</v>
      </c>
      <c r="E15765" t="s">
        <v>6</v>
      </c>
      <c r="F15765" t="str">
        <f t="shared" ca="1" si="740"/>
        <v>$44</v>
      </c>
    </row>
    <row r="15766" spans="1:6" x14ac:dyDescent="0.25">
      <c r="A15766">
        <v>1203795</v>
      </c>
      <c r="B15766" t="str">
        <f t="shared" ca="1" si="741"/>
        <v>5LE</v>
      </c>
      <c r="C15766" t="s">
        <v>9</v>
      </c>
      <c r="D15766" s="1">
        <f t="shared" ca="1" si="739"/>
        <v>41856</v>
      </c>
      <c r="E15766" t="s">
        <v>5</v>
      </c>
      <c r="F15766" t="str">
        <f t="shared" ca="1" si="740"/>
        <v>$32</v>
      </c>
    </row>
    <row r="15767" spans="1:6" x14ac:dyDescent="0.25">
      <c r="A15767">
        <v>1203796</v>
      </c>
      <c r="B15767" t="str">
        <f t="shared" ca="1" si="741"/>
        <v>?ED</v>
      </c>
      <c r="C15767" t="s">
        <v>8</v>
      </c>
      <c r="D15767" s="1">
        <f t="shared" ca="1" si="739"/>
        <v>41763</v>
      </c>
      <c r="E15767" t="s">
        <v>6</v>
      </c>
      <c r="F15767" t="str">
        <f t="shared" ca="1" si="740"/>
        <v>$2</v>
      </c>
    </row>
    <row r="15768" spans="1:6" x14ac:dyDescent="0.25">
      <c r="A15768">
        <v>1203797</v>
      </c>
      <c r="B15768" t="str">
        <f t="shared" ca="1" si="741"/>
        <v>1H7</v>
      </c>
      <c r="C15768" t="s">
        <v>8</v>
      </c>
      <c r="D15768" s="1">
        <f t="shared" ca="1" si="739"/>
        <v>41395</v>
      </c>
      <c r="E15768" t="s">
        <v>5</v>
      </c>
      <c r="F15768" t="str">
        <f t="shared" ca="1" si="740"/>
        <v>$16</v>
      </c>
    </row>
    <row r="15769" spans="1:6" x14ac:dyDescent="0.25">
      <c r="A15769">
        <v>1203798</v>
      </c>
      <c r="B15769" t="str">
        <f t="shared" ca="1" si="741"/>
        <v>T/Z</v>
      </c>
      <c r="C15769" t="s">
        <v>8</v>
      </c>
      <c r="D15769" s="1">
        <f t="shared" ca="1" si="739"/>
        <v>41665</v>
      </c>
      <c r="E15769" t="s">
        <v>5</v>
      </c>
      <c r="F15769" t="str">
        <f t="shared" ca="1" si="740"/>
        <v>$4</v>
      </c>
    </row>
    <row r="15770" spans="1:6" x14ac:dyDescent="0.25">
      <c r="A15770">
        <v>1203799</v>
      </c>
      <c r="B15770" t="str">
        <f t="shared" ca="1" si="741"/>
        <v>HX&lt;</v>
      </c>
      <c r="C15770" t="s">
        <v>8</v>
      </c>
      <c r="D15770" s="1">
        <f t="shared" ca="1" si="739"/>
        <v>41233</v>
      </c>
      <c r="E15770" t="s">
        <v>5</v>
      </c>
      <c r="F15770" t="str">
        <f t="shared" ca="1" si="740"/>
        <v>$10</v>
      </c>
    </row>
    <row r="15771" spans="1:6" x14ac:dyDescent="0.25">
      <c r="A15771">
        <v>1203800</v>
      </c>
      <c r="B15771" t="str">
        <f t="shared" ca="1" si="741"/>
        <v>QVX</v>
      </c>
      <c r="C15771" t="s">
        <v>9</v>
      </c>
      <c r="D15771" s="1">
        <f t="shared" ca="1" si="739"/>
        <v>40952</v>
      </c>
      <c r="E15771" t="s">
        <v>6</v>
      </c>
      <c r="F15771" t="str">
        <f t="shared" ca="1" si="740"/>
        <v>$48</v>
      </c>
    </row>
    <row r="15772" spans="1:6" x14ac:dyDescent="0.25">
      <c r="A15772">
        <v>1203801</v>
      </c>
      <c r="B15772" t="str">
        <f t="shared" ca="1" si="741"/>
        <v>13@</v>
      </c>
      <c r="C15772" t="s">
        <v>9</v>
      </c>
      <c r="D15772" s="1">
        <f t="shared" ca="1" si="739"/>
        <v>41787</v>
      </c>
      <c r="E15772" t="s">
        <v>5</v>
      </c>
      <c r="F15772" t="str">
        <f t="shared" ca="1" si="740"/>
        <v>$13</v>
      </c>
    </row>
    <row r="15773" spans="1:6" x14ac:dyDescent="0.25">
      <c r="A15773">
        <v>1203802</v>
      </c>
      <c r="B15773" t="str">
        <f t="shared" ca="1" si="741"/>
        <v>UL=</v>
      </c>
      <c r="C15773" t="s">
        <v>8</v>
      </c>
      <c r="D15773" s="1">
        <f t="shared" ca="1" si="739"/>
        <v>41967</v>
      </c>
      <c r="E15773" t="s">
        <v>5</v>
      </c>
      <c r="F15773" t="str">
        <f t="shared" ca="1" si="740"/>
        <v>$6</v>
      </c>
    </row>
    <row r="15774" spans="1:6" x14ac:dyDescent="0.25">
      <c r="A15774">
        <v>1203803</v>
      </c>
      <c r="B15774" t="str">
        <f t="shared" ca="1" si="741"/>
        <v>IHU</v>
      </c>
      <c r="C15774" t="s">
        <v>9</v>
      </c>
      <c r="D15774" s="1">
        <f t="shared" ca="1" si="739"/>
        <v>41501</v>
      </c>
      <c r="E15774" t="s">
        <v>6</v>
      </c>
      <c r="F15774" t="str">
        <f t="shared" ca="1" si="740"/>
        <v>$33</v>
      </c>
    </row>
    <row r="15775" spans="1:6" x14ac:dyDescent="0.25">
      <c r="A15775">
        <v>1203804</v>
      </c>
      <c r="B15775" t="str">
        <f t="shared" ca="1" si="741"/>
        <v>TY3</v>
      </c>
      <c r="C15775" t="s">
        <v>10</v>
      </c>
      <c r="D15775" s="1">
        <f t="shared" ca="1" si="739"/>
        <v>41774</v>
      </c>
      <c r="E15775" t="s">
        <v>5</v>
      </c>
      <c r="F15775" t="str">
        <f t="shared" ca="1" si="740"/>
        <v>$9</v>
      </c>
    </row>
    <row r="15776" spans="1:6" x14ac:dyDescent="0.25">
      <c r="A15776">
        <v>1203805</v>
      </c>
      <c r="B15776" t="str">
        <f t="shared" ca="1" si="741"/>
        <v>7HM</v>
      </c>
      <c r="C15776" t="s">
        <v>9</v>
      </c>
      <c r="D15776" s="1">
        <f t="shared" ca="1" si="739"/>
        <v>41787</v>
      </c>
      <c r="E15776" t="s">
        <v>6</v>
      </c>
      <c r="F15776" t="str">
        <f t="shared" ca="1" si="740"/>
        <v>$33</v>
      </c>
    </row>
    <row r="15777" spans="1:6" x14ac:dyDescent="0.25">
      <c r="A15777">
        <v>1203806</v>
      </c>
      <c r="B15777" t="str">
        <f t="shared" ca="1" si="741"/>
        <v>73L</v>
      </c>
      <c r="C15777" t="s">
        <v>9</v>
      </c>
      <c r="D15777" s="1">
        <f t="shared" ca="1" si="739"/>
        <v>41536</v>
      </c>
      <c r="E15777" t="s">
        <v>5</v>
      </c>
      <c r="F15777" t="str">
        <f t="shared" ca="1" si="740"/>
        <v>$21</v>
      </c>
    </row>
    <row r="15778" spans="1:6" x14ac:dyDescent="0.25">
      <c r="A15778">
        <v>1203807</v>
      </c>
      <c r="B15778" t="str">
        <f t="shared" ca="1" si="741"/>
        <v>7A3</v>
      </c>
      <c r="C15778" t="s">
        <v>8</v>
      </c>
      <c r="D15778" s="1">
        <f t="shared" ca="1" si="739"/>
        <v>41240</v>
      </c>
      <c r="E15778" t="s">
        <v>5</v>
      </c>
      <c r="F15778" t="str">
        <f t="shared" ca="1" si="740"/>
        <v>$46</v>
      </c>
    </row>
    <row r="15779" spans="1:6" x14ac:dyDescent="0.25">
      <c r="A15779">
        <v>1203808</v>
      </c>
      <c r="B15779" t="str">
        <f t="shared" ca="1" si="741"/>
        <v>IV1</v>
      </c>
      <c r="C15779" t="s">
        <v>9</v>
      </c>
      <c r="D15779" s="1">
        <f t="shared" ca="1" si="739"/>
        <v>41413</v>
      </c>
      <c r="E15779" t="s">
        <v>5</v>
      </c>
      <c r="F15779" t="str">
        <f t="shared" ca="1" si="740"/>
        <v>$38</v>
      </c>
    </row>
    <row r="15780" spans="1:6" x14ac:dyDescent="0.25">
      <c r="A15780">
        <v>1203809</v>
      </c>
      <c r="B15780" t="str">
        <f t="shared" ca="1" si="741"/>
        <v>C7X</v>
      </c>
      <c r="C15780" t="s">
        <v>10</v>
      </c>
      <c r="D15780" s="1">
        <f t="shared" ca="1" si="739"/>
        <v>41991</v>
      </c>
      <c r="E15780" t="s">
        <v>6</v>
      </c>
      <c r="F15780" t="str">
        <f t="shared" ca="1" si="740"/>
        <v>$17</v>
      </c>
    </row>
    <row r="15781" spans="1:6" x14ac:dyDescent="0.25">
      <c r="A15781">
        <v>1203810</v>
      </c>
      <c r="B15781" t="str">
        <f t="shared" ca="1" si="741"/>
        <v>8V5</v>
      </c>
      <c r="C15781" t="s">
        <v>9</v>
      </c>
      <c r="D15781" s="1">
        <f t="shared" ca="1" si="739"/>
        <v>41026</v>
      </c>
      <c r="E15781" t="s">
        <v>6</v>
      </c>
      <c r="F15781" t="str">
        <f t="shared" ca="1" si="740"/>
        <v>$8</v>
      </c>
    </row>
    <row r="15782" spans="1:6" x14ac:dyDescent="0.25">
      <c r="A15782">
        <v>1203811</v>
      </c>
      <c r="B15782" t="str">
        <f t="shared" ca="1" si="741"/>
        <v>EM@</v>
      </c>
      <c r="C15782" t="s">
        <v>9</v>
      </c>
      <c r="D15782" s="1">
        <f t="shared" ca="1" si="739"/>
        <v>41550</v>
      </c>
      <c r="E15782" t="s">
        <v>5</v>
      </c>
      <c r="F15782" t="str">
        <f t="shared" ca="1" si="740"/>
        <v>$41</v>
      </c>
    </row>
    <row r="15783" spans="1:6" x14ac:dyDescent="0.25">
      <c r="A15783">
        <v>1203812</v>
      </c>
      <c r="B15783" t="str">
        <f t="shared" ca="1" si="741"/>
        <v>;6@</v>
      </c>
      <c r="C15783" t="s">
        <v>9</v>
      </c>
      <c r="D15783" s="1">
        <f t="shared" ca="1" si="739"/>
        <v>41408</v>
      </c>
      <c r="E15783" t="s">
        <v>6</v>
      </c>
      <c r="F15783" t="str">
        <f t="shared" ca="1" si="740"/>
        <v>$24</v>
      </c>
    </row>
    <row r="15784" spans="1:6" x14ac:dyDescent="0.25">
      <c r="A15784">
        <v>1203813</v>
      </c>
      <c r="B15784" t="str">
        <f t="shared" ca="1" si="741"/>
        <v>U9K</v>
      </c>
      <c r="C15784" t="s">
        <v>8</v>
      </c>
      <c r="D15784" s="1">
        <f t="shared" ca="1" si="739"/>
        <v>41354</v>
      </c>
      <c r="E15784" t="s">
        <v>5</v>
      </c>
      <c r="F15784" t="str">
        <f t="shared" ca="1" si="740"/>
        <v>$25</v>
      </c>
    </row>
    <row r="15785" spans="1:6" x14ac:dyDescent="0.25">
      <c r="A15785">
        <v>1203814</v>
      </c>
      <c r="B15785" t="str">
        <f t="shared" ca="1" si="741"/>
        <v>NB:</v>
      </c>
      <c r="C15785" t="s">
        <v>8</v>
      </c>
      <c r="D15785" s="1">
        <f t="shared" ca="1" si="739"/>
        <v>41315</v>
      </c>
      <c r="E15785" t="s">
        <v>5</v>
      </c>
      <c r="F15785" t="str">
        <f t="shared" ca="1" si="740"/>
        <v>$3</v>
      </c>
    </row>
    <row r="15786" spans="1:6" x14ac:dyDescent="0.25">
      <c r="A15786">
        <v>1203815</v>
      </c>
      <c r="B15786" t="str">
        <f t="shared" ca="1" si="741"/>
        <v>Y&lt;Z</v>
      </c>
      <c r="C15786" t="s">
        <v>8</v>
      </c>
      <c r="D15786" s="1">
        <f t="shared" ca="1" si="739"/>
        <v>41108</v>
      </c>
      <c r="E15786" t="s">
        <v>6</v>
      </c>
      <c r="F15786" t="str">
        <f t="shared" ca="1" si="740"/>
        <v>$47</v>
      </c>
    </row>
    <row r="15787" spans="1:6" x14ac:dyDescent="0.25">
      <c r="A15787">
        <v>1203816</v>
      </c>
      <c r="B15787" t="str">
        <f t="shared" ca="1" si="741"/>
        <v>VIH</v>
      </c>
      <c r="C15787" t="s">
        <v>8</v>
      </c>
      <c r="D15787" s="1">
        <f t="shared" ca="1" si="739"/>
        <v>41556</v>
      </c>
      <c r="E15787" t="s">
        <v>5</v>
      </c>
      <c r="F15787" t="str">
        <f t="shared" ca="1" si="740"/>
        <v>$21</v>
      </c>
    </row>
    <row r="15788" spans="1:6" x14ac:dyDescent="0.25">
      <c r="A15788">
        <v>1203817</v>
      </c>
      <c r="B15788" t="str">
        <f t="shared" ca="1" si="741"/>
        <v>KZ:</v>
      </c>
      <c r="C15788" t="s">
        <v>9</v>
      </c>
      <c r="D15788" s="1">
        <f t="shared" ca="1" si="739"/>
        <v>41014</v>
      </c>
      <c r="E15788" t="s">
        <v>6</v>
      </c>
      <c r="F15788" t="str">
        <f t="shared" ca="1" si="740"/>
        <v>$33</v>
      </c>
    </row>
    <row r="15789" spans="1:6" x14ac:dyDescent="0.25">
      <c r="A15789">
        <v>1203818</v>
      </c>
      <c r="B15789" t="str">
        <f t="shared" ca="1" si="741"/>
        <v>B3X</v>
      </c>
      <c r="C15789" t="s">
        <v>9</v>
      </c>
      <c r="D15789" s="1">
        <f t="shared" ca="1" si="739"/>
        <v>40940</v>
      </c>
      <c r="E15789" t="s">
        <v>5</v>
      </c>
      <c r="F15789" t="str">
        <f t="shared" ca="1" si="740"/>
        <v>$34</v>
      </c>
    </row>
    <row r="15790" spans="1:6" x14ac:dyDescent="0.25">
      <c r="A15790">
        <v>1203819</v>
      </c>
      <c r="B15790" t="str">
        <f t="shared" ca="1" si="741"/>
        <v>A1T</v>
      </c>
      <c r="C15790" t="s">
        <v>8</v>
      </c>
      <c r="D15790" s="1">
        <f t="shared" ca="1" si="739"/>
        <v>41292</v>
      </c>
      <c r="E15790" t="s">
        <v>5</v>
      </c>
      <c r="F15790" t="str">
        <f t="shared" ca="1" si="740"/>
        <v>$30</v>
      </c>
    </row>
    <row r="15791" spans="1:6" x14ac:dyDescent="0.25">
      <c r="A15791">
        <v>1203820</v>
      </c>
      <c r="B15791" t="str">
        <f t="shared" ca="1" si="741"/>
        <v>0&lt;V</v>
      </c>
      <c r="C15791" t="s">
        <v>9</v>
      </c>
      <c r="D15791" s="1">
        <f t="shared" ca="1" si="739"/>
        <v>41086</v>
      </c>
      <c r="E15791" t="s">
        <v>5</v>
      </c>
      <c r="F15791" t="str">
        <f t="shared" ca="1" si="740"/>
        <v>$5</v>
      </c>
    </row>
    <row r="15792" spans="1:6" x14ac:dyDescent="0.25">
      <c r="A15792">
        <v>1203821</v>
      </c>
      <c r="B15792" t="str">
        <f t="shared" ca="1" si="741"/>
        <v>HEY</v>
      </c>
      <c r="C15792" t="s">
        <v>10</v>
      </c>
      <c r="D15792" s="1">
        <f t="shared" ca="1" si="739"/>
        <v>41961</v>
      </c>
      <c r="E15792" t="s">
        <v>6</v>
      </c>
      <c r="F15792" t="str">
        <f t="shared" ca="1" si="740"/>
        <v>$20</v>
      </c>
    </row>
    <row r="15793" spans="1:6" x14ac:dyDescent="0.25">
      <c r="A15793">
        <v>1203822</v>
      </c>
      <c r="B15793" t="str">
        <f t="shared" ca="1" si="741"/>
        <v>908</v>
      </c>
      <c r="C15793" t="s">
        <v>9</v>
      </c>
      <c r="D15793" s="1">
        <f t="shared" ca="1" si="739"/>
        <v>41716</v>
      </c>
      <c r="E15793" t="s">
        <v>5</v>
      </c>
      <c r="F15793" t="str">
        <f t="shared" ca="1" si="740"/>
        <v>$3</v>
      </c>
    </row>
    <row r="15794" spans="1:6" x14ac:dyDescent="0.25">
      <c r="A15794">
        <v>1203823</v>
      </c>
      <c r="B15794" t="str">
        <f t="shared" ca="1" si="741"/>
        <v>B&gt;;</v>
      </c>
      <c r="C15794" t="s">
        <v>9</v>
      </c>
      <c r="D15794" s="1">
        <f t="shared" ca="1" si="739"/>
        <v>41009</v>
      </c>
      <c r="E15794" t="s">
        <v>5</v>
      </c>
      <c r="F15794" t="str">
        <f t="shared" ca="1" si="740"/>
        <v>$27</v>
      </c>
    </row>
    <row r="15795" spans="1:6" x14ac:dyDescent="0.25">
      <c r="A15795">
        <v>1203824</v>
      </c>
      <c r="B15795" t="str">
        <f t="shared" ca="1" si="741"/>
        <v>1TT</v>
      </c>
      <c r="C15795" t="s">
        <v>9</v>
      </c>
      <c r="D15795" s="1">
        <f t="shared" ca="1" si="739"/>
        <v>41738</v>
      </c>
      <c r="E15795" t="s">
        <v>6</v>
      </c>
      <c r="F15795" t="str">
        <f t="shared" ca="1" si="740"/>
        <v>$21</v>
      </c>
    </row>
    <row r="15796" spans="1:6" x14ac:dyDescent="0.25">
      <c r="A15796">
        <v>1203825</v>
      </c>
      <c r="B15796" t="str">
        <f t="shared" ca="1" si="741"/>
        <v>=C1</v>
      </c>
      <c r="C15796" t="s">
        <v>8</v>
      </c>
      <c r="D15796" s="1">
        <f t="shared" ca="1" si="739"/>
        <v>41701</v>
      </c>
      <c r="E15796" t="s">
        <v>5</v>
      </c>
      <c r="F15796" t="str">
        <f t="shared" ca="1" si="740"/>
        <v>$46</v>
      </c>
    </row>
    <row r="15797" spans="1:6" x14ac:dyDescent="0.25">
      <c r="A15797">
        <v>1203826</v>
      </c>
      <c r="B15797" t="str">
        <f t="shared" ca="1" si="741"/>
        <v>.58</v>
      </c>
      <c r="C15797" t="s">
        <v>8</v>
      </c>
      <c r="D15797" s="1">
        <f t="shared" ref="D15797:D15860" ca="1" si="742">DATE(RANDBETWEEN(2012,2014),RANDBETWEEN(1,12),RANDBETWEEN(1,28))</f>
        <v>41345</v>
      </c>
      <c r="E15797" t="s">
        <v>6</v>
      </c>
      <c r="F15797" t="str">
        <f t="shared" ref="F15797:F15860" ca="1" si="743">CONCATENATE("$",RANDBETWEEN(1,50))</f>
        <v>$50</v>
      </c>
    </row>
    <row r="15798" spans="1:6" x14ac:dyDescent="0.25">
      <c r="A15798">
        <v>1203827</v>
      </c>
      <c r="B15798" t="str">
        <f t="shared" ca="1" si="741"/>
        <v>@-P</v>
      </c>
      <c r="C15798" t="s">
        <v>8</v>
      </c>
      <c r="D15798" s="1">
        <f t="shared" ca="1" si="742"/>
        <v>41430</v>
      </c>
      <c r="E15798" t="s">
        <v>5</v>
      </c>
      <c r="F15798" t="str">
        <f t="shared" ca="1" si="743"/>
        <v>$38</v>
      </c>
    </row>
    <row r="15799" spans="1:6" x14ac:dyDescent="0.25">
      <c r="A15799">
        <v>1203828</v>
      </c>
      <c r="B15799" t="str">
        <f t="shared" ca="1" si="741"/>
        <v>/B6</v>
      </c>
      <c r="C15799" t="s">
        <v>8</v>
      </c>
      <c r="D15799" s="1">
        <f t="shared" ca="1" si="742"/>
        <v>41575</v>
      </c>
      <c r="E15799" t="s">
        <v>5</v>
      </c>
      <c r="F15799" t="str">
        <f t="shared" ca="1" si="743"/>
        <v>$32</v>
      </c>
    </row>
    <row r="15800" spans="1:6" x14ac:dyDescent="0.25">
      <c r="A15800">
        <v>1203829</v>
      </c>
      <c r="B15800" t="str">
        <f t="shared" ca="1" si="741"/>
        <v>A9?</v>
      </c>
      <c r="C15800" t="s">
        <v>9</v>
      </c>
      <c r="D15800" s="1">
        <f t="shared" ca="1" si="742"/>
        <v>41513</v>
      </c>
      <c r="E15800" t="s">
        <v>5</v>
      </c>
      <c r="F15800" t="str">
        <f t="shared" ca="1" si="743"/>
        <v>$41</v>
      </c>
    </row>
    <row r="15801" spans="1:6" x14ac:dyDescent="0.25">
      <c r="A15801">
        <v>1203830</v>
      </c>
      <c r="B15801" t="str">
        <f t="shared" ca="1" si="741"/>
        <v>7Q8</v>
      </c>
      <c r="C15801" t="s">
        <v>9</v>
      </c>
      <c r="D15801" s="1">
        <f t="shared" ca="1" si="742"/>
        <v>41044</v>
      </c>
      <c r="E15801" t="s">
        <v>6</v>
      </c>
      <c r="F15801" t="str">
        <f t="shared" ca="1" si="743"/>
        <v>$45</v>
      </c>
    </row>
    <row r="15802" spans="1:6" x14ac:dyDescent="0.25">
      <c r="A15802">
        <v>1203831</v>
      </c>
      <c r="B15802" t="str">
        <f t="shared" ca="1" si="741"/>
        <v>K6T</v>
      </c>
      <c r="C15802" t="s">
        <v>8</v>
      </c>
      <c r="D15802" s="1">
        <f t="shared" ca="1" si="742"/>
        <v>40944</v>
      </c>
      <c r="E15802" t="s">
        <v>6</v>
      </c>
      <c r="F15802" t="str">
        <f t="shared" ca="1" si="743"/>
        <v>$3</v>
      </c>
    </row>
    <row r="15803" spans="1:6" x14ac:dyDescent="0.25">
      <c r="A15803">
        <v>1203832</v>
      </c>
      <c r="B15803" t="str">
        <f t="shared" ca="1" si="741"/>
        <v>Z&lt;/</v>
      </c>
      <c r="C15803" t="s">
        <v>9</v>
      </c>
      <c r="D15803" s="1">
        <f t="shared" ca="1" si="742"/>
        <v>41592</v>
      </c>
      <c r="E15803" t="s">
        <v>5</v>
      </c>
      <c r="F15803" t="str">
        <f t="shared" ca="1" si="743"/>
        <v>$49</v>
      </c>
    </row>
    <row r="15804" spans="1:6" x14ac:dyDescent="0.25">
      <c r="A15804">
        <v>1203833</v>
      </c>
      <c r="B15804" t="str">
        <f t="shared" ca="1" si="741"/>
        <v>AX.</v>
      </c>
      <c r="C15804" t="s">
        <v>10</v>
      </c>
      <c r="D15804" s="1">
        <f t="shared" ca="1" si="742"/>
        <v>41675</v>
      </c>
      <c r="E15804" t="s">
        <v>6</v>
      </c>
      <c r="F15804" t="str">
        <f t="shared" ca="1" si="743"/>
        <v>$8</v>
      </c>
    </row>
    <row r="15805" spans="1:6" x14ac:dyDescent="0.25">
      <c r="A15805">
        <v>1203834</v>
      </c>
      <c r="B15805" t="str">
        <f t="shared" ca="1" si="741"/>
        <v>NA/</v>
      </c>
      <c r="C15805" t="s">
        <v>9</v>
      </c>
      <c r="D15805" s="1">
        <f t="shared" ca="1" si="742"/>
        <v>41323</v>
      </c>
      <c r="E15805" t="s">
        <v>5</v>
      </c>
      <c r="F15805" t="str">
        <f t="shared" ca="1" si="743"/>
        <v>$44</v>
      </c>
    </row>
    <row r="15806" spans="1:6" x14ac:dyDescent="0.25">
      <c r="A15806">
        <v>1203835</v>
      </c>
      <c r="B15806" t="str">
        <f t="shared" ca="1" si="741"/>
        <v>MA8</v>
      </c>
      <c r="C15806" t="s">
        <v>9</v>
      </c>
      <c r="D15806" s="1">
        <f t="shared" ca="1" si="742"/>
        <v>41012</v>
      </c>
      <c r="E15806" t="s">
        <v>5</v>
      </c>
      <c r="F15806" t="str">
        <f t="shared" ca="1" si="743"/>
        <v>$38</v>
      </c>
    </row>
    <row r="15807" spans="1:6" x14ac:dyDescent="0.25">
      <c r="A15807">
        <v>1203836</v>
      </c>
      <c r="B15807" t="str">
        <f t="shared" ca="1" si="741"/>
        <v>98I</v>
      </c>
      <c r="C15807" t="s">
        <v>8</v>
      </c>
      <c r="D15807" s="1">
        <f t="shared" ca="1" si="742"/>
        <v>41178</v>
      </c>
      <c r="E15807" t="s">
        <v>6</v>
      </c>
      <c r="F15807" t="str">
        <f t="shared" ca="1" si="743"/>
        <v>$36</v>
      </c>
    </row>
    <row r="15808" spans="1:6" x14ac:dyDescent="0.25">
      <c r="A15808">
        <v>1203837</v>
      </c>
      <c r="B15808" t="str">
        <f t="shared" ca="1" si="741"/>
        <v>2&gt;6</v>
      </c>
      <c r="C15808" t="s">
        <v>9</v>
      </c>
      <c r="D15808" s="1">
        <f t="shared" ca="1" si="742"/>
        <v>41015</v>
      </c>
      <c r="E15808" t="s">
        <v>5</v>
      </c>
      <c r="F15808" t="str">
        <f t="shared" ca="1" si="743"/>
        <v>$14</v>
      </c>
    </row>
    <row r="15809" spans="1:6" x14ac:dyDescent="0.25">
      <c r="A15809">
        <v>1203838</v>
      </c>
      <c r="B15809" t="str">
        <f t="shared" ca="1" si="741"/>
        <v>&lt;MF</v>
      </c>
      <c r="C15809" t="s">
        <v>10</v>
      </c>
      <c r="D15809" s="1">
        <f t="shared" ca="1" si="742"/>
        <v>41900</v>
      </c>
      <c r="E15809" t="s">
        <v>6</v>
      </c>
      <c r="F15809" t="str">
        <f t="shared" ca="1" si="743"/>
        <v>$8</v>
      </c>
    </row>
    <row r="15810" spans="1:6" x14ac:dyDescent="0.25">
      <c r="A15810">
        <v>1203839</v>
      </c>
      <c r="B15810" t="str">
        <f t="shared" ca="1" si="741"/>
        <v>@U:</v>
      </c>
      <c r="C15810" t="s">
        <v>9</v>
      </c>
      <c r="D15810" s="1">
        <f t="shared" ca="1" si="742"/>
        <v>41834</v>
      </c>
      <c r="E15810" t="s">
        <v>5</v>
      </c>
      <c r="F15810" t="str">
        <f t="shared" ca="1" si="743"/>
        <v>$27</v>
      </c>
    </row>
    <row r="15811" spans="1:6" x14ac:dyDescent="0.25">
      <c r="A15811">
        <v>1203840</v>
      </c>
      <c r="B15811" t="str">
        <f t="shared" ca="1" si="741"/>
        <v>E:K</v>
      </c>
      <c r="C15811" t="s">
        <v>9</v>
      </c>
      <c r="D15811" s="1">
        <f t="shared" ca="1" si="742"/>
        <v>41223</v>
      </c>
      <c r="E15811" t="s">
        <v>5</v>
      </c>
      <c r="F15811" t="str">
        <f t="shared" ca="1" si="743"/>
        <v>$48</v>
      </c>
    </row>
    <row r="15812" spans="1:6" x14ac:dyDescent="0.25">
      <c r="A15812">
        <v>1203841</v>
      </c>
      <c r="B15812" t="str">
        <f t="shared" ca="1" si="741"/>
        <v>7@-</v>
      </c>
      <c r="C15812" t="s">
        <v>9</v>
      </c>
      <c r="D15812" s="1">
        <f t="shared" ca="1" si="742"/>
        <v>41383</v>
      </c>
      <c r="E15812" t="s">
        <v>5</v>
      </c>
      <c r="F15812" t="str">
        <f t="shared" ca="1" si="743"/>
        <v>$23</v>
      </c>
    </row>
    <row r="15813" spans="1:6" x14ac:dyDescent="0.25">
      <c r="A15813">
        <v>1203842</v>
      </c>
      <c r="B15813" t="str">
        <f t="shared" ca="1" si="741"/>
        <v>4L/</v>
      </c>
      <c r="C15813" t="s">
        <v>8</v>
      </c>
      <c r="D15813" s="1">
        <f t="shared" ca="1" si="742"/>
        <v>40910</v>
      </c>
      <c r="E15813" t="s">
        <v>6</v>
      </c>
      <c r="F15813" t="str">
        <f t="shared" ca="1" si="743"/>
        <v>$19</v>
      </c>
    </row>
    <row r="15814" spans="1:6" x14ac:dyDescent="0.25">
      <c r="A15814">
        <v>1203843</v>
      </c>
      <c r="B15814" t="str">
        <f t="shared" ca="1" si="741"/>
        <v>-1L</v>
      </c>
      <c r="C15814" t="s">
        <v>8</v>
      </c>
      <c r="D15814" s="1">
        <f t="shared" ca="1" si="742"/>
        <v>41439</v>
      </c>
      <c r="E15814" t="s">
        <v>5</v>
      </c>
      <c r="F15814" t="str">
        <f t="shared" ca="1" si="743"/>
        <v>$2</v>
      </c>
    </row>
    <row r="15815" spans="1:6" x14ac:dyDescent="0.25">
      <c r="A15815">
        <v>1203844</v>
      </c>
      <c r="B15815" t="str">
        <f t="shared" ca="1" si="741"/>
        <v>:W;</v>
      </c>
      <c r="C15815" t="s">
        <v>8</v>
      </c>
      <c r="D15815" s="1">
        <f t="shared" ca="1" si="742"/>
        <v>41801</v>
      </c>
      <c r="E15815" t="s">
        <v>5</v>
      </c>
      <c r="F15815" t="str">
        <f t="shared" ca="1" si="743"/>
        <v>$32</v>
      </c>
    </row>
    <row r="15816" spans="1:6" x14ac:dyDescent="0.25">
      <c r="A15816">
        <v>1203845</v>
      </c>
      <c r="B15816" t="str">
        <f t="shared" ca="1" si="741"/>
        <v>TOE</v>
      </c>
      <c r="C15816" t="s">
        <v>8</v>
      </c>
      <c r="D15816" s="1">
        <f t="shared" ca="1" si="742"/>
        <v>41591</v>
      </c>
      <c r="E15816" t="s">
        <v>6</v>
      </c>
      <c r="F15816" t="str">
        <f t="shared" ca="1" si="743"/>
        <v>$18</v>
      </c>
    </row>
    <row r="15817" spans="1:6" x14ac:dyDescent="0.25">
      <c r="A15817">
        <v>1203846</v>
      </c>
      <c r="B15817" t="str">
        <f t="shared" ca="1" si="741"/>
        <v>&gt;?C</v>
      </c>
      <c r="C15817" t="s">
        <v>9</v>
      </c>
      <c r="D15817" s="1">
        <f t="shared" ca="1" si="742"/>
        <v>41581</v>
      </c>
      <c r="E15817" t="s">
        <v>5</v>
      </c>
      <c r="F15817" t="str">
        <f t="shared" ca="1" si="743"/>
        <v>$6</v>
      </c>
    </row>
    <row r="15818" spans="1:6" x14ac:dyDescent="0.25">
      <c r="A15818">
        <v>1203847</v>
      </c>
      <c r="B15818" t="str">
        <f t="shared" ref="B15818:B15881" ca="1" si="744">CONCATENATE(CHAR(RANDBETWEEN(45,90)),CHAR(RANDBETWEEN(45,90)),CHAR(RANDBETWEEN(45,90)))</f>
        <v>?:V</v>
      </c>
      <c r="C15818" t="s">
        <v>9</v>
      </c>
      <c r="D15818" s="1">
        <f t="shared" ca="1" si="742"/>
        <v>41102</v>
      </c>
      <c r="E15818" t="s">
        <v>6</v>
      </c>
      <c r="F15818" t="str">
        <f t="shared" ca="1" si="743"/>
        <v>$31</v>
      </c>
    </row>
    <row r="15819" spans="1:6" x14ac:dyDescent="0.25">
      <c r="A15819">
        <v>1203848</v>
      </c>
      <c r="B15819" t="str">
        <f t="shared" ca="1" si="744"/>
        <v>?70</v>
      </c>
      <c r="C15819" t="s">
        <v>8</v>
      </c>
      <c r="D15819" s="1">
        <f t="shared" ca="1" si="742"/>
        <v>41871</v>
      </c>
      <c r="E15819" t="s">
        <v>5</v>
      </c>
      <c r="F15819" t="str">
        <f t="shared" ca="1" si="743"/>
        <v>$49</v>
      </c>
    </row>
    <row r="15820" spans="1:6" x14ac:dyDescent="0.25">
      <c r="A15820">
        <v>1203849</v>
      </c>
      <c r="B15820" t="str">
        <f t="shared" ca="1" si="744"/>
        <v>;0&gt;</v>
      </c>
      <c r="C15820" t="s">
        <v>9</v>
      </c>
      <c r="D15820" s="1">
        <f t="shared" ca="1" si="742"/>
        <v>41065</v>
      </c>
      <c r="E15820" t="s">
        <v>5</v>
      </c>
      <c r="F15820" t="str">
        <f t="shared" ca="1" si="743"/>
        <v>$23</v>
      </c>
    </row>
    <row r="15821" spans="1:6" x14ac:dyDescent="0.25">
      <c r="A15821">
        <v>1203850</v>
      </c>
      <c r="B15821" t="str">
        <f t="shared" ca="1" si="744"/>
        <v>8:N</v>
      </c>
      <c r="C15821" t="s">
        <v>10</v>
      </c>
      <c r="D15821" s="1">
        <f t="shared" ca="1" si="742"/>
        <v>41536</v>
      </c>
      <c r="E15821" t="s">
        <v>5</v>
      </c>
      <c r="F15821" t="str">
        <f t="shared" ca="1" si="743"/>
        <v>$20</v>
      </c>
    </row>
    <row r="15822" spans="1:6" x14ac:dyDescent="0.25">
      <c r="A15822">
        <v>1203851</v>
      </c>
      <c r="B15822" t="str">
        <f t="shared" ca="1" si="744"/>
        <v>5&lt;H</v>
      </c>
      <c r="C15822" t="s">
        <v>9</v>
      </c>
      <c r="D15822" s="1">
        <f t="shared" ca="1" si="742"/>
        <v>41408</v>
      </c>
      <c r="E15822" t="s">
        <v>6</v>
      </c>
      <c r="F15822" t="str">
        <f t="shared" ca="1" si="743"/>
        <v>$12</v>
      </c>
    </row>
    <row r="15823" spans="1:6" x14ac:dyDescent="0.25">
      <c r="A15823">
        <v>1203852</v>
      </c>
      <c r="B15823" t="str">
        <f t="shared" ca="1" si="744"/>
        <v>34O</v>
      </c>
      <c r="C15823" t="s">
        <v>9</v>
      </c>
      <c r="D15823" s="1">
        <f t="shared" ca="1" si="742"/>
        <v>41736</v>
      </c>
      <c r="E15823" t="s">
        <v>6</v>
      </c>
      <c r="F15823" t="str">
        <f t="shared" ca="1" si="743"/>
        <v>$29</v>
      </c>
    </row>
    <row r="15824" spans="1:6" x14ac:dyDescent="0.25">
      <c r="A15824">
        <v>1203853</v>
      </c>
      <c r="B15824" t="str">
        <f t="shared" ca="1" si="744"/>
        <v>L0W</v>
      </c>
      <c r="C15824" t="s">
        <v>9</v>
      </c>
      <c r="D15824" s="1">
        <f t="shared" ca="1" si="742"/>
        <v>41194</v>
      </c>
      <c r="E15824" t="s">
        <v>5</v>
      </c>
      <c r="F15824" t="str">
        <f t="shared" ca="1" si="743"/>
        <v>$49</v>
      </c>
    </row>
    <row r="15825" spans="1:6" x14ac:dyDescent="0.25">
      <c r="A15825">
        <v>1203854</v>
      </c>
      <c r="B15825" t="str">
        <f t="shared" ca="1" si="744"/>
        <v>4T8</v>
      </c>
      <c r="C15825" t="s">
        <v>8</v>
      </c>
      <c r="D15825" s="1">
        <f t="shared" ca="1" si="742"/>
        <v>41240</v>
      </c>
      <c r="E15825" t="s">
        <v>6</v>
      </c>
      <c r="F15825" t="str">
        <f t="shared" ca="1" si="743"/>
        <v>$24</v>
      </c>
    </row>
    <row r="15826" spans="1:6" x14ac:dyDescent="0.25">
      <c r="A15826">
        <v>1203855</v>
      </c>
      <c r="B15826" t="str">
        <f t="shared" ca="1" si="744"/>
        <v>.;Z</v>
      </c>
      <c r="C15826" t="s">
        <v>8</v>
      </c>
      <c r="D15826" s="1">
        <f t="shared" ca="1" si="742"/>
        <v>40921</v>
      </c>
      <c r="E15826" t="s">
        <v>5</v>
      </c>
      <c r="F15826" t="str">
        <f t="shared" ca="1" si="743"/>
        <v>$32</v>
      </c>
    </row>
    <row r="15827" spans="1:6" x14ac:dyDescent="0.25">
      <c r="A15827">
        <v>1203856</v>
      </c>
      <c r="B15827" t="str">
        <f t="shared" ca="1" si="744"/>
        <v>NFH</v>
      </c>
      <c r="C15827" t="s">
        <v>8</v>
      </c>
      <c r="D15827" s="1">
        <f t="shared" ca="1" si="742"/>
        <v>40994</v>
      </c>
      <c r="E15827" t="s">
        <v>5</v>
      </c>
      <c r="F15827" t="str">
        <f t="shared" ca="1" si="743"/>
        <v>$32</v>
      </c>
    </row>
    <row r="15828" spans="1:6" x14ac:dyDescent="0.25">
      <c r="A15828">
        <v>1203857</v>
      </c>
      <c r="B15828" t="str">
        <f t="shared" ca="1" si="744"/>
        <v>189</v>
      </c>
      <c r="C15828" t="s">
        <v>8</v>
      </c>
      <c r="D15828" s="1">
        <f t="shared" ca="1" si="742"/>
        <v>41928</v>
      </c>
      <c r="E15828" t="s">
        <v>6</v>
      </c>
      <c r="F15828" t="str">
        <f t="shared" ca="1" si="743"/>
        <v>$13</v>
      </c>
    </row>
    <row r="15829" spans="1:6" x14ac:dyDescent="0.25">
      <c r="A15829">
        <v>1203858</v>
      </c>
      <c r="B15829" t="str">
        <f t="shared" ca="1" si="744"/>
        <v>MFY</v>
      </c>
      <c r="C15829" t="s">
        <v>9</v>
      </c>
      <c r="D15829" s="1">
        <f t="shared" ca="1" si="742"/>
        <v>41128</v>
      </c>
      <c r="E15829" t="s">
        <v>5</v>
      </c>
      <c r="F15829" t="str">
        <f t="shared" ca="1" si="743"/>
        <v>$2</v>
      </c>
    </row>
    <row r="15830" spans="1:6" x14ac:dyDescent="0.25">
      <c r="A15830">
        <v>1203859</v>
      </c>
      <c r="B15830" t="str">
        <f t="shared" ca="1" si="744"/>
        <v>1RG</v>
      </c>
      <c r="C15830" t="s">
        <v>9</v>
      </c>
      <c r="D15830" s="1">
        <f t="shared" ca="1" si="742"/>
        <v>41381</v>
      </c>
      <c r="E15830" t="s">
        <v>6</v>
      </c>
      <c r="F15830" t="str">
        <f t="shared" ca="1" si="743"/>
        <v>$6</v>
      </c>
    </row>
    <row r="15831" spans="1:6" x14ac:dyDescent="0.25">
      <c r="A15831">
        <v>1203860</v>
      </c>
      <c r="B15831" t="str">
        <f t="shared" ca="1" si="744"/>
        <v>T8B</v>
      </c>
      <c r="C15831" t="s">
        <v>8</v>
      </c>
      <c r="D15831" s="1">
        <f t="shared" ca="1" si="742"/>
        <v>41997</v>
      </c>
      <c r="E15831" t="s">
        <v>5</v>
      </c>
      <c r="F15831" t="str">
        <f t="shared" ca="1" si="743"/>
        <v>$4</v>
      </c>
    </row>
    <row r="15832" spans="1:6" x14ac:dyDescent="0.25">
      <c r="A15832">
        <v>1203861</v>
      </c>
      <c r="B15832" t="str">
        <f t="shared" ca="1" si="744"/>
        <v>Z2F</v>
      </c>
      <c r="C15832" t="s">
        <v>9</v>
      </c>
      <c r="D15832" s="1">
        <f t="shared" ca="1" si="742"/>
        <v>41828</v>
      </c>
      <c r="E15832" t="s">
        <v>5</v>
      </c>
      <c r="F15832" t="str">
        <f t="shared" ca="1" si="743"/>
        <v>$16</v>
      </c>
    </row>
    <row r="15833" spans="1:6" x14ac:dyDescent="0.25">
      <c r="A15833">
        <v>1203862</v>
      </c>
      <c r="B15833" t="str">
        <f t="shared" ca="1" si="744"/>
        <v>19H</v>
      </c>
      <c r="C15833" t="s">
        <v>10</v>
      </c>
      <c r="D15833" s="1">
        <f t="shared" ca="1" si="742"/>
        <v>41866</v>
      </c>
      <c r="E15833" t="s">
        <v>5</v>
      </c>
      <c r="F15833" t="str">
        <f t="shared" ca="1" si="743"/>
        <v>$44</v>
      </c>
    </row>
    <row r="15834" spans="1:6" x14ac:dyDescent="0.25">
      <c r="A15834">
        <v>1203863</v>
      </c>
      <c r="B15834" t="str">
        <f t="shared" ca="1" si="744"/>
        <v>G8I</v>
      </c>
      <c r="C15834" t="s">
        <v>9</v>
      </c>
      <c r="D15834" s="1">
        <f t="shared" ca="1" si="742"/>
        <v>40942</v>
      </c>
      <c r="E15834" t="s">
        <v>6</v>
      </c>
      <c r="F15834" t="str">
        <f t="shared" ca="1" si="743"/>
        <v>$23</v>
      </c>
    </row>
    <row r="15835" spans="1:6" x14ac:dyDescent="0.25">
      <c r="A15835">
        <v>1203864</v>
      </c>
      <c r="B15835" t="str">
        <f t="shared" ca="1" si="744"/>
        <v>L@O</v>
      </c>
      <c r="C15835" t="s">
        <v>9</v>
      </c>
      <c r="D15835" s="1">
        <f t="shared" ca="1" si="742"/>
        <v>41986</v>
      </c>
      <c r="E15835" t="s">
        <v>5</v>
      </c>
      <c r="F15835" t="str">
        <f t="shared" ca="1" si="743"/>
        <v>$7</v>
      </c>
    </row>
    <row r="15836" spans="1:6" x14ac:dyDescent="0.25">
      <c r="A15836">
        <v>1203865</v>
      </c>
      <c r="B15836" t="str">
        <f t="shared" ca="1" si="744"/>
        <v>NTW</v>
      </c>
      <c r="C15836" t="s">
        <v>8</v>
      </c>
      <c r="D15836" s="1">
        <f t="shared" ca="1" si="742"/>
        <v>41733</v>
      </c>
      <c r="E15836" t="s">
        <v>5</v>
      </c>
      <c r="F15836" t="str">
        <f t="shared" ca="1" si="743"/>
        <v>$27</v>
      </c>
    </row>
    <row r="15837" spans="1:6" x14ac:dyDescent="0.25">
      <c r="A15837">
        <v>1203866</v>
      </c>
      <c r="B15837" t="str">
        <f t="shared" ca="1" si="744"/>
        <v>QMP</v>
      </c>
      <c r="C15837" t="s">
        <v>9</v>
      </c>
      <c r="D15837" s="1">
        <f t="shared" ca="1" si="742"/>
        <v>41337</v>
      </c>
      <c r="E15837" t="s">
        <v>6</v>
      </c>
      <c r="F15837" t="str">
        <f t="shared" ca="1" si="743"/>
        <v>$8</v>
      </c>
    </row>
    <row r="15838" spans="1:6" x14ac:dyDescent="0.25">
      <c r="A15838">
        <v>1203867</v>
      </c>
      <c r="B15838" t="str">
        <f t="shared" ca="1" si="744"/>
        <v>-AL</v>
      </c>
      <c r="C15838" t="s">
        <v>10</v>
      </c>
      <c r="D15838" s="1">
        <f t="shared" ca="1" si="742"/>
        <v>41693</v>
      </c>
      <c r="E15838" t="s">
        <v>5</v>
      </c>
      <c r="F15838" t="str">
        <f t="shared" ca="1" si="743"/>
        <v>$45</v>
      </c>
    </row>
    <row r="15839" spans="1:6" x14ac:dyDescent="0.25">
      <c r="A15839">
        <v>1203868</v>
      </c>
      <c r="B15839" t="str">
        <f t="shared" ca="1" si="744"/>
        <v>C1R</v>
      </c>
      <c r="C15839" t="s">
        <v>9</v>
      </c>
      <c r="D15839" s="1">
        <f t="shared" ca="1" si="742"/>
        <v>41177</v>
      </c>
      <c r="E15839" t="s">
        <v>6</v>
      </c>
      <c r="F15839" t="str">
        <f t="shared" ca="1" si="743"/>
        <v>$10</v>
      </c>
    </row>
    <row r="15840" spans="1:6" x14ac:dyDescent="0.25">
      <c r="A15840">
        <v>1203869</v>
      </c>
      <c r="B15840" t="str">
        <f t="shared" ca="1" si="744"/>
        <v>?;D</v>
      </c>
      <c r="C15840" t="s">
        <v>9</v>
      </c>
      <c r="D15840" s="1">
        <f t="shared" ca="1" si="742"/>
        <v>41122</v>
      </c>
      <c r="E15840" t="s">
        <v>5</v>
      </c>
      <c r="F15840" t="str">
        <f t="shared" ca="1" si="743"/>
        <v>$43</v>
      </c>
    </row>
    <row r="15841" spans="1:6" x14ac:dyDescent="0.25">
      <c r="A15841">
        <v>1203870</v>
      </c>
      <c r="B15841" t="str">
        <f t="shared" ca="1" si="744"/>
        <v>Q5R</v>
      </c>
      <c r="C15841" t="s">
        <v>9</v>
      </c>
      <c r="D15841" s="1">
        <f t="shared" ca="1" si="742"/>
        <v>41380</v>
      </c>
      <c r="E15841" t="s">
        <v>5</v>
      </c>
      <c r="F15841" t="str">
        <f t="shared" ca="1" si="743"/>
        <v>$16</v>
      </c>
    </row>
    <row r="15842" spans="1:6" x14ac:dyDescent="0.25">
      <c r="A15842">
        <v>1203871</v>
      </c>
      <c r="B15842" t="str">
        <f t="shared" ca="1" si="744"/>
        <v>.LT</v>
      </c>
      <c r="C15842" t="s">
        <v>8</v>
      </c>
      <c r="D15842" s="1">
        <f t="shared" ca="1" si="742"/>
        <v>41268</v>
      </c>
      <c r="E15842" t="s">
        <v>5</v>
      </c>
      <c r="F15842" t="str">
        <f t="shared" ca="1" si="743"/>
        <v>$33</v>
      </c>
    </row>
    <row r="15843" spans="1:6" x14ac:dyDescent="0.25">
      <c r="A15843">
        <v>1203872</v>
      </c>
      <c r="B15843" t="str">
        <f t="shared" ca="1" si="744"/>
        <v>;BY</v>
      </c>
      <c r="C15843" t="s">
        <v>8</v>
      </c>
      <c r="D15843" s="1">
        <f t="shared" ca="1" si="742"/>
        <v>41591</v>
      </c>
      <c r="E15843" t="s">
        <v>6</v>
      </c>
      <c r="F15843" t="str">
        <f t="shared" ca="1" si="743"/>
        <v>$13</v>
      </c>
    </row>
    <row r="15844" spans="1:6" x14ac:dyDescent="0.25">
      <c r="A15844">
        <v>1203873</v>
      </c>
      <c r="B15844" t="str">
        <f t="shared" ca="1" si="744"/>
        <v>L&lt;T</v>
      </c>
      <c r="C15844" t="s">
        <v>8</v>
      </c>
      <c r="D15844" s="1">
        <f t="shared" ca="1" si="742"/>
        <v>41780</v>
      </c>
      <c r="E15844" t="s">
        <v>6</v>
      </c>
      <c r="F15844" t="str">
        <f t="shared" ca="1" si="743"/>
        <v>$5</v>
      </c>
    </row>
    <row r="15845" spans="1:6" x14ac:dyDescent="0.25">
      <c r="A15845">
        <v>1203874</v>
      </c>
      <c r="B15845" t="str">
        <f t="shared" ca="1" si="744"/>
        <v>21&lt;</v>
      </c>
      <c r="C15845" t="s">
        <v>8</v>
      </c>
      <c r="D15845" s="1">
        <f t="shared" ca="1" si="742"/>
        <v>41722</v>
      </c>
      <c r="E15845" t="s">
        <v>5</v>
      </c>
      <c r="F15845" t="str">
        <f t="shared" ca="1" si="743"/>
        <v>$29</v>
      </c>
    </row>
    <row r="15846" spans="1:6" x14ac:dyDescent="0.25">
      <c r="A15846">
        <v>1203875</v>
      </c>
      <c r="B15846" t="str">
        <f t="shared" ca="1" si="744"/>
        <v>-@:</v>
      </c>
      <c r="C15846" t="s">
        <v>9</v>
      </c>
      <c r="D15846" s="1">
        <f t="shared" ca="1" si="742"/>
        <v>41257</v>
      </c>
      <c r="E15846" t="s">
        <v>6</v>
      </c>
      <c r="F15846" t="str">
        <f t="shared" ca="1" si="743"/>
        <v>$32</v>
      </c>
    </row>
    <row r="15847" spans="1:6" x14ac:dyDescent="0.25">
      <c r="A15847">
        <v>1203876</v>
      </c>
      <c r="B15847" t="str">
        <f t="shared" ca="1" si="744"/>
        <v>1J9</v>
      </c>
      <c r="C15847" t="s">
        <v>9</v>
      </c>
      <c r="D15847" s="1">
        <f t="shared" ca="1" si="742"/>
        <v>40923</v>
      </c>
      <c r="E15847" t="s">
        <v>5</v>
      </c>
      <c r="F15847" t="str">
        <f t="shared" ca="1" si="743"/>
        <v>$38</v>
      </c>
    </row>
    <row r="15848" spans="1:6" x14ac:dyDescent="0.25">
      <c r="A15848">
        <v>1203877</v>
      </c>
      <c r="B15848" t="str">
        <f t="shared" ca="1" si="744"/>
        <v>=Z.</v>
      </c>
      <c r="C15848" t="s">
        <v>8</v>
      </c>
      <c r="D15848" s="1">
        <f t="shared" ca="1" si="742"/>
        <v>41953</v>
      </c>
      <c r="E15848" t="s">
        <v>5</v>
      </c>
      <c r="F15848" t="str">
        <f t="shared" ca="1" si="743"/>
        <v>$15</v>
      </c>
    </row>
    <row r="15849" spans="1:6" x14ac:dyDescent="0.25">
      <c r="A15849">
        <v>1203878</v>
      </c>
      <c r="B15849" t="str">
        <f t="shared" ca="1" si="744"/>
        <v>:P7</v>
      </c>
      <c r="C15849" t="s">
        <v>9</v>
      </c>
      <c r="D15849" s="1">
        <f t="shared" ca="1" si="742"/>
        <v>41056</v>
      </c>
      <c r="E15849" t="s">
        <v>6</v>
      </c>
      <c r="F15849" t="str">
        <f t="shared" ca="1" si="743"/>
        <v>$3</v>
      </c>
    </row>
    <row r="15850" spans="1:6" x14ac:dyDescent="0.25">
      <c r="A15850">
        <v>1203879</v>
      </c>
      <c r="B15850" t="str">
        <f t="shared" ca="1" si="744"/>
        <v>C84</v>
      </c>
      <c r="C15850" t="s">
        <v>10</v>
      </c>
      <c r="D15850" s="1">
        <f t="shared" ca="1" si="742"/>
        <v>41330</v>
      </c>
      <c r="E15850" t="s">
        <v>5</v>
      </c>
      <c r="F15850" t="str">
        <f t="shared" ca="1" si="743"/>
        <v>$33</v>
      </c>
    </row>
    <row r="15851" spans="1:6" x14ac:dyDescent="0.25">
      <c r="A15851">
        <v>1203880</v>
      </c>
      <c r="B15851" t="str">
        <f t="shared" ca="1" si="744"/>
        <v>.?.</v>
      </c>
      <c r="C15851" t="s">
        <v>9</v>
      </c>
      <c r="D15851" s="1">
        <f t="shared" ca="1" si="742"/>
        <v>41049</v>
      </c>
      <c r="E15851" t="s">
        <v>6</v>
      </c>
      <c r="F15851" t="str">
        <f t="shared" ca="1" si="743"/>
        <v>$39</v>
      </c>
    </row>
    <row r="15852" spans="1:6" x14ac:dyDescent="0.25">
      <c r="A15852">
        <v>1203881</v>
      </c>
      <c r="B15852" t="str">
        <f t="shared" ca="1" si="744"/>
        <v>937</v>
      </c>
      <c r="C15852" t="s">
        <v>9</v>
      </c>
      <c r="D15852" s="1">
        <f t="shared" ca="1" si="742"/>
        <v>41821</v>
      </c>
      <c r="E15852" t="s">
        <v>5</v>
      </c>
      <c r="F15852" t="str">
        <f t="shared" ca="1" si="743"/>
        <v>$3</v>
      </c>
    </row>
    <row r="15853" spans="1:6" x14ac:dyDescent="0.25">
      <c r="A15853">
        <v>1203882</v>
      </c>
      <c r="B15853" t="str">
        <f t="shared" ca="1" si="744"/>
        <v>6Y;</v>
      </c>
      <c r="C15853" t="s">
        <v>9</v>
      </c>
      <c r="D15853" s="1">
        <f t="shared" ca="1" si="742"/>
        <v>41914</v>
      </c>
      <c r="E15853" t="s">
        <v>5</v>
      </c>
      <c r="F15853" t="str">
        <f t="shared" ca="1" si="743"/>
        <v>$40</v>
      </c>
    </row>
    <row r="15854" spans="1:6" x14ac:dyDescent="0.25">
      <c r="A15854">
        <v>1203883</v>
      </c>
      <c r="B15854" t="str">
        <f t="shared" ca="1" si="744"/>
        <v>GNF</v>
      </c>
      <c r="C15854" t="s">
        <v>8</v>
      </c>
      <c r="D15854" s="1">
        <f t="shared" ca="1" si="742"/>
        <v>41947</v>
      </c>
      <c r="E15854" t="s">
        <v>5</v>
      </c>
      <c r="F15854" t="str">
        <f t="shared" ca="1" si="743"/>
        <v>$13</v>
      </c>
    </row>
    <row r="15855" spans="1:6" x14ac:dyDescent="0.25">
      <c r="A15855">
        <v>1203884</v>
      </c>
      <c r="B15855" t="str">
        <f t="shared" ca="1" si="744"/>
        <v>=47</v>
      </c>
      <c r="C15855" t="s">
        <v>8</v>
      </c>
      <c r="D15855" s="1">
        <f t="shared" ca="1" si="742"/>
        <v>41017</v>
      </c>
      <c r="E15855" t="s">
        <v>6</v>
      </c>
      <c r="F15855" t="str">
        <f t="shared" ca="1" si="743"/>
        <v>$21</v>
      </c>
    </row>
    <row r="15856" spans="1:6" x14ac:dyDescent="0.25">
      <c r="A15856">
        <v>1203885</v>
      </c>
      <c r="B15856" t="str">
        <f t="shared" ca="1" si="744"/>
        <v>LAG</v>
      </c>
      <c r="C15856" t="s">
        <v>8</v>
      </c>
      <c r="D15856" s="1">
        <f t="shared" ca="1" si="742"/>
        <v>41568</v>
      </c>
      <c r="E15856" t="s">
        <v>5</v>
      </c>
      <c r="F15856" t="str">
        <f t="shared" ca="1" si="743"/>
        <v>$43</v>
      </c>
    </row>
    <row r="15857" spans="1:6" x14ac:dyDescent="0.25">
      <c r="A15857">
        <v>1203886</v>
      </c>
      <c r="B15857" t="str">
        <f t="shared" ca="1" si="744"/>
        <v>PQH</v>
      </c>
      <c r="C15857" t="s">
        <v>8</v>
      </c>
      <c r="D15857" s="1">
        <f t="shared" ca="1" si="742"/>
        <v>41361</v>
      </c>
      <c r="E15857" t="s">
        <v>5</v>
      </c>
      <c r="F15857" t="str">
        <f t="shared" ca="1" si="743"/>
        <v>$19</v>
      </c>
    </row>
    <row r="15858" spans="1:6" x14ac:dyDescent="0.25">
      <c r="A15858">
        <v>1203887</v>
      </c>
      <c r="B15858" t="str">
        <f t="shared" ca="1" si="744"/>
        <v>./.</v>
      </c>
      <c r="C15858" t="s">
        <v>9</v>
      </c>
      <c r="D15858" s="1">
        <f t="shared" ca="1" si="742"/>
        <v>41774</v>
      </c>
      <c r="E15858" t="s">
        <v>6</v>
      </c>
      <c r="F15858" t="str">
        <f t="shared" ca="1" si="743"/>
        <v>$29</v>
      </c>
    </row>
    <row r="15859" spans="1:6" x14ac:dyDescent="0.25">
      <c r="A15859">
        <v>1203888</v>
      </c>
      <c r="B15859" t="str">
        <f t="shared" ca="1" si="744"/>
        <v>R:C</v>
      </c>
      <c r="C15859" t="s">
        <v>9</v>
      </c>
      <c r="D15859" s="1">
        <f t="shared" ca="1" si="742"/>
        <v>41392</v>
      </c>
      <c r="E15859" t="s">
        <v>5</v>
      </c>
      <c r="F15859" t="str">
        <f t="shared" ca="1" si="743"/>
        <v>$1</v>
      </c>
    </row>
    <row r="15860" spans="1:6" x14ac:dyDescent="0.25">
      <c r="A15860">
        <v>1203889</v>
      </c>
      <c r="B15860" t="str">
        <f t="shared" ca="1" si="744"/>
        <v>21M</v>
      </c>
      <c r="C15860" t="s">
        <v>8</v>
      </c>
      <c r="D15860" s="1">
        <f t="shared" ca="1" si="742"/>
        <v>41466</v>
      </c>
      <c r="E15860" t="s">
        <v>6</v>
      </c>
      <c r="F15860" t="str">
        <f t="shared" ca="1" si="743"/>
        <v>$11</v>
      </c>
    </row>
    <row r="15861" spans="1:6" x14ac:dyDescent="0.25">
      <c r="A15861">
        <v>1203890</v>
      </c>
      <c r="B15861" t="str">
        <f t="shared" ca="1" si="744"/>
        <v>NJ-</v>
      </c>
      <c r="C15861" t="s">
        <v>9</v>
      </c>
      <c r="D15861" s="1">
        <f t="shared" ref="D15861:D15924" ca="1" si="745">DATE(RANDBETWEEN(2012,2014),RANDBETWEEN(1,12),RANDBETWEEN(1,28))</f>
        <v>41432</v>
      </c>
      <c r="E15861" t="s">
        <v>5</v>
      </c>
      <c r="F15861" t="str">
        <f t="shared" ref="F15861:F15924" ca="1" si="746">CONCATENATE("$",RANDBETWEEN(1,50))</f>
        <v>$23</v>
      </c>
    </row>
    <row r="15862" spans="1:6" x14ac:dyDescent="0.25">
      <c r="A15862">
        <v>1203891</v>
      </c>
      <c r="B15862" t="str">
        <f t="shared" ca="1" si="744"/>
        <v>?5J</v>
      </c>
      <c r="C15862" t="s">
        <v>10</v>
      </c>
      <c r="D15862" s="1">
        <f t="shared" ca="1" si="745"/>
        <v>41953</v>
      </c>
      <c r="E15862" t="s">
        <v>5</v>
      </c>
      <c r="F15862" t="str">
        <f t="shared" ca="1" si="746"/>
        <v>$25</v>
      </c>
    </row>
    <row r="15863" spans="1:6" x14ac:dyDescent="0.25">
      <c r="A15863">
        <v>1203892</v>
      </c>
      <c r="B15863" t="str">
        <f t="shared" ca="1" si="744"/>
        <v>=H1</v>
      </c>
      <c r="C15863" t="s">
        <v>9</v>
      </c>
      <c r="D15863" s="1">
        <f t="shared" ca="1" si="745"/>
        <v>41022</v>
      </c>
      <c r="E15863" t="s">
        <v>5</v>
      </c>
      <c r="F15863" t="str">
        <f t="shared" ca="1" si="746"/>
        <v>$44</v>
      </c>
    </row>
    <row r="15864" spans="1:6" x14ac:dyDescent="0.25">
      <c r="A15864">
        <v>1203893</v>
      </c>
      <c r="B15864" t="str">
        <f t="shared" ca="1" si="744"/>
        <v>T.W</v>
      </c>
      <c r="C15864" t="s">
        <v>9</v>
      </c>
      <c r="D15864" s="1">
        <f t="shared" ca="1" si="745"/>
        <v>41104</v>
      </c>
      <c r="E15864" t="s">
        <v>6</v>
      </c>
      <c r="F15864" t="str">
        <f t="shared" ca="1" si="746"/>
        <v>$43</v>
      </c>
    </row>
    <row r="15865" spans="1:6" x14ac:dyDescent="0.25">
      <c r="A15865">
        <v>1203894</v>
      </c>
      <c r="B15865" t="str">
        <f t="shared" ca="1" si="744"/>
        <v>=X:</v>
      </c>
      <c r="C15865" t="s">
        <v>8</v>
      </c>
      <c r="D15865" s="1">
        <f t="shared" ca="1" si="745"/>
        <v>41038</v>
      </c>
      <c r="E15865" t="s">
        <v>6</v>
      </c>
      <c r="F15865" t="str">
        <f t="shared" ca="1" si="746"/>
        <v>$8</v>
      </c>
    </row>
    <row r="15866" spans="1:6" x14ac:dyDescent="0.25">
      <c r="A15866">
        <v>1203895</v>
      </c>
      <c r="B15866" t="str">
        <f t="shared" ca="1" si="744"/>
        <v>B0H</v>
      </c>
      <c r="C15866" t="s">
        <v>9</v>
      </c>
      <c r="D15866" s="1">
        <f t="shared" ca="1" si="745"/>
        <v>41038</v>
      </c>
      <c r="E15866" t="s">
        <v>5</v>
      </c>
      <c r="F15866" t="str">
        <f t="shared" ca="1" si="746"/>
        <v>$3</v>
      </c>
    </row>
    <row r="15867" spans="1:6" x14ac:dyDescent="0.25">
      <c r="A15867">
        <v>1203896</v>
      </c>
      <c r="B15867" t="str">
        <f t="shared" ca="1" si="744"/>
        <v>GV.</v>
      </c>
      <c r="C15867" t="s">
        <v>10</v>
      </c>
      <c r="D15867" s="1">
        <f t="shared" ca="1" si="745"/>
        <v>41292</v>
      </c>
      <c r="E15867" t="s">
        <v>6</v>
      </c>
      <c r="F15867" t="str">
        <f t="shared" ca="1" si="746"/>
        <v>$4</v>
      </c>
    </row>
    <row r="15868" spans="1:6" x14ac:dyDescent="0.25">
      <c r="A15868">
        <v>1203897</v>
      </c>
      <c r="B15868" t="str">
        <f t="shared" ca="1" si="744"/>
        <v>8XQ</v>
      </c>
      <c r="C15868" t="s">
        <v>9</v>
      </c>
      <c r="D15868" s="1">
        <f t="shared" ca="1" si="745"/>
        <v>41861</v>
      </c>
      <c r="E15868" t="s">
        <v>5</v>
      </c>
      <c r="F15868" t="str">
        <f t="shared" ca="1" si="746"/>
        <v>$36</v>
      </c>
    </row>
    <row r="15869" spans="1:6" x14ac:dyDescent="0.25">
      <c r="A15869">
        <v>1203898</v>
      </c>
      <c r="B15869" t="str">
        <f t="shared" ca="1" si="744"/>
        <v>/KN</v>
      </c>
      <c r="C15869" t="s">
        <v>9</v>
      </c>
      <c r="D15869" s="1">
        <f t="shared" ca="1" si="745"/>
        <v>41388</v>
      </c>
      <c r="E15869" t="s">
        <v>5</v>
      </c>
      <c r="F15869" t="str">
        <f t="shared" ca="1" si="746"/>
        <v>$45</v>
      </c>
    </row>
    <row r="15870" spans="1:6" x14ac:dyDescent="0.25">
      <c r="A15870">
        <v>1203899</v>
      </c>
      <c r="B15870" t="str">
        <f t="shared" ca="1" si="744"/>
        <v>FNB</v>
      </c>
      <c r="C15870" t="s">
        <v>9</v>
      </c>
      <c r="D15870" s="1">
        <f t="shared" ca="1" si="745"/>
        <v>41462</v>
      </c>
      <c r="E15870" t="s">
        <v>6</v>
      </c>
      <c r="F15870" t="str">
        <f t="shared" ca="1" si="746"/>
        <v>$16</v>
      </c>
    </row>
    <row r="15871" spans="1:6" x14ac:dyDescent="0.25">
      <c r="A15871">
        <v>1203900</v>
      </c>
      <c r="B15871" t="str">
        <f t="shared" ca="1" si="744"/>
        <v>@P6</v>
      </c>
      <c r="C15871" t="s">
        <v>8</v>
      </c>
      <c r="D15871" s="1">
        <f t="shared" ca="1" si="745"/>
        <v>41953</v>
      </c>
      <c r="E15871" t="s">
        <v>5</v>
      </c>
      <c r="F15871" t="str">
        <f t="shared" ca="1" si="746"/>
        <v>$44</v>
      </c>
    </row>
    <row r="15872" spans="1:6" x14ac:dyDescent="0.25">
      <c r="A15872">
        <v>1203901</v>
      </c>
      <c r="B15872" t="str">
        <f t="shared" ca="1" si="744"/>
        <v>/LJ</v>
      </c>
      <c r="C15872" t="s">
        <v>8</v>
      </c>
      <c r="D15872" s="1">
        <f t="shared" ca="1" si="745"/>
        <v>41932</v>
      </c>
      <c r="E15872" t="s">
        <v>6</v>
      </c>
      <c r="F15872" t="str">
        <f t="shared" ca="1" si="746"/>
        <v>$41</v>
      </c>
    </row>
    <row r="15873" spans="1:6" x14ac:dyDescent="0.25">
      <c r="A15873">
        <v>1203902</v>
      </c>
      <c r="B15873" t="str">
        <f t="shared" ca="1" si="744"/>
        <v>QG6</v>
      </c>
      <c r="C15873" t="s">
        <v>8</v>
      </c>
      <c r="D15873" s="1">
        <f t="shared" ca="1" si="745"/>
        <v>41080</v>
      </c>
      <c r="E15873" t="s">
        <v>5</v>
      </c>
      <c r="F15873" t="str">
        <f t="shared" ca="1" si="746"/>
        <v>$1</v>
      </c>
    </row>
    <row r="15874" spans="1:6" x14ac:dyDescent="0.25">
      <c r="A15874">
        <v>1203903</v>
      </c>
      <c r="B15874" t="str">
        <f t="shared" ca="1" si="744"/>
        <v>4?K</v>
      </c>
      <c r="C15874" t="s">
        <v>8</v>
      </c>
      <c r="D15874" s="1">
        <f t="shared" ca="1" si="745"/>
        <v>41569</v>
      </c>
      <c r="E15874" t="s">
        <v>5</v>
      </c>
      <c r="F15874" t="str">
        <f t="shared" ca="1" si="746"/>
        <v>$25</v>
      </c>
    </row>
    <row r="15875" spans="1:6" x14ac:dyDescent="0.25">
      <c r="A15875">
        <v>1203904</v>
      </c>
      <c r="B15875" t="str">
        <f t="shared" ca="1" si="744"/>
        <v>?0J</v>
      </c>
      <c r="C15875" t="s">
        <v>9</v>
      </c>
      <c r="D15875" s="1">
        <f t="shared" ca="1" si="745"/>
        <v>41930</v>
      </c>
      <c r="E15875" t="s">
        <v>5</v>
      </c>
      <c r="F15875" t="str">
        <f t="shared" ca="1" si="746"/>
        <v>$39</v>
      </c>
    </row>
    <row r="15876" spans="1:6" x14ac:dyDescent="0.25">
      <c r="A15876">
        <v>1203905</v>
      </c>
      <c r="B15876" t="str">
        <f t="shared" ca="1" si="744"/>
        <v>E8V</v>
      </c>
      <c r="C15876" t="s">
        <v>9</v>
      </c>
      <c r="D15876" s="1">
        <f t="shared" ca="1" si="745"/>
        <v>41488</v>
      </c>
      <c r="E15876" t="s">
        <v>6</v>
      </c>
      <c r="F15876" t="str">
        <f t="shared" ca="1" si="746"/>
        <v>$5</v>
      </c>
    </row>
    <row r="15877" spans="1:6" x14ac:dyDescent="0.25">
      <c r="A15877">
        <v>1203906</v>
      </c>
      <c r="B15877" t="str">
        <f t="shared" ca="1" si="744"/>
        <v>K1X</v>
      </c>
      <c r="C15877" t="s">
        <v>8</v>
      </c>
      <c r="D15877" s="1">
        <f t="shared" ca="1" si="745"/>
        <v>41307</v>
      </c>
      <c r="E15877" t="s">
        <v>5</v>
      </c>
      <c r="F15877" t="str">
        <f t="shared" ca="1" si="746"/>
        <v>$4</v>
      </c>
    </row>
    <row r="15878" spans="1:6" x14ac:dyDescent="0.25">
      <c r="A15878">
        <v>1203907</v>
      </c>
      <c r="B15878" t="str">
        <f t="shared" ca="1" si="744"/>
        <v>D36</v>
      </c>
      <c r="C15878" t="s">
        <v>9</v>
      </c>
      <c r="D15878" s="1">
        <f t="shared" ca="1" si="745"/>
        <v>41874</v>
      </c>
      <c r="E15878" t="s">
        <v>5</v>
      </c>
      <c r="F15878" t="str">
        <f t="shared" ca="1" si="746"/>
        <v>$45</v>
      </c>
    </row>
    <row r="15879" spans="1:6" x14ac:dyDescent="0.25">
      <c r="A15879">
        <v>1203908</v>
      </c>
      <c r="B15879" t="str">
        <f t="shared" ca="1" si="744"/>
        <v>EC&lt;</v>
      </c>
      <c r="C15879" t="s">
        <v>10</v>
      </c>
      <c r="D15879" s="1">
        <f t="shared" ca="1" si="745"/>
        <v>41169</v>
      </c>
      <c r="E15879" t="s">
        <v>6</v>
      </c>
      <c r="F15879" t="str">
        <f t="shared" ca="1" si="746"/>
        <v>$31</v>
      </c>
    </row>
    <row r="15880" spans="1:6" x14ac:dyDescent="0.25">
      <c r="A15880">
        <v>1203909</v>
      </c>
      <c r="B15880" t="str">
        <f t="shared" ca="1" si="744"/>
        <v>W08</v>
      </c>
      <c r="C15880" t="s">
        <v>9</v>
      </c>
      <c r="D15880" s="1">
        <f t="shared" ca="1" si="745"/>
        <v>41563</v>
      </c>
      <c r="E15880" t="s">
        <v>5</v>
      </c>
      <c r="F15880" t="str">
        <f t="shared" ca="1" si="746"/>
        <v>$21</v>
      </c>
    </row>
    <row r="15881" spans="1:6" x14ac:dyDescent="0.25">
      <c r="A15881">
        <v>1203910</v>
      </c>
      <c r="B15881" t="str">
        <f t="shared" ca="1" si="744"/>
        <v>3FG</v>
      </c>
      <c r="C15881" t="s">
        <v>9</v>
      </c>
      <c r="D15881" s="1">
        <f t="shared" ca="1" si="745"/>
        <v>41831</v>
      </c>
      <c r="E15881" t="s">
        <v>6</v>
      </c>
      <c r="F15881" t="str">
        <f t="shared" ca="1" si="746"/>
        <v>$39</v>
      </c>
    </row>
    <row r="15882" spans="1:6" x14ac:dyDescent="0.25">
      <c r="A15882">
        <v>1203911</v>
      </c>
      <c r="B15882" t="str">
        <f t="shared" ref="B15882:B15945" ca="1" si="747">CONCATENATE(CHAR(RANDBETWEEN(45,90)),CHAR(RANDBETWEEN(45,90)),CHAR(RANDBETWEEN(45,90)))</f>
        <v>@5P</v>
      </c>
      <c r="C15882" t="s">
        <v>9</v>
      </c>
      <c r="D15882" s="1">
        <f t="shared" ca="1" si="745"/>
        <v>41510</v>
      </c>
      <c r="E15882" t="s">
        <v>5</v>
      </c>
      <c r="F15882" t="str">
        <f t="shared" ca="1" si="746"/>
        <v>$40</v>
      </c>
    </row>
    <row r="15883" spans="1:6" x14ac:dyDescent="0.25">
      <c r="A15883">
        <v>1203912</v>
      </c>
      <c r="B15883" t="str">
        <f t="shared" ca="1" si="747"/>
        <v>UZM</v>
      </c>
      <c r="C15883" t="s">
        <v>8</v>
      </c>
      <c r="D15883" s="1">
        <f t="shared" ca="1" si="745"/>
        <v>41538</v>
      </c>
      <c r="E15883" t="s">
        <v>5</v>
      </c>
      <c r="F15883" t="str">
        <f t="shared" ca="1" si="746"/>
        <v>$9</v>
      </c>
    </row>
    <row r="15884" spans="1:6" x14ac:dyDescent="0.25">
      <c r="A15884">
        <v>1203913</v>
      </c>
      <c r="B15884" t="str">
        <f t="shared" ca="1" si="747"/>
        <v>AK8</v>
      </c>
      <c r="C15884" t="s">
        <v>8</v>
      </c>
      <c r="D15884" s="1">
        <f t="shared" ca="1" si="745"/>
        <v>41250</v>
      </c>
      <c r="E15884" t="s">
        <v>5</v>
      </c>
      <c r="F15884" t="str">
        <f t="shared" ca="1" si="746"/>
        <v>$45</v>
      </c>
    </row>
    <row r="15885" spans="1:6" x14ac:dyDescent="0.25">
      <c r="A15885">
        <v>1203914</v>
      </c>
      <c r="B15885" t="str">
        <f t="shared" ca="1" si="747"/>
        <v>-86</v>
      </c>
      <c r="C15885" t="s">
        <v>8</v>
      </c>
      <c r="D15885" s="1">
        <f t="shared" ca="1" si="745"/>
        <v>41753</v>
      </c>
      <c r="E15885" t="s">
        <v>6</v>
      </c>
      <c r="F15885" t="str">
        <f t="shared" ca="1" si="746"/>
        <v>$20</v>
      </c>
    </row>
    <row r="15886" spans="1:6" x14ac:dyDescent="0.25">
      <c r="A15886">
        <v>1203915</v>
      </c>
      <c r="B15886" t="str">
        <f t="shared" ca="1" si="747"/>
        <v>X&gt;=</v>
      </c>
      <c r="C15886" t="s">
        <v>8</v>
      </c>
      <c r="D15886" s="1">
        <f t="shared" ca="1" si="745"/>
        <v>41374</v>
      </c>
      <c r="E15886" t="s">
        <v>6</v>
      </c>
      <c r="F15886" t="str">
        <f t="shared" ca="1" si="746"/>
        <v>$1</v>
      </c>
    </row>
    <row r="15887" spans="1:6" x14ac:dyDescent="0.25">
      <c r="A15887">
        <v>1203916</v>
      </c>
      <c r="B15887" t="str">
        <f t="shared" ca="1" si="747"/>
        <v>T31</v>
      </c>
      <c r="C15887" t="s">
        <v>9</v>
      </c>
      <c r="D15887" s="1">
        <f t="shared" ca="1" si="745"/>
        <v>41688</v>
      </c>
      <c r="E15887" t="s">
        <v>5</v>
      </c>
      <c r="F15887" t="str">
        <f t="shared" ca="1" si="746"/>
        <v>$33</v>
      </c>
    </row>
    <row r="15888" spans="1:6" x14ac:dyDescent="0.25">
      <c r="A15888">
        <v>1203917</v>
      </c>
      <c r="B15888" t="str">
        <f t="shared" ca="1" si="747"/>
        <v>XA;</v>
      </c>
      <c r="C15888" t="s">
        <v>9</v>
      </c>
      <c r="D15888" s="1">
        <f t="shared" ca="1" si="745"/>
        <v>41731</v>
      </c>
      <c r="E15888" t="s">
        <v>6</v>
      </c>
      <c r="F15888" t="str">
        <f t="shared" ca="1" si="746"/>
        <v>$15</v>
      </c>
    </row>
    <row r="15889" spans="1:6" x14ac:dyDescent="0.25">
      <c r="A15889">
        <v>1203918</v>
      </c>
      <c r="B15889" t="str">
        <f t="shared" ca="1" si="747"/>
        <v>BY9</v>
      </c>
      <c r="C15889" t="s">
        <v>8</v>
      </c>
      <c r="D15889" s="1">
        <f t="shared" ca="1" si="745"/>
        <v>40952</v>
      </c>
      <c r="E15889" t="s">
        <v>5</v>
      </c>
      <c r="F15889" t="str">
        <f t="shared" ca="1" si="746"/>
        <v>$28</v>
      </c>
    </row>
    <row r="15890" spans="1:6" x14ac:dyDescent="0.25">
      <c r="A15890">
        <v>1203919</v>
      </c>
      <c r="B15890" t="str">
        <f t="shared" ca="1" si="747"/>
        <v>OLV</v>
      </c>
      <c r="C15890" t="s">
        <v>9</v>
      </c>
      <c r="D15890" s="1">
        <f t="shared" ca="1" si="745"/>
        <v>41937</v>
      </c>
      <c r="E15890" t="s">
        <v>5</v>
      </c>
      <c r="F15890" t="str">
        <f t="shared" ca="1" si="746"/>
        <v>$27</v>
      </c>
    </row>
    <row r="15891" spans="1:6" x14ac:dyDescent="0.25">
      <c r="A15891">
        <v>1203920</v>
      </c>
      <c r="B15891" t="str">
        <f t="shared" ca="1" si="747"/>
        <v>&gt;G.</v>
      </c>
      <c r="C15891" t="s">
        <v>10</v>
      </c>
      <c r="D15891" s="1">
        <f t="shared" ca="1" si="745"/>
        <v>41623</v>
      </c>
      <c r="E15891" t="s">
        <v>6</v>
      </c>
      <c r="F15891" t="str">
        <f t="shared" ca="1" si="746"/>
        <v>$50</v>
      </c>
    </row>
    <row r="15892" spans="1:6" x14ac:dyDescent="0.25">
      <c r="A15892">
        <v>1203921</v>
      </c>
      <c r="B15892" t="str">
        <f t="shared" ca="1" si="747"/>
        <v>KRU</v>
      </c>
      <c r="C15892" t="s">
        <v>9</v>
      </c>
      <c r="D15892" s="1">
        <f t="shared" ca="1" si="745"/>
        <v>41666</v>
      </c>
      <c r="E15892" t="s">
        <v>5</v>
      </c>
      <c r="F15892" t="str">
        <f t="shared" ca="1" si="746"/>
        <v>$41</v>
      </c>
    </row>
    <row r="15893" spans="1:6" x14ac:dyDescent="0.25">
      <c r="A15893">
        <v>1203922</v>
      </c>
      <c r="B15893" t="str">
        <f t="shared" ca="1" si="747"/>
        <v>QY5</v>
      </c>
      <c r="C15893" t="s">
        <v>9</v>
      </c>
      <c r="D15893" s="1">
        <f t="shared" ca="1" si="745"/>
        <v>41308</v>
      </c>
      <c r="E15893" t="s">
        <v>6</v>
      </c>
      <c r="F15893" t="str">
        <f t="shared" ca="1" si="746"/>
        <v>$10</v>
      </c>
    </row>
    <row r="15894" spans="1:6" x14ac:dyDescent="0.25">
      <c r="A15894">
        <v>1203923</v>
      </c>
      <c r="B15894" t="str">
        <f t="shared" ca="1" si="747"/>
        <v>7EV</v>
      </c>
      <c r="C15894" t="s">
        <v>8</v>
      </c>
      <c r="D15894" s="1">
        <f t="shared" ca="1" si="745"/>
        <v>41643</v>
      </c>
      <c r="E15894" t="s">
        <v>5</v>
      </c>
      <c r="F15894" t="str">
        <f t="shared" ca="1" si="746"/>
        <v>$13</v>
      </c>
    </row>
    <row r="15895" spans="1:6" x14ac:dyDescent="0.25">
      <c r="A15895">
        <v>1203924</v>
      </c>
      <c r="B15895" t="str">
        <f t="shared" ca="1" si="747"/>
        <v>JNT</v>
      </c>
      <c r="C15895" t="s">
        <v>9</v>
      </c>
      <c r="D15895" s="1">
        <f t="shared" ca="1" si="745"/>
        <v>40978</v>
      </c>
      <c r="E15895" t="s">
        <v>5</v>
      </c>
      <c r="F15895" t="str">
        <f t="shared" ca="1" si="746"/>
        <v>$46</v>
      </c>
    </row>
    <row r="15896" spans="1:6" x14ac:dyDescent="0.25">
      <c r="A15896">
        <v>1203925</v>
      </c>
      <c r="B15896" t="str">
        <f t="shared" ca="1" si="747"/>
        <v>GQL</v>
      </c>
      <c r="C15896" t="s">
        <v>10</v>
      </c>
      <c r="D15896" s="1">
        <f t="shared" ca="1" si="745"/>
        <v>41553</v>
      </c>
      <c r="E15896" t="s">
        <v>5</v>
      </c>
      <c r="F15896" t="str">
        <f t="shared" ca="1" si="746"/>
        <v>$23</v>
      </c>
    </row>
    <row r="15897" spans="1:6" x14ac:dyDescent="0.25">
      <c r="A15897">
        <v>1203926</v>
      </c>
      <c r="B15897" t="str">
        <f t="shared" ca="1" si="747"/>
        <v>X?E</v>
      </c>
      <c r="C15897" t="s">
        <v>9</v>
      </c>
      <c r="D15897" s="1">
        <f t="shared" ca="1" si="745"/>
        <v>41712</v>
      </c>
      <c r="E15897" t="s">
        <v>6</v>
      </c>
      <c r="F15897" t="str">
        <f t="shared" ca="1" si="746"/>
        <v>$5</v>
      </c>
    </row>
    <row r="15898" spans="1:6" x14ac:dyDescent="0.25">
      <c r="A15898">
        <v>1203927</v>
      </c>
      <c r="B15898" t="str">
        <f t="shared" ca="1" si="747"/>
        <v>=6I</v>
      </c>
      <c r="C15898" t="s">
        <v>9</v>
      </c>
      <c r="D15898" s="1">
        <f t="shared" ca="1" si="745"/>
        <v>41144</v>
      </c>
      <c r="E15898" t="s">
        <v>5</v>
      </c>
      <c r="F15898" t="str">
        <f t="shared" ca="1" si="746"/>
        <v>$26</v>
      </c>
    </row>
    <row r="15899" spans="1:6" x14ac:dyDescent="0.25">
      <c r="A15899">
        <v>1203928</v>
      </c>
      <c r="B15899" t="str">
        <f t="shared" ca="1" si="747"/>
        <v>:FR</v>
      </c>
      <c r="C15899" t="s">
        <v>9</v>
      </c>
      <c r="D15899" s="1">
        <f t="shared" ca="1" si="745"/>
        <v>41711</v>
      </c>
      <c r="E15899" t="s">
        <v>5</v>
      </c>
      <c r="F15899" t="str">
        <f t="shared" ca="1" si="746"/>
        <v>$18</v>
      </c>
    </row>
    <row r="15900" spans="1:6" x14ac:dyDescent="0.25">
      <c r="A15900">
        <v>1203929</v>
      </c>
      <c r="B15900" t="str">
        <f t="shared" ca="1" si="747"/>
        <v>32A</v>
      </c>
      <c r="C15900" t="s">
        <v>8</v>
      </c>
      <c r="D15900" s="1">
        <f t="shared" ca="1" si="745"/>
        <v>41070</v>
      </c>
      <c r="E15900" t="s">
        <v>6</v>
      </c>
      <c r="F15900" t="str">
        <f t="shared" ca="1" si="746"/>
        <v>$15</v>
      </c>
    </row>
    <row r="15901" spans="1:6" x14ac:dyDescent="0.25">
      <c r="A15901">
        <v>1203930</v>
      </c>
      <c r="B15901" t="str">
        <f t="shared" ca="1" si="747"/>
        <v>IEC</v>
      </c>
      <c r="C15901" t="s">
        <v>8</v>
      </c>
      <c r="D15901" s="1">
        <f t="shared" ca="1" si="745"/>
        <v>41138</v>
      </c>
      <c r="E15901" t="s">
        <v>5</v>
      </c>
      <c r="F15901" t="str">
        <f t="shared" ca="1" si="746"/>
        <v>$33</v>
      </c>
    </row>
    <row r="15902" spans="1:6" x14ac:dyDescent="0.25">
      <c r="A15902">
        <v>1203931</v>
      </c>
      <c r="B15902" t="str">
        <f t="shared" ca="1" si="747"/>
        <v>20?</v>
      </c>
      <c r="C15902" t="s">
        <v>8</v>
      </c>
      <c r="D15902" s="1">
        <f t="shared" ca="1" si="745"/>
        <v>41823</v>
      </c>
      <c r="E15902" t="s">
        <v>6</v>
      </c>
      <c r="F15902" t="str">
        <f t="shared" ca="1" si="746"/>
        <v>$14</v>
      </c>
    </row>
    <row r="15903" spans="1:6" x14ac:dyDescent="0.25">
      <c r="A15903">
        <v>1203932</v>
      </c>
      <c r="B15903" t="str">
        <f t="shared" ca="1" si="747"/>
        <v>1AP</v>
      </c>
      <c r="C15903" t="s">
        <v>8</v>
      </c>
      <c r="D15903" s="1">
        <f t="shared" ca="1" si="745"/>
        <v>41343</v>
      </c>
      <c r="E15903" t="s">
        <v>5</v>
      </c>
      <c r="F15903" t="str">
        <f t="shared" ca="1" si="746"/>
        <v>$16</v>
      </c>
    </row>
    <row r="15904" spans="1:6" x14ac:dyDescent="0.25">
      <c r="A15904">
        <v>1203933</v>
      </c>
      <c r="B15904" t="str">
        <f t="shared" ca="1" si="747"/>
        <v>VND</v>
      </c>
      <c r="C15904" t="s">
        <v>9</v>
      </c>
      <c r="D15904" s="1">
        <f t="shared" ca="1" si="745"/>
        <v>41416</v>
      </c>
      <c r="E15904" t="s">
        <v>5</v>
      </c>
      <c r="F15904" t="str">
        <f t="shared" ca="1" si="746"/>
        <v>$9</v>
      </c>
    </row>
    <row r="15905" spans="1:6" x14ac:dyDescent="0.25">
      <c r="A15905">
        <v>1203934</v>
      </c>
      <c r="B15905" t="str">
        <f t="shared" ca="1" si="747"/>
        <v>L6I</v>
      </c>
      <c r="C15905" t="s">
        <v>9</v>
      </c>
      <c r="D15905" s="1">
        <f t="shared" ca="1" si="745"/>
        <v>41894</v>
      </c>
      <c r="E15905" t="s">
        <v>5</v>
      </c>
      <c r="F15905" t="str">
        <f t="shared" ca="1" si="746"/>
        <v>$19</v>
      </c>
    </row>
    <row r="15906" spans="1:6" x14ac:dyDescent="0.25">
      <c r="A15906">
        <v>1203935</v>
      </c>
      <c r="B15906" t="str">
        <f t="shared" ca="1" si="747"/>
        <v>C?I</v>
      </c>
      <c r="C15906" t="s">
        <v>8</v>
      </c>
      <c r="D15906" s="1">
        <f t="shared" ca="1" si="745"/>
        <v>41102</v>
      </c>
      <c r="E15906" t="s">
        <v>6</v>
      </c>
      <c r="F15906" t="str">
        <f t="shared" ca="1" si="746"/>
        <v>$45</v>
      </c>
    </row>
    <row r="15907" spans="1:6" x14ac:dyDescent="0.25">
      <c r="A15907">
        <v>1203936</v>
      </c>
      <c r="B15907" t="str">
        <f t="shared" ca="1" si="747"/>
        <v>VZ5</v>
      </c>
      <c r="C15907" t="s">
        <v>9</v>
      </c>
      <c r="D15907" s="1">
        <f t="shared" ca="1" si="745"/>
        <v>41488</v>
      </c>
      <c r="E15907" t="s">
        <v>6</v>
      </c>
      <c r="F15907" t="str">
        <f t="shared" ca="1" si="746"/>
        <v>$25</v>
      </c>
    </row>
    <row r="15908" spans="1:6" x14ac:dyDescent="0.25">
      <c r="A15908">
        <v>1203937</v>
      </c>
      <c r="B15908" t="str">
        <f t="shared" ca="1" si="747"/>
        <v>XD?</v>
      </c>
      <c r="C15908" t="s">
        <v>10</v>
      </c>
      <c r="D15908" s="1">
        <f t="shared" ca="1" si="745"/>
        <v>41505</v>
      </c>
      <c r="E15908" t="s">
        <v>5</v>
      </c>
      <c r="F15908" t="str">
        <f t="shared" ca="1" si="746"/>
        <v>$49</v>
      </c>
    </row>
    <row r="15909" spans="1:6" x14ac:dyDescent="0.25">
      <c r="A15909">
        <v>1203938</v>
      </c>
      <c r="B15909" t="str">
        <f t="shared" ca="1" si="747"/>
        <v>-;&lt;</v>
      </c>
      <c r="C15909" t="s">
        <v>9</v>
      </c>
      <c r="D15909" s="1">
        <f t="shared" ca="1" si="745"/>
        <v>41332</v>
      </c>
      <c r="E15909" t="s">
        <v>6</v>
      </c>
      <c r="F15909" t="str">
        <f t="shared" ca="1" si="746"/>
        <v>$4</v>
      </c>
    </row>
    <row r="15910" spans="1:6" x14ac:dyDescent="0.25">
      <c r="A15910">
        <v>1203939</v>
      </c>
      <c r="B15910" t="str">
        <f t="shared" ca="1" si="747"/>
        <v>DQZ</v>
      </c>
      <c r="C15910" t="s">
        <v>9</v>
      </c>
      <c r="D15910" s="1">
        <f t="shared" ca="1" si="745"/>
        <v>41603</v>
      </c>
      <c r="E15910" t="s">
        <v>5</v>
      </c>
      <c r="F15910" t="str">
        <f t="shared" ca="1" si="746"/>
        <v>$36</v>
      </c>
    </row>
    <row r="15911" spans="1:6" x14ac:dyDescent="0.25">
      <c r="A15911">
        <v>1203940</v>
      </c>
      <c r="B15911" t="str">
        <f t="shared" ca="1" si="747"/>
        <v>&lt;7M</v>
      </c>
      <c r="C15911" t="s">
        <v>9</v>
      </c>
      <c r="D15911" s="1">
        <f t="shared" ca="1" si="745"/>
        <v>41557</v>
      </c>
      <c r="E15911" t="s">
        <v>5</v>
      </c>
      <c r="F15911" t="str">
        <f t="shared" ca="1" si="746"/>
        <v>$13</v>
      </c>
    </row>
    <row r="15912" spans="1:6" x14ac:dyDescent="0.25">
      <c r="A15912">
        <v>1203941</v>
      </c>
      <c r="B15912" t="str">
        <f t="shared" ca="1" si="747"/>
        <v>14&lt;</v>
      </c>
      <c r="C15912" t="s">
        <v>8</v>
      </c>
      <c r="D15912" s="1">
        <f t="shared" ca="1" si="745"/>
        <v>41433</v>
      </c>
      <c r="E15912" t="s">
        <v>6</v>
      </c>
      <c r="F15912" t="str">
        <f t="shared" ca="1" si="746"/>
        <v>$20</v>
      </c>
    </row>
    <row r="15913" spans="1:6" x14ac:dyDescent="0.25">
      <c r="A15913">
        <v>1203942</v>
      </c>
      <c r="B15913" t="str">
        <f t="shared" ca="1" si="747"/>
        <v>DN1</v>
      </c>
      <c r="C15913" t="s">
        <v>8</v>
      </c>
      <c r="D15913" s="1">
        <f t="shared" ca="1" si="745"/>
        <v>41064</v>
      </c>
      <c r="E15913" t="s">
        <v>5</v>
      </c>
      <c r="F15913" t="str">
        <f t="shared" ca="1" si="746"/>
        <v>$7</v>
      </c>
    </row>
    <row r="15914" spans="1:6" x14ac:dyDescent="0.25">
      <c r="A15914">
        <v>1203943</v>
      </c>
      <c r="B15914" t="str">
        <f t="shared" ca="1" si="747"/>
        <v>X:.</v>
      </c>
      <c r="C15914" t="s">
        <v>8</v>
      </c>
      <c r="D15914" s="1">
        <f t="shared" ca="1" si="745"/>
        <v>41405</v>
      </c>
      <c r="E15914" t="s">
        <v>6</v>
      </c>
      <c r="F15914" t="str">
        <f t="shared" ca="1" si="746"/>
        <v>$48</v>
      </c>
    </row>
    <row r="15915" spans="1:6" x14ac:dyDescent="0.25">
      <c r="A15915">
        <v>1203944</v>
      </c>
      <c r="B15915" t="str">
        <f t="shared" ca="1" si="747"/>
        <v>/-G</v>
      </c>
      <c r="C15915" t="s">
        <v>8</v>
      </c>
      <c r="D15915" s="1">
        <f t="shared" ca="1" si="745"/>
        <v>41128</v>
      </c>
      <c r="E15915" t="s">
        <v>5</v>
      </c>
      <c r="F15915" t="str">
        <f t="shared" ca="1" si="746"/>
        <v>$30</v>
      </c>
    </row>
    <row r="15916" spans="1:6" x14ac:dyDescent="0.25">
      <c r="A15916">
        <v>1203945</v>
      </c>
      <c r="B15916" t="str">
        <f t="shared" ca="1" si="747"/>
        <v>QAX</v>
      </c>
      <c r="C15916" t="s">
        <v>9</v>
      </c>
      <c r="D15916" s="1">
        <f t="shared" ca="1" si="745"/>
        <v>41098</v>
      </c>
      <c r="E15916" t="s">
        <v>5</v>
      </c>
      <c r="F15916" t="str">
        <f t="shared" ca="1" si="746"/>
        <v>$36</v>
      </c>
    </row>
    <row r="15917" spans="1:6" x14ac:dyDescent="0.25">
      <c r="A15917">
        <v>1203946</v>
      </c>
      <c r="B15917" t="str">
        <f t="shared" ca="1" si="747"/>
        <v>1A=</v>
      </c>
      <c r="C15917" t="s">
        <v>9</v>
      </c>
      <c r="D15917" s="1">
        <f t="shared" ca="1" si="745"/>
        <v>41925</v>
      </c>
      <c r="E15917" t="s">
        <v>5</v>
      </c>
      <c r="F15917" t="str">
        <f t="shared" ca="1" si="746"/>
        <v>$24</v>
      </c>
    </row>
    <row r="15918" spans="1:6" x14ac:dyDescent="0.25">
      <c r="A15918">
        <v>1203947</v>
      </c>
      <c r="B15918" t="str">
        <f t="shared" ca="1" si="747"/>
        <v>GNR</v>
      </c>
      <c r="C15918" t="s">
        <v>8</v>
      </c>
      <c r="D15918" s="1">
        <f t="shared" ca="1" si="745"/>
        <v>41730</v>
      </c>
      <c r="E15918" t="s">
        <v>6</v>
      </c>
      <c r="F15918" t="str">
        <f t="shared" ca="1" si="746"/>
        <v>$32</v>
      </c>
    </row>
    <row r="15919" spans="1:6" x14ac:dyDescent="0.25">
      <c r="A15919">
        <v>1203948</v>
      </c>
      <c r="B15919" t="str">
        <f t="shared" ca="1" si="747"/>
        <v>GYO</v>
      </c>
      <c r="C15919" t="s">
        <v>9</v>
      </c>
      <c r="D15919" s="1">
        <f t="shared" ca="1" si="745"/>
        <v>41287</v>
      </c>
      <c r="E15919" t="s">
        <v>5</v>
      </c>
      <c r="F15919" t="str">
        <f t="shared" ca="1" si="746"/>
        <v>$33</v>
      </c>
    </row>
    <row r="15920" spans="1:6" x14ac:dyDescent="0.25">
      <c r="A15920">
        <v>1203949</v>
      </c>
      <c r="B15920" t="str">
        <f t="shared" ca="1" si="747"/>
        <v>P44</v>
      </c>
      <c r="C15920" t="s">
        <v>10</v>
      </c>
      <c r="D15920" s="1">
        <f t="shared" ca="1" si="745"/>
        <v>41476</v>
      </c>
      <c r="E15920" t="s">
        <v>5</v>
      </c>
      <c r="F15920" t="str">
        <f t="shared" ca="1" si="746"/>
        <v>$48</v>
      </c>
    </row>
    <row r="15921" spans="1:6" x14ac:dyDescent="0.25">
      <c r="A15921">
        <v>1203950</v>
      </c>
      <c r="B15921" t="str">
        <f t="shared" ca="1" si="747"/>
        <v>CB8</v>
      </c>
      <c r="C15921" t="s">
        <v>9</v>
      </c>
      <c r="D15921" s="1">
        <f t="shared" ca="1" si="745"/>
        <v>41837</v>
      </c>
      <c r="E15921" t="s">
        <v>6</v>
      </c>
      <c r="F15921" t="str">
        <f t="shared" ca="1" si="746"/>
        <v>$46</v>
      </c>
    </row>
    <row r="15922" spans="1:6" x14ac:dyDescent="0.25">
      <c r="A15922">
        <v>1203951</v>
      </c>
      <c r="B15922" t="str">
        <f t="shared" ca="1" si="747"/>
        <v>T8;</v>
      </c>
      <c r="C15922" t="s">
        <v>9</v>
      </c>
      <c r="D15922" s="1">
        <f t="shared" ca="1" si="745"/>
        <v>41859</v>
      </c>
      <c r="E15922" t="s">
        <v>5</v>
      </c>
      <c r="F15922" t="str">
        <f t="shared" ca="1" si="746"/>
        <v>$33</v>
      </c>
    </row>
    <row r="15923" spans="1:6" x14ac:dyDescent="0.25">
      <c r="A15923">
        <v>1203952</v>
      </c>
      <c r="B15923" t="str">
        <f t="shared" ca="1" si="747"/>
        <v>3U0</v>
      </c>
      <c r="C15923" t="s">
        <v>8</v>
      </c>
      <c r="D15923" s="1">
        <f t="shared" ca="1" si="745"/>
        <v>41420</v>
      </c>
      <c r="E15923" t="s">
        <v>6</v>
      </c>
      <c r="F15923" t="str">
        <f t="shared" ca="1" si="746"/>
        <v>$7</v>
      </c>
    </row>
    <row r="15924" spans="1:6" x14ac:dyDescent="0.25">
      <c r="A15924">
        <v>1203953</v>
      </c>
      <c r="B15924" t="str">
        <f t="shared" ca="1" si="747"/>
        <v>&gt;N=</v>
      </c>
      <c r="C15924" t="s">
        <v>9</v>
      </c>
      <c r="D15924" s="1">
        <f t="shared" ca="1" si="745"/>
        <v>41870</v>
      </c>
      <c r="E15924" t="s">
        <v>5</v>
      </c>
      <c r="F15924" t="str">
        <f t="shared" ca="1" si="746"/>
        <v>$17</v>
      </c>
    </row>
    <row r="15925" spans="1:6" x14ac:dyDescent="0.25">
      <c r="A15925">
        <v>1203954</v>
      </c>
      <c r="B15925" t="str">
        <f t="shared" ca="1" si="747"/>
        <v>7/O</v>
      </c>
      <c r="C15925" t="s">
        <v>10</v>
      </c>
      <c r="D15925" s="1">
        <f t="shared" ref="D15925:D15988" ca="1" si="748">DATE(RANDBETWEEN(2012,2014),RANDBETWEEN(1,12),RANDBETWEEN(1,28))</f>
        <v>41339</v>
      </c>
      <c r="E15925" t="s">
        <v>5</v>
      </c>
      <c r="F15925" t="str">
        <f t="shared" ref="F15925:F15988" ca="1" si="749">CONCATENATE("$",RANDBETWEEN(1,50))</f>
        <v>$50</v>
      </c>
    </row>
    <row r="15926" spans="1:6" x14ac:dyDescent="0.25">
      <c r="A15926">
        <v>1203955</v>
      </c>
      <c r="B15926" t="str">
        <f t="shared" ca="1" si="747"/>
        <v>8?V</v>
      </c>
      <c r="C15926" t="s">
        <v>9</v>
      </c>
      <c r="D15926" s="1">
        <f t="shared" ca="1" si="748"/>
        <v>41481</v>
      </c>
      <c r="E15926" t="s">
        <v>5</v>
      </c>
      <c r="F15926" t="str">
        <f t="shared" ca="1" si="749"/>
        <v>$38</v>
      </c>
    </row>
    <row r="15927" spans="1:6" x14ac:dyDescent="0.25">
      <c r="A15927">
        <v>1203956</v>
      </c>
      <c r="B15927" t="str">
        <f t="shared" ca="1" si="747"/>
        <v>RS?</v>
      </c>
      <c r="C15927" t="s">
        <v>9</v>
      </c>
      <c r="D15927" s="1">
        <f t="shared" ca="1" si="748"/>
        <v>41580</v>
      </c>
      <c r="E15927" t="s">
        <v>6</v>
      </c>
      <c r="F15927" t="str">
        <f t="shared" ca="1" si="749"/>
        <v>$38</v>
      </c>
    </row>
    <row r="15928" spans="1:6" x14ac:dyDescent="0.25">
      <c r="A15928">
        <v>1203957</v>
      </c>
      <c r="B15928" t="str">
        <f t="shared" ca="1" si="747"/>
        <v>HEN</v>
      </c>
      <c r="C15928" t="s">
        <v>9</v>
      </c>
      <c r="D15928" s="1">
        <f t="shared" ca="1" si="748"/>
        <v>41111</v>
      </c>
      <c r="E15928" t="s">
        <v>6</v>
      </c>
      <c r="F15928" t="str">
        <f t="shared" ca="1" si="749"/>
        <v>$23</v>
      </c>
    </row>
    <row r="15929" spans="1:6" x14ac:dyDescent="0.25">
      <c r="A15929">
        <v>1203958</v>
      </c>
      <c r="B15929" t="str">
        <f t="shared" ca="1" si="747"/>
        <v>SE1</v>
      </c>
      <c r="C15929" t="s">
        <v>8</v>
      </c>
      <c r="D15929" s="1">
        <f t="shared" ca="1" si="748"/>
        <v>41835</v>
      </c>
      <c r="E15929" t="s">
        <v>5</v>
      </c>
      <c r="F15929" t="str">
        <f t="shared" ca="1" si="749"/>
        <v>$21</v>
      </c>
    </row>
    <row r="15930" spans="1:6" x14ac:dyDescent="0.25">
      <c r="A15930">
        <v>1203959</v>
      </c>
      <c r="B15930" t="str">
        <f t="shared" ca="1" si="747"/>
        <v>S/:</v>
      </c>
      <c r="C15930" t="s">
        <v>8</v>
      </c>
      <c r="D15930" s="1">
        <f t="shared" ca="1" si="748"/>
        <v>41103</v>
      </c>
      <c r="E15930" t="s">
        <v>6</v>
      </c>
      <c r="F15930" t="str">
        <f t="shared" ca="1" si="749"/>
        <v>$18</v>
      </c>
    </row>
    <row r="15931" spans="1:6" x14ac:dyDescent="0.25">
      <c r="A15931">
        <v>1203960</v>
      </c>
      <c r="B15931" t="str">
        <f t="shared" ca="1" si="747"/>
        <v>2J&lt;</v>
      </c>
      <c r="C15931" t="s">
        <v>8</v>
      </c>
      <c r="D15931" s="1">
        <f t="shared" ca="1" si="748"/>
        <v>41825</v>
      </c>
      <c r="E15931" t="s">
        <v>5</v>
      </c>
      <c r="F15931" t="str">
        <f t="shared" ca="1" si="749"/>
        <v>$6</v>
      </c>
    </row>
    <row r="15932" spans="1:6" x14ac:dyDescent="0.25">
      <c r="A15932">
        <v>1203961</v>
      </c>
      <c r="B15932" t="str">
        <f t="shared" ca="1" si="747"/>
        <v>RXA</v>
      </c>
      <c r="C15932" t="s">
        <v>8</v>
      </c>
      <c r="D15932" s="1">
        <f t="shared" ca="1" si="748"/>
        <v>41721</v>
      </c>
      <c r="E15932" t="s">
        <v>5</v>
      </c>
      <c r="F15932" t="str">
        <f t="shared" ca="1" si="749"/>
        <v>$43</v>
      </c>
    </row>
    <row r="15933" spans="1:6" x14ac:dyDescent="0.25">
      <c r="A15933">
        <v>1203962</v>
      </c>
      <c r="B15933" t="str">
        <f t="shared" ca="1" si="747"/>
        <v>3=7</v>
      </c>
      <c r="C15933" t="s">
        <v>9</v>
      </c>
      <c r="D15933" s="1">
        <f t="shared" ca="1" si="748"/>
        <v>41513</v>
      </c>
      <c r="E15933" t="s">
        <v>6</v>
      </c>
      <c r="F15933" t="str">
        <f t="shared" ca="1" si="749"/>
        <v>$15</v>
      </c>
    </row>
    <row r="15934" spans="1:6" x14ac:dyDescent="0.25">
      <c r="A15934">
        <v>1203963</v>
      </c>
      <c r="B15934" t="str">
        <f t="shared" ca="1" si="747"/>
        <v>;WR</v>
      </c>
      <c r="C15934" t="s">
        <v>9</v>
      </c>
      <c r="D15934" s="1">
        <f t="shared" ca="1" si="748"/>
        <v>41184</v>
      </c>
      <c r="E15934" t="s">
        <v>5</v>
      </c>
      <c r="F15934" t="str">
        <f t="shared" ca="1" si="749"/>
        <v>$44</v>
      </c>
    </row>
    <row r="15935" spans="1:6" x14ac:dyDescent="0.25">
      <c r="A15935">
        <v>1203964</v>
      </c>
      <c r="B15935" t="str">
        <f t="shared" ca="1" si="747"/>
        <v>W08</v>
      </c>
      <c r="C15935" t="s">
        <v>8</v>
      </c>
      <c r="D15935" s="1">
        <f t="shared" ca="1" si="748"/>
        <v>40913</v>
      </c>
      <c r="E15935" t="s">
        <v>6</v>
      </c>
      <c r="F15935" t="str">
        <f t="shared" ca="1" si="749"/>
        <v>$44</v>
      </c>
    </row>
    <row r="15936" spans="1:6" x14ac:dyDescent="0.25">
      <c r="A15936">
        <v>1203965</v>
      </c>
      <c r="B15936" t="str">
        <f t="shared" ca="1" si="747"/>
        <v>KH2</v>
      </c>
      <c r="C15936" t="s">
        <v>9</v>
      </c>
      <c r="D15936" s="1">
        <f t="shared" ca="1" si="748"/>
        <v>41645</v>
      </c>
      <c r="E15936" t="s">
        <v>5</v>
      </c>
      <c r="F15936" t="str">
        <f t="shared" ca="1" si="749"/>
        <v>$2</v>
      </c>
    </row>
    <row r="15937" spans="1:6" x14ac:dyDescent="0.25">
      <c r="A15937">
        <v>1203966</v>
      </c>
      <c r="B15937" t="str">
        <f t="shared" ca="1" si="747"/>
        <v>BP;</v>
      </c>
      <c r="C15937" t="s">
        <v>10</v>
      </c>
      <c r="D15937" s="1">
        <f t="shared" ca="1" si="748"/>
        <v>41600</v>
      </c>
      <c r="E15937" t="s">
        <v>5</v>
      </c>
      <c r="F15937" t="str">
        <f t="shared" ca="1" si="749"/>
        <v>$40</v>
      </c>
    </row>
    <row r="15938" spans="1:6" x14ac:dyDescent="0.25">
      <c r="A15938">
        <v>1203967</v>
      </c>
      <c r="B15938" t="str">
        <f t="shared" ca="1" si="747"/>
        <v>@9L</v>
      </c>
      <c r="C15938" t="s">
        <v>9</v>
      </c>
      <c r="D15938" s="1">
        <f t="shared" ca="1" si="748"/>
        <v>41241</v>
      </c>
      <c r="E15938" t="s">
        <v>5</v>
      </c>
      <c r="F15938" t="str">
        <f t="shared" ca="1" si="749"/>
        <v>$22</v>
      </c>
    </row>
    <row r="15939" spans="1:6" x14ac:dyDescent="0.25">
      <c r="A15939">
        <v>1203968</v>
      </c>
      <c r="B15939" t="str">
        <f t="shared" ca="1" si="747"/>
        <v>G&lt;L</v>
      </c>
      <c r="C15939" t="s">
        <v>9</v>
      </c>
      <c r="D15939" s="1">
        <f t="shared" ca="1" si="748"/>
        <v>41932</v>
      </c>
      <c r="E15939" t="s">
        <v>6</v>
      </c>
      <c r="F15939" t="str">
        <f t="shared" ca="1" si="749"/>
        <v>$13</v>
      </c>
    </row>
    <row r="15940" spans="1:6" x14ac:dyDescent="0.25">
      <c r="A15940">
        <v>1203969</v>
      </c>
      <c r="B15940" t="str">
        <f t="shared" ca="1" si="747"/>
        <v>41A</v>
      </c>
      <c r="C15940" t="s">
        <v>9</v>
      </c>
      <c r="D15940" s="1">
        <f t="shared" ca="1" si="748"/>
        <v>41660</v>
      </c>
      <c r="E15940" t="s">
        <v>5</v>
      </c>
      <c r="F15940" t="str">
        <f t="shared" ca="1" si="749"/>
        <v>$47</v>
      </c>
    </row>
    <row r="15941" spans="1:6" x14ac:dyDescent="0.25">
      <c r="A15941">
        <v>1203970</v>
      </c>
      <c r="B15941" t="str">
        <f t="shared" ca="1" si="747"/>
        <v>?T0</v>
      </c>
      <c r="C15941" t="s">
        <v>8</v>
      </c>
      <c r="D15941" s="1">
        <f t="shared" ca="1" si="748"/>
        <v>41142</v>
      </c>
      <c r="E15941" t="s">
        <v>5</v>
      </c>
      <c r="F15941" t="str">
        <f t="shared" ca="1" si="749"/>
        <v>$3</v>
      </c>
    </row>
    <row r="15942" spans="1:6" x14ac:dyDescent="0.25">
      <c r="A15942">
        <v>1203971</v>
      </c>
      <c r="B15942" t="str">
        <f t="shared" ca="1" si="747"/>
        <v>MZ-</v>
      </c>
      <c r="C15942" t="s">
        <v>8</v>
      </c>
      <c r="D15942" s="1">
        <f t="shared" ca="1" si="748"/>
        <v>41375</v>
      </c>
      <c r="E15942" t="s">
        <v>6</v>
      </c>
      <c r="F15942" t="str">
        <f t="shared" ca="1" si="749"/>
        <v>$36</v>
      </c>
    </row>
    <row r="15943" spans="1:6" x14ac:dyDescent="0.25">
      <c r="A15943">
        <v>1203972</v>
      </c>
      <c r="B15943" t="str">
        <f t="shared" ca="1" si="747"/>
        <v>RGQ</v>
      </c>
      <c r="C15943" t="s">
        <v>8</v>
      </c>
      <c r="D15943" s="1">
        <f t="shared" ca="1" si="748"/>
        <v>41488</v>
      </c>
      <c r="E15943" t="s">
        <v>5</v>
      </c>
      <c r="F15943" t="str">
        <f t="shared" ca="1" si="749"/>
        <v>$19</v>
      </c>
    </row>
    <row r="15944" spans="1:6" x14ac:dyDescent="0.25">
      <c r="A15944">
        <v>1203973</v>
      </c>
      <c r="B15944" t="str">
        <f t="shared" ca="1" si="747"/>
        <v>H/;</v>
      </c>
      <c r="C15944" t="s">
        <v>8</v>
      </c>
      <c r="D15944" s="1">
        <f t="shared" ca="1" si="748"/>
        <v>41088</v>
      </c>
      <c r="E15944" t="s">
        <v>6</v>
      </c>
      <c r="F15944" t="str">
        <f t="shared" ca="1" si="749"/>
        <v>$44</v>
      </c>
    </row>
    <row r="15945" spans="1:6" x14ac:dyDescent="0.25">
      <c r="A15945">
        <v>1203974</v>
      </c>
      <c r="B15945" t="str">
        <f t="shared" ca="1" si="747"/>
        <v>-0B</v>
      </c>
      <c r="C15945" t="s">
        <v>9</v>
      </c>
      <c r="D15945" s="1">
        <f t="shared" ca="1" si="748"/>
        <v>41389</v>
      </c>
      <c r="E15945" t="s">
        <v>5</v>
      </c>
      <c r="F15945" t="str">
        <f t="shared" ca="1" si="749"/>
        <v>$40</v>
      </c>
    </row>
    <row r="15946" spans="1:6" x14ac:dyDescent="0.25">
      <c r="A15946">
        <v>1203975</v>
      </c>
      <c r="B15946" t="str">
        <f t="shared" ref="B15946:B16009" ca="1" si="750">CONCATENATE(CHAR(RANDBETWEEN(45,90)),CHAR(RANDBETWEEN(45,90)),CHAR(RANDBETWEEN(45,90)))</f>
        <v>5Q1</v>
      </c>
      <c r="C15946" t="s">
        <v>9</v>
      </c>
      <c r="D15946" s="1">
        <f t="shared" ca="1" si="748"/>
        <v>41794</v>
      </c>
      <c r="E15946" t="s">
        <v>5</v>
      </c>
      <c r="F15946" t="str">
        <f t="shared" ca="1" si="749"/>
        <v>$11</v>
      </c>
    </row>
    <row r="15947" spans="1:6" x14ac:dyDescent="0.25">
      <c r="A15947">
        <v>1203976</v>
      </c>
      <c r="B15947" t="str">
        <f t="shared" ca="1" si="750"/>
        <v>?U/</v>
      </c>
      <c r="C15947" t="s">
        <v>8</v>
      </c>
      <c r="D15947" s="1">
        <f t="shared" ca="1" si="748"/>
        <v>41310</v>
      </c>
      <c r="E15947" t="s">
        <v>5</v>
      </c>
      <c r="F15947" t="str">
        <f t="shared" ca="1" si="749"/>
        <v>$24</v>
      </c>
    </row>
    <row r="15948" spans="1:6" x14ac:dyDescent="0.25">
      <c r="A15948">
        <v>1203977</v>
      </c>
      <c r="B15948" t="str">
        <f t="shared" ca="1" si="750"/>
        <v>R9N</v>
      </c>
      <c r="C15948" t="s">
        <v>9</v>
      </c>
      <c r="D15948" s="1">
        <f t="shared" ca="1" si="748"/>
        <v>40961</v>
      </c>
      <c r="E15948" t="s">
        <v>6</v>
      </c>
      <c r="F15948" t="str">
        <f t="shared" ca="1" si="749"/>
        <v>$6</v>
      </c>
    </row>
    <row r="15949" spans="1:6" x14ac:dyDescent="0.25">
      <c r="A15949">
        <v>1203978</v>
      </c>
      <c r="B15949" t="str">
        <f t="shared" ca="1" si="750"/>
        <v>7=.</v>
      </c>
      <c r="C15949" t="s">
        <v>10</v>
      </c>
      <c r="D15949" s="1">
        <f t="shared" ca="1" si="748"/>
        <v>41914</v>
      </c>
      <c r="E15949" t="s">
        <v>6</v>
      </c>
      <c r="F15949" t="str">
        <f t="shared" ca="1" si="749"/>
        <v>$7</v>
      </c>
    </row>
    <row r="15950" spans="1:6" x14ac:dyDescent="0.25">
      <c r="A15950">
        <v>1203979</v>
      </c>
      <c r="B15950" t="str">
        <f t="shared" ca="1" si="750"/>
        <v>5IK</v>
      </c>
      <c r="C15950" t="s">
        <v>9</v>
      </c>
      <c r="D15950" s="1">
        <f t="shared" ca="1" si="748"/>
        <v>41833</v>
      </c>
      <c r="E15950" t="s">
        <v>5</v>
      </c>
      <c r="F15950" t="str">
        <f t="shared" ca="1" si="749"/>
        <v>$3</v>
      </c>
    </row>
    <row r="15951" spans="1:6" x14ac:dyDescent="0.25">
      <c r="A15951">
        <v>1203980</v>
      </c>
      <c r="B15951" t="str">
        <f t="shared" ca="1" si="750"/>
        <v>ERI</v>
      </c>
      <c r="C15951" t="s">
        <v>9</v>
      </c>
      <c r="D15951" s="1">
        <f t="shared" ca="1" si="748"/>
        <v>41223</v>
      </c>
      <c r="E15951" t="s">
        <v>6</v>
      </c>
      <c r="F15951" t="str">
        <f t="shared" ca="1" si="749"/>
        <v>$4</v>
      </c>
    </row>
    <row r="15952" spans="1:6" x14ac:dyDescent="0.25">
      <c r="A15952">
        <v>1203981</v>
      </c>
      <c r="B15952" t="str">
        <f t="shared" ca="1" si="750"/>
        <v>RBP</v>
      </c>
      <c r="C15952" t="s">
        <v>8</v>
      </c>
      <c r="D15952" s="1">
        <f t="shared" ca="1" si="748"/>
        <v>41016</v>
      </c>
      <c r="E15952" t="s">
        <v>5</v>
      </c>
      <c r="F15952" t="str">
        <f t="shared" ca="1" si="749"/>
        <v>$28</v>
      </c>
    </row>
    <row r="15953" spans="1:6" x14ac:dyDescent="0.25">
      <c r="A15953">
        <v>1203982</v>
      </c>
      <c r="B15953" t="str">
        <f t="shared" ca="1" si="750"/>
        <v>57N</v>
      </c>
      <c r="C15953" t="s">
        <v>9</v>
      </c>
      <c r="D15953" s="1">
        <f t="shared" ca="1" si="748"/>
        <v>41604</v>
      </c>
      <c r="E15953" t="s">
        <v>5</v>
      </c>
      <c r="F15953" t="str">
        <f t="shared" ca="1" si="749"/>
        <v>$48</v>
      </c>
    </row>
    <row r="15954" spans="1:6" x14ac:dyDescent="0.25">
      <c r="A15954">
        <v>1203983</v>
      </c>
      <c r="B15954" t="str">
        <f t="shared" ca="1" si="750"/>
        <v>WOX</v>
      </c>
      <c r="C15954" t="s">
        <v>10</v>
      </c>
      <c r="D15954" s="1">
        <f t="shared" ca="1" si="748"/>
        <v>41889</v>
      </c>
      <c r="E15954" t="s">
        <v>6</v>
      </c>
      <c r="F15954" t="str">
        <f t="shared" ca="1" si="749"/>
        <v>$48</v>
      </c>
    </row>
    <row r="15955" spans="1:6" x14ac:dyDescent="0.25">
      <c r="A15955">
        <v>1203984</v>
      </c>
      <c r="B15955" t="str">
        <f t="shared" ca="1" si="750"/>
        <v>-HE</v>
      </c>
      <c r="C15955" t="s">
        <v>9</v>
      </c>
      <c r="D15955" s="1">
        <f t="shared" ca="1" si="748"/>
        <v>41801</v>
      </c>
      <c r="E15955" t="s">
        <v>5</v>
      </c>
      <c r="F15955" t="str">
        <f t="shared" ca="1" si="749"/>
        <v>$25</v>
      </c>
    </row>
    <row r="15956" spans="1:6" x14ac:dyDescent="0.25">
      <c r="A15956">
        <v>1203985</v>
      </c>
      <c r="B15956" t="str">
        <f t="shared" ca="1" si="750"/>
        <v>Y-:</v>
      </c>
      <c r="C15956" t="s">
        <v>9</v>
      </c>
      <c r="D15956" s="1">
        <f t="shared" ca="1" si="748"/>
        <v>41699</v>
      </c>
      <c r="E15956" t="s">
        <v>6</v>
      </c>
      <c r="F15956" t="str">
        <f t="shared" ca="1" si="749"/>
        <v>$36</v>
      </c>
    </row>
    <row r="15957" spans="1:6" x14ac:dyDescent="0.25">
      <c r="A15957">
        <v>1203986</v>
      </c>
      <c r="B15957" t="str">
        <f t="shared" ca="1" si="750"/>
        <v>L9Z</v>
      </c>
      <c r="C15957" t="s">
        <v>9</v>
      </c>
      <c r="D15957" s="1">
        <f t="shared" ca="1" si="748"/>
        <v>41091</v>
      </c>
      <c r="E15957" t="s">
        <v>5</v>
      </c>
      <c r="F15957" t="str">
        <f t="shared" ca="1" si="749"/>
        <v>$24</v>
      </c>
    </row>
    <row r="15958" spans="1:6" x14ac:dyDescent="0.25">
      <c r="A15958">
        <v>1203987</v>
      </c>
      <c r="B15958" t="str">
        <f t="shared" ca="1" si="750"/>
        <v>JQ0</v>
      </c>
      <c r="C15958" t="s">
        <v>8</v>
      </c>
      <c r="D15958" s="1">
        <f t="shared" ca="1" si="748"/>
        <v>41602</v>
      </c>
      <c r="E15958" t="s">
        <v>5</v>
      </c>
      <c r="F15958" t="str">
        <f t="shared" ca="1" si="749"/>
        <v>$39</v>
      </c>
    </row>
    <row r="15959" spans="1:6" x14ac:dyDescent="0.25">
      <c r="A15959">
        <v>1203988</v>
      </c>
      <c r="B15959" t="str">
        <f t="shared" ca="1" si="750"/>
        <v>4WH</v>
      </c>
      <c r="C15959" t="s">
        <v>8</v>
      </c>
      <c r="D15959" s="1">
        <f t="shared" ca="1" si="748"/>
        <v>41397</v>
      </c>
      <c r="E15959" t="s">
        <v>5</v>
      </c>
      <c r="F15959" t="str">
        <f t="shared" ca="1" si="749"/>
        <v>$19</v>
      </c>
    </row>
    <row r="15960" spans="1:6" x14ac:dyDescent="0.25">
      <c r="A15960">
        <v>1203989</v>
      </c>
      <c r="B15960" t="str">
        <f t="shared" ca="1" si="750"/>
        <v>ITG</v>
      </c>
      <c r="C15960" t="s">
        <v>8</v>
      </c>
      <c r="D15960" s="1">
        <f t="shared" ca="1" si="748"/>
        <v>41904</v>
      </c>
      <c r="E15960" t="s">
        <v>6</v>
      </c>
      <c r="F15960" t="str">
        <f t="shared" ca="1" si="749"/>
        <v>$34</v>
      </c>
    </row>
    <row r="15961" spans="1:6" x14ac:dyDescent="0.25">
      <c r="A15961">
        <v>1203990</v>
      </c>
      <c r="B15961" t="str">
        <f t="shared" ca="1" si="750"/>
        <v>CSM</v>
      </c>
      <c r="C15961" t="s">
        <v>8</v>
      </c>
      <c r="D15961" s="1">
        <f t="shared" ca="1" si="748"/>
        <v>41154</v>
      </c>
      <c r="E15961" t="s">
        <v>5</v>
      </c>
      <c r="F15961" t="str">
        <f t="shared" ca="1" si="749"/>
        <v>$45</v>
      </c>
    </row>
    <row r="15962" spans="1:6" x14ac:dyDescent="0.25">
      <c r="A15962">
        <v>1203991</v>
      </c>
      <c r="B15962" t="str">
        <f t="shared" ca="1" si="750"/>
        <v>LL5</v>
      </c>
      <c r="C15962" t="s">
        <v>9</v>
      </c>
      <c r="D15962" s="1">
        <f t="shared" ca="1" si="748"/>
        <v>41625</v>
      </c>
      <c r="E15962" t="s">
        <v>5</v>
      </c>
      <c r="F15962" t="str">
        <f t="shared" ca="1" si="749"/>
        <v>$8</v>
      </c>
    </row>
    <row r="15963" spans="1:6" x14ac:dyDescent="0.25">
      <c r="A15963">
        <v>1203992</v>
      </c>
      <c r="B15963" t="str">
        <f t="shared" ca="1" si="750"/>
        <v>M;9</v>
      </c>
      <c r="C15963" t="s">
        <v>9</v>
      </c>
      <c r="D15963" s="1">
        <f t="shared" ca="1" si="748"/>
        <v>41620</v>
      </c>
      <c r="E15963" t="s">
        <v>6</v>
      </c>
      <c r="F15963" t="str">
        <f t="shared" ca="1" si="749"/>
        <v>$15</v>
      </c>
    </row>
    <row r="15964" spans="1:6" x14ac:dyDescent="0.25">
      <c r="A15964">
        <v>1203993</v>
      </c>
      <c r="B15964" t="str">
        <f t="shared" ca="1" si="750"/>
        <v>CMG</v>
      </c>
      <c r="C15964" t="s">
        <v>8</v>
      </c>
      <c r="D15964" s="1">
        <f t="shared" ca="1" si="748"/>
        <v>40929</v>
      </c>
      <c r="E15964" t="s">
        <v>5</v>
      </c>
      <c r="F15964" t="str">
        <f t="shared" ca="1" si="749"/>
        <v>$41</v>
      </c>
    </row>
    <row r="15965" spans="1:6" x14ac:dyDescent="0.25">
      <c r="A15965">
        <v>1203994</v>
      </c>
      <c r="B15965" t="str">
        <f t="shared" ca="1" si="750"/>
        <v>OM:</v>
      </c>
      <c r="C15965" t="s">
        <v>9</v>
      </c>
      <c r="D15965" s="1">
        <f t="shared" ca="1" si="748"/>
        <v>41672</v>
      </c>
      <c r="E15965" t="s">
        <v>6</v>
      </c>
      <c r="F15965" t="str">
        <f t="shared" ca="1" si="749"/>
        <v>$23</v>
      </c>
    </row>
    <row r="15966" spans="1:6" x14ac:dyDescent="0.25">
      <c r="A15966">
        <v>1203995</v>
      </c>
      <c r="B15966" t="str">
        <f t="shared" ca="1" si="750"/>
        <v>@4A</v>
      </c>
      <c r="C15966" t="s">
        <v>10</v>
      </c>
      <c r="D15966" s="1">
        <f t="shared" ca="1" si="748"/>
        <v>41733</v>
      </c>
      <c r="E15966" t="s">
        <v>5</v>
      </c>
      <c r="F15966" t="str">
        <f t="shared" ca="1" si="749"/>
        <v>$18</v>
      </c>
    </row>
    <row r="15967" spans="1:6" x14ac:dyDescent="0.25">
      <c r="A15967">
        <v>1203996</v>
      </c>
      <c r="B15967" t="str">
        <f t="shared" ca="1" si="750"/>
        <v>NGF</v>
      </c>
      <c r="C15967" t="s">
        <v>9</v>
      </c>
      <c r="D15967" s="1">
        <f t="shared" ca="1" si="748"/>
        <v>41723</v>
      </c>
      <c r="E15967" t="s">
        <v>5</v>
      </c>
      <c r="F15967" t="str">
        <f t="shared" ca="1" si="749"/>
        <v>$34</v>
      </c>
    </row>
    <row r="15968" spans="1:6" x14ac:dyDescent="0.25">
      <c r="A15968">
        <v>1203997</v>
      </c>
      <c r="B15968" t="str">
        <f t="shared" ca="1" si="750"/>
        <v>UL:</v>
      </c>
      <c r="C15968" t="s">
        <v>9</v>
      </c>
      <c r="D15968" s="1">
        <f t="shared" ca="1" si="748"/>
        <v>41324</v>
      </c>
      <c r="E15968" t="s">
        <v>5</v>
      </c>
      <c r="F15968" t="str">
        <f t="shared" ca="1" si="749"/>
        <v>$39</v>
      </c>
    </row>
    <row r="15969" spans="1:6" x14ac:dyDescent="0.25">
      <c r="A15969">
        <v>1203998</v>
      </c>
      <c r="B15969" t="str">
        <f t="shared" ca="1" si="750"/>
        <v>6:L</v>
      </c>
      <c r="C15969" t="s">
        <v>9</v>
      </c>
      <c r="D15969" s="1">
        <f t="shared" ca="1" si="748"/>
        <v>41954</v>
      </c>
      <c r="E15969" t="s">
        <v>6</v>
      </c>
      <c r="F15969" t="str">
        <f t="shared" ca="1" si="749"/>
        <v>$20</v>
      </c>
    </row>
    <row r="15970" spans="1:6" x14ac:dyDescent="0.25">
      <c r="A15970">
        <v>1203999</v>
      </c>
      <c r="B15970" t="str">
        <f t="shared" ca="1" si="750"/>
        <v>HQ/</v>
      </c>
      <c r="C15970" t="s">
        <v>8</v>
      </c>
      <c r="D15970" s="1">
        <f t="shared" ca="1" si="748"/>
        <v>40942</v>
      </c>
      <c r="E15970" t="s">
        <v>6</v>
      </c>
      <c r="F15970" t="str">
        <f t="shared" ca="1" si="749"/>
        <v>$38</v>
      </c>
    </row>
    <row r="15971" spans="1:6" x14ac:dyDescent="0.25">
      <c r="A15971">
        <v>1204000</v>
      </c>
      <c r="B15971" t="str">
        <f t="shared" ca="1" si="750"/>
        <v>9M9</v>
      </c>
      <c r="C15971" t="s">
        <v>8</v>
      </c>
      <c r="D15971" s="1">
        <f t="shared" ca="1" si="748"/>
        <v>41740</v>
      </c>
      <c r="E15971" t="s">
        <v>5</v>
      </c>
      <c r="F15971" t="str">
        <f t="shared" ca="1" si="749"/>
        <v>$4</v>
      </c>
    </row>
    <row r="15972" spans="1:6" x14ac:dyDescent="0.25">
      <c r="A15972">
        <v>1204001</v>
      </c>
      <c r="B15972" t="str">
        <f t="shared" ca="1" si="750"/>
        <v>=71</v>
      </c>
      <c r="C15972" t="s">
        <v>8</v>
      </c>
      <c r="D15972" s="1">
        <f t="shared" ca="1" si="748"/>
        <v>40972</v>
      </c>
      <c r="E15972" t="s">
        <v>6</v>
      </c>
      <c r="F15972" t="str">
        <f t="shared" ca="1" si="749"/>
        <v>$8</v>
      </c>
    </row>
    <row r="15973" spans="1:6" x14ac:dyDescent="0.25">
      <c r="A15973">
        <v>1204002</v>
      </c>
      <c r="B15973" t="str">
        <f t="shared" ca="1" si="750"/>
        <v>46:</v>
      </c>
      <c r="C15973" t="s">
        <v>8</v>
      </c>
      <c r="D15973" s="1">
        <f t="shared" ca="1" si="748"/>
        <v>41934</v>
      </c>
      <c r="E15973" t="s">
        <v>5</v>
      </c>
      <c r="F15973" t="str">
        <f t="shared" ca="1" si="749"/>
        <v>$20</v>
      </c>
    </row>
    <row r="15974" spans="1:6" x14ac:dyDescent="0.25">
      <c r="A15974">
        <v>1204003</v>
      </c>
      <c r="B15974" t="str">
        <f t="shared" ca="1" si="750"/>
        <v>PGD</v>
      </c>
      <c r="C15974" t="s">
        <v>9</v>
      </c>
      <c r="D15974" s="1">
        <f t="shared" ca="1" si="748"/>
        <v>41677</v>
      </c>
      <c r="E15974" t="s">
        <v>5</v>
      </c>
      <c r="F15974" t="str">
        <f t="shared" ca="1" si="749"/>
        <v>$4</v>
      </c>
    </row>
    <row r="15975" spans="1:6" x14ac:dyDescent="0.25">
      <c r="A15975">
        <v>1204004</v>
      </c>
      <c r="B15975" t="str">
        <f t="shared" ca="1" si="750"/>
        <v>Z.F</v>
      </c>
      <c r="C15975" t="s">
        <v>9</v>
      </c>
      <c r="D15975" s="1">
        <f t="shared" ca="1" si="748"/>
        <v>41373</v>
      </c>
      <c r="E15975" t="s">
        <v>6</v>
      </c>
      <c r="F15975" t="str">
        <f t="shared" ca="1" si="749"/>
        <v>$18</v>
      </c>
    </row>
    <row r="15976" spans="1:6" x14ac:dyDescent="0.25">
      <c r="A15976">
        <v>1204005</v>
      </c>
      <c r="B15976" t="str">
        <f t="shared" ca="1" si="750"/>
        <v>4.6</v>
      </c>
      <c r="C15976" t="s">
        <v>8</v>
      </c>
      <c r="D15976" s="1">
        <f t="shared" ca="1" si="748"/>
        <v>41171</v>
      </c>
      <c r="E15976" t="s">
        <v>5</v>
      </c>
      <c r="F15976" t="str">
        <f t="shared" ca="1" si="749"/>
        <v>$32</v>
      </c>
    </row>
    <row r="15977" spans="1:6" x14ac:dyDescent="0.25">
      <c r="A15977">
        <v>1204006</v>
      </c>
      <c r="B15977" t="str">
        <f t="shared" ca="1" si="750"/>
        <v>A:L</v>
      </c>
      <c r="C15977" t="s">
        <v>9</v>
      </c>
      <c r="D15977" s="1">
        <f t="shared" ca="1" si="748"/>
        <v>41720</v>
      </c>
      <c r="E15977" t="s">
        <v>6</v>
      </c>
      <c r="F15977" t="str">
        <f t="shared" ca="1" si="749"/>
        <v>$28</v>
      </c>
    </row>
    <row r="15978" spans="1:6" x14ac:dyDescent="0.25">
      <c r="A15978">
        <v>1204007</v>
      </c>
      <c r="B15978" t="str">
        <f t="shared" ca="1" si="750"/>
        <v>FM;</v>
      </c>
      <c r="C15978" t="s">
        <v>10</v>
      </c>
      <c r="D15978" s="1">
        <f t="shared" ca="1" si="748"/>
        <v>41395</v>
      </c>
      <c r="E15978" t="s">
        <v>5</v>
      </c>
      <c r="F15978" t="str">
        <f t="shared" ca="1" si="749"/>
        <v>$50</v>
      </c>
    </row>
    <row r="15979" spans="1:6" x14ac:dyDescent="0.25">
      <c r="A15979">
        <v>1204008</v>
      </c>
      <c r="B15979" t="str">
        <f t="shared" ca="1" si="750"/>
        <v>YXU</v>
      </c>
      <c r="C15979" t="s">
        <v>9</v>
      </c>
      <c r="D15979" s="1">
        <f t="shared" ca="1" si="748"/>
        <v>41810</v>
      </c>
      <c r="E15979" t="s">
        <v>5</v>
      </c>
      <c r="F15979" t="str">
        <f t="shared" ca="1" si="749"/>
        <v>$8</v>
      </c>
    </row>
    <row r="15980" spans="1:6" x14ac:dyDescent="0.25">
      <c r="A15980">
        <v>1204009</v>
      </c>
      <c r="B15980" t="str">
        <f t="shared" ca="1" si="750"/>
        <v>;.I</v>
      </c>
      <c r="C15980" t="s">
        <v>9</v>
      </c>
      <c r="D15980" s="1">
        <f t="shared" ca="1" si="748"/>
        <v>40945</v>
      </c>
      <c r="E15980" t="s">
        <v>5</v>
      </c>
      <c r="F15980" t="str">
        <f t="shared" ca="1" si="749"/>
        <v>$41</v>
      </c>
    </row>
    <row r="15981" spans="1:6" x14ac:dyDescent="0.25">
      <c r="A15981">
        <v>1204010</v>
      </c>
      <c r="B15981" t="str">
        <f t="shared" ca="1" si="750"/>
        <v>MJY</v>
      </c>
      <c r="C15981" t="s">
        <v>8</v>
      </c>
      <c r="D15981" s="1">
        <f t="shared" ca="1" si="748"/>
        <v>40935</v>
      </c>
      <c r="E15981" t="s">
        <v>6</v>
      </c>
      <c r="F15981" t="str">
        <f t="shared" ca="1" si="749"/>
        <v>$25</v>
      </c>
    </row>
    <row r="15982" spans="1:6" x14ac:dyDescent="0.25">
      <c r="A15982">
        <v>1204011</v>
      </c>
      <c r="B15982" t="str">
        <f t="shared" ca="1" si="750"/>
        <v>XBN</v>
      </c>
      <c r="C15982" t="s">
        <v>9</v>
      </c>
      <c r="D15982" s="1">
        <f t="shared" ca="1" si="748"/>
        <v>41145</v>
      </c>
      <c r="E15982" t="s">
        <v>5</v>
      </c>
      <c r="F15982" t="str">
        <f t="shared" ca="1" si="749"/>
        <v>$17</v>
      </c>
    </row>
    <row r="15983" spans="1:6" x14ac:dyDescent="0.25">
      <c r="A15983">
        <v>1204012</v>
      </c>
      <c r="B15983" t="str">
        <f t="shared" ca="1" si="750"/>
        <v>NOY</v>
      </c>
      <c r="C15983" t="s">
        <v>10</v>
      </c>
      <c r="D15983" s="1">
        <f t="shared" ca="1" si="748"/>
        <v>41142</v>
      </c>
      <c r="E15983" t="s">
        <v>5</v>
      </c>
      <c r="F15983" t="str">
        <f t="shared" ca="1" si="749"/>
        <v>$46</v>
      </c>
    </row>
    <row r="15984" spans="1:6" x14ac:dyDescent="0.25">
      <c r="A15984">
        <v>1204013</v>
      </c>
      <c r="B15984" t="str">
        <f t="shared" ca="1" si="750"/>
        <v>3.M</v>
      </c>
      <c r="C15984" t="s">
        <v>9</v>
      </c>
      <c r="D15984" s="1">
        <f t="shared" ca="1" si="748"/>
        <v>41498</v>
      </c>
      <c r="E15984" t="s">
        <v>6</v>
      </c>
      <c r="F15984" t="str">
        <f t="shared" ca="1" si="749"/>
        <v>$30</v>
      </c>
    </row>
    <row r="15985" spans="1:6" x14ac:dyDescent="0.25">
      <c r="A15985">
        <v>1204014</v>
      </c>
      <c r="B15985" t="str">
        <f t="shared" ca="1" si="750"/>
        <v>BZK</v>
      </c>
      <c r="C15985" t="s">
        <v>9</v>
      </c>
      <c r="D15985" s="1">
        <f t="shared" ca="1" si="748"/>
        <v>41050</v>
      </c>
      <c r="E15985" t="s">
        <v>5</v>
      </c>
      <c r="F15985" t="str">
        <f t="shared" ca="1" si="749"/>
        <v>$11</v>
      </c>
    </row>
    <row r="15986" spans="1:6" x14ac:dyDescent="0.25">
      <c r="A15986">
        <v>1204015</v>
      </c>
      <c r="B15986" t="str">
        <f t="shared" ca="1" si="750"/>
        <v>/3Q</v>
      </c>
      <c r="C15986" t="s">
        <v>9</v>
      </c>
      <c r="D15986" s="1">
        <f t="shared" ca="1" si="748"/>
        <v>41647</v>
      </c>
      <c r="E15986" t="s">
        <v>6</v>
      </c>
      <c r="F15986" t="str">
        <f t="shared" ca="1" si="749"/>
        <v>$45</v>
      </c>
    </row>
    <row r="15987" spans="1:6" x14ac:dyDescent="0.25">
      <c r="A15987">
        <v>1204016</v>
      </c>
      <c r="B15987" t="str">
        <f t="shared" ca="1" si="750"/>
        <v>=7K</v>
      </c>
      <c r="C15987" t="s">
        <v>8</v>
      </c>
      <c r="D15987" s="1">
        <f t="shared" ca="1" si="748"/>
        <v>41135</v>
      </c>
      <c r="E15987" t="s">
        <v>5</v>
      </c>
      <c r="F15987" t="str">
        <f t="shared" ca="1" si="749"/>
        <v>$14</v>
      </c>
    </row>
    <row r="15988" spans="1:6" x14ac:dyDescent="0.25">
      <c r="A15988">
        <v>1204017</v>
      </c>
      <c r="B15988" t="str">
        <f t="shared" ca="1" si="750"/>
        <v>J5U</v>
      </c>
      <c r="C15988" t="s">
        <v>8</v>
      </c>
      <c r="D15988" s="1">
        <f t="shared" ca="1" si="748"/>
        <v>41844</v>
      </c>
      <c r="E15988" t="s">
        <v>5</v>
      </c>
      <c r="F15988" t="str">
        <f t="shared" ca="1" si="749"/>
        <v>$23</v>
      </c>
    </row>
    <row r="15989" spans="1:6" x14ac:dyDescent="0.25">
      <c r="A15989">
        <v>1204018</v>
      </c>
      <c r="B15989" t="str">
        <f t="shared" ca="1" si="750"/>
        <v>YYT</v>
      </c>
      <c r="C15989" t="s">
        <v>8</v>
      </c>
      <c r="D15989" s="1">
        <f t="shared" ref="D15989:D16052" ca="1" si="751">DATE(RANDBETWEEN(2012,2014),RANDBETWEEN(1,12),RANDBETWEEN(1,28))</f>
        <v>41015</v>
      </c>
      <c r="E15989" t="s">
        <v>5</v>
      </c>
      <c r="F15989" t="str">
        <f t="shared" ref="F15989:F16052" ca="1" si="752">CONCATENATE("$",RANDBETWEEN(1,50))</f>
        <v>$42</v>
      </c>
    </row>
    <row r="15990" spans="1:6" x14ac:dyDescent="0.25">
      <c r="A15990">
        <v>1204019</v>
      </c>
      <c r="B15990" t="str">
        <f t="shared" ca="1" si="750"/>
        <v>RU&lt;</v>
      </c>
      <c r="C15990" t="s">
        <v>8</v>
      </c>
      <c r="D15990" s="1">
        <f t="shared" ca="1" si="751"/>
        <v>40919</v>
      </c>
      <c r="E15990" t="s">
        <v>6</v>
      </c>
      <c r="F15990" t="str">
        <f t="shared" ca="1" si="752"/>
        <v>$14</v>
      </c>
    </row>
    <row r="15991" spans="1:6" x14ac:dyDescent="0.25">
      <c r="A15991">
        <v>1204020</v>
      </c>
      <c r="B15991" t="str">
        <f t="shared" ca="1" si="750"/>
        <v>VVL</v>
      </c>
      <c r="C15991" t="s">
        <v>9</v>
      </c>
      <c r="D15991" s="1">
        <f t="shared" ca="1" si="751"/>
        <v>40932</v>
      </c>
      <c r="E15991" t="s">
        <v>6</v>
      </c>
      <c r="F15991" t="str">
        <f t="shared" ca="1" si="752"/>
        <v>$5</v>
      </c>
    </row>
    <row r="15992" spans="1:6" x14ac:dyDescent="0.25">
      <c r="A15992">
        <v>1204021</v>
      </c>
      <c r="B15992" t="str">
        <f t="shared" ca="1" si="750"/>
        <v>/EQ</v>
      </c>
      <c r="C15992" t="s">
        <v>9</v>
      </c>
      <c r="D15992" s="1">
        <f t="shared" ca="1" si="751"/>
        <v>41756</v>
      </c>
      <c r="E15992" t="s">
        <v>5</v>
      </c>
      <c r="F15992" t="str">
        <f t="shared" ca="1" si="752"/>
        <v>$47</v>
      </c>
    </row>
    <row r="15993" spans="1:6" x14ac:dyDescent="0.25">
      <c r="A15993">
        <v>1204022</v>
      </c>
      <c r="B15993" t="str">
        <f t="shared" ca="1" si="750"/>
        <v>MJ2</v>
      </c>
      <c r="C15993" t="s">
        <v>8</v>
      </c>
      <c r="D15993" s="1">
        <f t="shared" ca="1" si="751"/>
        <v>41306</v>
      </c>
      <c r="E15993" t="s">
        <v>6</v>
      </c>
      <c r="F15993" t="str">
        <f t="shared" ca="1" si="752"/>
        <v>$4</v>
      </c>
    </row>
    <row r="15994" spans="1:6" x14ac:dyDescent="0.25">
      <c r="A15994">
        <v>1204023</v>
      </c>
      <c r="B15994" t="str">
        <f t="shared" ca="1" si="750"/>
        <v>T5;</v>
      </c>
      <c r="C15994" t="s">
        <v>9</v>
      </c>
      <c r="D15994" s="1">
        <f t="shared" ca="1" si="751"/>
        <v>41590</v>
      </c>
      <c r="E15994" t="s">
        <v>5</v>
      </c>
      <c r="F15994" t="str">
        <f t="shared" ca="1" si="752"/>
        <v>$10</v>
      </c>
    </row>
    <row r="15995" spans="1:6" x14ac:dyDescent="0.25">
      <c r="A15995">
        <v>1204024</v>
      </c>
      <c r="B15995" t="str">
        <f t="shared" ca="1" si="750"/>
        <v>56=</v>
      </c>
      <c r="C15995" t="s">
        <v>10</v>
      </c>
      <c r="D15995" s="1">
        <f t="shared" ca="1" si="751"/>
        <v>41123</v>
      </c>
      <c r="E15995" t="s">
        <v>5</v>
      </c>
      <c r="F15995" t="str">
        <f t="shared" ca="1" si="752"/>
        <v>$6</v>
      </c>
    </row>
    <row r="15996" spans="1:6" x14ac:dyDescent="0.25">
      <c r="A15996">
        <v>1204025</v>
      </c>
      <c r="B15996" t="str">
        <f t="shared" ca="1" si="750"/>
        <v>DX0</v>
      </c>
      <c r="C15996" t="s">
        <v>9</v>
      </c>
      <c r="D15996" s="1">
        <f t="shared" ca="1" si="751"/>
        <v>41713</v>
      </c>
      <c r="E15996" t="s">
        <v>6</v>
      </c>
      <c r="F15996" t="str">
        <f t="shared" ca="1" si="752"/>
        <v>$48</v>
      </c>
    </row>
    <row r="15997" spans="1:6" x14ac:dyDescent="0.25">
      <c r="A15997">
        <v>1204026</v>
      </c>
      <c r="B15997" t="str">
        <f t="shared" ca="1" si="750"/>
        <v>XVI</v>
      </c>
      <c r="C15997" t="s">
        <v>9</v>
      </c>
      <c r="D15997" s="1">
        <f t="shared" ca="1" si="751"/>
        <v>41565</v>
      </c>
      <c r="E15997" t="s">
        <v>5</v>
      </c>
      <c r="F15997" t="str">
        <f t="shared" ca="1" si="752"/>
        <v>$23</v>
      </c>
    </row>
    <row r="15998" spans="1:6" x14ac:dyDescent="0.25">
      <c r="A15998">
        <v>1204027</v>
      </c>
      <c r="B15998" t="str">
        <f t="shared" ca="1" si="750"/>
        <v>6N6</v>
      </c>
      <c r="C15998" t="s">
        <v>9</v>
      </c>
      <c r="D15998" s="1">
        <f t="shared" ca="1" si="751"/>
        <v>40943</v>
      </c>
      <c r="E15998" t="s">
        <v>6</v>
      </c>
      <c r="F15998" t="str">
        <f t="shared" ca="1" si="752"/>
        <v>$23</v>
      </c>
    </row>
    <row r="15999" spans="1:6" x14ac:dyDescent="0.25">
      <c r="A15999">
        <v>1204028</v>
      </c>
      <c r="B15999" t="str">
        <f t="shared" ca="1" si="750"/>
        <v>:/Q</v>
      </c>
      <c r="C15999" t="s">
        <v>8</v>
      </c>
      <c r="D15999" s="1">
        <f t="shared" ca="1" si="751"/>
        <v>41524</v>
      </c>
      <c r="E15999" t="s">
        <v>5</v>
      </c>
      <c r="F15999" t="str">
        <f t="shared" ca="1" si="752"/>
        <v>$7</v>
      </c>
    </row>
    <row r="16000" spans="1:6" x14ac:dyDescent="0.25">
      <c r="A16000">
        <v>1204029</v>
      </c>
      <c r="B16000" t="str">
        <f t="shared" ca="1" si="750"/>
        <v>28Q</v>
      </c>
      <c r="C16000" t="s">
        <v>8</v>
      </c>
      <c r="D16000" s="1">
        <f t="shared" ca="1" si="751"/>
        <v>41322</v>
      </c>
      <c r="E16000" t="s">
        <v>5</v>
      </c>
      <c r="F16000" t="str">
        <f t="shared" ca="1" si="752"/>
        <v>$12</v>
      </c>
    </row>
    <row r="16001" spans="1:6" x14ac:dyDescent="0.25">
      <c r="A16001">
        <v>1204030</v>
      </c>
      <c r="B16001" t="str">
        <f t="shared" ca="1" si="750"/>
        <v>&gt;HI</v>
      </c>
      <c r="C16001" t="s">
        <v>8</v>
      </c>
      <c r="D16001" s="1">
        <f t="shared" ca="1" si="751"/>
        <v>41986</v>
      </c>
      <c r="E16001" t="s">
        <v>5</v>
      </c>
      <c r="F16001" t="str">
        <f t="shared" ca="1" si="752"/>
        <v>$49</v>
      </c>
    </row>
    <row r="16002" spans="1:6" x14ac:dyDescent="0.25">
      <c r="A16002">
        <v>1204031</v>
      </c>
      <c r="B16002" t="str">
        <f t="shared" ca="1" si="750"/>
        <v>44E</v>
      </c>
      <c r="C16002" t="s">
        <v>8</v>
      </c>
      <c r="D16002" s="1">
        <f t="shared" ca="1" si="751"/>
        <v>40959</v>
      </c>
      <c r="E16002" t="s">
        <v>6</v>
      </c>
      <c r="F16002" t="str">
        <f t="shared" ca="1" si="752"/>
        <v>$23</v>
      </c>
    </row>
    <row r="16003" spans="1:6" x14ac:dyDescent="0.25">
      <c r="A16003">
        <v>1204032</v>
      </c>
      <c r="B16003" t="str">
        <f t="shared" ca="1" si="750"/>
        <v>PN?</v>
      </c>
      <c r="C16003" t="s">
        <v>9</v>
      </c>
      <c r="D16003" s="1">
        <f t="shared" ca="1" si="751"/>
        <v>41987</v>
      </c>
      <c r="E16003" t="s">
        <v>5</v>
      </c>
      <c r="F16003" t="str">
        <f t="shared" ca="1" si="752"/>
        <v>$42</v>
      </c>
    </row>
    <row r="16004" spans="1:6" x14ac:dyDescent="0.25">
      <c r="A16004">
        <v>1204033</v>
      </c>
      <c r="B16004" t="str">
        <f t="shared" ca="1" si="750"/>
        <v>DKZ</v>
      </c>
      <c r="C16004" t="s">
        <v>9</v>
      </c>
      <c r="D16004" s="1">
        <f t="shared" ca="1" si="751"/>
        <v>41869</v>
      </c>
      <c r="E16004" t="s">
        <v>5</v>
      </c>
      <c r="F16004" t="str">
        <f t="shared" ca="1" si="752"/>
        <v>$50</v>
      </c>
    </row>
    <row r="16005" spans="1:6" x14ac:dyDescent="0.25">
      <c r="A16005">
        <v>1204034</v>
      </c>
      <c r="B16005" t="str">
        <f t="shared" ca="1" si="750"/>
        <v>/ZX</v>
      </c>
      <c r="C16005" t="s">
        <v>8</v>
      </c>
      <c r="D16005" s="1">
        <f t="shared" ca="1" si="751"/>
        <v>40980</v>
      </c>
      <c r="E16005" t="s">
        <v>6</v>
      </c>
      <c r="F16005" t="str">
        <f t="shared" ca="1" si="752"/>
        <v>$23</v>
      </c>
    </row>
    <row r="16006" spans="1:6" x14ac:dyDescent="0.25">
      <c r="A16006">
        <v>1204035</v>
      </c>
      <c r="B16006" t="str">
        <f t="shared" ca="1" si="750"/>
        <v>186</v>
      </c>
      <c r="C16006" t="s">
        <v>9</v>
      </c>
      <c r="D16006" s="1">
        <f t="shared" ca="1" si="751"/>
        <v>41661</v>
      </c>
      <c r="E16006" t="s">
        <v>5</v>
      </c>
      <c r="F16006" t="str">
        <f t="shared" ca="1" si="752"/>
        <v>$30</v>
      </c>
    </row>
    <row r="16007" spans="1:6" x14ac:dyDescent="0.25">
      <c r="A16007">
        <v>1204036</v>
      </c>
      <c r="B16007" t="str">
        <f t="shared" ca="1" si="750"/>
        <v>;TK</v>
      </c>
      <c r="C16007" t="s">
        <v>10</v>
      </c>
      <c r="D16007" s="1">
        <f t="shared" ca="1" si="751"/>
        <v>41501</v>
      </c>
      <c r="E16007" t="s">
        <v>6</v>
      </c>
      <c r="F16007" t="str">
        <f t="shared" ca="1" si="752"/>
        <v>$48</v>
      </c>
    </row>
    <row r="16008" spans="1:6" x14ac:dyDescent="0.25">
      <c r="A16008">
        <v>1204037</v>
      </c>
      <c r="B16008" t="str">
        <f t="shared" ca="1" si="750"/>
        <v>03W</v>
      </c>
      <c r="C16008" t="s">
        <v>9</v>
      </c>
      <c r="D16008" s="1">
        <f t="shared" ca="1" si="751"/>
        <v>41123</v>
      </c>
      <c r="E16008" t="s">
        <v>5</v>
      </c>
      <c r="F16008" t="str">
        <f t="shared" ca="1" si="752"/>
        <v>$10</v>
      </c>
    </row>
    <row r="16009" spans="1:6" x14ac:dyDescent="0.25">
      <c r="A16009">
        <v>1204038</v>
      </c>
      <c r="B16009" t="str">
        <f t="shared" ca="1" si="750"/>
        <v>2T&lt;</v>
      </c>
      <c r="C16009" t="s">
        <v>9</v>
      </c>
      <c r="D16009" s="1">
        <f t="shared" ca="1" si="751"/>
        <v>41749</v>
      </c>
      <c r="E16009" t="s">
        <v>5</v>
      </c>
      <c r="F16009" t="str">
        <f t="shared" ca="1" si="752"/>
        <v>$14</v>
      </c>
    </row>
    <row r="16010" spans="1:6" x14ac:dyDescent="0.25">
      <c r="A16010">
        <v>1204039</v>
      </c>
      <c r="B16010" t="str">
        <f t="shared" ref="B16010:B16073" ca="1" si="753">CONCATENATE(CHAR(RANDBETWEEN(45,90)),CHAR(RANDBETWEEN(45,90)),CHAR(RANDBETWEEN(45,90)))</f>
        <v>R4T</v>
      </c>
      <c r="C16010" t="s">
        <v>8</v>
      </c>
      <c r="D16010" s="1">
        <f t="shared" ca="1" si="751"/>
        <v>41277</v>
      </c>
      <c r="E16010" t="s">
        <v>5</v>
      </c>
      <c r="F16010" t="str">
        <f t="shared" ca="1" si="752"/>
        <v>$6</v>
      </c>
    </row>
    <row r="16011" spans="1:6" x14ac:dyDescent="0.25">
      <c r="A16011">
        <v>1204040</v>
      </c>
      <c r="B16011" t="str">
        <f t="shared" ca="1" si="753"/>
        <v>B4W</v>
      </c>
      <c r="C16011" t="s">
        <v>9</v>
      </c>
      <c r="D16011" s="1">
        <f t="shared" ca="1" si="751"/>
        <v>41105</v>
      </c>
      <c r="E16011" t="s">
        <v>6</v>
      </c>
      <c r="F16011" t="str">
        <f t="shared" ca="1" si="752"/>
        <v>$45</v>
      </c>
    </row>
    <row r="16012" spans="1:6" x14ac:dyDescent="0.25">
      <c r="A16012">
        <v>1204041</v>
      </c>
      <c r="B16012" t="str">
        <f t="shared" ca="1" si="753"/>
        <v>/OM</v>
      </c>
      <c r="C16012" t="s">
        <v>10</v>
      </c>
      <c r="D16012" s="1">
        <f t="shared" ca="1" si="751"/>
        <v>41133</v>
      </c>
      <c r="E16012" t="s">
        <v>6</v>
      </c>
      <c r="F16012" t="str">
        <f t="shared" ca="1" si="752"/>
        <v>$40</v>
      </c>
    </row>
    <row r="16013" spans="1:6" x14ac:dyDescent="0.25">
      <c r="A16013">
        <v>1204042</v>
      </c>
      <c r="B16013" t="str">
        <f t="shared" ca="1" si="753"/>
        <v>34I</v>
      </c>
      <c r="C16013" t="s">
        <v>9</v>
      </c>
      <c r="D16013" s="1">
        <f t="shared" ca="1" si="751"/>
        <v>41791</v>
      </c>
      <c r="E16013" t="s">
        <v>5</v>
      </c>
      <c r="F16013" t="str">
        <f t="shared" ca="1" si="752"/>
        <v>$26</v>
      </c>
    </row>
    <row r="16014" spans="1:6" x14ac:dyDescent="0.25">
      <c r="A16014">
        <v>1204043</v>
      </c>
      <c r="B16014" t="str">
        <f t="shared" ca="1" si="753"/>
        <v>SQV</v>
      </c>
      <c r="C16014" t="s">
        <v>9</v>
      </c>
      <c r="D16014" s="1">
        <f t="shared" ca="1" si="751"/>
        <v>41279</v>
      </c>
      <c r="E16014" t="s">
        <v>6</v>
      </c>
      <c r="F16014" t="str">
        <f t="shared" ca="1" si="752"/>
        <v>$38</v>
      </c>
    </row>
    <row r="16015" spans="1:6" x14ac:dyDescent="0.25">
      <c r="A16015">
        <v>1204044</v>
      </c>
      <c r="B16015" t="str">
        <f t="shared" ca="1" si="753"/>
        <v>Z3G</v>
      </c>
      <c r="C16015" t="s">
        <v>9</v>
      </c>
      <c r="D16015" s="1">
        <f t="shared" ca="1" si="751"/>
        <v>41696</v>
      </c>
      <c r="E16015" t="s">
        <v>5</v>
      </c>
      <c r="F16015" t="str">
        <f t="shared" ca="1" si="752"/>
        <v>$39</v>
      </c>
    </row>
    <row r="16016" spans="1:6" x14ac:dyDescent="0.25">
      <c r="A16016">
        <v>1204045</v>
      </c>
      <c r="B16016" t="str">
        <f t="shared" ca="1" si="753"/>
        <v>YA5</v>
      </c>
      <c r="C16016" t="s">
        <v>8</v>
      </c>
      <c r="D16016" s="1">
        <f t="shared" ca="1" si="751"/>
        <v>41762</v>
      </c>
      <c r="E16016" t="s">
        <v>5</v>
      </c>
      <c r="F16016" t="str">
        <f t="shared" ca="1" si="752"/>
        <v>$38</v>
      </c>
    </row>
    <row r="16017" spans="1:6" x14ac:dyDescent="0.25">
      <c r="A16017">
        <v>1204046</v>
      </c>
      <c r="B16017" t="str">
        <f t="shared" ca="1" si="753"/>
        <v>9M0</v>
      </c>
      <c r="C16017" t="s">
        <v>8</v>
      </c>
      <c r="D16017" s="1">
        <f t="shared" ca="1" si="751"/>
        <v>41315</v>
      </c>
      <c r="E16017" t="s">
        <v>6</v>
      </c>
      <c r="F16017" t="str">
        <f t="shared" ca="1" si="752"/>
        <v>$39</v>
      </c>
    </row>
    <row r="16018" spans="1:6" x14ac:dyDescent="0.25">
      <c r="A16018">
        <v>1204047</v>
      </c>
      <c r="B16018" t="str">
        <f t="shared" ca="1" si="753"/>
        <v>9HV</v>
      </c>
      <c r="C16018" t="s">
        <v>8</v>
      </c>
      <c r="D16018" s="1">
        <f t="shared" ca="1" si="751"/>
        <v>41760</v>
      </c>
      <c r="E16018" t="s">
        <v>5</v>
      </c>
      <c r="F16018" t="str">
        <f t="shared" ca="1" si="752"/>
        <v>$48</v>
      </c>
    </row>
    <row r="16019" spans="1:6" x14ac:dyDescent="0.25">
      <c r="A16019">
        <v>1204048</v>
      </c>
      <c r="B16019" t="str">
        <f t="shared" ca="1" si="753"/>
        <v>3UF</v>
      </c>
      <c r="C16019" t="s">
        <v>8</v>
      </c>
      <c r="D16019" s="1">
        <f t="shared" ca="1" si="751"/>
        <v>41209</v>
      </c>
      <c r="E16019" t="s">
        <v>6</v>
      </c>
      <c r="F16019" t="str">
        <f t="shared" ca="1" si="752"/>
        <v>$21</v>
      </c>
    </row>
    <row r="16020" spans="1:6" x14ac:dyDescent="0.25">
      <c r="A16020">
        <v>1204049</v>
      </c>
      <c r="B16020" t="str">
        <f t="shared" ca="1" si="753"/>
        <v>-OG</v>
      </c>
      <c r="C16020" t="s">
        <v>9</v>
      </c>
      <c r="D16020" s="1">
        <f t="shared" ca="1" si="751"/>
        <v>41776</v>
      </c>
      <c r="E16020" t="s">
        <v>5</v>
      </c>
      <c r="F16020" t="str">
        <f t="shared" ca="1" si="752"/>
        <v>$10</v>
      </c>
    </row>
    <row r="16021" spans="1:6" x14ac:dyDescent="0.25">
      <c r="A16021">
        <v>1204050</v>
      </c>
      <c r="B16021" t="str">
        <f t="shared" ca="1" si="753"/>
        <v>RL-</v>
      </c>
      <c r="C16021" t="s">
        <v>9</v>
      </c>
      <c r="D16021" s="1">
        <f t="shared" ca="1" si="751"/>
        <v>41292</v>
      </c>
      <c r="E16021" t="s">
        <v>5</v>
      </c>
      <c r="F16021" t="str">
        <f t="shared" ca="1" si="752"/>
        <v>$26</v>
      </c>
    </row>
    <row r="16022" spans="1:6" x14ac:dyDescent="0.25">
      <c r="A16022">
        <v>1204051</v>
      </c>
      <c r="B16022" t="str">
        <f t="shared" ca="1" si="753"/>
        <v>Q/K</v>
      </c>
      <c r="C16022" t="s">
        <v>8</v>
      </c>
      <c r="D16022" s="1">
        <f t="shared" ca="1" si="751"/>
        <v>41008</v>
      </c>
      <c r="E16022" t="s">
        <v>5</v>
      </c>
      <c r="F16022" t="str">
        <f t="shared" ca="1" si="752"/>
        <v>$11</v>
      </c>
    </row>
    <row r="16023" spans="1:6" x14ac:dyDescent="0.25">
      <c r="A16023">
        <v>1204052</v>
      </c>
      <c r="B16023" t="str">
        <f t="shared" ca="1" si="753"/>
        <v>6HM</v>
      </c>
      <c r="C16023" t="s">
        <v>9</v>
      </c>
      <c r="D16023" s="1">
        <f t="shared" ca="1" si="751"/>
        <v>40951</v>
      </c>
      <c r="E16023" t="s">
        <v>6</v>
      </c>
      <c r="F16023" t="str">
        <f t="shared" ca="1" si="752"/>
        <v>$13</v>
      </c>
    </row>
    <row r="16024" spans="1:6" x14ac:dyDescent="0.25">
      <c r="A16024">
        <v>1204053</v>
      </c>
      <c r="B16024" t="str">
        <f t="shared" ca="1" si="753"/>
        <v>=YY</v>
      </c>
      <c r="C16024" t="s">
        <v>10</v>
      </c>
      <c r="D16024" s="1">
        <f t="shared" ca="1" si="751"/>
        <v>41594</v>
      </c>
      <c r="E16024" t="s">
        <v>5</v>
      </c>
      <c r="F16024" t="str">
        <f t="shared" ca="1" si="752"/>
        <v>$25</v>
      </c>
    </row>
    <row r="16025" spans="1:6" x14ac:dyDescent="0.25">
      <c r="A16025">
        <v>1204054</v>
      </c>
      <c r="B16025" t="str">
        <f t="shared" ca="1" si="753"/>
        <v>J&gt;S</v>
      </c>
      <c r="C16025" t="s">
        <v>9</v>
      </c>
      <c r="D16025" s="1">
        <f t="shared" ca="1" si="751"/>
        <v>41009</v>
      </c>
      <c r="E16025" t="s">
        <v>5</v>
      </c>
      <c r="F16025" t="str">
        <f t="shared" ca="1" si="752"/>
        <v>$45</v>
      </c>
    </row>
    <row r="16026" spans="1:6" x14ac:dyDescent="0.25">
      <c r="A16026">
        <v>1204055</v>
      </c>
      <c r="B16026" t="str">
        <f t="shared" ca="1" si="753"/>
        <v>EAJ</v>
      </c>
      <c r="C16026" t="s">
        <v>9</v>
      </c>
      <c r="D16026" s="1">
        <f t="shared" ca="1" si="751"/>
        <v>41453</v>
      </c>
      <c r="E16026" t="s">
        <v>6</v>
      </c>
      <c r="F16026" t="str">
        <f t="shared" ca="1" si="752"/>
        <v>$31</v>
      </c>
    </row>
    <row r="16027" spans="1:6" x14ac:dyDescent="0.25">
      <c r="A16027">
        <v>1204056</v>
      </c>
      <c r="B16027" t="str">
        <f t="shared" ca="1" si="753"/>
        <v>?&gt;V</v>
      </c>
      <c r="C16027" t="s">
        <v>9</v>
      </c>
      <c r="D16027" s="1">
        <f t="shared" ca="1" si="751"/>
        <v>41923</v>
      </c>
      <c r="E16027" t="s">
        <v>5</v>
      </c>
      <c r="F16027" t="str">
        <f t="shared" ca="1" si="752"/>
        <v>$26</v>
      </c>
    </row>
    <row r="16028" spans="1:6" x14ac:dyDescent="0.25">
      <c r="A16028">
        <v>1204057</v>
      </c>
      <c r="B16028" t="str">
        <f t="shared" ca="1" si="753"/>
        <v>5W@</v>
      </c>
      <c r="C16028" t="s">
        <v>8</v>
      </c>
      <c r="D16028" s="1">
        <f t="shared" ca="1" si="751"/>
        <v>41872</v>
      </c>
      <c r="E16028" t="s">
        <v>6</v>
      </c>
      <c r="F16028" t="str">
        <f t="shared" ca="1" si="752"/>
        <v>$30</v>
      </c>
    </row>
    <row r="16029" spans="1:6" x14ac:dyDescent="0.25">
      <c r="A16029">
        <v>1204058</v>
      </c>
      <c r="B16029" t="str">
        <f t="shared" ca="1" si="753"/>
        <v>B49</v>
      </c>
      <c r="C16029" t="s">
        <v>8</v>
      </c>
      <c r="D16029" s="1">
        <f t="shared" ca="1" si="751"/>
        <v>41600</v>
      </c>
      <c r="E16029" t="s">
        <v>5</v>
      </c>
      <c r="F16029" t="str">
        <f t="shared" ca="1" si="752"/>
        <v>$2</v>
      </c>
    </row>
    <row r="16030" spans="1:6" x14ac:dyDescent="0.25">
      <c r="A16030">
        <v>1204059</v>
      </c>
      <c r="B16030" t="str">
        <f t="shared" ca="1" si="753"/>
        <v>OEL</v>
      </c>
      <c r="C16030" t="s">
        <v>8</v>
      </c>
      <c r="D16030" s="1">
        <f t="shared" ca="1" si="751"/>
        <v>41351</v>
      </c>
      <c r="E16030" t="s">
        <v>5</v>
      </c>
      <c r="F16030" t="str">
        <f t="shared" ca="1" si="752"/>
        <v>$8</v>
      </c>
    </row>
    <row r="16031" spans="1:6" x14ac:dyDescent="0.25">
      <c r="A16031">
        <v>1204060</v>
      </c>
      <c r="B16031" t="str">
        <f t="shared" ca="1" si="753"/>
        <v>;EU</v>
      </c>
      <c r="C16031" t="s">
        <v>8</v>
      </c>
      <c r="D16031" s="1">
        <f t="shared" ca="1" si="751"/>
        <v>41381</v>
      </c>
      <c r="E16031" t="s">
        <v>5</v>
      </c>
      <c r="F16031" t="str">
        <f t="shared" ca="1" si="752"/>
        <v>$17</v>
      </c>
    </row>
    <row r="16032" spans="1:6" x14ac:dyDescent="0.25">
      <c r="A16032">
        <v>1204061</v>
      </c>
      <c r="B16032" t="str">
        <f t="shared" ca="1" si="753"/>
        <v>Y:3</v>
      </c>
      <c r="C16032" t="s">
        <v>9</v>
      </c>
      <c r="D16032" s="1">
        <f t="shared" ca="1" si="751"/>
        <v>41556</v>
      </c>
      <c r="E16032" t="s">
        <v>6</v>
      </c>
      <c r="F16032" t="str">
        <f t="shared" ca="1" si="752"/>
        <v>$18</v>
      </c>
    </row>
    <row r="16033" spans="1:6" x14ac:dyDescent="0.25">
      <c r="A16033">
        <v>1204062</v>
      </c>
      <c r="B16033" t="str">
        <f t="shared" ca="1" si="753"/>
        <v>P8G</v>
      </c>
      <c r="C16033" t="s">
        <v>9</v>
      </c>
      <c r="D16033" s="1">
        <f t="shared" ca="1" si="751"/>
        <v>41557</v>
      </c>
      <c r="E16033" t="s">
        <v>6</v>
      </c>
      <c r="F16033" t="str">
        <f t="shared" ca="1" si="752"/>
        <v>$5</v>
      </c>
    </row>
    <row r="16034" spans="1:6" x14ac:dyDescent="0.25">
      <c r="A16034">
        <v>1204063</v>
      </c>
      <c r="B16034" t="str">
        <f t="shared" ca="1" si="753"/>
        <v>EF=</v>
      </c>
      <c r="C16034" t="s">
        <v>8</v>
      </c>
      <c r="D16034" s="1">
        <f t="shared" ca="1" si="751"/>
        <v>41704</v>
      </c>
      <c r="E16034" t="s">
        <v>5</v>
      </c>
      <c r="F16034" t="str">
        <f t="shared" ca="1" si="752"/>
        <v>$33</v>
      </c>
    </row>
    <row r="16035" spans="1:6" x14ac:dyDescent="0.25">
      <c r="A16035">
        <v>1204064</v>
      </c>
      <c r="B16035" t="str">
        <f t="shared" ca="1" si="753"/>
        <v>RR6</v>
      </c>
      <c r="C16035" t="s">
        <v>9</v>
      </c>
      <c r="D16035" s="1">
        <f t="shared" ca="1" si="751"/>
        <v>41312</v>
      </c>
      <c r="E16035" t="s">
        <v>6</v>
      </c>
      <c r="F16035" t="str">
        <f t="shared" ca="1" si="752"/>
        <v>$44</v>
      </c>
    </row>
    <row r="16036" spans="1:6" x14ac:dyDescent="0.25">
      <c r="A16036">
        <v>1204065</v>
      </c>
      <c r="B16036" t="str">
        <f t="shared" ca="1" si="753"/>
        <v>D/&gt;</v>
      </c>
      <c r="C16036" t="s">
        <v>10</v>
      </c>
      <c r="D16036" s="1">
        <f t="shared" ca="1" si="751"/>
        <v>41415</v>
      </c>
      <c r="E16036" t="s">
        <v>5</v>
      </c>
      <c r="F16036" t="str">
        <f t="shared" ca="1" si="752"/>
        <v>$31</v>
      </c>
    </row>
    <row r="16037" spans="1:6" x14ac:dyDescent="0.25">
      <c r="A16037">
        <v>1204066</v>
      </c>
      <c r="B16037" t="str">
        <f t="shared" ca="1" si="753"/>
        <v>UBN</v>
      </c>
      <c r="C16037" t="s">
        <v>9</v>
      </c>
      <c r="D16037" s="1">
        <f t="shared" ca="1" si="751"/>
        <v>41650</v>
      </c>
      <c r="E16037" t="s">
        <v>5</v>
      </c>
      <c r="F16037" t="str">
        <f t="shared" ca="1" si="752"/>
        <v>$8</v>
      </c>
    </row>
    <row r="16038" spans="1:6" x14ac:dyDescent="0.25">
      <c r="A16038">
        <v>1204067</v>
      </c>
      <c r="B16038" t="str">
        <f t="shared" ca="1" si="753"/>
        <v>HB2</v>
      </c>
      <c r="C16038" t="s">
        <v>9</v>
      </c>
      <c r="D16038" s="1">
        <f t="shared" ca="1" si="751"/>
        <v>41991</v>
      </c>
      <c r="E16038" t="s">
        <v>6</v>
      </c>
      <c r="F16038" t="str">
        <f t="shared" ca="1" si="752"/>
        <v>$16</v>
      </c>
    </row>
    <row r="16039" spans="1:6" x14ac:dyDescent="0.25">
      <c r="A16039">
        <v>1204068</v>
      </c>
      <c r="B16039" t="str">
        <f t="shared" ca="1" si="753"/>
        <v>=UR</v>
      </c>
      <c r="C16039" t="s">
        <v>8</v>
      </c>
      <c r="D16039" s="1">
        <f t="shared" ca="1" si="751"/>
        <v>41589</v>
      </c>
      <c r="E16039" t="s">
        <v>5</v>
      </c>
      <c r="F16039" t="str">
        <f t="shared" ca="1" si="752"/>
        <v>$6</v>
      </c>
    </row>
    <row r="16040" spans="1:6" x14ac:dyDescent="0.25">
      <c r="A16040">
        <v>1204069</v>
      </c>
      <c r="B16040" t="str">
        <f t="shared" ca="1" si="753"/>
        <v>Z/F</v>
      </c>
      <c r="C16040" t="s">
        <v>9</v>
      </c>
      <c r="D16040" s="1">
        <f t="shared" ca="1" si="751"/>
        <v>41294</v>
      </c>
      <c r="E16040" t="s">
        <v>6</v>
      </c>
      <c r="F16040" t="str">
        <f t="shared" ca="1" si="752"/>
        <v>$11</v>
      </c>
    </row>
    <row r="16041" spans="1:6" x14ac:dyDescent="0.25">
      <c r="A16041">
        <v>1204070</v>
      </c>
      <c r="B16041" t="str">
        <f t="shared" ca="1" si="753"/>
        <v>I9I</v>
      </c>
      <c r="C16041" t="s">
        <v>10</v>
      </c>
      <c r="D16041" s="1">
        <f t="shared" ca="1" si="751"/>
        <v>41686</v>
      </c>
      <c r="E16041" t="s">
        <v>5</v>
      </c>
      <c r="F16041" t="str">
        <f t="shared" ca="1" si="752"/>
        <v>$38</v>
      </c>
    </row>
    <row r="16042" spans="1:6" x14ac:dyDescent="0.25">
      <c r="A16042">
        <v>1204071</v>
      </c>
      <c r="B16042" t="str">
        <f t="shared" ca="1" si="753"/>
        <v>/H/</v>
      </c>
      <c r="C16042" t="s">
        <v>9</v>
      </c>
      <c r="D16042" s="1">
        <f t="shared" ca="1" si="751"/>
        <v>41222</v>
      </c>
      <c r="E16042" t="s">
        <v>5</v>
      </c>
      <c r="F16042" t="str">
        <f t="shared" ca="1" si="752"/>
        <v>$36</v>
      </c>
    </row>
    <row r="16043" spans="1:6" x14ac:dyDescent="0.25">
      <c r="A16043">
        <v>1204072</v>
      </c>
      <c r="B16043" t="str">
        <f t="shared" ca="1" si="753"/>
        <v>QWW</v>
      </c>
      <c r="C16043" t="s">
        <v>9</v>
      </c>
      <c r="D16043" s="1">
        <f t="shared" ca="1" si="751"/>
        <v>40967</v>
      </c>
      <c r="E16043" t="s">
        <v>5</v>
      </c>
      <c r="F16043" t="str">
        <f t="shared" ca="1" si="752"/>
        <v>$48</v>
      </c>
    </row>
    <row r="16044" spans="1:6" x14ac:dyDescent="0.25">
      <c r="A16044">
        <v>1204073</v>
      </c>
      <c r="B16044" t="str">
        <f t="shared" ca="1" si="753"/>
        <v>I4J</v>
      </c>
      <c r="C16044" t="s">
        <v>9</v>
      </c>
      <c r="D16044" s="1">
        <f t="shared" ca="1" si="751"/>
        <v>41359</v>
      </c>
      <c r="E16044" t="s">
        <v>6</v>
      </c>
      <c r="F16044" t="str">
        <f t="shared" ca="1" si="752"/>
        <v>$29</v>
      </c>
    </row>
    <row r="16045" spans="1:6" x14ac:dyDescent="0.25">
      <c r="A16045">
        <v>1204074</v>
      </c>
      <c r="B16045" t="str">
        <f t="shared" ca="1" si="753"/>
        <v>9&gt;B</v>
      </c>
      <c r="C16045" t="s">
        <v>8</v>
      </c>
      <c r="D16045" s="1">
        <f t="shared" ca="1" si="751"/>
        <v>41857</v>
      </c>
      <c r="E16045" t="s">
        <v>5</v>
      </c>
      <c r="F16045" t="str">
        <f t="shared" ca="1" si="752"/>
        <v>$11</v>
      </c>
    </row>
    <row r="16046" spans="1:6" x14ac:dyDescent="0.25">
      <c r="A16046">
        <v>1204075</v>
      </c>
      <c r="B16046" t="str">
        <f t="shared" ca="1" si="753"/>
        <v>82L</v>
      </c>
      <c r="C16046" t="s">
        <v>8</v>
      </c>
      <c r="D16046" s="1">
        <f t="shared" ca="1" si="751"/>
        <v>40941</v>
      </c>
      <c r="E16046" t="s">
        <v>5</v>
      </c>
      <c r="F16046" t="str">
        <f t="shared" ca="1" si="752"/>
        <v>$39</v>
      </c>
    </row>
    <row r="16047" spans="1:6" x14ac:dyDescent="0.25">
      <c r="A16047">
        <v>1204076</v>
      </c>
      <c r="B16047" t="str">
        <f t="shared" ca="1" si="753"/>
        <v>KC/</v>
      </c>
      <c r="C16047" t="s">
        <v>8</v>
      </c>
      <c r="D16047" s="1">
        <f t="shared" ca="1" si="751"/>
        <v>40990</v>
      </c>
      <c r="E16047" t="s">
        <v>6</v>
      </c>
      <c r="F16047" t="str">
        <f t="shared" ca="1" si="752"/>
        <v>$13</v>
      </c>
    </row>
    <row r="16048" spans="1:6" x14ac:dyDescent="0.25">
      <c r="A16048">
        <v>1204077</v>
      </c>
      <c r="B16048" t="str">
        <f t="shared" ca="1" si="753"/>
        <v>4HW</v>
      </c>
      <c r="C16048" t="s">
        <v>8</v>
      </c>
      <c r="D16048" s="1">
        <f t="shared" ca="1" si="751"/>
        <v>41259</v>
      </c>
      <c r="E16048" t="s">
        <v>5</v>
      </c>
      <c r="F16048" t="str">
        <f t="shared" ca="1" si="752"/>
        <v>$46</v>
      </c>
    </row>
    <row r="16049" spans="1:6" x14ac:dyDescent="0.25">
      <c r="A16049">
        <v>1204078</v>
      </c>
      <c r="B16049" t="str">
        <f t="shared" ca="1" si="753"/>
        <v>E@9</v>
      </c>
      <c r="C16049" t="s">
        <v>9</v>
      </c>
      <c r="D16049" s="1">
        <f t="shared" ca="1" si="751"/>
        <v>40955</v>
      </c>
      <c r="E16049" t="s">
        <v>6</v>
      </c>
      <c r="F16049" t="str">
        <f t="shared" ca="1" si="752"/>
        <v>$44</v>
      </c>
    </row>
    <row r="16050" spans="1:6" x14ac:dyDescent="0.25">
      <c r="A16050">
        <v>1204079</v>
      </c>
      <c r="B16050" t="str">
        <f t="shared" ca="1" si="753"/>
        <v>;-Z</v>
      </c>
      <c r="C16050" t="s">
        <v>9</v>
      </c>
      <c r="D16050" s="1">
        <f t="shared" ca="1" si="751"/>
        <v>41526</v>
      </c>
      <c r="E16050" t="s">
        <v>5</v>
      </c>
      <c r="F16050" t="str">
        <f t="shared" ca="1" si="752"/>
        <v>$46</v>
      </c>
    </row>
    <row r="16051" spans="1:6" x14ac:dyDescent="0.25">
      <c r="A16051">
        <v>1204080</v>
      </c>
      <c r="B16051" t="str">
        <f t="shared" ca="1" si="753"/>
        <v>KRL</v>
      </c>
      <c r="C16051" t="s">
        <v>8</v>
      </c>
      <c r="D16051" s="1">
        <f t="shared" ca="1" si="751"/>
        <v>41543</v>
      </c>
      <c r="E16051" t="s">
        <v>5</v>
      </c>
      <c r="F16051" t="str">
        <f t="shared" ca="1" si="752"/>
        <v>$30</v>
      </c>
    </row>
    <row r="16052" spans="1:6" x14ac:dyDescent="0.25">
      <c r="A16052">
        <v>1204081</v>
      </c>
      <c r="B16052" t="str">
        <f t="shared" ca="1" si="753"/>
        <v>@C5</v>
      </c>
      <c r="C16052" t="s">
        <v>9</v>
      </c>
      <c r="D16052" s="1">
        <f t="shared" ca="1" si="751"/>
        <v>41165</v>
      </c>
      <c r="E16052" t="s">
        <v>5</v>
      </c>
      <c r="F16052" t="str">
        <f t="shared" ca="1" si="752"/>
        <v>$50</v>
      </c>
    </row>
    <row r="16053" spans="1:6" x14ac:dyDescent="0.25">
      <c r="A16053">
        <v>1204082</v>
      </c>
      <c r="B16053" t="str">
        <f t="shared" ca="1" si="753"/>
        <v>27B</v>
      </c>
      <c r="C16053" t="s">
        <v>10</v>
      </c>
      <c r="D16053" s="1">
        <f t="shared" ref="D16053:D16116" ca="1" si="754">DATE(RANDBETWEEN(2012,2014),RANDBETWEEN(1,12),RANDBETWEEN(1,28))</f>
        <v>41499</v>
      </c>
      <c r="E16053" t="s">
        <v>6</v>
      </c>
      <c r="F16053" t="str">
        <f t="shared" ref="F16053:F16116" ca="1" si="755">CONCATENATE("$",RANDBETWEEN(1,50))</f>
        <v>$50</v>
      </c>
    </row>
    <row r="16054" spans="1:6" x14ac:dyDescent="0.25">
      <c r="A16054">
        <v>1204083</v>
      </c>
      <c r="B16054" t="str">
        <f t="shared" ca="1" si="753"/>
        <v>HMV</v>
      </c>
      <c r="C16054" t="s">
        <v>9</v>
      </c>
      <c r="D16054" s="1">
        <f t="shared" ca="1" si="754"/>
        <v>41572</v>
      </c>
      <c r="E16054" t="s">
        <v>6</v>
      </c>
      <c r="F16054" t="str">
        <f t="shared" ca="1" si="755"/>
        <v>$45</v>
      </c>
    </row>
    <row r="16055" spans="1:6" x14ac:dyDescent="0.25">
      <c r="A16055">
        <v>1204084</v>
      </c>
      <c r="B16055" t="str">
        <f t="shared" ca="1" si="753"/>
        <v>=68</v>
      </c>
      <c r="C16055" t="s">
        <v>9</v>
      </c>
      <c r="D16055" s="1">
        <f t="shared" ca="1" si="754"/>
        <v>41479</v>
      </c>
      <c r="E16055" t="s">
        <v>5</v>
      </c>
      <c r="F16055" t="str">
        <f t="shared" ca="1" si="755"/>
        <v>$32</v>
      </c>
    </row>
    <row r="16056" spans="1:6" x14ac:dyDescent="0.25">
      <c r="A16056">
        <v>1204085</v>
      </c>
      <c r="B16056" t="str">
        <f t="shared" ca="1" si="753"/>
        <v>4Z8</v>
      </c>
      <c r="C16056" t="s">
        <v>9</v>
      </c>
      <c r="D16056" s="1">
        <f t="shared" ca="1" si="754"/>
        <v>41953</v>
      </c>
      <c r="E16056" t="s">
        <v>6</v>
      </c>
      <c r="F16056" t="str">
        <f t="shared" ca="1" si="755"/>
        <v>$29</v>
      </c>
    </row>
    <row r="16057" spans="1:6" x14ac:dyDescent="0.25">
      <c r="A16057">
        <v>1204086</v>
      </c>
      <c r="B16057" t="str">
        <f t="shared" ca="1" si="753"/>
        <v>=;?</v>
      </c>
      <c r="C16057" t="s">
        <v>8</v>
      </c>
      <c r="D16057" s="1">
        <f t="shared" ca="1" si="754"/>
        <v>41229</v>
      </c>
      <c r="E16057" t="s">
        <v>5</v>
      </c>
      <c r="F16057" t="str">
        <f t="shared" ca="1" si="755"/>
        <v>$7</v>
      </c>
    </row>
    <row r="16058" spans="1:6" x14ac:dyDescent="0.25">
      <c r="A16058">
        <v>1204087</v>
      </c>
      <c r="B16058" t="str">
        <f t="shared" ca="1" si="753"/>
        <v>2Q9</v>
      </c>
      <c r="C16058" t="s">
        <v>8</v>
      </c>
      <c r="D16058" s="1">
        <f t="shared" ca="1" si="754"/>
        <v>41812</v>
      </c>
      <c r="E16058" t="s">
        <v>5</v>
      </c>
      <c r="F16058" t="str">
        <f t="shared" ca="1" si="755"/>
        <v>$42</v>
      </c>
    </row>
    <row r="16059" spans="1:6" x14ac:dyDescent="0.25">
      <c r="A16059">
        <v>1204088</v>
      </c>
      <c r="B16059" t="str">
        <f t="shared" ca="1" si="753"/>
        <v>UIG</v>
      </c>
      <c r="C16059" t="s">
        <v>8</v>
      </c>
      <c r="D16059" s="1">
        <f t="shared" ca="1" si="754"/>
        <v>41814</v>
      </c>
      <c r="E16059" t="s">
        <v>6</v>
      </c>
      <c r="F16059" t="str">
        <f t="shared" ca="1" si="755"/>
        <v>$8</v>
      </c>
    </row>
    <row r="16060" spans="1:6" x14ac:dyDescent="0.25">
      <c r="A16060">
        <v>1204089</v>
      </c>
      <c r="B16060" t="str">
        <f t="shared" ca="1" si="753"/>
        <v>H7R</v>
      </c>
      <c r="C16060" t="s">
        <v>8</v>
      </c>
      <c r="D16060" s="1">
        <f t="shared" ca="1" si="754"/>
        <v>41088</v>
      </c>
      <c r="E16060" t="s">
        <v>5</v>
      </c>
      <c r="F16060" t="str">
        <f t="shared" ca="1" si="755"/>
        <v>$39</v>
      </c>
    </row>
    <row r="16061" spans="1:6" x14ac:dyDescent="0.25">
      <c r="A16061">
        <v>1204090</v>
      </c>
      <c r="B16061" t="str">
        <f t="shared" ca="1" si="753"/>
        <v>7@V</v>
      </c>
      <c r="C16061" t="s">
        <v>9</v>
      </c>
      <c r="D16061" s="1">
        <f t="shared" ca="1" si="754"/>
        <v>41416</v>
      </c>
      <c r="E16061" t="s">
        <v>6</v>
      </c>
      <c r="F16061" t="str">
        <f t="shared" ca="1" si="755"/>
        <v>$17</v>
      </c>
    </row>
    <row r="16062" spans="1:6" x14ac:dyDescent="0.25">
      <c r="A16062">
        <v>1204091</v>
      </c>
      <c r="B16062" t="str">
        <f t="shared" ca="1" si="753"/>
        <v>SOO</v>
      </c>
      <c r="C16062" t="s">
        <v>9</v>
      </c>
      <c r="D16062" s="1">
        <f t="shared" ca="1" si="754"/>
        <v>41672</v>
      </c>
      <c r="E16062" t="s">
        <v>5</v>
      </c>
      <c r="F16062" t="str">
        <f t="shared" ca="1" si="755"/>
        <v>$43</v>
      </c>
    </row>
    <row r="16063" spans="1:6" x14ac:dyDescent="0.25">
      <c r="A16063">
        <v>1204092</v>
      </c>
      <c r="B16063" t="str">
        <f t="shared" ca="1" si="753"/>
        <v>SQ7</v>
      </c>
      <c r="C16063" t="s">
        <v>8</v>
      </c>
      <c r="D16063" s="1">
        <f t="shared" ca="1" si="754"/>
        <v>41926</v>
      </c>
      <c r="E16063" t="s">
        <v>5</v>
      </c>
      <c r="F16063" t="str">
        <f t="shared" ca="1" si="755"/>
        <v>$43</v>
      </c>
    </row>
    <row r="16064" spans="1:6" x14ac:dyDescent="0.25">
      <c r="A16064">
        <v>1204093</v>
      </c>
      <c r="B16064" t="str">
        <f t="shared" ca="1" si="753"/>
        <v>K1.</v>
      </c>
      <c r="C16064" t="s">
        <v>9</v>
      </c>
      <c r="D16064" s="1">
        <f t="shared" ca="1" si="754"/>
        <v>41975</v>
      </c>
      <c r="E16064" t="s">
        <v>5</v>
      </c>
      <c r="F16064" t="str">
        <f t="shared" ca="1" si="755"/>
        <v>$11</v>
      </c>
    </row>
    <row r="16065" spans="1:6" x14ac:dyDescent="0.25">
      <c r="A16065">
        <v>1204094</v>
      </c>
      <c r="B16065" t="str">
        <f t="shared" ca="1" si="753"/>
        <v>@YY</v>
      </c>
      <c r="C16065" t="s">
        <v>10</v>
      </c>
      <c r="D16065" s="1">
        <f t="shared" ca="1" si="754"/>
        <v>41345</v>
      </c>
      <c r="E16065" t="s">
        <v>6</v>
      </c>
      <c r="F16065" t="str">
        <f t="shared" ca="1" si="755"/>
        <v>$30</v>
      </c>
    </row>
    <row r="16066" spans="1:6" x14ac:dyDescent="0.25">
      <c r="A16066">
        <v>1204095</v>
      </c>
      <c r="B16066" t="str">
        <f t="shared" ca="1" si="753"/>
        <v>A9O</v>
      </c>
      <c r="C16066" t="s">
        <v>9</v>
      </c>
      <c r="D16066" s="1">
        <f t="shared" ca="1" si="754"/>
        <v>41456</v>
      </c>
      <c r="E16066" t="s">
        <v>5</v>
      </c>
      <c r="F16066" t="str">
        <f t="shared" ca="1" si="755"/>
        <v>$13</v>
      </c>
    </row>
    <row r="16067" spans="1:6" x14ac:dyDescent="0.25">
      <c r="A16067">
        <v>1204096</v>
      </c>
      <c r="B16067" t="str">
        <f t="shared" ca="1" si="753"/>
        <v>BD=</v>
      </c>
      <c r="C16067" t="s">
        <v>9</v>
      </c>
      <c r="D16067" s="1">
        <f t="shared" ca="1" si="754"/>
        <v>41463</v>
      </c>
      <c r="E16067" t="s">
        <v>5</v>
      </c>
      <c r="F16067" t="str">
        <f t="shared" ca="1" si="755"/>
        <v>$4</v>
      </c>
    </row>
    <row r="16068" spans="1:6" x14ac:dyDescent="0.25">
      <c r="A16068">
        <v>1204097</v>
      </c>
      <c r="B16068" t="str">
        <f t="shared" ca="1" si="753"/>
        <v>JQO</v>
      </c>
      <c r="C16068" t="s">
        <v>8</v>
      </c>
      <c r="D16068" s="1">
        <f t="shared" ca="1" si="754"/>
        <v>41426</v>
      </c>
      <c r="E16068" t="s">
        <v>6</v>
      </c>
      <c r="F16068" t="str">
        <f t="shared" ca="1" si="755"/>
        <v>$29</v>
      </c>
    </row>
    <row r="16069" spans="1:6" x14ac:dyDescent="0.25">
      <c r="A16069">
        <v>1204098</v>
      </c>
      <c r="B16069" t="str">
        <f t="shared" ca="1" si="753"/>
        <v>/=&lt;</v>
      </c>
      <c r="C16069" t="s">
        <v>9</v>
      </c>
      <c r="D16069" s="1">
        <f t="shared" ca="1" si="754"/>
        <v>41376</v>
      </c>
      <c r="E16069" t="s">
        <v>5</v>
      </c>
      <c r="F16069" t="str">
        <f t="shared" ca="1" si="755"/>
        <v>$38</v>
      </c>
    </row>
    <row r="16070" spans="1:6" x14ac:dyDescent="0.25">
      <c r="A16070">
        <v>1204099</v>
      </c>
      <c r="B16070" t="str">
        <f t="shared" ca="1" si="753"/>
        <v>DJQ</v>
      </c>
      <c r="C16070" t="s">
        <v>10</v>
      </c>
      <c r="D16070" s="1">
        <f t="shared" ca="1" si="754"/>
        <v>41755</v>
      </c>
      <c r="E16070" t="s">
        <v>6</v>
      </c>
      <c r="F16070" t="str">
        <f t="shared" ca="1" si="755"/>
        <v>$22</v>
      </c>
    </row>
    <row r="16071" spans="1:6" x14ac:dyDescent="0.25">
      <c r="A16071">
        <v>1204100</v>
      </c>
      <c r="B16071" t="str">
        <f t="shared" ca="1" si="753"/>
        <v>BB5</v>
      </c>
      <c r="C16071" t="s">
        <v>9</v>
      </c>
      <c r="D16071" s="1">
        <f t="shared" ca="1" si="754"/>
        <v>41623</v>
      </c>
      <c r="E16071" t="s">
        <v>5</v>
      </c>
      <c r="F16071" t="str">
        <f t="shared" ca="1" si="755"/>
        <v>$36</v>
      </c>
    </row>
    <row r="16072" spans="1:6" x14ac:dyDescent="0.25">
      <c r="A16072">
        <v>1204101</v>
      </c>
      <c r="B16072" t="str">
        <f t="shared" ca="1" si="753"/>
        <v>8&gt;6</v>
      </c>
      <c r="C16072" t="s">
        <v>9</v>
      </c>
      <c r="D16072" s="1">
        <f t="shared" ca="1" si="754"/>
        <v>41245</v>
      </c>
      <c r="E16072" t="s">
        <v>5</v>
      </c>
      <c r="F16072" t="str">
        <f t="shared" ca="1" si="755"/>
        <v>$21</v>
      </c>
    </row>
    <row r="16073" spans="1:6" x14ac:dyDescent="0.25">
      <c r="A16073">
        <v>1204102</v>
      </c>
      <c r="B16073" t="str">
        <f t="shared" ca="1" si="753"/>
        <v>&gt;NP</v>
      </c>
      <c r="C16073" t="s">
        <v>9</v>
      </c>
      <c r="D16073" s="1">
        <f t="shared" ca="1" si="754"/>
        <v>40943</v>
      </c>
      <c r="E16073" t="s">
        <v>5</v>
      </c>
      <c r="F16073" t="str">
        <f t="shared" ca="1" si="755"/>
        <v>$29</v>
      </c>
    </row>
    <row r="16074" spans="1:6" x14ac:dyDescent="0.25">
      <c r="A16074">
        <v>1204103</v>
      </c>
      <c r="B16074" t="str">
        <f t="shared" ref="B16074:B16137" ca="1" si="756">CONCATENATE(CHAR(RANDBETWEEN(45,90)),CHAR(RANDBETWEEN(45,90)),CHAR(RANDBETWEEN(45,90)))</f>
        <v>R7D</v>
      </c>
      <c r="C16074" t="s">
        <v>8</v>
      </c>
      <c r="D16074" s="1">
        <f t="shared" ca="1" si="754"/>
        <v>41879</v>
      </c>
      <c r="E16074" t="s">
        <v>6</v>
      </c>
      <c r="F16074" t="str">
        <f t="shared" ca="1" si="755"/>
        <v>$39</v>
      </c>
    </row>
    <row r="16075" spans="1:6" x14ac:dyDescent="0.25">
      <c r="A16075">
        <v>1204104</v>
      </c>
      <c r="B16075" t="str">
        <f t="shared" ca="1" si="756"/>
        <v>1JH</v>
      </c>
      <c r="C16075" t="s">
        <v>8</v>
      </c>
      <c r="D16075" s="1">
        <f t="shared" ca="1" si="754"/>
        <v>41833</v>
      </c>
      <c r="E16075" t="s">
        <v>6</v>
      </c>
      <c r="F16075" t="str">
        <f t="shared" ca="1" si="755"/>
        <v>$8</v>
      </c>
    </row>
    <row r="16076" spans="1:6" x14ac:dyDescent="0.25">
      <c r="A16076">
        <v>1204105</v>
      </c>
      <c r="B16076" t="str">
        <f t="shared" ca="1" si="756"/>
        <v>CL&gt;</v>
      </c>
      <c r="C16076" t="s">
        <v>8</v>
      </c>
      <c r="D16076" s="1">
        <f t="shared" ca="1" si="754"/>
        <v>41227</v>
      </c>
      <c r="E16076" t="s">
        <v>5</v>
      </c>
      <c r="F16076" t="str">
        <f t="shared" ca="1" si="755"/>
        <v>$36</v>
      </c>
    </row>
    <row r="16077" spans="1:6" x14ac:dyDescent="0.25">
      <c r="A16077">
        <v>1204106</v>
      </c>
      <c r="B16077" t="str">
        <f t="shared" ca="1" si="756"/>
        <v>IC8</v>
      </c>
      <c r="C16077" t="s">
        <v>8</v>
      </c>
      <c r="D16077" s="1">
        <f t="shared" ca="1" si="754"/>
        <v>41893</v>
      </c>
      <c r="E16077" t="s">
        <v>6</v>
      </c>
      <c r="F16077" t="str">
        <f t="shared" ca="1" si="755"/>
        <v>$23</v>
      </c>
    </row>
    <row r="16078" spans="1:6" x14ac:dyDescent="0.25">
      <c r="A16078">
        <v>1204107</v>
      </c>
      <c r="B16078" t="str">
        <f t="shared" ca="1" si="756"/>
        <v>2S2</v>
      </c>
      <c r="C16078" t="s">
        <v>9</v>
      </c>
      <c r="D16078" s="1">
        <f t="shared" ca="1" si="754"/>
        <v>41009</v>
      </c>
      <c r="E16078" t="s">
        <v>5</v>
      </c>
      <c r="F16078" t="str">
        <f t="shared" ca="1" si="755"/>
        <v>$18</v>
      </c>
    </row>
    <row r="16079" spans="1:6" x14ac:dyDescent="0.25">
      <c r="A16079">
        <v>1204108</v>
      </c>
      <c r="B16079" t="str">
        <f t="shared" ca="1" si="756"/>
        <v>?5H</v>
      </c>
      <c r="C16079" t="s">
        <v>9</v>
      </c>
      <c r="D16079" s="1">
        <f t="shared" ca="1" si="754"/>
        <v>41525</v>
      </c>
      <c r="E16079" t="s">
        <v>5</v>
      </c>
      <c r="F16079" t="str">
        <f t="shared" ca="1" si="755"/>
        <v>$19</v>
      </c>
    </row>
    <row r="16080" spans="1:6" x14ac:dyDescent="0.25">
      <c r="A16080">
        <v>1204109</v>
      </c>
      <c r="B16080" t="str">
        <f t="shared" ca="1" si="756"/>
        <v>.P-</v>
      </c>
      <c r="C16080" t="s">
        <v>8</v>
      </c>
      <c r="D16080" s="1">
        <f t="shared" ca="1" si="754"/>
        <v>41760</v>
      </c>
      <c r="E16080" t="s">
        <v>6</v>
      </c>
      <c r="F16080" t="str">
        <f t="shared" ca="1" si="755"/>
        <v>$38</v>
      </c>
    </row>
    <row r="16081" spans="1:6" x14ac:dyDescent="0.25">
      <c r="A16081">
        <v>1204110</v>
      </c>
      <c r="B16081" t="str">
        <f t="shared" ca="1" si="756"/>
        <v>BV@</v>
      </c>
      <c r="C16081" t="s">
        <v>9</v>
      </c>
      <c r="D16081" s="1">
        <f t="shared" ca="1" si="754"/>
        <v>41116</v>
      </c>
      <c r="E16081" t="s">
        <v>5</v>
      </c>
      <c r="F16081" t="str">
        <f t="shared" ca="1" si="755"/>
        <v>$13</v>
      </c>
    </row>
    <row r="16082" spans="1:6" x14ac:dyDescent="0.25">
      <c r="A16082">
        <v>1204111</v>
      </c>
      <c r="B16082" t="str">
        <f t="shared" ca="1" si="756"/>
        <v>&gt;1M</v>
      </c>
      <c r="C16082" t="s">
        <v>10</v>
      </c>
      <c r="D16082" s="1">
        <f t="shared" ca="1" si="754"/>
        <v>41967</v>
      </c>
      <c r="E16082" t="s">
        <v>6</v>
      </c>
      <c r="F16082" t="str">
        <f t="shared" ca="1" si="755"/>
        <v>$42</v>
      </c>
    </row>
    <row r="16083" spans="1:6" x14ac:dyDescent="0.25">
      <c r="A16083">
        <v>1204112</v>
      </c>
      <c r="B16083" t="str">
        <f t="shared" ca="1" si="756"/>
        <v>=A6</v>
      </c>
      <c r="C16083" t="s">
        <v>9</v>
      </c>
      <c r="D16083" s="1">
        <f t="shared" ca="1" si="754"/>
        <v>41826</v>
      </c>
      <c r="E16083" t="s">
        <v>5</v>
      </c>
      <c r="F16083" t="str">
        <f t="shared" ca="1" si="755"/>
        <v>$2</v>
      </c>
    </row>
    <row r="16084" spans="1:6" x14ac:dyDescent="0.25">
      <c r="A16084">
        <v>1204113</v>
      </c>
      <c r="B16084" t="str">
        <f t="shared" ca="1" si="756"/>
        <v>&lt;9P</v>
      </c>
      <c r="C16084" t="s">
        <v>9</v>
      </c>
      <c r="D16084" s="1">
        <f t="shared" ca="1" si="754"/>
        <v>41321</v>
      </c>
      <c r="E16084" t="s">
        <v>5</v>
      </c>
      <c r="F16084" t="str">
        <f t="shared" ca="1" si="755"/>
        <v>$33</v>
      </c>
    </row>
    <row r="16085" spans="1:6" x14ac:dyDescent="0.25">
      <c r="A16085">
        <v>1204114</v>
      </c>
      <c r="B16085" t="str">
        <f t="shared" ca="1" si="756"/>
        <v>G@E</v>
      </c>
      <c r="C16085" t="s">
        <v>9</v>
      </c>
      <c r="D16085" s="1">
        <f t="shared" ca="1" si="754"/>
        <v>41730</v>
      </c>
      <c r="E16085" t="s">
        <v>5</v>
      </c>
      <c r="F16085" t="str">
        <f t="shared" ca="1" si="755"/>
        <v>$27</v>
      </c>
    </row>
    <row r="16086" spans="1:6" x14ac:dyDescent="0.25">
      <c r="A16086">
        <v>1204115</v>
      </c>
      <c r="B16086" t="str">
        <f t="shared" ca="1" si="756"/>
        <v>::1</v>
      </c>
      <c r="C16086" t="s">
        <v>8</v>
      </c>
      <c r="D16086" s="1">
        <f t="shared" ca="1" si="754"/>
        <v>41855</v>
      </c>
      <c r="E16086" t="s">
        <v>6</v>
      </c>
      <c r="F16086" t="str">
        <f t="shared" ca="1" si="755"/>
        <v>$43</v>
      </c>
    </row>
    <row r="16087" spans="1:6" x14ac:dyDescent="0.25">
      <c r="A16087">
        <v>1204116</v>
      </c>
      <c r="B16087" t="str">
        <f t="shared" ca="1" si="756"/>
        <v>.F7</v>
      </c>
      <c r="C16087" t="s">
        <v>8</v>
      </c>
      <c r="D16087" s="1">
        <f t="shared" ca="1" si="754"/>
        <v>41702</v>
      </c>
      <c r="E16087" t="s">
        <v>5</v>
      </c>
      <c r="F16087" t="str">
        <f t="shared" ca="1" si="755"/>
        <v>$23</v>
      </c>
    </row>
    <row r="16088" spans="1:6" x14ac:dyDescent="0.25">
      <c r="A16088">
        <v>1204117</v>
      </c>
      <c r="B16088" t="str">
        <f t="shared" ca="1" si="756"/>
        <v>&lt;XB</v>
      </c>
      <c r="C16088" t="s">
        <v>8</v>
      </c>
      <c r="D16088" s="1">
        <f t="shared" ca="1" si="754"/>
        <v>41858</v>
      </c>
      <c r="E16088" t="s">
        <v>5</v>
      </c>
      <c r="F16088" t="str">
        <f t="shared" ca="1" si="755"/>
        <v>$49</v>
      </c>
    </row>
    <row r="16089" spans="1:6" x14ac:dyDescent="0.25">
      <c r="A16089">
        <v>1204118</v>
      </c>
      <c r="B16089" t="str">
        <f t="shared" ca="1" si="756"/>
        <v>8H5</v>
      </c>
      <c r="C16089" t="s">
        <v>8</v>
      </c>
      <c r="D16089" s="1">
        <f t="shared" ca="1" si="754"/>
        <v>41239</v>
      </c>
      <c r="E16089" t="s">
        <v>6</v>
      </c>
      <c r="F16089" t="str">
        <f t="shared" ca="1" si="755"/>
        <v>$35</v>
      </c>
    </row>
    <row r="16090" spans="1:6" x14ac:dyDescent="0.25">
      <c r="A16090">
        <v>1204119</v>
      </c>
      <c r="B16090" t="str">
        <f t="shared" ca="1" si="756"/>
        <v>BM@</v>
      </c>
      <c r="C16090" t="s">
        <v>9</v>
      </c>
      <c r="D16090" s="1">
        <f t="shared" ca="1" si="754"/>
        <v>41999</v>
      </c>
      <c r="E16090" t="s">
        <v>5</v>
      </c>
      <c r="F16090" t="str">
        <f t="shared" ca="1" si="755"/>
        <v>$42</v>
      </c>
    </row>
    <row r="16091" spans="1:6" x14ac:dyDescent="0.25">
      <c r="A16091">
        <v>1204120</v>
      </c>
      <c r="B16091" t="str">
        <f t="shared" ca="1" si="756"/>
        <v>196</v>
      </c>
      <c r="C16091" t="s">
        <v>9</v>
      </c>
      <c r="D16091" s="1">
        <f t="shared" ca="1" si="754"/>
        <v>41488</v>
      </c>
      <c r="E16091" t="s">
        <v>6</v>
      </c>
      <c r="F16091" t="str">
        <f t="shared" ca="1" si="755"/>
        <v>$23</v>
      </c>
    </row>
    <row r="16092" spans="1:6" x14ac:dyDescent="0.25">
      <c r="A16092">
        <v>1204121</v>
      </c>
      <c r="B16092" t="str">
        <f t="shared" ca="1" si="756"/>
        <v>A;W</v>
      </c>
      <c r="C16092" t="s">
        <v>8</v>
      </c>
      <c r="D16092" s="1">
        <f t="shared" ca="1" si="754"/>
        <v>41520</v>
      </c>
      <c r="E16092" t="s">
        <v>5</v>
      </c>
      <c r="F16092" t="str">
        <f t="shared" ca="1" si="755"/>
        <v>$45</v>
      </c>
    </row>
    <row r="16093" spans="1:6" x14ac:dyDescent="0.25">
      <c r="A16093">
        <v>1204122</v>
      </c>
      <c r="B16093" t="str">
        <f t="shared" ca="1" si="756"/>
        <v>0EW</v>
      </c>
      <c r="C16093" t="s">
        <v>9</v>
      </c>
      <c r="D16093" s="1">
        <f t="shared" ca="1" si="754"/>
        <v>41777</v>
      </c>
      <c r="E16093" t="s">
        <v>5</v>
      </c>
      <c r="F16093" t="str">
        <f t="shared" ca="1" si="755"/>
        <v>$41</v>
      </c>
    </row>
    <row r="16094" spans="1:6" x14ac:dyDescent="0.25">
      <c r="A16094">
        <v>1204123</v>
      </c>
      <c r="B16094" t="str">
        <f t="shared" ca="1" si="756"/>
        <v>941</v>
      </c>
      <c r="C16094" t="s">
        <v>10</v>
      </c>
      <c r="D16094" s="1">
        <f t="shared" ca="1" si="754"/>
        <v>40986</v>
      </c>
      <c r="E16094" t="s">
        <v>5</v>
      </c>
      <c r="F16094" t="str">
        <f t="shared" ca="1" si="755"/>
        <v>$48</v>
      </c>
    </row>
    <row r="16095" spans="1:6" x14ac:dyDescent="0.25">
      <c r="A16095">
        <v>1204124</v>
      </c>
      <c r="B16095" t="str">
        <f t="shared" ca="1" si="756"/>
        <v>77X</v>
      </c>
      <c r="C16095" t="s">
        <v>9</v>
      </c>
      <c r="D16095" s="1">
        <f t="shared" ca="1" si="754"/>
        <v>41695</v>
      </c>
      <c r="E16095" t="s">
        <v>6</v>
      </c>
      <c r="F16095" t="str">
        <f t="shared" ca="1" si="755"/>
        <v>$32</v>
      </c>
    </row>
    <row r="16096" spans="1:6" x14ac:dyDescent="0.25">
      <c r="A16096">
        <v>1204125</v>
      </c>
      <c r="B16096" t="str">
        <f t="shared" ca="1" si="756"/>
        <v>.3/</v>
      </c>
      <c r="C16096" t="s">
        <v>9</v>
      </c>
      <c r="D16096" s="1">
        <f t="shared" ca="1" si="754"/>
        <v>41970</v>
      </c>
      <c r="E16096" t="s">
        <v>6</v>
      </c>
      <c r="F16096" t="str">
        <f t="shared" ca="1" si="755"/>
        <v>$23</v>
      </c>
    </row>
    <row r="16097" spans="1:6" x14ac:dyDescent="0.25">
      <c r="A16097">
        <v>1204126</v>
      </c>
      <c r="B16097" t="str">
        <f t="shared" ca="1" si="756"/>
        <v>-YM</v>
      </c>
      <c r="C16097" t="s">
        <v>8</v>
      </c>
      <c r="D16097" s="1">
        <f t="shared" ca="1" si="754"/>
        <v>40953</v>
      </c>
      <c r="E16097" t="s">
        <v>5</v>
      </c>
      <c r="F16097" t="str">
        <f t="shared" ca="1" si="755"/>
        <v>$45</v>
      </c>
    </row>
    <row r="16098" spans="1:6" x14ac:dyDescent="0.25">
      <c r="A16098">
        <v>1204127</v>
      </c>
      <c r="B16098" t="str">
        <f t="shared" ca="1" si="756"/>
        <v>LK/</v>
      </c>
      <c r="C16098" t="s">
        <v>9</v>
      </c>
      <c r="D16098" s="1">
        <f t="shared" ca="1" si="754"/>
        <v>41971</v>
      </c>
      <c r="E16098" t="s">
        <v>6</v>
      </c>
      <c r="F16098" t="str">
        <f t="shared" ca="1" si="755"/>
        <v>$14</v>
      </c>
    </row>
    <row r="16099" spans="1:6" x14ac:dyDescent="0.25">
      <c r="A16099">
        <v>1204128</v>
      </c>
      <c r="B16099" t="str">
        <f t="shared" ca="1" si="756"/>
        <v>=YS</v>
      </c>
      <c r="C16099" t="s">
        <v>10</v>
      </c>
      <c r="D16099" s="1">
        <f t="shared" ca="1" si="754"/>
        <v>41549</v>
      </c>
      <c r="E16099" t="s">
        <v>5</v>
      </c>
      <c r="F16099" t="str">
        <f t="shared" ca="1" si="755"/>
        <v>$32</v>
      </c>
    </row>
    <row r="16100" spans="1:6" x14ac:dyDescent="0.25">
      <c r="A16100">
        <v>1204129</v>
      </c>
      <c r="B16100" t="str">
        <f t="shared" ca="1" si="756"/>
        <v>7YQ</v>
      </c>
      <c r="C16100" t="s">
        <v>9</v>
      </c>
      <c r="D16100" s="1">
        <f t="shared" ca="1" si="754"/>
        <v>41526</v>
      </c>
      <c r="E16100" t="s">
        <v>5</v>
      </c>
      <c r="F16100" t="str">
        <f t="shared" ca="1" si="755"/>
        <v>$23</v>
      </c>
    </row>
    <row r="16101" spans="1:6" x14ac:dyDescent="0.25">
      <c r="A16101">
        <v>1204130</v>
      </c>
      <c r="B16101" t="str">
        <f t="shared" ca="1" si="756"/>
        <v>V@P</v>
      </c>
      <c r="C16101" t="s">
        <v>9</v>
      </c>
      <c r="D16101" s="1">
        <f t="shared" ca="1" si="754"/>
        <v>41681</v>
      </c>
      <c r="E16101" t="s">
        <v>6</v>
      </c>
      <c r="F16101" t="str">
        <f t="shared" ca="1" si="755"/>
        <v>$34</v>
      </c>
    </row>
    <row r="16102" spans="1:6" x14ac:dyDescent="0.25">
      <c r="A16102">
        <v>1204131</v>
      </c>
      <c r="B16102" t="str">
        <f t="shared" ca="1" si="756"/>
        <v>5R=</v>
      </c>
      <c r="C16102" t="s">
        <v>9</v>
      </c>
      <c r="D16102" s="1">
        <f t="shared" ca="1" si="754"/>
        <v>41196</v>
      </c>
      <c r="E16102" t="s">
        <v>5</v>
      </c>
      <c r="F16102" t="str">
        <f t="shared" ca="1" si="755"/>
        <v>$15</v>
      </c>
    </row>
    <row r="16103" spans="1:6" x14ac:dyDescent="0.25">
      <c r="A16103">
        <v>1204132</v>
      </c>
      <c r="B16103" t="str">
        <f t="shared" ca="1" si="756"/>
        <v>5.&lt;</v>
      </c>
      <c r="C16103" t="s">
        <v>8</v>
      </c>
      <c r="D16103" s="1">
        <f t="shared" ca="1" si="754"/>
        <v>41933</v>
      </c>
      <c r="E16103" t="s">
        <v>6</v>
      </c>
      <c r="F16103" t="str">
        <f t="shared" ca="1" si="755"/>
        <v>$5</v>
      </c>
    </row>
    <row r="16104" spans="1:6" x14ac:dyDescent="0.25">
      <c r="A16104">
        <v>1204133</v>
      </c>
      <c r="B16104" t="str">
        <f t="shared" ca="1" si="756"/>
        <v>XM9</v>
      </c>
      <c r="C16104" t="s">
        <v>8</v>
      </c>
      <c r="D16104" s="1">
        <f t="shared" ca="1" si="754"/>
        <v>41630</v>
      </c>
      <c r="E16104" t="s">
        <v>5</v>
      </c>
      <c r="F16104" t="str">
        <f t="shared" ca="1" si="755"/>
        <v>$25</v>
      </c>
    </row>
    <row r="16105" spans="1:6" x14ac:dyDescent="0.25">
      <c r="A16105">
        <v>1204134</v>
      </c>
      <c r="B16105" t="str">
        <f t="shared" ca="1" si="756"/>
        <v>.B-</v>
      </c>
      <c r="C16105" t="s">
        <v>8</v>
      </c>
      <c r="D16105" s="1">
        <f t="shared" ca="1" si="754"/>
        <v>40940</v>
      </c>
      <c r="E16105" t="s">
        <v>5</v>
      </c>
      <c r="F16105" t="str">
        <f t="shared" ca="1" si="755"/>
        <v>$50</v>
      </c>
    </row>
    <row r="16106" spans="1:6" x14ac:dyDescent="0.25">
      <c r="A16106">
        <v>1204135</v>
      </c>
      <c r="B16106" t="str">
        <f t="shared" ca="1" si="756"/>
        <v>3FQ</v>
      </c>
      <c r="C16106" t="s">
        <v>8</v>
      </c>
      <c r="D16106" s="1">
        <f t="shared" ca="1" si="754"/>
        <v>40934</v>
      </c>
      <c r="E16106" t="s">
        <v>5</v>
      </c>
      <c r="F16106" t="str">
        <f t="shared" ca="1" si="755"/>
        <v>$25</v>
      </c>
    </row>
    <row r="16107" spans="1:6" x14ac:dyDescent="0.25">
      <c r="A16107">
        <v>1204136</v>
      </c>
      <c r="B16107" t="str">
        <f t="shared" ca="1" si="756"/>
        <v>2P;</v>
      </c>
      <c r="C16107" t="s">
        <v>9</v>
      </c>
      <c r="D16107" s="1">
        <f t="shared" ca="1" si="754"/>
        <v>41466</v>
      </c>
      <c r="E16107" t="s">
        <v>6</v>
      </c>
      <c r="F16107" t="str">
        <f t="shared" ca="1" si="755"/>
        <v>$30</v>
      </c>
    </row>
    <row r="16108" spans="1:6" x14ac:dyDescent="0.25">
      <c r="A16108">
        <v>1204137</v>
      </c>
      <c r="B16108" t="str">
        <f t="shared" ca="1" si="756"/>
        <v>3U5</v>
      </c>
      <c r="C16108" t="s">
        <v>9</v>
      </c>
      <c r="D16108" s="1">
        <f t="shared" ca="1" si="754"/>
        <v>40931</v>
      </c>
      <c r="E16108" t="s">
        <v>5</v>
      </c>
      <c r="F16108" t="str">
        <f t="shared" ca="1" si="755"/>
        <v>$47</v>
      </c>
    </row>
    <row r="16109" spans="1:6" x14ac:dyDescent="0.25">
      <c r="A16109">
        <v>1204138</v>
      </c>
      <c r="B16109" t="str">
        <f t="shared" ca="1" si="756"/>
        <v>L&lt;I</v>
      </c>
      <c r="C16109" t="s">
        <v>8</v>
      </c>
      <c r="D16109" s="1">
        <f t="shared" ca="1" si="754"/>
        <v>40953</v>
      </c>
      <c r="E16109" t="s">
        <v>5</v>
      </c>
      <c r="F16109" t="str">
        <f t="shared" ca="1" si="755"/>
        <v>$47</v>
      </c>
    </row>
    <row r="16110" spans="1:6" x14ac:dyDescent="0.25">
      <c r="A16110">
        <v>1204139</v>
      </c>
      <c r="B16110" t="str">
        <f t="shared" ca="1" si="756"/>
        <v>WNK</v>
      </c>
      <c r="C16110" t="s">
        <v>9</v>
      </c>
      <c r="D16110" s="1">
        <f t="shared" ca="1" si="754"/>
        <v>40988</v>
      </c>
      <c r="E16110" t="s">
        <v>6</v>
      </c>
      <c r="F16110" t="str">
        <f t="shared" ca="1" si="755"/>
        <v>$25</v>
      </c>
    </row>
    <row r="16111" spans="1:6" x14ac:dyDescent="0.25">
      <c r="A16111">
        <v>1204140</v>
      </c>
      <c r="B16111" t="str">
        <f t="shared" ca="1" si="756"/>
        <v>IPE</v>
      </c>
      <c r="C16111" t="s">
        <v>10</v>
      </c>
      <c r="D16111" s="1">
        <f t="shared" ca="1" si="754"/>
        <v>41148</v>
      </c>
      <c r="E16111" t="s">
        <v>5</v>
      </c>
      <c r="F16111" t="str">
        <f t="shared" ca="1" si="755"/>
        <v>$32</v>
      </c>
    </row>
    <row r="16112" spans="1:6" x14ac:dyDescent="0.25">
      <c r="A16112">
        <v>1204141</v>
      </c>
      <c r="B16112" t="str">
        <f t="shared" ca="1" si="756"/>
        <v>Q&lt;0</v>
      </c>
      <c r="C16112" t="s">
        <v>9</v>
      </c>
      <c r="D16112" s="1">
        <f t="shared" ca="1" si="754"/>
        <v>41052</v>
      </c>
      <c r="E16112" t="s">
        <v>6</v>
      </c>
      <c r="F16112" t="str">
        <f t="shared" ca="1" si="755"/>
        <v>$33</v>
      </c>
    </row>
    <row r="16113" spans="1:6" x14ac:dyDescent="0.25">
      <c r="A16113">
        <v>1204142</v>
      </c>
      <c r="B16113" t="str">
        <f t="shared" ca="1" si="756"/>
        <v>RN;</v>
      </c>
      <c r="C16113" t="s">
        <v>9</v>
      </c>
      <c r="D16113" s="1">
        <f t="shared" ca="1" si="754"/>
        <v>41764</v>
      </c>
      <c r="E16113" t="s">
        <v>5</v>
      </c>
      <c r="F16113" t="str">
        <f t="shared" ca="1" si="755"/>
        <v>$18</v>
      </c>
    </row>
    <row r="16114" spans="1:6" x14ac:dyDescent="0.25">
      <c r="A16114">
        <v>1204143</v>
      </c>
      <c r="B16114" t="str">
        <f t="shared" ca="1" si="756"/>
        <v>CA6</v>
      </c>
      <c r="C16114" t="s">
        <v>9</v>
      </c>
      <c r="D16114" s="1">
        <f t="shared" ca="1" si="754"/>
        <v>41847</v>
      </c>
      <c r="E16114" t="s">
        <v>5</v>
      </c>
      <c r="F16114" t="str">
        <f t="shared" ca="1" si="755"/>
        <v>$34</v>
      </c>
    </row>
    <row r="16115" spans="1:6" x14ac:dyDescent="0.25">
      <c r="A16115">
        <v>1204144</v>
      </c>
      <c r="B16115" t="str">
        <f t="shared" ca="1" si="756"/>
        <v>&gt;I8</v>
      </c>
      <c r="C16115" t="s">
        <v>8</v>
      </c>
      <c r="D16115" s="1">
        <f t="shared" ca="1" si="754"/>
        <v>41346</v>
      </c>
      <c r="E16115" t="s">
        <v>5</v>
      </c>
      <c r="F16115" t="str">
        <f t="shared" ca="1" si="755"/>
        <v>$38</v>
      </c>
    </row>
    <row r="16116" spans="1:6" x14ac:dyDescent="0.25">
      <c r="A16116">
        <v>1204145</v>
      </c>
      <c r="B16116" t="str">
        <f t="shared" ca="1" si="756"/>
        <v>72:</v>
      </c>
      <c r="C16116" t="s">
        <v>8</v>
      </c>
      <c r="D16116" s="1">
        <f t="shared" ca="1" si="754"/>
        <v>41621</v>
      </c>
      <c r="E16116" t="s">
        <v>6</v>
      </c>
      <c r="F16116" t="str">
        <f t="shared" ca="1" si="755"/>
        <v>$23</v>
      </c>
    </row>
    <row r="16117" spans="1:6" x14ac:dyDescent="0.25">
      <c r="A16117">
        <v>1204146</v>
      </c>
      <c r="B16117" t="str">
        <f t="shared" ca="1" si="756"/>
        <v>&gt;:A</v>
      </c>
      <c r="C16117" t="s">
        <v>8</v>
      </c>
      <c r="D16117" s="1">
        <f t="shared" ref="D16117:D16180" ca="1" si="757">DATE(RANDBETWEEN(2012,2014),RANDBETWEEN(1,12),RANDBETWEEN(1,28))</f>
        <v>41804</v>
      </c>
      <c r="E16117" t="s">
        <v>6</v>
      </c>
      <c r="F16117" t="str">
        <f t="shared" ref="F16117:F16180" ca="1" si="758">CONCATENATE("$",RANDBETWEEN(1,50))</f>
        <v>$12</v>
      </c>
    </row>
    <row r="16118" spans="1:6" x14ac:dyDescent="0.25">
      <c r="A16118">
        <v>1204147</v>
      </c>
      <c r="B16118" t="str">
        <f t="shared" ca="1" si="756"/>
        <v>3;2</v>
      </c>
      <c r="C16118" t="s">
        <v>8</v>
      </c>
      <c r="D16118" s="1">
        <f t="shared" ca="1" si="757"/>
        <v>41724</v>
      </c>
      <c r="E16118" t="s">
        <v>5</v>
      </c>
      <c r="F16118" t="str">
        <f t="shared" ca="1" si="758"/>
        <v>$48</v>
      </c>
    </row>
    <row r="16119" spans="1:6" x14ac:dyDescent="0.25">
      <c r="A16119">
        <v>1204148</v>
      </c>
      <c r="B16119" t="str">
        <f t="shared" ca="1" si="756"/>
        <v>B.0</v>
      </c>
      <c r="C16119" t="s">
        <v>9</v>
      </c>
      <c r="D16119" s="1">
        <f t="shared" ca="1" si="757"/>
        <v>41529</v>
      </c>
      <c r="E16119" t="s">
        <v>6</v>
      </c>
      <c r="F16119" t="str">
        <f t="shared" ca="1" si="758"/>
        <v>$28</v>
      </c>
    </row>
    <row r="16120" spans="1:6" x14ac:dyDescent="0.25">
      <c r="A16120">
        <v>1204149</v>
      </c>
      <c r="B16120" t="str">
        <f t="shared" ca="1" si="756"/>
        <v>MVA</v>
      </c>
      <c r="C16120" t="s">
        <v>9</v>
      </c>
      <c r="D16120" s="1">
        <f t="shared" ca="1" si="757"/>
        <v>41825</v>
      </c>
      <c r="E16120" t="s">
        <v>5</v>
      </c>
      <c r="F16120" t="str">
        <f t="shared" ca="1" si="758"/>
        <v>$29</v>
      </c>
    </row>
    <row r="16121" spans="1:6" x14ac:dyDescent="0.25">
      <c r="A16121">
        <v>1204150</v>
      </c>
      <c r="B16121" t="str">
        <f t="shared" ca="1" si="756"/>
        <v>E97</v>
      </c>
      <c r="C16121" t="s">
        <v>8</v>
      </c>
      <c r="D16121" s="1">
        <f t="shared" ca="1" si="757"/>
        <v>41615</v>
      </c>
      <c r="E16121" t="s">
        <v>5</v>
      </c>
      <c r="F16121" t="str">
        <f t="shared" ca="1" si="758"/>
        <v>$44</v>
      </c>
    </row>
    <row r="16122" spans="1:6" x14ac:dyDescent="0.25">
      <c r="A16122">
        <v>1204151</v>
      </c>
      <c r="B16122" t="str">
        <f t="shared" ca="1" si="756"/>
        <v>U;&gt;</v>
      </c>
      <c r="C16122" t="s">
        <v>9</v>
      </c>
      <c r="D16122" s="1">
        <f t="shared" ca="1" si="757"/>
        <v>41282</v>
      </c>
      <c r="E16122" t="s">
        <v>6</v>
      </c>
      <c r="F16122" t="str">
        <f t="shared" ca="1" si="758"/>
        <v>$39</v>
      </c>
    </row>
    <row r="16123" spans="1:6" x14ac:dyDescent="0.25">
      <c r="A16123">
        <v>1204152</v>
      </c>
      <c r="B16123" t="str">
        <f t="shared" ca="1" si="756"/>
        <v>A&gt;U</v>
      </c>
      <c r="C16123" t="s">
        <v>10</v>
      </c>
      <c r="D16123" s="1">
        <f t="shared" ca="1" si="757"/>
        <v>41572</v>
      </c>
      <c r="E16123" t="s">
        <v>5</v>
      </c>
      <c r="F16123" t="str">
        <f t="shared" ca="1" si="758"/>
        <v>$24</v>
      </c>
    </row>
    <row r="16124" spans="1:6" x14ac:dyDescent="0.25">
      <c r="A16124">
        <v>1204153</v>
      </c>
      <c r="B16124" t="str">
        <f t="shared" ca="1" si="756"/>
        <v>PQ6</v>
      </c>
      <c r="C16124" t="s">
        <v>9</v>
      </c>
      <c r="D16124" s="1">
        <f t="shared" ca="1" si="757"/>
        <v>41292</v>
      </c>
      <c r="E16124" t="s">
        <v>6</v>
      </c>
      <c r="F16124" t="str">
        <f t="shared" ca="1" si="758"/>
        <v>$6</v>
      </c>
    </row>
    <row r="16125" spans="1:6" x14ac:dyDescent="0.25">
      <c r="A16125">
        <v>1204154</v>
      </c>
      <c r="B16125" t="str">
        <f t="shared" ca="1" si="756"/>
        <v>CD:</v>
      </c>
      <c r="C16125" t="s">
        <v>9</v>
      </c>
      <c r="D16125" s="1">
        <f t="shared" ca="1" si="757"/>
        <v>41226</v>
      </c>
      <c r="E16125" t="s">
        <v>5</v>
      </c>
      <c r="F16125" t="str">
        <f t="shared" ca="1" si="758"/>
        <v>$24</v>
      </c>
    </row>
    <row r="16126" spans="1:6" x14ac:dyDescent="0.25">
      <c r="A16126">
        <v>1204155</v>
      </c>
      <c r="B16126" t="str">
        <f t="shared" ca="1" si="756"/>
        <v>RH9</v>
      </c>
      <c r="C16126" t="s">
        <v>8</v>
      </c>
      <c r="D16126" s="1">
        <f t="shared" ca="1" si="757"/>
        <v>40955</v>
      </c>
      <c r="E16126" t="s">
        <v>5</v>
      </c>
      <c r="F16126" t="str">
        <f t="shared" ca="1" si="758"/>
        <v>$24</v>
      </c>
    </row>
    <row r="16127" spans="1:6" x14ac:dyDescent="0.25">
      <c r="A16127">
        <v>1204156</v>
      </c>
      <c r="B16127" t="str">
        <f t="shared" ca="1" si="756"/>
        <v>WCP</v>
      </c>
      <c r="C16127" t="s">
        <v>9</v>
      </c>
      <c r="D16127" s="1">
        <f t="shared" ca="1" si="757"/>
        <v>41949</v>
      </c>
      <c r="E16127" t="s">
        <v>5</v>
      </c>
      <c r="F16127" t="str">
        <f t="shared" ca="1" si="758"/>
        <v>$23</v>
      </c>
    </row>
    <row r="16128" spans="1:6" x14ac:dyDescent="0.25">
      <c r="A16128">
        <v>1204157</v>
      </c>
      <c r="B16128" t="str">
        <f t="shared" ca="1" si="756"/>
        <v>BPT</v>
      </c>
      <c r="C16128" t="s">
        <v>10</v>
      </c>
      <c r="D16128" s="1">
        <f t="shared" ca="1" si="757"/>
        <v>41360</v>
      </c>
      <c r="E16128" t="s">
        <v>6</v>
      </c>
      <c r="F16128" t="str">
        <f t="shared" ca="1" si="758"/>
        <v>$23</v>
      </c>
    </row>
    <row r="16129" spans="1:6" x14ac:dyDescent="0.25">
      <c r="A16129">
        <v>1204158</v>
      </c>
      <c r="B16129" t="str">
        <f t="shared" ca="1" si="756"/>
        <v>6OA</v>
      </c>
      <c r="C16129" t="s">
        <v>9</v>
      </c>
      <c r="D16129" s="1">
        <f t="shared" ca="1" si="757"/>
        <v>41275</v>
      </c>
      <c r="E16129" t="s">
        <v>5</v>
      </c>
      <c r="F16129" t="str">
        <f t="shared" ca="1" si="758"/>
        <v>$10</v>
      </c>
    </row>
    <row r="16130" spans="1:6" x14ac:dyDescent="0.25">
      <c r="A16130">
        <v>1204159</v>
      </c>
      <c r="B16130" t="str">
        <f t="shared" ca="1" si="756"/>
        <v>RRW</v>
      </c>
      <c r="C16130" t="s">
        <v>9</v>
      </c>
      <c r="D16130" s="1">
        <f t="shared" ca="1" si="757"/>
        <v>41625</v>
      </c>
      <c r="E16130" t="s">
        <v>5</v>
      </c>
      <c r="F16130" t="str">
        <f t="shared" ca="1" si="758"/>
        <v>$37</v>
      </c>
    </row>
    <row r="16131" spans="1:6" x14ac:dyDescent="0.25">
      <c r="A16131">
        <v>1204160</v>
      </c>
      <c r="B16131" t="str">
        <f t="shared" ca="1" si="756"/>
        <v>K0E</v>
      </c>
      <c r="C16131" t="s">
        <v>9</v>
      </c>
      <c r="D16131" s="1">
        <f t="shared" ca="1" si="757"/>
        <v>41584</v>
      </c>
      <c r="E16131" t="s">
        <v>6</v>
      </c>
      <c r="F16131" t="str">
        <f t="shared" ca="1" si="758"/>
        <v>$25</v>
      </c>
    </row>
    <row r="16132" spans="1:6" x14ac:dyDescent="0.25">
      <c r="A16132">
        <v>1204161</v>
      </c>
      <c r="B16132" t="str">
        <f t="shared" ca="1" si="756"/>
        <v>H&gt;S</v>
      </c>
      <c r="C16132" t="s">
        <v>8</v>
      </c>
      <c r="D16132" s="1">
        <f t="shared" ca="1" si="757"/>
        <v>41536</v>
      </c>
      <c r="E16132" t="s">
        <v>5</v>
      </c>
      <c r="F16132" t="str">
        <f t="shared" ca="1" si="758"/>
        <v>$8</v>
      </c>
    </row>
    <row r="16133" spans="1:6" x14ac:dyDescent="0.25">
      <c r="A16133">
        <v>1204162</v>
      </c>
      <c r="B16133" t="str">
        <f t="shared" ca="1" si="756"/>
        <v>P@&gt;</v>
      </c>
      <c r="C16133" t="s">
        <v>8</v>
      </c>
      <c r="D16133" s="1">
        <f t="shared" ca="1" si="757"/>
        <v>41207</v>
      </c>
      <c r="E16133" t="s">
        <v>6</v>
      </c>
      <c r="F16133" t="str">
        <f t="shared" ca="1" si="758"/>
        <v>$50</v>
      </c>
    </row>
    <row r="16134" spans="1:6" x14ac:dyDescent="0.25">
      <c r="A16134">
        <v>1204163</v>
      </c>
      <c r="B16134" t="str">
        <f t="shared" ca="1" si="756"/>
        <v>?;3</v>
      </c>
      <c r="C16134" t="s">
        <v>8</v>
      </c>
      <c r="D16134" s="1">
        <f t="shared" ca="1" si="757"/>
        <v>41653</v>
      </c>
      <c r="E16134" t="s">
        <v>5</v>
      </c>
      <c r="F16134" t="str">
        <f t="shared" ca="1" si="758"/>
        <v>$37</v>
      </c>
    </row>
    <row r="16135" spans="1:6" x14ac:dyDescent="0.25">
      <c r="A16135">
        <v>1204164</v>
      </c>
      <c r="B16135" t="str">
        <f t="shared" ca="1" si="756"/>
        <v>S4M</v>
      </c>
      <c r="C16135" t="s">
        <v>8</v>
      </c>
      <c r="D16135" s="1">
        <f t="shared" ca="1" si="757"/>
        <v>41688</v>
      </c>
      <c r="E16135" t="s">
        <v>5</v>
      </c>
      <c r="F16135" t="str">
        <f t="shared" ca="1" si="758"/>
        <v>$43</v>
      </c>
    </row>
    <row r="16136" spans="1:6" x14ac:dyDescent="0.25">
      <c r="A16136">
        <v>1204165</v>
      </c>
      <c r="B16136" t="str">
        <f t="shared" ca="1" si="756"/>
        <v>TZO</v>
      </c>
      <c r="C16136" t="s">
        <v>9</v>
      </c>
      <c r="D16136" s="1">
        <f t="shared" ca="1" si="757"/>
        <v>41192</v>
      </c>
      <c r="E16136" t="s">
        <v>5</v>
      </c>
      <c r="F16136" t="str">
        <f t="shared" ca="1" si="758"/>
        <v>$10</v>
      </c>
    </row>
    <row r="16137" spans="1:6" x14ac:dyDescent="0.25">
      <c r="A16137">
        <v>1204166</v>
      </c>
      <c r="B16137" t="str">
        <f t="shared" ca="1" si="756"/>
        <v>4/Y</v>
      </c>
      <c r="C16137" t="s">
        <v>9</v>
      </c>
      <c r="D16137" s="1">
        <f t="shared" ca="1" si="757"/>
        <v>41686</v>
      </c>
      <c r="E16137" t="s">
        <v>6</v>
      </c>
      <c r="F16137" t="str">
        <f t="shared" ca="1" si="758"/>
        <v>$9</v>
      </c>
    </row>
    <row r="16138" spans="1:6" x14ac:dyDescent="0.25">
      <c r="A16138">
        <v>1204167</v>
      </c>
      <c r="B16138" t="str">
        <f t="shared" ref="B16138:B16201" ca="1" si="759">CONCATENATE(CHAR(RANDBETWEEN(45,90)),CHAR(RANDBETWEEN(45,90)),CHAR(RANDBETWEEN(45,90)))</f>
        <v>UGR</v>
      </c>
      <c r="C16138" t="s">
        <v>8</v>
      </c>
      <c r="D16138" s="1">
        <f t="shared" ca="1" si="757"/>
        <v>40963</v>
      </c>
      <c r="E16138" t="s">
        <v>6</v>
      </c>
      <c r="F16138" t="str">
        <f t="shared" ca="1" si="758"/>
        <v>$39</v>
      </c>
    </row>
    <row r="16139" spans="1:6" x14ac:dyDescent="0.25">
      <c r="A16139">
        <v>1204168</v>
      </c>
      <c r="B16139" t="str">
        <f t="shared" ca="1" si="759"/>
        <v>ZHX</v>
      </c>
      <c r="C16139" t="s">
        <v>9</v>
      </c>
      <c r="D16139" s="1">
        <f t="shared" ca="1" si="757"/>
        <v>41743</v>
      </c>
      <c r="E16139" t="s">
        <v>5</v>
      </c>
      <c r="F16139" t="str">
        <f t="shared" ca="1" si="758"/>
        <v>$21</v>
      </c>
    </row>
    <row r="16140" spans="1:6" x14ac:dyDescent="0.25">
      <c r="A16140">
        <v>1204169</v>
      </c>
      <c r="B16140" t="str">
        <f t="shared" ca="1" si="759"/>
        <v>36L</v>
      </c>
      <c r="C16140" t="s">
        <v>10</v>
      </c>
      <c r="D16140" s="1">
        <f t="shared" ca="1" si="757"/>
        <v>41784</v>
      </c>
      <c r="E16140" t="s">
        <v>6</v>
      </c>
      <c r="F16140" t="str">
        <f t="shared" ca="1" si="758"/>
        <v>$13</v>
      </c>
    </row>
    <row r="16141" spans="1:6" x14ac:dyDescent="0.25">
      <c r="A16141">
        <v>1204170</v>
      </c>
      <c r="B16141" t="str">
        <f t="shared" ca="1" si="759"/>
        <v>R&lt;H</v>
      </c>
      <c r="C16141" t="s">
        <v>9</v>
      </c>
      <c r="D16141" s="1">
        <f t="shared" ca="1" si="757"/>
        <v>41217</v>
      </c>
      <c r="E16141" t="s">
        <v>5</v>
      </c>
      <c r="F16141" t="str">
        <f t="shared" ca="1" si="758"/>
        <v>$17</v>
      </c>
    </row>
    <row r="16142" spans="1:6" x14ac:dyDescent="0.25">
      <c r="A16142">
        <v>1204171</v>
      </c>
      <c r="B16142" t="str">
        <f t="shared" ca="1" si="759"/>
        <v>KGW</v>
      </c>
      <c r="C16142" t="s">
        <v>9</v>
      </c>
      <c r="D16142" s="1">
        <f t="shared" ca="1" si="757"/>
        <v>41247</v>
      </c>
      <c r="E16142" t="s">
        <v>5</v>
      </c>
      <c r="F16142" t="str">
        <f t="shared" ca="1" si="758"/>
        <v>$39</v>
      </c>
    </row>
    <row r="16143" spans="1:6" x14ac:dyDescent="0.25">
      <c r="A16143">
        <v>1204172</v>
      </c>
      <c r="B16143" t="str">
        <f t="shared" ca="1" si="759"/>
        <v>QK;</v>
      </c>
      <c r="C16143" t="s">
        <v>9</v>
      </c>
      <c r="D16143" s="1">
        <f t="shared" ca="1" si="757"/>
        <v>41356</v>
      </c>
      <c r="E16143" t="s">
        <v>6</v>
      </c>
      <c r="F16143" t="str">
        <f t="shared" ca="1" si="758"/>
        <v>$38</v>
      </c>
    </row>
    <row r="16144" spans="1:6" x14ac:dyDescent="0.25">
      <c r="A16144">
        <v>1204173</v>
      </c>
      <c r="B16144" t="str">
        <f t="shared" ca="1" si="759"/>
        <v>8UM</v>
      </c>
      <c r="C16144" t="s">
        <v>8</v>
      </c>
      <c r="D16144" s="1">
        <f t="shared" ca="1" si="757"/>
        <v>41148</v>
      </c>
      <c r="E16144" t="s">
        <v>5</v>
      </c>
      <c r="F16144" t="str">
        <f t="shared" ca="1" si="758"/>
        <v>$43</v>
      </c>
    </row>
    <row r="16145" spans="1:6" x14ac:dyDescent="0.25">
      <c r="A16145">
        <v>1204174</v>
      </c>
      <c r="B16145" t="str">
        <f t="shared" ca="1" si="759"/>
        <v>?JZ</v>
      </c>
      <c r="C16145" t="s">
        <v>8</v>
      </c>
      <c r="D16145" s="1">
        <f t="shared" ca="1" si="757"/>
        <v>41234</v>
      </c>
      <c r="E16145" t="s">
        <v>6</v>
      </c>
      <c r="F16145" t="str">
        <f t="shared" ca="1" si="758"/>
        <v>$9</v>
      </c>
    </row>
    <row r="16146" spans="1:6" x14ac:dyDescent="0.25">
      <c r="A16146">
        <v>1204175</v>
      </c>
      <c r="B16146" t="str">
        <f t="shared" ca="1" si="759"/>
        <v>0VO</v>
      </c>
      <c r="C16146" t="s">
        <v>8</v>
      </c>
      <c r="D16146" s="1">
        <f t="shared" ca="1" si="757"/>
        <v>41807</v>
      </c>
      <c r="E16146" t="s">
        <v>5</v>
      </c>
      <c r="F16146" t="str">
        <f t="shared" ca="1" si="758"/>
        <v>$3</v>
      </c>
    </row>
    <row r="16147" spans="1:6" x14ac:dyDescent="0.25">
      <c r="A16147">
        <v>1204176</v>
      </c>
      <c r="B16147" t="str">
        <f t="shared" ca="1" si="759"/>
        <v>&gt;/Z</v>
      </c>
      <c r="C16147" t="s">
        <v>8</v>
      </c>
      <c r="D16147" s="1">
        <f t="shared" ca="1" si="757"/>
        <v>41164</v>
      </c>
      <c r="E16147" t="s">
        <v>5</v>
      </c>
      <c r="F16147" t="str">
        <f t="shared" ca="1" si="758"/>
        <v>$31</v>
      </c>
    </row>
    <row r="16148" spans="1:6" x14ac:dyDescent="0.25">
      <c r="A16148">
        <v>1204177</v>
      </c>
      <c r="B16148" t="str">
        <f t="shared" ca="1" si="759"/>
        <v>U9N</v>
      </c>
      <c r="C16148" t="s">
        <v>9</v>
      </c>
      <c r="D16148" s="1">
        <f t="shared" ca="1" si="757"/>
        <v>41331</v>
      </c>
      <c r="E16148" t="s">
        <v>5</v>
      </c>
      <c r="F16148" t="str">
        <f t="shared" ca="1" si="758"/>
        <v>$42</v>
      </c>
    </row>
    <row r="16149" spans="1:6" x14ac:dyDescent="0.25">
      <c r="A16149">
        <v>1204178</v>
      </c>
      <c r="B16149" t="str">
        <f t="shared" ca="1" si="759"/>
        <v>G-N</v>
      </c>
      <c r="C16149" t="s">
        <v>9</v>
      </c>
      <c r="D16149" s="1">
        <f t="shared" ca="1" si="757"/>
        <v>40965</v>
      </c>
      <c r="E16149" t="s">
        <v>6</v>
      </c>
      <c r="F16149" t="str">
        <f t="shared" ca="1" si="758"/>
        <v>$33</v>
      </c>
    </row>
    <row r="16150" spans="1:6" x14ac:dyDescent="0.25">
      <c r="A16150">
        <v>1204179</v>
      </c>
      <c r="B16150" t="str">
        <f t="shared" ca="1" si="759"/>
        <v>=8E</v>
      </c>
      <c r="C16150" t="s">
        <v>8</v>
      </c>
      <c r="D16150" s="1">
        <f t="shared" ca="1" si="757"/>
        <v>41200</v>
      </c>
      <c r="E16150" t="s">
        <v>5</v>
      </c>
      <c r="F16150" t="str">
        <f t="shared" ca="1" si="758"/>
        <v>$32</v>
      </c>
    </row>
    <row r="16151" spans="1:6" x14ac:dyDescent="0.25">
      <c r="A16151">
        <v>1204180</v>
      </c>
      <c r="B16151" t="str">
        <f t="shared" ca="1" si="759"/>
        <v>S9T</v>
      </c>
      <c r="C16151" t="s">
        <v>9</v>
      </c>
      <c r="D16151" s="1">
        <f t="shared" ca="1" si="757"/>
        <v>41165</v>
      </c>
      <c r="E16151" t="s">
        <v>5</v>
      </c>
      <c r="F16151" t="str">
        <f t="shared" ca="1" si="758"/>
        <v>$36</v>
      </c>
    </row>
    <row r="16152" spans="1:6" x14ac:dyDescent="0.25">
      <c r="A16152">
        <v>1204181</v>
      </c>
      <c r="B16152" t="str">
        <f t="shared" ca="1" si="759"/>
        <v>D0P</v>
      </c>
      <c r="C16152" t="s">
        <v>10</v>
      </c>
      <c r="D16152" s="1">
        <f t="shared" ca="1" si="757"/>
        <v>41565</v>
      </c>
      <c r="E16152" t="s">
        <v>6</v>
      </c>
      <c r="F16152" t="str">
        <f t="shared" ca="1" si="758"/>
        <v>$17</v>
      </c>
    </row>
    <row r="16153" spans="1:6" x14ac:dyDescent="0.25">
      <c r="A16153">
        <v>1204182</v>
      </c>
      <c r="B16153" t="str">
        <f t="shared" ca="1" si="759"/>
        <v>Y@@</v>
      </c>
      <c r="C16153" t="s">
        <v>9</v>
      </c>
      <c r="D16153" s="1">
        <f t="shared" ca="1" si="757"/>
        <v>41714</v>
      </c>
      <c r="E16153" t="s">
        <v>5</v>
      </c>
      <c r="F16153" t="str">
        <f t="shared" ca="1" si="758"/>
        <v>$14</v>
      </c>
    </row>
    <row r="16154" spans="1:6" x14ac:dyDescent="0.25">
      <c r="A16154">
        <v>1204183</v>
      </c>
      <c r="B16154" t="str">
        <f t="shared" ca="1" si="759"/>
        <v>-F9</v>
      </c>
      <c r="C16154" t="s">
        <v>9</v>
      </c>
      <c r="D16154" s="1">
        <f t="shared" ca="1" si="757"/>
        <v>41630</v>
      </c>
      <c r="E16154" t="s">
        <v>6</v>
      </c>
      <c r="F16154" t="str">
        <f t="shared" ca="1" si="758"/>
        <v>$26</v>
      </c>
    </row>
    <row r="16155" spans="1:6" x14ac:dyDescent="0.25">
      <c r="A16155">
        <v>1204184</v>
      </c>
      <c r="B16155" t="str">
        <f t="shared" ca="1" si="759"/>
        <v>ZRC</v>
      </c>
      <c r="C16155" t="s">
        <v>8</v>
      </c>
      <c r="D16155" s="1">
        <f t="shared" ca="1" si="757"/>
        <v>41842</v>
      </c>
      <c r="E16155" t="s">
        <v>5</v>
      </c>
      <c r="F16155" t="str">
        <f t="shared" ca="1" si="758"/>
        <v>$17</v>
      </c>
    </row>
    <row r="16156" spans="1:6" x14ac:dyDescent="0.25">
      <c r="A16156">
        <v>1204185</v>
      </c>
      <c r="B16156" t="str">
        <f t="shared" ca="1" si="759"/>
        <v>E.W</v>
      </c>
      <c r="C16156" t="s">
        <v>9</v>
      </c>
      <c r="D16156" s="1">
        <f t="shared" ca="1" si="757"/>
        <v>40914</v>
      </c>
      <c r="E16156" t="s">
        <v>5</v>
      </c>
      <c r="F16156" t="str">
        <f t="shared" ca="1" si="758"/>
        <v>$39</v>
      </c>
    </row>
    <row r="16157" spans="1:6" x14ac:dyDescent="0.25">
      <c r="A16157">
        <v>1204186</v>
      </c>
      <c r="B16157" t="str">
        <f t="shared" ca="1" si="759"/>
        <v>Z9E</v>
      </c>
      <c r="C16157" t="s">
        <v>10</v>
      </c>
      <c r="D16157" s="1">
        <f t="shared" ca="1" si="757"/>
        <v>41116</v>
      </c>
      <c r="E16157" t="s">
        <v>5</v>
      </c>
      <c r="F16157" t="str">
        <f t="shared" ca="1" si="758"/>
        <v>$36</v>
      </c>
    </row>
    <row r="16158" spans="1:6" x14ac:dyDescent="0.25">
      <c r="A16158">
        <v>1204187</v>
      </c>
      <c r="B16158" t="str">
        <f t="shared" ca="1" si="759"/>
        <v>A:F</v>
      </c>
      <c r="C16158" t="s">
        <v>9</v>
      </c>
      <c r="D16158" s="1">
        <f t="shared" ca="1" si="757"/>
        <v>41237</v>
      </c>
      <c r="E16158" t="s">
        <v>6</v>
      </c>
      <c r="F16158" t="str">
        <f t="shared" ca="1" si="758"/>
        <v>$11</v>
      </c>
    </row>
    <row r="16159" spans="1:6" x14ac:dyDescent="0.25">
      <c r="A16159">
        <v>1204188</v>
      </c>
      <c r="B16159" t="str">
        <f t="shared" ca="1" si="759"/>
        <v>6SL</v>
      </c>
      <c r="C16159" t="s">
        <v>9</v>
      </c>
      <c r="D16159" s="1">
        <f t="shared" ca="1" si="757"/>
        <v>40985</v>
      </c>
      <c r="E16159" t="s">
        <v>6</v>
      </c>
      <c r="F16159" t="str">
        <f t="shared" ca="1" si="758"/>
        <v>$35</v>
      </c>
    </row>
    <row r="16160" spans="1:6" x14ac:dyDescent="0.25">
      <c r="A16160">
        <v>1204189</v>
      </c>
      <c r="B16160" t="str">
        <f t="shared" ca="1" si="759"/>
        <v>XBN</v>
      </c>
      <c r="C16160" t="s">
        <v>9</v>
      </c>
      <c r="D16160" s="1">
        <f t="shared" ca="1" si="757"/>
        <v>41966</v>
      </c>
      <c r="E16160" t="s">
        <v>5</v>
      </c>
      <c r="F16160" t="str">
        <f t="shared" ca="1" si="758"/>
        <v>$48</v>
      </c>
    </row>
    <row r="16161" spans="1:6" x14ac:dyDescent="0.25">
      <c r="A16161">
        <v>1204190</v>
      </c>
      <c r="B16161" t="str">
        <f t="shared" ca="1" si="759"/>
        <v>F=S</v>
      </c>
      <c r="C16161" t="s">
        <v>8</v>
      </c>
      <c r="D16161" s="1">
        <f t="shared" ca="1" si="757"/>
        <v>41262</v>
      </c>
      <c r="E16161" t="s">
        <v>6</v>
      </c>
      <c r="F16161" t="str">
        <f t="shared" ca="1" si="758"/>
        <v>$21</v>
      </c>
    </row>
    <row r="16162" spans="1:6" x14ac:dyDescent="0.25">
      <c r="A16162">
        <v>1204191</v>
      </c>
      <c r="B16162" t="str">
        <f t="shared" ca="1" si="759"/>
        <v>-U;</v>
      </c>
      <c r="C16162" t="s">
        <v>8</v>
      </c>
      <c r="D16162" s="1">
        <f t="shared" ca="1" si="757"/>
        <v>41969</v>
      </c>
      <c r="E16162" t="s">
        <v>5</v>
      </c>
      <c r="F16162" t="str">
        <f t="shared" ca="1" si="758"/>
        <v>$23</v>
      </c>
    </row>
    <row r="16163" spans="1:6" x14ac:dyDescent="0.25">
      <c r="A16163">
        <v>1204192</v>
      </c>
      <c r="B16163" t="str">
        <f t="shared" ca="1" si="759"/>
        <v>XCD</v>
      </c>
      <c r="C16163" t="s">
        <v>8</v>
      </c>
      <c r="D16163" s="1">
        <f t="shared" ca="1" si="757"/>
        <v>41228</v>
      </c>
      <c r="E16163" t="s">
        <v>5</v>
      </c>
      <c r="F16163" t="str">
        <f t="shared" ca="1" si="758"/>
        <v>$14</v>
      </c>
    </row>
    <row r="16164" spans="1:6" x14ac:dyDescent="0.25">
      <c r="A16164">
        <v>1204193</v>
      </c>
      <c r="B16164" t="str">
        <f t="shared" ca="1" si="759"/>
        <v>@?B</v>
      </c>
      <c r="C16164" t="s">
        <v>8</v>
      </c>
      <c r="D16164" s="1">
        <f t="shared" ca="1" si="757"/>
        <v>41475</v>
      </c>
      <c r="E16164" t="s">
        <v>6</v>
      </c>
      <c r="F16164" t="str">
        <f t="shared" ca="1" si="758"/>
        <v>$49</v>
      </c>
    </row>
    <row r="16165" spans="1:6" x14ac:dyDescent="0.25">
      <c r="A16165">
        <v>1204194</v>
      </c>
      <c r="B16165" t="str">
        <f t="shared" ca="1" si="759"/>
        <v>O&lt;?</v>
      </c>
      <c r="C16165" t="s">
        <v>9</v>
      </c>
      <c r="D16165" s="1">
        <f t="shared" ca="1" si="757"/>
        <v>41499</v>
      </c>
      <c r="E16165" t="s">
        <v>5</v>
      </c>
      <c r="F16165" t="str">
        <f t="shared" ca="1" si="758"/>
        <v>$16</v>
      </c>
    </row>
    <row r="16166" spans="1:6" x14ac:dyDescent="0.25">
      <c r="A16166">
        <v>1204195</v>
      </c>
      <c r="B16166" t="str">
        <f t="shared" ca="1" si="759"/>
        <v>RS/</v>
      </c>
      <c r="C16166" t="s">
        <v>9</v>
      </c>
      <c r="D16166" s="1">
        <f t="shared" ca="1" si="757"/>
        <v>41930</v>
      </c>
      <c r="E16166" t="s">
        <v>6</v>
      </c>
      <c r="F16166" t="str">
        <f t="shared" ca="1" si="758"/>
        <v>$7</v>
      </c>
    </row>
    <row r="16167" spans="1:6" x14ac:dyDescent="0.25">
      <c r="A16167">
        <v>1204196</v>
      </c>
      <c r="B16167" t="str">
        <f t="shared" ca="1" si="759"/>
        <v>ZSP</v>
      </c>
      <c r="C16167" t="s">
        <v>8</v>
      </c>
      <c r="D16167" s="1">
        <f t="shared" ca="1" si="757"/>
        <v>41702</v>
      </c>
      <c r="E16167" t="s">
        <v>5</v>
      </c>
      <c r="F16167" t="str">
        <f t="shared" ca="1" si="758"/>
        <v>$48</v>
      </c>
    </row>
    <row r="16168" spans="1:6" x14ac:dyDescent="0.25">
      <c r="A16168">
        <v>1204197</v>
      </c>
      <c r="B16168" t="str">
        <f t="shared" ca="1" si="759"/>
        <v>W=V</v>
      </c>
      <c r="C16168" t="s">
        <v>9</v>
      </c>
      <c r="D16168" s="1">
        <f t="shared" ca="1" si="757"/>
        <v>41765</v>
      </c>
      <c r="E16168" t="s">
        <v>5</v>
      </c>
      <c r="F16168" t="str">
        <f t="shared" ca="1" si="758"/>
        <v>$42</v>
      </c>
    </row>
    <row r="16169" spans="1:6" x14ac:dyDescent="0.25">
      <c r="A16169">
        <v>1204198</v>
      </c>
      <c r="B16169" t="str">
        <f t="shared" ca="1" si="759"/>
        <v>ZS0</v>
      </c>
      <c r="C16169" t="s">
        <v>10</v>
      </c>
      <c r="D16169" s="1">
        <f t="shared" ca="1" si="757"/>
        <v>41990</v>
      </c>
      <c r="E16169" t="s">
        <v>5</v>
      </c>
      <c r="F16169" t="str">
        <f t="shared" ca="1" si="758"/>
        <v>$21</v>
      </c>
    </row>
    <row r="16170" spans="1:6" x14ac:dyDescent="0.25">
      <c r="A16170">
        <v>1204199</v>
      </c>
      <c r="B16170" t="str">
        <f t="shared" ca="1" si="759"/>
        <v>@TC</v>
      </c>
      <c r="C16170" t="s">
        <v>9</v>
      </c>
      <c r="D16170" s="1">
        <f t="shared" ca="1" si="757"/>
        <v>41056</v>
      </c>
      <c r="E16170" t="s">
        <v>6</v>
      </c>
      <c r="F16170" t="str">
        <f t="shared" ca="1" si="758"/>
        <v>$43</v>
      </c>
    </row>
    <row r="16171" spans="1:6" x14ac:dyDescent="0.25">
      <c r="A16171">
        <v>1204200</v>
      </c>
      <c r="B16171" t="str">
        <f t="shared" ca="1" si="759"/>
        <v>G1S</v>
      </c>
      <c r="C16171" t="s">
        <v>9</v>
      </c>
      <c r="D16171" s="1">
        <f t="shared" ca="1" si="757"/>
        <v>40934</v>
      </c>
      <c r="E16171" t="s">
        <v>5</v>
      </c>
      <c r="F16171" t="str">
        <f t="shared" ca="1" si="758"/>
        <v>$1</v>
      </c>
    </row>
    <row r="16172" spans="1:6" x14ac:dyDescent="0.25">
      <c r="A16172">
        <v>1204201</v>
      </c>
      <c r="B16172" t="str">
        <f t="shared" ca="1" si="759"/>
        <v>XLS</v>
      </c>
      <c r="C16172" t="s">
        <v>9</v>
      </c>
      <c r="D16172" s="1">
        <f t="shared" ca="1" si="757"/>
        <v>40921</v>
      </c>
      <c r="E16172" t="s">
        <v>5</v>
      </c>
      <c r="F16172" t="str">
        <f t="shared" ca="1" si="758"/>
        <v>$39</v>
      </c>
    </row>
    <row r="16173" spans="1:6" x14ac:dyDescent="0.25">
      <c r="A16173">
        <v>1204202</v>
      </c>
      <c r="B16173" t="str">
        <f t="shared" ca="1" si="759"/>
        <v>.EL</v>
      </c>
      <c r="C16173" t="s">
        <v>8</v>
      </c>
      <c r="D16173" s="1">
        <f t="shared" ca="1" si="757"/>
        <v>41566</v>
      </c>
      <c r="E16173" t="s">
        <v>6</v>
      </c>
      <c r="F16173" t="str">
        <f t="shared" ca="1" si="758"/>
        <v>$1</v>
      </c>
    </row>
    <row r="16174" spans="1:6" x14ac:dyDescent="0.25">
      <c r="A16174">
        <v>1204203</v>
      </c>
      <c r="B16174" t="str">
        <f t="shared" ca="1" si="759"/>
        <v>FSK</v>
      </c>
      <c r="C16174" t="s">
        <v>8</v>
      </c>
      <c r="D16174" s="1">
        <f t="shared" ca="1" si="757"/>
        <v>41491</v>
      </c>
      <c r="E16174" t="s">
        <v>5</v>
      </c>
      <c r="F16174" t="str">
        <f t="shared" ca="1" si="758"/>
        <v>$36</v>
      </c>
    </row>
    <row r="16175" spans="1:6" x14ac:dyDescent="0.25">
      <c r="A16175">
        <v>1204204</v>
      </c>
      <c r="B16175" t="str">
        <f t="shared" ca="1" si="759"/>
        <v>T@9</v>
      </c>
      <c r="C16175" t="s">
        <v>8</v>
      </c>
      <c r="D16175" s="1">
        <f t="shared" ca="1" si="757"/>
        <v>41283</v>
      </c>
      <c r="E16175" t="s">
        <v>6</v>
      </c>
      <c r="F16175" t="str">
        <f t="shared" ca="1" si="758"/>
        <v>$4</v>
      </c>
    </row>
    <row r="16176" spans="1:6" x14ac:dyDescent="0.25">
      <c r="A16176">
        <v>1204205</v>
      </c>
      <c r="B16176" t="str">
        <f t="shared" ca="1" si="759"/>
        <v>-5.</v>
      </c>
      <c r="C16176" t="s">
        <v>8</v>
      </c>
      <c r="D16176" s="1">
        <f t="shared" ca="1" si="757"/>
        <v>41383</v>
      </c>
      <c r="E16176" t="s">
        <v>5</v>
      </c>
      <c r="F16176" t="str">
        <f t="shared" ca="1" si="758"/>
        <v>$11</v>
      </c>
    </row>
    <row r="16177" spans="1:6" x14ac:dyDescent="0.25">
      <c r="A16177">
        <v>1204206</v>
      </c>
      <c r="B16177" t="str">
        <f t="shared" ca="1" si="759"/>
        <v>:-:</v>
      </c>
      <c r="C16177" t="s">
        <v>9</v>
      </c>
      <c r="D16177" s="1">
        <f t="shared" ca="1" si="757"/>
        <v>41768</v>
      </c>
      <c r="E16177" t="s">
        <v>5</v>
      </c>
      <c r="F16177" t="str">
        <f t="shared" ca="1" si="758"/>
        <v>$3</v>
      </c>
    </row>
    <row r="16178" spans="1:6" x14ac:dyDescent="0.25">
      <c r="A16178">
        <v>1204207</v>
      </c>
      <c r="B16178" t="str">
        <f t="shared" ca="1" si="759"/>
        <v>6;Z</v>
      </c>
      <c r="C16178" t="s">
        <v>9</v>
      </c>
      <c r="D16178" s="1">
        <f t="shared" ca="1" si="757"/>
        <v>40991</v>
      </c>
      <c r="E16178" t="s">
        <v>5</v>
      </c>
      <c r="F16178" t="str">
        <f t="shared" ca="1" si="758"/>
        <v>$44</v>
      </c>
    </row>
    <row r="16179" spans="1:6" x14ac:dyDescent="0.25">
      <c r="A16179">
        <v>1204208</v>
      </c>
      <c r="B16179" t="str">
        <f t="shared" ca="1" si="759"/>
        <v>7-8</v>
      </c>
      <c r="C16179" t="s">
        <v>8</v>
      </c>
      <c r="D16179" s="1">
        <f t="shared" ca="1" si="757"/>
        <v>41102</v>
      </c>
      <c r="E16179" t="s">
        <v>6</v>
      </c>
      <c r="F16179" t="str">
        <f t="shared" ca="1" si="758"/>
        <v>$22</v>
      </c>
    </row>
    <row r="16180" spans="1:6" x14ac:dyDescent="0.25">
      <c r="A16180">
        <v>1204209</v>
      </c>
      <c r="B16180" t="str">
        <f t="shared" ca="1" si="759"/>
        <v>O2N</v>
      </c>
      <c r="C16180" t="s">
        <v>9</v>
      </c>
      <c r="D16180" s="1">
        <f t="shared" ca="1" si="757"/>
        <v>41804</v>
      </c>
      <c r="E16180" t="s">
        <v>6</v>
      </c>
      <c r="F16180" t="str">
        <f t="shared" ca="1" si="758"/>
        <v>$3</v>
      </c>
    </row>
    <row r="16181" spans="1:6" x14ac:dyDescent="0.25">
      <c r="A16181">
        <v>1204210</v>
      </c>
      <c r="B16181" t="str">
        <f t="shared" ca="1" si="759"/>
        <v>:HC</v>
      </c>
      <c r="C16181" t="s">
        <v>10</v>
      </c>
      <c r="D16181" s="1">
        <f t="shared" ref="D16181:D16244" ca="1" si="760">DATE(RANDBETWEEN(2012,2014),RANDBETWEEN(1,12),RANDBETWEEN(1,28))</f>
        <v>41862</v>
      </c>
      <c r="E16181" t="s">
        <v>5</v>
      </c>
      <c r="F16181" t="str">
        <f t="shared" ref="F16181:F16244" ca="1" si="761">CONCATENATE("$",RANDBETWEEN(1,50))</f>
        <v>$44</v>
      </c>
    </row>
    <row r="16182" spans="1:6" x14ac:dyDescent="0.25">
      <c r="A16182">
        <v>1204211</v>
      </c>
      <c r="B16182" t="str">
        <f t="shared" ca="1" si="759"/>
        <v>:S3</v>
      </c>
      <c r="C16182" t="s">
        <v>9</v>
      </c>
      <c r="D16182" s="1">
        <f t="shared" ca="1" si="760"/>
        <v>40966</v>
      </c>
      <c r="E16182" t="s">
        <v>6</v>
      </c>
      <c r="F16182" t="str">
        <f t="shared" ca="1" si="761"/>
        <v>$21</v>
      </c>
    </row>
    <row r="16183" spans="1:6" x14ac:dyDescent="0.25">
      <c r="A16183">
        <v>1204212</v>
      </c>
      <c r="B16183" t="str">
        <f t="shared" ca="1" si="759"/>
        <v>PQ=</v>
      </c>
      <c r="C16183" t="s">
        <v>9</v>
      </c>
      <c r="D16183" s="1">
        <f t="shared" ca="1" si="760"/>
        <v>41329</v>
      </c>
      <c r="E16183" t="s">
        <v>5</v>
      </c>
      <c r="F16183" t="str">
        <f t="shared" ca="1" si="761"/>
        <v>$47</v>
      </c>
    </row>
    <row r="16184" spans="1:6" x14ac:dyDescent="0.25">
      <c r="A16184">
        <v>1204213</v>
      </c>
      <c r="B16184" t="str">
        <f t="shared" ca="1" si="759"/>
        <v>Z:6</v>
      </c>
      <c r="C16184" t="s">
        <v>8</v>
      </c>
      <c r="D16184" s="1">
        <f t="shared" ca="1" si="760"/>
        <v>40964</v>
      </c>
      <c r="E16184" t="s">
        <v>5</v>
      </c>
      <c r="F16184" t="str">
        <f t="shared" ca="1" si="761"/>
        <v>$26</v>
      </c>
    </row>
    <row r="16185" spans="1:6" x14ac:dyDescent="0.25">
      <c r="A16185">
        <v>1204214</v>
      </c>
      <c r="B16185" t="str">
        <f t="shared" ca="1" si="759"/>
        <v>KVO</v>
      </c>
      <c r="C16185" t="s">
        <v>9</v>
      </c>
      <c r="D16185" s="1">
        <f t="shared" ca="1" si="760"/>
        <v>41062</v>
      </c>
      <c r="E16185" t="s">
        <v>6</v>
      </c>
      <c r="F16185" t="str">
        <f t="shared" ca="1" si="761"/>
        <v>$49</v>
      </c>
    </row>
    <row r="16186" spans="1:6" x14ac:dyDescent="0.25">
      <c r="A16186">
        <v>1204215</v>
      </c>
      <c r="B16186" t="str">
        <f t="shared" ca="1" si="759"/>
        <v>X&lt;O</v>
      </c>
      <c r="C16186" t="s">
        <v>10</v>
      </c>
      <c r="D16186" s="1">
        <f t="shared" ca="1" si="760"/>
        <v>41631</v>
      </c>
      <c r="E16186" t="s">
        <v>5</v>
      </c>
      <c r="F16186" t="str">
        <f t="shared" ca="1" si="761"/>
        <v>$37</v>
      </c>
    </row>
    <row r="16187" spans="1:6" x14ac:dyDescent="0.25">
      <c r="A16187">
        <v>1204216</v>
      </c>
      <c r="B16187" t="str">
        <f t="shared" ca="1" si="759"/>
        <v>&gt;0/</v>
      </c>
      <c r="C16187" t="s">
        <v>9</v>
      </c>
      <c r="D16187" s="1">
        <f t="shared" ca="1" si="760"/>
        <v>40917</v>
      </c>
      <c r="E16187" t="s">
        <v>6</v>
      </c>
      <c r="F16187" t="str">
        <f t="shared" ca="1" si="761"/>
        <v>$31</v>
      </c>
    </row>
    <row r="16188" spans="1:6" x14ac:dyDescent="0.25">
      <c r="A16188">
        <v>1204217</v>
      </c>
      <c r="B16188" t="str">
        <f t="shared" ca="1" si="759"/>
        <v>=.X</v>
      </c>
      <c r="C16188" t="s">
        <v>9</v>
      </c>
      <c r="D16188" s="1">
        <f t="shared" ca="1" si="760"/>
        <v>41061</v>
      </c>
      <c r="E16188" t="s">
        <v>5</v>
      </c>
      <c r="F16188" t="str">
        <f t="shared" ca="1" si="761"/>
        <v>$5</v>
      </c>
    </row>
    <row r="16189" spans="1:6" x14ac:dyDescent="0.25">
      <c r="A16189">
        <v>1204218</v>
      </c>
      <c r="B16189" t="str">
        <f t="shared" ca="1" si="759"/>
        <v>8HG</v>
      </c>
      <c r="C16189" t="s">
        <v>9</v>
      </c>
      <c r="D16189" s="1">
        <f t="shared" ca="1" si="760"/>
        <v>41420</v>
      </c>
      <c r="E16189" t="s">
        <v>5</v>
      </c>
      <c r="F16189" t="str">
        <f t="shared" ca="1" si="761"/>
        <v>$10</v>
      </c>
    </row>
    <row r="16190" spans="1:6" x14ac:dyDescent="0.25">
      <c r="A16190">
        <v>1204219</v>
      </c>
      <c r="B16190" t="str">
        <f t="shared" ca="1" si="759"/>
        <v>QH2</v>
      </c>
      <c r="C16190" t="s">
        <v>8</v>
      </c>
      <c r="D16190" s="1">
        <f t="shared" ca="1" si="760"/>
        <v>41899</v>
      </c>
      <c r="E16190" t="s">
        <v>5</v>
      </c>
      <c r="F16190" t="str">
        <f t="shared" ca="1" si="761"/>
        <v>$18</v>
      </c>
    </row>
    <row r="16191" spans="1:6" x14ac:dyDescent="0.25">
      <c r="A16191">
        <v>1204220</v>
      </c>
      <c r="B16191" t="str">
        <f t="shared" ca="1" si="759"/>
        <v>62S</v>
      </c>
      <c r="C16191" t="s">
        <v>8</v>
      </c>
      <c r="D16191" s="1">
        <f t="shared" ca="1" si="760"/>
        <v>41314</v>
      </c>
      <c r="E16191" t="s">
        <v>6</v>
      </c>
      <c r="F16191" t="str">
        <f t="shared" ca="1" si="761"/>
        <v>$46</v>
      </c>
    </row>
    <row r="16192" spans="1:6" x14ac:dyDescent="0.25">
      <c r="A16192">
        <v>1204221</v>
      </c>
      <c r="B16192" t="str">
        <f t="shared" ca="1" si="759"/>
        <v>HES</v>
      </c>
      <c r="C16192" t="s">
        <v>8</v>
      </c>
      <c r="D16192" s="1">
        <f t="shared" ca="1" si="760"/>
        <v>41913</v>
      </c>
      <c r="E16192" t="s">
        <v>5</v>
      </c>
      <c r="F16192" t="str">
        <f t="shared" ca="1" si="761"/>
        <v>$29</v>
      </c>
    </row>
    <row r="16193" spans="1:6" x14ac:dyDescent="0.25">
      <c r="A16193">
        <v>1204222</v>
      </c>
      <c r="B16193" t="str">
        <f t="shared" ca="1" si="759"/>
        <v>WNZ</v>
      </c>
      <c r="C16193" t="s">
        <v>8</v>
      </c>
      <c r="D16193" s="1">
        <f t="shared" ca="1" si="760"/>
        <v>41180</v>
      </c>
      <c r="E16193" t="s">
        <v>5</v>
      </c>
      <c r="F16193" t="str">
        <f t="shared" ca="1" si="761"/>
        <v>$17</v>
      </c>
    </row>
    <row r="16194" spans="1:6" x14ac:dyDescent="0.25">
      <c r="A16194">
        <v>1204223</v>
      </c>
      <c r="B16194" t="str">
        <f t="shared" ca="1" si="759"/>
        <v>.1G</v>
      </c>
      <c r="C16194" t="s">
        <v>9</v>
      </c>
      <c r="D16194" s="1">
        <f t="shared" ca="1" si="760"/>
        <v>41437</v>
      </c>
      <c r="E16194" t="s">
        <v>6</v>
      </c>
      <c r="F16194" t="str">
        <f t="shared" ca="1" si="761"/>
        <v>$28</v>
      </c>
    </row>
    <row r="16195" spans="1:6" x14ac:dyDescent="0.25">
      <c r="A16195">
        <v>1204224</v>
      </c>
      <c r="B16195" t="str">
        <f t="shared" ca="1" si="759"/>
        <v>P/@</v>
      </c>
      <c r="C16195" t="s">
        <v>9</v>
      </c>
      <c r="D16195" s="1">
        <f t="shared" ca="1" si="760"/>
        <v>41291</v>
      </c>
      <c r="E16195" t="s">
        <v>5</v>
      </c>
      <c r="F16195" t="str">
        <f t="shared" ca="1" si="761"/>
        <v>$50</v>
      </c>
    </row>
    <row r="16196" spans="1:6" x14ac:dyDescent="0.25">
      <c r="A16196">
        <v>1204225</v>
      </c>
      <c r="B16196" t="str">
        <f t="shared" ca="1" si="759"/>
        <v>P::</v>
      </c>
      <c r="C16196" t="s">
        <v>8</v>
      </c>
      <c r="D16196" s="1">
        <f t="shared" ca="1" si="760"/>
        <v>41390</v>
      </c>
      <c r="E16196" t="s">
        <v>6</v>
      </c>
      <c r="F16196" t="str">
        <f t="shared" ca="1" si="761"/>
        <v>$37</v>
      </c>
    </row>
    <row r="16197" spans="1:6" x14ac:dyDescent="0.25">
      <c r="A16197">
        <v>1204226</v>
      </c>
      <c r="B16197" t="str">
        <f t="shared" ca="1" si="759"/>
        <v>NP5</v>
      </c>
      <c r="C16197" t="s">
        <v>9</v>
      </c>
      <c r="D16197" s="1">
        <f t="shared" ca="1" si="760"/>
        <v>40981</v>
      </c>
      <c r="E16197" t="s">
        <v>5</v>
      </c>
      <c r="F16197" t="str">
        <f t="shared" ca="1" si="761"/>
        <v>$42</v>
      </c>
    </row>
    <row r="16198" spans="1:6" x14ac:dyDescent="0.25">
      <c r="A16198">
        <v>1204227</v>
      </c>
      <c r="B16198" t="str">
        <f t="shared" ca="1" si="759"/>
        <v>A&gt;H</v>
      </c>
      <c r="C16198" t="s">
        <v>10</v>
      </c>
      <c r="D16198" s="1">
        <f t="shared" ca="1" si="760"/>
        <v>41871</v>
      </c>
      <c r="E16198" t="s">
        <v>5</v>
      </c>
      <c r="F16198" t="str">
        <f t="shared" ca="1" si="761"/>
        <v>$28</v>
      </c>
    </row>
    <row r="16199" spans="1:6" x14ac:dyDescent="0.25">
      <c r="A16199">
        <v>1204228</v>
      </c>
      <c r="B16199" t="str">
        <f t="shared" ca="1" si="759"/>
        <v>9NJ</v>
      </c>
      <c r="C16199" t="s">
        <v>9</v>
      </c>
      <c r="D16199" s="1">
        <f t="shared" ca="1" si="760"/>
        <v>41246</v>
      </c>
      <c r="E16199" t="s">
        <v>5</v>
      </c>
      <c r="F16199" t="str">
        <f t="shared" ca="1" si="761"/>
        <v>$13</v>
      </c>
    </row>
    <row r="16200" spans="1:6" x14ac:dyDescent="0.25">
      <c r="A16200">
        <v>1204229</v>
      </c>
      <c r="B16200" t="str">
        <f t="shared" ca="1" si="759"/>
        <v>PJ=</v>
      </c>
      <c r="C16200" t="s">
        <v>9</v>
      </c>
      <c r="D16200" s="1">
        <f t="shared" ca="1" si="760"/>
        <v>41793</v>
      </c>
      <c r="E16200" t="s">
        <v>6</v>
      </c>
      <c r="F16200" t="str">
        <f t="shared" ca="1" si="761"/>
        <v>$11</v>
      </c>
    </row>
    <row r="16201" spans="1:6" x14ac:dyDescent="0.25">
      <c r="A16201">
        <v>1204230</v>
      </c>
      <c r="B16201" t="str">
        <f t="shared" ca="1" si="759"/>
        <v>QCN</v>
      </c>
      <c r="C16201" t="s">
        <v>9</v>
      </c>
      <c r="D16201" s="1">
        <f t="shared" ca="1" si="760"/>
        <v>40959</v>
      </c>
      <c r="E16201" t="s">
        <v>6</v>
      </c>
      <c r="F16201" t="str">
        <f t="shared" ca="1" si="761"/>
        <v>$6</v>
      </c>
    </row>
    <row r="16202" spans="1:6" x14ac:dyDescent="0.25">
      <c r="A16202">
        <v>1204231</v>
      </c>
      <c r="B16202" t="str">
        <f t="shared" ref="B16202:B16265" ca="1" si="762">CONCATENATE(CHAR(RANDBETWEEN(45,90)),CHAR(RANDBETWEEN(45,90)),CHAR(RANDBETWEEN(45,90)))</f>
        <v>&lt;KQ</v>
      </c>
      <c r="C16202" t="s">
        <v>8</v>
      </c>
      <c r="D16202" s="1">
        <f t="shared" ca="1" si="760"/>
        <v>41023</v>
      </c>
      <c r="E16202" t="s">
        <v>5</v>
      </c>
      <c r="F16202" t="str">
        <f t="shared" ca="1" si="761"/>
        <v>$14</v>
      </c>
    </row>
    <row r="16203" spans="1:6" x14ac:dyDescent="0.25">
      <c r="A16203">
        <v>1204232</v>
      </c>
      <c r="B16203" t="str">
        <f t="shared" ca="1" si="762"/>
        <v>VPR</v>
      </c>
      <c r="C16203" t="s">
        <v>8</v>
      </c>
      <c r="D16203" s="1">
        <f t="shared" ca="1" si="760"/>
        <v>41572</v>
      </c>
      <c r="E16203" t="s">
        <v>6</v>
      </c>
      <c r="F16203" t="str">
        <f t="shared" ca="1" si="761"/>
        <v>$50</v>
      </c>
    </row>
    <row r="16204" spans="1:6" x14ac:dyDescent="0.25">
      <c r="A16204">
        <v>1204233</v>
      </c>
      <c r="B16204" t="str">
        <f t="shared" ca="1" si="762"/>
        <v>=1S</v>
      </c>
      <c r="C16204" t="s">
        <v>8</v>
      </c>
      <c r="D16204" s="1">
        <f t="shared" ca="1" si="760"/>
        <v>41831</v>
      </c>
      <c r="E16204" t="s">
        <v>5</v>
      </c>
      <c r="F16204" t="str">
        <f t="shared" ca="1" si="761"/>
        <v>$14</v>
      </c>
    </row>
    <row r="16205" spans="1:6" x14ac:dyDescent="0.25">
      <c r="A16205">
        <v>1204234</v>
      </c>
      <c r="B16205" t="str">
        <f t="shared" ca="1" si="762"/>
        <v>=N5</v>
      </c>
      <c r="C16205" t="s">
        <v>8</v>
      </c>
      <c r="D16205" s="1">
        <f t="shared" ca="1" si="760"/>
        <v>41287</v>
      </c>
      <c r="E16205" t="s">
        <v>5</v>
      </c>
      <c r="F16205" t="str">
        <f t="shared" ca="1" si="761"/>
        <v>$43</v>
      </c>
    </row>
    <row r="16206" spans="1:6" x14ac:dyDescent="0.25">
      <c r="A16206">
        <v>1204235</v>
      </c>
      <c r="B16206" t="str">
        <f t="shared" ca="1" si="762"/>
        <v>VWA</v>
      </c>
      <c r="C16206" t="s">
        <v>9</v>
      </c>
      <c r="D16206" s="1">
        <f t="shared" ca="1" si="760"/>
        <v>41878</v>
      </c>
      <c r="E16206" t="s">
        <v>6</v>
      </c>
      <c r="F16206" t="str">
        <f t="shared" ca="1" si="761"/>
        <v>$3</v>
      </c>
    </row>
    <row r="16207" spans="1:6" x14ac:dyDescent="0.25">
      <c r="A16207">
        <v>1204236</v>
      </c>
      <c r="B16207" t="str">
        <f t="shared" ca="1" si="762"/>
        <v>Y.-</v>
      </c>
      <c r="C16207" t="s">
        <v>9</v>
      </c>
      <c r="D16207" s="1">
        <f t="shared" ca="1" si="760"/>
        <v>41301</v>
      </c>
      <c r="E16207" t="s">
        <v>5</v>
      </c>
      <c r="F16207" t="str">
        <f t="shared" ca="1" si="761"/>
        <v>$26</v>
      </c>
    </row>
    <row r="16208" spans="1:6" x14ac:dyDescent="0.25">
      <c r="A16208">
        <v>1204237</v>
      </c>
      <c r="B16208" t="str">
        <f t="shared" ca="1" si="762"/>
        <v>JX/</v>
      </c>
      <c r="C16208" t="s">
        <v>8</v>
      </c>
      <c r="D16208" s="1">
        <f t="shared" ca="1" si="760"/>
        <v>41527</v>
      </c>
      <c r="E16208" t="s">
        <v>6</v>
      </c>
      <c r="F16208" t="str">
        <f t="shared" ca="1" si="761"/>
        <v>$9</v>
      </c>
    </row>
    <row r="16209" spans="1:6" x14ac:dyDescent="0.25">
      <c r="A16209">
        <v>1204238</v>
      </c>
      <c r="B16209" t="str">
        <f t="shared" ca="1" si="762"/>
        <v>TE-</v>
      </c>
      <c r="C16209" t="s">
        <v>9</v>
      </c>
      <c r="D16209" s="1">
        <f t="shared" ca="1" si="760"/>
        <v>41154</v>
      </c>
      <c r="E16209" t="s">
        <v>5</v>
      </c>
      <c r="F16209" t="str">
        <f t="shared" ca="1" si="761"/>
        <v>$36</v>
      </c>
    </row>
    <row r="16210" spans="1:6" x14ac:dyDescent="0.25">
      <c r="A16210">
        <v>1204239</v>
      </c>
      <c r="B16210" t="str">
        <f t="shared" ca="1" si="762"/>
        <v>6H5</v>
      </c>
      <c r="C16210" t="s">
        <v>10</v>
      </c>
      <c r="D16210" s="1">
        <f t="shared" ca="1" si="760"/>
        <v>41429</v>
      </c>
      <c r="E16210" t="s">
        <v>5</v>
      </c>
      <c r="F16210" t="str">
        <f t="shared" ca="1" si="761"/>
        <v>$27</v>
      </c>
    </row>
    <row r="16211" spans="1:6" x14ac:dyDescent="0.25">
      <c r="A16211">
        <v>1204240</v>
      </c>
      <c r="B16211" t="str">
        <f t="shared" ca="1" si="762"/>
        <v>?X4</v>
      </c>
      <c r="C16211" t="s">
        <v>9</v>
      </c>
      <c r="D16211" s="1">
        <f t="shared" ca="1" si="760"/>
        <v>41846</v>
      </c>
      <c r="E16211" t="s">
        <v>5</v>
      </c>
      <c r="F16211" t="str">
        <f t="shared" ca="1" si="761"/>
        <v>$4</v>
      </c>
    </row>
    <row r="16212" spans="1:6" x14ac:dyDescent="0.25">
      <c r="A16212">
        <v>1204241</v>
      </c>
      <c r="B16212" t="str">
        <f t="shared" ca="1" si="762"/>
        <v>0FQ</v>
      </c>
      <c r="C16212" t="s">
        <v>9</v>
      </c>
      <c r="D16212" s="1">
        <f t="shared" ca="1" si="760"/>
        <v>41099</v>
      </c>
      <c r="E16212" t="s">
        <v>6</v>
      </c>
      <c r="F16212" t="str">
        <f t="shared" ca="1" si="761"/>
        <v>$30</v>
      </c>
    </row>
    <row r="16213" spans="1:6" x14ac:dyDescent="0.25">
      <c r="A16213">
        <v>1204242</v>
      </c>
      <c r="B16213" t="str">
        <f t="shared" ca="1" si="762"/>
        <v>3PP</v>
      </c>
      <c r="C16213" t="s">
        <v>8</v>
      </c>
      <c r="D16213" s="1">
        <f t="shared" ca="1" si="760"/>
        <v>41764</v>
      </c>
      <c r="E16213" t="s">
        <v>5</v>
      </c>
      <c r="F16213" t="str">
        <f t="shared" ca="1" si="761"/>
        <v>$39</v>
      </c>
    </row>
    <row r="16214" spans="1:6" x14ac:dyDescent="0.25">
      <c r="A16214">
        <v>1204243</v>
      </c>
      <c r="B16214" t="str">
        <f t="shared" ca="1" si="762"/>
        <v>KBQ</v>
      </c>
      <c r="C16214" t="s">
        <v>9</v>
      </c>
      <c r="D16214" s="1">
        <f t="shared" ca="1" si="760"/>
        <v>41839</v>
      </c>
      <c r="E16214" t="s">
        <v>5</v>
      </c>
      <c r="F16214" t="str">
        <f t="shared" ca="1" si="761"/>
        <v>$6</v>
      </c>
    </row>
    <row r="16215" spans="1:6" x14ac:dyDescent="0.25">
      <c r="A16215">
        <v>1204244</v>
      </c>
      <c r="B16215" t="str">
        <f t="shared" ca="1" si="762"/>
        <v>O6M</v>
      </c>
      <c r="C16215" t="s">
        <v>10</v>
      </c>
      <c r="D16215" s="1">
        <f t="shared" ca="1" si="760"/>
        <v>41124</v>
      </c>
      <c r="E16215" t="s">
        <v>6</v>
      </c>
      <c r="F16215" t="str">
        <f t="shared" ca="1" si="761"/>
        <v>$2</v>
      </c>
    </row>
    <row r="16216" spans="1:6" x14ac:dyDescent="0.25">
      <c r="A16216">
        <v>1204245</v>
      </c>
      <c r="B16216" t="str">
        <f t="shared" ca="1" si="762"/>
        <v>JOG</v>
      </c>
      <c r="C16216" t="s">
        <v>9</v>
      </c>
      <c r="D16216" s="1">
        <f t="shared" ca="1" si="760"/>
        <v>41267</v>
      </c>
      <c r="E16216" t="s">
        <v>5</v>
      </c>
      <c r="F16216" t="str">
        <f t="shared" ca="1" si="761"/>
        <v>$26</v>
      </c>
    </row>
    <row r="16217" spans="1:6" x14ac:dyDescent="0.25">
      <c r="A16217">
        <v>1204246</v>
      </c>
      <c r="B16217" t="str">
        <f t="shared" ca="1" si="762"/>
        <v>KK3</v>
      </c>
      <c r="C16217" t="s">
        <v>9</v>
      </c>
      <c r="D16217" s="1">
        <f t="shared" ca="1" si="760"/>
        <v>41948</v>
      </c>
      <c r="E16217" t="s">
        <v>6</v>
      </c>
      <c r="F16217" t="str">
        <f t="shared" ca="1" si="761"/>
        <v>$26</v>
      </c>
    </row>
    <row r="16218" spans="1:6" x14ac:dyDescent="0.25">
      <c r="A16218">
        <v>1204247</v>
      </c>
      <c r="B16218" t="str">
        <f t="shared" ca="1" si="762"/>
        <v>&gt;1U</v>
      </c>
      <c r="C16218" t="s">
        <v>9</v>
      </c>
      <c r="D16218" s="1">
        <f t="shared" ca="1" si="760"/>
        <v>40974</v>
      </c>
      <c r="E16218" t="s">
        <v>5</v>
      </c>
      <c r="F16218" t="str">
        <f t="shared" ca="1" si="761"/>
        <v>$47</v>
      </c>
    </row>
    <row r="16219" spans="1:6" x14ac:dyDescent="0.25">
      <c r="A16219">
        <v>1204248</v>
      </c>
      <c r="B16219" t="str">
        <f t="shared" ca="1" si="762"/>
        <v>&gt;@4</v>
      </c>
      <c r="C16219" t="s">
        <v>8</v>
      </c>
      <c r="D16219" s="1">
        <f t="shared" ca="1" si="760"/>
        <v>41951</v>
      </c>
      <c r="E16219" t="s">
        <v>5</v>
      </c>
      <c r="F16219" t="str">
        <f t="shared" ca="1" si="761"/>
        <v>$26</v>
      </c>
    </row>
    <row r="16220" spans="1:6" x14ac:dyDescent="0.25">
      <c r="A16220">
        <v>1204249</v>
      </c>
      <c r="B16220" t="str">
        <f t="shared" ca="1" si="762"/>
        <v>F?T</v>
      </c>
      <c r="C16220" t="s">
        <v>8</v>
      </c>
      <c r="D16220" s="1">
        <f t="shared" ca="1" si="760"/>
        <v>40989</v>
      </c>
      <c r="E16220" t="s">
        <v>5</v>
      </c>
      <c r="F16220" t="str">
        <f t="shared" ca="1" si="761"/>
        <v>$14</v>
      </c>
    </row>
    <row r="16221" spans="1:6" x14ac:dyDescent="0.25">
      <c r="A16221">
        <v>1204250</v>
      </c>
      <c r="B16221" t="str">
        <f t="shared" ca="1" si="762"/>
        <v>KP9</v>
      </c>
      <c r="C16221" t="s">
        <v>8</v>
      </c>
      <c r="D16221" s="1">
        <f t="shared" ca="1" si="760"/>
        <v>40928</v>
      </c>
      <c r="E16221" t="s">
        <v>6</v>
      </c>
      <c r="F16221" t="str">
        <f t="shared" ca="1" si="761"/>
        <v>$23</v>
      </c>
    </row>
    <row r="16222" spans="1:6" x14ac:dyDescent="0.25">
      <c r="A16222">
        <v>1204251</v>
      </c>
      <c r="B16222" t="str">
        <f t="shared" ca="1" si="762"/>
        <v>QYT</v>
      </c>
      <c r="C16222" t="s">
        <v>8</v>
      </c>
      <c r="D16222" s="1">
        <f t="shared" ca="1" si="760"/>
        <v>41405</v>
      </c>
      <c r="E16222" t="s">
        <v>6</v>
      </c>
      <c r="F16222" t="str">
        <f t="shared" ca="1" si="761"/>
        <v>$2</v>
      </c>
    </row>
    <row r="16223" spans="1:6" x14ac:dyDescent="0.25">
      <c r="A16223">
        <v>1204252</v>
      </c>
      <c r="B16223" t="str">
        <f t="shared" ca="1" si="762"/>
        <v>&gt;O1</v>
      </c>
      <c r="C16223" t="s">
        <v>9</v>
      </c>
      <c r="D16223" s="1">
        <f t="shared" ca="1" si="760"/>
        <v>41964</v>
      </c>
      <c r="E16223" t="s">
        <v>5</v>
      </c>
      <c r="F16223" t="str">
        <f t="shared" ca="1" si="761"/>
        <v>$40</v>
      </c>
    </row>
    <row r="16224" spans="1:6" x14ac:dyDescent="0.25">
      <c r="A16224">
        <v>1204253</v>
      </c>
      <c r="B16224" t="str">
        <f t="shared" ca="1" si="762"/>
        <v>C?I</v>
      </c>
      <c r="C16224" t="s">
        <v>9</v>
      </c>
      <c r="D16224" s="1">
        <f t="shared" ca="1" si="760"/>
        <v>41738</v>
      </c>
      <c r="E16224" t="s">
        <v>6</v>
      </c>
      <c r="F16224" t="str">
        <f t="shared" ca="1" si="761"/>
        <v>$47</v>
      </c>
    </row>
    <row r="16225" spans="1:6" x14ac:dyDescent="0.25">
      <c r="A16225">
        <v>1204254</v>
      </c>
      <c r="B16225" t="str">
        <f t="shared" ca="1" si="762"/>
        <v>8ZV</v>
      </c>
      <c r="C16225" t="s">
        <v>8</v>
      </c>
      <c r="D16225" s="1">
        <f t="shared" ca="1" si="760"/>
        <v>41924</v>
      </c>
      <c r="E16225" t="s">
        <v>5</v>
      </c>
      <c r="F16225" t="str">
        <f t="shared" ca="1" si="761"/>
        <v>$15</v>
      </c>
    </row>
    <row r="16226" spans="1:6" x14ac:dyDescent="0.25">
      <c r="A16226">
        <v>1204255</v>
      </c>
      <c r="B16226" t="str">
        <f t="shared" ca="1" si="762"/>
        <v>JE9</v>
      </c>
      <c r="C16226" t="s">
        <v>9</v>
      </c>
      <c r="D16226" s="1">
        <f t="shared" ca="1" si="760"/>
        <v>41280</v>
      </c>
      <c r="E16226" t="s">
        <v>5</v>
      </c>
      <c r="F16226" t="str">
        <f t="shared" ca="1" si="761"/>
        <v>$18</v>
      </c>
    </row>
    <row r="16227" spans="1:6" x14ac:dyDescent="0.25">
      <c r="A16227">
        <v>1204256</v>
      </c>
      <c r="B16227" t="str">
        <f t="shared" ca="1" si="762"/>
        <v>M&gt;T</v>
      </c>
      <c r="C16227" t="s">
        <v>10</v>
      </c>
      <c r="D16227" s="1">
        <f t="shared" ca="1" si="760"/>
        <v>41269</v>
      </c>
      <c r="E16227" t="s">
        <v>6</v>
      </c>
      <c r="F16227" t="str">
        <f t="shared" ca="1" si="761"/>
        <v>$46</v>
      </c>
    </row>
    <row r="16228" spans="1:6" x14ac:dyDescent="0.25">
      <c r="A16228">
        <v>1204257</v>
      </c>
      <c r="B16228" t="str">
        <f t="shared" ca="1" si="762"/>
        <v>AF/</v>
      </c>
      <c r="C16228" t="s">
        <v>9</v>
      </c>
      <c r="D16228" s="1">
        <f t="shared" ca="1" si="760"/>
        <v>41194</v>
      </c>
      <c r="E16228" t="s">
        <v>5</v>
      </c>
      <c r="F16228" t="str">
        <f t="shared" ca="1" si="761"/>
        <v>$26</v>
      </c>
    </row>
    <row r="16229" spans="1:6" x14ac:dyDescent="0.25">
      <c r="A16229">
        <v>1204258</v>
      </c>
      <c r="B16229" t="str">
        <f t="shared" ca="1" si="762"/>
        <v>PV&gt;</v>
      </c>
      <c r="C16229" t="s">
        <v>9</v>
      </c>
      <c r="D16229" s="1">
        <f t="shared" ca="1" si="760"/>
        <v>41579</v>
      </c>
      <c r="E16229" t="s">
        <v>6</v>
      </c>
      <c r="F16229" t="str">
        <f t="shared" ca="1" si="761"/>
        <v>$35</v>
      </c>
    </row>
    <row r="16230" spans="1:6" x14ac:dyDescent="0.25">
      <c r="A16230">
        <v>1204259</v>
      </c>
      <c r="B16230" t="str">
        <f t="shared" ca="1" si="762"/>
        <v>O2C</v>
      </c>
      <c r="C16230" t="s">
        <v>9</v>
      </c>
      <c r="D16230" s="1">
        <f t="shared" ca="1" si="760"/>
        <v>41268</v>
      </c>
      <c r="E16230" t="s">
        <v>5</v>
      </c>
      <c r="F16230" t="str">
        <f t="shared" ca="1" si="761"/>
        <v>$20</v>
      </c>
    </row>
    <row r="16231" spans="1:6" x14ac:dyDescent="0.25">
      <c r="A16231">
        <v>1204260</v>
      </c>
      <c r="B16231" t="str">
        <f t="shared" ca="1" si="762"/>
        <v>NKZ</v>
      </c>
      <c r="C16231" t="s">
        <v>8</v>
      </c>
      <c r="D16231" s="1">
        <f t="shared" ca="1" si="760"/>
        <v>41580</v>
      </c>
      <c r="E16231" t="s">
        <v>5</v>
      </c>
      <c r="F16231" t="str">
        <f t="shared" ca="1" si="761"/>
        <v>$16</v>
      </c>
    </row>
    <row r="16232" spans="1:6" x14ac:dyDescent="0.25">
      <c r="A16232">
        <v>1204261</v>
      </c>
      <c r="B16232" t="str">
        <f t="shared" ca="1" si="762"/>
        <v>JJW</v>
      </c>
      <c r="C16232" t="s">
        <v>8</v>
      </c>
      <c r="D16232" s="1">
        <f t="shared" ca="1" si="760"/>
        <v>41306</v>
      </c>
      <c r="E16232" t="s">
        <v>5</v>
      </c>
      <c r="F16232" t="str">
        <f t="shared" ca="1" si="761"/>
        <v>$27</v>
      </c>
    </row>
    <row r="16233" spans="1:6" x14ac:dyDescent="0.25">
      <c r="A16233">
        <v>1204262</v>
      </c>
      <c r="B16233" t="str">
        <f t="shared" ca="1" si="762"/>
        <v>V7X</v>
      </c>
      <c r="C16233" t="s">
        <v>8</v>
      </c>
      <c r="D16233" s="1">
        <f t="shared" ca="1" si="760"/>
        <v>41103</v>
      </c>
      <c r="E16233" t="s">
        <v>6</v>
      </c>
      <c r="F16233" t="str">
        <f t="shared" ca="1" si="761"/>
        <v>$23</v>
      </c>
    </row>
    <row r="16234" spans="1:6" x14ac:dyDescent="0.25">
      <c r="A16234">
        <v>1204263</v>
      </c>
      <c r="B16234" t="str">
        <f t="shared" ca="1" si="762"/>
        <v>4?J</v>
      </c>
      <c r="C16234" t="s">
        <v>8</v>
      </c>
      <c r="D16234" s="1">
        <f t="shared" ca="1" si="760"/>
        <v>41620</v>
      </c>
      <c r="E16234" t="s">
        <v>5</v>
      </c>
      <c r="F16234" t="str">
        <f t="shared" ca="1" si="761"/>
        <v>$36</v>
      </c>
    </row>
    <row r="16235" spans="1:6" x14ac:dyDescent="0.25">
      <c r="A16235">
        <v>1204264</v>
      </c>
      <c r="B16235" t="str">
        <f t="shared" ca="1" si="762"/>
        <v>1/V</v>
      </c>
      <c r="C16235" t="s">
        <v>9</v>
      </c>
      <c r="D16235" s="1">
        <f t="shared" ca="1" si="760"/>
        <v>41327</v>
      </c>
      <c r="E16235" t="s">
        <v>5</v>
      </c>
      <c r="F16235" t="str">
        <f t="shared" ca="1" si="761"/>
        <v>$17</v>
      </c>
    </row>
    <row r="16236" spans="1:6" x14ac:dyDescent="0.25">
      <c r="A16236">
        <v>1204265</v>
      </c>
      <c r="B16236" t="str">
        <f t="shared" ca="1" si="762"/>
        <v>WC&lt;</v>
      </c>
      <c r="C16236" t="s">
        <v>9</v>
      </c>
      <c r="D16236" s="1">
        <f t="shared" ca="1" si="760"/>
        <v>41540</v>
      </c>
      <c r="E16236" t="s">
        <v>6</v>
      </c>
      <c r="F16236" t="str">
        <f t="shared" ca="1" si="761"/>
        <v>$43</v>
      </c>
    </row>
    <row r="16237" spans="1:6" x14ac:dyDescent="0.25">
      <c r="A16237">
        <v>1204266</v>
      </c>
      <c r="B16237" t="str">
        <f t="shared" ca="1" si="762"/>
        <v>:Q.</v>
      </c>
      <c r="C16237" t="s">
        <v>8</v>
      </c>
      <c r="D16237" s="1">
        <f t="shared" ca="1" si="760"/>
        <v>40966</v>
      </c>
      <c r="E16237" t="s">
        <v>5</v>
      </c>
      <c r="F16237" t="str">
        <f t="shared" ca="1" si="761"/>
        <v>$45</v>
      </c>
    </row>
    <row r="16238" spans="1:6" x14ac:dyDescent="0.25">
      <c r="A16238">
        <v>1204267</v>
      </c>
      <c r="B16238" t="str">
        <f t="shared" ca="1" si="762"/>
        <v>3JP</v>
      </c>
      <c r="C16238" t="s">
        <v>9</v>
      </c>
      <c r="D16238" s="1">
        <f t="shared" ca="1" si="760"/>
        <v>41914</v>
      </c>
      <c r="E16238" t="s">
        <v>6</v>
      </c>
      <c r="F16238" t="str">
        <f t="shared" ca="1" si="761"/>
        <v>$28</v>
      </c>
    </row>
    <row r="16239" spans="1:6" x14ac:dyDescent="0.25">
      <c r="A16239">
        <v>1204268</v>
      </c>
      <c r="B16239" t="str">
        <f t="shared" ca="1" si="762"/>
        <v>NM1</v>
      </c>
      <c r="C16239" t="s">
        <v>10</v>
      </c>
      <c r="D16239" s="1">
        <f t="shared" ca="1" si="760"/>
        <v>41156</v>
      </c>
      <c r="E16239" t="s">
        <v>5</v>
      </c>
      <c r="F16239" t="str">
        <f t="shared" ca="1" si="761"/>
        <v>$36</v>
      </c>
    </row>
    <row r="16240" spans="1:6" x14ac:dyDescent="0.25">
      <c r="A16240">
        <v>1204269</v>
      </c>
      <c r="B16240" t="str">
        <f t="shared" ca="1" si="762"/>
        <v>X==</v>
      </c>
      <c r="C16240" t="s">
        <v>9</v>
      </c>
      <c r="D16240" s="1">
        <f t="shared" ca="1" si="760"/>
        <v>41236</v>
      </c>
      <c r="E16240" t="s">
        <v>5</v>
      </c>
      <c r="F16240" t="str">
        <f t="shared" ca="1" si="761"/>
        <v>$8</v>
      </c>
    </row>
    <row r="16241" spans="1:6" x14ac:dyDescent="0.25">
      <c r="A16241">
        <v>1204270</v>
      </c>
      <c r="B16241" t="str">
        <f t="shared" ca="1" si="762"/>
        <v>@PD</v>
      </c>
      <c r="C16241" t="s">
        <v>9</v>
      </c>
      <c r="D16241" s="1">
        <f t="shared" ca="1" si="760"/>
        <v>41934</v>
      </c>
      <c r="E16241" t="s">
        <v>5</v>
      </c>
      <c r="F16241" t="str">
        <f t="shared" ca="1" si="761"/>
        <v>$24</v>
      </c>
    </row>
    <row r="16242" spans="1:6" x14ac:dyDescent="0.25">
      <c r="A16242">
        <v>1204271</v>
      </c>
      <c r="B16242" t="str">
        <f t="shared" ca="1" si="762"/>
        <v>1.5</v>
      </c>
      <c r="C16242" t="s">
        <v>8</v>
      </c>
      <c r="D16242" s="1">
        <f t="shared" ca="1" si="760"/>
        <v>41433</v>
      </c>
      <c r="E16242" t="s">
        <v>6</v>
      </c>
      <c r="F16242" t="str">
        <f t="shared" ca="1" si="761"/>
        <v>$44</v>
      </c>
    </row>
    <row r="16243" spans="1:6" x14ac:dyDescent="0.25">
      <c r="A16243">
        <v>1204272</v>
      </c>
      <c r="B16243" t="str">
        <f t="shared" ca="1" si="762"/>
        <v>I2S</v>
      </c>
      <c r="C16243" t="s">
        <v>9</v>
      </c>
      <c r="D16243" s="1">
        <f t="shared" ca="1" si="760"/>
        <v>41868</v>
      </c>
      <c r="E16243" t="s">
        <v>6</v>
      </c>
      <c r="F16243" t="str">
        <f t="shared" ca="1" si="761"/>
        <v>$6</v>
      </c>
    </row>
    <row r="16244" spans="1:6" x14ac:dyDescent="0.25">
      <c r="A16244">
        <v>1204273</v>
      </c>
      <c r="B16244" t="str">
        <f t="shared" ca="1" si="762"/>
        <v>NI?</v>
      </c>
      <c r="C16244" t="s">
        <v>10</v>
      </c>
      <c r="D16244" s="1">
        <f t="shared" ca="1" si="760"/>
        <v>41732</v>
      </c>
      <c r="E16244" t="s">
        <v>5</v>
      </c>
      <c r="F16244" t="str">
        <f t="shared" ca="1" si="761"/>
        <v>$49</v>
      </c>
    </row>
    <row r="16245" spans="1:6" x14ac:dyDescent="0.25">
      <c r="A16245">
        <v>1204274</v>
      </c>
      <c r="B16245" t="str">
        <f t="shared" ca="1" si="762"/>
        <v>O5S</v>
      </c>
      <c r="C16245" t="s">
        <v>9</v>
      </c>
      <c r="D16245" s="1">
        <f t="shared" ref="D16245:D16308" ca="1" si="763">DATE(RANDBETWEEN(2012,2014),RANDBETWEEN(1,12),RANDBETWEEN(1,28))</f>
        <v>41948</v>
      </c>
      <c r="E16245" t="s">
        <v>6</v>
      </c>
      <c r="F16245" t="str">
        <f t="shared" ref="F16245:F16308" ca="1" si="764">CONCATENATE("$",RANDBETWEEN(1,50))</f>
        <v>$34</v>
      </c>
    </row>
    <row r="16246" spans="1:6" x14ac:dyDescent="0.25">
      <c r="A16246">
        <v>1204275</v>
      </c>
      <c r="B16246" t="str">
        <f t="shared" ca="1" si="762"/>
        <v>U@3</v>
      </c>
      <c r="C16246" t="s">
        <v>9</v>
      </c>
      <c r="D16246" s="1">
        <f t="shared" ca="1" si="763"/>
        <v>41600</v>
      </c>
      <c r="E16246" t="s">
        <v>5</v>
      </c>
      <c r="F16246" t="str">
        <f t="shared" ca="1" si="764"/>
        <v>$13</v>
      </c>
    </row>
    <row r="16247" spans="1:6" x14ac:dyDescent="0.25">
      <c r="A16247">
        <v>1204276</v>
      </c>
      <c r="B16247" t="str">
        <f t="shared" ca="1" si="762"/>
        <v>-F&gt;</v>
      </c>
      <c r="C16247" t="s">
        <v>9</v>
      </c>
      <c r="D16247" s="1">
        <f t="shared" ca="1" si="763"/>
        <v>41381</v>
      </c>
      <c r="E16247" t="s">
        <v>5</v>
      </c>
      <c r="F16247" t="str">
        <f t="shared" ca="1" si="764"/>
        <v>$44</v>
      </c>
    </row>
    <row r="16248" spans="1:6" x14ac:dyDescent="0.25">
      <c r="A16248">
        <v>1204277</v>
      </c>
      <c r="B16248" t="str">
        <f t="shared" ca="1" si="762"/>
        <v>WOJ</v>
      </c>
      <c r="C16248" t="s">
        <v>8</v>
      </c>
      <c r="D16248" s="1">
        <f t="shared" ca="1" si="763"/>
        <v>41335</v>
      </c>
      <c r="E16248" t="s">
        <v>6</v>
      </c>
      <c r="F16248" t="str">
        <f t="shared" ca="1" si="764"/>
        <v>$40</v>
      </c>
    </row>
    <row r="16249" spans="1:6" x14ac:dyDescent="0.25">
      <c r="A16249">
        <v>1204278</v>
      </c>
      <c r="B16249" t="str">
        <f t="shared" ca="1" si="762"/>
        <v>F1U</v>
      </c>
      <c r="C16249" t="s">
        <v>8</v>
      </c>
      <c r="D16249" s="1">
        <f t="shared" ca="1" si="763"/>
        <v>41439</v>
      </c>
      <c r="E16249" t="s">
        <v>5</v>
      </c>
      <c r="F16249" t="str">
        <f t="shared" ca="1" si="764"/>
        <v>$23</v>
      </c>
    </row>
    <row r="16250" spans="1:6" x14ac:dyDescent="0.25">
      <c r="A16250">
        <v>1204279</v>
      </c>
      <c r="B16250" t="str">
        <f t="shared" ca="1" si="762"/>
        <v>;45</v>
      </c>
      <c r="C16250" t="s">
        <v>8</v>
      </c>
      <c r="D16250" s="1">
        <f t="shared" ca="1" si="763"/>
        <v>41630</v>
      </c>
      <c r="E16250" t="s">
        <v>6</v>
      </c>
      <c r="F16250" t="str">
        <f t="shared" ca="1" si="764"/>
        <v>$47</v>
      </c>
    </row>
    <row r="16251" spans="1:6" x14ac:dyDescent="0.25">
      <c r="A16251">
        <v>1204280</v>
      </c>
      <c r="B16251" t="str">
        <f t="shared" ca="1" si="762"/>
        <v>J/D</v>
      </c>
      <c r="C16251" t="s">
        <v>8</v>
      </c>
      <c r="D16251" s="1">
        <f t="shared" ca="1" si="763"/>
        <v>41078</v>
      </c>
      <c r="E16251" t="s">
        <v>5</v>
      </c>
      <c r="F16251" t="str">
        <f t="shared" ca="1" si="764"/>
        <v>$38</v>
      </c>
    </row>
    <row r="16252" spans="1:6" x14ac:dyDescent="0.25">
      <c r="A16252">
        <v>1204281</v>
      </c>
      <c r="B16252" t="str">
        <f t="shared" ca="1" si="762"/>
        <v>ZOJ</v>
      </c>
      <c r="C16252" t="s">
        <v>9</v>
      </c>
      <c r="D16252" s="1">
        <f t="shared" ca="1" si="763"/>
        <v>42001</v>
      </c>
      <c r="E16252" t="s">
        <v>5</v>
      </c>
      <c r="F16252" t="str">
        <f t="shared" ca="1" si="764"/>
        <v>$8</v>
      </c>
    </row>
    <row r="16253" spans="1:6" x14ac:dyDescent="0.25">
      <c r="A16253">
        <v>1204282</v>
      </c>
      <c r="B16253" t="str">
        <f t="shared" ca="1" si="762"/>
        <v>EG2</v>
      </c>
      <c r="C16253" t="s">
        <v>9</v>
      </c>
      <c r="D16253" s="1">
        <f t="shared" ca="1" si="763"/>
        <v>41811</v>
      </c>
      <c r="E16253" t="s">
        <v>5</v>
      </c>
      <c r="F16253" t="str">
        <f t="shared" ca="1" si="764"/>
        <v>$47</v>
      </c>
    </row>
    <row r="16254" spans="1:6" x14ac:dyDescent="0.25">
      <c r="A16254">
        <v>1204283</v>
      </c>
      <c r="B16254" t="str">
        <f t="shared" ca="1" si="762"/>
        <v>22E</v>
      </c>
      <c r="C16254" t="s">
        <v>8</v>
      </c>
      <c r="D16254" s="1">
        <f t="shared" ca="1" si="763"/>
        <v>41462</v>
      </c>
      <c r="E16254" t="s">
        <v>6</v>
      </c>
      <c r="F16254" t="str">
        <f t="shared" ca="1" si="764"/>
        <v>$38</v>
      </c>
    </row>
    <row r="16255" spans="1:6" x14ac:dyDescent="0.25">
      <c r="A16255">
        <v>1204284</v>
      </c>
      <c r="B16255" t="str">
        <f t="shared" ca="1" si="762"/>
        <v>=Q6</v>
      </c>
      <c r="C16255" t="s">
        <v>9</v>
      </c>
      <c r="D16255" s="1">
        <f t="shared" ca="1" si="763"/>
        <v>41590</v>
      </c>
      <c r="E16255" t="s">
        <v>5</v>
      </c>
      <c r="F16255" t="str">
        <f t="shared" ca="1" si="764"/>
        <v>$41</v>
      </c>
    </row>
    <row r="16256" spans="1:6" x14ac:dyDescent="0.25">
      <c r="A16256">
        <v>1204285</v>
      </c>
      <c r="B16256" t="str">
        <f t="shared" ca="1" si="762"/>
        <v>AYE</v>
      </c>
      <c r="C16256" t="s">
        <v>10</v>
      </c>
      <c r="D16256" s="1">
        <f t="shared" ca="1" si="763"/>
        <v>41786</v>
      </c>
      <c r="E16256" t="s">
        <v>5</v>
      </c>
      <c r="F16256" t="str">
        <f t="shared" ca="1" si="764"/>
        <v>$23</v>
      </c>
    </row>
    <row r="16257" spans="1:6" x14ac:dyDescent="0.25">
      <c r="A16257">
        <v>1204286</v>
      </c>
      <c r="B16257" t="str">
        <f t="shared" ca="1" si="762"/>
        <v>YSL</v>
      </c>
      <c r="C16257" t="s">
        <v>9</v>
      </c>
      <c r="D16257" s="1">
        <f t="shared" ca="1" si="763"/>
        <v>41910</v>
      </c>
      <c r="E16257" t="s">
        <v>6</v>
      </c>
      <c r="F16257" t="str">
        <f t="shared" ca="1" si="764"/>
        <v>$2</v>
      </c>
    </row>
    <row r="16258" spans="1:6" x14ac:dyDescent="0.25">
      <c r="A16258">
        <v>1204287</v>
      </c>
      <c r="B16258" t="str">
        <f t="shared" ca="1" si="762"/>
        <v>2N4</v>
      </c>
      <c r="C16258" t="s">
        <v>9</v>
      </c>
      <c r="D16258" s="1">
        <f t="shared" ca="1" si="763"/>
        <v>41395</v>
      </c>
      <c r="E16258" t="s">
        <v>5</v>
      </c>
      <c r="F16258" t="str">
        <f t="shared" ca="1" si="764"/>
        <v>$50</v>
      </c>
    </row>
    <row r="16259" spans="1:6" x14ac:dyDescent="0.25">
      <c r="A16259">
        <v>1204288</v>
      </c>
      <c r="B16259" t="str">
        <f t="shared" ca="1" si="762"/>
        <v>PB7</v>
      </c>
      <c r="C16259" t="s">
        <v>9</v>
      </c>
      <c r="D16259" s="1">
        <f t="shared" ca="1" si="763"/>
        <v>41295</v>
      </c>
      <c r="E16259" t="s">
        <v>6</v>
      </c>
      <c r="F16259" t="str">
        <f t="shared" ca="1" si="764"/>
        <v>$25</v>
      </c>
    </row>
    <row r="16260" spans="1:6" x14ac:dyDescent="0.25">
      <c r="A16260">
        <v>1204289</v>
      </c>
      <c r="B16260" t="str">
        <f t="shared" ca="1" si="762"/>
        <v>MSY</v>
      </c>
      <c r="C16260" t="s">
        <v>8</v>
      </c>
      <c r="D16260" s="1">
        <f t="shared" ca="1" si="763"/>
        <v>41916</v>
      </c>
      <c r="E16260" t="s">
        <v>5</v>
      </c>
      <c r="F16260" t="str">
        <f t="shared" ca="1" si="764"/>
        <v>$49</v>
      </c>
    </row>
    <row r="16261" spans="1:6" x14ac:dyDescent="0.25">
      <c r="A16261">
        <v>1204290</v>
      </c>
      <c r="B16261" t="str">
        <f t="shared" ca="1" si="762"/>
        <v>&lt;EY</v>
      </c>
      <c r="C16261" t="s">
        <v>8</v>
      </c>
      <c r="D16261" s="1">
        <f t="shared" ca="1" si="763"/>
        <v>41843</v>
      </c>
      <c r="E16261" t="s">
        <v>5</v>
      </c>
      <c r="F16261" t="str">
        <f t="shared" ca="1" si="764"/>
        <v>$27</v>
      </c>
    </row>
    <row r="16262" spans="1:6" x14ac:dyDescent="0.25">
      <c r="A16262">
        <v>1204291</v>
      </c>
      <c r="B16262" t="str">
        <f t="shared" ca="1" si="762"/>
        <v>.GF</v>
      </c>
      <c r="C16262" t="s">
        <v>8</v>
      </c>
      <c r="D16262" s="1">
        <f t="shared" ca="1" si="763"/>
        <v>41587</v>
      </c>
      <c r="E16262" t="s">
        <v>5</v>
      </c>
      <c r="F16262" t="str">
        <f t="shared" ca="1" si="764"/>
        <v>$41</v>
      </c>
    </row>
    <row r="16263" spans="1:6" x14ac:dyDescent="0.25">
      <c r="A16263">
        <v>1204292</v>
      </c>
      <c r="B16263" t="str">
        <f t="shared" ca="1" si="762"/>
        <v>=7@</v>
      </c>
      <c r="C16263" t="s">
        <v>8</v>
      </c>
      <c r="D16263" s="1">
        <f t="shared" ca="1" si="763"/>
        <v>41924</v>
      </c>
      <c r="E16263" t="s">
        <v>6</v>
      </c>
      <c r="F16263" t="str">
        <f t="shared" ca="1" si="764"/>
        <v>$1</v>
      </c>
    </row>
    <row r="16264" spans="1:6" x14ac:dyDescent="0.25">
      <c r="A16264">
        <v>1204293</v>
      </c>
      <c r="B16264" t="str">
        <f t="shared" ca="1" si="762"/>
        <v>GKP</v>
      </c>
      <c r="C16264" t="s">
        <v>9</v>
      </c>
      <c r="D16264" s="1">
        <f t="shared" ca="1" si="763"/>
        <v>41597</v>
      </c>
      <c r="E16264" t="s">
        <v>6</v>
      </c>
      <c r="F16264" t="str">
        <f t="shared" ca="1" si="764"/>
        <v>$17</v>
      </c>
    </row>
    <row r="16265" spans="1:6" x14ac:dyDescent="0.25">
      <c r="A16265">
        <v>1204294</v>
      </c>
      <c r="B16265" t="str">
        <f t="shared" ca="1" si="762"/>
        <v>&gt;O;</v>
      </c>
      <c r="C16265" t="s">
        <v>9</v>
      </c>
      <c r="D16265" s="1">
        <f t="shared" ca="1" si="763"/>
        <v>41017</v>
      </c>
      <c r="E16265" t="s">
        <v>5</v>
      </c>
      <c r="F16265" t="str">
        <f t="shared" ca="1" si="764"/>
        <v>$6</v>
      </c>
    </row>
    <row r="16266" spans="1:6" x14ac:dyDescent="0.25">
      <c r="A16266">
        <v>1204295</v>
      </c>
      <c r="B16266" t="str">
        <f t="shared" ref="B16266:B16329" ca="1" si="765">CONCATENATE(CHAR(RANDBETWEEN(45,90)),CHAR(RANDBETWEEN(45,90)),CHAR(RANDBETWEEN(45,90)))</f>
        <v>EQU</v>
      </c>
      <c r="C16266" t="s">
        <v>8</v>
      </c>
      <c r="D16266" s="1">
        <f t="shared" ca="1" si="763"/>
        <v>41187</v>
      </c>
      <c r="E16266" t="s">
        <v>6</v>
      </c>
      <c r="F16266" t="str">
        <f t="shared" ca="1" si="764"/>
        <v>$23</v>
      </c>
    </row>
    <row r="16267" spans="1:6" x14ac:dyDescent="0.25">
      <c r="A16267">
        <v>1204296</v>
      </c>
      <c r="B16267" t="str">
        <f t="shared" ca="1" si="765"/>
        <v>:;V</v>
      </c>
      <c r="C16267" t="s">
        <v>9</v>
      </c>
      <c r="D16267" s="1">
        <f t="shared" ca="1" si="763"/>
        <v>41591</v>
      </c>
      <c r="E16267" t="s">
        <v>5</v>
      </c>
      <c r="F16267" t="str">
        <f t="shared" ca="1" si="764"/>
        <v>$23</v>
      </c>
    </row>
    <row r="16268" spans="1:6" x14ac:dyDescent="0.25">
      <c r="A16268">
        <v>1204297</v>
      </c>
      <c r="B16268" t="str">
        <f t="shared" ca="1" si="765"/>
        <v>2.&gt;</v>
      </c>
      <c r="C16268" t="s">
        <v>10</v>
      </c>
      <c r="D16268" s="1">
        <f t="shared" ca="1" si="763"/>
        <v>41055</v>
      </c>
      <c r="E16268" t="s">
        <v>5</v>
      </c>
      <c r="F16268" t="str">
        <f t="shared" ca="1" si="764"/>
        <v>$9</v>
      </c>
    </row>
    <row r="16269" spans="1:6" x14ac:dyDescent="0.25">
      <c r="A16269">
        <v>1204298</v>
      </c>
      <c r="B16269" t="str">
        <f t="shared" ca="1" si="765"/>
        <v>30@</v>
      </c>
      <c r="C16269" t="s">
        <v>9</v>
      </c>
      <c r="D16269" s="1">
        <f t="shared" ca="1" si="763"/>
        <v>41159</v>
      </c>
      <c r="E16269" t="s">
        <v>6</v>
      </c>
      <c r="F16269" t="str">
        <f t="shared" ca="1" si="764"/>
        <v>$17</v>
      </c>
    </row>
    <row r="16270" spans="1:6" x14ac:dyDescent="0.25">
      <c r="A16270">
        <v>1204299</v>
      </c>
      <c r="B16270" t="str">
        <f t="shared" ca="1" si="765"/>
        <v>OD-</v>
      </c>
      <c r="C16270" t="s">
        <v>9</v>
      </c>
      <c r="D16270" s="1">
        <f t="shared" ca="1" si="763"/>
        <v>41494</v>
      </c>
      <c r="E16270" t="s">
        <v>5</v>
      </c>
      <c r="F16270" t="str">
        <f t="shared" ca="1" si="764"/>
        <v>$46</v>
      </c>
    </row>
    <row r="16271" spans="1:6" x14ac:dyDescent="0.25">
      <c r="A16271">
        <v>1204300</v>
      </c>
      <c r="B16271" t="str">
        <f t="shared" ca="1" si="765"/>
        <v>3XS</v>
      </c>
      <c r="C16271" t="s">
        <v>8</v>
      </c>
      <c r="D16271" s="1">
        <f t="shared" ca="1" si="763"/>
        <v>41520</v>
      </c>
      <c r="E16271" t="s">
        <v>6</v>
      </c>
      <c r="F16271" t="str">
        <f t="shared" ca="1" si="764"/>
        <v>$46</v>
      </c>
    </row>
    <row r="16272" spans="1:6" x14ac:dyDescent="0.25">
      <c r="A16272">
        <v>1204301</v>
      </c>
      <c r="B16272" t="str">
        <f t="shared" ca="1" si="765"/>
        <v>TXJ</v>
      </c>
      <c r="C16272" t="s">
        <v>9</v>
      </c>
      <c r="D16272" s="1">
        <f t="shared" ca="1" si="763"/>
        <v>41398</v>
      </c>
      <c r="E16272" t="s">
        <v>5</v>
      </c>
      <c r="F16272" t="str">
        <f t="shared" ca="1" si="764"/>
        <v>$41</v>
      </c>
    </row>
    <row r="16273" spans="1:6" x14ac:dyDescent="0.25">
      <c r="A16273">
        <v>1204302</v>
      </c>
      <c r="B16273" t="str">
        <f t="shared" ca="1" si="765"/>
        <v>.LZ</v>
      </c>
      <c r="C16273" t="s">
        <v>10</v>
      </c>
      <c r="D16273" s="1">
        <f t="shared" ca="1" si="763"/>
        <v>41072</v>
      </c>
      <c r="E16273" t="s">
        <v>5</v>
      </c>
      <c r="F16273" t="str">
        <f t="shared" ca="1" si="764"/>
        <v>$6</v>
      </c>
    </row>
    <row r="16274" spans="1:6" x14ac:dyDescent="0.25">
      <c r="A16274">
        <v>1204303</v>
      </c>
      <c r="B16274" t="str">
        <f t="shared" ca="1" si="765"/>
        <v>&gt;3N</v>
      </c>
      <c r="C16274" t="s">
        <v>9</v>
      </c>
      <c r="D16274" s="1">
        <f t="shared" ca="1" si="763"/>
        <v>40963</v>
      </c>
      <c r="E16274" t="s">
        <v>5</v>
      </c>
      <c r="F16274" t="str">
        <f t="shared" ca="1" si="764"/>
        <v>$35</v>
      </c>
    </row>
    <row r="16275" spans="1:6" x14ac:dyDescent="0.25">
      <c r="A16275">
        <v>1204304</v>
      </c>
      <c r="B16275" t="str">
        <f t="shared" ca="1" si="765"/>
        <v>ML=</v>
      </c>
      <c r="C16275" t="s">
        <v>9</v>
      </c>
      <c r="D16275" s="1">
        <f t="shared" ca="1" si="763"/>
        <v>40956</v>
      </c>
      <c r="E16275" t="s">
        <v>6</v>
      </c>
      <c r="F16275" t="str">
        <f t="shared" ca="1" si="764"/>
        <v>$40</v>
      </c>
    </row>
    <row r="16276" spans="1:6" x14ac:dyDescent="0.25">
      <c r="A16276">
        <v>1204305</v>
      </c>
      <c r="B16276" t="str">
        <f t="shared" ca="1" si="765"/>
        <v>L&lt;7</v>
      </c>
      <c r="C16276" t="s">
        <v>9</v>
      </c>
      <c r="D16276" s="1">
        <f t="shared" ca="1" si="763"/>
        <v>41198</v>
      </c>
      <c r="E16276" t="s">
        <v>5</v>
      </c>
      <c r="F16276" t="str">
        <f t="shared" ca="1" si="764"/>
        <v>$49</v>
      </c>
    </row>
    <row r="16277" spans="1:6" x14ac:dyDescent="0.25">
      <c r="A16277">
        <v>1204306</v>
      </c>
      <c r="B16277" t="str">
        <f t="shared" ca="1" si="765"/>
        <v>KKE</v>
      </c>
      <c r="C16277" t="s">
        <v>8</v>
      </c>
      <c r="D16277" s="1">
        <f t="shared" ca="1" si="763"/>
        <v>41979</v>
      </c>
      <c r="E16277" t="s">
        <v>5</v>
      </c>
      <c r="F16277" t="str">
        <f t="shared" ca="1" si="764"/>
        <v>$16</v>
      </c>
    </row>
    <row r="16278" spans="1:6" x14ac:dyDescent="0.25">
      <c r="A16278">
        <v>1204307</v>
      </c>
      <c r="B16278" t="str">
        <f t="shared" ca="1" si="765"/>
        <v>VI6</v>
      </c>
      <c r="C16278" t="s">
        <v>8</v>
      </c>
      <c r="D16278" s="1">
        <f t="shared" ca="1" si="763"/>
        <v>41489</v>
      </c>
      <c r="E16278" t="s">
        <v>6</v>
      </c>
      <c r="F16278" t="str">
        <f t="shared" ca="1" si="764"/>
        <v>$34</v>
      </c>
    </row>
    <row r="16279" spans="1:6" x14ac:dyDescent="0.25">
      <c r="A16279">
        <v>1204308</v>
      </c>
      <c r="B16279" t="str">
        <f t="shared" ca="1" si="765"/>
        <v>BTH</v>
      </c>
      <c r="C16279" t="s">
        <v>8</v>
      </c>
      <c r="D16279" s="1">
        <f t="shared" ca="1" si="763"/>
        <v>41147</v>
      </c>
      <c r="E16279" t="s">
        <v>5</v>
      </c>
      <c r="F16279" t="str">
        <f t="shared" ca="1" si="764"/>
        <v>$5</v>
      </c>
    </row>
    <row r="16280" spans="1:6" x14ac:dyDescent="0.25">
      <c r="A16280">
        <v>1204309</v>
      </c>
      <c r="B16280" t="str">
        <f t="shared" ca="1" si="765"/>
        <v>E-M</v>
      </c>
      <c r="C16280" t="s">
        <v>8</v>
      </c>
      <c r="D16280" s="1">
        <f t="shared" ca="1" si="763"/>
        <v>41063</v>
      </c>
      <c r="E16280" t="s">
        <v>6</v>
      </c>
      <c r="F16280" t="str">
        <f t="shared" ca="1" si="764"/>
        <v>$9</v>
      </c>
    </row>
    <row r="16281" spans="1:6" x14ac:dyDescent="0.25">
      <c r="A16281">
        <v>1204310</v>
      </c>
      <c r="B16281" t="str">
        <f t="shared" ca="1" si="765"/>
        <v>0U;</v>
      </c>
      <c r="C16281" t="s">
        <v>9</v>
      </c>
      <c r="D16281" s="1">
        <f t="shared" ca="1" si="763"/>
        <v>41160</v>
      </c>
      <c r="E16281" t="s">
        <v>5</v>
      </c>
      <c r="F16281" t="str">
        <f t="shared" ca="1" si="764"/>
        <v>$12</v>
      </c>
    </row>
    <row r="16282" spans="1:6" x14ac:dyDescent="0.25">
      <c r="A16282">
        <v>1204311</v>
      </c>
      <c r="B16282" t="str">
        <f t="shared" ca="1" si="765"/>
        <v>@MM</v>
      </c>
      <c r="C16282" t="s">
        <v>9</v>
      </c>
      <c r="D16282" s="1">
        <f t="shared" ca="1" si="763"/>
        <v>41675</v>
      </c>
      <c r="E16282" t="s">
        <v>5</v>
      </c>
      <c r="F16282" t="str">
        <f t="shared" ca="1" si="764"/>
        <v>$30</v>
      </c>
    </row>
    <row r="16283" spans="1:6" x14ac:dyDescent="0.25">
      <c r="A16283">
        <v>1204312</v>
      </c>
      <c r="B16283" t="str">
        <f t="shared" ca="1" si="765"/>
        <v>MZX</v>
      </c>
      <c r="C16283" t="s">
        <v>8</v>
      </c>
      <c r="D16283" s="1">
        <f t="shared" ca="1" si="763"/>
        <v>41426</v>
      </c>
      <c r="E16283" t="s">
        <v>5</v>
      </c>
      <c r="F16283" t="str">
        <f t="shared" ca="1" si="764"/>
        <v>$40</v>
      </c>
    </row>
    <row r="16284" spans="1:6" x14ac:dyDescent="0.25">
      <c r="A16284">
        <v>1204313</v>
      </c>
      <c r="B16284" t="str">
        <f t="shared" ca="1" si="765"/>
        <v>IF6</v>
      </c>
      <c r="C16284" t="s">
        <v>9</v>
      </c>
      <c r="D16284" s="1">
        <f t="shared" ca="1" si="763"/>
        <v>41296</v>
      </c>
      <c r="E16284" t="s">
        <v>6</v>
      </c>
      <c r="F16284" t="str">
        <f t="shared" ca="1" si="764"/>
        <v>$23</v>
      </c>
    </row>
    <row r="16285" spans="1:6" x14ac:dyDescent="0.25">
      <c r="A16285">
        <v>1204314</v>
      </c>
      <c r="B16285" t="str">
        <f t="shared" ca="1" si="765"/>
        <v>MKD</v>
      </c>
      <c r="C16285" t="s">
        <v>10</v>
      </c>
      <c r="D16285" s="1">
        <f t="shared" ca="1" si="763"/>
        <v>41094</v>
      </c>
      <c r="E16285" t="s">
        <v>6</v>
      </c>
      <c r="F16285" t="str">
        <f t="shared" ca="1" si="764"/>
        <v>$5</v>
      </c>
    </row>
    <row r="16286" spans="1:6" x14ac:dyDescent="0.25">
      <c r="A16286">
        <v>1204315</v>
      </c>
      <c r="B16286" t="str">
        <f t="shared" ca="1" si="765"/>
        <v>ZIF</v>
      </c>
      <c r="C16286" t="s">
        <v>9</v>
      </c>
      <c r="D16286" s="1">
        <f t="shared" ca="1" si="763"/>
        <v>41838</v>
      </c>
      <c r="E16286" t="s">
        <v>5</v>
      </c>
      <c r="F16286" t="str">
        <f t="shared" ca="1" si="764"/>
        <v>$43</v>
      </c>
    </row>
    <row r="16287" spans="1:6" x14ac:dyDescent="0.25">
      <c r="A16287">
        <v>1204316</v>
      </c>
      <c r="B16287" t="str">
        <f t="shared" ca="1" si="765"/>
        <v>:OV</v>
      </c>
      <c r="C16287" t="s">
        <v>9</v>
      </c>
      <c r="D16287" s="1">
        <f t="shared" ca="1" si="763"/>
        <v>41389</v>
      </c>
      <c r="E16287" t="s">
        <v>6</v>
      </c>
      <c r="F16287" t="str">
        <f t="shared" ca="1" si="764"/>
        <v>$13</v>
      </c>
    </row>
    <row r="16288" spans="1:6" x14ac:dyDescent="0.25">
      <c r="A16288">
        <v>1204317</v>
      </c>
      <c r="B16288" t="str">
        <f t="shared" ca="1" si="765"/>
        <v>R:?</v>
      </c>
      <c r="C16288" t="s">
        <v>9</v>
      </c>
      <c r="D16288" s="1">
        <f t="shared" ca="1" si="763"/>
        <v>41291</v>
      </c>
      <c r="E16288" t="s">
        <v>5</v>
      </c>
      <c r="F16288" t="str">
        <f t="shared" ca="1" si="764"/>
        <v>$3</v>
      </c>
    </row>
    <row r="16289" spans="1:6" x14ac:dyDescent="0.25">
      <c r="A16289">
        <v>1204318</v>
      </c>
      <c r="B16289" t="str">
        <f t="shared" ca="1" si="765"/>
        <v>I=&lt;</v>
      </c>
      <c r="C16289" t="s">
        <v>8</v>
      </c>
      <c r="D16289" s="1">
        <f t="shared" ca="1" si="763"/>
        <v>41239</v>
      </c>
      <c r="E16289" t="s">
        <v>5</v>
      </c>
      <c r="F16289" t="str">
        <f t="shared" ca="1" si="764"/>
        <v>$4</v>
      </c>
    </row>
    <row r="16290" spans="1:6" x14ac:dyDescent="0.25">
      <c r="A16290">
        <v>1204319</v>
      </c>
      <c r="B16290" t="str">
        <f t="shared" ca="1" si="765"/>
        <v>EJD</v>
      </c>
      <c r="C16290" t="s">
        <v>8</v>
      </c>
      <c r="D16290" s="1">
        <f t="shared" ca="1" si="763"/>
        <v>41408</v>
      </c>
      <c r="E16290" t="s">
        <v>6</v>
      </c>
      <c r="F16290" t="str">
        <f t="shared" ca="1" si="764"/>
        <v>$4</v>
      </c>
    </row>
    <row r="16291" spans="1:6" x14ac:dyDescent="0.25">
      <c r="A16291">
        <v>1204320</v>
      </c>
      <c r="B16291" t="str">
        <f t="shared" ca="1" si="765"/>
        <v>TF3</v>
      </c>
      <c r="C16291" t="s">
        <v>8</v>
      </c>
      <c r="D16291" s="1">
        <f t="shared" ca="1" si="763"/>
        <v>41572</v>
      </c>
      <c r="E16291" t="s">
        <v>5</v>
      </c>
      <c r="F16291" t="str">
        <f t="shared" ca="1" si="764"/>
        <v>$11</v>
      </c>
    </row>
    <row r="16292" spans="1:6" x14ac:dyDescent="0.25">
      <c r="A16292">
        <v>1204321</v>
      </c>
      <c r="B16292" t="str">
        <f t="shared" ca="1" si="765"/>
        <v>BU-</v>
      </c>
      <c r="C16292" t="s">
        <v>8</v>
      </c>
      <c r="D16292" s="1">
        <f t="shared" ca="1" si="763"/>
        <v>40920</v>
      </c>
      <c r="E16292" t="s">
        <v>6</v>
      </c>
      <c r="F16292" t="str">
        <f t="shared" ca="1" si="764"/>
        <v>$32</v>
      </c>
    </row>
    <row r="16293" spans="1:6" x14ac:dyDescent="0.25">
      <c r="A16293">
        <v>1204322</v>
      </c>
      <c r="B16293" t="str">
        <f t="shared" ca="1" si="765"/>
        <v>7SO</v>
      </c>
      <c r="C16293" t="s">
        <v>9</v>
      </c>
      <c r="D16293" s="1">
        <f t="shared" ca="1" si="763"/>
        <v>41871</v>
      </c>
      <c r="E16293" t="s">
        <v>5</v>
      </c>
      <c r="F16293" t="str">
        <f t="shared" ca="1" si="764"/>
        <v>$14</v>
      </c>
    </row>
    <row r="16294" spans="1:6" x14ac:dyDescent="0.25">
      <c r="A16294">
        <v>1204323</v>
      </c>
      <c r="B16294" t="str">
        <f t="shared" ca="1" si="765"/>
        <v>/Q@</v>
      </c>
      <c r="C16294" t="s">
        <v>9</v>
      </c>
      <c r="D16294" s="1">
        <f t="shared" ca="1" si="763"/>
        <v>41316</v>
      </c>
      <c r="E16294" t="s">
        <v>5</v>
      </c>
      <c r="F16294" t="str">
        <f t="shared" ca="1" si="764"/>
        <v>$1</v>
      </c>
    </row>
    <row r="16295" spans="1:6" x14ac:dyDescent="0.25">
      <c r="A16295">
        <v>1204324</v>
      </c>
      <c r="B16295" t="str">
        <f t="shared" ca="1" si="765"/>
        <v>UGZ</v>
      </c>
      <c r="C16295" t="s">
        <v>8</v>
      </c>
      <c r="D16295" s="1">
        <f t="shared" ca="1" si="763"/>
        <v>41350</v>
      </c>
      <c r="E16295" t="s">
        <v>5</v>
      </c>
      <c r="F16295" t="str">
        <f t="shared" ca="1" si="764"/>
        <v>$27</v>
      </c>
    </row>
    <row r="16296" spans="1:6" x14ac:dyDescent="0.25">
      <c r="A16296">
        <v>1204325</v>
      </c>
      <c r="B16296" t="str">
        <f t="shared" ca="1" si="765"/>
        <v>OJQ</v>
      </c>
      <c r="C16296" t="s">
        <v>9</v>
      </c>
      <c r="D16296" s="1">
        <f t="shared" ca="1" si="763"/>
        <v>41192</v>
      </c>
      <c r="E16296" t="s">
        <v>6</v>
      </c>
      <c r="F16296" t="str">
        <f t="shared" ca="1" si="764"/>
        <v>$31</v>
      </c>
    </row>
    <row r="16297" spans="1:6" x14ac:dyDescent="0.25">
      <c r="A16297">
        <v>1204326</v>
      </c>
      <c r="B16297" t="str">
        <f t="shared" ca="1" si="765"/>
        <v>&lt;IJ</v>
      </c>
      <c r="C16297" t="s">
        <v>10</v>
      </c>
      <c r="D16297" s="1">
        <f t="shared" ca="1" si="763"/>
        <v>40955</v>
      </c>
      <c r="E16297" t="s">
        <v>5</v>
      </c>
      <c r="F16297" t="str">
        <f t="shared" ca="1" si="764"/>
        <v>$45</v>
      </c>
    </row>
    <row r="16298" spans="1:6" x14ac:dyDescent="0.25">
      <c r="A16298">
        <v>1204327</v>
      </c>
      <c r="B16298" t="str">
        <f t="shared" ca="1" si="765"/>
        <v>R-0</v>
      </c>
      <c r="C16298" t="s">
        <v>9</v>
      </c>
      <c r="D16298" s="1">
        <f t="shared" ca="1" si="763"/>
        <v>41011</v>
      </c>
      <c r="E16298" t="s">
        <v>5</v>
      </c>
      <c r="F16298" t="str">
        <f t="shared" ca="1" si="764"/>
        <v>$2</v>
      </c>
    </row>
    <row r="16299" spans="1:6" x14ac:dyDescent="0.25">
      <c r="A16299">
        <v>1204328</v>
      </c>
      <c r="B16299" t="str">
        <f t="shared" ca="1" si="765"/>
        <v>@3Y</v>
      </c>
      <c r="C16299" t="s">
        <v>9</v>
      </c>
      <c r="D16299" s="1">
        <f t="shared" ca="1" si="763"/>
        <v>41144</v>
      </c>
      <c r="E16299" t="s">
        <v>6</v>
      </c>
      <c r="F16299" t="str">
        <f t="shared" ca="1" si="764"/>
        <v>$35</v>
      </c>
    </row>
    <row r="16300" spans="1:6" x14ac:dyDescent="0.25">
      <c r="A16300">
        <v>1204329</v>
      </c>
      <c r="B16300" t="str">
        <f t="shared" ca="1" si="765"/>
        <v>O?/</v>
      </c>
      <c r="C16300" t="s">
        <v>8</v>
      </c>
      <c r="D16300" s="1">
        <f t="shared" ca="1" si="763"/>
        <v>41977</v>
      </c>
      <c r="E16300" t="s">
        <v>5</v>
      </c>
      <c r="F16300" t="str">
        <f t="shared" ca="1" si="764"/>
        <v>$49</v>
      </c>
    </row>
    <row r="16301" spans="1:6" x14ac:dyDescent="0.25">
      <c r="A16301">
        <v>1204330</v>
      </c>
      <c r="B16301" t="str">
        <f t="shared" ca="1" si="765"/>
        <v>7;Z</v>
      </c>
      <c r="C16301" t="s">
        <v>9</v>
      </c>
      <c r="D16301" s="1">
        <f t="shared" ca="1" si="763"/>
        <v>41769</v>
      </c>
      <c r="E16301" t="s">
        <v>6</v>
      </c>
      <c r="F16301" t="str">
        <f t="shared" ca="1" si="764"/>
        <v>$27</v>
      </c>
    </row>
    <row r="16302" spans="1:6" x14ac:dyDescent="0.25">
      <c r="A16302">
        <v>1204331</v>
      </c>
      <c r="B16302" t="str">
        <f t="shared" ca="1" si="765"/>
        <v>CXB</v>
      </c>
      <c r="C16302" t="s">
        <v>10</v>
      </c>
      <c r="D16302" s="1">
        <f t="shared" ca="1" si="763"/>
        <v>41177</v>
      </c>
      <c r="E16302" t="s">
        <v>5</v>
      </c>
      <c r="F16302" t="str">
        <f t="shared" ca="1" si="764"/>
        <v>$24</v>
      </c>
    </row>
    <row r="16303" spans="1:6" x14ac:dyDescent="0.25">
      <c r="A16303">
        <v>1204332</v>
      </c>
      <c r="B16303" t="str">
        <f t="shared" ca="1" si="765"/>
        <v>WQN</v>
      </c>
      <c r="C16303" t="s">
        <v>9</v>
      </c>
      <c r="D16303" s="1">
        <f t="shared" ca="1" si="763"/>
        <v>41099</v>
      </c>
      <c r="E16303" t="s">
        <v>5</v>
      </c>
      <c r="F16303" t="str">
        <f t="shared" ca="1" si="764"/>
        <v>$27</v>
      </c>
    </row>
    <row r="16304" spans="1:6" x14ac:dyDescent="0.25">
      <c r="A16304">
        <v>1204333</v>
      </c>
      <c r="B16304" t="str">
        <f t="shared" ca="1" si="765"/>
        <v>:=-</v>
      </c>
      <c r="C16304" t="s">
        <v>9</v>
      </c>
      <c r="D16304" s="1">
        <f t="shared" ca="1" si="763"/>
        <v>41982</v>
      </c>
      <c r="E16304" t="s">
        <v>5</v>
      </c>
      <c r="F16304" t="str">
        <f t="shared" ca="1" si="764"/>
        <v>$8</v>
      </c>
    </row>
    <row r="16305" spans="1:6" x14ac:dyDescent="0.25">
      <c r="A16305">
        <v>1204334</v>
      </c>
      <c r="B16305" t="str">
        <f t="shared" ca="1" si="765"/>
        <v>JHM</v>
      </c>
      <c r="C16305" t="s">
        <v>9</v>
      </c>
      <c r="D16305" s="1">
        <f t="shared" ca="1" si="763"/>
        <v>41929</v>
      </c>
      <c r="E16305" t="s">
        <v>6</v>
      </c>
      <c r="F16305" t="str">
        <f t="shared" ca="1" si="764"/>
        <v>$20</v>
      </c>
    </row>
    <row r="16306" spans="1:6" x14ac:dyDescent="0.25">
      <c r="A16306">
        <v>1204335</v>
      </c>
      <c r="B16306" t="str">
        <f t="shared" ca="1" si="765"/>
        <v>Q05</v>
      </c>
      <c r="C16306" t="s">
        <v>8</v>
      </c>
      <c r="D16306" s="1">
        <f t="shared" ca="1" si="763"/>
        <v>41190</v>
      </c>
      <c r="E16306" t="s">
        <v>6</v>
      </c>
      <c r="F16306" t="str">
        <f t="shared" ca="1" si="764"/>
        <v>$29</v>
      </c>
    </row>
    <row r="16307" spans="1:6" x14ac:dyDescent="0.25">
      <c r="A16307">
        <v>1204336</v>
      </c>
      <c r="B16307" t="str">
        <f t="shared" ca="1" si="765"/>
        <v>3.8</v>
      </c>
      <c r="C16307" t="s">
        <v>8</v>
      </c>
      <c r="D16307" s="1">
        <f t="shared" ca="1" si="763"/>
        <v>41001</v>
      </c>
      <c r="E16307" t="s">
        <v>5</v>
      </c>
      <c r="F16307" t="str">
        <f t="shared" ca="1" si="764"/>
        <v>$46</v>
      </c>
    </row>
    <row r="16308" spans="1:6" x14ac:dyDescent="0.25">
      <c r="A16308">
        <v>1204337</v>
      </c>
      <c r="B16308" t="str">
        <f t="shared" ca="1" si="765"/>
        <v>7PR</v>
      </c>
      <c r="C16308" t="s">
        <v>8</v>
      </c>
      <c r="D16308" s="1">
        <f t="shared" ca="1" si="763"/>
        <v>41564</v>
      </c>
      <c r="E16308" t="s">
        <v>6</v>
      </c>
      <c r="F16308" t="str">
        <f t="shared" ca="1" si="764"/>
        <v>$44</v>
      </c>
    </row>
    <row r="16309" spans="1:6" x14ac:dyDescent="0.25">
      <c r="A16309">
        <v>1204338</v>
      </c>
      <c r="B16309" t="str">
        <f t="shared" ca="1" si="765"/>
        <v>KC0</v>
      </c>
      <c r="C16309" t="s">
        <v>8</v>
      </c>
      <c r="D16309" s="1">
        <f t="shared" ref="D16309:D16372" ca="1" si="766">DATE(RANDBETWEEN(2012,2014),RANDBETWEEN(1,12),RANDBETWEEN(1,28))</f>
        <v>41001</v>
      </c>
      <c r="E16309" t="s">
        <v>5</v>
      </c>
      <c r="F16309" t="str">
        <f t="shared" ref="F16309:F16372" ca="1" si="767">CONCATENATE("$",RANDBETWEEN(1,50))</f>
        <v>$49</v>
      </c>
    </row>
    <row r="16310" spans="1:6" x14ac:dyDescent="0.25">
      <c r="A16310">
        <v>1204339</v>
      </c>
      <c r="B16310" t="str">
        <f t="shared" ca="1" si="765"/>
        <v>BAG</v>
      </c>
      <c r="C16310" t="s">
        <v>9</v>
      </c>
      <c r="D16310" s="1">
        <f t="shared" ca="1" si="766"/>
        <v>41414</v>
      </c>
      <c r="E16310" t="s">
        <v>5</v>
      </c>
      <c r="F16310" t="str">
        <f t="shared" ca="1" si="767"/>
        <v>$24</v>
      </c>
    </row>
    <row r="16311" spans="1:6" x14ac:dyDescent="0.25">
      <c r="A16311">
        <v>1204340</v>
      </c>
      <c r="B16311" t="str">
        <f t="shared" ca="1" si="765"/>
        <v>YMI</v>
      </c>
      <c r="C16311" t="s">
        <v>9</v>
      </c>
      <c r="D16311" s="1">
        <f t="shared" ca="1" si="766"/>
        <v>41865</v>
      </c>
      <c r="E16311" t="s">
        <v>6</v>
      </c>
      <c r="F16311" t="str">
        <f t="shared" ca="1" si="767"/>
        <v>$2</v>
      </c>
    </row>
    <row r="16312" spans="1:6" x14ac:dyDescent="0.25">
      <c r="A16312">
        <v>1204341</v>
      </c>
      <c r="B16312" t="str">
        <f t="shared" ca="1" si="765"/>
        <v>YYX</v>
      </c>
      <c r="C16312" t="s">
        <v>8</v>
      </c>
      <c r="D16312" s="1">
        <f t="shared" ca="1" si="766"/>
        <v>41750</v>
      </c>
      <c r="E16312" t="s">
        <v>5</v>
      </c>
      <c r="F16312" t="str">
        <f t="shared" ca="1" si="767"/>
        <v>$29</v>
      </c>
    </row>
    <row r="16313" spans="1:6" x14ac:dyDescent="0.25">
      <c r="A16313">
        <v>1204342</v>
      </c>
      <c r="B16313" t="str">
        <f t="shared" ca="1" si="765"/>
        <v>=TP</v>
      </c>
      <c r="C16313" t="s">
        <v>9</v>
      </c>
      <c r="D16313" s="1">
        <f t="shared" ca="1" si="766"/>
        <v>41615</v>
      </c>
      <c r="E16313" t="s">
        <v>6</v>
      </c>
      <c r="F16313" t="str">
        <f t="shared" ca="1" si="767"/>
        <v>$28</v>
      </c>
    </row>
    <row r="16314" spans="1:6" x14ac:dyDescent="0.25">
      <c r="A16314">
        <v>1204343</v>
      </c>
      <c r="B16314" t="str">
        <f t="shared" ca="1" si="765"/>
        <v>A3Q</v>
      </c>
      <c r="C16314" t="s">
        <v>10</v>
      </c>
      <c r="D16314" s="1">
        <f t="shared" ca="1" si="766"/>
        <v>41548</v>
      </c>
      <c r="E16314" t="s">
        <v>5</v>
      </c>
      <c r="F16314" t="str">
        <f t="shared" ca="1" si="767"/>
        <v>$47</v>
      </c>
    </row>
    <row r="16315" spans="1:6" x14ac:dyDescent="0.25">
      <c r="A16315">
        <v>1204344</v>
      </c>
      <c r="B16315" t="str">
        <f t="shared" ca="1" si="765"/>
        <v>ACP</v>
      </c>
      <c r="C16315" t="s">
        <v>9</v>
      </c>
      <c r="D16315" s="1">
        <f t="shared" ca="1" si="766"/>
        <v>41883</v>
      </c>
      <c r="E16315" t="s">
        <v>5</v>
      </c>
      <c r="F16315" t="str">
        <f t="shared" ca="1" si="767"/>
        <v>$27</v>
      </c>
    </row>
    <row r="16316" spans="1:6" x14ac:dyDescent="0.25">
      <c r="A16316">
        <v>1204345</v>
      </c>
      <c r="B16316" t="str">
        <f t="shared" ca="1" si="765"/>
        <v>U8Q</v>
      </c>
      <c r="C16316" t="s">
        <v>9</v>
      </c>
      <c r="D16316" s="1">
        <f t="shared" ca="1" si="766"/>
        <v>41457</v>
      </c>
      <c r="E16316" t="s">
        <v>5</v>
      </c>
      <c r="F16316" t="str">
        <f t="shared" ca="1" si="767"/>
        <v>$37</v>
      </c>
    </row>
    <row r="16317" spans="1:6" x14ac:dyDescent="0.25">
      <c r="A16317">
        <v>1204346</v>
      </c>
      <c r="B16317" t="str">
        <f t="shared" ca="1" si="765"/>
        <v>W&lt;J</v>
      </c>
      <c r="C16317" t="s">
        <v>9</v>
      </c>
      <c r="D16317" s="1">
        <f t="shared" ca="1" si="766"/>
        <v>40920</v>
      </c>
      <c r="E16317" t="s">
        <v>6</v>
      </c>
      <c r="F16317" t="str">
        <f t="shared" ca="1" si="767"/>
        <v>$27</v>
      </c>
    </row>
    <row r="16318" spans="1:6" x14ac:dyDescent="0.25">
      <c r="A16318">
        <v>1204347</v>
      </c>
      <c r="B16318" t="str">
        <f t="shared" ca="1" si="765"/>
        <v>9XL</v>
      </c>
      <c r="C16318" t="s">
        <v>8</v>
      </c>
      <c r="D16318" s="1">
        <f t="shared" ca="1" si="766"/>
        <v>41126</v>
      </c>
      <c r="E16318" t="s">
        <v>5</v>
      </c>
      <c r="F16318" t="str">
        <f t="shared" ca="1" si="767"/>
        <v>$21</v>
      </c>
    </row>
    <row r="16319" spans="1:6" x14ac:dyDescent="0.25">
      <c r="A16319">
        <v>1204348</v>
      </c>
      <c r="B16319" t="str">
        <f t="shared" ca="1" si="765"/>
        <v>XE/</v>
      </c>
      <c r="C16319" t="s">
        <v>8</v>
      </c>
      <c r="D16319" s="1">
        <f t="shared" ca="1" si="766"/>
        <v>41233</v>
      </c>
      <c r="E16319" t="s">
        <v>5</v>
      </c>
      <c r="F16319" t="str">
        <f t="shared" ca="1" si="767"/>
        <v>$21</v>
      </c>
    </row>
    <row r="16320" spans="1:6" x14ac:dyDescent="0.25">
      <c r="A16320">
        <v>1204349</v>
      </c>
      <c r="B16320" t="str">
        <f t="shared" ca="1" si="765"/>
        <v>5/A</v>
      </c>
      <c r="C16320" t="s">
        <v>8</v>
      </c>
      <c r="D16320" s="1">
        <f t="shared" ca="1" si="766"/>
        <v>41830</v>
      </c>
      <c r="E16320" t="s">
        <v>6</v>
      </c>
      <c r="F16320" t="str">
        <f t="shared" ca="1" si="767"/>
        <v>$10</v>
      </c>
    </row>
    <row r="16321" spans="1:6" x14ac:dyDescent="0.25">
      <c r="A16321">
        <v>1204350</v>
      </c>
      <c r="B16321" t="str">
        <f t="shared" ca="1" si="765"/>
        <v>KQ9</v>
      </c>
      <c r="C16321" t="s">
        <v>8</v>
      </c>
      <c r="D16321" s="1">
        <f t="shared" ca="1" si="766"/>
        <v>41731</v>
      </c>
      <c r="E16321" t="s">
        <v>5</v>
      </c>
      <c r="F16321" t="str">
        <f t="shared" ca="1" si="767"/>
        <v>$47</v>
      </c>
    </row>
    <row r="16322" spans="1:6" x14ac:dyDescent="0.25">
      <c r="A16322">
        <v>1204351</v>
      </c>
      <c r="B16322" t="str">
        <f t="shared" ca="1" si="765"/>
        <v>HCV</v>
      </c>
      <c r="C16322" t="s">
        <v>9</v>
      </c>
      <c r="D16322" s="1">
        <f t="shared" ca="1" si="766"/>
        <v>41683</v>
      </c>
      <c r="E16322" t="s">
        <v>6</v>
      </c>
      <c r="F16322" t="str">
        <f t="shared" ca="1" si="767"/>
        <v>$3</v>
      </c>
    </row>
    <row r="16323" spans="1:6" x14ac:dyDescent="0.25">
      <c r="A16323">
        <v>1204352</v>
      </c>
      <c r="B16323" t="str">
        <f t="shared" ca="1" si="765"/>
        <v>@P5</v>
      </c>
      <c r="C16323" t="s">
        <v>9</v>
      </c>
      <c r="D16323" s="1">
        <f t="shared" ca="1" si="766"/>
        <v>41433</v>
      </c>
      <c r="E16323" t="s">
        <v>5</v>
      </c>
      <c r="F16323" t="str">
        <f t="shared" ca="1" si="767"/>
        <v>$32</v>
      </c>
    </row>
    <row r="16324" spans="1:6" x14ac:dyDescent="0.25">
      <c r="A16324">
        <v>1204353</v>
      </c>
      <c r="B16324" t="str">
        <f t="shared" ca="1" si="765"/>
        <v>OC1</v>
      </c>
      <c r="C16324" t="s">
        <v>8</v>
      </c>
      <c r="D16324" s="1">
        <f t="shared" ca="1" si="766"/>
        <v>41115</v>
      </c>
      <c r="E16324" t="s">
        <v>5</v>
      </c>
      <c r="F16324" t="str">
        <f t="shared" ca="1" si="767"/>
        <v>$20</v>
      </c>
    </row>
    <row r="16325" spans="1:6" x14ac:dyDescent="0.25">
      <c r="A16325">
        <v>1204354</v>
      </c>
      <c r="B16325" t="str">
        <f t="shared" ca="1" si="765"/>
        <v>RP3</v>
      </c>
      <c r="C16325" t="s">
        <v>9</v>
      </c>
      <c r="D16325" s="1">
        <f t="shared" ca="1" si="766"/>
        <v>41725</v>
      </c>
      <c r="E16325" t="s">
        <v>5</v>
      </c>
      <c r="F16325" t="str">
        <f t="shared" ca="1" si="767"/>
        <v>$16</v>
      </c>
    </row>
    <row r="16326" spans="1:6" x14ac:dyDescent="0.25">
      <c r="A16326">
        <v>1204355</v>
      </c>
      <c r="B16326" t="str">
        <f t="shared" ca="1" si="765"/>
        <v>2FP</v>
      </c>
      <c r="C16326" t="s">
        <v>10</v>
      </c>
      <c r="D16326" s="1">
        <f t="shared" ca="1" si="766"/>
        <v>41055</v>
      </c>
      <c r="E16326" t="s">
        <v>6</v>
      </c>
      <c r="F16326" t="str">
        <f t="shared" ca="1" si="767"/>
        <v>$31</v>
      </c>
    </row>
    <row r="16327" spans="1:6" x14ac:dyDescent="0.25">
      <c r="A16327">
        <v>1204356</v>
      </c>
      <c r="B16327" t="str">
        <f t="shared" ca="1" si="765"/>
        <v>F52</v>
      </c>
      <c r="C16327" t="s">
        <v>9</v>
      </c>
      <c r="D16327" s="1">
        <f t="shared" ca="1" si="766"/>
        <v>41352</v>
      </c>
      <c r="E16327" t="s">
        <v>6</v>
      </c>
      <c r="F16327" t="str">
        <f t="shared" ca="1" si="767"/>
        <v>$1</v>
      </c>
    </row>
    <row r="16328" spans="1:6" x14ac:dyDescent="0.25">
      <c r="A16328">
        <v>1204357</v>
      </c>
      <c r="B16328" t="str">
        <f t="shared" ca="1" si="765"/>
        <v>T/R</v>
      </c>
      <c r="C16328" t="s">
        <v>9</v>
      </c>
      <c r="D16328" s="1">
        <f t="shared" ca="1" si="766"/>
        <v>41112</v>
      </c>
      <c r="E16328" t="s">
        <v>5</v>
      </c>
      <c r="F16328" t="str">
        <f t="shared" ca="1" si="767"/>
        <v>$42</v>
      </c>
    </row>
    <row r="16329" spans="1:6" x14ac:dyDescent="0.25">
      <c r="A16329">
        <v>1204358</v>
      </c>
      <c r="B16329" t="str">
        <f t="shared" ca="1" si="765"/>
        <v>MQ;</v>
      </c>
      <c r="C16329" t="s">
        <v>8</v>
      </c>
      <c r="D16329" s="1">
        <f t="shared" ca="1" si="766"/>
        <v>41186</v>
      </c>
      <c r="E16329" t="s">
        <v>6</v>
      </c>
      <c r="F16329" t="str">
        <f t="shared" ca="1" si="767"/>
        <v>$18</v>
      </c>
    </row>
    <row r="16330" spans="1:6" x14ac:dyDescent="0.25">
      <c r="A16330">
        <v>1204359</v>
      </c>
      <c r="B16330" t="str">
        <f t="shared" ref="B16330:B16393" ca="1" si="768">CONCATENATE(CHAR(RANDBETWEEN(45,90)),CHAR(RANDBETWEEN(45,90)),CHAR(RANDBETWEEN(45,90)))</f>
        <v>R8G</v>
      </c>
      <c r="C16330" t="s">
        <v>9</v>
      </c>
      <c r="D16330" s="1">
        <f t="shared" ca="1" si="766"/>
        <v>41118</v>
      </c>
      <c r="E16330" t="s">
        <v>5</v>
      </c>
      <c r="F16330" t="str">
        <f t="shared" ca="1" si="767"/>
        <v>$47</v>
      </c>
    </row>
    <row r="16331" spans="1:6" x14ac:dyDescent="0.25">
      <c r="A16331">
        <v>1204360</v>
      </c>
      <c r="B16331" t="str">
        <f t="shared" ca="1" si="768"/>
        <v>L1/</v>
      </c>
      <c r="C16331" t="s">
        <v>10</v>
      </c>
      <c r="D16331" s="1">
        <f t="shared" ca="1" si="766"/>
        <v>41629</v>
      </c>
      <c r="E16331" t="s">
        <v>5</v>
      </c>
      <c r="F16331" t="str">
        <f t="shared" ca="1" si="767"/>
        <v>$21</v>
      </c>
    </row>
    <row r="16332" spans="1:6" x14ac:dyDescent="0.25">
      <c r="A16332">
        <v>1204361</v>
      </c>
      <c r="B16332" t="str">
        <f t="shared" ca="1" si="768"/>
        <v>:ZN</v>
      </c>
      <c r="C16332" t="s">
        <v>9</v>
      </c>
      <c r="D16332" s="1">
        <f t="shared" ca="1" si="766"/>
        <v>41316</v>
      </c>
      <c r="E16332" t="s">
        <v>6</v>
      </c>
      <c r="F16332" t="str">
        <f t="shared" ca="1" si="767"/>
        <v>$50</v>
      </c>
    </row>
    <row r="16333" spans="1:6" x14ac:dyDescent="0.25">
      <c r="A16333">
        <v>1204362</v>
      </c>
      <c r="B16333" t="str">
        <f t="shared" ca="1" si="768"/>
        <v>@Y/</v>
      </c>
      <c r="C16333" t="s">
        <v>9</v>
      </c>
      <c r="D16333" s="1">
        <f t="shared" ca="1" si="766"/>
        <v>41271</v>
      </c>
      <c r="E16333" t="s">
        <v>5</v>
      </c>
      <c r="F16333" t="str">
        <f t="shared" ca="1" si="767"/>
        <v>$26</v>
      </c>
    </row>
    <row r="16334" spans="1:6" x14ac:dyDescent="0.25">
      <c r="A16334">
        <v>1204363</v>
      </c>
      <c r="B16334" t="str">
        <f t="shared" ca="1" si="768"/>
        <v>EG=</v>
      </c>
      <c r="C16334" t="s">
        <v>9</v>
      </c>
      <c r="D16334" s="1">
        <f t="shared" ca="1" si="766"/>
        <v>40919</v>
      </c>
      <c r="E16334" t="s">
        <v>6</v>
      </c>
      <c r="F16334" t="str">
        <f t="shared" ca="1" si="767"/>
        <v>$9</v>
      </c>
    </row>
    <row r="16335" spans="1:6" x14ac:dyDescent="0.25">
      <c r="A16335">
        <v>1204364</v>
      </c>
      <c r="B16335" t="str">
        <f t="shared" ca="1" si="768"/>
        <v>TTH</v>
      </c>
      <c r="C16335" t="s">
        <v>8</v>
      </c>
      <c r="D16335" s="1">
        <f t="shared" ca="1" si="766"/>
        <v>41999</v>
      </c>
      <c r="E16335" t="s">
        <v>5</v>
      </c>
      <c r="F16335" t="str">
        <f t="shared" ca="1" si="767"/>
        <v>$28</v>
      </c>
    </row>
    <row r="16336" spans="1:6" x14ac:dyDescent="0.25">
      <c r="A16336">
        <v>1204365</v>
      </c>
      <c r="B16336" t="str">
        <f t="shared" ca="1" si="768"/>
        <v>X3I</v>
      </c>
      <c r="C16336" t="s">
        <v>8</v>
      </c>
      <c r="D16336" s="1">
        <f t="shared" ca="1" si="766"/>
        <v>41115</v>
      </c>
      <c r="E16336" t="s">
        <v>5</v>
      </c>
      <c r="F16336" t="str">
        <f t="shared" ca="1" si="767"/>
        <v>$3</v>
      </c>
    </row>
    <row r="16337" spans="1:6" x14ac:dyDescent="0.25">
      <c r="A16337">
        <v>1204366</v>
      </c>
      <c r="B16337" t="str">
        <f t="shared" ca="1" si="768"/>
        <v>LVD</v>
      </c>
      <c r="C16337" t="s">
        <v>8</v>
      </c>
      <c r="D16337" s="1">
        <f t="shared" ca="1" si="766"/>
        <v>41441</v>
      </c>
      <c r="E16337" t="s">
        <v>5</v>
      </c>
      <c r="F16337" t="str">
        <f t="shared" ca="1" si="767"/>
        <v>$38</v>
      </c>
    </row>
    <row r="16338" spans="1:6" x14ac:dyDescent="0.25">
      <c r="A16338">
        <v>1204367</v>
      </c>
      <c r="B16338" t="str">
        <f t="shared" ca="1" si="768"/>
        <v>7K9</v>
      </c>
      <c r="C16338" t="s">
        <v>8</v>
      </c>
      <c r="D16338" s="1">
        <f t="shared" ca="1" si="766"/>
        <v>41210</v>
      </c>
      <c r="E16338" t="s">
        <v>6</v>
      </c>
      <c r="F16338" t="str">
        <f t="shared" ca="1" si="767"/>
        <v>$27</v>
      </c>
    </row>
    <row r="16339" spans="1:6" x14ac:dyDescent="0.25">
      <c r="A16339">
        <v>1204368</v>
      </c>
      <c r="B16339" t="str">
        <f t="shared" ca="1" si="768"/>
        <v>1Y&gt;</v>
      </c>
      <c r="C16339" t="s">
        <v>9</v>
      </c>
      <c r="D16339" s="1">
        <f t="shared" ca="1" si="766"/>
        <v>40987</v>
      </c>
      <c r="E16339" t="s">
        <v>5</v>
      </c>
      <c r="F16339" t="str">
        <f t="shared" ca="1" si="767"/>
        <v>$50</v>
      </c>
    </row>
    <row r="16340" spans="1:6" x14ac:dyDescent="0.25">
      <c r="A16340">
        <v>1204369</v>
      </c>
      <c r="B16340" t="str">
        <f t="shared" ca="1" si="768"/>
        <v>WUH</v>
      </c>
      <c r="C16340" t="s">
        <v>9</v>
      </c>
      <c r="D16340" s="1">
        <f t="shared" ca="1" si="766"/>
        <v>41215</v>
      </c>
      <c r="E16340" t="s">
        <v>5</v>
      </c>
      <c r="F16340" t="str">
        <f t="shared" ca="1" si="767"/>
        <v>$7</v>
      </c>
    </row>
    <row r="16341" spans="1:6" x14ac:dyDescent="0.25">
      <c r="A16341">
        <v>1204370</v>
      </c>
      <c r="B16341" t="str">
        <f t="shared" ca="1" si="768"/>
        <v>BI=</v>
      </c>
      <c r="C16341" t="s">
        <v>8</v>
      </c>
      <c r="D16341" s="1">
        <f t="shared" ca="1" si="766"/>
        <v>41286</v>
      </c>
      <c r="E16341" t="s">
        <v>6</v>
      </c>
      <c r="F16341" t="str">
        <f t="shared" ca="1" si="767"/>
        <v>$5</v>
      </c>
    </row>
    <row r="16342" spans="1:6" x14ac:dyDescent="0.25">
      <c r="A16342">
        <v>1204371</v>
      </c>
      <c r="B16342" t="str">
        <f t="shared" ca="1" si="768"/>
        <v>O:-</v>
      </c>
      <c r="C16342" t="s">
        <v>9</v>
      </c>
      <c r="D16342" s="1">
        <f t="shared" ca="1" si="766"/>
        <v>41020</v>
      </c>
      <c r="E16342" t="s">
        <v>5</v>
      </c>
      <c r="F16342" t="str">
        <f t="shared" ca="1" si="767"/>
        <v>$30</v>
      </c>
    </row>
    <row r="16343" spans="1:6" x14ac:dyDescent="0.25">
      <c r="A16343">
        <v>1204372</v>
      </c>
      <c r="B16343" t="str">
        <f t="shared" ca="1" si="768"/>
        <v>G29</v>
      </c>
      <c r="C16343" t="s">
        <v>10</v>
      </c>
      <c r="D16343" s="1">
        <f t="shared" ca="1" si="766"/>
        <v>41954</v>
      </c>
      <c r="E16343" t="s">
        <v>6</v>
      </c>
      <c r="F16343" t="str">
        <f t="shared" ca="1" si="767"/>
        <v>$3</v>
      </c>
    </row>
    <row r="16344" spans="1:6" x14ac:dyDescent="0.25">
      <c r="A16344">
        <v>1204373</v>
      </c>
      <c r="B16344" t="str">
        <f t="shared" ca="1" si="768"/>
        <v>X28</v>
      </c>
      <c r="C16344" t="s">
        <v>9</v>
      </c>
      <c r="D16344" s="1">
        <f t="shared" ca="1" si="766"/>
        <v>41263</v>
      </c>
      <c r="E16344" t="s">
        <v>5</v>
      </c>
      <c r="F16344" t="str">
        <f t="shared" ca="1" si="767"/>
        <v>$5</v>
      </c>
    </row>
    <row r="16345" spans="1:6" x14ac:dyDescent="0.25">
      <c r="A16345">
        <v>1204374</v>
      </c>
      <c r="B16345" t="str">
        <f t="shared" ca="1" si="768"/>
        <v>@&gt;Y</v>
      </c>
      <c r="C16345" t="s">
        <v>9</v>
      </c>
      <c r="D16345" s="1">
        <f t="shared" ca="1" si="766"/>
        <v>41062</v>
      </c>
      <c r="E16345" t="s">
        <v>5</v>
      </c>
      <c r="F16345" t="str">
        <f t="shared" ca="1" si="767"/>
        <v>$14</v>
      </c>
    </row>
    <row r="16346" spans="1:6" x14ac:dyDescent="0.25">
      <c r="A16346">
        <v>1204375</v>
      </c>
      <c r="B16346" t="str">
        <f t="shared" ca="1" si="768"/>
        <v>NZ5</v>
      </c>
      <c r="C16346" t="s">
        <v>9</v>
      </c>
      <c r="D16346" s="1">
        <f t="shared" ca="1" si="766"/>
        <v>41511</v>
      </c>
      <c r="E16346" t="s">
        <v>5</v>
      </c>
      <c r="F16346" t="str">
        <f t="shared" ca="1" si="767"/>
        <v>$26</v>
      </c>
    </row>
    <row r="16347" spans="1:6" x14ac:dyDescent="0.25">
      <c r="A16347">
        <v>1204376</v>
      </c>
      <c r="B16347" t="str">
        <f t="shared" ca="1" si="768"/>
        <v>WRX</v>
      </c>
      <c r="C16347" t="s">
        <v>8</v>
      </c>
      <c r="D16347" s="1">
        <f t="shared" ca="1" si="766"/>
        <v>41051</v>
      </c>
      <c r="E16347" t="s">
        <v>6</v>
      </c>
      <c r="F16347" t="str">
        <f t="shared" ca="1" si="767"/>
        <v>$37</v>
      </c>
    </row>
    <row r="16348" spans="1:6" x14ac:dyDescent="0.25">
      <c r="A16348">
        <v>1204377</v>
      </c>
      <c r="B16348" t="str">
        <f t="shared" ca="1" si="768"/>
        <v>9?X</v>
      </c>
      <c r="C16348" t="s">
        <v>8</v>
      </c>
      <c r="D16348" s="1">
        <f t="shared" ca="1" si="766"/>
        <v>41354</v>
      </c>
      <c r="E16348" t="s">
        <v>6</v>
      </c>
      <c r="F16348" t="str">
        <f t="shared" ca="1" si="767"/>
        <v>$8</v>
      </c>
    </row>
    <row r="16349" spans="1:6" x14ac:dyDescent="0.25">
      <c r="A16349">
        <v>1204378</v>
      </c>
      <c r="B16349" t="str">
        <f t="shared" ca="1" si="768"/>
        <v>&lt;E0</v>
      </c>
      <c r="C16349" t="s">
        <v>8</v>
      </c>
      <c r="D16349" s="1">
        <f t="shared" ca="1" si="766"/>
        <v>41315</v>
      </c>
      <c r="E16349" t="s">
        <v>5</v>
      </c>
      <c r="F16349" t="str">
        <f t="shared" ca="1" si="767"/>
        <v>$39</v>
      </c>
    </row>
    <row r="16350" spans="1:6" x14ac:dyDescent="0.25">
      <c r="A16350">
        <v>1204379</v>
      </c>
      <c r="B16350" t="str">
        <f t="shared" ca="1" si="768"/>
        <v>?KN</v>
      </c>
      <c r="C16350" t="s">
        <v>8</v>
      </c>
      <c r="D16350" s="1">
        <f t="shared" ca="1" si="766"/>
        <v>41286</v>
      </c>
      <c r="E16350" t="s">
        <v>6</v>
      </c>
      <c r="F16350" t="str">
        <f t="shared" ca="1" si="767"/>
        <v>$18</v>
      </c>
    </row>
    <row r="16351" spans="1:6" x14ac:dyDescent="0.25">
      <c r="A16351">
        <v>1204380</v>
      </c>
      <c r="B16351" t="str">
        <f t="shared" ca="1" si="768"/>
        <v>;M:</v>
      </c>
      <c r="C16351" t="s">
        <v>9</v>
      </c>
      <c r="D16351" s="1">
        <f t="shared" ca="1" si="766"/>
        <v>41344</v>
      </c>
      <c r="E16351" t="s">
        <v>5</v>
      </c>
      <c r="F16351" t="str">
        <f t="shared" ca="1" si="767"/>
        <v>$15</v>
      </c>
    </row>
    <row r="16352" spans="1:6" x14ac:dyDescent="0.25">
      <c r="A16352">
        <v>1204381</v>
      </c>
      <c r="B16352" t="str">
        <f t="shared" ca="1" si="768"/>
        <v>5GM</v>
      </c>
      <c r="C16352" t="s">
        <v>9</v>
      </c>
      <c r="D16352" s="1">
        <f t="shared" ca="1" si="766"/>
        <v>41220</v>
      </c>
      <c r="E16352" t="s">
        <v>5</v>
      </c>
      <c r="F16352" t="str">
        <f t="shared" ca="1" si="767"/>
        <v>$1</v>
      </c>
    </row>
    <row r="16353" spans="1:6" x14ac:dyDescent="0.25">
      <c r="A16353">
        <v>1204382</v>
      </c>
      <c r="B16353" t="str">
        <f t="shared" ca="1" si="768"/>
        <v>W3M</v>
      </c>
      <c r="C16353" t="s">
        <v>8</v>
      </c>
      <c r="D16353" s="1">
        <f t="shared" ca="1" si="766"/>
        <v>41161</v>
      </c>
      <c r="E16353" t="s">
        <v>6</v>
      </c>
      <c r="F16353" t="str">
        <f t="shared" ca="1" si="767"/>
        <v>$1</v>
      </c>
    </row>
    <row r="16354" spans="1:6" x14ac:dyDescent="0.25">
      <c r="A16354">
        <v>1204383</v>
      </c>
      <c r="B16354" t="str">
        <f t="shared" ca="1" si="768"/>
        <v>3UW</v>
      </c>
      <c r="C16354" t="s">
        <v>9</v>
      </c>
      <c r="D16354" s="1">
        <f t="shared" ca="1" si="766"/>
        <v>41890</v>
      </c>
      <c r="E16354" t="s">
        <v>5</v>
      </c>
      <c r="F16354" t="str">
        <f t="shared" ca="1" si="767"/>
        <v>$28</v>
      </c>
    </row>
    <row r="16355" spans="1:6" x14ac:dyDescent="0.25">
      <c r="A16355">
        <v>1204384</v>
      </c>
      <c r="B16355" t="str">
        <f t="shared" ca="1" si="768"/>
        <v>01I</v>
      </c>
      <c r="C16355" t="s">
        <v>10</v>
      </c>
      <c r="D16355" s="1">
        <f t="shared" ca="1" si="766"/>
        <v>41596</v>
      </c>
      <c r="E16355" t="s">
        <v>6</v>
      </c>
      <c r="F16355" t="str">
        <f t="shared" ca="1" si="767"/>
        <v>$25</v>
      </c>
    </row>
    <row r="16356" spans="1:6" x14ac:dyDescent="0.25">
      <c r="A16356">
        <v>1204385</v>
      </c>
      <c r="B16356" t="str">
        <f t="shared" ca="1" si="768"/>
        <v>A.D</v>
      </c>
      <c r="C16356" t="s">
        <v>9</v>
      </c>
      <c r="D16356" s="1">
        <f t="shared" ca="1" si="766"/>
        <v>41472</v>
      </c>
      <c r="E16356" t="s">
        <v>5</v>
      </c>
      <c r="F16356" t="str">
        <f t="shared" ca="1" si="767"/>
        <v>$48</v>
      </c>
    </row>
    <row r="16357" spans="1:6" x14ac:dyDescent="0.25">
      <c r="A16357">
        <v>1204386</v>
      </c>
      <c r="B16357" t="str">
        <f t="shared" ca="1" si="768"/>
        <v>0.T</v>
      </c>
      <c r="C16357" t="s">
        <v>9</v>
      </c>
      <c r="D16357" s="1">
        <f t="shared" ca="1" si="766"/>
        <v>41031</v>
      </c>
      <c r="E16357" t="s">
        <v>5</v>
      </c>
      <c r="F16357" t="str">
        <f t="shared" ca="1" si="767"/>
        <v>$43</v>
      </c>
    </row>
    <row r="16358" spans="1:6" x14ac:dyDescent="0.25">
      <c r="A16358">
        <v>1204387</v>
      </c>
      <c r="B16358" t="str">
        <f t="shared" ca="1" si="768"/>
        <v>;ZT</v>
      </c>
      <c r="C16358" t="s">
        <v>8</v>
      </c>
      <c r="D16358" s="1">
        <f t="shared" ca="1" si="766"/>
        <v>41458</v>
      </c>
      <c r="E16358" t="s">
        <v>5</v>
      </c>
      <c r="F16358" t="str">
        <f t="shared" ca="1" si="767"/>
        <v>$4</v>
      </c>
    </row>
    <row r="16359" spans="1:6" x14ac:dyDescent="0.25">
      <c r="A16359">
        <v>1204388</v>
      </c>
      <c r="B16359" t="str">
        <f t="shared" ca="1" si="768"/>
        <v>1BL</v>
      </c>
      <c r="C16359" t="s">
        <v>9</v>
      </c>
      <c r="D16359" s="1">
        <f t="shared" ca="1" si="766"/>
        <v>41626</v>
      </c>
      <c r="E16359" t="s">
        <v>6</v>
      </c>
      <c r="F16359" t="str">
        <f t="shared" ca="1" si="767"/>
        <v>$2</v>
      </c>
    </row>
    <row r="16360" spans="1:6" x14ac:dyDescent="0.25">
      <c r="A16360">
        <v>1204389</v>
      </c>
      <c r="B16360" t="str">
        <f t="shared" ca="1" si="768"/>
        <v>BH?</v>
      </c>
      <c r="C16360" t="s">
        <v>10</v>
      </c>
      <c r="D16360" s="1">
        <f t="shared" ca="1" si="766"/>
        <v>41739</v>
      </c>
      <c r="E16360" t="s">
        <v>5</v>
      </c>
      <c r="F16360" t="str">
        <f t="shared" ca="1" si="767"/>
        <v>$4</v>
      </c>
    </row>
    <row r="16361" spans="1:6" x14ac:dyDescent="0.25">
      <c r="A16361">
        <v>1204390</v>
      </c>
      <c r="B16361" t="str">
        <f t="shared" ca="1" si="768"/>
        <v>Q&gt;:</v>
      </c>
      <c r="C16361" t="s">
        <v>9</v>
      </c>
      <c r="D16361" s="1">
        <f t="shared" ca="1" si="766"/>
        <v>40936</v>
      </c>
      <c r="E16361" t="s">
        <v>5</v>
      </c>
      <c r="F16361" t="str">
        <f t="shared" ca="1" si="767"/>
        <v>$37</v>
      </c>
    </row>
    <row r="16362" spans="1:6" x14ac:dyDescent="0.25">
      <c r="A16362">
        <v>1204391</v>
      </c>
      <c r="B16362" t="str">
        <f t="shared" ca="1" si="768"/>
        <v>?GJ</v>
      </c>
      <c r="C16362" t="s">
        <v>9</v>
      </c>
      <c r="D16362" s="1">
        <f t="shared" ca="1" si="766"/>
        <v>40977</v>
      </c>
      <c r="E16362" t="s">
        <v>6</v>
      </c>
      <c r="F16362" t="str">
        <f t="shared" ca="1" si="767"/>
        <v>$5</v>
      </c>
    </row>
    <row r="16363" spans="1:6" x14ac:dyDescent="0.25">
      <c r="A16363">
        <v>1204392</v>
      </c>
      <c r="B16363" t="str">
        <f t="shared" ca="1" si="768"/>
        <v>L?A</v>
      </c>
      <c r="C16363" t="s">
        <v>9</v>
      </c>
      <c r="D16363" s="1">
        <f t="shared" ca="1" si="766"/>
        <v>41707</v>
      </c>
      <c r="E16363" t="s">
        <v>5</v>
      </c>
      <c r="F16363" t="str">
        <f t="shared" ca="1" si="767"/>
        <v>$6</v>
      </c>
    </row>
    <row r="16364" spans="1:6" x14ac:dyDescent="0.25">
      <c r="A16364">
        <v>1204393</v>
      </c>
      <c r="B16364" t="str">
        <f t="shared" ca="1" si="768"/>
        <v>OJ5</v>
      </c>
      <c r="C16364" t="s">
        <v>8</v>
      </c>
      <c r="D16364" s="1">
        <f t="shared" ca="1" si="766"/>
        <v>41914</v>
      </c>
      <c r="E16364" t="s">
        <v>6</v>
      </c>
      <c r="F16364" t="str">
        <f t="shared" ca="1" si="767"/>
        <v>$45</v>
      </c>
    </row>
    <row r="16365" spans="1:6" x14ac:dyDescent="0.25">
      <c r="A16365">
        <v>1204394</v>
      </c>
      <c r="B16365" t="str">
        <f t="shared" ca="1" si="768"/>
        <v>V0-</v>
      </c>
      <c r="C16365" t="s">
        <v>8</v>
      </c>
      <c r="D16365" s="1">
        <f t="shared" ca="1" si="766"/>
        <v>41405</v>
      </c>
      <c r="E16365" t="s">
        <v>5</v>
      </c>
      <c r="F16365" t="str">
        <f t="shared" ca="1" si="767"/>
        <v>$2</v>
      </c>
    </row>
    <row r="16366" spans="1:6" x14ac:dyDescent="0.25">
      <c r="A16366">
        <v>1204395</v>
      </c>
      <c r="B16366" t="str">
        <f t="shared" ca="1" si="768"/>
        <v>L31</v>
      </c>
      <c r="C16366" t="s">
        <v>8</v>
      </c>
      <c r="D16366" s="1">
        <f t="shared" ca="1" si="766"/>
        <v>40959</v>
      </c>
      <c r="E16366" t="s">
        <v>5</v>
      </c>
      <c r="F16366" t="str">
        <f t="shared" ca="1" si="767"/>
        <v>$15</v>
      </c>
    </row>
    <row r="16367" spans="1:6" x14ac:dyDescent="0.25">
      <c r="A16367">
        <v>1204396</v>
      </c>
      <c r="B16367" t="str">
        <f t="shared" ca="1" si="768"/>
        <v>?NZ</v>
      </c>
      <c r="C16367" t="s">
        <v>8</v>
      </c>
      <c r="D16367" s="1">
        <f t="shared" ca="1" si="766"/>
        <v>41482</v>
      </c>
      <c r="E16367" t="s">
        <v>5</v>
      </c>
      <c r="F16367" t="str">
        <f t="shared" ca="1" si="767"/>
        <v>$39</v>
      </c>
    </row>
    <row r="16368" spans="1:6" x14ac:dyDescent="0.25">
      <c r="A16368">
        <v>1204397</v>
      </c>
      <c r="B16368" t="str">
        <f t="shared" ca="1" si="768"/>
        <v>Q3S</v>
      </c>
      <c r="C16368" t="s">
        <v>9</v>
      </c>
      <c r="D16368" s="1">
        <f t="shared" ca="1" si="766"/>
        <v>41505</v>
      </c>
      <c r="E16368" t="s">
        <v>6</v>
      </c>
      <c r="F16368" t="str">
        <f t="shared" ca="1" si="767"/>
        <v>$31</v>
      </c>
    </row>
    <row r="16369" spans="1:6" x14ac:dyDescent="0.25">
      <c r="A16369">
        <v>1204398</v>
      </c>
      <c r="B16369" t="str">
        <f t="shared" ca="1" si="768"/>
        <v>ZQH</v>
      </c>
      <c r="C16369" t="s">
        <v>9</v>
      </c>
      <c r="D16369" s="1">
        <f t="shared" ca="1" si="766"/>
        <v>41343</v>
      </c>
      <c r="E16369" t="s">
        <v>6</v>
      </c>
      <c r="F16369" t="str">
        <f t="shared" ca="1" si="767"/>
        <v>$25</v>
      </c>
    </row>
    <row r="16370" spans="1:6" x14ac:dyDescent="0.25">
      <c r="A16370">
        <v>1204399</v>
      </c>
      <c r="B16370" t="str">
        <f t="shared" ca="1" si="768"/>
        <v>JAD</v>
      </c>
      <c r="C16370" t="s">
        <v>8</v>
      </c>
      <c r="D16370" s="1">
        <f t="shared" ca="1" si="766"/>
        <v>41280</v>
      </c>
      <c r="E16370" t="s">
        <v>5</v>
      </c>
      <c r="F16370" t="str">
        <f t="shared" ca="1" si="767"/>
        <v>$11</v>
      </c>
    </row>
    <row r="16371" spans="1:6" x14ac:dyDescent="0.25">
      <c r="A16371">
        <v>1204400</v>
      </c>
      <c r="B16371" t="str">
        <f t="shared" ca="1" si="768"/>
        <v>R1W</v>
      </c>
      <c r="C16371" t="s">
        <v>9</v>
      </c>
      <c r="D16371" s="1">
        <f t="shared" ca="1" si="766"/>
        <v>41072</v>
      </c>
      <c r="E16371" t="s">
        <v>6</v>
      </c>
      <c r="F16371" t="str">
        <f t="shared" ca="1" si="767"/>
        <v>$50</v>
      </c>
    </row>
    <row r="16372" spans="1:6" x14ac:dyDescent="0.25">
      <c r="A16372">
        <v>1204401</v>
      </c>
      <c r="B16372" t="str">
        <f t="shared" ca="1" si="768"/>
        <v>MFK</v>
      </c>
      <c r="C16372" t="s">
        <v>10</v>
      </c>
      <c r="D16372" s="1">
        <f t="shared" ca="1" si="766"/>
        <v>41122</v>
      </c>
      <c r="E16372" t="s">
        <v>5</v>
      </c>
      <c r="F16372" t="str">
        <f t="shared" ca="1" si="767"/>
        <v>$11</v>
      </c>
    </row>
    <row r="16373" spans="1:6" x14ac:dyDescent="0.25">
      <c r="A16373">
        <v>1204402</v>
      </c>
      <c r="B16373" t="str">
        <f t="shared" ca="1" si="768"/>
        <v>W75</v>
      </c>
      <c r="C16373" t="s">
        <v>9</v>
      </c>
      <c r="D16373" s="1">
        <f t="shared" ref="D16373:D16436" ca="1" si="769">DATE(RANDBETWEEN(2012,2014),RANDBETWEEN(1,12),RANDBETWEEN(1,28))</f>
        <v>41318</v>
      </c>
      <c r="E16373" t="s">
        <v>5</v>
      </c>
      <c r="F16373" t="str">
        <f t="shared" ref="F16373:F16436" ca="1" si="770">CONCATENATE("$",RANDBETWEEN(1,50))</f>
        <v>$31</v>
      </c>
    </row>
    <row r="16374" spans="1:6" x14ac:dyDescent="0.25">
      <c r="A16374">
        <v>1204403</v>
      </c>
      <c r="B16374" t="str">
        <f t="shared" ca="1" si="768"/>
        <v>S:A</v>
      </c>
      <c r="C16374" t="s">
        <v>9</v>
      </c>
      <c r="D16374" s="1">
        <f t="shared" ca="1" si="769"/>
        <v>41176</v>
      </c>
      <c r="E16374" t="s">
        <v>6</v>
      </c>
      <c r="F16374" t="str">
        <f t="shared" ca="1" si="770"/>
        <v>$39</v>
      </c>
    </row>
    <row r="16375" spans="1:6" x14ac:dyDescent="0.25">
      <c r="A16375">
        <v>1204404</v>
      </c>
      <c r="B16375" t="str">
        <f t="shared" ca="1" si="768"/>
        <v>P5?</v>
      </c>
      <c r="C16375" t="s">
        <v>9</v>
      </c>
      <c r="D16375" s="1">
        <f t="shared" ca="1" si="769"/>
        <v>41875</v>
      </c>
      <c r="E16375" t="s">
        <v>5</v>
      </c>
      <c r="F16375" t="str">
        <f t="shared" ca="1" si="770"/>
        <v>$15</v>
      </c>
    </row>
    <row r="16376" spans="1:6" x14ac:dyDescent="0.25">
      <c r="A16376">
        <v>1204405</v>
      </c>
      <c r="B16376" t="str">
        <f t="shared" ca="1" si="768"/>
        <v>DIP</v>
      </c>
      <c r="C16376" t="s">
        <v>8</v>
      </c>
      <c r="D16376" s="1">
        <f t="shared" ca="1" si="769"/>
        <v>41380</v>
      </c>
      <c r="E16376" t="s">
        <v>6</v>
      </c>
      <c r="F16376" t="str">
        <f t="shared" ca="1" si="770"/>
        <v>$28</v>
      </c>
    </row>
    <row r="16377" spans="1:6" x14ac:dyDescent="0.25">
      <c r="A16377">
        <v>1204406</v>
      </c>
      <c r="B16377" t="str">
        <f t="shared" ca="1" si="768"/>
        <v>&lt;=.</v>
      </c>
      <c r="C16377" t="s">
        <v>8</v>
      </c>
      <c r="D16377" s="1">
        <f t="shared" ca="1" si="769"/>
        <v>41509</v>
      </c>
      <c r="E16377" t="s">
        <v>5</v>
      </c>
      <c r="F16377" t="str">
        <f t="shared" ca="1" si="770"/>
        <v>$14</v>
      </c>
    </row>
    <row r="16378" spans="1:6" x14ac:dyDescent="0.25">
      <c r="A16378">
        <v>1204407</v>
      </c>
      <c r="B16378" t="str">
        <f t="shared" ca="1" si="768"/>
        <v>MH=</v>
      </c>
      <c r="C16378" t="s">
        <v>8</v>
      </c>
      <c r="D16378" s="1">
        <f t="shared" ca="1" si="769"/>
        <v>41114</v>
      </c>
      <c r="E16378" t="s">
        <v>5</v>
      </c>
      <c r="F16378" t="str">
        <f t="shared" ca="1" si="770"/>
        <v>$17</v>
      </c>
    </row>
    <row r="16379" spans="1:6" x14ac:dyDescent="0.25">
      <c r="A16379">
        <v>1204408</v>
      </c>
      <c r="B16379" t="str">
        <f t="shared" ca="1" si="768"/>
        <v>1F?</v>
      </c>
      <c r="C16379" t="s">
        <v>8</v>
      </c>
      <c r="D16379" s="1">
        <f t="shared" ca="1" si="769"/>
        <v>41098</v>
      </c>
      <c r="E16379" t="s">
        <v>5</v>
      </c>
      <c r="F16379" t="str">
        <f t="shared" ca="1" si="770"/>
        <v>$18</v>
      </c>
    </row>
    <row r="16380" spans="1:6" x14ac:dyDescent="0.25">
      <c r="A16380">
        <v>1204409</v>
      </c>
      <c r="B16380" t="str">
        <f t="shared" ca="1" si="768"/>
        <v>.?3</v>
      </c>
      <c r="C16380" t="s">
        <v>9</v>
      </c>
      <c r="D16380" s="1">
        <f t="shared" ca="1" si="769"/>
        <v>41618</v>
      </c>
      <c r="E16380" t="s">
        <v>6</v>
      </c>
      <c r="F16380" t="str">
        <f t="shared" ca="1" si="770"/>
        <v>$26</v>
      </c>
    </row>
    <row r="16381" spans="1:6" x14ac:dyDescent="0.25">
      <c r="A16381">
        <v>1204410</v>
      </c>
      <c r="B16381" t="str">
        <f t="shared" ca="1" si="768"/>
        <v>?X&lt;</v>
      </c>
      <c r="C16381" t="s">
        <v>9</v>
      </c>
      <c r="D16381" s="1">
        <f t="shared" ca="1" si="769"/>
        <v>41010</v>
      </c>
      <c r="E16381" t="s">
        <v>5</v>
      </c>
      <c r="F16381" t="str">
        <f t="shared" ca="1" si="770"/>
        <v>$30</v>
      </c>
    </row>
    <row r="16382" spans="1:6" x14ac:dyDescent="0.25">
      <c r="A16382">
        <v>1204411</v>
      </c>
      <c r="B16382" t="str">
        <f t="shared" ca="1" si="768"/>
        <v>PGT</v>
      </c>
      <c r="C16382" t="s">
        <v>8</v>
      </c>
      <c r="D16382" s="1">
        <f t="shared" ca="1" si="769"/>
        <v>41513</v>
      </c>
      <c r="E16382" t="s">
        <v>5</v>
      </c>
      <c r="F16382" t="str">
        <f t="shared" ca="1" si="770"/>
        <v>$26</v>
      </c>
    </row>
    <row r="16383" spans="1:6" x14ac:dyDescent="0.25">
      <c r="A16383">
        <v>1204412</v>
      </c>
      <c r="B16383" t="str">
        <f t="shared" ca="1" si="768"/>
        <v>&gt;L5</v>
      </c>
      <c r="C16383" t="s">
        <v>9</v>
      </c>
      <c r="D16383" s="1">
        <f t="shared" ca="1" si="769"/>
        <v>41209</v>
      </c>
      <c r="E16383" t="s">
        <v>6</v>
      </c>
      <c r="F16383" t="str">
        <f t="shared" ca="1" si="770"/>
        <v>$20</v>
      </c>
    </row>
    <row r="16384" spans="1:6" x14ac:dyDescent="0.25">
      <c r="A16384">
        <v>1204413</v>
      </c>
      <c r="B16384" t="str">
        <f t="shared" ca="1" si="768"/>
        <v>G0X</v>
      </c>
      <c r="C16384" t="s">
        <v>10</v>
      </c>
      <c r="D16384" s="1">
        <f t="shared" ca="1" si="769"/>
        <v>41760</v>
      </c>
      <c r="E16384" t="s">
        <v>5</v>
      </c>
      <c r="F16384" t="str">
        <f t="shared" ca="1" si="770"/>
        <v>$16</v>
      </c>
    </row>
    <row r="16385" spans="1:6" x14ac:dyDescent="0.25">
      <c r="A16385">
        <v>1204414</v>
      </c>
      <c r="B16385" t="str">
        <f t="shared" ca="1" si="768"/>
        <v>ICY</v>
      </c>
      <c r="C16385" t="s">
        <v>9</v>
      </c>
      <c r="D16385" s="1">
        <f t="shared" ca="1" si="769"/>
        <v>41231</v>
      </c>
      <c r="E16385" t="s">
        <v>6</v>
      </c>
      <c r="F16385" t="str">
        <f t="shared" ca="1" si="770"/>
        <v>$2</v>
      </c>
    </row>
    <row r="16386" spans="1:6" x14ac:dyDescent="0.25">
      <c r="A16386">
        <v>1204415</v>
      </c>
      <c r="B16386" t="str">
        <f t="shared" ca="1" si="768"/>
        <v>SQL</v>
      </c>
      <c r="C16386" t="s">
        <v>9</v>
      </c>
      <c r="D16386" s="1">
        <f t="shared" ca="1" si="769"/>
        <v>41918</v>
      </c>
      <c r="E16386" t="s">
        <v>5</v>
      </c>
      <c r="F16386" t="str">
        <f t="shared" ca="1" si="770"/>
        <v>$19</v>
      </c>
    </row>
    <row r="16387" spans="1:6" x14ac:dyDescent="0.25">
      <c r="A16387">
        <v>1204416</v>
      </c>
      <c r="B16387" t="str">
        <f t="shared" ca="1" si="768"/>
        <v>1E7</v>
      </c>
      <c r="C16387" t="s">
        <v>8</v>
      </c>
      <c r="D16387" s="1">
        <f t="shared" ca="1" si="769"/>
        <v>41731</v>
      </c>
      <c r="E16387" t="s">
        <v>5</v>
      </c>
      <c r="F16387" t="str">
        <f t="shared" ca="1" si="770"/>
        <v>$17</v>
      </c>
    </row>
    <row r="16388" spans="1:6" x14ac:dyDescent="0.25">
      <c r="A16388">
        <v>1204417</v>
      </c>
      <c r="B16388" t="str">
        <f t="shared" ca="1" si="768"/>
        <v>WT&lt;</v>
      </c>
      <c r="C16388" t="s">
        <v>9</v>
      </c>
      <c r="D16388" s="1">
        <f t="shared" ca="1" si="769"/>
        <v>41614</v>
      </c>
      <c r="E16388" t="s">
        <v>5</v>
      </c>
      <c r="F16388" t="str">
        <f t="shared" ca="1" si="770"/>
        <v>$38</v>
      </c>
    </row>
    <row r="16389" spans="1:6" x14ac:dyDescent="0.25">
      <c r="A16389">
        <v>1204418</v>
      </c>
      <c r="B16389" t="str">
        <f t="shared" ca="1" si="768"/>
        <v>CNB</v>
      </c>
      <c r="C16389" t="s">
        <v>10</v>
      </c>
      <c r="D16389" s="1">
        <f t="shared" ca="1" si="769"/>
        <v>40924</v>
      </c>
      <c r="E16389" t="s">
        <v>6</v>
      </c>
      <c r="F16389" t="str">
        <f t="shared" ca="1" si="770"/>
        <v>$44</v>
      </c>
    </row>
    <row r="16390" spans="1:6" x14ac:dyDescent="0.25">
      <c r="A16390">
        <v>1204419</v>
      </c>
      <c r="B16390" t="str">
        <f t="shared" ca="1" si="768"/>
        <v>ZD;</v>
      </c>
      <c r="C16390" t="s">
        <v>9</v>
      </c>
      <c r="D16390" s="1">
        <f t="shared" ca="1" si="769"/>
        <v>41009</v>
      </c>
      <c r="E16390" t="s">
        <v>6</v>
      </c>
      <c r="F16390" t="str">
        <f t="shared" ca="1" si="770"/>
        <v>$46</v>
      </c>
    </row>
    <row r="16391" spans="1:6" x14ac:dyDescent="0.25">
      <c r="A16391">
        <v>1204420</v>
      </c>
      <c r="B16391" t="str">
        <f t="shared" ca="1" si="768"/>
        <v>2Q4</v>
      </c>
      <c r="C16391" t="s">
        <v>9</v>
      </c>
      <c r="D16391" s="1">
        <f t="shared" ca="1" si="769"/>
        <v>41567</v>
      </c>
      <c r="E16391" t="s">
        <v>5</v>
      </c>
      <c r="F16391" t="str">
        <f t="shared" ca="1" si="770"/>
        <v>$30</v>
      </c>
    </row>
    <row r="16392" spans="1:6" x14ac:dyDescent="0.25">
      <c r="A16392">
        <v>1204421</v>
      </c>
      <c r="B16392" t="str">
        <f t="shared" ca="1" si="768"/>
        <v>Z&gt;X</v>
      </c>
      <c r="C16392" t="s">
        <v>9</v>
      </c>
      <c r="D16392" s="1">
        <f t="shared" ca="1" si="769"/>
        <v>40942</v>
      </c>
      <c r="E16392" t="s">
        <v>6</v>
      </c>
      <c r="F16392" t="str">
        <f t="shared" ca="1" si="770"/>
        <v>$26</v>
      </c>
    </row>
    <row r="16393" spans="1:6" x14ac:dyDescent="0.25">
      <c r="A16393">
        <v>1204422</v>
      </c>
      <c r="B16393" t="str">
        <f t="shared" ca="1" si="768"/>
        <v>9ZF</v>
      </c>
      <c r="C16393" t="s">
        <v>8</v>
      </c>
      <c r="D16393" s="1">
        <f t="shared" ca="1" si="769"/>
        <v>41532</v>
      </c>
      <c r="E16393" t="s">
        <v>5</v>
      </c>
      <c r="F16393" t="str">
        <f t="shared" ca="1" si="770"/>
        <v>$41</v>
      </c>
    </row>
    <row r="16394" spans="1:6" x14ac:dyDescent="0.25">
      <c r="A16394">
        <v>1204423</v>
      </c>
      <c r="B16394" t="str">
        <f t="shared" ref="B16394:B16457" ca="1" si="771">CONCATENATE(CHAR(RANDBETWEEN(45,90)),CHAR(RANDBETWEEN(45,90)),CHAR(RANDBETWEEN(45,90)))</f>
        <v>XJ2</v>
      </c>
      <c r="C16394" t="s">
        <v>8</v>
      </c>
      <c r="D16394" s="1">
        <f t="shared" ca="1" si="769"/>
        <v>41719</v>
      </c>
      <c r="E16394" t="s">
        <v>5</v>
      </c>
      <c r="F16394" t="str">
        <f t="shared" ca="1" si="770"/>
        <v>$39</v>
      </c>
    </row>
    <row r="16395" spans="1:6" x14ac:dyDescent="0.25">
      <c r="A16395">
        <v>1204424</v>
      </c>
      <c r="B16395" t="str">
        <f t="shared" ca="1" si="771"/>
        <v>RV&lt;</v>
      </c>
      <c r="C16395" t="s">
        <v>8</v>
      </c>
      <c r="D16395" s="1">
        <f t="shared" ca="1" si="769"/>
        <v>41067</v>
      </c>
      <c r="E16395" t="s">
        <v>6</v>
      </c>
      <c r="F16395" t="str">
        <f t="shared" ca="1" si="770"/>
        <v>$24</v>
      </c>
    </row>
    <row r="16396" spans="1:6" x14ac:dyDescent="0.25">
      <c r="A16396">
        <v>1204425</v>
      </c>
      <c r="B16396" t="str">
        <f t="shared" ca="1" si="771"/>
        <v>LAU</v>
      </c>
      <c r="C16396" t="s">
        <v>8</v>
      </c>
      <c r="D16396" s="1">
        <f t="shared" ca="1" si="769"/>
        <v>41711</v>
      </c>
      <c r="E16396" t="s">
        <v>5</v>
      </c>
      <c r="F16396" t="str">
        <f t="shared" ca="1" si="770"/>
        <v>$38</v>
      </c>
    </row>
    <row r="16397" spans="1:6" x14ac:dyDescent="0.25">
      <c r="A16397">
        <v>1204426</v>
      </c>
      <c r="B16397" t="str">
        <f t="shared" ca="1" si="771"/>
        <v>R7L</v>
      </c>
      <c r="C16397" t="s">
        <v>9</v>
      </c>
      <c r="D16397" s="1">
        <f t="shared" ca="1" si="769"/>
        <v>41413</v>
      </c>
      <c r="E16397" t="s">
        <v>6</v>
      </c>
      <c r="F16397" t="str">
        <f t="shared" ca="1" si="770"/>
        <v>$9</v>
      </c>
    </row>
    <row r="16398" spans="1:6" x14ac:dyDescent="0.25">
      <c r="A16398">
        <v>1204427</v>
      </c>
      <c r="B16398" t="str">
        <f t="shared" ca="1" si="771"/>
        <v>FOI</v>
      </c>
      <c r="C16398" t="s">
        <v>9</v>
      </c>
      <c r="D16398" s="1">
        <f t="shared" ca="1" si="769"/>
        <v>41798</v>
      </c>
      <c r="E16398" t="s">
        <v>5</v>
      </c>
      <c r="F16398" t="str">
        <f t="shared" ca="1" si="770"/>
        <v>$32</v>
      </c>
    </row>
    <row r="16399" spans="1:6" x14ac:dyDescent="0.25">
      <c r="A16399">
        <v>1204428</v>
      </c>
      <c r="B16399" t="str">
        <f t="shared" ca="1" si="771"/>
        <v>8J0</v>
      </c>
      <c r="C16399" t="s">
        <v>8</v>
      </c>
      <c r="D16399" s="1">
        <f t="shared" ca="1" si="769"/>
        <v>41551</v>
      </c>
      <c r="E16399" t="s">
        <v>5</v>
      </c>
      <c r="F16399" t="str">
        <f t="shared" ca="1" si="770"/>
        <v>$29</v>
      </c>
    </row>
    <row r="16400" spans="1:6" x14ac:dyDescent="0.25">
      <c r="A16400">
        <v>1204429</v>
      </c>
      <c r="B16400" t="str">
        <f t="shared" ca="1" si="771"/>
        <v>E7W</v>
      </c>
      <c r="C16400" t="s">
        <v>9</v>
      </c>
      <c r="D16400" s="1">
        <f t="shared" ca="1" si="769"/>
        <v>41460</v>
      </c>
      <c r="E16400" t="s">
        <v>5</v>
      </c>
      <c r="F16400" t="str">
        <f t="shared" ca="1" si="770"/>
        <v>$37</v>
      </c>
    </row>
    <row r="16401" spans="1:6" x14ac:dyDescent="0.25">
      <c r="A16401">
        <v>1204430</v>
      </c>
      <c r="B16401" t="str">
        <f t="shared" ca="1" si="771"/>
        <v>/0;</v>
      </c>
      <c r="C16401" t="s">
        <v>10</v>
      </c>
      <c r="D16401" s="1">
        <f t="shared" ca="1" si="769"/>
        <v>41497</v>
      </c>
      <c r="E16401" t="s">
        <v>6</v>
      </c>
      <c r="F16401" t="str">
        <f t="shared" ca="1" si="770"/>
        <v>$7</v>
      </c>
    </row>
    <row r="16402" spans="1:6" x14ac:dyDescent="0.25">
      <c r="A16402">
        <v>1204431</v>
      </c>
      <c r="B16402" t="str">
        <f t="shared" ca="1" si="771"/>
        <v>RFC</v>
      </c>
      <c r="C16402" t="s">
        <v>9</v>
      </c>
      <c r="D16402" s="1">
        <f t="shared" ca="1" si="769"/>
        <v>41421</v>
      </c>
      <c r="E16402" t="s">
        <v>5</v>
      </c>
      <c r="F16402" t="str">
        <f t="shared" ca="1" si="770"/>
        <v>$44</v>
      </c>
    </row>
    <row r="16403" spans="1:6" x14ac:dyDescent="0.25">
      <c r="A16403">
        <v>1204432</v>
      </c>
      <c r="B16403" t="str">
        <f t="shared" ca="1" si="771"/>
        <v>8JZ</v>
      </c>
      <c r="C16403" t="s">
        <v>9</v>
      </c>
      <c r="D16403" s="1">
        <f t="shared" ca="1" si="769"/>
        <v>41981</v>
      </c>
      <c r="E16403" t="s">
        <v>5</v>
      </c>
      <c r="F16403" t="str">
        <f t="shared" ca="1" si="770"/>
        <v>$42</v>
      </c>
    </row>
    <row r="16404" spans="1:6" x14ac:dyDescent="0.25">
      <c r="A16404">
        <v>1204433</v>
      </c>
      <c r="B16404" t="str">
        <f t="shared" ca="1" si="771"/>
        <v>OS9</v>
      </c>
      <c r="C16404" t="s">
        <v>9</v>
      </c>
      <c r="D16404" s="1">
        <f t="shared" ca="1" si="769"/>
        <v>41406</v>
      </c>
      <c r="E16404" t="s">
        <v>6</v>
      </c>
      <c r="F16404" t="str">
        <f t="shared" ca="1" si="770"/>
        <v>$34</v>
      </c>
    </row>
    <row r="16405" spans="1:6" x14ac:dyDescent="0.25">
      <c r="A16405">
        <v>1204434</v>
      </c>
      <c r="B16405" t="str">
        <f t="shared" ca="1" si="771"/>
        <v>&gt;:P</v>
      </c>
      <c r="C16405" t="s">
        <v>8</v>
      </c>
      <c r="D16405" s="1">
        <f t="shared" ca="1" si="769"/>
        <v>41955</v>
      </c>
      <c r="E16405" t="s">
        <v>5</v>
      </c>
      <c r="F16405" t="str">
        <f t="shared" ca="1" si="770"/>
        <v>$21</v>
      </c>
    </row>
    <row r="16406" spans="1:6" x14ac:dyDescent="0.25">
      <c r="A16406">
        <v>1204435</v>
      </c>
      <c r="B16406" t="str">
        <f t="shared" ca="1" si="771"/>
        <v>?QO</v>
      </c>
      <c r="C16406" t="s">
        <v>8</v>
      </c>
      <c r="D16406" s="1">
        <f t="shared" ca="1" si="769"/>
        <v>41592</v>
      </c>
      <c r="E16406" t="s">
        <v>6</v>
      </c>
      <c r="F16406" t="str">
        <f t="shared" ca="1" si="770"/>
        <v>$26</v>
      </c>
    </row>
    <row r="16407" spans="1:6" x14ac:dyDescent="0.25">
      <c r="A16407">
        <v>1204436</v>
      </c>
      <c r="B16407" t="str">
        <f t="shared" ca="1" si="771"/>
        <v>F;D</v>
      </c>
      <c r="C16407" t="s">
        <v>8</v>
      </c>
      <c r="D16407" s="1">
        <f t="shared" ca="1" si="769"/>
        <v>41334</v>
      </c>
      <c r="E16407" t="s">
        <v>5</v>
      </c>
      <c r="F16407" t="str">
        <f t="shared" ca="1" si="770"/>
        <v>$9</v>
      </c>
    </row>
    <row r="16408" spans="1:6" x14ac:dyDescent="0.25">
      <c r="A16408">
        <v>1204437</v>
      </c>
      <c r="B16408" t="str">
        <f t="shared" ca="1" si="771"/>
        <v>YPY</v>
      </c>
      <c r="C16408" t="s">
        <v>8</v>
      </c>
      <c r="D16408" s="1">
        <f t="shared" ca="1" si="769"/>
        <v>41196</v>
      </c>
      <c r="E16408" t="s">
        <v>5</v>
      </c>
      <c r="F16408" t="str">
        <f t="shared" ca="1" si="770"/>
        <v>$12</v>
      </c>
    </row>
    <row r="16409" spans="1:6" x14ac:dyDescent="0.25">
      <c r="A16409">
        <v>1204438</v>
      </c>
      <c r="B16409" t="str">
        <f t="shared" ca="1" si="771"/>
        <v>WY5</v>
      </c>
      <c r="C16409" t="s">
        <v>9</v>
      </c>
      <c r="D16409" s="1">
        <f t="shared" ca="1" si="769"/>
        <v>41020</v>
      </c>
      <c r="E16409" t="s">
        <v>5</v>
      </c>
      <c r="F16409" t="str">
        <f t="shared" ca="1" si="770"/>
        <v>$36</v>
      </c>
    </row>
    <row r="16410" spans="1:6" x14ac:dyDescent="0.25">
      <c r="A16410">
        <v>1204439</v>
      </c>
      <c r="B16410" t="str">
        <f t="shared" ca="1" si="771"/>
        <v>VLN</v>
      </c>
      <c r="C16410" t="s">
        <v>9</v>
      </c>
      <c r="D16410" s="1">
        <f t="shared" ca="1" si="769"/>
        <v>41602</v>
      </c>
      <c r="E16410" t="s">
        <v>6</v>
      </c>
      <c r="F16410" t="str">
        <f t="shared" ca="1" si="770"/>
        <v>$50</v>
      </c>
    </row>
    <row r="16411" spans="1:6" x14ac:dyDescent="0.25">
      <c r="A16411">
        <v>1204440</v>
      </c>
      <c r="B16411" t="str">
        <f t="shared" ca="1" si="771"/>
        <v>7FT</v>
      </c>
      <c r="C16411" t="s">
        <v>8</v>
      </c>
      <c r="D16411" s="1">
        <f t="shared" ca="1" si="769"/>
        <v>41145</v>
      </c>
      <c r="E16411" t="s">
        <v>6</v>
      </c>
      <c r="F16411" t="str">
        <f t="shared" ca="1" si="770"/>
        <v>$17</v>
      </c>
    </row>
    <row r="16412" spans="1:6" x14ac:dyDescent="0.25">
      <c r="A16412">
        <v>1204441</v>
      </c>
      <c r="B16412" t="str">
        <f t="shared" ca="1" si="771"/>
        <v>:6D</v>
      </c>
      <c r="C16412" t="s">
        <v>9</v>
      </c>
      <c r="D16412" s="1">
        <f t="shared" ca="1" si="769"/>
        <v>41864</v>
      </c>
      <c r="E16412" t="s">
        <v>5</v>
      </c>
      <c r="F16412" t="str">
        <f t="shared" ca="1" si="770"/>
        <v>$26</v>
      </c>
    </row>
    <row r="16413" spans="1:6" x14ac:dyDescent="0.25">
      <c r="A16413">
        <v>1204442</v>
      </c>
      <c r="B16413" t="str">
        <f t="shared" ca="1" si="771"/>
        <v>N9&lt;</v>
      </c>
      <c r="C16413" t="s">
        <v>10</v>
      </c>
      <c r="D16413" s="1">
        <f t="shared" ca="1" si="769"/>
        <v>41358</v>
      </c>
      <c r="E16413" t="s">
        <v>6</v>
      </c>
      <c r="F16413" t="str">
        <f t="shared" ca="1" si="770"/>
        <v>$24</v>
      </c>
    </row>
    <row r="16414" spans="1:6" x14ac:dyDescent="0.25">
      <c r="A16414">
        <v>1204443</v>
      </c>
      <c r="B16414" t="str">
        <f t="shared" ca="1" si="771"/>
        <v>G&lt;B</v>
      </c>
      <c r="C16414" t="s">
        <v>9</v>
      </c>
      <c r="D16414" s="1">
        <f t="shared" ca="1" si="769"/>
        <v>41797</v>
      </c>
      <c r="E16414" t="s">
        <v>5</v>
      </c>
      <c r="F16414" t="str">
        <f t="shared" ca="1" si="770"/>
        <v>$24</v>
      </c>
    </row>
    <row r="16415" spans="1:6" x14ac:dyDescent="0.25">
      <c r="A16415">
        <v>1204444</v>
      </c>
      <c r="B16415" t="str">
        <f t="shared" ca="1" si="771"/>
        <v>ICA</v>
      </c>
      <c r="C16415" t="s">
        <v>9</v>
      </c>
      <c r="D16415" s="1">
        <f t="shared" ca="1" si="769"/>
        <v>41049</v>
      </c>
      <c r="E16415" t="s">
        <v>5</v>
      </c>
      <c r="F16415" t="str">
        <f t="shared" ca="1" si="770"/>
        <v>$26</v>
      </c>
    </row>
    <row r="16416" spans="1:6" x14ac:dyDescent="0.25">
      <c r="A16416">
        <v>1204445</v>
      </c>
      <c r="B16416" t="str">
        <f t="shared" ca="1" si="771"/>
        <v>8GF</v>
      </c>
      <c r="C16416" t="s">
        <v>8</v>
      </c>
      <c r="D16416" s="1">
        <f t="shared" ca="1" si="769"/>
        <v>41080</v>
      </c>
      <c r="E16416" t="s">
        <v>6</v>
      </c>
      <c r="F16416" t="str">
        <f t="shared" ca="1" si="770"/>
        <v>$43</v>
      </c>
    </row>
    <row r="16417" spans="1:6" x14ac:dyDescent="0.25">
      <c r="A16417">
        <v>1204446</v>
      </c>
      <c r="B16417" t="str">
        <f t="shared" ca="1" si="771"/>
        <v>8H;</v>
      </c>
      <c r="C16417" t="s">
        <v>9</v>
      </c>
      <c r="D16417" s="1">
        <f t="shared" ca="1" si="769"/>
        <v>41986</v>
      </c>
      <c r="E16417" t="s">
        <v>5</v>
      </c>
      <c r="F16417" t="str">
        <f t="shared" ca="1" si="770"/>
        <v>$13</v>
      </c>
    </row>
    <row r="16418" spans="1:6" x14ac:dyDescent="0.25">
      <c r="A16418">
        <v>1204447</v>
      </c>
      <c r="B16418" t="str">
        <f t="shared" ca="1" si="771"/>
        <v>37X</v>
      </c>
      <c r="C16418" t="s">
        <v>10</v>
      </c>
      <c r="D16418" s="1">
        <f t="shared" ca="1" si="769"/>
        <v>41815</v>
      </c>
      <c r="E16418" t="s">
        <v>6</v>
      </c>
      <c r="F16418" t="str">
        <f t="shared" ca="1" si="770"/>
        <v>$28</v>
      </c>
    </row>
    <row r="16419" spans="1:6" x14ac:dyDescent="0.25">
      <c r="A16419">
        <v>1204448</v>
      </c>
      <c r="B16419" t="str">
        <f t="shared" ca="1" si="771"/>
        <v>TO2</v>
      </c>
      <c r="C16419" t="s">
        <v>9</v>
      </c>
      <c r="D16419" s="1">
        <f t="shared" ca="1" si="769"/>
        <v>41543</v>
      </c>
      <c r="E16419" t="s">
        <v>5</v>
      </c>
      <c r="F16419" t="str">
        <f t="shared" ca="1" si="770"/>
        <v>$11</v>
      </c>
    </row>
    <row r="16420" spans="1:6" x14ac:dyDescent="0.25">
      <c r="A16420">
        <v>1204449</v>
      </c>
      <c r="B16420" t="str">
        <f t="shared" ca="1" si="771"/>
        <v>12J</v>
      </c>
      <c r="C16420" t="s">
        <v>9</v>
      </c>
      <c r="D16420" s="1">
        <f t="shared" ca="1" si="769"/>
        <v>41334</v>
      </c>
      <c r="E16420" t="s">
        <v>5</v>
      </c>
      <c r="F16420" t="str">
        <f t="shared" ca="1" si="770"/>
        <v>$39</v>
      </c>
    </row>
    <row r="16421" spans="1:6" x14ac:dyDescent="0.25">
      <c r="A16421">
        <v>1204450</v>
      </c>
      <c r="B16421" t="str">
        <f t="shared" ca="1" si="771"/>
        <v>;6D</v>
      </c>
      <c r="C16421" t="s">
        <v>9</v>
      </c>
      <c r="D16421" s="1">
        <f t="shared" ca="1" si="769"/>
        <v>41195</v>
      </c>
      <c r="E16421" t="s">
        <v>5</v>
      </c>
      <c r="F16421" t="str">
        <f t="shared" ca="1" si="770"/>
        <v>$43</v>
      </c>
    </row>
    <row r="16422" spans="1:6" x14ac:dyDescent="0.25">
      <c r="A16422">
        <v>1204451</v>
      </c>
      <c r="B16422" t="str">
        <f t="shared" ca="1" si="771"/>
        <v>FE1</v>
      </c>
      <c r="C16422" t="s">
        <v>8</v>
      </c>
      <c r="D16422" s="1">
        <f t="shared" ca="1" si="769"/>
        <v>41715</v>
      </c>
      <c r="E16422" t="s">
        <v>6</v>
      </c>
      <c r="F16422" t="str">
        <f t="shared" ca="1" si="770"/>
        <v>$28</v>
      </c>
    </row>
    <row r="16423" spans="1:6" x14ac:dyDescent="0.25">
      <c r="A16423">
        <v>1204452</v>
      </c>
      <c r="B16423" t="str">
        <f t="shared" ca="1" si="771"/>
        <v>?FC</v>
      </c>
      <c r="C16423" t="s">
        <v>8</v>
      </c>
      <c r="D16423" s="1">
        <f t="shared" ca="1" si="769"/>
        <v>41795</v>
      </c>
      <c r="E16423" t="s">
        <v>5</v>
      </c>
      <c r="F16423" t="str">
        <f t="shared" ca="1" si="770"/>
        <v>$14</v>
      </c>
    </row>
    <row r="16424" spans="1:6" x14ac:dyDescent="0.25">
      <c r="A16424">
        <v>1204453</v>
      </c>
      <c r="B16424" t="str">
        <f t="shared" ca="1" si="771"/>
        <v>HP&lt;</v>
      </c>
      <c r="C16424" t="s">
        <v>8</v>
      </c>
      <c r="D16424" s="1">
        <f t="shared" ca="1" si="769"/>
        <v>41897</v>
      </c>
      <c r="E16424" t="s">
        <v>5</v>
      </c>
      <c r="F16424" t="str">
        <f t="shared" ca="1" si="770"/>
        <v>$50</v>
      </c>
    </row>
    <row r="16425" spans="1:6" x14ac:dyDescent="0.25">
      <c r="A16425">
        <v>1204454</v>
      </c>
      <c r="B16425" t="str">
        <f t="shared" ca="1" si="771"/>
        <v>DVT</v>
      </c>
      <c r="C16425" t="s">
        <v>8</v>
      </c>
      <c r="D16425" s="1">
        <f t="shared" ca="1" si="769"/>
        <v>41600</v>
      </c>
      <c r="E16425" t="s">
        <v>6</v>
      </c>
      <c r="F16425" t="str">
        <f t="shared" ca="1" si="770"/>
        <v>$12</v>
      </c>
    </row>
    <row r="16426" spans="1:6" x14ac:dyDescent="0.25">
      <c r="A16426">
        <v>1204455</v>
      </c>
      <c r="B16426" t="str">
        <f t="shared" ca="1" si="771"/>
        <v>GAD</v>
      </c>
      <c r="C16426" t="s">
        <v>9</v>
      </c>
      <c r="D16426" s="1">
        <f t="shared" ca="1" si="769"/>
        <v>41196</v>
      </c>
      <c r="E16426" t="s">
        <v>5</v>
      </c>
      <c r="F16426" t="str">
        <f t="shared" ca="1" si="770"/>
        <v>$30</v>
      </c>
    </row>
    <row r="16427" spans="1:6" x14ac:dyDescent="0.25">
      <c r="A16427">
        <v>1204456</v>
      </c>
      <c r="B16427" t="str">
        <f t="shared" ca="1" si="771"/>
        <v>XA-</v>
      </c>
      <c r="C16427" t="s">
        <v>9</v>
      </c>
      <c r="D16427" s="1">
        <f t="shared" ca="1" si="769"/>
        <v>41548</v>
      </c>
      <c r="E16427" t="s">
        <v>6</v>
      </c>
      <c r="F16427" t="str">
        <f t="shared" ca="1" si="770"/>
        <v>$4</v>
      </c>
    </row>
    <row r="16428" spans="1:6" x14ac:dyDescent="0.25">
      <c r="A16428">
        <v>1204457</v>
      </c>
      <c r="B16428" t="str">
        <f t="shared" ca="1" si="771"/>
        <v>O6O</v>
      </c>
      <c r="C16428" t="s">
        <v>8</v>
      </c>
      <c r="D16428" s="1">
        <f t="shared" ca="1" si="769"/>
        <v>41751</v>
      </c>
      <c r="E16428" t="s">
        <v>5</v>
      </c>
      <c r="F16428" t="str">
        <f t="shared" ca="1" si="770"/>
        <v>$24</v>
      </c>
    </row>
    <row r="16429" spans="1:6" x14ac:dyDescent="0.25">
      <c r="A16429">
        <v>1204458</v>
      </c>
      <c r="B16429" t="str">
        <f t="shared" ca="1" si="771"/>
        <v>1I9</v>
      </c>
      <c r="C16429" t="s">
        <v>9</v>
      </c>
      <c r="D16429" s="1">
        <f t="shared" ca="1" si="769"/>
        <v>41419</v>
      </c>
      <c r="E16429" t="s">
        <v>5</v>
      </c>
      <c r="F16429" t="str">
        <f t="shared" ca="1" si="770"/>
        <v>$30</v>
      </c>
    </row>
    <row r="16430" spans="1:6" x14ac:dyDescent="0.25">
      <c r="A16430">
        <v>1204459</v>
      </c>
      <c r="B16430" t="str">
        <f t="shared" ca="1" si="771"/>
        <v>MSB</v>
      </c>
      <c r="C16430" t="s">
        <v>10</v>
      </c>
      <c r="D16430" s="1">
        <f t="shared" ca="1" si="769"/>
        <v>41929</v>
      </c>
      <c r="E16430" t="s">
        <v>5</v>
      </c>
      <c r="F16430" t="str">
        <f t="shared" ca="1" si="770"/>
        <v>$1</v>
      </c>
    </row>
    <row r="16431" spans="1:6" x14ac:dyDescent="0.25">
      <c r="A16431">
        <v>1204460</v>
      </c>
      <c r="B16431" t="str">
        <f t="shared" ca="1" si="771"/>
        <v>ZJE</v>
      </c>
      <c r="C16431" t="s">
        <v>9</v>
      </c>
      <c r="D16431" s="1">
        <f t="shared" ca="1" si="769"/>
        <v>41570</v>
      </c>
      <c r="E16431" t="s">
        <v>6</v>
      </c>
      <c r="F16431" t="str">
        <f t="shared" ca="1" si="770"/>
        <v>$35</v>
      </c>
    </row>
    <row r="16432" spans="1:6" x14ac:dyDescent="0.25">
      <c r="A16432">
        <v>1204461</v>
      </c>
      <c r="B16432" t="str">
        <f t="shared" ca="1" si="771"/>
        <v>5GK</v>
      </c>
      <c r="C16432" t="s">
        <v>9</v>
      </c>
      <c r="D16432" s="1">
        <f t="shared" ca="1" si="769"/>
        <v>41582</v>
      </c>
      <c r="E16432" t="s">
        <v>6</v>
      </c>
      <c r="F16432" t="str">
        <f t="shared" ca="1" si="770"/>
        <v>$41</v>
      </c>
    </row>
    <row r="16433" spans="1:6" x14ac:dyDescent="0.25">
      <c r="A16433">
        <v>1204462</v>
      </c>
      <c r="B16433" t="str">
        <f t="shared" ca="1" si="771"/>
        <v>MZ&lt;</v>
      </c>
      <c r="C16433" t="s">
        <v>9</v>
      </c>
      <c r="D16433" s="1">
        <f t="shared" ca="1" si="769"/>
        <v>41007</v>
      </c>
      <c r="E16433" t="s">
        <v>5</v>
      </c>
      <c r="F16433" t="str">
        <f t="shared" ca="1" si="770"/>
        <v>$23</v>
      </c>
    </row>
    <row r="16434" spans="1:6" x14ac:dyDescent="0.25">
      <c r="A16434">
        <v>1204463</v>
      </c>
      <c r="B16434" t="str">
        <f t="shared" ca="1" si="771"/>
        <v>H?P</v>
      </c>
      <c r="C16434" t="s">
        <v>8</v>
      </c>
      <c r="D16434" s="1">
        <f t="shared" ca="1" si="769"/>
        <v>41376</v>
      </c>
      <c r="E16434" t="s">
        <v>6</v>
      </c>
      <c r="F16434" t="str">
        <f t="shared" ca="1" si="770"/>
        <v>$39</v>
      </c>
    </row>
    <row r="16435" spans="1:6" x14ac:dyDescent="0.25">
      <c r="A16435">
        <v>1204464</v>
      </c>
      <c r="B16435" t="str">
        <f t="shared" ca="1" si="771"/>
        <v>C0G</v>
      </c>
      <c r="C16435" t="s">
        <v>8</v>
      </c>
      <c r="D16435" s="1">
        <f t="shared" ca="1" si="769"/>
        <v>41502</v>
      </c>
      <c r="E16435" t="s">
        <v>5</v>
      </c>
      <c r="F16435" t="str">
        <f t="shared" ca="1" si="770"/>
        <v>$29</v>
      </c>
    </row>
    <row r="16436" spans="1:6" x14ac:dyDescent="0.25">
      <c r="A16436">
        <v>1204465</v>
      </c>
      <c r="B16436" t="str">
        <f t="shared" ca="1" si="771"/>
        <v>Y&gt;N</v>
      </c>
      <c r="C16436" t="s">
        <v>8</v>
      </c>
      <c r="D16436" s="1">
        <f t="shared" ca="1" si="769"/>
        <v>41740</v>
      </c>
      <c r="E16436" t="s">
        <v>5</v>
      </c>
      <c r="F16436" t="str">
        <f t="shared" ca="1" si="770"/>
        <v>$17</v>
      </c>
    </row>
    <row r="16437" spans="1:6" x14ac:dyDescent="0.25">
      <c r="A16437">
        <v>1204466</v>
      </c>
      <c r="B16437" t="str">
        <f t="shared" ca="1" si="771"/>
        <v>@3U</v>
      </c>
      <c r="C16437" t="s">
        <v>8</v>
      </c>
      <c r="D16437" s="1">
        <f t="shared" ref="D16437:D16500" ca="1" si="772">DATE(RANDBETWEEN(2012,2014),RANDBETWEEN(1,12),RANDBETWEEN(1,28))</f>
        <v>41605</v>
      </c>
      <c r="E16437" t="s">
        <v>6</v>
      </c>
      <c r="F16437" t="str">
        <f t="shared" ref="F16437:F16500" ca="1" si="773">CONCATENATE("$",RANDBETWEEN(1,50))</f>
        <v>$15</v>
      </c>
    </row>
    <row r="16438" spans="1:6" x14ac:dyDescent="0.25">
      <c r="A16438">
        <v>1204467</v>
      </c>
      <c r="B16438" t="str">
        <f t="shared" ca="1" si="771"/>
        <v>&gt;HT</v>
      </c>
      <c r="C16438" t="s">
        <v>9</v>
      </c>
      <c r="D16438" s="1">
        <f t="shared" ca="1" si="772"/>
        <v>41774</v>
      </c>
      <c r="E16438" t="s">
        <v>5</v>
      </c>
      <c r="F16438" t="str">
        <f t="shared" ca="1" si="773"/>
        <v>$36</v>
      </c>
    </row>
    <row r="16439" spans="1:6" x14ac:dyDescent="0.25">
      <c r="A16439">
        <v>1204468</v>
      </c>
      <c r="B16439" t="str">
        <f t="shared" ca="1" si="771"/>
        <v>3LZ</v>
      </c>
      <c r="C16439" t="s">
        <v>9</v>
      </c>
      <c r="D16439" s="1">
        <f t="shared" ca="1" si="772"/>
        <v>41648</v>
      </c>
      <c r="E16439" t="s">
        <v>6</v>
      </c>
      <c r="F16439" t="str">
        <f t="shared" ca="1" si="773"/>
        <v>$11</v>
      </c>
    </row>
    <row r="16440" spans="1:6" x14ac:dyDescent="0.25">
      <c r="A16440">
        <v>1204469</v>
      </c>
      <c r="B16440" t="str">
        <f t="shared" ca="1" si="771"/>
        <v>QZX</v>
      </c>
      <c r="C16440" t="s">
        <v>8</v>
      </c>
      <c r="D16440" s="1">
        <f t="shared" ca="1" si="772"/>
        <v>41031</v>
      </c>
      <c r="E16440" t="s">
        <v>5</v>
      </c>
      <c r="F16440" t="str">
        <f t="shared" ca="1" si="773"/>
        <v>$16</v>
      </c>
    </row>
    <row r="16441" spans="1:6" x14ac:dyDescent="0.25">
      <c r="A16441">
        <v>1204470</v>
      </c>
      <c r="B16441" t="str">
        <f t="shared" ca="1" si="771"/>
        <v>II/</v>
      </c>
      <c r="C16441" t="s">
        <v>9</v>
      </c>
      <c r="D16441" s="1">
        <f t="shared" ca="1" si="772"/>
        <v>41749</v>
      </c>
      <c r="E16441" t="s">
        <v>5</v>
      </c>
      <c r="F16441" t="str">
        <f t="shared" ca="1" si="773"/>
        <v>$40</v>
      </c>
    </row>
    <row r="16442" spans="1:6" x14ac:dyDescent="0.25">
      <c r="A16442">
        <v>1204471</v>
      </c>
      <c r="B16442" t="str">
        <f t="shared" ca="1" si="771"/>
        <v>:A.</v>
      </c>
      <c r="C16442" t="s">
        <v>10</v>
      </c>
      <c r="D16442" s="1">
        <f t="shared" ca="1" si="772"/>
        <v>41743</v>
      </c>
      <c r="E16442" t="s">
        <v>5</v>
      </c>
      <c r="F16442" t="str">
        <f t="shared" ca="1" si="773"/>
        <v>$43</v>
      </c>
    </row>
    <row r="16443" spans="1:6" x14ac:dyDescent="0.25">
      <c r="A16443">
        <v>1204472</v>
      </c>
      <c r="B16443" t="str">
        <f t="shared" ca="1" si="771"/>
        <v>L0I</v>
      </c>
      <c r="C16443" t="s">
        <v>9</v>
      </c>
      <c r="D16443" s="1">
        <f t="shared" ca="1" si="772"/>
        <v>41141</v>
      </c>
      <c r="E16443" t="s">
        <v>6</v>
      </c>
      <c r="F16443" t="str">
        <f t="shared" ca="1" si="773"/>
        <v>$23</v>
      </c>
    </row>
    <row r="16444" spans="1:6" x14ac:dyDescent="0.25">
      <c r="A16444">
        <v>1204473</v>
      </c>
      <c r="B16444" t="str">
        <f t="shared" ca="1" si="771"/>
        <v>AS-</v>
      </c>
      <c r="C16444" t="s">
        <v>9</v>
      </c>
      <c r="D16444" s="1">
        <f t="shared" ca="1" si="772"/>
        <v>41647</v>
      </c>
      <c r="E16444" t="s">
        <v>5</v>
      </c>
      <c r="F16444" t="str">
        <f t="shared" ca="1" si="773"/>
        <v>$4</v>
      </c>
    </row>
    <row r="16445" spans="1:6" x14ac:dyDescent="0.25">
      <c r="A16445">
        <v>1204474</v>
      </c>
      <c r="B16445" t="str">
        <f t="shared" ca="1" si="771"/>
        <v>AHI</v>
      </c>
      <c r="C16445" t="s">
        <v>8</v>
      </c>
      <c r="D16445" s="1">
        <f t="shared" ca="1" si="772"/>
        <v>41373</v>
      </c>
      <c r="E16445" t="s">
        <v>5</v>
      </c>
      <c r="F16445" t="str">
        <f t="shared" ca="1" si="773"/>
        <v>$32</v>
      </c>
    </row>
    <row r="16446" spans="1:6" x14ac:dyDescent="0.25">
      <c r="A16446">
        <v>1204475</v>
      </c>
      <c r="B16446" t="str">
        <f t="shared" ca="1" si="771"/>
        <v>IJN</v>
      </c>
      <c r="C16446" t="s">
        <v>9</v>
      </c>
      <c r="D16446" s="1">
        <f t="shared" ca="1" si="772"/>
        <v>41231</v>
      </c>
      <c r="E16446" t="s">
        <v>6</v>
      </c>
      <c r="F16446" t="str">
        <f t="shared" ca="1" si="773"/>
        <v>$11</v>
      </c>
    </row>
    <row r="16447" spans="1:6" x14ac:dyDescent="0.25">
      <c r="A16447">
        <v>1204476</v>
      </c>
      <c r="B16447" t="str">
        <f t="shared" ca="1" si="771"/>
        <v>/PT</v>
      </c>
      <c r="C16447" t="s">
        <v>10</v>
      </c>
      <c r="D16447" s="1">
        <f t="shared" ca="1" si="772"/>
        <v>41681</v>
      </c>
      <c r="E16447" t="s">
        <v>5</v>
      </c>
      <c r="F16447" t="str">
        <f t="shared" ca="1" si="773"/>
        <v>$9</v>
      </c>
    </row>
    <row r="16448" spans="1:6" x14ac:dyDescent="0.25">
      <c r="A16448">
        <v>1204477</v>
      </c>
      <c r="B16448" t="str">
        <f t="shared" ca="1" si="771"/>
        <v>9/8</v>
      </c>
      <c r="C16448" t="s">
        <v>9</v>
      </c>
      <c r="D16448" s="1">
        <f t="shared" ca="1" si="772"/>
        <v>41006</v>
      </c>
      <c r="E16448" t="s">
        <v>6</v>
      </c>
      <c r="F16448" t="str">
        <f t="shared" ca="1" si="773"/>
        <v>$41</v>
      </c>
    </row>
    <row r="16449" spans="1:6" x14ac:dyDescent="0.25">
      <c r="A16449">
        <v>1204478</v>
      </c>
      <c r="B16449" t="str">
        <f t="shared" ca="1" si="771"/>
        <v>?YQ</v>
      </c>
      <c r="C16449" t="s">
        <v>9</v>
      </c>
      <c r="D16449" s="1">
        <f t="shared" ca="1" si="772"/>
        <v>41291</v>
      </c>
      <c r="E16449" t="s">
        <v>5</v>
      </c>
      <c r="F16449" t="str">
        <f t="shared" ca="1" si="773"/>
        <v>$16</v>
      </c>
    </row>
    <row r="16450" spans="1:6" x14ac:dyDescent="0.25">
      <c r="A16450">
        <v>1204479</v>
      </c>
      <c r="B16450" t="str">
        <f t="shared" ca="1" si="771"/>
        <v>3X/</v>
      </c>
      <c r="C16450" t="s">
        <v>9</v>
      </c>
      <c r="D16450" s="1">
        <f t="shared" ca="1" si="772"/>
        <v>41784</v>
      </c>
      <c r="E16450" t="s">
        <v>5</v>
      </c>
      <c r="F16450" t="str">
        <f t="shared" ca="1" si="773"/>
        <v>$46</v>
      </c>
    </row>
    <row r="16451" spans="1:6" x14ac:dyDescent="0.25">
      <c r="A16451">
        <v>1204480</v>
      </c>
      <c r="B16451" t="str">
        <f t="shared" ca="1" si="771"/>
        <v>A&gt;@</v>
      </c>
      <c r="C16451" t="s">
        <v>8</v>
      </c>
      <c r="D16451" s="1">
        <f t="shared" ca="1" si="772"/>
        <v>40991</v>
      </c>
      <c r="E16451" t="s">
        <v>5</v>
      </c>
      <c r="F16451" t="str">
        <f t="shared" ca="1" si="773"/>
        <v>$3</v>
      </c>
    </row>
    <row r="16452" spans="1:6" x14ac:dyDescent="0.25">
      <c r="A16452">
        <v>1204481</v>
      </c>
      <c r="B16452" t="str">
        <f t="shared" ca="1" si="771"/>
        <v>LPU</v>
      </c>
      <c r="C16452" t="s">
        <v>8</v>
      </c>
      <c r="D16452" s="1">
        <f t="shared" ca="1" si="772"/>
        <v>41127</v>
      </c>
      <c r="E16452" t="s">
        <v>6</v>
      </c>
      <c r="F16452" t="str">
        <f t="shared" ca="1" si="773"/>
        <v>$43</v>
      </c>
    </row>
    <row r="16453" spans="1:6" x14ac:dyDescent="0.25">
      <c r="A16453">
        <v>1204482</v>
      </c>
      <c r="B16453" t="str">
        <f t="shared" ca="1" si="771"/>
        <v>K9:</v>
      </c>
      <c r="C16453" t="s">
        <v>8</v>
      </c>
      <c r="D16453" s="1">
        <f t="shared" ca="1" si="772"/>
        <v>41092</v>
      </c>
      <c r="E16453" t="s">
        <v>6</v>
      </c>
      <c r="F16453" t="str">
        <f t="shared" ca="1" si="773"/>
        <v>$50</v>
      </c>
    </row>
    <row r="16454" spans="1:6" x14ac:dyDescent="0.25">
      <c r="A16454">
        <v>1204483</v>
      </c>
      <c r="B16454" t="str">
        <f t="shared" ca="1" si="771"/>
        <v>RY&gt;</v>
      </c>
      <c r="C16454" t="s">
        <v>8</v>
      </c>
      <c r="D16454" s="1">
        <f t="shared" ca="1" si="772"/>
        <v>41269</v>
      </c>
      <c r="E16454" t="s">
        <v>5</v>
      </c>
      <c r="F16454" t="str">
        <f t="shared" ca="1" si="773"/>
        <v>$43</v>
      </c>
    </row>
    <row r="16455" spans="1:6" x14ac:dyDescent="0.25">
      <c r="A16455">
        <v>1204484</v>
      </c>
      <c r="B16455" t="str">
        <f t="shared" ca="1" si="771"/>
        <v>3KA</v>
      </c>
      <c r="C16455" t="s">
        <v>9</v>
      </c>
      <c r="D16455" s="1">
        <f t="shared" ca="1" si="772"/>
        <v>41512</v>
      </c>
      <c r="E16455" t="s">
        <v>6</v>
      </c>
      <c r="F16455" t="str">
        <f t="shared" ca="1" si="773"/>
        <v>$23</v>
      </c>
    </row>
    <row r="16456" spans="1:6" x14ac:dyDescent="0.25">
      <c r="A16456">
        <v>1204485</v>
      </c>
      <c r="B16456" t="str">
        <f t="shared" ca="1" si="771"/>
        <v>:-8</v>
      </c>
      <c r="C16456" t="s">
        <v>9</v>
      </c>
      <c r="D16456" s="1">
        <f t="shared" ca="1" si="772"/>
        <v>41946</v>
      </c>
      <c r="E16456" t="s">
        <v>5</v>
      </c>
      <c r="F16456" t="str">
        <f t="shared" ca="1" si="773"/>
        <v>$36</v>
      </c>
    </row>
    <row r="16457" spans="1:6" x14ac:dyDescent="0.25">
      <c r="A16457">
        <v>1204486</v>
      </c>
      <c r="B16457" t="str">
        <f t="shared" ca="1" si="771"/>
        <v>7R6</v>
      </c>
      <c r="C16457" t="s">
        <v>8</v>
      </c>
      <c r="D16457" s="1">
        <f t="shared" ca="1" si="772"/>
        <v>41479</v>
      </c>
      <c r="E16457" t="s">
        <v>5</v>
      </c>
      <c r="F16457" t="str">
        <f t="shared" ca="1" si="773"/>
        <v>$50</v>
      </c>
    </row>
    <row r="16458" spans="1:6" x14ac:dyDescent="0.25">
      <c r="A16458">
        <v>1204487</v>
      </c>
      <c r="B16458" t="str">
        <f t="shared" ref="B16458:B16521" ca="1" si="774">CONCATENATE(CHAR(RANDBETWEEN(45,90)),CHAR(RANDBETWEEN(45,90)),CHAR(RANDBETWEEN(45,90)))</f>
        <v>HQ1</v>
      </c>
      <c r="C16458" t="s">
        <v>9</v>
      </c>
      <c r="D16458" s="1">
        <f t="shared" ca="1" si="772"/>
        <v>41404</v>
      </c>
      <c r="E16458" t="s">
        <v>6</v>
      </c>
      <c r="F16458" t="str">
        <f t="shared" ca="1" si="773"/>
        <v>$32</v>
      </c>
    </row>
    <row r="16459" spans="1:6" x14ac:dyDescent="0.25">
      <c r="A16459">
        <v>1204488</v>
      </c>
      <c r="B16459" t="str">
        <f t="shared" ca="1" si="774"/>
        <v>.&gt;@</v>
      </c>
      <c r="C16459" t="s">
        <v>10</v>
      </c>
      <c r="D16459" s="1">
        <f t="shared" ca="1" si="772"/>
        <v>41040</v>
      </c>
      <c r="E16459" t="s">
        <v>5</v>
      </c>
      <c r="F16459" t="str">
        <f t="shared" ca="1" si="773"/>
        <v>$22</v>
      </c>
    </row>
    <row r="16460" spans="1:6" x14ac:dyDescent="0.25">
      <c r="A16460">
        <v>1204489</v>
      </c>
      <c r="B16460" t="str">
        <f t="shared" ca="1" si="774"/>
        <v>AF4</v>
      </c>
      <c r="C16460" t="s">
        <v>9</v>
      </c>
      <c r="D16460" s="1">
        <f t="shared" ca="1" si="772"/>
        <v>41643</v>
      </c>
      <c r="E16460" t="s">
        <v>6</v>
      </c>
      <c r="F16460" t="str">
        <f t="shared" ca="1" si="773"/>
        <v>$8</v>
      </c>
    </row>
    <row r="16461" spans="1:6" x14ac:dyDescent="0.25">
      <c r="A16461">
        <v>1204490</v>
      </c>
      <c r="B16461" t="str">
        <f t="shared" ca="1" si="774"/>
        <v>D.L</v>
      </c>
      <c r="C16461" t="s">
        <v>9</v>
      </c>
      <c r="D16461" s="1">
        <f t="shared" ca="1" si="772"/>
        <v>41785</v>
      </c>
      <c r="E16461" t="s">
        <v>5</v>
      </c>
      <c r="F16461" t="str">
        <f t="shared" ca="1" si="773"/>
        <v>$15</v>
      </c>
    </row>
    <row r="16462" spans="1:6" x14ac:dyDescent="0.25">
      <c r="A16462">
        <v>1204491</v>
      </c>
      <c r="B16462" t="str">
        <f t="shared" ca="1" si="774"/>
        <v>5N9</v>
      </c>
      <c r="C16462" t="s">
        <v>9</v>
      </c>
      <c r="D16462" s="1">
        <f t="shared" ca="1" si="772"/>
        <v>41313</v>
      </c>
      <c r="E16462" t="s">
        <v>5</v>
      </c>
      <c r="F16462" t="str">
        <f t="shared" ca="1" si="773"/>
        <v>$41</v>
      </c>
    </row>
    <row r="16463" spans="1:6" x14ac:dyDescent="0.25">
      <c r="A16463">
        <v>1204492</v>
      </c>
      <c r="B16463" t="str">
        <f t="shared" ca="1" si="774"/>
        <v>XI-</v>
      </c>
      <c r="C16463" t="s">
        <v>8</v>
      </c>
      <c r="D16463" s="1">
        <f t="shared" ca="1" si="772"/>
        <v>41052</v>
      </c>
      <c r="E16463" t="s">
        <v>5</v>
      </c>
      <c r="F16463" t="str">
        <f t="shared" ca="1" si="773"/>
        <v>$42</v>
      </c>
    </row>
    <row r="16464" spans="1:6" x14ac:dyDescent="0.25">
      <c r="A16464">
        <v>1204493</v>
      </c>
      <c r="B16464" t="str">
        <f t="shared" ca="1" si="774"/>
        <v>PQ.</v>
      </c>
      <c r="C16464" t="s">
        <v>8</v>
      </c>
      <c r="D16464" s="1">
        <f t="shared" ca="1" si="772"/>
        <v>41386</v>
      </c>
      <c r="E16464" t="s">
        <v>6</v>
      </c>
      <c r="F16464" t="str">
        <f t="shared" ca="1" si="773"/>
        <v>$29</v>
      </c>
    </row>
    <row r="16465" spans="1:6" x14ac:dyDescent="0.25">
      <c r="A16465">
        <v>1204494</v>
      </c>
      <c r="B16465" t="str">
        <f t="shared" ca="1" si="774"/>
        <v>UXH</v>
      </c>
      <c r="C16465" t="s">
        <v>8</v>
      </c>
      <c r="D16465" s="1">
        <f t="shared" ca="1" si="772"/>
        <v>41462</v>
      </c>
      <c r="E16465" t="s">
        <v>5</v>
      </c>
      <c r="F16465" t="str">
        <f t="shared" ca="1" si="773"/>
        <v>$4</v>
      </c>
    </row>
    <row r="16466" spans="1:6" x14ac:dyDescent="0.25">
      <c r="A16466">
        <v>1204495</v>
      </c>
      <c r="B16466" t="str">
        <f t="shared" ca="1" si="774"/>
        <v>:2P</v>
      </c>
      <c r="C16466" t="s">
        <v>8</v>
      </c>
      <c r="D16466" s="1">
        <f t="shared" ca="1" si="772"/>
        <v>41822</v>
      </c>
      <c r="E16466" t="s">
        <v>5</v>
      </c>
      <c r="F16466" t="str">
        <f t="shared" ca="1" si="773"/>
        <v>$37</v>
      </c>
    </row>
    <row r="16467" spans="1:6" x14ac:dyDescent="0.25">
      <c r="A16467">
        <v>1204496</v>
      </c>
      <c r="B16467" t="str">
        <f t="shared" ca="1" si="774"/>
        <v>?LV</v>
      </c>
      <c r="C16467" t="s">
        <v>9</v>
      </c>
      <c r="D16467" s="1">
        <f t="shared" ca="1" si="772"/>
        <v>41766</v>
      </c>
      <c r="E16467" t="s">
        <v>6</v>
      </c>
      <c r="F16467" t="str">
        <f t="shared" ca="1" si="773"/>
        <v>$7</v>
      </c>
    </row>
    <row r="16468" spans="1:6" x14ac:dyDescent="0.25">
      <c r="A16468">
        <v>1204497</v>
      </c>
      <c r="B16468" t="str">
        <f t="shared" ca="1" si="774"/>
        <v>27X</v>
      </c>
      <c r="C16468" t="s">
        <v>9</v>
      </c>
      <c r="D16468" s="1">
        <f t="shared" ca="1" si="772"/>
        <v>41047</v>
      </c>
      <c r="E16468" t="s">
        <v>5</v>
      </c>
      <c r="F16468" t="str">
        <f t="shared" ca="1" si="773"/>
        <v>$2</v>
      </c>
    </row>
    <row r="16469" spans="1:6" x14ac:dyDescent="0.25">
      <c r="A16469">
        <v>1204498</v>
      </c>
      <c r="B16469" t="str">
        <f t="shared" ca="1" si="774"/>
        <v>NT3</v>
      </c>
      <c r="C16469" t="s">
        <v>8</v>
      </c>
      <c r="D16469" s="1">
        <f t="shared" ca="1" si="772"/>
        <v>41492</v>
      </c>
      <c r="E16469" t="s">
        <v>6</v>
      </c>
      <c r="F16469" t="str">
        <f t="shared" ca="1" si="773"/>
        <v>$1</v>
      </c>
    </row>
    <row r="16470" spans="1:6" x14ac:dyDescent="0.25">
      <c r="A16470">
        <v>1204499</v>
      </c>
      <c r="B16470" t="str">
        <f t="shared" ca="1" si="774"/>
        <v>HG9</v>
      </c>
      <c r="C16470" t="s">
        <v>9</v>
      </c>
      <c r="D16470" s="1">
        <f t="shared" ca="1" si="772"/>
        <v>41655</v>
      </c>
      <c r="E16470" t="s">
        <v>5</v>
      </c>
      <c r="F16470" t="str">
        <f t="shared" ca="1" si="773"/>
        <v>$4</v>
      </c>
    </row>
    <row r="16471" spans="1:6" x14ac:dyDescent="0.25">
      <c r="A16471">
        <v>1204500</v>
      </c>
      <c r="B16471" t="str">
        <f t="shared" ca="1" si="774"/>
        <v>.&lt;C</v>
      </c>
      <c r="C16471" t="s">
        <v>10</v>
      </c>
      <c r="D16471" s="1">
        <f t="shared" ca="1" si="772"/>
        <v>41745</v>
      </c>
      <c r="E16471" t="s">
        <v>5</v>
      </c>
      <c r="F16471" t="str">
        <f t="shared" ca="1" si="773"/>
        <v>$25</v>
      </c>
    </row>
    <row r="16472" spans="1:6" x14ac:dyDescent="0.25">
      <c r="A16472">
        <v>1204501</v>
      </c>
      <c r="B16472" t="str">
        <f t="shared" ca="1" si="774"/>
        <v>GZ.</v>
      </c>
      <c r="C16472" t="s">
        <v>9</v>
      </c>
      <c r="D16472" s="1">
        <f t="shared" ca="1" si="772"/>
        <v>41379</v>
      </c>
      <c r="E16472" t="s">
        <v>5</v>
      </c>
      <c r="F16472" t="str">
        <f t="shared" ca="1" si="773"/>
        <v>$25</v>
      </c>
    </row>
    <row r="16473" spans="1:6" x14ac:dyDescent="0.25">
      <c r="A16473">
        <v>1204502</v>
      </c>
      <c r="B16473" t="str">
        <f t="shared" ca="1" si="774"/>
        <v>CA9</v>
      </c>
      <c r="C16473" t="s">
        <v>9</v>
      </c>
      <c r="D16473" s="1">
        <f t="shared" ca="1" si="772"/>
        <v>41270</v>
      </c>
      <c r="E16473" t="s">
        <v>6</v>
      </c>
      <c r="F16473" t="str">
        <f t="shared" ca="1" si="773"/>
        <v>$42</v>
      </c>
    </row>
    <row r="16474" spans="1:6" x14ac:dyDescent="0.25">
      <c r="A16474">
        <v>1204503</v>
      </c>
      <c r="B16474" t="str">
        <f t="shared" ca="1" si="774"/>
        <v>5&gt;1</v>
      </c>
      <c r="C16474" t="s">
        <v>8</v>
      </c>
      <c r="D16474" s="1">
        <f t="shared" ca="1" si="772"/>
        <v>41279</v>
      </c>
      <c r="E16474" t="s">
        <v>6</v>
      </c>
      <c r="F16474" t="str">
        <f t="shared" ca="1" si="773"/>
        <v>$12</v>
      </c>
    </row>
    <row r="16475" spans="1:6" x14ac:dyDescent="0.25">
      <c r="A16475">
        <v>1204504</v>
      </c>
      <c r="B16475" t="str">
        <f t="shared" ca="1" si="774"/>
        <v>9I-</v>
      </c>
      <c r="C16475" t="s">
        <v>9</v>
      </c>
      <c r="D16475" s="1">
        <f t="shared" ca="1" si="772"/>
        <v>41618</v>
      </c>
      <c r="E16475" t="s">
        <v>5</v>
      </c>
      <c r="F16475" t="str">
        <f t="shared" ca="1" si="773"/>
        <v>$21</v>
      </c>
    </row>
    <row r="16476" spans="1:6" x14ac:dyDescent="0.25">
      <c r="A16476">
        <v>1204505</v>
      </c>
      <c r="B16476" t="str">
        <f t="shared" ca="1" si="774"/>
        <v>LY?</v>
      </c>
      <c r="C16476" t="s">
        <v>10</v>
      </c>
      <c r="D16476" s="1">
        <f t="shared" ca="1" si="772"/>
        <v>41118</v>
      </c>
      <c r="E16476" t="s">
        <v>6</v>
      </c>
      <c r="F16476" t="str">
        <f t="shared" ca="1" si="773"/>
        <v>$31</v>
      </c>
    </row>
    <row r="16477" spans="1:6" x14ac:dyDescent="0.25">
      <c r="A16477">
        <v>1204506</v>
      </c>
      <c r="B16477" t="str">
        <f t="shared" ca="1" si="774"/>
        <v>ZJM</v>
      </c>
      <c r="C16477" t="s">
        <v>9</v>
      </c>
      <c r="D16477" s="1">
        <f t="shared" ca="1" si="772"/>
        <v>41340</v>
      </c>
      <c r="E16477" t="s">
        <v>5</v>
      </c>
      <c r="F16477" t="str">
        <f t="shared" ca="1" si="773"/>
        <v>$7</v>
      </c>
    </row>
    <row r="16478" spans="1:6" x14ac:dyDescent="0.25">
      <c r="A16478">
        <v>1204507</v>
      </c>
      <c r="B16478" t="str">
        <f t="shared" ca="1" si="774"/>
        <v>@R6</v>
      </c>
      <c r="C16478" t="s">
        <v>9</v>
      </c>
      <c r="D16478" s="1">
        <f t="shared" ca="1" si="772"/>
        <v>41132</v>
      </c>
      <c r="E16478" t="s">
        <v>5</v>
      </c>
      <c r="F16478" t="str">
        <f t="shared" ca="1" si="773"/>
        <v>$29</v>
      </c>
    </row>
    <row r="16479" spans="1:6" x14ac:dyDescent="0.25">
      <c r="A16479">
        <v>1204508</v>
      </c>
      <c r="B16479" t="str">
        <f t="shared" ca="1" si="774"/>
        <v>5T2</v>
      </c>
      <c r="C16479" t="s">
        <v>9</v>
      </c>
      <c r="D16479" s="1">
        <f t="shared" ca="1" si="772"/>
        <v>41463</v>
      </c>
      <c r="E16479" t="s">
        <v>6</v>
      </c>
      <c r="F16479" t="str">
        <f t="shared" ca="1" si="773"/>
        <v>$32</v>
      </c>
    </row>
    <row r="16480" spans="1:6" x14ac:dyDescent="0.25">
      <c r="A16480">
        <v>1204509</v>
      </c>
      <c r="B16480" t="str">
        <f t="shared" ca="1" si="774"/>
        <v>9J8</v>
      </c>
      <c r="C16480" t="s">
        <v>8</v>
      </c>
      <c r="D16480" s="1">
        <f t="shared" ca="1" si="772"/>
        <v>41658</v>
      </c>
      <c r="E16480" t="s">
        <v>5</v>
      </c>
      <c r="F16480" t="str">
        <f t="shared" ca="1" si="773"/>
        <v>$38</v>
      </c>
    </row>
    <row r="16481" spans="1:6" x14ac:dyDescent="0.25">
      <c r="A16481">
        <v>1204510</v>
      </c>
      <c r="B16481" t="str">
        <f t="shared" ca="1" si="774"/>
        <v>&gt;1M</v>
      </c>
      <c r="C16481" t="s">
        <v>8</v>
      </c>
      <c r="D16481" s="1">
        <f t="shared" ca="1" si="772"/>
        <v>40959</v>
      </c>
      <c r="E16481" t="s">
        <v>6</v>
      </c>
      <c r="F16481" t="str">
        <f t="shared" ca="1" si="773"/>
        <v>$20</v>
      </c>
    </row>
    <row r="16482" spans="1:6" x14ac:dyDescent="0.25">
      <c r="A16482">
        <v>1204511</v>
      </c>
      <c r="B16482" t="str">
        <f t="shared" ca="1" si="774"/>
        <v>MR-</v>
      </c>
      <c r="C16482" t="s">
        <v>8</v>
      </c>
      <c r="D16482" s="1">
        <f t="shared" ca="1" si="772"/>
        <v>41413</v>
      </c>
      <c r="E16482" t="s">
        <v>5</v>
      </c>
      <c r="F16482" t="str">
        <f t="shared" ca="1" si="773"/>
        <v>$36</v>
      </c>
    </row>
    <row r="16483" spans="1:6" x14ac:dyDescent="0.25">
      <c r="A16483">
        <v>1204512</v>
      </c>
      <c r="B16483" t="str">
        <f t="shared" ca="1" si="774"/>
        <v>BKP</v>
      </c>
      <c r="C16483" t="s">
        <v>8</v>
      </c>
      <c r="D16483" s="1">
        <f t="shared" ca="1" si="772"/>
        <v>40996</v>
      </c>
      <c r="E16483" t="s">
        <v>5</v>
      </c>
      <c r="F16483" t="str">
        <f t="shared" ca="1" si="773"/>
        <v>$39</v>
      </c>
    </row>
    <row r="16484" spans="1:6" x14ac:dyDescent="0.25">
      <c r="A16484">
        <v>1204513</v>
      </c>
      <c r="B16484" t="str">
        <f t="shared" ca="1" si="774"/>
        <v>?14</v>
      </c>
      <c r="C16484" t="s">
        <v>9</v>
      </c>
      <c r="D16484" s="1">
        <f t="shared" ca="1" si="772"/>
        <v>41766</v>
      </c>
      <c r="E16484" t="s">
        <v>5</v>
      </c>
      <c r="F16484" t="str">
        <f t="shared" ca="1" si="773"/>
        <v>$4</v>
      </c>
    </row>
    <row r="16485" spans="1:6" x14ac:dyDescent="0.25">
      <c r="A16485">
        <v>1204514</v>
      </c>
      <c r="B16485" t="str">
        <f t="shared" ca="1" si="774"/>
        <v>G.5</v>
      </c>
      <c r="C16485" t="s">
        <v>9</v>
      </c>
      <c r="D16485" s="1">
        <f t="shared" ca="1" si="772"/>
        <v>41061</v>
      </c>
      <c r="E16485" t="s">
        <v>6</v>
      </c>
      <c r="F16485" t="str">
        <f t="shared" ca="1" si="773"/>
        <v>$36</v>
      </c>
    </row>
    <row r="16486" spans="1:6" x14ac:dyDescent="0.25">
      <c r="A16486">
        <v>1204515</v>
      </c>
      <c r="B16486" t="str">
        <f t="shared" ca="1" si="774"/>
        <v>9XM</v>
      </c>
      <c r="C16486" t="s">
        <v>8</v>
      </c>
      <c r="D16486" s="1">
        <f t="shared" ca="1" si="772"/>
        <v>41743</v>
      </c>
      <c r="E16486" t="s">
        <v>5</v>
      </c>
      <c r="F16486" t="str">
        <f t="shared" ca="1" si="773"/>
        <v>$47</v>
      </c>
    </row>
    <row r="16487" spans="1:6" x14ac:dyDescent="0.25">
      <c r="A16487">
        <v>1204516</v>
      </c>
      <c r="B16487" t="str">
        <f t="shared" ca="1" si="774"/>
        <v>2BV</v>
      </c>
      <c r="C16487" t="s">
        <v>9</v>
      </c>
      <c r="D16487" s="1">
        <f t="shared" ca="1" si="772"/>
        <v>41709</v>
      </c>
      <c r="E16487" t="s">
        <v>5</v>
      </c>
      <c r="F16487" t="str">
        <f t="shared" ca="1" si="773"/>
        <v>$41</v>
      </c>
    </row>
    <row r="16488" spans="1:6" x14ac:dyDescent="0.25">
      <c r="A16488">
        <v>1204517</v>
      </c>
      <c r="B16488" t="str">
        <f t="shared" ca="1" si="774"/>
        <v>W3Y</v>
      </c>
      <c r="C16488" t="s">
        <v>10</v>
      </c>
      <c r="D16488" s="1">
        <f t="shared" ca="1" si="772"/>
        <v>41038</v>
      </c>
      <c r="E16488" t="s">
        <v>6</v>
      </c>
      <c r="F16488" t="str">
        <f t="shared" ca="1" si="773"/>
        <v>$49</v>
      </c>
    </row>
    <row r="16489" spans="1:6" x14ac:dyDescent="0.25">
      <c r="A16489">
        <v>1204518</v>
      </c>
      <c r="B16489" t="str">
        <f t="shared" ca="1" si="774"/>
        <v>DR&gt;</v>
      </c>
      <c r="C16489" t="s">
        <v>9</v>
      </c>
      <c r="D16489" s="1">
        <f t="shared" ca="1" si="772"/>
        <v>41512</v>
      </c>
      <c r="E16489" t="s">
        <v>5</v>
      </c>
      <c r="F16489" t="str">
        <f t="shared" ca="1" si="773"/>
        <v>$18</v>
      </c>
    </row>
    <row r="16490" spans="1:6" x14ac:dyDescent="0.25">
      <c r="A16490">
        <v>1204519</v>
      </c>
      <c r="B16490" t="str">
        <f t="shared" ca="1" si="774"/>
        <v>7-N</v>
      </c>
      <c r="C16490" t="s">
        <v>9</v>
      </c>
      <c r="D16490" s="1">
        <f t="shared" ca="1" si="772"/>
        <v>41015</v>
      </c>
      <c r="E16490" t="s">
        <v>6</v>
      </c>
      <c r="F16490" t="str">
        <f t="shared" ca="1" si="773"/>
        <v>$4</v>
      </c>
    </row>
    <row r="16491" spans="1:6" x14ac:dyDescent="0.25">
      <c r="A16491">
        <v>1204520</v>
      </c>
      <c r="B16491" t="str">
        <f t="shared" ca="1" si="774"/>
        <v>BL1</v>
      </c>
      <c r="C16491" t="s">
        <v>9</v>
      </c>
      <c r="D16491" s="1">
        <f t="shared" ca="1" si="772"/>
        <v>41132</v>
      </c>
      <c r="E16491" t="s">
        <v>5</v>
      </c>
      <c r="F16491" t="str">
        <f t="shared" ca="1" si="773"/>
        <v>$47</v>
      </c>
    </row>
    <row r="16492" spans="1:6" x14ac:dyDescent="0.25">
      <c r="A16492">
        <v>1204521</v>
      </c>
      <c r="B16492" t="str">
        <f t="shared" ca="1" si="774"/>
        <v>&lt;46</v>
      </c>
      <c r="C16492" t="s">
        <v>8</v>
      </c>
      <c r="D16492" s="1">
        <f t="shared" ca="1" si="772"/>
        <v>41710</v>
      </c>
      <c r="E16492" t="s">
        <v>5</v>
      </c>
      <c r="F16492" t="str">
        <f t="shared" ca="1" si="773"/>
        <v>$50</v>
      </c>
    </row>
    <row r="16493" spans="1:6" x14ac:dyDescent="0.25">
      <c r="A16493">
        <v>1204522</v>
      </c>
      <c r="B16493" t="str">
        <f t="shared" ca="1" si="774"/>
        <v>&gt;7:</v>
      </c>
      <c r="C16493" t="s">
        <v>8</v>
      </c>
      <c r="D16493" s="1">
        <f t="shared" ca="1" si="772"/>
        <v>41604</v>
      </c>
      <c r="E16493" t="s">
        <v>5</v>
      </c>
      <c r="F16493" t="str">
        <f t="shared" ca="1" si="773"/>
        <v>$48</v>
      </c>
    </row>
    <row r="16494" spans="1:6" x14ac:dyDescent="0.25">
      <c r="A16494">
        <v>1204523</v>
      </c>
      <c r="B16494" t="str">
        <f t="shared" ca="1" si="774"/>
        <v>G8R</v>
      </c>
      <c r="C16494" t="s">
        <v>8</v>
      </c>
      <c r="D16494" s="1">
        <f t="shared" ca="1" si="772"/>
        <v>41208</v>
      </c>
      <c r="E16494" t="s">
        <v>6</v>
      </c>
      <c r="F16494" t="str">
        <f t="shared" ca="1" si="773"/>
        <v>$5</v>
      </c>
    </row>
    <row r="16495" spans="1:6" x14ac:dyDescent="0.25">
      <c r="A16495">
        <v>1204524</v>
      </c>
      <c r="B16495" t="str">
        <f t="shared" ca="1" si="774"/>
        <v>XTL</v>
      </c>
      <c r="C16495" t="s">
        <v>8</v>
      </c>
      <c r="D16495" s="1">
        <f t="shared" ca="1" si="772"/>
        <v>41446</v>
      </c>
      <c r="E16495" t="s">
        <v>6</v>
      </c>
      <c r="F16495" t="str">
        <f t="shared" ca="1" si="773"/>
        <v>$34</v>
      </c>
    </row>
    <row r="16496" spans="1:6" x14ac:dyDescent="0.25">
      <c r="A16496">
        <v>1204525</v>
      </c>
      <c r="B16496" t="str">
        <f t="shared" ca="1" si="774"/>
        <v>3TJ</v>
      </c>
      <c r="C16496" t="s">
        <v>9</v>
      </c>
      <c r="D16496" s="1">
        <f t="shared" ca="1" si="772"/>
        <v>41658</v>
      </c>
      <c r="E16496" t="s">
        <v>5</v>
      </c>
      <c r="F16496" t="str">
        <f t="shared" ca="1" si="773"/>
        <v>$38</v>
      </c>
    </row>
    <row r="16497" spans="1:6" x14ac:dyDescent="0.25">
      <c r="A16497">
        <v>1204526</v>
      </c>
      <c r="B16497" t="str">
        <f t="shared" ca="1" si="774"/>
        <v>OUW</v>
      </c>
      <c r="C16497" t="s">
        <v>9</v>
      </c>
      <c r="D16497" s="1">
        <f t="shared" ca="1" si="772"/>
        <v>41453</v>
      </c>
      <c r="E16497" t="s">
        <v>6</v>
      </c>
      <c r="F16497" t="str">
        <f t="shared" ca="1" si="773"/>
        <v>$25</v>
      </c>
    </row>
    <row r="16498" spans="1:6" x14ac:dyDescent="0.25">
      <c r="A16498">
        <v>1204527</v>
      </c>
      <c r="B16498" t="str">
        <f t="shared" ca="1" si="774"/>
        <v>RW7</v>
      </c>
      <c r="C16498" t="s">
        <v>8</v>
      </c>
      <c r="D16498" s="1">
        <f t="shared" ca="1" si="772"/>
        <v>41156</v>
      </c>
      <c r="E16498" t="s">
        <v>5</v>
      </c>
      <c r="F16498" t="str">
        <f t="shared" ca="1" si="773"/>
        <v>$45</v>
      </c>
    </row>
    <row r="16499" spans="1:6" x14ac:dyDescent="0.25">
      <c r="A16499">
        <v>1204528</v>
      </c>
      <c r="B16499" t="str">
        <f t="shared" ca="1" si="774"/>
        <v>TLM</v>
      </c>
      <c r="C16499" t="s">
        <v>9</v>
      </c>
      <c r="D16499" s="1">
        <f t="shared" ca="1" si="772"/>
        <v>41468</v>
      </c>
      <c r="E16499" t="s">
        <v>5</v>
      </c>
      <c r="F16499" t="str">
        <f t="shared" ca="1" si="773"/>
        <v>$17</v>
      </c>
    </row>
    <row r="16500" spans="1:6" x14ac:dyDescent="0.25">
      <c r="A16500">
        <v>1204529</v>
      </c>
      <c r="B16500" t="str">
        <f t="shared" ca="1" si="774"/>
        <v>Q?@</v>
      </c>
      <c r="C16500" t="s">
        <v>10</v>
      </c>
      <c r="D16500" s="1">
        <f t="shared" ca="1" si="772"/>
        <v>41904</v>
      </c>
      <c r="E16500" t="s">
        <v>6</v>
      </c>
      <c r="F16500" t="str">
        <f t="shared" ca="1" si="773"/>
        <v>$37</v>
      </c>
    </row>
    <row r="16501" spans="1:6" x14ac:dyDescent="0.25">
      <c r="A16501">
        <v>1204530</v>
      </c>
      <c r="B16501" t="str">
        <f t="shared" ca="1" si="774"/>
        <v>VPV</v>
      </c>
      <c r="C16501" t="s">
        <v>9</v>
      </c>
      <c r="D16501" s="1">
        <f t="shared" ref="D16501:D16564" ca="1" si="775">DATE(RANDBETWEEN(2012,2014),RANDBETWEEN(1,12),RANDBETWEEN(1,28))</f>
        <v>41372</v>
      </c>
      <c r="E16501" t="s">
        <v>5</v>
      </c>
      <c r="F16501" t="str">
        <f t="shared" ref="F16501:F16564" ca="1" si="776">CONCATENATE("$",RANDBETWEEN(1,50))</f>
        <v>$7</v>
      </c>
    </row>
    <row r="16502" spans="1:6" x14ac:dyDescent="0.25">
      <c r="A16502">
        <v>1204531</v>
      </c>
      <c r="B16502" t="str">
        <f t="shared" ca="1" si="774"/>
        <v>4GO</v>
      </c>
      <c r="C16502" t="s">
        <v>9</v>
      </c>
      <c r="D16502" s="1">
        <f t="shared" ca="1" si="775"/>
        <v>40971</v>
      </c>
      <c r="E16502" t="s">
        <v>6</v>
      </c>
      <c r="F16502" t="str">
        <f t="shared" ca="1" si="776"/>
        <v>$43</v>
      </c>
    </row>
    <row r="16503" spans="1:6" x14ac:dyDescent="0.25">
      <c r="A16503">
        <v>1204532</v>
      </c>
      <c r="B16503" t="str">
        <f t="shared" ca="1" si="774"/>
        <v>1IB</v>
      </c>
      <c r="C16503" t="s">
        <v>8</v>
      </c>
      <c r="D16503" s="1">
        <f t="shared" ca="1" si="775"/>
        <v>41241</v>
      </c>
      <c r="E16503" t="s">
        <v>5</v>
      </c>
      <c r="F16503" t="str">
        <f t="shared" ca="1" si="776"/>
        <v>$5</v>
      </c>
    </row>
    <row r="16504" spans="1:6" x14ac:dyDescent="0.25">
      <c r="A16504">
        <v>1204533</v>
      </c>
      <c r="B16504" t="str">
        <f t="shared" ca="1" si="774"/>
        <v>H1I</v>
      </c>
      <c r="C16504" t="s">
        <v>9</v>
      </c>
      <c r="D16504" s="1">
        <f t="shared" ca="1" si="775"/>
        <v>41771</v>
      </c>
      <c r="E16504" t="s">
        <v>5</v>
      </c>
      <c r="F16504" t="str">
        <f t="shared" ca="1" si="776"/>
        <v>$16</v>
      </c>
    </row>
    <row r="16505" spans="1:6" x14ac:dyDescent="0.25">
      <c r="A16505">
        <v>1204534</v>
      </c>
      <c r="B16505" t="str">
        <f t="shared" ca="1" si="774"/>
        <v>37/</v>
      </c>
      <c r="C16505" t="s">
        <v>10</v>
      </c>
      <c r="D16505" s="1">
        <f t="shared" ca="1" si="775"/>
        <v>41814</v>
      </c>
      <c r="E16505" t="s">
        <v>5</v>
      </c>
      <c r="F16505" t="str">
        <f t="shared" ca="1" si="776"/>
        <v>$30</v>
      </c>
    </row>
    <row r="16506" spans="1:6" x14ac:dyDescent="0.25">
      <c r="A16506">
        <v>1204535</v>
      </c>
      <c r="B16506" t="str">
        <f t="shared" ca="1" si="774"/>
        <v>RQ&lt;</v>
      </c>
      <c r="C16506" t="s">
        <v>9</v>
      </c>
      <c r="D16506" s="1">
        <f t="shared" ca="1" si="775"/>
        <v>41378</v>
      </c>
      <c r="E16506" t="s">
        <v>6</v>
      </c>
      <c r="F16506" t="str">
        <f t="shared" ca="1" si="776"/>
        <v>$1</v>
      </c>
    </row>
    <row r="16507" spans="1:6" x14ac:dyDescent="0.25">
      <c r="A16507">
        <v>1204536</v>
      </c>
      <c r="B16507" t="str">
        <f t="shared" ca="1" si="774"/>
        <v>@P:</v>
      </c>
      <c r="C16507" t="s">
        <v>9</v>
      </c>
      <c r="D16507" s="1">
        <f t="shared" ca="1" si="775"/>
        <v>41426</v>
      </c>
      <c r="E16507" t="s">
        <v>5</v>
      </c>
      <c r="F16507" t="str">
        <f t="shared" ca="1" si="776"/>
        <v>$14</v>
      </c>
    </row>
    <row r="16508" spans="1:6" x14ac:dyDescent="0.25">
      <c r="A16508">
        <v>1204537</v>
      </c>
      <c r="B16508" t="str">
        <f t="shared" ca="1" si="774"/>
        <v>73-</v>
      </c>
      <c r="C16508" t="s">
        <v>9</v>
      </c>
      <c r="D16508" s="1">
        <f t="shared" ca="1" si="775"/>
        <v>41247</v>
      </c>
      <c r="E16508" t="s">
        <v>5</v>
      </c>
      <c r="F16508" t="str">
        <f t="shared" ca="1" si="776"/>
        <v>$35</v>
      </c>
    </row>
    <row r="16509" spans="1:6" x14ac:dyDescent="0.25">
      <c r="A16509">
        <v>1204538</v>
      </c>
      <c r="B16509" t="str">
        <f t="shared" ca="1" si="774"/>
        <v>NS-</v>
      </c>
      <c r="C16509" t="s">
        <v>8</v>
      </c>
      <c r="D16509" s="1">
        <f t="shared" ca="1" si="775"/>
        <v>41964</v>
      </c>
      <c r="E16509" t="s">
        <v>6</v>
      </c>
      <c r="F16509" t="str">
        <f t="shared" ca="1" si="776"/>
        <v>$3</v>
      </c>
    </row>
    <row r="16510" spans="1:6" x14ac:dyDescent="0.25">
      <c r="A16510">
        <v>1204539</v>
      </c>
      <c r="B16510" t="str">
        <f t="shared" ca="1" si="774"/>
        <v>CF&lt;</v>
      </c>
      <c r="C16510" t="s">
        <v>8</v>
      </c>
      <c r="D16510" s="1">
        <f t="shared" ca="1" si="775"/>
        <v>41988</v>
      </c>
      <c r="E16510" t="s">
        <v>5</v>
      </c>
      <c r="F16510" t="str">
        <f t="shared" ca="1" si="776"/>
        <v>$25</v>
      </c>
    </row>
    <row r="16511" spans="1:6" x14ac:dyDescent="0.25">
      <c r="A16511">
        <v>1204540</v>
      </c>
      <c r="B16511" t="str">
        <f t="shared" ca="1" si="774"/>
        <v>ORR</v>
      </c>
      <c r="C16511" t="s">
        <v>8</v>
      </c>
      <c r="D16511" s="1">
        <f t="shared" ca="1" si="775"/>
        <v>41710</v>
      </c>
      <c r="E16511" t="s">
        <v>6</v>
      </c>
      <c r="F16511" t="str">
        <f t="shared" ca="1" si="776"/>
        <v>$49</v>
      </c>
    </row>
    <row r="16512" spans="1:6" x14ac:dyDescent="0.25">
      <c r="A16512">
        <v>1204541</v>
      </c>
      <c r="B16512" t="str">
        <f t="shared" ca="1" si="774"/>
        <v>&lt;@U</v>
      </c>
      <c r="C16512" t="s">
        <v>8</v>
      </c>
      <c r="D16512" s="1">
        <f t="shared" ca="1" si="775"/>
        <v>41834</v>
      </c>
      <c r="E16512" t="s">
        <v>5</v>
      </c>
      <c r="F16512" t="str">
        <f t="shared" ca="1" si="776"/>
        <v>$19</v>
      </c>
    </row>
    <row r="16513" spans="1:6" x14ac:dyDescent="0.25">
      <c r="A16513">
        <v>1204542</v>
      </c>
      <c r="B16513" t="str">
        <f t="shared" ca="1" si="774"/>
        <v>CU.</v>
      </c>
      <c r="C16513" t="s">
        <v>9</v>
      </c>
      <c r="D16513" s="1">
        <f t="shared" ca="1" si="775"/>
        <v>41379</v>
      </c>
      <c r="E16513" t="s">
        <v>5</v>
      </c>
      <c r="F16513" t="str">
        <f t="shared" ca="1" si="776"/>
        <v>$6</v>
      </c>
    </row>
    <row r="16514" spans="1:6" x14ac:dyDescent="0.25">
      <c r="A16514">
        <v>1204543</v>
      </c>
      <c r="B16514" t="str">
        <f t="shared" ca="1" si="774"/>
        <v>BP=</v>
      </c>
      <c r="C16514" t="s">
        <v>9</v>
      </c>
      <c r="D16514" s="1">
        <f t="shared" ca="1" si="775"/>
        <v>40953</v>
      </c>
      <c r="E16514" t="s">
        <v>5</v>
      </c>
      <c r="F16514" t="str">
        <f t="shared" ca="1" si="776"/>
        <v>$38</v>
      </c>
    </row>
    <row r="16515" spans="1:6" x14ac:dyDescent="0.25">
      <c r="A16515">
        <v>1204544</v>
      </c>
      <c r="B16515" t="str">
        <f t="shared" ca="1" si="774"/>
        <v>?1X</v>
      </c>
      <c r="C16515" t="s">
        <v>8</v>
      </c>
      <c r="D16515" s="1">
        <f t="shared" ca="1" si="775"/>
        <v>41105</v>
      </c>
      <c r="E16515" t="s">
        <v>6</v>
      </c>
      <c r="F16515" t="str">
        <f t="shared" ca="1" si="776"/>
        <v>$42</v>
      </c>
    </row>
    <row r="16516" spans="1:6" x14ac:dyDescent="0.25">
      <c r="A16516">
        <v>1204545</v>
      </c>
      <c r="B16516" t="str">
        <f t="shared" ca="1" si="774"/>
        <v>D2B</v>
      </c>
      <c r="C16516" t="s">
        <v>9</v>
      </c>
      <c r="D16516" s="1">
        <f t="shared" ca="1" si="775"/>
        <v>41320</v>
      </c>
      <c r="E16516" t="s">
        <v>6</v>
      </c>
      <c r="F16516" t="str">
        <f t="shared" ca="1" si="776"/>
        <v>$21</v>
      </c>
    </row>
    <row r="16517" spans="1:6" x14ac:dyDescent="0.25">
      <c r="A16517">
        <v>1204546</v>
      </c>
      <c r="B16517" t="str">
        <f t="shared" ca="1" si="774"/>
        <v>Y/V</v>
      </c>
      <c r="C16517" t="s">
        <v>10</v>
      </c>
      <c r="D16517" s="1">
        <f t="shared" ca="1" si="775"/>
        <v>41389</v>
      </c>
      <c r="E16517" t="s">
        <v>5</v>
      </c>
      <c r="F16517" t="str">
        <f t="shared" ca="1" si="776"/>
        <v>$49</v>
      </c>
    </row>
    <row r="16518" spans="1:6" x14ac:dyDescent="0.25">
      <c r="A16518">
        <v>1204547</v>
      </c>
      <c r="B16518" t="str">
        <f t="shared" ca="1" si="774"/>
        <v>NR&lt;</v>
      </c>
      <c r="C16518" t="s">
        <v>9</v>
      </c>
      <c r="D16518" s="1">
        <f t="shared" ca="1" si="775"/>
        <v>41473</v>
      </c>
      <c r="E16518" t="s">
        <v>6</v>
      </c>
      <c r="F16518" t="str">
        <f t="shared" ca="1" si="776"/>
        <v>$19</v>
      </c>
    </row>
    <row r="16519" spans="1:6" x14ac:dyDescent="0.25">
      <c r="A16519">
        <v>1204548</v>
      </c>
      <c r="B16519" t="str">
        <f t="shared" ca="1" si="774"/>
        <v>&gt;R.</v>
      </c>
      <c r="C16519" t="s">
        <v>9</v>
      </c>
      <c r="D16519" s="1">
        <f t="shared" ca="1" si="775"/>
        <v>40918</v>
      </c>
      <c r="E16519" t="s">
        <v>5</v>
      </c>
      <c r="F16519" t="str">
        <f t="shared" ca="1" si="776"/>
        <v>$20</v>
      </c>
    </row>
    <row r="16520" spans="1:6" x14ac:dyDescent="0.25">
      <c r="A16520">
        <v>1204549</v>
      </c>
      <c r="B16520" t="str">
        <f t="shared" ca="1" si="774"/>
        <v>;E=</v>
      </c>
      <c r="C16520" t="s">
        <v>9</v>
      </c>
      <c r="D16520" s="1">
        <f t="shared" ca="1" si="775"/>
        <v>41778</v>
      </c>
      <c r="E16520" t="s">
        <v>5</v>
      </c>
      <c r="F16520" t="str">
        <f t="shared" ca="1" si="776"/>
        <v>$48</v>
      </c>
    </row>
    <row r="16521" spans="1:6" x14ac:dyDescent="0.25">
      <c r="A16521">
        <v>1204550</v>
      </c>
      <c r="B16521" t="str">
        <f t="shared" ca="1" si="774"/>
        <v>TZF</v>
      </c>
      <c r="C16521" t="s">
        <v>8</v>
      </c>
      <c r="D16521" s="1">
        <f t="shared" ca="1" si="775"/>
        <v>41280</v>
      </c>
      <c r="E16521" t="s">
        <v>6</v>
      </c>
      <c r="F16521" t="str">
        <f t="shared" ca="1" si="776"/>
        <v>$19</v>
      </c>
    </row>
    <row r="16522" spans="1:6" x14ac:dyDescent="0.25">
      <c r="A16522">
        <v>1204551</v>
      </c>
      <c r="B16522" t="str">
        <f t="shared" ref="B16522:B16585" ca="1" si="777">CONCATENATE(CHAR(RANDBETWEEN(45,90)),CHAR(RANDBETWEEN(45,90)),CHAR(RANDBETWEEN(45,90)))</f>
        <v>5?N</v>
      </c>
      <c r="C16522" t="s">
        <v>8</v>
      </c>
      <c r="D16522" s="1">
        <f t="shared" ca="1" si="775"/>
        <v>41688</v>
      </c>
      <c r="E16522" t="s">
        <v>5</v>
      </c>
      <c r="F16522" t="str">
        <f t="shared" ca="1" si="776"/>
        <v>$3</v>
      </c>
    </row>
    <row r="16523" spans="1:6" x14ac:dyDescent="0.25">
      <c r="A16523">
        <v>1204552</v>
      </c>
      <c r="B16523" t="str">
        <f t="shared" ca="1" si="777"/>
        <v>BS&lt;</v>
      </c>
      <c r="C16523" t="s">
        <v>8</v>
      </c>
      <c r="D16523" s="1">
        <f t="shared" ca="1" si="775"/>
        <v>41540</v>
      </c>
      <c r="E16523" t="s">
        <v>6</v>
      </c>
      <c r="F16523" t="str">
        <f t="shared" ca="1" si="776"/>
        <v>$22</v>
      </c>
    </row>
    <row r="16524" spans="1:6" x14ac:dyDescent="0.25">
      <c r="A16524">
        <v>1204553</v>
      </c>
      <c r="B16524" t="str">
        <f t="shared" ca="1" si="777"/>
        <v>7J:</v>
      </c>
      <c r="C16524" t="s">
        <v>8</v>
      </c>
      <c r="D16524" s="1">
        <f t="shared" ca="1" si="775"/>
        <v>41847</v>
      </c>
      <c r="E16524" t="s">
        <v>5</v>
      </c>
      <c r="F16524" t="str">
        <f t="shared" ca="1" si="776"/>
        <v>$50</v>
      </c>
    </row>
    <row r="16525" spans="1:6" x14ac:dyDescent="0.25">
      <c r="A16525">
        <v>1204554</v>
      </c>
      <c r="B16525" t="str">
        <f t="shared" ca="1" si="777"/>
        <v>1?6</v>
      </c>
      <c r="C16525" t="s">
        <v>9</v>
      </c>
      <c r="D16525" s="1">
        <f t="shared" ca="1" si="775"/>
        <v>41374</v>
      </c>
      <c r="E16525" t="s">
        <v>5</v>
      </c>
      <c r="F16525" t="str">
        <f t="shared" ca="1" si="776"/>
        <v>$32</v>
      </c>
    </row>
    <row r="16526" spans="1:6" x14ac:dyDescent="0.25">
      <c r="A16526">
        <v>1204555</v>
      </c>
      <c r="B16526" t="str">
        <f t="shared" ca="1" si="777"/>
        <v>CQ&lt;</v>
      </c>
      <c r="C16526" t="s">
        <v>9</v>
      </c>
      <c r="D16526" s="1">
        <f t="shared" ca="1" si="775"/>
        <v>41781</v>
      </c>
      <c r="E16526" t="s">
        <v>5</v>
      </c>
      <c r="F16526" t="str">
        <f t="shared" ca="1" si="776"/>
        <v>$7</v>
      </c>
    </row>
    <row r="16527" spans="1:6" x14ac:dyDescent="0.25">
      <c r="A16527">
        <v>1204556</v>
      </c>
      <c r="B16527" t="str">
        <f t="shared" ca="1" si="777"/>
        <v>2=K</v>
      </c>
      <c r="C16527" t="s">
        <v>8</v>
      </c>
      <c r="D16527" s="1">
        <f t="shared" ca="1" si="775"/>
        <v>41331</v>
      </c>
      <c r="E16527" t="s">
        <v>6</v>
      </c>
      <c r="F16527" t="str">
        <f t="shared" ca="1" si="776"/>
        <v>$10</v>
      </c>
    </row>
    <row r="16528" spans="1:6" x14ac:dyDescent="0.25">
      <c r="A16528">
        <v>1204557</v>
      </c>
      <c r="B16528" t="str">
        <f t="shared" ca="1" si="777"/>
        <v>1/=</v>
      </c>
      <c r="C16528" t="s">
        <v>9</v>
      </c>
      <c r="D16528" s="1">
        <f t="shared" ca="1" si="775"/>
        <v>41552</v>
      </c>
      <c r="E16528" t="s">
        <v>5</v>
      </c>
      <c r="F16528" t="str">
        <f t="shared" ca="1" si="776"/>
        <v>$20</v>
      </c>
    </row>
    <row r="16529" spans="1:6" x14ac:dyDescent="0.25">
      <c r="A16529">
        <v>1204558</v>
      </c>
      <c r="B16529" t="str">
        <f t="shared" ca="1" si="777"/>
        <v>N-5</v>
      </c>
      <c r="C16529" t="s">
        <v>10</v>
      </c>
      <c r="D16529" s="1">
        <f t="shared" ca="1" si="775"/>
        <v>41136</v>
      </c>
      <c r="E16529" t="s">
        <v>5</v>
      </c>
      <c r="F16529" t="str">
        <f t="shared" ca="1" si="776"/>
        <v>$23</v>
      </c>
    </row>
    <row r="16530" spans="1:6" x14ac:dyDescent="0.25">
      <c r="A16530">
        <v>1204559</v>
      </c>
      <c r="B16530" t="str">
        <f t="shared" ca="1" si="777"/>
        <v>@9R</v>
      </c>
      <c r="C16530" t="s">
        <v>9</v>
      </c>
      <c r="D16530" s="1">
        <f t="shared" ca="1" si="775"/>
        <v>41913</v>
      </c>
      <c r="E16530" t="s">
        <v>6</v>
      </c>
      <c r="F16530" t="str">
        <f t="shared" ca="1" si="776"/>
        <v>$44</v>
      </c>
    </row>
    <row r="16531" spans="1:6" x14ac:dyDescent="0.25">
      <c r="A16531">
        <v>1204560</v>
      </c>
      <c r="B16531" t="str">
        <f t="shared" ca="1" si="777"/>
        <v>5MD</v>
      </c>
      <c r="C16531" t="s">
        <v>9</v>
      </c>
      <c r="D16531" s="1">
        <f t="shared" ca="1" si="775"/>
        <v>41112</v>
      </c>
      <c r="E16531" t="s">
        <v>5</v>
      </c>
      <c r="F16531" t="str">
        <f t="shared" ca="1" si="776"/>
        <v>$28</v>
      </c>
    </row>
    <row r="16532" spans="1:6" x14ac:dyDescent="0.25">
      <c r="A16532">
        <v>1204561</v>
      </c>
      <c r="B16532" t="str">
        <f t="shared" ca="1" si="777"/>
        <v>A6=</v>
      </c>
      <c r="C16532" t="s">
        <v>8</v>
      </c>
      <c r="D16532" s="1">
        <f t="shared" ca="1" si="775"/>
        <v>41945</v>
      </c>
      <c r="E16532" t="s">
        <v>6</v>
      </c>
      <c r="F16532" t="str">
        <f t="shared" ca="1" si="776"/>
        <v>$8</v>
      </c>
    </row>
    <row r="16533" spans="1:6" x14ac:dyDescent="0.25">
      <c r="A16533">
        <v>1204562</v>
      </c>
      <c r="B16533" t="str">
        <f t="shared" ca="1" si="777"/>
        <v>5AU</v>
      </c>
      <c r="C16533" t="s">
        <v>9</v>
      </c>
      <c r="D16533" s="1">
        <f t="shared" ca="1" si="775"/>
        <v>41153</v>
      </c>
      <c r="E16533" t="s">
        <v>5</v>
      </c>
      <c r="F16533" t="str">
        <f t="shared" ca="1" si="776"/>
        <v>$26</v>
      </c>
    </row>
    <row r="16534" spans="1:6" x14ac:dyDescent="0.25">
      <c r="A16534">
        <v>1204563</v>
      </c>
      <c r="B16534" t="str">
        <f t="shared" ca="1" si="777"/>
        <v>;1M</v>
      </c>
      <c r="C16534" t="s">
        <v>10</v>
      </c>
      <c r="D16534" s="1">
        <f t="shared" ca="1" si="775"/>
        <v>41798</v>
      </c>
      <c r="E16534" t="s">
        <v>5</v>
      </c>
      <c r="F16534" t="str">
        <f t="shared" ca="1" si="776"/>
        <v>$22</v>
      </c>
    </row>
    <row r="16535" spans="1:6" x14ac:dyDescent="0.25">
      <c r="A16535">
        <v>1204564</v>
      </c>
      <c r="B16535" t="str">
        <f t="shared" ca="1" si="777"/>
        <v>3VU</v>
      </c>
      <c r="C16535" t="s">
        <v>9</v>
      </c>
      <c r="D16535" s="1">
        <f t="shared" ca="1" si="775"/>
        <v>41195</v>
      </c>
      <c r="E16535" t="s">
        <v>5</v>
      </c>
      <c r="F16535" t="str">
        <f t="shared" ca="1" si="776"/>
        <v>$48</v>
      </c>
    </row>
    <row r="16536" spans="1:6" x14ac:dyDescent="0.25">
      <c r="A16536">
        <v>1204565</v>
      </c>
      <c r="B16536" t="str">
        <f t="shared" ca="1" si="777"/>
        <v>LN&gt;</v>
      </c>
      <c r="C16536" t="s">
        <v>9</v>
      </c>
      <c r="D16536" s="1">
        <f t="shared" ca="1" si="775"/>
        <v>41856</v>
      </c>
      <c r="E16536" t="s">
        <v>6</v>
      </c>
      <c r="F16536" t="str">
        <f t="shared" ca="1" si="776"/>
        <v>$47</v>
      </c>
    </row>
    <row r="16537" spans="1:6" x14ac:dyDescent="0.25">
      <c r="A16537">
        <v>1204566</v>
      </c>
      <c r="B16537" t="str">
        <f t="shared" ca="1" si="777"/>
        <v>37I</v>
      </c>
      <c r="C16537" t="s">
        <v>9</v>
      </c>
      <c r="D16537" s="1">
        <f t="shared" ca="1" si="775"/>
        <v>41712</v>
      </c>
      <c r="E16537" t="s">
        <v>6</v>
      </c>
      <c r="F16537" t="str">
        <f t="shared" ca="1" si="776"/>
        <v>$17</v>
      </c>
    </row>
    <row r="16538" spans="1:6" x14ac:dyDescent="0.25">
      <c r="A16538">
        <v>1204567</v>
      </c>
      <c r="B16538" t="str">
        <f t="shared" ca="1" si="777"/>
        <v>DVB</v>
      </c>
      <c r="C16538" t="s">
        <v>8</v>
      </c>
      <c r="D16538" s="1">
        <f t="shared" ca="1" si="775"/>
        <v>41585</v>
      </c>
      <c r="E16538" t="s">
        <v>5</v>
      </c>
      <c r="F16538" t="str">
        <f t="shared" ca="1" si="776"/>
        <v>$25</v>
      </c>
    </row>
    <row r="16539" spans="1:6" x14ac:dyDescent="0.25">
      <c r="A16539">
        <v>1204568</v>
      </c>
      <c r="B16539" t="str">
        <f t="shared" ca="1" si="777"/>
        <v>ALL</v>
      </c>
      <c r="C16539" t="s">
        <v>8</v>
      </c>
      <c r="D16539" s="1">
        <f t="shared" ca="1" si="775"/>
        <v>41412</v>
      </c>
      <c r="E16539" t="s">
        <v>6</v>
      </c>
      <c r="F16539" t="str">
        <f t="shared" ca="1" si="776"/>
        <v>$31</v>
      </c>
    </row>
    <row r="16540" spans="1:6" x14ac:dyDescent="0.25">
      <c r="A16540">
        <v>1204569</v>
      </c>
      <c r="B16540" t="str">
        <f t="shared" ca="1" si="777"/>
        <v>YYB</v>
      </c>
      <c r="C16540" t="s">
        <v>8</v>
      </c>
      <c r="D16540" s="1">
        <f t="shared" ca="1" si="775"/>
        <v>41602</v>
      </c>
      <c r="E16540" t="s">
        <v>5</v>
      </c>
      <c r="F16540" t="str">
        <f t="shared" ca="1" si="776"/>
        <v>$18</v>
      </c>
    </row>
    <row r="16541" spans="1:6" x14ac:dyDescent="0.25">
      <c r="A16541">
        <v>1204570</v>
      </c>
      <c r="B16541" t="str">
        <f t="shared" ca="1" si="777"/>
        <v>LJB</v>
      </c>
      <c r="C16541" t="s">
        <v>8</v>
      </c>
      <c r="D16541" s="1">
        <f t="shared" ca="1" si="775"/>
        <v>41087</v>
      </c>
      <c r="E16541" t="s">
        <v>5</v>
      </c>
      <c r="F16541" t="str">
        <f t="shared" ca="1" si="776"/>
        <v>$31</v>
      </c>
    </row>
    <row r="16542" spans="1:6" x14ac:dyDescent="0.25">
      <c r="A16542">
        <v>1204571</v>
      </c>
      <c r="B16542" t="str">
        <f t="shared" ca="1" si="777"/>
        <v>/B;</v>
      </c>
      <c r="C16542" t="s">
        <v>9</v>
      </c>
      <c r="D16542" s="1">
        <f t="shared" ca="1" si="775"/>
        <v>41698</v>
      </c>
      <c r="E16542" t="s">
        <v>6</v>
      </c>
      <c r="F16542" t="str">
        <f t="shared" ca="1" si="776"/>
        <v>$49</v>
      </c>
    </row>
    <row r="16543" spans="1:6" x14ac:dyDescent="0.25">
      <c r="A16543">
        <v>1204572</v>
      </c>
      <c r="B16543" t="str">
        <f t="shared" ca="1" si="777"/>
        <v>7M4</v>
      </c>
      <c r="C16543" t="s">
        <v>9</v>
      </c>
      <c r="D16543" s="1">
        <f t="shared" ca="1" si="775"/>
        <v>41697</v>
      </c>
      <c r="E16543" t="s">
        <v>5</v>
      </c>
      <c r="F16543" t="str">
        <f t="shared" ca="1" si="776"/>
        <v>$43</v>
      </c>
    </row>
    <row r="16544" spans="1:6" x14ac:dyDescent="0.25">
      <c r="A16544">
        <v>1204573</v>
      </c>
      <c r="B16544" t="str">
        <f t="shared" ca="1" si="777"/>
        <v>V2W</v>
      </c>
      <c r="C16544" t="s">
        <v>8</v>
      </c>
      <c r="D16544" s="1">
        <f t="shared" ca="1" si="775"/>
        <v>41625</v>
      </c>
      <c r="E16544" t="s">
        <v>6</v>
      </c>
      <c r="F16544" t="str">
        <f t="shared" ca="1" si="776"/>
        <v>$34</v>
      </c>
    </row>
    <row r="16545" spans="1:6" x14ac:dyDescent="0.25">
      <c r="A16545">
        <v>1204574</v>
      </c>
      <c r="B16545" t="str">
        <f t="shared" ca="1" si="777"/>
        <v>FMN</v>
      </c>
      <c r="C16545" t="s">
        <v>9</v>
      </c>
      <c r="D16545" s="1">
        <f t="shared" ca="1" si="775"/>
        <v>41100</v>
      </c>
      <c r="E16545" t="s">
        <v>5</v>
      </c>
      <c r="F16545" t="str">
        <f t="shared" ca="1" si="776"/>
        <v>$50</v>
      </c>
    </row>
    <row r="16546" spans="1:6" x14ac:dyDescent="0.25">
      <c r="A16546">
        <v>1204575</v>
      </c>
      <c r="B16546" t="str">
        <f t="shared" ca="1" si="777"/>
        <v>5W&gt;</v>
      </c>
      <c r="C16546" t="s">
        <v>10</v>
      </c>
      <c r="D16546" s="1">
        <f t="shared" ca="1" si="775"/>
        <v>41260</v>
      </c>
      <c r="E16546" t="s">
        <v>5</v>
      </c>
      <c r="F16546" t="str">
        <f t="shared" ca="1" si="776"/>
        <v>$26</v>
      </c>
    </row>
    <row r="16547" spans="1:6" x14ac:dyDescent="0.25">
      <c r="A16547">
        <v>1204576</v>
      </c>
      <c r="B16547" t="str">
        <f t="shared" ca="1" si="777"/>
        <v>KX9</v>
      </c>
      <c r="C16547" t="s">
        <v>9</v>
      </c>
      <c r="D16547" s="1">
        <f t="shared" ca="1" si="775"/>
        <v>41500</v>
      </c>
      <c r="E16547" t="s">
        <v>5</v>
      </c>
      <c r="F16547" t="str">
        <f t="shared" ca="1" si="776"/>
        <v>$48</v>
      </c>
    </row>
    <row r="16548" spans="1:6" x14ac:dyDescent="0.25">
      <c r="A16548">
        <v>1204577</v>
      </c>
      <c r="B16548" t="str">
        <f t="shared" ca="1" si="777"/>
        <v>78:</v>
      </c>
      <c r="C16548" t="s">
        <v>9</v>
      </c>
      <c r="D16548" s="1">
        <f t="shared" ca="1" si="775"/>
        <v>41476</v>
      </c>
      <c r="E16548" t="s">
        <v>6</v>
      </c>
      <c r="F16548" t="str">
        <f t="shared" ca="1" si="776"/>
        <v>$4</v>
      </c>
    </row>
    <row r="16549" spans="1:6" x14ac:dyDescent="0.25">
      <c r="A16549">
        <v>1204578</v>
      </c>
      <c r="B16549" t="str">
        <f t="shared" ca="1" si="777"/>
        <v>&lt;60</v>
      </c>
      <c r="C16549" t="s">
        <v>9</v>
      </c>
      <c r="D16549" s="1">
        <f t="shared" ca="1" si="775"/>
        <v>41280</v>
      </c>
      <c r="E16549" t="s">
        <v>5</v>
      </c>
      <c r="F16549" t="str">
        <f t="shared" ca="1" si="776"/>
        <v>$27</v>
      </c>
    </row>
    <row r="16550" spans="1:6" x14ac:dyDescent="0.25">
      <c r="A16550">
        <v>1204579</v>
      </c>
      <c r="B16550" t="str">
        <f t="shared" ca="1" si="777"/>
        <v>XP2</v>
      </c>
      <c r="C16550" t="s">
        <v>8</v>
      </c>
      <c r="D16550" s="1">
        <f t="shared" ca="1" si="775"/>
        <v>40924</v>
      </c>
      <c r="E16550" t="s">
        <v>5</v>
      </c>
      <c r="F16550" t="str">
        <f t="shared" ca="1" si="776"/>
        <v>$27</v>
      </c>
    </row>
    <row r="16551" spans="1:6" x14ac:dyDescent="0.25">
      <c r="A16551">
        <v>1204580</v>
      </c>
      <c r="B16551" t="str">
        <f t="shared" ca="1" si="777"/>
        <v>JC;</v>
      </c>
      <c r="C16551" t="s">
        <v>8</v>
      </c>
      <c r="D16551" s="1">
        <f t="shared" ca="1" si="775"/>
        <v>40995</v>
      </c>
      <c r="E16551" t="s">
        <v>6</v>
      </c>
      <c r="F16551" t="str">
        <f t="shared" ca="1" si="776"/>
        <v>$9</v>
      </c>
    </row>
    <row r="16552" spans="1:6" x14ac:dyDescent="0.25">
      <c r="A16552">
        <v>1204581</v>
      </c>
      <c r="B16552" t="str">
        <f t="shared" ca="1" si="777"/>
        <v>/68</v>
      </c>
      <c r="C16552" t="s">
        <v>8</v>
      </c>
      <c r="D16552" s="1">
        <f t="shared" ca="1" si="775"/>
        <v>41541</v>
      </c>
      <c r="E16552" t="s">
        <v>5</v>
      </c>
      <c r="F16552" t="str">
        <f t="shared" ca="1" si="776"/>
        <v>$47</v>
      </c>
    </row>
    <row r="16553" spans="1:6" x14ac:dyDescent="0.25">
      <c r="A16553">
        <v>1204582</v>
      </c>
      <c r="B16553" t="str">
        <f t="shared" ca="1" si="777"/>
        <v>:JP</v>
      </c>
      <c r="C16553" t="s">
        <v>8</v>
      </c>
      <c r="D16553" s="1">
        <f t="shared" ca="1" si="775"/>
        <v>41845</v>
      </c>
      <c r="E16553" t="s">
        <v>6</v>
      </c>
      <c r="F16553" t="str">
        <f t="shared" ca="1" si="776"/>
        <v>$40</v>
      </c>
    </row>
    <row r="16554" spans="1:6" x14ac:dyDescent="0.25">
      <c r="A16554">
        <v>1204583</v>
      </c>
      <c r="B16554" t="str">
        <f t="shared" ca="1" si="777"/>
        <v>1=1</v>
      </c>
      <c r="C16554" t="s">
        <v>9</v>
      </c>
      <c r="D16554" s="1">
        <f t="shared" ca="1" si="775"/>
        <v>41680</v>
      </c>
      <c r="E16554" t="s">
        <v>5</v>
      </c>
      <c r="F16554" t="str">
        <f t="shared" ca="1" si="776"/>
        <v>$42</v>
      </c>
    </row>
    <row r="16555" spans="1:6" x14ac:dyDescent="0.25">
      <c r="A16555">
        <v>1204584</v>
      </c>
      <c r="B16555" t="str">
        <f t="shared" ca="1" si="777"/>
        <v>RO0</v>
      </c>
      <c r="C16555" t="s">
        <v>9</v>
      </c>
      <c r="D16555" s="1">
        <f t="shared" ca="1" si="775"/>
        <v>41436</v>
      </c>
      <c r="E16555" t="s">
        <v>5</v>
      </c>
      <c r="F16555" t="str">
        <f t="shared" ca="1" si="776"/>
        <v>$34</v>
      </c>
    </row>
    <row r="16556" spans="1:6" x14ac:dyDescent="0.25">
      <c r="A16556">
        <v>1204585</v>
      </c>
      <c r="B16556" t="str">
        <f t="shared" ca="1" si="777"/>
        <v>.EI</v>
      </c>
      <c r="C16556" t="s">
        <v>8</v>
      </c>
      <c r="D16556" s="1">
        <f t="shared" ca="1" si="775"/>
        <v>41140</v>
      </c>
      <c r="E16556" t="s">
        <v>5</v>
      </c>
      <c r="F16556" t="str">
        <f t="shared" ca="1" si="776"/>
        <v>$4</v>
      </c>
    </row>
    <row r="16557" spans="1:6" x14ac:dyDescent="0.25">
      <c r="A16557">
        <v>1204586</v>
      </c>
      <c r="B16557" t="str">
        <f t="shared" ca="1" si="777"/>
        <v>IK:</v>
      </c>
      <c r="C16557" t="s">
        <v>9</v>
      </c>
      <c r="D16557" s="1">
        <f t="shared" ca="1" si="775"/>
        <v>41402</v>
      </c>
      <c r="E16557" t="s">
        <v>6</v>
      </c>
      <c r="F16557" t="str">
        <f t="shared" ca="1" si="776"/>
        <v>$30</v>
      </c>
    </row>
    <row r="16558" spans="1:6" x14ac:dyDescent="0.25">
      <c r="A16558">
        <v>1204587</v>
      </c>
      <c r="B16558" t="str">
        <f t="shared" ca="1" si="777"/>
        <v>UNM</v>
      </c>
      <c r="C16558" t="s">
        <v>10</v>
      </c>
      <c r="D16558" s="1">
        <f t="shared" ca="1" si="775"/>
        <v>41505</v>
      </c>
      <c r="E16558" t="s">
        <v>6</v>
      </c>
      <c r="F16558" t="str">
        <f t="shared" ca="1" si="776"/>
        <v>$7</v>
      </c>
    </row>
    <row r="16559" spans="1:6" x14ac:dyDescent="0.25">
      <c r="A16559">
        <v>1204588</v>
      </c>
      <c r="B16559" t="str">
        <f t="shared" ca="1" si="777"/>
        <v>7Y6</v>
      </c>
      <c r="C16559" t="s">
        <v>9</v>
      </c>
      <c r="D16559" s="1">
        <f t="shared" ca="1" si="775"/>
        <v>41929</v>
      </c>
      <c r="E16559" t="s">
        <v>5</v>
      </c>
      <c r="F16559" t="str">
        <f t="shared" ca="1" si="776"/>
        <v>$30</v>
      </c>
    </row>
    <row r="16560" spans="1:6" x14ac:dyDescent="0.25">
      <c r="A16560">
        <v>1204589</v>
      </c>
      <c r="B16560" t="str">
        <f t="shared" ca="1" si="777"/>
        <v>RDN</v>
      </c>
      <c r="C16560" t="s">
        <v>9</v>
      </c>
      <c r="D16560" s="1">
        <f t="shared" ca="1" si="775"/>
        <v>41647</v>
      </c>
      <c r="E16560" t="s">
        <v>6</v>
      </c>
      <c r="F16560" t="str">
        <f t="shared" ca="1" si="776"/>
        <v>$45</v>
      </c>
    </row>
    <row r="16561" spans="1:6" x14ac:dyDescent="0.25">
      <c r="A16561">
        <v>1204590</v>
      </c>
      <c r="B16561" t="str">
        <f t="shared" ca="1" si="777"/>
        <v>T5V</v>
      </c>
      <c r="C16561" t="s">
        <v>8</v>
      </c>
      <c r="D16561" s="1">
        <f t="shared" ca="1" si="775"/>
        <v>40960</v>
      </c>
      <c r="E16561" t="s">
        <v>5</v>
      </c>
      <c r="F16561" t="str">
        <f t="shared" ca="1" si="776"/>
        <v>$11</v>
      </c>
    </row>
    <row r="16562" spans="1:6" x14ac:dyDescent="0.25">
      <c r="A16562">
        <v>1204591</v>
      </c>
      <c r="B16562" t="str">
        <f t="shared" ca="1" si="777"/>
        <v>H.0</v>
      </c>
      <c r="C16562" t="s">
        <v>9</v>
      </c>
      <c r="D16562" s="1">
        <f t="shared" ca="1" si="775"/>
        <v>41877</v>
      </c>
      <c r="E16562" t="s">
        <v>5</v>
      </c>
      <c r="F16562" t="str">
        <f t="shared" ca="1" si="776"/>
        <v>$39</v>
      </c>
    </row>
    <row r="16563" spans="1:6" x14ac:dyDescent="0.25">
      <c r="A16563">
        <v>1204592</v>
      </c>
      <c r="B16563" t="str">
        <f t="shared" ca="1" si="777"/>
        <v>M1&lt;</v>
      </c>
      <c r="C16563" t="s">
        <v>10</v>
      </c>
      <c r="D16563" s="1">
        <f t="shared" ca="1" si="775"/>
        <v>41186</v>
      </c>
      <c r="E16563" t="s">
        <v>6</v>
      </c>
      <c r="F16563" t="str">
        <f t="shared" ca="1" si="776"/>
        <v>$31</v>
      </c>
    </row>
    <row r="16564" spans="1:6" x14ac:dyDescent="0.25">
      <c r="A16564">
        <v>1204593</v>
      </c>
      <c r="B16564" t="str">
        <f t="shared" ca="1" si="777"/>
        <v>Q6=</v>
      </c>
      <c r="C16564" t="s">
        <v>9</v>
      </c>
      <c r="D16564" s="1">
        <f t="shared" ca="1" si="775"/>
        <v>41061</v>
      </c>
      <c r="E16564" t="s">
        <v>5</v>
      </c>
      <c r="F16564" t="str">
        <f t="shared" ca="1" si="776"/>
        <v>$21</v>
      </c>
    </row>
    <row r="16565" spans="1:6" x14ac:dyDescent="0.25">
      <c r="A16565">
        <v>1204594</v>
      </c>
      <c r="B16565" t="str">
        <f t="shared" ca="1" si="777"/>
        <v>:/S</v>
      </c>
      <c r="C16565" t="s">
        <v>9</v>
      </c>
      <c r="D16565" s="1">
        <f t="shared" ref="D16565:D16628" ca="1" si="778">DATE(RANDBETWEEN(2012,2014),RANDBETWEEN(1,12),RANDBETWEEN(1,28))</f>
        <v>41092</v>
      </c>
      <c r="E16565" t="s">
        <v>6</v>
      </c>
      <c r="F16565" t="str">
        <f t="shared" ref="F16565:F16628" ca="1" si="779">CONCATENATE("$",RANDBETWEEN(1,50))</f>
        <v>$42</v>
      </c>
    </row>
    <row r="16566" spans="1:6" x14ac:dyDescent="0.25">
      <c r="A16566">
        <v>1204595</v>
      </c>
      <c r="B16566" t="str">
        <f t="shared" ca="1" si="777"/>
        <v>?J9</v>
      </c>
      <c r="C16566" t="s">
        <v>9</v>
      </c>
      <c r="D16566" s="1">
        <f t="shared" ca="1" si="778"/>
        <v>41126</v>
      </c>
      <c r="E16566" t="s">
        <v>5</v>
      </c>
      <c r="F16566" t="str">
        <f t="shared" ca="1" si="779"/>
        <v>$45</v>
      </c>
    </row>
    <row r="16567" spans="1:6" x14ac:dyDescent="0.25">
      <c r="A16567">
        <v>1204596</v>
      </c>
      <c r="B16567" t="str">
        <f t="shared" ca="1" si="777"/>
        <v>NQQ</v>
      </c>
      <c r="C16567" t="s">
        <v>8</v>
      </c>
      <c r="D16567" s="1">
        <f t="shared" ca="1" si="778"/>
        <v>41003</v>
      </c>
      <c r="E16567" t="s">
        <v>5</v>
      </c>
      <c r="F16567" t="str">
        <f t="shared" ca="1" si="779"/>
        <v>$39</v>
      </c>
    </row>
    <row r="16568" spans="1:6" x14ac:dyDescent="0.25">
      <c r="A16568">
        <v>1204597</v>
      </c>
      <c r="B16568" t="str">
        <f t="shared" ca="1" si="777"/>
        <v>U&gt;;</v>
      </c>
      <c r="C16568" t="s">
        <v>8</v>
      </c>
      <c r="D16568" s="1">
        <f t="shared" ca="1" si="778"/>
        <v>41978</v>
      </c>
      <c r="E16568" t="s">
        <v>5</v>
      </c>
      <c r="F16568" t="str">
        <f t="shared" ca="1" si="779"/>
        <v>$12</v>
      </c>
    </row>
    <row r="16569" spans="1:6" x14ac:dyDescent="0.25">
      <c r="A16569">
        <v>1204598</v>
      </c>
      <c r="B16569" t="str">
        <f t="shared" ca="1" si="777"/>
        <v>::&lt;</v>
      </c>
      <c r="C16569" t="s">
        <v>8</v>
      </c>
      <c r="D16569" s="1">
        <f t="shared" ca="1" si="778"/>
        <v>41010</v>
      </c>
      <c r="E16569" t="s">
        <v>6</v>
      </c>
      <c r="F16569" t="str">
        <f t="shared" ca="1" si="779"/>
        <v>$25</v>
      </c>
    </row>
    <row r="16570" spans="1:6" x14ac:dyDescent="0.25">
      <c r="A16570">
        <v>1204599</v>
      </c>
      <c r="B16570" t="str">
        <f t="shared" ca="1" si="777"/>
        <v>VKC</v>
      </c>
      <c r="C16570" t="s">
        <v>8</v>
      </c>
      <c r="D16570" s="1">
        <f t="shared" ca="1" si="778"/>
        <v>41079</v>
      </c>
      <c r="E16570" t="s">
        <v>5</v>
      </c>
      <c r="F16570" t="str">
        <f t="shared" ca="1" si="779"/>
        <v>$48</v>
      </c>
    </row>
    <row r="16571" spans="1:6" x14ac:dyDescent="0.25">
      <c r="A16571">
        <v>1204600</v>
      </c>
      <c r="B16571" t="str">
        <f t="shared" ca="1" si="777"/>
        <v>J;X</v>
      </c>
      <c r="C16571" t="s">
        <v>9</v>
      </c>
      <c r="D16571" s="1">
        <f t="shared" ca="1" si="778"/>
        <v>41179</v>
      </c>
      <c r="E16571" t="s">
        <v>5</v>
      </c>
      <c r="F16571" t="str">
        <f t="shared" ca="1" si="779"/>
        <v>$46</v>
      </c>
    </row>
    <row r="16572" spans="1:6" x14ac:dyDescent="0.25">
      <c r="A16572">
        <v>1204601</v>
      </c>
      <c r="B16572" t="str">
        <f t="shared" ca="1" si="777"/>
        <v>7H-</v>
      </c>
      <c r="C16572" t="s">
        <v>9</v>
      </c>
      <c r="D16572" s="1">
        <f t="shared" ca="1" si="778"/>
        <v>41102</v>
      </c>
      <c r="E16572" t="s">
        <v>6</v>
      </c>
      <c r="F16572" t="str">
        <f t="shared" ca="1" si="779"/>
        <v>$6</v>
      </c>
    </row>
    <row r="16573" spans="1:6" x14ac:dyDescent="0.25">
      <c r="A16573">
        <v>1204602</v>
      </c>
      <c r="B16573" t="str">
        <f t="shared" ca="1" si="777"/>
        <v>EJ:</v>
      </c>
      <c r="C16573" t="s">
        <v>8</v>
      </c>
      <c r="D16573" s="1">
        <f t="shared" ca="1" si="778"/>
        <v>40925</v>
      </c>
      <c r="E16573" t="s">
        <v>5</v>
      </c>
      <c r="F16573" t="str">
        <f t="shared" ca="1" si="779"/>
        <v>$24</v>
      </c>
    </row>
    <row r="16574" spans="1:6" x14ac:dyDescent="0.25">
      <c r="A16574">
        <v>1204603</v>
      </c>
      <c r="B16574" t="str">
        <f t="shared" ca="1" si="777"/>
        <v>68X</v>
      </c>
      <c r="C16574" t="s">
        <v>9</v>
      </c>
      <c r="D16574" s="1">
        <f t="shared" ca="1" si="778"/>
        <v>41886</v>
      </c>
      <c r="E16574" t="s">
        <v>6</v>
      </c>
      <c r="F16574" t="str">
        <f t="shared" ca="1" si="779"/>
        <v>$8</v>
      </c>
    </row>
    <row r="16575" spans="1:6" x14ac:dyDescent="0.25">
      <c r="A16575">
        <v>1204604</v>
      </c>
      <c r="B16575" t="str">
        <f t="shared" ca="1" si="777"/>
        <v>4&lt;F</v>
      </c>
      <c r="C16575" t="s">
        <v>10</v>
      </c>
      <c r="D16575" s="1">
        <f t="shared" ca="1" si="778"/>
        <v>41360</v>
      </c>
      <c r="E16575" t="s">
        <v>5</v>
      </c>
      <c r="F16575" t="str">
        <f t="shared" ca="1" si="779"/>
        <v>$36</v>
      </c>
    </row>
    <row r="16576" spans="1:6" x14ac:dyDescent="0.25">
      <c r="A16576">
        <v>1204605</v>
      </c>
      <c r="B16576" t="str">
        <f t="shared" ca="1" si="777"/>
        <v>V?8</v>
      </c>
      <c r="C16576" t="s">
        <v>9</v>
      </c>
      <c r="D16576" s="1">
        <f t="shared" ca="1" si="778"/>
        <v>41099</v>
      </c>
      <c r="E16576" t="s">
        <v>5</v>
      </c>
      <c r="F16576" t="str">
        <f t="shared" ca="1" si="779"/>
        <v>$26</v>
      </c>
    </row>
    <row r="16577" spans="1:6" x14ac:dyDescent="0.25">
      <c r="A16577">
        <v>1204606</v>
      </c>
      <c r="B16577" t="str">
        <f t="shared" ca="1" si="777"/>
        <v>HRQ</v>
      </c>
      <c r="C16577" t="s">
        <v>9</v>
      </c>
      <c r="D16577" s="1">
        <f t="shared" ca="1" si="778"/>
        <v>41251</v>
      </c>
      <c r="E16577" t="s">
        <v>5</v>
      </c>
      <c r="F16577" t="str">
        <f t="shared" ca="1" si="779"/>
        <v>$42</v>
      </c>
    </row>
    <row r="16578" spans="1:6" x14ac:dyDescent="0.25">
      <c r="A16578">
        <v>1204607</v>
      </c>
      <c r="B16578" t="str">
        <f t="shared" ca="1" si="777"/>
        <v>T38</v>
      </c>
      <c r="C16578" t="s">
        <v>9</v>
      </c>
      <c r="D16578" s="1">
        <f t="shared" ca="1" si="778"/>
        <v>41086</v>
      </c>
      <c r="E16578" t="s">
        <v>6</v>
      </c>
      <c r="F16578" t="str">
        <f t="shared" ca="1" si="779"/>
        <v>$47</v>
      </c>
    </row>
    <row r="16579" spans="1:6" x14ac:dyDescent="0.25">
      <c r="A16579">
        <v>1204608</v>
      </c>
      <c r="B16579" t="str">
        <f t="shared" ca="1" si="777"/>
        <v>MBW</v>
      </c>
      <c r="C16579" t="s">
        <v>8</v>
      </c>
      <c r="D16579" s="1">
        <f t="shared" ca="1" si="778"/>
        <v>41397</v>
      </c>
      <c r="E16579" t="s">
        <v>6</v>
      </c>
      <c r="F16579" t="str">
        <f t="shared" ca="1" si="779"/>
        <v>$48</v>
      </c>
    </row>
    <row r="16580" spans="1:6" x14ac:dyDescent="0.25">
      <c r="A16580">
        <v>1204609</v>
      </c>
      <c r="B16580" t="str">
        <f t="shared" ca="1" si="777"/>
        <v>G9;</v>
      </c>
      <c r="C16580" t="s">
        <v>8</v>
      </c>
      <c r="D16580" s="1">
        <f t="shared" ca="1" si="778"/>
        <v>41910</v>
      </c>
      <c r="E16580" t="s">
        <v>5</v>
      </c>
      <c r="F16580" t="str">
        <f t="shared" ca="1" si="779"/>
        <v>$42</v>
      </c>
    </row>
    <row r="16581" spans="1:6" x14ac:dyDescent="0.25">
      <c r="A16581">
        <v>1204610</v>
      </c>
      <c r="B16581" t="str">
        <f t="shared" ca="1" si="777"/>
        <v>AUI</v>
      </c>
      <c r="C16581" t="s">
        <v>8</v>
      </c>
      <c r="D16581" s="1">
        <f t="shared" ca="1" si="778"/>
        <v>41538</v>
      </c>
      <c r="E16581" t="s">
        <v>6</v>
      </c>
      <c r="F16581" t="str">
        <f t="shared" ca="1" si="779"/>
        <v>$21</v>
      </c>
    </row>
    <row r="16582" spans="1:6" x14ac:dyDescent="0.25">
      <c r="A16582">
        <v>1204611</v>
      </c>
      <c r="B16582" t="str">
        <f t="shared" ca="1" si="777"/>
        <v>WVQ</v>
      </c>
      <c r="C16582" t="s">
        <v>8</v>
      </c>
      <c r="D16582" s="1">
        <f t="shared" ca="1" si="778"/>
        <v>41250</v>
      </c>
      <c r="E16582" t="s">
        <v>5</v>
      </c>
      <c r="F16582" t="str">
        <f t="shared" ca="1" si="779"/>
        <v>$27</v>
      </c>
    </row>
    <row r="16583" spans="1:6" x14ac:dyDescent="0.25">
      <c r="A16583">
        <v>1204612</v>
      </c>
      <c r="B16583" t="str">
        <f t="shared" ca="1" si="777"/>
        <v>;P&lt;</v>
      </c>
      <c r="C16583" t="s">
        <v>9</v>
      </c>
      <c r="D16583" s="1">
        <f t="shared" ca="1" si="778"/>
        <v>41763</v>
      </c>
      <c r="E16583" t="s">
        <v>5</v>
      </c>
      <c r="F16583" t="str">
        <f t="shared" ca="1" si="779"/>
        <v>$43</v>
      </c>
    </row>
    <row r="16584" spans="1:6" x14ac:dyDescent="0.25">
      <c r="A16584">
        <v>1204613</v>
      </c>
      <c r="B16584" t="str">
        <f t="shared" ca="1" si="777"/>
        <v>R7K</v>
      </c>
      <c r="C16584" t="s">
        <v>9</v>
      </c>
      <c r="D16584" s="1">
        <f t="shared" ca="1" si="778"/>
        <v>41968</v>
      </c>
      <c r="E16584" t="s">
        <v>6</v>
      </c>
      <c r="F16584" t="str">
        <f t="shared" ca="1" si="779"/>
        <v>$3</v>
      </c>
    </row>
    <row r="16585" spans="1:6" x14ac:dyDescent="0.25">
      <c r="A16585">
        <v>1204614</v>
      </c>
      <c r="B16585" t="str">
        <f t="shared" ca="1" si="777"/>
        <v>-E5</v>
      </c>
      <c r="C16585" t="s">
        <v>8</v>
      </c>
      <c r="D16585" s="1">
        <f t="shared" ca="1" si="778"/>
        <v>41781</v>
      </c>
      <c r="E16585" t="s">
        <v>5</v>
      </c>
      <c r="F16585" t="str">
        <f t="shared" ca="1" si="779"/>
        <v>$28</v>
      </c>
    </row>
    <row r="16586" spans="1:6" x14ac:dyDescent="0.25">
      <c r="A16586">
        <v>1204615</v>
      </c>
      <c r="B16586" t="str">
        <f t="shared" ref="B16586:B16649" ca="1" si="780">CONCATENATE(CHAR(RANDBETWEEN(45,90)),CHAR(RANDBETWEEN(45,90)),CHAR(RANDBETWEEN(45,90)))</f>
        <v>A8Y</v>
      </c>
      <c r="C16586" t="s">
        <v>9</v>
      </c>
      <c r="D16586" s="1">
        <f t="shared" ca="1" si="778"/>
        <v>41001</v>
      </c>
      <c r="E16586" t="s">
        <v>6</v>
      </c>
      <c r="F16586" t="str">
        <f t="shared" ca="1" si="779"/>
        <v>$38</v>
      </c>
    </row>
    <row r="16587" spans="1:6" x14ac:dyDescent="0.25">
      <c r="A16587">
        <v>1204616</v>
      </c>
      <c r="B16587" t="str">
        <f t="shared" ca="1" si="780"/>
        <v>?OS</v>
      </c>
      <c r="C16587" t="s">
        <v>10</v>
      </c>
      <c r="D16587" s="1">
        <f t="shared" ca="1" si="778"/>
        <v>41309</v>
      </c>
      <c r="E16587" t="s">
        <v>5</v>
      </c>
      <c r="F16587" t="str">
        <f t="shared" ca="1" si="779"/>
        <v>$24</v>
      </c>
    </row>
    <row r="16588" spans="1:6" x14ac:dyDescent="0.25">
      <c r="A16588">
        <v>1204617</v>
      </c>
      <c r="B16588" t="str">
        <f t="shared" ca="1" si="780"/>
        <v>@MX</v>
      </c>
      <c r="C16588" t="s">
        <v>9</v>
      </c>
      <c r="D16588" s="1">
        <f t="shared" ca="1" si="778"/>
        <v>41369</v>
      </c>
      <c r="E16588" t="s">
        <v>5</v>
      </c>
      <c r="F16588" t="str">
        <f t="shared" ca="1" si="779"/>
        <v>$17</v>
      </c>
    </row>
    <row r="16589" spans="1:6" x14ac:dyDescent="0.25">
      <c r="A16589">
        <v>1204618</v>
      </c>
      <c r="B16589" t="str">
        <f t="shared" ca="1" si="780"/>
        <v>TB0</v>
      </c>
      <c r="C16589" t="s">
        <v>9</v>
      </c>
      <c r="D16589" s="1">
        <f t="shared" ca="1" si="778"/>
        <v>41648</v>
      </c>
      <c r="E16589" t="s">
        <v>5</v>
      </c>
      <c r="F16589" t="str">
        <f t="shared" ca="1" si="779"/>
        <v>$1</v>
      </c>
    </row>
    <row r="16590" spans="1:6" x14ac:dyDescent="0.25">
      <c r="A16590">
        <v>1204619</v>
      </c>
      <c r="B16590" t="str">
        <f t="shared" ca="1" si="780"/>
        <v>A5:</v>
      </c>
      <c r="C16590" t="s">
        <v>8</v>
      </c>
      <c r="D16590" s="1">
        <f t="shared" ca="1" si="778"/>
        <v>41071</v>
      </c>
      <c r="E16590" t="s">
        <v>6</v>
      </c>
      <c r="F16590" t="str">
        <f t="shared" ca="1" si="779"/>
        <v>$25</v>
      </c>
    </row>
    <row r="16591" spans="1:6" x14ac:dyDescent="0.25">
      <c r="A16591">
        <v>1204620</v>
      </c>
      <c r="B16591" t="str">
        <f t="shared" ca="1" si="780"/>
        <v>&lt;NO</v>
      </c>
      <c r="C16591" t="s">
        <v>9</v>
      </c>
      <c r="D16591" s="1">
        <f t="shared" ca="1" si="778"/>
        <v>41831</v>
      </c>
      <c r="E16591" t="s">
        <v>5</v>
      </c>
      <c r="F16591" t="str">
        <f t="shared" ca="1" si="779"/>
        <v>$5</v>
      </c>
    </row>
    <row r="16592" spans="1:6" x14ac:dyDescent="0.25">
      <c r="A16592">
        <v>1204621</v>
      </c>
      <c r="B16592" t="str">
        <f t="shared" ca="1" si="780"/>
        <v>0Q&gt;</v>
      </c>
      <c r="C16592" t="s">
        <v>10</v>
      </c>
      <c r="D16592" s="1">
        <f t="shared" ca="1" si="778"/>
        <v>41144</v>
      </c>
      <c r="E16592" t="s">
        <v>5</v>
      </c>
      <c r="F16592" t="str">
        <f t="shared" ca="1" si="779"/>
        <v>$30</v>
      </c>
    </row>
    <row r="16593" spans="1:6" x14ac:dyDescent="0.25">
      <c r="A16593">
        <v>1204622</v>
      </c>
      <c r="B16593" t="str">
        <f t="shared" ca="1" si="780"/>
        <v>HB=</v>
      </c>
      <c r="C16593" t="s">
        <v>9</v>
      </c>
      <c r="D16593" s="1">
        <f t="shared" ca="1" si="778"/>
        <v>41884</v>
      </c>
      <c r="E16593" t="s">
        <v>6</v>
      </c>
      <c r="F16593" t="str">
        <f t="shared" ca="1" si="779"/>
        <v>$10</v>
      </c>
    </row>
    <row r="16594" spans="1:6" x14ac:dyDescent="0.25">
      <c r="A16594">
        <v>1204623</v>
      </c>
      <c r="B16594" t="str">
        <f t="shared" ca="1" si="780"/>
        <v>6WG</v>
      </c>
      <c r="C16594" t="s">
        <v>9</v>
      </c>
      <c r="D16594" s="1">
        <f t="shared" ca="1" si="778"/>
        <v>41673</v>
      </c>
      <c r="E16594" t="s">
        <v>5</v>
      </c>
      <c r="F16594" t="str">
        <f t="shared" ca="1" si="779"/>
        <v>$42</v>
      </c>
    </row>
    <row r="16595" spans="1:6" x14ac:dyDescent="0.25">
      <c r="A16595">
        <v>1204624</v>
      </c>
      <c r="B16595" t="str">
        <f t="shared" ca="1" si="780"/>
        <v>TYO</v>
      </c>
      <c r="C16595" t="s">
        <v>9</v>
      </c>
      <c r="D16595" s="1">
        <f t="shared" ca="1" si="778"/>
        <v>41650</v>
      </c>
      <c r="E16595" t="s">
        <v>6</v>
      </c>
      <c r="F16595" t="str">
        <f t="shared" ca="1" si="779"/>
        <v>$1</v>
      </c>
    </row>
    <row r="16596" spans="1:6" x14ac:dyDescent="0.25">
      <c r="A16596">
        <v>1204625</v>
      </c>
      <c r="B16596" t="str">
        <f t="shared" ca="1" si="780"/>
        <v>438</v>
      </c>
      <c r="C16596" t="s">
        <v>8</v>
      </c>
      <c r="D16596" s="1">
        <f t="shared" ca="1" si="778"/>
        <v>41146</v>
      </c>
      <c r="E16596" t="s">
        <v>5</v>
      </c>
      <c r="F16596" t="str">
        <f t="shared" ca="1" si="779"/>
        <v>$38</v>
      </c>
    </row>
    <row r="16597" spans="1:6" x14ac:dyDescent="0.25">
      <c r="A16597">
        <v>1204626</v>
      </c>
      <c r="B16597" t="str">
        <f t="shared" ca="1" si="780"/>
        <v>5C.</v>
      </c>
      <c r="C16597" t="s">
        <v>8</v>
      </c>
      <c r="D16597" s="1">
        <f t="shared" ca="1" si="778"/>
        <v>41345</v>
      </c>
      <c r="E16597" t="s">
        <v>5</v>
      </c>
      <c r="F16597" t="str">
        <f t="shared" ca="1" si="779"/>
        <v>$21</v>
      </c>
    </row>
    <row r="16598" spans="1:6" x14ac:dyDescent="0.25">
      <c r="A16598">
        <v>1204627</v>
      </c>
      <c r="B16598" t="str">
        <f t="shared" ca="1" si="780"/>
        <v>OD-</v>
      </c>
      <c r="C16598" t="s">
        <v>8</v>
      </c>
      <c r="D16598" s="1">
        <f t="shared" ca="1" si="778"/>
        <v>41372</v>
      </c>
      <c r="E16598" t="s">
        <v>5</v>
      </c>
      <c r="F16598" t="str">
        <f t="shared" ca="1" si="779"/>
        <v>$47</v>
      </c>
    </row>
    <row r="16599" spans="1:6" x14ac:dyDescent="0.25">
      <c r="A16599">
        <v>1204628</v>
      </c>
      <c r="B16599" t="str">
        <f t="shared" ca="1" si="780"/>
        <v>B&gt;F</v>
      </c>
      <c r="C16599" t="s">
        <v>8</v>
      </c>
      <c r="D16599" s="1">
        <f t="shared" ca="1" si="778"/>
        <v>41936</v>
      </c>
      <c r="E16599" t="s">
        <v>6</v>
      </c>
      <c r="F16599" t="str">
        <f t="shared" ca="1" si="779"/>
        <v>$34</v>
      </c>
    </row>
    <row r="16600" spans="1:6" x14ac:dyDescent="0.25">
      <c r="A16600">
        <v>1204629</v>
      </c>
      <c r="B16600" t="str">
        <f t="shared" ca="1" si="780"/>
        <v>EYX</v>
      </c>
      <c r="C16600" t="s">
        <v>9</v>
      </c>
      <c r="D16600" s="1">
        <f t="shared" ca="1" si="778"/>
        <v>41927</v>
      </c>
      <c r="E16600" t="s">
        <v>6</v>
      </c>
      <c r="F16600" t="str">
        <f t="shared" ca="1" si="779"/>
        <v>$38</v>
      </c>
    </row>
    <row r="16601" spans="1:6" x14ac:dyDescent="0.25">
      <c r="A16601">
        <v>1204630</v>
      </c>
      <c r="B16601" t="str">
        <f t="shared" ca="1" si="780"/>
        <v>U1G</v>
      </c>
      <c r="C16601" t="s">
        <v>9</v>
      </c>
      <c r="D16601" s="1">
        <f t="shared" ca="1" si="778"/>
        <v>41449</v>
      </c>
      <c r="E16601" t="s">
        <v>5</v>
      </c>
      <c r="F16601" t="str">
        <f t="shared" ca="1" si="779"/>
        <v>$37</v>
      </c>
    </row>
    <row r="16602" spans="1:6" x14ac:dyDescent="0.25">
      <c r="A16602">
        <v>1204631</v>
      </c>
      <c r="B16602" t="str">
        <f t="shared" ca="1" si="780"/>
        <v>REZ</v>
      </c>
      <c r="C16602" t="s">
        <v>8</v>
      </c>
      <c r="D16602" s="1">
        <f t="shared" ca="1" si="778"/>
        <v>41642</v>
      </c>
      <c r="E16602" t="s">
        <v>6</v>
      </c>
      <c r="F16602" t="str">
        <f t="shared" ca="1" si="779"/>
        <v>$23</v>
      </c>
    </row>
    <row r="16603" spans="1:6" x14ac:dyDescent="0.25">
      <c r="A16603">
        <v>1204632</v>
      </c>
      <c r="B16603" t="str">
        <f t="shared" ca="1" si="780"/>
        <v>QW4</v>
      </c>
      <c r="C16603" t="s">
        <v>9</v>
      </c>
      <c r="D16603" s="1">
        <f t="shared" ca="1" si="778"/>
        <v>41511</v>
      </c>
      <c r="E16603" t="s">
        <v>5</v>
      </c>
      <c r="F16603" t="str">
        <f t="shared" ca="1" si="779"/>
        <v>$1</v>
      </c>
    </row>
    <row r="16604" spans="1:6" x14ac:dyDescent="0.25">
      <c r="A16604">
        <v>1204633</v>
      </c>
      <c r="B16604" t="str">
        <f t="shared" ca="1" si="780"/>
        <v>0Q8</v>
      </c>
      <c r="C16604" t="s">
        <v>10</v>
      </c>
      <c r="D16604" s="1">
        <f t="shared" ca="1" si="778"/>
        <v>41832</v>
      </c>
      <c r="E16604" t="s">
        <v>5</v>
      </c>
      <c r="F16604" t="str">
        <f t="shared" ca="1" si="779"/>
        <v>$18</v>
      </c>
    </row>
    <row r="16605" spans="1:6" x14ac:dyDescent="0.25">
      <c r="A16605">
        <v>1204634</v>
      </c>
      <c r="B16605" t="str">
        <f t="shared" ca="1" si="780"/>
        <v>YPP</v>
      </c>
      <c r="C16605" t="s">
        <v>9</v>
      </c>
      <c r="D16605" s="1">
        <f t="shared" ca="1" si="778"/>
        <v>41216</v>
      </c>
      <c r="E16605" t="s">
        <v>6</v>
      </c>
      <c r="F16605" t="str">
        <f t="shared" ca="1" si="779"/>
        <v>$12</v>
      </c>
    </row>
    <row r="16606" spans="1:6" x14ac:dyDescent="0.25">
      <c r="A16606">
        <v>1204635</v>
      </c>
      <c r="B16606" t="str">
        <f t="shared" ca="1" si="780"/>
        <v>BPN</v>
      </c>
      <c r="C16606" t="s">
        <v>9</v>
      </c>
      <c r="D16606" s="1">
        <f t="shared" ca="1" si="778"/>
        <v>41189</v>
      </c>
      <c r="E16606" t="s">
        <v>5</v>
      </c>
      <c r="F16606" t="str">
        <f t="shared" ca="1" si="779"/>
        <v>$13</v>
      </c>
    </row>
    <row r="16607" spans="1:6" x14ac:dyDescent="0.25">
      <c r="A16607">
        <v>1204636</v>
      </c>
      <c r="B16607" t="str">
        <f t="shared" ca="1" si="780"/>
        <v>MG6</v>
      </c>
      <c r="C16607" t="s">
        <v>9</v>
      </c>
      <c r="D16607" s="1">
        <f t="shared" ca="1" si="778"/>
        <v>41241</v>
      </c>
      <c r="E16607" t="s">
        <v>6</v>
      </c>
      <c r="F16607" t="str">
        <f t="shared" ca="1" si="779"/>
        <v>$26</v>
      </c>
    </row>
    <row r="16608" spans="1:6" x14ac:dyDescent="0.25">
      <c r="A16608">
        <v>1204637</v>
      </c>
      <c r="B16608" t="str">
        <f t="shared" ca="1" si="780"/>
        <v>W.N</v>
      </c>
      <c r="C16608" t="s">
        <v>8</v>
      </c>
      <c r="D16608" s="1">
        <f t="shared" ca="1" si="778"/>
        <v>41854</v>
      </c>
      <c r="E16608" t="s">
        <v>5</v>
      </c>
      <c r="F16608" t="str">
        <f t="shared" ca="1" si="779"/>
        <v>$35</v>
      </c>
    </row>
    <row r="16609" spans="1:6" x14ac:dyDescent="0.25">
      <c r="A16609">
        <v>1204638</v>
      </c>
      <c r="B16609" t="str">
        <f t="shared" ca="1" si="780"/>
        <v>EMB</v>
      </c>
      <c r="C16609" t="s">
        <v>8</v>
      </c>
      <c r="D16609" s="1">
        <f t="shared" ca="1" si="778"/>
        <v>40932</v>
      </c>
      <c r="E16609" t="s">
        <v>5</v>
      </c>
      <c r="F16609" t="str">
        <f t="shared" ca="1" si="779"/>
        <v>$2</v>
      </c>
    </row>
    <row r="16610" spans="1:6" x14ac:dyDescent="0.25">
      <c r="A16610">
        <v>1204639</v>
      </c>
      <c r="B16610" t="str">
        <f t="shared" ca="1" si="780"/>
        <v>@1;</v>
      </c>
      <c r="C16610" t="s">
        <v>8</v>
      </c>
      <c r="D16610" s="1">
        <f t="shared" ca="1" si="778"/>
        <v>41421</v>
      </c>
      <c r="E16610" t="s">
        <v>5</v>
      </c>
      <c r="F16610" t="str">
        <f t="shared" ca="1" si="779"/>
        <v>$12</v>
      </c>
    </row>
    <row r="16611" spans="1:6" x14ac:dyDescent="0.25">
      <c r="A16611">
        <v>1204640</v>
      </c>
      <c r="B16611" t="str">
        <f t="shared" ca="1" si="780"/>
        <v>WRP</v>
      </c>
      <c r="C16611" t="s">
        <v>8</v>
      </c>
      <c r="D16611" s="1">
        <f t="shared" ca="1" si="778"/>
        <v>41365</v>
      </c>
      <c r="E16611" t="s">
        <v>6</v>
      </c>
      <c r="F16611" t="str">
        <f t="shared" ca="1" si="779"/>
        <v>$42</v>
      </c>
    </row>
    <row r="16612" spans="1:6" x14ac:dyDescent="0.25">
      <c r="A16612">
        <v>1204641</v>
      </c>
      <c r="B16612" t="str">
        <f t="shared" ca="1" si="780"/>
        <v>GI.</v>
      </c>
      <c r="C16612" t="s">
        <v>9</v>
      </c>
      <c r="D16612" s="1">
        <f t="shared" ca="1" si="778"/>
        <v>41709</v>
      </c>
      <c r="E16612" t="s">
        <v>5</v>
      </c>
      <c r="F16612" t="str">
        <f t="shared" ca="1" si="779"/>
        <v>$8</v>
      </c>
    </row>
    <row r="16613" spans="1:6" x14ac:dyDescent="0.25">
      <c r="A16613">
        <v>1204642</v>
      </c>
      <c r="B16613" t="str">
        <f t="shared" ca="1" si="780"/>
        <v>Z=H</v>
      </c>
      <c r="C16613" t="s">
        <v>9</v>
      </c>
      <c r="D16613" s="1">
        <f t="shared" ca="1" si="778"/>
        <v>41198</v>
      </c>
      <c r="E16613" t="s">
        <v>5</v>
      </c>
      <c r="F16613" t="str">
        <f t="shared" ca="1" si="779"/>
        <v>$17</v>
      </c>
    </row>
    <row r="16614" spans="1:6" x14ac:dyDescent="0.25">
      <c r="A16614">
        <v>1204643</v>
      </c>
      <c r="B16614" t="str">
        <f t="shared" ca="1" si="780"/>
        <v>R-Q</v>
      </c>
      <c r="C16614" t="s">
        <v>8</v>
      </c>
      <c r="D16614" s="1">
        <f t="shared" ca="1" si="778"/>
        <v>41703</v>
      </c>
      <c r="E16614" t="s">
        <v>6</v>
      </c>
      <c r="F16614" t="str">
        <f t="shared" ca="1" si="779"/>
        <v>$2</v>
      </c>
    </row>
    <row r="16615" spans="1:6" x14ac:dyDescent="0.25">
      <c r="A16615">
        <v>1204644</v>
      </c>
      <c r="B16615" t="str">
        <f t="shared" ca="1" si="780"/>
        <v>/W=</v>
      </c>
      <c r="C16615" t="s">
        <v>9</v>
      </c>
      <c r="D16615" s="1">
        <f t="shared" ca="1" si="778"/>
        <v>41873</v>
      </c>
      <c r="E16615" t="s">
        <v>5</v>
      </c>
      <c r="F16615" t="str">
        <f t="shared" ca="1" si="779"/>
        <v>$22</v>
      </c>
    </row>
    <row r="16616" spans="1:6" x14ac:dyDescent="0.25">
      <c r="A16616">
        <v>1204645</v>
      </c>
      <c r="B16616" t="str">
        <f t="shared" ca="1" si="780"/>
        <v>6GP</v>
      </c>
      <c r="C16616" t="s">
        <v>10</v>
      </c>
      <c r="D16616" s="1">
        <f t="shared" ca="1" si="778"/>
        <v>41062</v>
      </c>
      <c r="E16616" t="s">
        <v>6</v>
      </c>
      <c r="F16616" t="str">
        <f t="shared" ca="1" si="779"/>
        <v>$2</v>
      </c>
    </row>
    <row r="16617" spans="1:6" x14ac:dyDescent="0.25">
      <c r="A16617">
        <v>1204646</v>
      </c>
      <c r="B16617" t="str">
        <f t="shared" ca="1" si="780"/>
        <v>-YC</v>
      </c>
      <c r="C16617" t="s">
        <v>9</v>
      </c>
      <c r="D16617" s="1">
        <f t="shared" ca="1" si="778"/>
        <v>41987</v>
      </c>
      <c r="E16617" t="s">
        <v>5</v>
      </c>
      <c r="F16617" t="str">
        <f t="shared" ca="1" si="779"/>
        <v>$25</v>
      </c>
    </row>
    <row r="16618" spans="1:6" x14ac:dyDescent="0.25">
      <c r="A16618">
        <v>1204647</v>
      </c>
      <c r="B16618" t="str">
        <f t="shared" ca="1" si="780"/>
        <v>S:=</v>
      </c>
      <c r="C16618" t="s">
        <v>9</v>
      </c>
      <c r="D16618" s="1">
        <f t="shared" ca="1" si="778"/>
        <v>41317</v>
      </c>
      <c r="E16618" t="s">
        <v>5</v>
      </c>
      <c r="F16618" t="str">
        <f t="shared" ca="1" si="779"/>
        <v>$1</v>
      </c>
    </row>
    <row r="16619" spans="1:6" x14ac:dyDescent="0.25">
      <c r="A16619">
        <v>1204648</v>
      </c>
      <c r="B16619" t="str">
        <f t="shared" ca="1" si="780"/>
        <v>VHM</v>
      </c>
      <c r="C16619" t="s">
        <v>8</v>
      </c>
      <c r="D16619" s="1">
        <f t="shared" ca="1" si="778"/>
        <v>41886</v>
      </c>
      <c r="E16619" t="s">
        <v>5</v>
      </c>
      <c r="F16619" t="str">
        <f t="shared" ca="1" si="779"/>
        <v>$45</v>
      </c>
    </row>
    <row r="16620" spans="1:6" x14ac:dyDescent="0.25">
      <c r="A16620">
        <v>1204649</v>
      </c>
      <c r="B16620" t="str">
        <f t="shared" ca="1" si="780"/>
        <v>VDO</v>
      </c>
      <c r="C16620" t="s">
        <v>9</v>
      </c>
      <c r="D16620" s="1">
        <f t="shared" ca="1" si="778"/>
        <v>41679</v>
      </c>
      <c r="E16620" t="s">
        <v>6</v>
      </c>
      <c r="F16620" t="str">
        <f t="shared" ca="1" si="779"/>
        <v>$47</v>
      </c>
    </row>
    <row r="16621" spans="1:6" x14ac:dyDescent="0.25">
      <c r="A16621">
        <v>1204650</v>
      </c>
      <c r="B16621" t="str">
        <f t="shared" ca="1" si="780"/>
        <v>YED</v>
      </c>
      <c r="C16621" t="s">
        <v>10</v>
      </c>
      <c r="D16621" s="1">
        <f t="shared" ca="1" si="778"/>
        <v>41645</v>
      </c>
      <c r="E16621" t="s">
        <v>6</v>
      </c>
      <c r="F16621" t="str">
        <f t="shared" ca="1" si="779"/>
        <v>$27</v>
      </c>
    </row>
    <row r="16622" spans="1:6" x14ac:dyDescent="0.25">
      <c r="A16622">
        <v>1204651</v>
      </c>
      <c r="B16622" t="str">
        <f t="shared" ca="1" si="780"/>
        <v>@XO</v>
      </c>
      <c r="C16622" t="s">
        <v>9</v>
      </c>
      <c r="D16622" s="1">
        <f t="shared" ca="1" si="778"/>
        <v>41978</v>
      </c>
      <c r="E16622" t="s">
        <v>5</v>
      </c>
      <c r="F16622" t="str">
        <f t="shared" ca="1" si="779"/>
        <v>$44</v>
      </c>
    </row>
    <row r="16623" spans="1:6" x14ac:dyDescent="0.25">
      <c r="A16623">
        <v>1204652</v>
      </c>
      <c r="B16623" t="str">
        <f t="shared" ca="1" si="780"/>
        <v>GRH</v>
      </c>
      <c r="C16623" t="s">
        <v>9</v>
      </c>
      <c r="D16623" s="1">
        <f t="shared" ca="1" si="778"/>
        <v>41378</v>
      </c>
      <c r="E16623" t="s">
        <v>6</v>
      </c>
      <c r="F16623" t="str">
        <f t="shared" ca="1" si="779"/>
        <v>$36</v>
      </c>
    </row>
    <row r="16624" spans="1:6" x14ac:dyDescent="0.25">
      <c r="A16624">
        <v>1204653</v>
      </c>
      <c r="B16624" t="str">
        <f t="shared" ca="1" si="780"/>
        <v>LI0</v>
      </c>
      <c r="C16624" t="s">
        <v>9</v>
      </c>
      <c r="D16624" s="1">
        <f t="shared" ca="1" si="778"/>
        <v>41092</v>
      </c>
      <c r="E16624" t="s">
        <v>5</v>
      </c>
      <c r="F16624" t="str">
        <f t="shared" ca="1" si="779"/>
        <v>$2</v>
      </c>
    </row>
    <row r="16625" spans="1:6" x14ac:dyDescent="0.25">
      <c r="A16625">
        <v>1204654</v>
      </c>
      <c r="B16625" t="str">
        <f t="shared" ca="1" si="780"/>
        <v>?4A</v>
      </c>
      <c r="C16625" t="s">
        <v>8</v>
      </c>
      <c r="D16625" s="1">
        <f t="shared" ca="1" si="778"/>
        <v>41822</v>
      </c>
      <c r="E16625" t="s">
        <v>5</v>
      </c>
      <c r="F16625" t="str">
        <f t="shared" ca="1" si="779"/>
        <v>$35</v>
      </c>
    </row>
    <row r="16626" spans="1:6" x14ac:dyDescent="0.25">
      <c r="A16626">
        <v>1204655</v>
      </c>
      <c r="B16626" t="str">
        <f t="shared" ca="1" si="780"/>
        <v>J/;</v>
      </c>
      <c r="C16626" t="s">
        <v>8</v>
      </c>
      <c r="D16626" s="1">
        <f t="shared" ca="1" si="778"/>
        <v>41260</v>
      </c>
      <c r="E16626" t="s">
        <v>6</v>
      </c>
      <c r="F16626" t="str">
        <f t="shared" ca="1" si="779"/>
        <v>$37</v>
      </c>
    </row>
    <row r="16627" spans="1:6" x14ac:dyDescent="0.25">
      <c r="A16627">
        <v>1204656</v>
      </c>
      <c r="B16627" t="str">
        <f t="shared" ca="1" si="780"/>
        <v>KR6</v>
      </c>
      <c r="C16627" t="s">
        <v>8</v>
      </c>
      <c r="D16627" s="1">
        <f t="shared" ca="1" si="778"/>
        <v>41971</v>
      </c>
      <c r="E16627" t="s">
        <v>5</v>
      </c>
      <c r="F16627" t="str">
        <f t="shared" ca="1" si="779"/>
        <v>$24</v>
      </c>
    </row>
    <row r="16628" spans="1:6" x14ac:dyDescent="0.25">
      <c r="A16628">
        <v>1204657</v>
      </c>
      <c r="B16628" t="str">
        <f t="shared" ca="1" si="780"/>
        <v>&lt;;:</v>
      </c>
      <c r="C16628" t="s">
        <v>8</v>
      </c>
      <c r="D16628" s="1">
        <f t="shared" ca="1" si="778"/>
        <v>41080</v>
      </c>
      <c r="E16628" t="s">
        <v>6</v>
      </c>
      <c r="F16628" t="str">
        <f t="shared" ca="1" si="779"/>
        <v>$44</v>
      </c>
    </row>
    <row r="16629" spans="1:6" x14ac:dyDescent="0.25">
      <c r="A16629">
        <v>1204658</v>
      </c>
      <c r="B16629" t="str">
        <f t="shared" ca="1" si="780"/>
        <v>SUM</v>
      </c>
      <c r="C16629" t="s">
        <v>9</v>
      </c>
      <c r="D16629" s="1">
        <f t="shared" ref="D16629:D16692" ca="1" si="781">DATE(RANDBETWEEN(2012,2014),RANDBETWEEN(1,12),RANDBETWEEN(1,28))</f>
        <v>41966</v>
      </c>
      <c r="E16629" t="s">
        <v>5</v>
      </c>
      <c r="F16629" t="str">
        <f t="shared" ref="F16629:F16692" ca="1" si="782">CONCATENATE("$",RANDBETWEEN(1,50))</f>
        <v>$31</v>
      </c>
    </row>
    <row r="16630" spans="1:6" x14ac:dyDescent="0.25">
      <c r="A16630">
        <v>1204659</v>
      </c>
      <c r="B16630" t="str">
        <f t="shared" ca="1" si="780"/>
        <v>2PU</v>
      </c>
      <c r="C16630" t="s">
        <v>9</v>
      </c>
      <c r="D16630" s="1">
        <f t="shared" ca="1" si="781"/>
        <v>40953</v>
      </c>
      <c r="E16630" t="s">
        <v>5</v>
      </c>
      <c r="F16630" t="str">
        <f t="shared" ca="1" si="782"/>
        <v>$40</v>
      </c>
    </row>
    <row r="16631" spans="1:6" x14ac:dyDescent="0.25">
      <c r="A16631">
        <v>1204660</v>
      </c>
      <c r="B16631" t="str">
        <f t="shared" ca="1" si="780"/>
        <v>=KK</v>
      </c>
      <c r="C16631" t="s">
        <v>8</v>
      </c>
      <c r="D16631" s="1">
        <f t="shared" ca="1" si="781"/>
        <v>41866</v>
      </c>
      <c r="E16631" t="s">
        <v>5</v>
      </c>
      <c r="F16631" t="str">
        <f t="shared" ca="1" si="782"/>
        <v>$39</v>
      </c>
    </row>
    <row r="16632" spans="1:6" x14ac:dyDescent="0.25">
      <c r="A16632">
        <v>1204661</v>
      </c>
      <c r="B16632" t="str">
        <f t="shared" ca="1" si="780"/>
        <v>Q;X</v>
      </c>
      <c r="C16632" t="s">
        <v>9</v>
      </c>
      <c r="D16632" s="1">
        <f t="shared" ca="1" si="781"/>
        <v>41036</v>
      </c>
      <c r="E16632" t="s">
        <v>6</v>
      </c>
      <c r="F16632" t="str">
        <f t="shared" ca="1" si="782"/>
        <v>$15</v>
      </c>
    </row>
    <row r="16633" spans="1:6" x14ac:dyDescent="0.25">
      <c r="A16633">
        <v>1204662</v>
      </c>
      <c r="B16633" t="str">
        <f t="shared" ca="1" si="780"/>
        <v>.3K</v>
      </c>
      <c r="C16633" t="s">
        <v>10</v>
      </c>
      <c r="D16633" s="1">
        <f t="shared" ca="1" si="781"/>
        <v>41162</v>
      </c>
      <c r="E16633" t="s">
        <v>5</v>
      </c>
      <c r="F16633" t="str">
        <f t="shared" ca="1" si="782"/>
        <v>$31</v>
      </c>
    </row>
    <row r="16634" spans="1:6" x14ac:dyDescent="0.25">
      <c r="A16634">
        <v>1204663</v>
      </c>
      <c r="B16634" t="str">
        <f t="shared" ca="1" si="780"/>
        <v>TJM</v>
      </c>
      <c r="C16634" t="s">
        <v>9</v>
      </c>
      <c r="D16634" s="1">
        <f t="shared" ca="1" si="781"/>
        <v>41948</v>
      </c>
      <c r="E16634" t="s">
        <v>5</v>
      </c>
      <c r="F16634" t="str">
        <f t="shared" ca="1" si="782"/>
        <v>$16</v>
      </c>
    </row>
    <row r="16635" spans="1:6" x14ac:dyDescent="0.25">
      <c r="A16635">
        <v>1204664</v>
      </c>
      <c r="B16635" t="str">
        <f t="shared" ca="1" si="780"/>
        <v>5=&gt;</v>
      </c>
      <c r="C16635" t="s">
        <v>9</v>
      </c>
      <c r="D16635" s="1">
        <f t="shared" ca="1" si="781"/>
        <v>41867</v>
      </c>
      <c r="E16635" t="s">
        <v>6</v>
      </c>
      <c r="F16635" t="str">
        <f t="shared" ca="1" si="782"/>
        <v>$13</v>
      </c>
    </row>
    <row r="16636" spans="1:6" x14ac:dyDescent="0.25">
      <c r="A16636">
        <v>1204665</v>
      </c>
      <c r="B16636" t="str">
        <f t="shared" ca="1" si="780"/>
        <v>E;D</v>
      </c>
      <c r="C16636" t="s">
        <v>9</v>
      </c>
      <c r="D16636" s="1">
        <f t="shared" ca="1" si="781"/>
        <v>41267</v>
      </c>
      <c r="E16636" t="s">
        <v>5</v>
      </c>
      <c r="F16636" t="str">
        <f t="shared" ca="1" si="782"/>
        <v>$21</v>
      </c>
    </row>
    <row r="16637" spans="1:6" x14ac:dyDescent="0.25">
      <c r="A16637">
        <v>1204666</v>
      </c>
      <c r="B16637" t="str">
        <f t="shared" ca="1" si="780"/>
        <v>2RL</v>
      </c>
      <c r="C16637" t="s">
        <v>8</v>
      </c>
      <c r="D16637" s="1">
        <f t="shared" ca="1" si="781"/>
        <v>41369</v>
      </c>
      <c r="E16637" t="s">
        <v>6</v>
      </c>
      <c r="F16637" t="str">
        <f t="shared" ca="1" si="782"/>
        <v>$30</v>
      </c>
    </row>
    <row r="16638" spans="1:6" x14ac:dyDescent="0.25">
      <c r="A16638">
        <v>1204667</v>
      </c>
      <c r="B16638" t="str">
        <f t="shared" ca="1" si="780"/>
        <v>ZR1</v>
      </c>
      <c r="C16638" t="s">
        <v>8</v>
      </c>
      <c r="D16638" s="1">
        <f t="shared" ca="1" si="781"/>
        <v>41893</v>
      </c>
      <c r="E16638" t="s">
        <v>5</v>
      </c>
      <c r="F16638" t="str">
        <f t="shared" ca="1" si="782"/>
        <v>$6</v>
      </c>
    </row>
    <row r="16639" spans="1:6" x14ac:dyDescent="0.25">
      <c r="A16639">
        <v>1204668</v>
      </c>
      <c r="B16639" t="str">
        <f t="shared" ca="1" si="780"/>
        <v>7BN</v>
      </c>
      <c r="C16639" t="s">
        <v>8</v>
      </c>
      <c r="D16639" s="1">
        <f t="shared" ca="1" si="781"/>
        <v>41478</v>
      </c>
      <c r="E16639" t="s">
        <v>5</v>
      </c>
      <c r="F16639" t="str">
        <f t="shared" ca="1" si="782"/>
        <v>$13</v>
      </c>
    </row>
    <row r="16640" spans="1:6" x14ac:dyDescent="0.25">
      <c r="A16640">
        <v>1204669</v>
      </c>
      <c r="B16640" t="str">
        <f t="shared" ca="1" si="780"/>
        <v>X/Q</v>
      </c>
      <c r="C16640" t="s">
        <v>8</v>
      </c>
      <c r="D16640" s="1">
        <f t="shared" ca="1" si="781"/>
        <v>41269</v>
      </c>
      <c r="E16640" t="s">
        <v>5</v>
      </c>
      <c r="F16640" t="str">
        <f t="shared" ca="1" si="782"/>
        <v>$33</v>
      </c>
    </row>
    <row r="16641" spans="1:6" x14ac:dyDescent="0.25">
      <c r="A16641">
        <v>1204670</v>
      </c>
      <c r="B16641" t="str">
        <f t="shared" ca="1" si="780"/>
        <v>;R/</v>
      </c>
      <c r="C16641" t="s">
        <v>9</v>
      </c>
      <c r="D16641" s="1">
        <f t="shared" ca="1" si="781"/>
        <v>41165</v>
      </c>
      <c r="E16641" t="s">
        <v>6</v>
      </c>
      <c r="F16641" t="str">
        <f t="shared" ca="1" si="782"/>
        <v>$22</v>
      </c>
    </row>
    <row r="16642" spans="1:6" x14ac:dyDescent="0.25">
      <c r="A16642">
        <v>1204671</v>
      </c>
      <c r="B16642" t="str">
        <f t="shared" ca="1" si="780"/>
        <v>23@</v>
      </c>
      <c r="C16642" t="s">
        <v>9</v>
      </c>
      <c r="D16642" s="1">
        <f t="shared" ca="1" si="781"/>
        <v>41154</v>
      </c>
      <c r="E16642" t="s">
        <v>6</v>
      </c>
      <c r="F16642" t="str">
        <f t="shared" ca="1" si="782"/>
        <v>$9</v>
      </c>
    </row>
    <row r="16643" spans="1:6" x14ac:dyDescent="0.25">
      <c r="A16643">
        <v>1204672</v>
      </c>
      <c r="B16643" t="str">
        <f t="shared" ca="1" si="780"/>
        <v>1D9</v>
      </c>
      <c r="C16643" t="s">
        <v>8</v>
      </c>
      <c r="D16643" s="1">
        <f t="shared" ca="1" si="781"/>
        <v>41980</v>
      </c>
      <c r="E16643" t="s">
        <v>5</v>
      </c>
      <c r="F16643" t="str">
        <f t="shared" ca="1" si="782"/>
        <v>$6</v>
      </c>
    </row>
    <row r="16644" spans="1:6" x14ac:dyDescent="0.25">
      <c r="A16644">
        <v>1204673</v>
      </c>
      <c r="B16644" t="str">
        <f t="shared" ca="1" si="780"/>
        <v>WR&lt;</v>
      </c>
      <c r="C16644" t="s">
        <v>9</v>
      </c>
      <c r="D16644" s="1">
        <f t="shared" ca="1" si="781"/>
        <v>41125</v>
      </c>
      <c r="E16644" t="s">
        <v>6</v>
      </c>
      <c r="F16644" t="str">
        <f t="shared" ca="1" si="782"/>
        <v>$47</v>
      </c>
    </row>
    <row r="16645" spans="1:6" x14ac:dyDescent="0.25">
      <c r="A16645">
        <v>1204674</v>
      </c>
      <c r="B16645" t="str">
        <f t="shared" ca="1" si="780"/>
        <v>HQW</v>
      </c>
      <c r="C16645" t="s">
        <v>10</v>
      </c>
      <c r="D16645" s="1">
        <f t="shared" ca="1" si="781"/>
        <v>41153</v>
      </c>
      <c r="E16645" t="s">
        <v>5</v>
      </c>
      <c r="F16645" t="str">
        <f t="shared" ca="1" si="782"/>
        <v>$49</v>
      </c>
    </row>
    <row r="16646" spans="1:6" x14ac:dyDescent="0.25">
      <c r="A16646">
        <v>1204675</v>
      </c>
      <c r="B16646" t="str">
        <f t="shared" ca="1" si="780"/>
        <v>8Z:</v>
      </c>
      <c r="C16646" t="s">
        <v>9</v>
      </c>
      <c r="D16646" s="1">
        <f t="shared" ca="1" si="781"/>
        <v>40919</v>
      </c>
      <c r="E16646" t="s">
        <v>5</v>
      </c>
      <c r="F16646" t="str">
        <f t="shared" ca="1" si="782"/>
        <v>$28</v>
      </c>
    </row>
    <row r="16647" spans="1:6" x14ac:dyDescent="0.25">
      <c r="A16647">
        <v>1204676</v>
      </c>
      <c r="B16647" t="str">
        <f t="shared" ca="1" si="780"/>
        <v>?0P</v>
      </c>
      <c r="C16647" t="s">
        <v>9</v>
      </c>
      <c r="D16647" s="1">
        <f t="shared" ca="1" si="781"/>
        <v>41253</v>
      </c>
      <c r="E16647" t="s">
        <v>6</v>
      </c>
      <c r="F16647" t="str">
        <f t="shared" ca="1" si="782"/>
        <v>$1</v>
      </c>
    </row>
    <row r="16648" spans="1:6" x14ac:dyDescent="0.25">
      <c r="A16648">
        <v>1204677</v>
      </c>
      <c r="B16648" t="str">
        <f t="shared" ca="1" si="780"/>
        <v>&gt;M&lt;</v>
      </c>
      <c r="C16648" t="s">
        <v>8</v>
      </c>
      <c r="D16648" s="1">
        <f t="shared" ca="1" si="781"/>
        <v>41102</v>
      </c>
      <c r="E16648" t="s">
        <v>5</v>
      </c>
      <c r="F16648" t="str">
        <f t="shared" ca="1" si="782"/>
        <v>$8</v>
      </c>
    </row>
    <row r="16649" spans="1:6" x14ac:dyDescent="0.25">
      <c r="A16649">
        <v>1204678</v>
      </c>
      <c r="B16649" t="str">
        <f t="shared" ca="1" si="780"/>
        <v>6&lt;-</v>
      </c>
      <c r="C16649" t="s">
        <v>9</v>
      </c>
      <c r="D16649" s="1">
        <f t="shared" ca="1" si="781"/>
        <v>40983</v>
      </c>
      <c r="E16649" t="s">
        <v>6</v>
      </c>
      <c r="F16649" t="str">
        <f t="shared" ca="1" si="782"/>
        <v>$25</v>
      </c>
    </row>
    <row r="16650" spans="1:6" x14ac:dyDescent="0.25">
      <c r="A16650">
        <v>1204679</v>
      </c>
      <c r="B16650" t="str">
        <f t="shared" ref="B16650:B16713" ca="1" si="783">CONCATENATE(CHAR(RANDBETWEEN(45,90)),CHAR(RANDBETWEEN(45,90)),CHAR(RANDBETWEEN(45,90)))</f>
        <v>IQ&gt;</v>
      </c>
      <c r="C16650" t="s">
        <v>10</v>
      </c>
      <c r="D16650" s="1">
        <f t="shared" ca="1" si="781"/>
        <v>41588</v>
      </c>
      <c r="E16650" t="s">
        <v>5</v>
      </c>
      <c r="F16650" t="str">
        <f t="shared" ca="1" si="782"/>
        <v>$43</v>
      </c>
    </row>
    <row r="16651" spans="1:6" x14ac:dyDescent="0.25">
      <c r="A16651">
        <v>1204680</v>
      </c>
      <c r="B16651" t="str">
        <f t="shared" ca="1" si="783"/>
        <v>H5;</v>
      </c>
      <c r="C16651" t="s">
        <v>9</v>
      </c>
      <c r="D16651" s="1">
        <f t="shared" ca="1" si="781"/>
        <v>41869</v>
      </c>
      <c r="E16651" t="s">
        <v>5</v>
      </c>
      <c r="F16651" t="str">
        <f t="shared" ca="1" si="782"/>
        <v>$46</v>
      </c>
    </row>
    <row r="16652" spans="1:6" x14ac:dyDescent="0.25">
      <c r="A16652">
        <v>1204681</v>
      </c>
      <c r="B16652" t="str">
        <f t="shared" ca="1" si="783"/>
        <v>QK/</v>
      </c>
      <c r="C16652" t="s">
        <v>9</v>
      </c>
      <c r="D16652" s="1">
        <f t="shared" ca="1" si="781"/>
        <v>41724</v>
      </c>
      <c r="E16652" t="s">
        <v>5</v>
      </c>
      <c r="F16652" t="str">
        <f t="shared" ca="1" si="782"/>
        <v>$22</v>
      </c>
    </row>
    <row r="16653" spans="1:6" x14ac:dyDescent="0.25">
      <c r="A16653">
        <v>1204682</v>
      </c>
      <c r="B16653" t="str">
        <f t="shared" ca="1" si="783"/>
        <v>8KV</v>
      </c>
      <c r="C16653" t="s">
        <v>9</v>
      </c>
      <c r="D16653" s="1">
        <f t="shared" ca="1" si="781"/>
        <v>41564</v>
      </c>
      <c r="E16653" t="s">
        <v>6</v>
      </c>
      <c r="F16653" t="str">
        <f t="shared" ca="1" si="782"/>
        <v>$41</v>
      </c>
    </row>
    <row r="16654" spans="1:6" x14ac:dyDescent="0.25">
      <c r="A16654">
        <v>1204683</v>
      </c>
      <c r="B16654" t="str">
        <f t="shared" ca="1" si="783"/>
        <v>/??</v>
      </c>
      <c r="C16654" t="s">
        <v>8</v>
      </c>
      <c r="D16654" s="1">
        <f t="shared" ca="1" si="781"/>
        <v>41744</v>
      </c>
      <c r="E16654" t="s">
        <v>5</v>
      </c>
      <c r="F16654" t="str">
        <f t="shared" ca="1" si="782"/>
        <v>$19</v>
      </c>
    </row>
    <row r="16655" spans="1:6" x14ac:dyDescent="0.25">
      <c r="A16655">
        <v>1204684</v>
      </c>
      <c r="B16655" t="str">
        <f t="shared" ca="1" si="783"/>
        <v>43Q</v>
      </c>
      <c r="C16655" t="s">
        <v>8</v>
      </c>
      <c r="D16655" s="1">
        <f t="shared" ca="1" si="781"/>
        <v>41464</v>
      </c>
      <c r="E16655" t="s">
        <v>5</v>
      </c>
      <c r="F16655" t="str">
        <f t="shared" ca="1" si="782"/>
        <v>$6</v>
      </c>
    </row>
    <row r="16656" spans="1:6" x14ac:dyDescent="0.25">
      <c r="A16656">
        <v>1204685</v>
      </c>
      <c r="B16656" t="str">
        <f t="shared" ca="1" si="783"/>
        <v>/5N</v>
      </c>
      <c r="C16656" t="s">
        <v>8</v>
      </c>
      <c r="D16656" s="1">
        <f t="shared" ca="1" si="781"/>
        <v>41400</v>
      </c>
      <c r="E16656" t="s">
        <v>6</v>
      </c>
      <c r="F16656" t="str">
        <f t="shared" ca="1" si="782"/>
        <v>$19</v>
      </c>
    </row>
    <row r="16657" spans="1:6" x14ac:dyDescent="0.25">
      <c r="A16657">
        <v>1204686</v>
      </c>
      <c r="B16657" t="str">
        <f t="shared" ca="1" si="783"/>
        <v>H-&lt;</v>
      </c>
      <c r="C16657" t="s">
        <v>8</v>
      </c>
      <c r="D16657" s="1">
        <f t="shared" ca="1" si="781"/>
        <v>41935</v>
      </c>
      <c r="E16657" t="s">
        <v>5</v>
      </c>
      <c r="F16657" t="str">
        <f t="shared" ca="1" si="782"/>
        <v>$42</v>
      </c>
    </row>
    <row r="16658" spans="1:6" x14ac:dyDescent="0.25">
      <c r="A16658">
        <v>1204687</v>
      </c>
      <c r="B16658" t="str">
        <f t="shared" ca="1" si="783"/>
        <v>D1M</v>
      </c>
      <c r="C16658" t="s">
        <v>9</v>
      </c>
      <c r="D16658" s="1">
        <f t="shared" ca="1" si="781"/>
        <v>41222</v>
      </c>
      <c r="E16658" t="s">
        <v>6</v>
      </c>
      <c r="F16658" t="str">
        <f t="shared" ca="1" si="782"/>
        <v>$5</v>
      </c>
    </row>
    <row r="16659" spans="1:6" x14ac:dyDescent="0.25">
      <c r="A16659">
        <v>1204688</v>
      </c>
      <c r="B16659" t="str">
        <f t="shared" ca="1" si="783"/>
        <v>FGY</v>
      </c>
      <c r="C16659" t="s">
        <v>9</v>
      </c>
      <c r="D16659" s="1">
        <f t="shared" ca="1" si="781"/>
        <v>41428</v>
      </c>
      <c r="E16659" t="s">
        <v>5</v>
      </c>
      <c r="F16659" t="str">
        <f t="shared" ca="1" si="782"/>
        <v>$18</v>
      </c>
    </row>
    <row r="16660" spans="1:6" x14ac:dyDescent="0.25">
      <c r="A16660">
        <v>1204689</v>
      </c>
      <c r="B16660" t="str">
        <f t="shared" ca="1" si="783"/>
        <v>4ZV</v>
      </c>
      <c r="C16660" t="s">
        <v>8</v>
      </c>
      <c r="D16660" s="1">
        <f t="shared" ca="1" si="781"/>
        <v>41369</v>
      </c>
      <c r="E16660" t="s">
        <v>5</v>
      </c>
      <c r="F16660" t="str">
        <f t="shared" ca="1" si="782"/>
        <v>$21</v>
      </c>
    </row>
    <row r="16661" spans="1:6" x14ac:dyDescent="0.25">
      <c r="A16661">
        <v>1204690</v>
      </c>
      <c r="B16661" t="str">
        <f t="shared" ca="1" si="783"/>
        <v>BIC</v>
      </c>
      <c r="C16661" t="s">
        <v>9</v>
      </c>
      <c r="D16661" s="1">
        <f t="shared" ca="1" si="781"/>
        <v>40927</v>
      </c>
      <c r="E16661" t="s">
        <v>5</v>
      </c>
      <c r="F16661" t="str">
        <f t="shared" ca="1" si="782"/>
        <v>$10</v>
      </c>
    </row>
    <row r="16662" spans="1:6" x14ac:dyDescent="0.25">
      <c r="A16662">
        <v>1204691</v>
      </c>
      <c r="B16662" t="str">
        <f t="shared" ca="1" si="783"/>
        <v>-QF</v>
      </c>
      <c r="C16662" t="s">
        <v>10</v>
      </c>
      <c r="D16662" s="1">
        <f t="shared" ca="1" si="781"/>
        <v>41420</v>
      </c>
      <c r="E16662" t="s">
        <v>6</v>
      </c>
      <c r="F16662" t="str">
        <f t="shared" ca="1" si="782"/>
        <v>$28</v>
      </c>
    </row>
    <row r="16663" spans="1:6" x14ac:dyDescent="0.25">
      <c r="A16663">
        <v>1204692</v>
      </c>
      <c r="B16663" t="str">
        <f t="shared" ca="1" si="783"/>
        <v>YGV</v>
      </c>
      <c r="C16663" t="s">
        <v>9</v>
      </c>
      <c r="D16663" s="1">
        <f t="shared" ca="1" si="781"/>
        <v>41440</v>
      </c>
      <c r="E16663" t="s">
        <v>6</v>
      </c>
      <c r="F16663" t="str">
        <f t="shared" ca="1" si="782"/>
        <v>$47</v>
      </c>
    </row>
    <row r="16664" spans="1:6" x14ac:dyDescent="0.25">
      <c r="A16664">
        <v>1204693</v>
      </c>
      <c r="B16664" t="str">
        <f t="shared" ca="1" si="783"/>
        <v>895</v>
      </c>
      <c r="C16664" t="s">
        <v>9</v>
      </c>
      <c r="D16664" s="1">
        <f t="shared" ca="1" si="781"/>
        <v>41253</v>
      </c>
      <c r="E16664" t="s">
        <v>5</v>
      </c>
      <c r="F16664" t="str">
        <f t="shared" ca="1" si="782"/>
        <v>$18</v>
      </c>
    </row>
    <row r="16665" spans="1:6" x14ac:dyDescent="0.25">
      <c r="A16665">
        <v>1204694</v>
      </c>
      <c r="B16665" t="str">
        <f t="shared" ca="1" si="783"/>
        <v>J9U</v>
      </c>
      <c r="C16665" t="s">
        <v>9</v>
      </c>
      <c r="D16665" s="1">
        <f t="shared" ca="1" si="781"/>
        <v>41146</v>
      </c>
      <c r="E16665" t="s">
        <v>6</v>
      </c>
      <c r="F16665" t="str">
        <f t="shared" ca="1" si="782"/>
        <v>$46</v>
      </c>
    </row>
    <row r="16666" spans="1:6" x14ac:dyDescent="0.25">
      <c r="A16666">
        <v>1204695</v>
      </c>
      <c r="B16666" t="str">
        <f t="shared" ca="1" si="783"/>
        <v>RYG</v>
      </c>
      <c r="C16666" t="s">
        <v>8</v>
      </c>
      <c r="D16666" s="1">
        <f t="shared" ca="1" si="781"/>
        <v>41357</v>
      </c>
      <c r="E16666" t="s">
        <v>5</v>
      </c>
      <c r="F16666" t="str">
        <f t="shared" ca="1" si="782"/>
        <v>$25</v>
      </c>
    </row>
    <row r="16667" spans="1:6" x14ac:dyDescent="0.25">
      <c r="A16667">
        <v>1204696</v>
      </c>
      <c r="B16667" t="str">
        <f t="shared" ca="1" si="783"/>
        <v>F;?</v>
      </c>
      <c r="C16667" t="s">
        <v>8</v>
      </c>
      <c r="D16667" s="1">
        <f t="shared" ca="1" si="781"/>
        <v>41257</v>
      </c>
      <c r="E16667" t="s">
        <v>5</v>
      </c>
      <c r="F16667" t="str">
        <f t="shared" ca="1" si="782"/>
        <v>$6</v>
      </c>
    </row>
    <row r="16668" spans="1:6" x14ac:dyDescent="0.25">
      <c r="A16668">
        <v>1204697</v>
      </c>
      <c r="B16668" t="str">
        <f t="shared" ca="1" si="783"/>
        <v>REN</v>
      </c>
      <c r="C16668" t="s">
        <v>8</v>
      </c>
      <c r="D16668" s="1">
        <f t="shared" ca="1" si="781"/>
        <v>41390</v>
      </c>
      <c r="E16668" t="s">
        <v>6</v>
      </c>
      <c r="F16668" t="str">
        <f t="shared" ca="1" si="782"/>
        <v>$40</v>
      </c>
    </row>
    <row r="16669" spans="1:6" x14ac:dyDescent="0.25">
      <c r="A16669">
        <v>1204698</v>
      </c>
      <c r="B16669" t="str">
        <f t="shared" ca="1" si="783"/>
        <v>6NA</v>
      </c>
      <c r="C16669" t="s">
        <v>8</v>
      </c>
      <c r="D16669" s="1">
        <f t="shared" ca="1" si="781"/>
        <v>41463</v>
      </c>
      <c r="E16669" t="s">
        <v>5</v>
      </c>
      <c r="F16669" t="str">
        <f t="shared" ca="1" si="782"/>
        <v>$40</v>
      </c>
    </row>
    <row r="16670" spans="1:6" x14ac:dyDescent="0.25">
      <c r="A16670">
        <v>1204699</v>
      </c>
      <c r="B16670" t="str">
        <f t="shared" ca="1" si="783"/>
        <v>33.</v>
      </c>
      <c r="C16670" t="s">
        <v>9</v>
      </c>
      <c r="D16670" s="1">
        <f t="shared" ca="1" si="781"/>
        <v>41684</v>
      </c>
      <c r="E16670" t="s">
        <v>6</v>
      </c>
      <c r="F16670" t="str">
        <f t="shared" ca="1" si="782"/>
        <v>$40</v>
      </c>
    </row>
    <row r="16671" spans="1:6" x14ac:dyDescent="0.25">
      <c r="A16671">
        <v>1204700</v>
      </c>
      <c r="B16671" t="str">
        <f t="shared" ca="1" si="783"/>
        <v>K7W</v>
      </c>
      <c r="C16671" t="s">
        <v>9</v>
      </c>
      <c r="D16671" s="1">
        <f t="shared" ca="1" si="781"/>
        <v>41551</v>
      </c>
      <c r="E16671" t="s">
        <v>5</v>
      </c>
      <c r="F16671" t="str">
        <f t="shared" ca="1" si="782"/>
        <v>$39</v>
      </c>
    </row>
    <row r="16672" spans="1:6" x14ac:dyDescent="0.25">
      <c r="A16672">
        <v>1204701</v>
      </c>
      <c r="B16672" t="str">
        <f t="shared" ca="1" si="783"/>
        <v>H7&gt;</v>
      </c>
      <c r="C16672" t="s">
        <v>8</v>
      </c>
      <c r="D16672" s="1">
        <f t="shared" ca="1" si="781"/>
        <v>41528</v>
      </c>
      <c r="E16672" t="s">
        <v>5</v>
      </c>
      <c r="F16672" t="str">
        <f t="shared" ca="1" si="782"/>
        <v>$17</v>
      </c>
    </row>
    <row r="16673" spans="1:6" x14ac:dyDescent="0.25">
      <c r="A16673">
        <v>1204702</v>
      </c>
      <c r="B16673" t="str">
        <f t="shared" ca="1" si="783"/>
        <v>LI9</v>
      </c>
      <c r="C16673" t="s">
        <v>9</v>
      </c>
      <c r="D16673" s="1">
        <f t="shared" ca="1" si="781"/>
        <v>41818</v>
      </c>
      <c r="E16673" t="s">
        <v>5</v>
      </c>
      <c r="F16673" t="str">
        <f t="shared" ca="1" si="782"/>
        <v>$1</v>
      </c>
    </row>
    <row r="16674" spans="1:6" x14ac:dyDescent="0.25">
      <c r="A16674">
        <v>1204703</v>
      </c>
      <c r="B16674" t="str">
        <f t="shared" ca="1" si="783"/>
        <v>F--</v>
      </c>
      <c r="C16674" t="s">
        <v>10</v>
      </c>
      <c r="D16674" s="1">
        <f t="shared" ca="1" si="781"/>
        <v>40990</v>
      </c>
      <c r="E16674" t="s">
        <v>6</v>
      </c>
      <c r="F16674" t="str">
        <f t="shared" ca="1" si="782"/>
        <v>$8</v>
      </c>
    </row>
    <row r="16675" spans="1:6" x14ac:dyDescent="0.25">
      <c r="A16675">
        <v>1204704</v>
      </c>
      <c r="B16675" t="str">
        <f t="shared" ca="1" si="783"/>
        <v>E-I</v>
      </c>
      <c r="C16675" t="s">
        <v>9</v>
      </c>
      <c r="D16675" s="1">
        <f t="shared" ca="1" si="781"/>
        <v>41835</v>
      </c>
      <c r="E16675" t="s">
        <v>5</v>
      </c>
      <c r="F16675" t="str">
        <f t="shared" ca="1" si="782"/>
        <v>$41</v>
      </c>
    </row>
    <row r="16676" spans="1:6" x14ac:dyDescent="0.25">
      <c r="A16676">
        <v>1204705</v>
      </c>
      <c r="B16676" t="str">
        <f t="shared" ca="1" si="783"/>
        <v>?VG</v>
      </c>
      <c r="C16676" t="s">
        <v>9</v>
      </c>
      <c r="D16676" s="1">
        <f t="shared" ca="1" si="781"/>
        <v>41604</v>
      </c>
      <c r="E16676" t="s">
        <v>5</v>
      </c>
      <c r="F16676" t="str">
        <f t="shared" ca="1" si="782"/>
        <v>$29</v>
      </c>
    </row>
    <row r="16677" spans="1:6" x14ac:dyDescent="0.25">
      <c r="A16677">
        <v>1204706</v>
      </c>
      <c r="B16677" t="str">
        <f t="shared" ca="1" si="783"/>
        <v>T:R</v>
      </c>
      <c r="C16677" t="s">
        <v>8</v>
      </c>
      <c r="D16677" s="1">
        <f t="shared" ca="1" si="781"/>
        <v>41815</v>
      </c>
      <c r="E16677" t="s">
        <v>6</v>
      </c>
      <c r="F16677" t="str">
        <f t="shared" ca="1" si="782"/>
        <v>$36</v>
      </c>
    </row>
    <row r="16678" spans="1:6" x14ac:dyDescent="0.25">
      <c r="A16678">
        <v>1204707</v>
      </c>
      <c r="B16678" t="str">
        <f t="shared" ca="1" si="783"/>
        <v>/ZW</v>
      </c>
      <c r="C16678" t="s">
        <v>9</v>
      </c>
      <c r="D16678" s="1">
        <f t="shared" ca="1" si="781"/>
        <v>41085</v>
      </c>
      <c r="E16678" t="s">
        <v>5</v>
      </c>
      <c r="F16678" t="str">
        <f t="shared" ca="1" si="782"/>
        <v>$3</v>
      </c>
    </row>
    <row r="16679" spans="1:6" x14ac:dyDescent="0.25">
      <c r="A16679">
        <v>1204708</v>
      </c>
      <c r="B16679" t="str">
        <f t="shared" ca="1" si="783"/>
        <v>GD8</v>
      </c>
      <c r="C16679" t="s">
        <v>10</v>
      </c>
      <c r="D16679" s="1">
        <f t="shared" ca="1" si="781"/>
        <v>41816</v>
      </c>
      <c r="E16679" t="s">
        <v>6</v>
      </c>
      <c r="F16679" t="str">
        <f t="shared" ca="1" si="782"/>
        <v>$44</v>
      </c>
    </row>
    <row r="16680" spans="1:6" x14ac:dyDescent="0.25">
      <c r="A16680">
        <v>1204709</v>
      </c>
      <c r="B16680" t="str">
        <f t="shared" ca="1" si="783"/>
        <v>;NP</v>
      </c>
      <c r="C16680" t="s">
        <v>9</v>
      </c>
      <c r="D16680" s="1">
        <f t="shared" ca="1" si="781"/>
        <v>41421</v>
      </c>
      <c r="E16680" t="s">
        <v>5</v>
      </c>
      <c r="F16680" t="str">
        <f t="shared" ca="1" si="782"/>
        <v>$13</v>
      </c>
    </row>
    <row r="16681" spans="1:6" x14ac:dyDescent="0.25">
      <c r="A16681">
        <v>1204710</v>
      </c>
      <c r="B16681" t="str">
        <f t="shared" ca="1" si="783"/>
        <v>Z96</v>
      </c>
      <c r="C16681" t="s">
        <v>9</v>
      </c>
      <c r="D16681" s="1">
        <f t="shared" ca="1" si="781"/>
        <v>40915</v>
      </c>
      <c r="E16681" t="s">
        <v>5</v>
      </c>
      <c r="F16681" t="str">
        <f t="shared" ca="1" si="782"/>
        <v>$45</v>
      </c>
    </row>
    <row r="16682" spans="1:6" x14ac:dyDescent="0.25">
      <c r="A16682">
        <v>1204711</v>
      </c>
      <c r="B16682" t="str">
        <f t="shared" ca="1" si="783"/>
        <v>;ZT</v>
      </c>
      <c r="C16682" t="s">
        <v>9</v>
      </c>
      <c r="D16682" s="1">
        <f t="shared" ca="1" si="781"/>
        <v>41775</v>
      </c>
      <c r="E16682" t="s">
        <v>5</v>
      </c>
      <c r="F16682" t="str">
        <f t="shared" ca="1" si="782"/>
        <v>$37</v>
      </c>
    </row>
    <row r="16683" spans="1:6" x14ac:dyDescent="0.25">
      <c r="A16683">
        <v>1204712</v>
      </c>
      <c r="B16683" t="str">
        <f t="shared" ca="1" si="783"/>
        <v>0MC</v>
      </c>
      <c r="C16683" t="s">
        <v>8</v>
      </c>
      <c r="D16683" s="1">
        <f t="shared" ca="1" si="781"/>
        <v>41312</v>
      </c>
      <c r="E16683" t="s">
        <v>6</v>
      </c>
      <c r="F16683" t="str">
        <f t="shared" ca="1" si="782"/>
        <v>$17</v>
      </c>
    </row>
    <row r="16684" spans="1:6" x14ac:dyDescent="0.25">
      <c r="A16684">
        <v>1204713</v>
      </c>
      <c r="B16684" t="str">
        <f t="shared" ca="1" si="783"/>
        <v>M2C</v>
      </c>
      <c r="C16684" t="s">
        <v>8</v>
      </c>
      <c r="D16684" s="1">
        <f t="shared" ca="1" si="781"/>
        <v>41940</v>
      </c>
      <c r="E16684" t="s">
        <v>6</v>
      </c>
      <c r="F16684" t="str">
        <f t="shared" ca="1" si="782"/>
        <v>$10</v>
      </c>
    </row>
    <row r="16685" spans="1:6" x14ac:dyDescent="0.25">
      <c r="A16685">
        <v>1204714</v>
      </c>
      <c r="B16685" t="str">
        <f t="shared" ca="1" si="783"/>
        <v>:FV</v>
      </c>
      <c r="C16685" t="s">
        <v>8</v>
      </c>
      <c r="D16685" s="1">
        <f t="shared" ca="1" si="781"/>
        <v>41194</v>
      </c>
      <c r="E16685" t="s">
        <v>5</v>
      </c>
      <c r="F16685" t="str">
        <f t="shared" ca="1" si="782"/>
        <v>$26</v>
      </c>
    </row>
    <row r="16686" spans="1:6" x14ac:dyDescent="0.25">
      <c r="A16686">
        <v>1204715</v>
      </c>
      <c r="B16686" t="str">
        <f t="shared" ca="1" si="783"/>
        <v>QNU</v>
      </c>
      <c r="C16686" t="s">
        <v>8</v>
      </c>
      <c r="D16686" s="1">
        <f t="shared" ca="1" si="781"/>
        <v>41895</v>
      </c>
      <c r="E16686" t="s">
        <v>6</v>
      </c>
      <c r="F16686" t="str">
        <f t="shared" ca="1" si="782"/>
        <v>$7</v>
      </c>
    </row>
    <row r="16687" spans="1:6" x14ac:dyDescent="0.25">
      <c r="A16687">
        <v>1204716</v>
      </c>
      <c r="B16687" t="str">
        <f t="shared" ca="1" si="783"/>
        <v>MD6</v>
      </c>
      <c r="C16687" t="s">
        <v>9</v>
      </c>
      <c r="D16687" s="1">
        <f t="shared" ca="1" si="781"/>
        <v>41341</v>
      </c>
      <c r="E16687" t="s">
        <v>5</v>
      </c>
      <c r="F16687" t="str">
        <f t="shared" ca="1" si="782"/>
        <v>$50</v>
      </c>
    </row>
    <row r="16688" spans="1:6" x14ac:dyDescent="0.25">
      <c r="A16688">
        <v>1204717</v>
      </c>
      <c r="B16688" t="str">
        <f t="shared" ca="1" si="783"/>
        <v>1&lt;.</v>
      </c>
      <c r="C16688" t="s">
        <v>9</v>
      </c>
      <c r="D16688" s="1">
        <f t="shared" ca="1" si="781"/>
        <v>41573</v>
      </c>
      <c r="E16688" t="s">
        <v>5</v>
      </c>
      <c r="F16688" t="str">
        <f t="shared" ca="1" si="782"/>
        <v>$13</v>
      </c>
    </row>
    <row r="16689" spans="1:6" x14ac:dyDescent="0.25">
      <c r="A16689">
        <v>1204718</v>
      </c>
      <c r="B16689" t="str">
        <f t="shared" ca="1" si="783"/>
        <v>Z.B</v>
      </c>
      <c r="C16689" t="s">
        <v>8</v>
      </c>
      <c r="D16689" s="1">
        <f t="shared" ca="1" si="781"/>
        <v>41087</v>
      </c>
      <c r="E16689" t="s">
        <v>6</v>
      </c>
      <c r="F16689" t="str">
        <f t="shared" ca="1" si="782"/>
        <v>$21</v>
      </c>
    </row>
    <row r="16690" spans="1:6" x14ac:dyDescent="0.25">
      <c r="A16690">
        <v>1204719</v>
      </c>
      <c r="B16690" t="str">
        <f t="shared" ca="1" si="783"/>
        <v>TLG</v>
      </c>
      <c r="C16690" t="s">
        <v>9</v>
      </c>
      <c r="D16690" s="1">
        <f t="shared" ca="1" si="781"/>
        <v>41435</v>
      </c>
      <c r="E16690" t="s">
        <v>5</v>
      </c>
      <c r="F16690" t="str">
        <f t="shared" ca="1" si="782"/>
        <v>$16</v>
      </c>
    </row>
    <row r="16691" spans="1:6" x14ac:dyDescent="0.25">
      <c r="A16691">
        <v>1204720</v>
      </c>
      <c r="B16691" t="str">
        <f t="shared" ca="1" si="783"/>
        <v>=3A</v>
      </c>
      <c r="C16691" t="s">
        <v>10</v>
      </c>
      <c r="D16691" s="1">
        <f t="shared" ca="1" si="781"/>
        <v>41138</v>
      </c>
      <c r="E16691" t="s">
        <v>6</v>
      </c>
      <c r="F16691" t="str">
        <f t="shared" ca="1" si="782"/>
        <v>$34</v>
      </c>
    </row>
    <row r="16692" spans="1:6" x14ac:dyDescent="0.25">
      <c r="A16692">
        <v>1204721</v>
      </c>
      <c r="B16692" t="str">
        <f t="shared" ca="1" si="783"/>
        <v>B1M</v>
      </c>
      <c r="C16692" t="s">
        <v>9</v>
      </c>
      <c r="D16692" s="1">
        <f t="shared" ca="1" si="781"/>
        <v>41025</v>
      </c>
      <c r="E16692" t="s">
        <v>5</v>
      </c>
      <c r="F16692" t="str">
        <f t="shared" ca="1" si="782"/>
        <v>$5</v>
      </c>
    </row>
    <row r="16693" spans="1:6" x14ac:dyDescent="0.25">
      <c r="A16693">
        <v>1204722</v>
      </c>
      <c r="B16693" t="str">
        <f t="shared" ca="1" si="783"/>
        <v>@0Y</v>
      </c>
      <c r="C16693" t="s">
        <v>9</v>
      </c>
      <c r="D16693" s="1">
        <f t="shared" ref="D16693:D16756" ca="1" si="784">DATE(RANDBETWEEN(2012,2014),RANDBETWEEN(1,12),RANDBETWEEN(1,28))</f>
        <v>41009</v>
      </c>
      <c r="E16693" t="s">
        <v>5</v>
      </c>
      <c r="F16693" t="str">
        <f t="shared" ref="F16693:F16756" ca="1" si="785">CONCATENATE("$",RANDBETWEEN(1,50))</f>
        <v>$40</v>
      </c>
    </row>
    <row r="16694" spans="1:6" x14ac:dyDescent="0.25">
      <c r="A16694">
        <v>1204723</v>
      </c>
      <c r="B16694" t="str">
        <f t="shared" ca="1" si="783"/>
        <v>;PR</v>
      </c>
      <c r="C16694" t="s">
        <v>9</v>
      </c>
      <c r="D16694" s="1">
        <f t="shared" ca="1" si="784"/>
        <v>41316</v>
      </c>
      <c r="E16694" t="s">
        <v>5</v>
      </c>
      <c r="F16694" t="str">
        <f t="shared" ca="1" si="785"/>
        <v>$44</v>
      </c>
    </row>
    <row r="16695" spans="1:6" x14ac:dyDescent="0.25">
      <c r="A16695">
        <v>1204724</v>
      </c>
      <c r="B16695" t="str">
        <f t="shared" ca="1" si="783"/>
        <v>U5W</v>
      </c>
      <c r="C16695" t="s">
        <v>8</v>
      </c>
      <c r="D16695" s="1">
        <f t="shared" ca="1" si="784"/>
        <v>41254</v>
      </c>
      <c r="E16695" t="s">
        <v>6</v>
      </c>
      <c r="F16695" t="str">
        <f t="shared" ca="1" si="785"/>
        <v>$23</v>
      </c>
    </row>
    <row r="16696" spans="1:6" x14ac:dyDescent="0.25">
      <c r="A16696">
        <v>1204725</v>
      </c>
      <c r="B16696" t="str">
        <f t="shared" ca="1" si="783"/>
        <v>5G4</v>
      </c>
      <c r="C16696" t="s">
        <v>8</v>
      </c>
      <c r="D16696" s="1">
        <f t="shared" ca="1" si="784"/>
        <v>41309</v>
      </c>
      <c r="E16696" t="s">
        <v>5</v>
      </c>
      <c r="F16696" t="str">
        <f t="shared" ca="1" si="785"/>
        <v>$36</v>
      </c>
    </row>
    <row r="16697" spans="1:6" x14ac:dyDescent="0.25">
      <c r="A16697">
        <v>1204726</v>
      </c>
      <c r="B16697" t="str">
        <f t="shared" ca="1" si="783"/>
        <v>-:J</v>
      </c>
      <c r="C16697" t="s">
        <v>8</v>
      </c>
      <c r="D16697" s="1">
        <f t="shared" ca="1" si="784"/>
        <v>41532</v>
      </c>
      <c r="E16697" t="s">
        <v>5</v>
      </c>
      <c r="F16697" t="str">
        <f t="shared" ca="1" si="785"/>
        <v>$41</v>
      </c>
    </row>
    <row r="16698" spans="1:6" x14ac:dyDescent="0.25">
      <c r="A16698">
        <v>1204727</v>
      </c>
      <c r="B16698" t="str">
        <f t="shared" ca="1" si="783"/>
        <v>IL=</v>
      </c>
      <c r="C16698" t="s">
        <v>8</v>
      </c>
      <c r="D16698" s="1">
        <f t="shared" ca="1" si="784"/>
        <v>41313</v>
      </c>
      <c r="E16698" t="s">
        <v>6</v>
      </c>
      <c r="F16698" t="str">
        <f t="shared" ca="1" si="785"/>
        <v>$15</v>
      </c>
    </row>
    <row r="16699" spans="1:6" x14ac:dyDescent="0.25">
      <c r="A16699">
        <v>1204728</v>
      </c>
      <c r="B16699" t="str">
        <f t="shared" ca="1" si="783"/>
        <v>=2-</v>
      </c>
      <c r="C16699" t="s">
        <v>9</v>
      </c>
      <c r="D16699" s="1">
        <f t="shared" ca="1" si="784"/>
        <v>41166</v>
      </c>
      <c r="E16699" t="s">
        <v>5</v>
      </c>
      <c r="F16699" t="str">
        <f t="shared" ca="1" si="785"/>
        <v>$33</v>
      </c>
    </row>
    <row r="16700" spans="1:6" x14ac:dyDescent="0.25">
      <c r="A16700">
        <v>1204729</v>
      </c>
      <c r="B16700" t="str">
        <f t="shared" ca="1" si="783"/>
        <v>9OG</v>
      </c>
      <c r="C16700" t="s">
        <v>9</v>
      </c>
      <c r="D16700" s="1">
        <f t="shared" ca="1" si="784"/>
        <v>41477</v>
      </c>
      <c r="E16700" t="s">
        <v>6</v>
      </c>
      <c r="F16700" t="str">
        <f t="shared" ca="1" si="785"/>
        <v>$13</v>
      </c>
    </row>
    <row r="16701" spans="1:6" x14ac:dyDescent="0.25">
      <c r="A16701">
        <v>1204730</v>
      </c>
      <c r="B16701" t="str">
        <f t="shared" ca="1" si="783"/>
        <v>I7=</v>
      </c>
      <c r="C16701" t="s">
        <v>8</v>
      </c>
      <c r="D16701" s="1">
        <f t="shared" ca="1" si="784"/>
        <v>41780</v>
      </c>
      <c r="E16701" t="s">
        <v>5</v>
      </c>
      <c r="F16701" t="str">
        <f t="shared" ca="1" si="785"/>
        <v>$17</v>
      </c>
    </row>
    <row r="16702" spans="1:6" x14ac:dyDescent="0.25">
      <c r="A16702">
        <v>1204731</v>
      </c>
      <c r="B16702" t="str">
        <f t="shared" ca="1" si="783"/>
        <v>=A&gt;</v>
      </c>
      <c r="C16702" t="s">
        <v>9</v>
      </c>
      <c r="D16702" s="1">
        <f t="shared" ca="1" si="784"/>
        <v>41936</v>
      </c>
      <c r="E16702" t="s">
        <v>5</v>
      </c>
      <c r="F16702" t="str">
        <f t="shared" ca="1" si="785"/>
        <v>$47</v>
      </c>
    </row>
    <row r="16703" spans="1:6" x14ac:dyDescent="0.25">
      <c r="A16703">
        <v>1204732</v>
      </c>
      <c r="B16703" t="str">
        <f t="shared" ca="1" si="783"/>
        <v>T7R</v>
      </c>
      <c r="C16703" t="s">
        <v>10</v>
      </c>
      <c r="D16703" s="1">
        <f t="shared" ca="1" si="784"/>
        <v>41328</v>
      </c>
      <c r="E16703" t="s">
        <v>5</v>
      </c>
      <c r="F16703" t="str">
        <f t="shared" ca="1" si="785"/>
        <v>$23</v>
      </c>
    </row>
    <row r="16704" spans="1:6" x14ac:dyDescent="0.25">
      <c r="A16704">
        <v>1204733</v>
      </c>
      <c r="B16704" t="str">
        <f t="shared" ca="1" si="783"/>
        <v>-6-</v>
      </c>
      <c r="C16704" t="s">
        <v>9</v>
      </c>
      <c r="D16704" s="1">
        <f t="shared" ca="1" si="784"/>
        <v>41969</v>
      </c>
      <c r="E16704" t="s">
        <v>6</v>
      </c>
      <c r="F16704" t="str">
        <f t="shared" ca="1" si="785"/>
        <v>$29</v>
      </c>
    </row>
    <row r="16705" spans="1:6" x14ac:dyDescent="0.25">
      <c r="A16705">
        <v>1204734</v>
      </c>
      <c r="B16705" t="str">
        <f t="shared" ca="1" si="783"/>
        <v>XSZ</v>
      </c>
      <c r="C16705" t="s">
        <v>9</v>
      </c>
      <c r="D16705" s="1">
        <f t="shared" ca="1" si="784"/>
        <v>40992</v>
      </c>
      <c r="E16705" t="s">
        <v>6</v>
      </c>
      <c r="F16705" t="str">
        <f t="shared" ca="1" si="785"/>
        <v>$5</v>
      </c>
    </row>
    <row r="16706" spans="1:6" x14ac:dyDescent="0.25">
      <c r="A16706">
        <v>1204735</v>
      </c>
      <c r="B16706" t="str">
        <f t="shared" ca="1" si="783"/>
        <v>2JV</v>
      </c>
      <c r="C16706" t="s">
        <v>8</v>
      </c>
      <c r="D16706" s="1">
        <f t="shared" ca="1" si="784"/>
        <v>41616</v>
      </c>
      <c r="E16706" t="s">
        <v>5</v>
      </c>
      <c r="F16706" t="str">
        <f t="shared" ca="1" si="785"/>
        <v>$40</v>
      </c>
    </row>
    <row r="16707" spans="1:6" x14ac:dyDescent="0.25">
      <c r="A16707">
        <v>1204736</v>
      </c>
      <c r="B16707" t="str">
        <f t="shared" ca="1" si="783"/>
        <v>C/2</v>
      </c>
      <c r="C16707" t="s">
        <v>9</v>
      </c>
      <c r="D16707" s="1">
        <f t="shared" ca="1" si="784"/>
        <v>41755</v>
      </c>
      <c r="E16707" t="s">
        <v>6</v>
      </c>
      <c r="F16707" t="str">
        <f t="shared" ca="1" si="785"/>
        <v>$15</v>
      </c>
    </row>
    <row r="16708" spans="1:6" x14ac:dyDescent="0.25">
      <c r="A16708">
        <v>1204737</v>
      </c>
      <c r="B16708" t="str">
        <f t="shared" ca="1" si="783"/>
        <v>60Q</v>
      </c>
      <c r="C16708" t="s">
        <v>10</v>
      </c>
      <c r="D16708" s="1">
        <f t="shared" ca="1" si="784"/>
        <v>41278</v>
      </c>
      <c r="E16708" t="s">
        <v>5</v>
      </c>
      <c r="F16708" t="str">
        <f t="shared" ca="1" si="785"/>
        <v>$12</v>
      </c>
    </row>
    <row r="16709" spans="1:6" x14ac:dyDescent="0.25">
      <c r="A16709">
        <v>1204738</v>
      </c>
      <c r="B16709" t="str">
        <f t="shared" ca="1" si="783"/>
        <v>54R</v>
      </c>
      <c r="C16709" t="s">
        <v>9</v>
      </c>
      <c r="D16709" s="1">
        <f t="shared" ca="1" si="784"/>
        <v>41155</v>
      </c>
      <c r="E16709" t="s">
        <v>5</v>
      </c>
      <c r="F16709" t="str">
        <f t="shared" ca="1" si="785"/>
        <v>$26</v>
      </c>
    </row>
    <row r="16710" spans="1:6" x14ac:dyDescent="0.25">
      <c r="A16710">
        <v>1204739</v>
      </c>
      <c r="B16710" t="str">
        <f t="shared" ca="1" si="783"/>
        <v>-89</v>
      </c>
      <c r="C16710" t="s">
        <v>9</v>
      </c>
      <c r="D16710" s="1">
        <f t="shared" ca="1" si="784"/>
        <v>41994</v>
      </c>
      <c r="E16710" t="s">
        <v>6</v>
      </c>
      <c r="F16710" t="str">
        <f t="shared" ca="1" si="785"/>
        <v>$19</v>
      </c>
    </row>
    <row r="16711" spans="1:6" x14ac:dyDescent="0.25">
      <c r="A16711">
        <v>1204740</v>
      </c>
      <c r="B16711" t="str">
        <f t="shared" ca="1" si="783"/>
        <v>J&gt;E</v>
      </c>
      <c r="C16711" t="s">
        <v>9</v>
      </c>
      <c r="D16711" s="1">
        <f t="shared" ca="1" si="784"/>
        <v>41847</v>
      </c>
      <c r="E16711" t="s">
        <v>5</v>
      </c>
      <c r="F16711" t="str">
        <f t="shared" ca="1" si="785"/>
        <v>$5</v>
      </c>
    </row>
    <row r="16712" spans="1:6" x14ac:dyDescent="0.25">
      <c r="A16712">
        <v>1204741</v>
      </c>
      <c r="B16712" t="str">
        <f t="shared" ca="1" si="783"/>
        <v>8ZB</v>
      </c>
      <c r="C16712" t="s">
        <v>8</v>
      </c>
      <c r="D16712" s="1">
        <f t="shared" ca="1" si="784"/>
        <v>41835</v>
      </c>
      <c r="E16712" t="s">
        <v>6</v>
      </c>
      <c r="F16712" t="str">
        <f t="shared" ca="1" si="785"/>
        <v>$34</v>
      </c>
    </row>
    <row r="16713" spans="1:6" x14ac:dyDescent="0.25">
      <c r="A16713">
        <v>1204742</v>
      </c>
      <c r="B16713" t="str">
        <f t="shared" ca="1" si="783"/>
        <v>HK3</v>
      </c>
      <c r="C16713" t="s">
        <v>8</v>
      </c>
      <c r="D16713" s="1">
        <f t="shared" ca="1" si="784"/>
        <v>41659</v>
      </c>
      <c r="E16713" t="s">
        <v>5</v>
      </c>
      <c r="F16713" t="str">
        <f t="shared" ca="1" si="785"/>
        <v>$49</v>
      </c>
    </row>
    <row r="16714" spans="1:6" x14ac:dyDescent="0.25">
      <c r="A16714">
        <v>1204743</v>
      </c>
      <c r="B16714" t="str">
        <f t="shared" ref="B16714:B16777" ca="1" si="786">CONCATENATE(CHAR(RANDBETWEEN(45,90)),CHAR(RANDBETWEEN(45,90)),CHAR(RANDBETWEEN(45,90)))</f>
        <v>=X1</v>
      </c>
      <c r="C16714" t="s">
        <v>8</v>
      </c>
      <c r="D16714" s="1">
        <f t="shared" ca="1" si="784"/>
        <v>41260</v>
      </c>
      <c r="E16714" t="s">
        <v>5</v>
      </c>
      <c r="F16714" t="str">
        <f t="shared" ca="1" si="785"/>
        <v>$42</v>
      </c>
    </row>
    <row r="16715" spans="1:6" x14ac:dyDescent="0.25">
      <c r="A16715">
        <v>1204744</v>
      </c>
      <c r="B16715" t="str">
        <f t="shared" ca="1" si="786"/>
        <v>/&lt;U</v>
      </c>
      <c r="C16715" t="s">
        <v>8</v>
      </c>
      <c r="D16715" s="1">
        <f t="shared" ca="1" si="784"/>
        <v>41067</v>
      </c>
      <c r="E16715" t="s">
        <v>5</v>
      </c>
      <c r="F16715" t="str">
        <f t="shared" ca="1" si="785"/>
        <v>$1</v>
      </c>
    </row>
    <row r="16716" spans="1:6" x14ac:dyDescent="0.25">
      <c r="A16716">
        <v>1204745</v>
      </c>
      <c r="B16716" t="str">
        <f t="shared" ca="1" si="786"/>
        <v>UGO</v>
      </c>
      <c r="C16716" t="s">
        <v>9</v>
      </c>
      <c r="D16716" s="1">
        <f t="shared" ca="1" si="784"/>
        <v>41336</v>
      </c>
      <c r="E16716" t="s">
        <v>6</v>
      </c>
      <c r="F16716" t="str">
        <f t="shared" ca="1" si="785"/>
        <v>$26</v>
      </c>
    </row>
    <row r="16717" spans="1:6" x14ac:dyDescent="0.25">
      <c r="A16717">
        <v>1204746</v>
      </c>
      <c r="B16717" t="str">
        <f t="shared" ca="1" si="786"/>
        <v>Z3/</v>
      </c>
      <c r="C16717" t="s">
        <v>9</v>
      </c>
      <c r="D16717" s="1">
        <f t="shared" ca="1" si="784"/>
        <v>41569</v>
      </c>
      <c r="E16717" t="s">
        <v>5</v>
      </c>
      <c r="F16717" t="str">
        <f t="shared" ca="1" si="785"/>
        <v>$5</v>
      </c>
    </row>
    <row r="16718" spans="1:6" x14ac:dyDescent="0.25">
      <c r="A16718">
        <v>1204747</v>
      </c>
      <c r="B16718" t="str">
        <f t="shared" ca="1" si="786"/>
        <v>619</v>
      </c>
      <c r="C16718" t="s">
        <v>8</v>
      </c>
      <c r="D16718" s="1">
        <f t="shared" ca="1" si="784"/>
        <v>41349</v>
      </c>
      <c r="E16718" t="s">
        <v>5</v>
      </c>
      <c r="F16718" t="str">
        <f t="shared" ca="1" si="785"/>
        <v>$39</v>
      </c>
    </row>
    <row r="16719" spans="1:6" x14ac:dyDescent="0.25">
      <c r="A16719">
        <v>1204748</v>
      </c>
      <c r="B16719" t="str">
        <f t="shared" ca="1" si="786"/>
        <v>@D1</v>
      </c>
      <c r="C16719" t="s">
        <v>9</v>
      </c>
      <c r="D16719" s="1">
        <f t="shared" ca="1" si="784"/>
        <v>41708</v>
      </c>
      <c r="E16719" t="s">
        <v>6</v>
      </c>
      <c r="F16719" t="str">
        <f t="shared" ca="1" si="785"/>
        <v>$6</v>
      </c>
    </row>
    <row r="16720" spans="1:6" x14ac:dyDescent="0.25">
      <c r="A16720">
        <v>1204749</v>
      </c>
      <c r="B16720" t="str">
        <f t="shared" ca="1" si="786"/>
        <v>46D</v>
      </c>
      <c r="C16720" t="s">
        <v>10</v>
      </c>
      <c r="D16720" s="1">
        <f t="shared" ca="1" si="784"/>
        <v>41841</v>
      </c>
      <c r="E16720" t="s">
        <v>5</v>
      </c>
      <c r="F16720" t="str">
        <f t="shared" ca="1" si="785"/>
        <v>$12</v>
      </c>
    </row>
    <row r="16721" spans="1:6" x14ac:dyDescent="0.25">
      <c r="A16721">
        <v>1204750</v>
      </c>
      <c r="B16721" t="str">
        <f t="shared" ca="1" si="786"/>
        <v>AJW</v>
      </c>
      <c r="C16721" t="s">
        <v>9</v>
      </c>
      <c r="D16721" s="1">
        <f t="shared" ca="1" si="784"/>
        <v>41722</v>
      </c>
      <c r="E16721" t="s">
        <v>6</v>
      </c>
      <c r="F16721" t="str">
        <f t="shared" ca="1" si="785"/>
        <v>$16</v>
      </c>
    </row>
    <row r="16722" spans="1:6" x14ac:dyDescent="0.25">
      <c r="A16722">
        <v>1204751</v>
      </c>
      <c r="B16722" t="str">
        <f t="shared" ca="1" si="786"/>
        <v>EUO</v>
      </c>
      <c r="C16722" t="s">
        <v>9</v>
      </c>
      <c r="D16722" s="1">
        <f t="shared" ca="1" si="784"/>
        <v>41075</v>
      </c>
      <c r="E16722" t="s">
        <v>5</v>
      </c>
      <c r="F16722" t="str">
        <f t="shared" ca="1" si="785"/>
        <v>$9</v>
      </c>
    </row>
    <row r="16723" spans="1:6" x14ac:dyDescent="0.25">
      <c r="A16723">
        <v>1204752</v>
      </c>
      <c r="B16723" t="str">
        <f t="shared" ca="1" si="786"/>
        <v>81V</v>
      </c>
      <c r="C16723" t="s">
        <v>9</v>
      </c>
      <c r="D16723" s="1">
        <f t="shared" ca="1" si="784"/>
        <v>41681</v>
      </c>
      <c r="E16723" t="s">
        <v>5</v>
      </c>
      <c r="F16723" t="str">
        <f t="shared" ca="1" si="785"/>
        <v>$49</v>
      </c>
    </row>
    <row r="16724" spans="1:6" x14ac:dyDescent="0.25">
      <c r="A16724">
        <v>1204753</v>
      </c>
      <c r="B16724" t="str">
        <f t="shared" ca="1" si="786"/>
        <v>PMD</v>
      </c>
      <c r="C16724" t="s">
        <v>8</v>
      </c>
      <c r="D16724" s="1">
        <f t="shared" ca="1" si="784"/>
        <v>41223</v>
      </c>
      <c r="E16724" t="s">
        <v>5</v>
      </c>
      <c r="F16724" t="str">
        <f t="shared" ca="1" si="785"/>
        <v>$37</v>
      </c>
    </row>
    <row r="16725" spans="1:6" x14ac:dyDescent="0.25">
      <c r="A16725">
        <v>1204754</v>
      </c>
      <c r="B16725" t="str">
        <f t="shared" ca="1" si="786"/>
        <v>WY7</v>
      </c>
      <c r="C16725" t="s">
        <v>8</v>
      </c>
      <c r="D16725" s="1">
        <f t="shared" ca="1" si="784"/>
        <v>41079</v>
      </c>
      <c r="E16725" t="s">
        <v>6</v>
      </c>
      <c r="F16725" t="str">
        <f t="shared" ca="1" si="785"/>
        <v>$38</v>
      </c>
    </row>
    <row r="16726" spans="1:6" x14ac:dyDescent="0.25">
      <c r="A16726">
        <v>1204755</v>
      </c>
      <c r="B16726" t="str">
        <f t="shared" ca="1" si="786"/>
        <v>D/Y</v>
      </c>
      <c r="C16726" t="s">
        <v>8</v>
      </c>
      <c r="D16726" s="1">
        <f t="shared" ca="1" si="784"/>
        <v>41523</v>
      </c>
      <c r="E16726" t="s">
        <v>6</v>
      </c>
      <c r="F16726" t="str">
        <f t="shared" ca="1" si="785"/>
        <v>$49</v>
      </c>
    </row>
    <row r="16727" spans="1:6" x14ac:dyDescent="0.25">
      <c r="A16727">
        <v>1204756</v>
      </c>
      <c r="B16727" t="str">
        <f t="shared" ca="1" si="786"/>
        <v>CDH</v>
      </c>
      <c r="C16727" t="s">
        <v>8</v>
      </c>
      <c r="D16727" s="1">
        <f t="shared" ca="1" si="784"/>
        <v>41429</v>
      </c>
      <c r="E16727" t="s">
        <v>5</v>
      </c>
      <c r="F16727" t="str">
        <f t="shared" ca="1" si="785"/>
        <v>$17</v>
      </c>
    </row>
    <row r="16728" spans="1:6" x14ac:dyDescent="0.25">
      <c r="A16728">
        <v>1204757</v>
      </c>
      <c r="B16728" t="str">
        <f t="shared" ca="1" si="786"/>
        <v>I.B</v>
      </c>
      <c r="C16728" t="s">
        <v>9</v>
      </c>
      <c r="D16728" s="1">
        <f t="shared" ca="1" si="784"/>
        <v>41183</v>
      </c>
      <c r="E16728" t="s">
        <v>6</v>
      </c>
      <c r="F16728" t="str">
        <f t="shared" ca="1" si="785"/>
        <v>$27</v>
      </c>
    </row>
    <row r="16729" spans="1:6" x14ac:dyDescent="0.25">
      <c r="A16729">
        <v>1204758</v>
      </c>
      <c r="B16729" t="str">
        <f t="shared" ca="1" si="786"/>
        <v>:V.</v>
      </c>
      <c r="C16729" t="s">
        <v>9</v>
      </c>
      <c r="D16729" s="1">
        <f t="shared" ca="1" si="784"/>
        <v>41731</v>
      </c>
      <c r="E16729" t="s">
        <v>5</v>
      </c>
      <c r="F16729" t="str">
        <f t="shared" ca="1" si="785"/>
        <v>$48</v>
      </c>
    </row>
    <row r="16730" spans="1:6" x14ac:dyDescent="0.25">
      <c r="A16730">
        <v>1204759</v>
      </c>
      <c r="B16730" t="str">
        <f t="shared" ca="1" si="786"/>
        <v>9/8</v>
      </c>
      <c r="C16730" t="s">
        <v>8</v>
      </c>
      <c r="D16730" s="1">
        <f t="shared" ca="1" si="784"/>
        <v>41829</v>
      </c>
      <c r="E16730" t="s">
        <v>5</v>
      </c>
      <c r="F16730" t="str">
        <f t="shared" ca="1" si="785"/>
        <v>$22</v>
      </c>
    </row>
    <row r="16731" spans="1:6" x14ac:dyDescent="0.25">
      <c r="A16731">
        <v>1204760</v>
      </c>
      <c r="B16731" t="str">
        <f t="shared" ca="1" si="786"/>
        <v>XL8</v>
      </c>
      <c r="C16731" t="s">
        <v>9</v>
      </c>
      <c r="D16731" s="1">
        <f t="shared" ca="1" si="784"/>
        <v>40947</v>
      </c>
      <c r="E16731" t="s">
        <v>6</v>
      </c>
      <c r="F16731" t="str">
        <f t="shared" ca="1" si="785"/>
        <v>$7</v>
      </c>
    </row>
    <row r="16732" spans="1:6" x14ac:dyDescent="0.25">
      <c r="A16732">
        <v>1204761</v>
      </c>
      <c r="B16732" t="str">
        <f t="shared" ca="1" si="786"/>
        <v>::6</v>
      </c>
      <c r="C16732" t="s">
        <v>10</v>
      </c>
      <c r="D16732" s="1">
        <f t="shared" ca="1" si="784"/>
        <v>41432</v>
      </c>
      <c r="E16732" t="s">
        <v>5</v>
      </c>
      <c r="F16732" t="str">
        <f t="shared" ca="1" si="785"/>
        <v>$7</v>
      </c>
    </row>
    <row r="16733" spans="1:6" x14ac:dyDescent="0.25">
      <c r="A16733">
        <v>1204762</v>
      </c>
      <c r="B16733" t="str">
        <f t="shared" ca="1" si="786"/>
        <v>&lt;4.</v>
      </c>
      <c r="C16733" t="s">
        <v>9</v>
      </c>
      <c r="D16733" s="1">
        <f t="shared" ca="1" si="784"/>
        <v>41779</v>
      </c>
      <c r="E16733" t="s">
        <v>6</v>
      </c>
      <c r="F16733" t="str">
        <f t="shared" ca="1" si="785"/>
        <v>$8</v>
      </c>
    </row>
    <row r="16734" spans="1:6" x14ac:dyDescent="0.25">
      <c r="A16734">
        <v>1204763</v>
      </c>
      <c r="B16734" t="str">
        <f t="shared" ca="1" si="786"/>
        <v>7QU</v>
      </c>
      <c r="C16734" t="s">
        <v>9</v>
      </c>
      <c r="D16734" s="1">
        <f t="shared" ca="1" si="784"/>
        <v>41334</v>
      </c>
      <c r="E16734" t="s">
        <v>5</v>
      </c>
      <c r="F16734" t="str">
        <f t="shared" ca="1" si="785"/>
        <v>$7</v>
      </c>
    </row>
    <row r="16735" spans="1:6" x14ac:dyDescent="0.25">
      <c r="A16735">
        <v>1204764</v>
      </c>
      <c r="B16735" t="str">
        <f t="shared" ca="1" si="786"/>
        <v>TV3</v>
      </c>
      <c r="C16735" t="s">
        <v>8</v>
      </c>
      <c r="D16735" s="1">
        <f t="shared" ca="1" si="784"/>
        <v>41957</v>
      </c>
      <c r="E16735" t="s">
        <v>5</v>
      </c>
      <c r="F16735" t="str">
        <f t="shared" ca="1" si="785"/>
        <v>$37</v>
      </c>
    </row>
    <row r="16736" spans="1:6" x14ac:dyDescent="0.25">
      <c r="A16736">
        <v>1204765</v>
      </c>
      <c r="B16736" t="str">
        <f t="shared" ca="1" si="786"/>
        <v>9QJ</v>
      </c>
      <c r="C16736" t="s">
        <v>9</v>
      </c>
      <c r="D16736" s="1">
        <f t="shared" ca="1" si="784"/>
        <v>41996</v>
      </c>
      <c r="E16736" t="s">
        <v>5</v>
      </c>
      <c r="F16736" t="str">
        <f t="shared" ca="1" si="785"/>
        <v>$31</v>
      </c>
    </row>
    <row r="16737" spans="1:6" x14ac:dyDescent="0.25">
      <c r="A16737">
        <v>1204766</v>
      </c>
      <c r="B16737" t="str">
        <f t="shared" ca="1" si="786"/>
        <v>GHO</v>
      </c>
      <c r="C16737" t="s">
        <v>10</v>
      </c>
      <c r="D16737" s="1">
        <f t="shared" ca="1" si="784"/>
        <v>41006</v>
      </c>
      <c r="E16737" t="s">
        <v>6</v>
      </c>
      <c r="F16737" t="str">
        <f t="shared" ca="1" si="785"/>
        <v>$50</v>
      </c>
    </row>
    <row r="16738" spans="1:6" x14ac:dyDescent="0.25">
      <c r="A16738">
        <v>1204767</v>
      </c>
      <c r="B16738" t="str">
        <f t="shared" ca="1" si="786"/>
        <v>-S5</v>
      </c>
      <c r="C16738" t="s">
        <v>9</v>
      </c>
      <c r="D16738" s="1">
        <f t="shared" ca="1" si="784"/>
        <v>41651</v>
      </c>
      <c r="E16738" t="s">
        <v>5</v>
      </c>
      <c r="F16738" t="str">
        <f t="shared" ca="1" si="785"/>
        <v>$5</v>
      </c>
    </row>
    <row r="16739" spans="1:6" x14ac:dyDescent="0.25">
      <c r="A16739">
        <v>1204768</v>
      </c>
      <c r="B16739" t="str">
        <f t="shared" ca="1" si="786"/>
        <v>R@Y</v>
      </c>
      <c r="C16739" t="s">
        <v>9</v>
      </c>
      <c r="D16739" s="1">
        <f t="shared" ca="1" si="784"/>
        <v>41685</v>
      </c>
      <c r="E16739" t="s">
        <v>5</v>
      </c>
      <c r="F16739" t="str">
        <f t="shared" ca="1" si="785"/>
        <v>$41</v>
      </c>
    </row>
    <row r="16740" spans="1:6" x14ac:dyDescent="0.25">
      <c r="A16740">
        <v>1204769</v>
      </c>
      <c r="B16740" t="str">
        <f t="shared" ca="1" si="786"/>
        <v>I0/</v>
      </c>
      <c r="C16740" t="s">
        <v>9</v>
      </c>
      <c r="D16740" s="1">
        <f t="shared" ca="1" si="784"/>
        <v>41631</v>
      </c>
      <c r="E16740" t="s">
        <v>6</v>
      </c>
      <c r="F16740" t="str">
        <f t="shared" ca="1" si="785"/>
        <v>$17</v>
      </c>
    </row>
    <row r="16741" spans="1:6" x14ac:dyDescent="0.25">
      <c r="A16741">
        <v>1204770</v>
      </c>
      <c r="B16741" t="str">
        <f t="shared" ca="1" si="786"/>
        <v>NQ6</v>
      </c>
      <c r="C16741" t="s">
        <v>8</v>
      </c>
      <c r="D16741" s="1">
        <f t="shared" ca="1" si="784"/>
        <v>41991</v>
      </c>
      <c r="E16741" t="s">
        <v>5</v>
      </c>
      <c r="F16741" t="str">
        <f t="shared" ca="1" si="785"/>
        <v>$39</v>
      </c>
    </row>
    <row r="16742" spans="1:6" x14ac:dyDescent="0.25">
      <c r="A16742">
        <v>1204771</v>
      </c>
      <c r="B16742" t="str">
        <f t="shared" ca="1" si="786"/>
        <v>NCT</v>
      </c>
      <c r="C16742" t="s">
        <v>8</v>
      </c>
      <c r="D16742" s="1">
        <f t="shared" ca="1" si="784"/>
        <v>41582</v>
      </c>
      <c r="E16742" t="s">
        <v>6</v>
      </c>
      <c r="F16742" t="str">
        <f t="shared" ca="1" si="785"/>
        <v>$50</v>
      </c>
    </row>
    <row r="16743" spans="1:6" x14ac:dyDescent="0.25">
      <c r="A16743">
        <v>1204772</v>
      </c>
      <c r="B16743" t="str">
        <f t="shared" ca="1" si="786"/>
        <v>:AP</v>
      </c>
      <c r="C16743" t="s">
        <v>8</v>
      </c>
      <c r="D16743" s="1">
        <f t="shared" ca="1" si="784"/>
        <v>41980</v>
      </c>
      <c r="E16743" t="s">
        <v>5</v>
      </c>
      <c r="F16743" t="str">
        <f t="shared" ca="1" si="785"/>
        <v>$32</v>
      </c>
    </row>
    <row r="16744" spans="1:6" x14ac:dyDescent="0.25">
      <c r="A16744">
        <v>1204773</v>
      </c>
      <c r="B16744" t="str">
        <f t="shared" ca="1" si="786"/>
        <v>G3J</v>
      </c>
      <c r="C16744" t="s">
        <v>8</v>
      </c>
      <c r="D16744" s="1">
        <f t="shared" ca="1" si="784"/>
        <v>41116</v>
      </c>
      <c r="E16744" t="s">
        <v>5</v>
      </c>
      <c r="F16744" t="str">
        <f t="shared" ca="1" si="785"/>
        <v>$30</v>
      </c>
    </row>
    <row r="16745" spans="1:6" x14ac:dyDescent="0.25">
      <c r="A16745">
        <v>1204774</v>
      </c>
      <c r="B16745" t="str">
        <f t="shared" ca="1" si="786"/>
        <v>-90</v>
      </c>
      <c r="C16745" t="s">
        <v>9</v>
      </c>
      <c r="D16745" s="1">
        <f t="shared" ca="1" si="784"/>
        <v>41952</v>
      </c>
      <c r="E16745" t="s">
        <v>5</v>
      </c>
      <c r="F16745" t="str">
        <f t="shared" ca="1" si="785"/>
        <v>$5</v>
      </c>
    </row>
    <row r="16746" spans="1:6" x14ac:dyDescent="0.25">
      <c r="A16746">
        <v>1204775</v>
      </c>
      <c r="B16746" t="str">
        <f t="shared" ca="1" si="786"/>
        <v>JU:</v>
      </c>
      <c r="C16746" t="s">
        <v>9</v>
      </c>
      <c r="D16746" s="1">
        <f t="shared" ca="1" si="784"/>
        <v>41063</v>
      </c>
      <c r="E16746" t="s">
        <v>6</v>
      </c>
      <c r="F16746" t="str">
        <f t="shared" ca="1" si="785"/>
        <v>$24</v>
      </c>
    </row>
    <row r="16747" spans="1:6" x14ac:dyDescent="0.25">
      <c r="A16747">
        <v>1204776</v>
      </c>
      <c r="B16747" t="str">
        <f t="shared" ca="1" si="786"/>
        <v>;J7</v>
      </c>
      <c r="C16747" t="s">
        <v>8</v>
      </c>
      <c r="D16747" s="1">
        <f t="shared" ca="1" si="784"/>
        <v>41408</v>
      </c>
      <c r="E16747" t="s">
        <v>6</v>
      </c>
      <c r="F16747" t="str">
        <f t="shared" ca="1" si="785"/>
        <v>$11</v>
      </c>
    </row>
    <row r="16748" spans="1:6" x14ac:dyDescent="0.25">
      <c r="A16748">
        <v>1204777</v>
      </c>
      <c r="B16748" t="str">
        <f t="shared" ca="1" si="786"/>
        <v>//4</v>
      </c>
      <c r="C16748" t="s">
        <v>9</v>
      </c>
      <c r="D16748" s="1">
        <f t="shared" ca="1" si="784"/>
        <v>41678</v>
      </c>
      <c r="E16748" t="s">
        <v>5</v>
      </c>
      <c r="F16748" t="str">
        <f t="shared" ca="1" si="785"/>
        <v>$11</v>
      </c>
    </row>
    <row r="16749" spans="1:6" x14ac:dyDescent="0.25">
      <c r="A16749">
        <v>1204778</v>
      </c>
      <c r="B16749" t="str">
        <f t="shared" ca="1" si="786"/>
        <v>:OF</v>
      </c>
      <c r="C16749" t="s">
        <v>10</v>
      </c>
      <c r="D16749" s="1">
        <f t="shared" ca="1" si="784"/>
        <v>41865</v>
      </c>
      <c r="E16749" t="s">
        <v>6</v>
      </c>
      <c r="F16749" t="str">
        <f t="shared" ca="1" si="785"/>
        <v>$37</v>
      </c>
    </row>
    <row r="16750" spans="1:6" x14ac:dyDescent="0.25">
      <c r="A16750">
        <v>1204779</v>
      </c>
      <c r="B16750" t="str">
        <f t="shared" ca="1" si="786"/>
        <v>9H?</v>
      </c>
      <c r="C16750" t="s">
        <v>9</v>
      </c>
      <c r="D16750" s="1">
        <f t="shared" ca="1" si="784"/>
        <v>41890</v>
      </c>
      <c r="E16750" t="s">
        <v>5</v>
      </c>
      <c r="F16750" t="str">
        <f t="shared" ca="1" si="785"/>
        <v>$21</v>
      </c>
    </row>
    <row r="16751" spans="1:6" x14ac:dyDescent="0.25">
      <c r="A16751">
        <v>1204780</v>
      </c>
      <c r="B16751" t="str">
        <f t="shared" ca="1" si="786"/>
        <v>V=0</v>
      </c>
      <c r="C16751" t="s">
        <v>9</v>
      </c>
      <c r="D16751" s="1">
        <f t="shared" ca="1" si="784"/>
        <v>41047</v>
      </c>
      <c r="E16751" t="s">
        <v>5</v>
      </c>
      <c r="F16751" t="str">
        <f t="shared" ca="1" si="785"/>
        <v>$15</v>
      </c>
    </row>
    <row r="16752" spans="1:6" x14ac:dyDescent="0.25">
      <c r="A16752">
        <v>1204781</v>
      </c>
      <c r="B16752" t="str">
        <f t="shared" ca="1" si="786"/>
        <v>6VR</v>
      </c>
      <c r="C16752" t="s">
        <v>9</v>
      </c>
      <c r="D16752" s="1">
        <f t="shared" ca="1" si="784"/>
        <v>40982</v>
      </c>
      <c r="E16752" t="s">
        <v>6</v>
      </c>
      <c r="F16752" t="str">
        <f t="shared" ca="1" si="785"/>
        <v>$28</v>
      </c>
    </row>
    <row r="16753" spans="1:6" x14ac:dyDescent="0.25">
      <c r="A16753">
        <v>1204782</v>
      </c>
      <c r="B16753" t="str">
        <f t="shared" ca="1" si="786"/>
        <v>&gt;B.</v>
      </c>
      <c r="C16753" t="s">
        <v>8</v>
      </c>
      <c r="D16753" s="1">
        <f t="shared" ca="1" si="784"/>
        <v>40926</v>
      </c>
      <c r="E16753" t="s">
        <v>5</v>
      </c>
      <c r="F16753" t="str">
        <f t="shared" ca="1" si="785"/>
        <v>$2</v>
      </c>
    </row>
    <row r="16754" spans="1:6" x14ac:dyDescent="0.25">
      <c r="A16754">
        <v>1204783</v>
      </c>
      <c r="B16754" t="str">
        <f t="shared" ca="1" si="786"/>
        <v>IZT</v>
      </c>
      <c r="C16754" t="s">
        <v>8</v>
      </c>
      <c r="D16754" s="1">
        <f t="shared" ca="1" si="784"/>
        <v>41839</v>
      </c>
      <c r="E16754" t="s">
        <v>6</v>
      </c>
      <c r="F16754" t="str">
        <f t="shared" ca="1" si="785"/>
        <v>$6</v>
      </c>
    </row>
    <row r="16755" spans="1:6" x14ac:dyDescent="0.25">
      <c r="A16755">
        <v>1204784</v>
      </c>
      <c r="B16755" t="str">
        <f t="shared" ca="1" si="786"/>
        <v>668</v>
      </c>
      <c r="C16755" t="s">
        <v>8</v>
      </c>
      <c r="D16755" s="1">
        <f t="shared" ca="1" si="784"/>
        <v>41713</v>
      </c>
      <c r="E16755" t="s">
        <v>5</v>
      </c>
      <c r="F16755" t="str">
        <f t="shared" ca="1" si="785"/>
        <v>$37</v>
      </c>
    </row>
    <row r="16756" spans="1:6" x14ac:dyDescent="0.25">
      <c r="A16756">
        <v>1204785</v>
      </c>
      <c r="B16756" t="str">
        <f t="shared" ca="1" si="786"/>
        <v>AN7</v>
      </c>
      <c r="C16756" t="s">
        <v>8</v>
      </c>
      <c r="D16756" s="1">
        <f t="shared" ca="1" si="784"/>
        <v>41350</v>
      </c>
      <c r="E16756" t="s">
        <v>5</v>
      </c>
      <c r="F16756" t="str">
        <f t="shared" ca="1" si="785"/>
        <v>$40</v>
      </c>
    </row>
    <row r="16757" spans="1:6" x14ac:dyDescent="0.25">
      <c r="A16757">
        <v>1204786</v>
      </c>
      <c r="B16757" t="str">
        <f t="shared" ca="1" si="786"/>
        <v>BYY</v>
      </c>
      <c r="C16757" t="s">
        <v>9</v>
      </c>
      <c r="D16757" s="1">
        <f t="shared" ref="D16757:D16820" ca="1" si="787">DATE(RANDBETWEEN(2012,2014),RANDBETWEEN(1,12),RANDBETWEEN(1,28))</f>
        <v>41026</v>
      </c>
      <c r="E16757" t="s">
        <v>5</v>
      </c>
      <c r="F16757" t="str">
        <f t="shared" ref="F16757:F16820" ca="1" si="788">CONCATENATE("$",RANDBETWEEN(1,50))</f>
        <v>$41</v>
      </c>
    </row>
    <row r="16758" spans="1:6" x14ac:dyDescent="0.25">
      <c r="A16758">
        <v>1204787</v>
      </c>
      <c r="B16758" t="str">
        <f t="shared" ca="1" si="786"/>
        <v>O&gt;5</v>
      </c>
      <c r="C16758" t="s">
        <v>9</v>
      </c>
      <c r="D16758" s="1">
        <f t="shared" ca="1" si="787"/>
        <v>41415</v>
      </c>
      <c r="E16758" t="s">
        <v>6</v>
      </c>
      <c r="F16758" t="str">
        <f t="shared" ca="1" si="788"/>
        <v>$28</v>
      </c>
    </row>
    <row r="16759" spans="1:6" x14ac:dyDescent="0.25">
      <c r="A16759">
        <v>1204788</v>
      </c>
      <c r="B16759" t="str">
        <f t="shared" ca="1" si="786"/>
        <v>RMM</v>
      </c>
      <c r="C16759" t="s">
        <v>8</v>
      </c>
      <c r="D16759" s="1">
        <f t="shared" ca="1" si="787"/>
        <v>41147</v>
      </c>
      <c r="E16759" t="s">
        <v>5</v>
      </c>
      <c r="F16759" t="str">
        <f t="shared" ca="1" si="788"/>
        <v>$4</v>
      </c>
    </row>
    <row r="16760" spans="1:6" x14ac:dyDescent="0.25">
      <c r="A16760">
        <v>1204789</v>
      </c>
      <c r="B16760" t="str">
        <f t="shared" ca="1" si="786"/>
        <v>/&lt;Z</v>
      </c>
      <c r="C16760" t="s">
        <v>9</v>
      </c>
      <c r="D16760" s="1">
        <f t="shared" ca="1" si="787"/>
        <v>41749</v>
      </c>
      <c r="E16760" t="s">
        <v>5</v>
      </c>
      <c r="F16760" t="str">
        <f t="shared" ca="1" si="788"/>
        <v>$25</v>
      </c>
    </row>
    <row r="16761" spans="1:6" x14ac:dyDescent="0.25">
      <c r="A16761">
        <v>1204790</v>
      </c>
      <c r="B16761" t="str">
        <f t="shared" ca="1" si="786"/>
        <v>J=@</v>
      </c>
      <c r="C16761" t="s">
        <v>10</v>
      </c>
      <c r="D16761" s="1">
        <f t="shared" ca="1" si="787"/>
        <v>41731</v>
      </c>
      <c r="E16761" t="s">
        <v>6</v>
      </c>
      <c r="F16761" t="str">
        <f t="shared" ca="1" si="788"/>
        <v>$27</v>
      </c>
    </row>
    <row r="16762" spans="1:6" x14ac:dyDescent="0.25">
      <c r="A16762">
        <v>1204791</v>
      </c>
      <c r="B16762" t="str">
        <f t="shared" ca="1" si="786"/>
        <v>Q?R</v>
      </c>
      <c r="C16762" t="s">
        <v>9</v>
      </c>
      <c r="D16762" s="1">
        <f t="shared" ca="1" si="787"/>
        <v>41237</v>
      </c>
      <c r="E16762" t="s">
        <v>5</v>
      </c>
      <c r="F16762" t="str">
        <f t="shared" ca="1" si="788"/>
        <v>$34</v>
      </c>
    </row>
    <row r="16763" spans="1:6" x14ac:dyDescent="0.25">
      <c r="A16763">
        <v>1204792</v>
      </c>
      <c r="B16763" t="str">
        <f t="shared" ca="1" si="786"/>
        <v>J2L</v>
      </c>
      <c r="C16763" t="s">
        <v>9</v>
      </c>
      <c r="D16763" s="1">
        <f t="shared" ca="1" si="787"/>
        <v>41741</v>
      </c>
      <c r="E16763" t="s">
        <v>6</v>
      </c>
      <c r="F16763" t="str">
        <f t="shared" ca="1" si="788"/>
        <v>$46</v>
      </c>
    </row>
    <row r="16764" spans="1:6" x14ac:dyDescent="0.25">
      <c r="A16764">
        <v>1204793</v>
      </c>
      <c r="B16764" t="str">
        <f t="shared" ca="1" si="786"/>
        <v>EKU</v>
      </c>
      <c r="C16764" t="s">
        <v>8</v>
      </c>
      <c r="D16764" s="1">
        <f t="shared" ca="1" si="787"/>
        <v>41561</v>
      </c>
      <c r="E16764" t="s">
        <v>5</v>
      </c>
      <c r="F16764" t="str">
        <f t="shared" ca="1" si="788"/>
        <v>$29</v>
      </c>
    </row>
    <row r="16765" spans="1:6" x14ac:dyDescent="0.25">
      <c r="A16765">
        <v>1204794</v>
      </c>
      <c r="B16765" t="str">
        <f t="shared" ca="1" si="786"/>
        <v>WZL</v>
      </c>
      <c r="C16765" t="s">
        <v>9</v>
      </c>
      <c r="D16765" s="1">
        <f t="shared" ca="1" si="787"/>
        <v>41264</v>
      </c>
      <c r="E16765" t="s">
        <v>5</v>
      </c>
      <c r="F16765" t="str">
        <f t="shared" ca="1" si="788"/>
        <v>$26</v>
      </c>
    </row>
    <row r="16766" spans="1:6" x14ac:dyDescent="0.25">
      <c r="A16766">
        <v>1204795</v>
      </c>
      <c r="B16766" t="str">
        <f t="shared" ca="1" si="786"/>
        <v>/K&lt;</v>
      </c>
      <c r="C16766" t="s">
        <v>10</v>
      </c>
      <c r="D16766" s="1">
        <f t="shared" ca="1" si="787"/>
        <v>41399</v>
      </c>
      <c r="E16766" t="s">
        <v>5</v>
      </c>
      <c r="F16766" t="str">
        <f t="shared" ca="1" si="788"/>
        <v>$40</v>
      </c>
    </row>
    <row r="16767" spans="1:6" x14ac:dyDescent="0.25">
      <c r="A16767">
        <v>1204796</v>
      </c>
      <c r="B16767" t="str">
        <f t="shared" ca="1" si="786"/>
        <v>5N@</v>
      </c>
      <c r="C16767" t="s">
        <v>9</v>
      </c>
      <c r="D16767" s="1">
        <f t="shared" ca="1" si="787"/>
        <v>41629</v>
      </c>
      <c r="E16767" t="s">
        <v>6</v>
      </c>
      <c r="F16767" t="str">
        <f t="shared" ca="1" si="788"/>
        <v>$45</v>
      </c>
    </row>
    <row r="16768" spans="1:6" x14ac:dyDescent="0.25">
      <c r="A16768">
        <v>1204797</v>
      </c>
      <c r="B16768" t="str">
        <f t="shared" ca="1" si="786"/>
        <v>4IJ</v>
      </c>
      <c r="C16768" t="s">
        <v>9</v>
      </c>
      <c r="D16768" s="1">
        <f t="shared" ca="1" si="787"/>
        <v>41232</v>
      </c>
      <c r="E16768" t="s">
        <v>6</v>
      </c>
      <c r="F16768" t="str">
        <f t="shared" ca="1" si="788"/>
        <v>$39</v>
      </c>
    </row>
    <row r="16769" spans="1:6" x14ac:dyDescent="0.25">
      <c r="A16769">
        <v>1204798</v>
      </c>
      <c r="B16769" t="str">
        <f t="shared" ca="1" si="786"/>
        <v>NZK</v>
      </c>
      <c r="C16769" t="s">
        <v>9</v>
      </c>
      <c r="D16769" s="1">
        <f t="shared" ca="1" si="787"/>
        <v>41618</v>
      </c>
      <c r="E16769" t="s">
        <v>5</v>
      </c>
      <c r="F16769" t="str">
        <f t="shared" ca="1" si="788"/>
        <v>$30</v>
      </c>
    </row>
    <row r="16770" spans="1:6" x14ac:dyDescent="0.25">
      <c r="A16770">
        <v>1204799</v>
      </c>
      <c r="B16770" t="str">
        <f t="shared" ca="1" si="786"/>
        <v>URM</v>
      </c>
      <c r="C16770" t="s">
        <v>8</v>
      </c>
      <c r="D16770" s="1">
        <f t="shared" ca="1" si="787"/>
        <v>41064</v>
      </c>
      <c r="E16770" t="s">
        <v>6</v>
      </c>
      <c r="F16770" t="str">
        <f t="shared" ca="1" si="788"/>
        <v>$8</v>
      </c>
    </row>
    <row r="16771" spans="1:6" x14ac:dyDescent="0.25">
      <c r="A16771">
        <v>1204800</v>
      </c>
      <c r="B16771" t="str">
        <f t="shared" ca="1" si="786"/>
        <v>9CT</v>
      </c>
      <c r="C16771" t="s">
        <v>8</v>
      </c>
      <c r="D16771" s="1">
        <f t="shared" ca="1" si="787"/>
        <v>41478</v>
      </c>
      <c r="E16771" t="s">
        <v>5</v>
      </c>
      <c r="F16771" t="str">
        <f t="shared" ca="1" si="788"/>
        <v>$27</v>
      </c>
    </row>
    <row r="16772" spans="1:6" x14ac:dyDescent="0.25">
      <c r="A16772">
        <v>1204801</v>
      </c>
      <c r="B16772" t="str">
        <f t="shared" ca="1" si="786"/>
        <v>M56</v>
      </c>
      <c r="C16772" t="s">
        <v>8</v>
      </c>
      <c r="D16772" s="1">
        <f t="shared" ca="1" si="787"/>
        <v>41473</v>
      </c>
      <c r="E16772" t="s">
        <v>5</v>
      </c>
      <c r="F16772" t="str">
        <f t="shared" ca="1" si="788"/>
        <v>$19</v>
      </c>
    </row>
    <row r="16773" spans="1:6" x14ac:dyDescent="0.25">
      <c r="A16773">
        <v>1204802</v>
      </c>
      <c r="B16773" t="str">
        <f t="shared" ca="1" si="786"/>
        <v>&gt;=4</v>
      </c>
      <c r="C16773" t="s">
        <v>8</v>
      </c>
      <c r="D16773" s="1">
        <f t="shared" ca="1" si="787"/>
        <v>41017</v>
      </c>
      <c r="E16773" t="s">
        <v>6</v>
      </c>
      <c r="F16773" t="str">
        <f t="shared" ca="1" si="788"/>
        <v>$19</v>
      </c>
    </row>
    <row r="16774" spans="1:6" x14ac:dyDescent="0.25">
      <c r="A16774">
        <v>1204803</v>
      </c>
      <c r="B16774" t="str">
        <f t="shared" ca="1" si="786"/>
        <v>D3&lt;</v>
      </c>
      <c r="C16774" t="s">
        <v>9</v>
      </c>
      <c r="D16774" s="1">
        <f t="shared" ca="1" si="787"/>
        <v>41066</v>
      </c>
      <c r="E16774" t="s">
        <v>5</v>
      </c>
      <c r="F16774" t="str">
        <f t="shared" ca="1" si="788"/>
        <v>$17</v>
      </c>
    </row>
    <row r="16775" spans="1:6" x14ac:dyDescent="0.25">
      <c r="A16775">
        <v>1204804</v>
      </c>
      <c r="B16775" t="str">
        <f t="shared" ca="1" si="786"/>
        <v>D/&lt;</v>
      </c>
      <c r="C16775" t="s">
        <v>9</v>
      </c>
      <c r="D16775" s="1">
        <f t="shared" ca="1" si="787"/>
        <v>41765</v>
      </c>
      <c r="E16775" t="s">
        <v>6</v>
      </c>
      <c r="F16775" t="str">
        <f t="shared" ca="1" si="788"/>
        <v>$28</v>
      </c>
    </row>
    <row r="16776" spans="1:6" x14ac:dyDescent="0.25">
      <c r="A16776">
        <v>1204805</v>
      </c>
      <c r="B16776" t="str">
        <f t="shared" ca="1" si="786"/>
        <v>XUD</v>
      </c>
      <c r="C16776" t="s">
        <v>8</v>
      </c>
      <c r="D16776" s="1">
        <f t="shared" ca="1" si="787"/>
        <v>41591</v>
      </c>
      <c r="E16776" t="s">
        <v>5</v>
      </c>
      <c r="F16776" t="str">
        <f t="shared" ca="1" si="788"/>
        <v>$1</v>
      </c>
    </row>
    <row r="16777" spans="1:6" x14ac:dyDescent="0.25">
      <c r="A16777">
        <v>1204806</v>
      </c>
      <c r="B16777" t="str">
        <f t="shared" ca="1" si="786"/>
        <v>8ES</v>
      </c>
      <c r="C16777" t="s">
        <v>9</v>
      </c>
      <c r="D16777" s="1">
        <f t="shared" ca="1" si="787"/>
        <v>41995</v>
      </c>
      <c r="E16777" t="s">
        <v>5</v>
      </c>
      <c r="F16777" t="str">
        <f t="shared" ca="1" si="788"/>
        <v>$41</v>
      </c>
    </row>
    <row r="16778" spans="1:6" x14ac:dyDescent="0.25">
      <c r="A16778">
        <v>1204807</v>
      </c>
      <c r="B16778" t="str">
        <f t="shared" ref="B16778:B16841" ca="1" si="789">CONCATENATE(CHAR(RANDBETWEEN(45,90)),CHAR(RANDBETWEEN(45,90)),CHAR(RANDBETWEEN(45,90)))</f>
        <v>0S0</v>
      </c>
      <c r="C16778" t="s">
        <v>10</v>
      </c>
      <c r="D16778" s="1">
        <f t="shared" ca="1" si="787"/>
        <v>41275</v>
      </c>
      <c r="E16778" t="s">
        <v>5</v>
      </c>
      <c r="F16778" t="str">
        <f t="shared" ca="1" si="788"/>
        <v>$36</v>
      </c>
    </row>
    <row r="16779" spans="1:6" x14ac:dyDescent="0.25">
      <c r="A16779">
        <v>1204808</v>
      </c>
      <c r="B16779" t="str">
        <f t="shared" ca="1" si="789"/>
        <v>CJ=</v>
      </c>
      <c r="C16779" t="s">
        <v>9</v>
      </c>
      <c r="D16779" s="1">
        <f t="shared" ca="1" si="787"/>
        <v>41143</v>
      </c>
      <c r="E16779" t="s">
        <v>6</v>
      </c>
      <c r="F16779" t="str">
        <f t="shared" ca="1" si="788"/>
        <v>$38</v>
      </c>
    </row>
    <row r="16780" spans="1:6" x14ac:dyDescent="0.25">
      <c r="A16780">
        <v>1204809</v>
      </c>
      <c r="B16780" t="str">
        <f t="shared" ca="1" si="789"/>
        <v>NLV</v>
      </c>
      <c r="C16780" t="s">
        <v>9</v>
      </c>
      <c r="D16780" s="1">
        <f t="shared" ca="1" si="787"/>
        <v>41171</v>
      </c>
      <c r="E16780" t="s">
        <v>5</v>
      </c>
      <c r="F16780" t="str">
        <f t="shared" ca="1" si="788"/>
        <v>$31</v>
      </c>
    </row>
    <row r="16781" spans="1:6" x14ac:dyDescent="0.25">
      <c r="A16781">
        <v>1204810</v>
      </c>
      <c r="B16781" t="str">
        <f t="shared" ca="1" si="789"/>
        <v>&lt;/B</v>
      </c>
      <c r="C16781" t="s">
        <v>9</v>
      </c>
      <c r="D16781" s="1">
        <f t="shared" ca="1" si="787"/>
        <v>41566</v>
      </c>
      <c r="E16781" t="s">
        <v>5</v>
      </c>
      <c r="F16781" t="str">
        <f t="shared" ca="1" si="788"/>
        <v>$15</v>
      </c>
    </row>
    <row r="16782" spans="1:6" x14ac:dyDescent="0.25">
      <c r="A16782">
        <v>1204811</v>
      </c>
      <c r="B16782" t="str">
        <f t="shared" ca="1" si="789"/>
        <v>BBM</v>
      </c>
      <c r="C16782" t="s">
        <v>8</v>
      </c>
      <c r="D16782" s="1">
        <f t="shared" ca="1" si="787"/>
        <v>41600</v>
      </c>
      <c r="E16782" t="s">
        <v>6</v>
      </c>
      <c r="F16782" t="str">
        <f t="shared" ca="1" si="788"/>
        <v>$46</v>
      </c>
    </row>
    <row r="16783" spans="1:6" x14ac:dyDescent="0.25">
      <c r="A16783">
        <v>1204812</v>
      </c>
      <c r="B16783" t="str">
        <f t="shared" ca="1" si="789"/>
        <v>NJG</v>
      </c>
      <c r="C16783" t="s">
        <v>8</v>
      </c>
      <c r="D16783" s="1">
        <f t="shared" ca="1" si="787"/>
        <v>41581</v>
      </c>
      <c r="E16783" t="s">
        <v>5</v>
      </c>
      <c r="F16783" t="str">
        <f t="shared" ca="1" si="788"/>
        <v>$23</v>
      </c>
    </row>
    <row r="16784" spans="1:6" x14ac:dyDescent="0.25">
      <c r="A16784">
        <v>1204813</v>
      </c>
      <c r="B16784" t="str">
        <f t="shared" ca="1" si="789"/>
        <v>S?K</v>
      </c>
      <c r="C16784" t="s">
        <v>8</v>
      </c>
      <c r="D16784" s="1">
        <f t="shared" ca="1" si="787"/>
        <v>41402</v>
      </c>
      <c r="E16784" t="s">
        <v>6</v>
      </c>
      <c r="F16784" t="str">
        <f t="shared" ca="1" si="788"/>
        <v>$41</v>
      </c>
    </row>
    <row r="16785" spans="1:6" x14ac:dyDescent="0.25">
      <c r="A16785">
        <v>1204814</v>
      </c>
      <c r="B16785" t="str">
        <f t="shared" ca="1" si="789"/>
        <v>D@C</v>
      </c>
      <c r="C16785" t="s">
        <v>8</v>
      </c>
      <c r="D16785" s="1">
        <f t="shared" ca="1" si="787"/>
        <v>41377</v>
      </c>
      <c r="E16785" t="s">
        <v>5</v>
      </c>
      <c r="F16785" t="str">
        <f t="shared" ca="1" si="788"/>
        <v>$18</v>
      </c>
    </row>
    <row r="16786" spans="1:6" x14ac:dyDescent="0.25">
      <c r="A16786">
        <v>1204815</v>
      </c>
      <c r="B16786" t="str">
        <f t="shared" ca="1" si="789"/>
        <v>-F=</v>
      </c>
      <c r="C16786" t="s">
        <v>9</v>
      </c>
      <c r="D16786" s="1">
        <f t="shared" ca="1" si="787"/>
        <v>41876</v>
      </c>
      <c r="E16786" t="s">
        <v>5</v>
      </c>
      <c r="F16786" t="str">
        <f t="shared" ca="1" si="788"/>
        <v>$29</v>
      </c>
    </row>
    <row r="16787" spans="1:6" x14ac:dyDescent="0.25">
      <c r="A16787">
        <v>1204816</v>
      </c>
      <c r="B16787" t="str">
        <f t="shared" ca="1" si="789"/>
        <v>JTS</v>
      </c>
      <c r="C16787" t="s">
        <v>9</v>
      </c>
      <c r="D16787" s="1">
        <f t="shared" ca="1" si="787"/>
        <v>41387</v>
      </c>
      <c r="E16787" t="s">
        <v>5</v>
      </c>
      <c r="F16787" t="str">
        <f t="shared" ca="1" si="788"/>
        <v>$13</v>
      </c>
    </row>
    <row r="16788" spans="1:6" x14ac:dyDescent="0.25">
      <c r="A16788">
        <v>1204817</v>
      </c>
      <c r="B16788" t="str">
        <f t="shared" ca="1" si="789"/>
        <v>TP=</v>
      </c>
      <c r="C16788" t="s">
        <v>8</v>
      </c>
      <c r="D16788" s="1">
        <f t="shared" ca="1" si="787"/>
        <v>41310</v>
      </c>
      <c r="E16788" t="s">
        <v>6</v>
      </c>
      <c r="F16788" t="str">
        <f t="shared" ca="1" si="788"/>
        <v>$8</v>
      </c>
    </row>
    <row r="16789" spans="1:6" x14ac:dyDescent="0.25">
      <c r="A16789">
        <v>1204818</v>
      </c>
      <c r="B16789" t="str">
        <f t="shared" ca="1" si="789"/>
        <v>QQO</v>
      </c>
      <c r="C16789" t="s">
        <v>9</v>
      </c>
      <c r="D16789" s="1">
        <f t="shared" ca="1" si="787"/>
        <v>41929</v>
      </c>
      <c r="E16789" t="s">
        <v>6</v>
      </c>
      <c r="F16789" t="str">
        <f t="shared" ca="1" si="788"/>
        <v>$21</v>
      </c>
    </row>
    <row r="16790" spans="1:6" x14ac:dyDescent="0.25">
      <c r="A16790">
        <v>1204819</v>
      </c>
      <c r="B16790" t="str">
        <f t="shared" ca="1" si="789"/>
        <v>5?P</v>
      </c>
      <c r="C16790" t="s">
        <v>10</v>
      </c>
      <c r="D16790" s="1">
        <f t="shared" ca="1" si="787"/>
        <v>41830</v>
      </c>
      <c r="E16790" t="s">
        <v>5</v>
      </c>
      <c r="F16790" t="str">
        <f t="shared" ca="1" si="788"/>
        <v>$38</v>
      </c>
    </row>
    <row r="16791" spans="1:6" x14ac:dyDescent="0.25">
      <c r="A16791">
        <v>1204820</v>
      </c>
      <c r="B16791" t="str">
        <f t="shared" ca="1" si="789"/>
        <v>AY;</v>
      </c>
      <c r="C16791" t="s">
        <v>9</v>
      </c>
      <c r="D16791" s="1">
        <f t="shared" ca="1" si="787"/>
        <v>40989</v>
      </c>
      <c r="E16791" t="s">
        <v>6</v>
      </c>
      <c r="F16791" t="str">
        <f t="shared" ca="1" si="788"/>
        <v>$5</v>
      </c>
    </row>
    <row r="16792" spans="1:6" x14ac:dyDescent="0.25">
      <c r="A16792">
        <v>1204821</v>
      </c>
      <c r="B16792" t="str">
        <f t="shared" ca="1" si="789"/>
        <v>JC7</v>
      </c>
      <c r="C16792" t="s">
        <v>9</v>
      </c>
      <c r="D16792" s="1">
        <f t="shared" ca="1" si="787"/>
        <v>41900</v>
      </c>
      <c r="E16792" t="s">
        <v>5</v>
      </c>
      <c r="F16792" t="str">
        <f t="shared" ca="1" si="788"/>
        <v>$48</v>
      </c>
    </row>
    <row r="16793" spans="1:6" x14ac:dyDescent="0.25">
      <c r="A16793">
        <v>1204822</v>
      </c>
      <c r="B16793" t="str">
        <f t="shared" ca="1" si="789"/>
        <v>RJH</v>
      </c>
      <c r="C16793" t="s">
        <v>8</v>
      </c>
      <c r="D16793" s="1">
        <f t="shared" ca="1" si="787"/>
        <v>41194</v>
      </c>
      <c r="E16793" t="s">
        <v>5</v>
      </c>
      <c r="F16793" t="str">
        <f t="shared" ca="1" si="788"/>
        <v>$13</v>
      </c>
    </row>
    <row r="16794" spans="1:6" x14ac:dyDescent="0.25">
      <c r="A16794">
        <v>1204823</v>
      </c>
      <c r="B16794" t="str">
        <f t="shared" ca="1" si="789"/>
        <v>905</v>
      </c>
      <c r="C16794" t="s">
        <v>9</v>
      </c>
      <c r="D16794" s="1">
        <f t="shared" ca="1" si="787"/>
        <v>41113</v>
      </c>
      <c r="E16794" t="s">
        <v>6</v>
      </c>
      <c r="F16794" t="str">
        <f t="shared" ca="1" si="788"/>
        <v>$5</v>
      </c>
    </row>
    <row r="16795" spans="1:6" x14ac:dyDescent="0.25">
      <c r="A16795">
        <v>1204824</v>
      </c>
      <c r="B16795" t="str">
        <f t="shared" ca="1" si="789"/>
        <v>-Q.</v>
      </c>
      <c r="C16795" t="s">
        <v>10</v>
      </c>
      <c r="D16795" s="1">
        <f t="shared" ca="1" si="787"/>
        <v>41178</v>
      </c>
      <c r="E16795" t="s">
        <v>5</v>
      </c>
      <c r="F16795" t="str">
        <f t="shared" ca="1" si="788"/>
        <v>$40</v>
      </c>
    </row>
    <row r="16796" spans="1:6" x14ac:dyDescent="0.25">
      <c r="A16796">
        <v>1204825</v>
      </c>
      <c r="B16796" t="str">
        <f t="shared" ca="1" si="789"/>
        <v>KHE</v>
      </c>
      <c r="C16796" t="s">
        <v>9</v>
      </c>
      <c r="D16796" s="1">
        <f t="shared" ca="1" si="787"/>
        <v>40921</v>
      </c>
      <c r="E16796" t="s">
        <v>6</v>
      </c>
      <c r="F16796" t="str">
        <f t="shared" ca="1" si="788"/>
        <v>$24</v>
      </c>
    </row>
    <row r="16797" spans="1:6" x14ac:dyDescent="0.25">
      <c r="A16797">
        <v>1204826</v>
      </c>
      <c r="B16797" t="str">
        <f t="shared" ca="1" si="789"/>
        <v>.EF</v>
      </c>
      <c r="C16797" t="s">
        <v>9</v>
      </c>
      <c r="D16797" s="1">
        <f t="shared" ca="1" si="787"/>
        <v>41684</v>
      </c>
      <c r="E16797" t="s">
        <v>5</v>
      </c>
      <c r="F16797" t="str">
        <f t="shared" ca="1" si="788"/>
        <v>$28</v>
      </c>
    </row>
    <row r="16798" spans="1:6" x14ac:dyDescent="0.25">
      <c r="A16798">
        <v>1204827</v>
      </c>
      <c r="B16798" t="str">
        <f t="shared" ca="1" si="789"/>
        <v>VLE</v>
      </c>
      <c r="C16798" t="s">
        <v>9</v>
      </c>
      <c r="D16798" s="1">
        <f t="shared" ca="1" si="787"/>
        <v>41888</v>
      </c>
      <c r="E16798" t="s">
        <v>5</v>
      </c>
      <c r="F16798" t="str">
        <f t="shared" ca="1" si="788"/>
        <v>$26</v>
      </c>
    </row>
    <row r="16799" spans="1:6" x14ac:dyDescent="0.25">
      <c r="A16799">
        <v>1204828</v>
      </c>
      <c r="B16799" t="str">
        <f t="shared" ca="1" si="789"/>
        <v>TSY</v>
      </c>
      <c r="C16799" t="s">
        <v>8</v>
      </c>
      <c r="D16799" s="1">
        <f t="shared" ca="1" si="787"/>
        <v>41077</v>
      </c>
      <c r="E16799" t="s">
        <v>5</v>
      </c>
      <c r="F16799" t="str">
        <f t="shared" ca="1" si="788"/>
        <v>$9</v>
      </c>
    </row>
    <row r="16800" spans="1:6" x14ac:dyDescent="0.25">
      <c r="A16800">
        <v>1204829</v>
      </c>
      <c r="B16800" t="str">
        <f t="shared" ca="1" si="789"/>
        <v>&lt;T8</v>
      </c>
      <c r="C16800" t="s">
        <v>8</v>
      </c>
      <c r="D16800" s="1">
        <f t="shared" ca="1" si="787"/>
        <v>41301</v>
      </c>
      <c r="E16800" t="s">
        <v>6</v>
      </c>
      <c r="F16800" t="str">
        <f t="shared" ca="1" si="788"/>
        <v>$4</v>
      </c>
    </row>
    <row r="16801" spans="1:6" x14ac:dyDescent="0.25">
      <c r="A16801">
        <v>1204830</v>
      </c>
      <c r="B16801" t="str">
        <f t="shared" ca="1" si="789"/>
        <v>YZ4</v>
      </c>
      <c r="C16801" t="s">
        <v>8</v>
      </c>
      <c r="D16801" s="1">
        <f t="shared" ca="1" si="787"/>
        <v>40971</v>
      </c>
      <c r="E16801" t="s">
        <v>5</v>
      </c>
      <c r="F16801" t="str">
        <f t="shared" ca="1" si="788"/>
        <v>$5</v>
      </c>
    </row>
    <row r="16802" spans="1:6" x14ac:dyDescent="0.25">
      <c r="A16802">
        <v>1204831</v>
      </c>
      <c r="B16802" t="str">
        <f t="shared" ca="1" si="789"/>
        <v>&lt;J1</v>
      </c>
      <c r="C16802" t="s">
        <v>8</v>
      </c>
      <c r="D16802" s="1">
        <f t="shared" ca="1" si="787"/>
        <v>40927</v>
      </c>
      <c r="E16802" t="s">
        <v>5</v>
      </c>
      <c r="F16802" t="str">
        <f t="shared" ca="1" si="788"/>
        <v>$37</v>
      </c>
    </row>
    <row r="16803" spans="1:6" x14ac:dyDescent="0.25">
      <c r="A16803">
        <v>1204832</v>
      </c>
      <c r="B16803" t="str">
        <f t="shared" ca="1" si="789"/>
        <v>QCJ</v>
      </c>
      <c r="C16803" t="s">
        <v>9</v>
      </c>
      <c r="D16803" s="1">
        <f t="shared" ca="1" si="787"/>
        <v>41236</v>
      </c>
      <c r="E16803" t="s">
        <v>6</v>
      </c>
      <c r="F16803" t="str">
        <f t="shared" ca="1" si="788"/>
        <v>$15</v>
      </c>
    </row>
    <row r="16804" spans="1:6" x14ac:dyDescent="0.25">
      <c r="A16804">
        <v>1204833</v>
      </c>
      <c r="B16804" t="str">
        <f t="shared" ca="1" si="789"/>
        <v>:ML</v>
      </c>
      <c r="C16804" t="s">
        <v>9</v>
      </c>
      <c r="D16804" s="1">
        <f t="shared" ca="1" si="787"/>
        <v>41453</v>
      </c>
      <c r="E16804" t="s">
        <v>5</v>
      </c>
      <c r="F16804" t="str">
        <f t="shared" ca="1" si="788"/>
        <v>$25</v>
      </c>
    </row>
    <row r="16805" spans="1:6" x14ac:dyDescent="0.25">
      <c r="A16805">
        <v>1204834</v>
      </c>
      <c r="B16805" t="str">
        <f t="shared" ca="1" si="789"/>
        <v>G.H</v>
      </c>
      <c r="C16805" t="s">
        <v>8</v>
      </c>
      <c r="D16805" s="1">
        <f t="shared" ca="1" si="787"/>
        <v>41756</v>
      </c>
      <c r="E16805" t="s">
        <v>6</v>
      </c>
      <c r="F16805" t="str">
        <f t="shared" ca="1" si="788"/>
        <v>$47</v>
      </c>
    </row>
    <row r="16806" spans="1:6" x14ac:dyDescent="0.25">
      <c r="A16806">
        <v>1204835</v>
      </c>
      <c r="B16806" t="str">
        <f t="shared" ca="1" si="789"/>
        <v>R@7</v>
      </c>
      <c r="C16806" t="s">
        <v>9</v>
      </c>
      <c r="D16806" s="1">
        <f t="shared" ca="1" si="787"/>
        <v>41688</v>
      </c>
      <c r="E16806" t="s">
        <v>5</v>
      </c>
      <c r="F16806" t="str">
        <f t="shared" ca="1" si="788"/>
        <v>$31</v>
      </c>
    </row>
    <row r="16807" spans="1:6" x14ac:dyDescent="0.25">
      <c r="A16807">
        <v>1204836</v>
      </c>
      <c r="B16807" t="str">
        <f t="shared" ca="1" si="789"/>
        <v>H02</v>
      </c>
      <c r="C16807" t="s">
        <v>10</v>
      </c>
      <c r="D16807" s="1">
        <f t="shared" ca="1" si="787"/>
        <v>41977</v>
      </c>
      <c r="E16807" t="s">
        <v>5</v>
      </c>
      <c r="F16807" t="str">
        <f t="shared" ca="1" si="788"/>
        <v>$6</v>
      </c>
    </row>
    <row r="16808" spans="1:6" x14ac:dyDescent="0.25">
      <c r="A16808">
        <v>1204837</v>
      </c>
      <c r="B16808" t="str">
        <f t="shared" ca="1" si="789"/>
        <v>Z6.</v>
      </c>
      <c r="C16808" t="s">
        <v>9</v>
      </c>
      <c r="D16808" s="1">
        <f t="shared" ca="1" si="787"/>
        <v>41439</v>
      </c>
      <c r="E16808" t="s">
        <v>5</v>
      </c>
      <c r="F16808" t="str">
        <f t="shared" ca="1" si="788"/>
        <v>$46</v>
      </c>
    </row>
    <row r="16809" spans="1:6" x14ac:dyDescent="0.25">
      <c r="A16809">
        <v>1204838</v>
      </c>
      <c r="B16809" t="str">
        <f t="shared" ca="1" si="789"/>
        <v>Y49</v>
      </c>
      <c r="C16809" t="s">
        <v>9</v>
      </c>
      <c r="D16809" s="1">
        <f t="shared" ca="1" si="787"/>
        <v>41879</v>
      </c>
      <c r="E16809" t="s">
        <v>6</v>
      </c>
      <c r="F16809" t="str">
        <f t="shared" ca="1" si="788"/>
        <v>$11</v>
      </c>
    </row>
    <row r="16810" spans="1:6" x14ac:dyDescent="0.25">
      <c r="A16810">
        <v>1204839</v>
      </c>
      <c r="B16810" t="str">
        <f t="shared" ca="1" si="789"/>
        <v>MAW</v>
      </c>
      <c r="C16810" t="s">
        <v>9</v>
      </c>
      <c r="D16810" s="1">
        <f t="shared" ca="1" si="787"/>
        <v>41731</v>
      </c>
      <c r="E16810" t="s">
        <v>6</v>
      </c>
      <c r="F16810" t="str">
        <f t="shared" ca="1" si="788"/>
        <v>$5</v>
      </c>
    </row>
    <row r="16811" spans="1:6" x14ac:dyDescent="0.25">
      <c r="A16811">
        <v>1204840</v>
      </c>
      <c r="B16811" t="str">
        <f t="shared" ca="1" si="789"/>
        <v>9KH</v>
      </c>
      <c r="C16811" t="s">
        <v>8</v>
      </c>
      <c r="D16811" s="1">
        <f t="shared" ca="1" si="787"/>
        <v>41797</v>
      </c>
      <c r="E16811" t="s">
        <v>5</v>
      </c>
      <c r="F16811" t="str">
        <f t="shared" ca="1" si="788"/>
        <v>$42</v>
      </c>
    </row>
    <row r="16812" spans="1:6" x14ac:dyDescent="0.25">
      <c r="A16812">
        <v>1204841</v>
      </c>
      <c r="B16812" t="str">
        <f t="shared" ca="1" si="789"/>
        <v>X/3</v>
      </c>
      <c r="C16812" t="s">
        <v>8</v>
      </c>
      <c r="D16812" s="1">
        <f t="shared" ca="1" si="787"/>
        <v>41026</v>
      </c>
      <c r="E16812" t="s">
        <v>6</v>
      </c>
      <c r="F16812" t="str">
        <f t="shared" ca="1" si="788"/>
        <v>$17</v>
      </c>
    </row>
    <row r="16813" spans="1:6" x14ac:dyDescent="0.25">
      <c r="A16813">
        <v>1204842</v>
      </c>
      <c r="B16813" t="str">
        <f t="shared" ca="1" si="789"/>
        <v>4CQ</v>
      </c>
      <c r="C16813" t="s">
        <v>8</v>
      </c>
      <c r="D16813" s="1">
        <f t="shared" ca="1" si="787"/>
        <v>41684</v>
      </c>
      <c r="E16813" t="s">
        <v>5</v>
      </c>
      <c r="F16813" t="str">
        <f t="shared" ca="1" si="788"/>
        <v>$50</v>
      </c>
    </row>
    <row r="16814" spans="1:6" x14ac:dyDescent="0.25">
      <c r="A16814">
        <v>1204843</v>
      </c>
      <c r="B16814" t="str">
        <f t="shared" ca="1" si="789"/>
        <v>R7P</v>
      </c>
      <c r="C16814" t="s">
        <v>8</v>
      </c>
      <c r="D16814" s="1">
        <f t="shared" ca="1" si="787"/>
        <v>41268</v>
      </c>
      <c r="E16814" t="s">
        <v>5</v>
      </c>
      <c r="F16814" t="str">
        <f t="shared" ca="1" si="788"/>
        <v>$5</v>
      </c>
    </row>
    <row r="16815" spans="1:6" x14ac:dyDescent="0.25">
      <c r="A16815">
        <v>1204844</v>
      </c>
      <c r="B16815" t="str">
        <f t="shared" ca="1" si="789"/>
        <v>?O-</v>
      </c>
      <c r="C16815" t="s">
        <v>9</v>
      </c>
      <c r="D16815" s="1">
        <f t="shared" ca="1" si="787"/>
        <v>41925</v>
      </c>
      <c r="E16815" t="s">
        <v>6</v>
      </c>
      <c r="F16815" t="str">
        <f t="shared" ca="1" si="788"/>
        <v>$24</v>
      </c>
    </row>
    <row r="16816" spans="1:6" x14ac:dyDescent="0.25">
      <c r="A16816">
        <v>1204845</v>
      </c>
      <c r="B16816" t="str">
        <f t="shared" ca="1" si="789"/>
        <v>:PM</v>
      </c>
      <c r="C16816" t="s">
        <v>9</v>
      </c>
      <c r="D16816" s="1">
        <f t="shared" ca="1" si="787"/>
        <v>41192</v>
      </c>
      <c r="E16816" t="s">
        <v>5</v>
      </c>
      <c r="F16816" t="str">
        <f t="shared" ca="1" si="788"/>
        <v>$31</v>
      </c>
    </row>
    <row r="16817" spans="1:6" x14ac:dyDescent="0.25">
      <c r="A16817">
        <v>1204846</v>
      </c>
      <c r="B16817" t="str">
        <f t="shared" ca="1" si="789"/>
        <v>YOE</v>
      </c>
      <c r="C16817" t="s">
        <v>8</v>
      </c>
      <c r="D16817" s="1">
        <f t="shared" ca="1" si="787"/>
        <v>41825</v>
      </c>
      <c r="E16817" t="s">
        <v>6</v>
      </c>
      <c r="F16817" t="str">
        <f t="shared" ca="1" si="788"/>
        <v>$1</v>
      </c>
    </row>
    <row r="16818" spans="1:6" x14ac:dyDescent="0.25">
      <c r="A16818">
        <v>1204847</v>
      </c>
      <c r="B16818" t="str">
        <f t="shared" ca="1" si="789"/>
        <v>CQY</v>
      </c>
      <c r="C16818" t="s">
        <v>9</v>
      </c>
      <c r="D16818" s="1">
        <f t="shared" ca="1" si="787"/>
        <v>41679</v>
      </c>
      <c r="E16818" t="s">
        <v>5</v>
      </c>
      <c r="F16818" t="str">
        <f t="shared" ca="1" si="788"/>
        <v>$38</v>
      </c>
    </row>
    <row r="16819" spans="1:6" x14ac:dyDescent="0.25">
      <c r="A16819">
        <v>1204848</v>
      </c>
      <c r="B16819" t="str">
        <f t="shared" ca="1" si="789"/>
        <v>A;K</v>
      </c>
      <c r="C16819" t="s">
        <v>10</v>
      </c>
      <c r="D16819" s="1">
        <f t="shared" ca="1" si="787"/>
        <v>41144</v>
      </c>
      <c r="E16819" t="s">
        <v>5</v>
      </c>
      <c r="F16819" t="str">
        <f t="shared" ca="1" si="788"/>
        <v>$49</v>
      </c>
    </row>
    <row r="16820" spans="1:6" x14ac:dyDescent="0.25">
      <c r="A16820">
        <v>1204849</v>
      </c>
      <c r="B16820" t="str">
        <f t="shared" ca="1" si="789"/>
        <v>6KZ</v>
      </c>
      <c r="C16820" t="s">
        <v>9</v>
      </c>
      <c r="D16820" s="1">
        <f t="shared" ca="1" si="787"/>
        <v>41827</v>
      </c>
      <c r="E16820" t="s">
        <v>5</v>
      </c>
      <c r="F16820" t="str">
        <f t="shared" ca="1" si="788"/>
        <v>$18</v>
      </c>
    </row>
    <row r="16821" spans="1:6" x14ac:dyDescent="0.25">
      <c r="A16821">
        <v>1204850</v>
      </c>
      <c r="B16821" t="str">
        <f t="shared" ca="1" si="789"/>
        <v>BUC</v>
      </c>
      <c r="C16821" t="s">
        <v>9</v>
      </c>
      <c r="D16821" s="1">
        <f t="shared" ref="D16821:D16884" ca="1" si="790">DATE(RANDBETWEEN(2012,2014),RANDBETWEEN(1,12),RANDBETWEEN(1,28))</f>
        <v>41634</v>
      </c>
      <c r="E16821" t="s">
        <v>6</v>
      </c>
      <c r="F16821" t="str">
        <f t="shared" ref="F16821:F16884" ca="1" si="791">CONCATENATE("$",RANDBETWEEN(1,50))</f>
        <v>$42</v>
      </c>
    </row>
    <row r="16822" spans="1:6" x14ac:dyDescent="0.25">
      <c r="A16822">
        <v>1204851</v>
      </c>
      <c r="B16822" t="str">
        <f t="shared" ca="1" si="789"/>
        <v>VQT</v>
      </c>
      <c r="C16822" t="s">
        <v>8</v>
      </c>
      <c r="D16822" s="1">
        <f t="shared" ca="1" si="790"/>
        <v>41544</v>
      </c>
      <c r="E16822" t="s">
        <v>5</v>
      </c>
      <c r="F16822" t="str">
        <f t="shared" ca="1" si="791"/>
        <v>$24</v>
      </c>
    </row>
    <row r="16823" spans="1:6" x14ac:dyDescent="0.25">
      <c r="A16823">
        <v>1204852</v>
      </c>
      <c r="B16823" t="str">
        <f t="shared" ca="1" si="789"/>
        <v>QCS</v>
      </c>
      <c r="C16823" t="s">
        <v>9</v>
      </c>
      <c r="D16823" s="1">
        <f t="shared" ca="1" si="790"/>
        <v>41519</v>
      </c>
      <c r="E16823" t="s">
        <v>5</v>
      </c>
      <c r="F16823" t="str">
        <f t="shared" ca="1" si="791"/>
        <v>$16</v>
      </c>
    </row>
    <row r="16824" spans="1:6" x14ac:dyDescent="0.25">
      <c r="A16824">
        <v>1204853</v>
      </c>
      <c r="B16824" t="str">
        <f t="shared" ca="1" si="789"/>
        <v>S1/</v>
      </c>
      <c r="C16824" t="s">
        <v>10</v>
      </c>
      <c r="D16824" s="1">
        <f t="shared" ca="1" si="790"/>
        <v>41142</v>
      </c>
      <c r="E16824" t="s">
        <v>6</v>
      </c>
      <c r="F16824" t="str">
        <f t="shared" ca="1" si="791"/>
        <v>$46</v>
      </c>
    </row>
    <row r="16825" spans="1:6" x14ac:dyDescent="0.25">
      <c r="A16825">
        <v>1204854</v>
      </c>
      <c r="B16825" t="str">
        <f t="shared" ca="1" si="789"/>
        <v>16.</v>
      </c>
      <c r="C16825" t="s">
        <v>9</v>
      </c>
      <c r="D16825" s="1">
        <f t="shared" ca="1" si="790"/>
        <v>41163</v>
      </c>
      <c r="E16825" t="s">
        <v>5</v>
      </c>
      <c r="F16825" t="str">
        <f t="shared" ca="1" si="791"/>
        <v>$22</v>
      </c>
    </row>
    <row r="16826" spans="1:6" x14ac:dyDescent="0.25">
      <c r="A16826">
        <v>1204855</v>
      </c>
      <c r="B16826" t="str">
        <f t="shared" ca="1" si="789"/>
        <v>XZF</v>
      </c>
      <c r="C16826" t="s">
        <v>9</v>
      </c>
      <c r="D16826" s="1">
        <f t="shared" ca="1" si="790"/>
        <v>41508</v>
      </c>
      <c r="E16826" t="s">
        <v>6</v>
      </c>
      <c r="F16826" t="str">
        <f t="shared" ca="1" si="791"/>
        <v>$11</v>
      </c>
    </row>
    <row r="16827" spans="1:6" x14ac:dyDescent="0.25">
      <c r="A16827">
        <v>1204856</v>
      </c>
      <c r="B16827" t="str">
        <f t="shared" ca="1" si="789"/>
        <v>7LW</v>
      </c>
      <c r="C16827" t="s">
        <v>9</v>
      </c>
      <c r="D16827" s="1">
        <f t="shared" ca="1" si="790"/>
        <v>41625</v>
      </c>
      <c r="E16827" t="s">
        <v>5</v>
      </c>
      <c r="F16827" t="str">
        <f t="shared" ca="1" si="791"/>
        <v>$33</v>
      </c>
    </row>
    <row r="16828" spans="1:6" x14ac:dyDescent="0.25">
      <c r="A16828">
        <v>1204857</v>
      </c>
      <c r="B16828" t="str">
        <f t="shared" ca="1" si="789"/>
        <v>1I6</v>
      </c>
      <c r="C16828" t="s">
        <v>8</v>
      </c>
      <c r="D16828" s="1">
        <f t="shared" ca="1" si="790"/>
        <v>41754</v>
      </c>
      <c r="E16828" t="s">
        <v>5</v>
      </c>
      <c r="F16828" t="str">
        <f t="shared" ca="1" si="791"/>
        <v>$31</v>
      </c>
    </row>
    <row r="16829" spans="1:6" x14ac:dyDescent="0.25">
      <c r="A16829">
        <v>1204858</v>
      </c>
      <c r="B16829" t="str">
        <f t="shared" ca="1" si="789"/>
        <v>4ZE</v>
      </c>
      <c r="C16829" t="s">
        <v>8</v>
      </c>
      <c r="D16829" s="1">
        <f t="shared" ca="1" si="790"/>
        <v>41407</v>
      </c>
      <c r="E16829" t="s">
        <v>5</v>
      </c>
      <c r="F16829" t="str">
        <f t="shared" ca="1" si="791"/>
        <v>$11</v>
      </c>
    </row>
    <row r="16830" spans="1:6" x14ac:dyDescent="0.25">
      <c r="A16830">
        <v>1204859</v>
      </c>
      <c r="B16830" t="str">
        <f t="shared" ca="1" si="789"/>
        <v>N7Y</v>
      </c>
      <c r="C16830" t="s">
        <v>8</v>
      </c>
      <c r="D16830" s="1">
        <f t="shared" ca="1" si="790"/>
        <v>41752</v>
      </c>
      <c r="E16830" t="s">
        <v>6</v>
      </c>
      <c r="F16830" t="str">
        <f t="shared" ca="1" si="791"/>
        <v>$39</v>
      </c>
    </row>
    <row r="16831" spans="1:6" x14ac:dyDescent="0.25">
      <c r="A16831">
        <v>1204860</v>
      </c>
      <c r="B16831" t="str">
        <f t="shared" ca="1" si="789"/>
        <v>27I</v>
      </c>
      <c r="C16831" t="s">
        <v>8</v>
      </c>
      <c r="D16831" s="1">
        <f t="shared" ca="1" si="790"/>
        <v>41452</v>
      </c>
      <c r="E16831" t="s">
        <v>6</v>
      </c>
      <c r="F16831" t="str">
        <f t="shared" ca="1" si="791"/>
        <v>$47</v>
      </c>
    </row>
    <row r="16832" spans="1:6" x14ac:dyDescent="0.25">
      <c r="A16832">
        <v>1204861</v>
      </c>
      <c r="B16832" t="str">
        <f t="shared" ca="1" si="789"/>
        <v>BTE</v>
      </c>
      <c r="C16832" t="s">
        <v>9</v>
      </c>
      <c r="D16832" s="1">
        <f t="shared" ca="1" si="790"/>
        <v>41354</v>
      </c>
      <c r="E16832" t="s">
        <v>5</v>
      </c>
      <c r="F16832" t="str">
        <f t="shared" ca="1" si="791"/>
        <v>$50</v>
      </c>
    </row>
    <row r="16833" spans="1:6" x14ac:dyDescent="0.25">
      <c r="A16833">
        <v>1204862</v>
      </c>
      <c r="B16833" t="str">
        <f t="shared" ca="1" si="789"/>
        <v>=U&lt;</v>
      </c>
      <c r="C16833" t="s">
        <v>9</v>
      </c>
      <c r="D16833" s="1">
        <f t="shared" ca="1" si="790"/>
        <v>41083</v>
      </c>
      <c r="E16833" t="s">
        <v>6</v>
      </c>
      <c r="F16833" t="str">
        <f t="shared" ca="1" si="791"/>
        <v>$34</v>
      </c>
    </row>
    <row r="16834" spans="1:6" x14ac:dyDescent="0.25">
      <c r="A16834">
        <v>1204863</v>
      </c>
      <c r="B16834" t="str">
        <f t="shared" ca="1" si="789"/>
        <v>GU&lt;</v>
      </c>
      <c r="C16834" t="s">
        <v>8</v>
      </c>
      <c r="D16834" s="1">
        <f t="shared" ca="1" si="790"/>
        <v>41780</v>
      </c>
      <c r="E16834" t="s">
        <v>5</v>
      </c>
      <c r="F16834" t="str">
        <f t="shared" ca="1" si="791"/>
        <v>$5</v>
      </c>
    </row>
    <row r="16835" spans="1:6" x14ac:dyDescent="0.25">
      <c r="A16835">
        <v>1204864</v>
      </c>
      <c r="B16835" t="str">
        <f t="shared" ca="1" si="789"/>
        <v>@M2</v>
      </c>
      <c r="C16835" t="s">
        <v>9</v>
      </c>
      <c r="D16835" s="1">
        <f t="shared" ca="1" si="790"/>
        <v>41565</v>
      </c>
      <c r="E16835" t="s">
        <v>5</v>
      </c>
      <c r="F16835" t="str">
        <f t="shared" ca="1" si="791"/>
        <v>$30</v>
      </c>
    </row>
    <row r="16836" spans="1:6" x14ac:dyDescent="0.25">
      <c r="A16836">
        <v>1204865</v>
      </c>
      <c r="B16836" t="str">
        <f t="shared" ca="1" si="789"/>
        <v>7;9</v>
      </c>
      <c r="C16836" t="s">
        <v>10</v>
      </c>
      <c r="D16836" s="1">
        <f t="shared" ca="1" si="790"/>
        <v>40961</v>
      </c>
      <c r="E16836" t="s">
        <v>6</v>
      </c>
      <c r="F16836" t="str">
        <f t="shared" ca="1" si="791"/>
        <v>$45</v>
      </c>
    </row>
    <row r="16837" spans="1:6" x14ac:dyDescent="0.25">
      <c r="A16837">
        <v>1204866</v>
      </c>
      <c r="B16837" t="str">
        <f t="shared" ca="1" si="789"/>
        <v>:SR</v>
      </c>
      <c r="C16837" t="s">
        <v>9</v>
      </c>
      <c r="D16837" s="1">
        <f t="shared" ca="1" si="790"/>
        <v>41683</v>
      </c>
      <c r="E16837" t="s">
        <v>5</v>
      </c>
      <c r="F16837" t="str">
        <f t="shared" ca="1" si="791"/>
        <v>$42</v>
      </c>
    </row>
    <row r="16838" spans="1:6" x14ac:dyDescent="0.25">
      <c r="A16838">
        <v>1204867</v>
      </c>
      <c r="B16838" t="str">
        <f t="shared" ca="1" si="789"/>
        <v>H:J</v>
      </c>
      <c r="C16838" t="s">
        <v>9</v>
      </c>
      <c r="D16838" s="1">
        <f t="shared" ca="1" si="790"/>
        <v>41706</v>
      </c>
      <c r="E16838" t="s">
        <v>6</v>
      </c>
      <c r="F16838" t="str">
        <f t="shared" ca="1" si="791"/>
        <v>$9</v>
      </c>
    </row>
    <row r="16839" spans="1:6" x14ac:dyDescent="0.25">
      <c r="A16839">
        <v>1204868</v>
      </c>
      <c r="B16839" t="str">
        <f t="shared" ca="1" si="789"/>
        <v>NIG</v>
      </c>
      <c r="C16839" t="s">
        <v>9</v>
      </c>
      <c r="D16839" s="1">
        <f t="shared" ca="1" si="790"/>
        <v>40917</v>
      </c>
      <c r="E16839" t="s">
        <v>5</v>
      </c>
      <c r="F16839" t="str">
        <f t="shared" ca="1" si="791"/>
        <v>$32</v>
      </c>
    </row>
    <row r="16840" spans="1:6" x14ac:dyDescent="0.25">
      <c r="A16840">
        <v>1204869</v>
      </c>
      <c r="B16840" t="str">
        <f t="shared" ca="1" si="789"/>
        <v>1O;</v>
      </c>
      <c r="C16840" t="s">
        <v>8</v>
      </c>
      <c r="D16840" s="1">
        <f t="shared" ca="1" si="790"/>
        <v>41377</v>
      </c>
      <c r="E16840" t="s">
        <v>5</v>
      </c>
      <c r="F16840" t="str">
        <f t="shared" ca="1" si="791"/>
        <v>$16</v>
      </c>
    </row>
    <row r="16841" spans="1:6" x14ac:dyDescent="0.25">
      <c r="A16841">
        <v>1204870</v>
      </c>
      <c r="B16841" t="str">
        <f t="shared" ca="1" si="789"/>
        <v>6EO</v>
      </c>
      <c r="C16841" t="s">
        <v>8</v>
      </c>
      <c r="D16841" s="1">
        <f t="shared" ca="1" si="790"/>
        <v>41006</v>
      </c>
      <c r="E16841" t="s">
        <v>5</v>
      </c>
      <c r="F16841" t="str">
        <f t="shared" ca="1" si="791"/>
        <v>$17</v>
      </c>
    </row>
    <row r="16842" spans="1:6" x14ac:dyDescent="0.25">
      <c r="A16842">
        <v>1204871</v>
      </c>
      <c r="B16842" t="str">
        <f t="shared" ref="B16842:B16905" ca="1" si="792">CONCATENATE(CHAR(RANDBETWEEN(45,90)),CHAR(RANDBETWEEN(45,90)),CHAR(RANDBETWEEN(45,90)))</f>
        <v>@.T</v>
      </c>
      <c r="C16842" t="s">
        <v>8</v>
      </c>
      <c r="D16842" s="1">
        <f t="shared" ca="1" si="790"/>
        <v>41671</v>
      </c>
      <c r="E16842" t="s">
        <v>6</v>
      </c>
      <c r="F16842" t="str">
        <f t="shared" ca="1" si="791"/>
        <v>$25</v>
      </c>
    </row>
    <row r="16843" spans="1:6" x14ac:dyDescent="0.25">
      <c r="A16843">
        <v>1204872</v>
      </c>
      <c r="B16843" t="str">
        <f t="shared" ca="1" si="792"/>
        <v>A&lt;1</v>
      </c>
      <c r="C16843" t="s">
        <v>8</v>
      </c>
      <c r="D16843" s="1">
        <f t="shared" ca="1" si="790"/>
        <v>41968</v>
      </c>
      <c r="E16843" t="s">
        <v>5</v>
      </c>
      <c r="F16843" t="str">
        <f t="shared" ca="1" si="791"/>
        <v>$26</v>
      </c>
    </row>
    <row r="16844" spans="1:6" x14ac:dyDescent="0.25">
      <c r="A16844">
        <v>1204873</v>
      </c>
      <c r="B16844" t="str">
        <f t="shared" ca="1" si="792"/>
        <v>E1U</v>
      </c>
      <c r="C16844" t="s">
        <v>9</v>
      </c>
      <c r="D16844" s="1">
        <f t="shared" ca="1" si="790"/>
        <v>41828</v>
      </c>
      <c r="E16844" t="s">
        <v>5</v>
      </c>
      <c r="F16844" t="str">
        <f t="shared" ca="1" si="791"/>
        <v>$28</v>
      </c>
    </row>
    <row r="16845" spans="1:6" x14ac:dyDescent="0.25">
      <c r="A16845">
        <v>1204874</v>
      </c>
      <c r="B16845" t="str">
        <f t="shared" ca="1" si="792"/>
        <v>=OP</v>
      </c>
      <c r="C16845" t="s">
        <v>9</v>
      </c>
      <c r="D16845" s="1">
        <f t="shared" ca="1" si="790"/>
        <v>41767</v>
      </c>
      <c r="E16845" t="s">
        <v>6</v>
      </c>
      <c r="F16845" t="str">
        <f t="shared" ca="1" si="791"/>
        <v>$35</v>
      </c>
    </row>
    <row r="16846" spans="1:6" x14ac:dyDescent="0.25">
      <c r="A16846">
        <v>1204875</v>
      </c>
      <c r="B16846" t="str">
        <f t="shared" ca="1" si="792"/>
        <v>:6I</v>
      </c>
      <c r="C16846" t="s">
        <v>8</v>
      </c>
      <c r="D16846" s="1">
        <f t="shared" ca="1" si="790"/>
        <v>41774</v>
      </c>
      <c r="E16846" t="s">
        <v>5</v>
      </c>
      <c r="F16846" t="str">
        <f t="shared" ca="1" si="791"/>
        <v>$25</v>
      </c>
    </row>
    <row r="16847" spans="1:6" x14ac:dyDescent="0.25">
      <c r="A16847">
        <v>1204876</v>
      </c>
      <c r="B16847" t="str">
        <f t="shared" ca="1" si="792"/>
        <v>7Z8</v>
      </c>
      <c r="C16847" t="s">
        <v>9</v>
      </c>
      <c r="D16847" s="1">
        <f t="shared" ca="1" si="790"/>
        <v>41406</v>
      </c>
      <c r="E16847" t="s">
        <v>6</v>
      </c>
      <c r="F16847" t="str">
        <f t="shared" ca="1" si="791"/>
        <v>$19</v>
      </c>
    </row>
    <row r="16848" spans="1:6" x14ac:dyDescent="0.25">
      <c r="A16848">
        <v>1204877</v>
      </c>
      <c r="B16848" t="str">
        <f t="shared" ca="1" si="792"/>
        <v>CT:</v>
      </c>
      <c r="C16848" t="s">
        <v>10</v>
      </c>
      <c r="D16848" s="1">
        <f t="shared" ca="1" si="790"/>
        <v>41561</v>
      </c>
      <c r="E16848" t="s">
        <v>5</v>
      </c>
      <c r="F16848" t="str">
        <f t="shared" ca="1" si="791"/>
        <v>$20</v>
      </c>
    </row>
    <row r="16849" spans="1:6" x14ac:dyDescent="0.25">
      <c r="A16849">
        <v>1204878</v>
      </c>
      <c r="B16849" t="str">
        <f t="shared" ca="1" si="792"/>
        <v>VAD</v>
      </c>
      <c r="C16849" t="s">
        <v>9</v>
      </c>
      <c r="D16849" s="1">
        <f t="shared" ca="1" si="790"/>
        <v>41707</v>
      </c>
      <c r="E16849" t="s">
        <v>5</v>
      </c>
      <c r="F16849" t="str">
        <f t="shared" ca="1" si="791"/>
        <v>$25</v>
      </c>
    </row>
    <row r="16850" spans="1:6" x14ac:dyDescent="0.25">
      <c r="A16850">
        <v>1204879</v>
      </c>
      <c r="B16850" t="str">
        <f t="shared" ca="1" si="792"/>
        <v>G0W</v>
      </c>
      <c r="C16850" t="s">
        <v>9</v>
      </c>
      <c r="D16850" s="1">
        <f t="shared" ca="1" si="790"/>
        <v>41511</v>
      </c>
      <c r="E16850" t="s">
        <v>5</v>
      </c>
      <c r="F16850" t="str">
        <f t="shared" ca="1" si="791"/>
        <v>$48</v>
      </c>
    </row>
    <row r="16851" spans="1:6" x14ac:dyDescent="0.25">
      <c r="A16851">
        <v>1204880</v>
      </c>
      <c r="B16851" t="str">
        <f t="shared" ca="1" si="792"/>
        <v>P.I</v>
      </c>
      <c r="C16851" t="s">
        <v>8</v>
      </c>
      <c r="D16851" s="1">
        <f t="shared" ca="1" si="790"/>
        <v>40970</v>
      </c>
      <c r="E16851" t="s">
        <v>6</v>
      </c>
      <c r="F16851" t="str">
        <f t="shared" ca="1" si="791"/>
        <v>$10</v>
      </c>
    </row>
    <row r="16852" spans="1:6" x14ac:dyDescent="0.25">
      <c r="A16852">
        <v>1204881</v>
      </c>
      <c r="B16852" t="str">
        <f t="shared" ca="1" si="792"/>
        <v>XTA</v>
      </c>
      <c r="C16852" t="s">
        <v>9</v>
      </c>
      <c r="D16852" s="1">
        <f t="shared" ca="1" si="790"/>
        <v>41616</v>
      </c>
      <c r="E16852" t="s">
        <v>6</v>
      </c>
      <c r="F16852" t="str">
        <f t="shared" ca="1" si="791"/>
        <v>$49</v>
      </c>
    </row>
    <row r="16853" spans="1:6" x14ac:dyDescent="0.25">
      <c r="A16853">
        <v>1204882</v>
      </c>
      <c r="B16853" t="str">
        <f t="shared" ca="1" si="792"/>
        <v>MZE</v>
      </c>
      <c r="C16853" t="s">
        <v>10</v>
      </c>
      <c r="D16853" s="1">
        <f t="shared" ca="1" si="790"/>
        <v>41916</v>
      </c>
      <c r="E16853" t="s">
        <v>5</v>
      </c>
      <c r="F16853" t="str">
        <f t="shared" ca="1" si="791"/>
        <v>$40</v>
      </c>
    </row>
    <row r="16854" spans="1:6" x14ac:dyDescent="0.25">
      <c r="A16854">
        <v>1204883</v>
      </c>
      <c r="B16854" t="str">
        <f t="shared" ca="1" si="792"/>
        <v>H5N</v>
      </c>
      <c r="C16854" t="s">
        <v>9</v>
      </c>
      <c r="D16854" s="1">
        <f t="shared" ca="1" si="790"/>
        <v>41860</v>
      </c>
      <c r="E16854" t="s">
        <v>6</v>
      </c>
      <c r="F16854" t="str">
        <f t="shared" ca="1" si="791"/>
        <v>$37</v>
      </c>
    </row>
    <row r="16855" spans="1:6" x14ac:dyDescent="0.25">
      <c r="A16855">
        <v>1204884</v>
      </c>
      <c r="B16855" t="str">
        <f t="shared" ca="1" si="792"/>
        <v>NO?</v>
      </c>
      <c r="C16855" t="s">
        <v>9</v>
      </c>
      <c r="D16855" s="1">
        <f t="shared" ca="1" si="790"/>
        <v>41411</v>
      </c>
      <c r="E16855" t="s">
        <v>5</v>
      </c>
      <c r="F16855" t="str">
        <f t="shared" ca="1" si="791"/>
        <v>$30</v>
      </c>
    </row>
    <row r="16856" spans="1:6" x14ac:dyDescent="0.25">
      <c r="A16856">
        <v>1204885</v>
      </c>
      <c r="B16856" t="str">
        <f t="shared" ca="1" si="792"/>
        <v>PA&gt;</v>
      </c>
      <c r="C16856" t="s">
        <v>9</v>
      </c>
      <c r="D16856" s="1">
        <f t="shared" ca="1" si="790"/>
        <v>41823</v>
      </c>
      <c r="E16856" t="s">
        <v>5</v>
      </c>
      <c r="F16856" t="str">
        <f t="shared" ca="1" si="791"/>
        <v>$47</v>
      </c>
    </row>
    <row r="16857" spans="1:6" x14ac:dyDescent="0.25">
      <c r="A16857">
        <v>1204886</v>
      </c>
      <c r="B16857" t="str">
        <f t="shared" ca="1" si="792"/>
        <v>GUV</v>
      </c>
      <c r="C16857" t="s">
        <v>8</v>
      </c>
      <c r="D16857" s="1">
        <f t="shared" ca="1" si="790"/>
        <v>41701</v>
      </c>
      <c r="E16857" t="s">
        <v>6</v>
      </c>
      <c r="F16857" t="str">
        <f t="shared" ca="1" si="791"/>
        <v>$33</v>
      </c>
    </row>
    <row r="16858" spans="1:6" x14ac:dyDescent="0.25">
      <c r="A16858">
        <v>1204887</v>
      </c>
      <c r="B16858" t="str">
        <f t="shared" ca="1" si="792"/>
        <v>@:Q</v>
      </c>
      <c r="C16858" t="s">
        <v>8</v>
      </c>
      <c r="D16858" s="1">
        <f t="shared" ca="1" si="790"/>
        <v>41506</v>
      </c>
      <c r="E16858" t="s">
        <v>5</v>
      </c>
      <c r="F16858" t="str">
        <f t="shared" ca="1" si="791"/>
        <v>$46</v>
      </c>
    </row>
    <row r="16859" spans="1:6" x14ac:dyDescent="0.25">
      <c r="A16859">
        <v>1204888</v>
      </c>
      <c r="B16859" t="str">
        <f t="shared" ca="1" si="792"/>
        <v>XFF</v>
      </c>
      <c r="C16859" t="s">
        <v>8</v>
      </c>
      <c r="D16859" s="1">
        <f t="shared" ca="1" si="790"/>
        <v>41397</v>
      </c>
      <c r="E16859" t="s">
        <v>6</v>
      </c>
      <c r="F16859" t="str">
        <f t="shared" ca="1" si="791"/>
        <v>$34</v>
      </c>
    </row>
    <row r="16860" spans="1:6" x14ac:dyDescent="0.25">
      <c r="A16860">
        <v>1204889</v>
      </c>
      <c r="B16860" t="str">
        <f t="shared" ca="1" si="792"/>
        <v>B/P</v>
      </c>
      <c r="C16860" t="s">
        <v>8</v>
      </c>
      <c r="D16860" s="1">
        <f t="shared" ca="1" si="790"/>
        <v>41970</v>
      </c>
      <c r="E16860" t="s">
        <v>5</v>
      </c>
      <c r="F16860" t="str">
        <f t="shared" ca="1" si="791"/>
        <v>$35</v>
      </c>
    </row>
    <row r="16861" spans="1:6" x14ac:dyDescent="0.25">
      <c r="A16861">
        <v>1204890</v>
      </c>
      <c r="B16861" t="str">
        <f t="shared" ca="1" si="792"/>
        <v>CJ0</v>
      </c>
      <c r="C16861" t="s">
        <v>9</v>
      </c>
      <c r="D16861" s="1">
        <f t="shared" ca="1" si="790"/>
        <v>40964</v>
      </c>
      <c r="E16861" t="s">
        <v>5</v>
      </c>
      <c r="F16861" t="str">
        <f t="shared" ca="1" si="791"/>
        <v>$16</v>
      </c>
    </row>
    <row r="16862" spans="1:6" x14ac:dyDescent="0.25">
      <c r="A16862">
        <v>1204891</v>
      </c>
      <c r="B16862" t="str">
        <f t="shared" ca="1" si="792"/>
        <v>L?=</v>
      </c>
      <c r="C16862" t="s">
        <v>9</v>
      </c>
      <c r="D16862" s="1">
        <f t="shared" ca="1" si="790"/>
        <v>41688</v>
      </c>
      <c r="E16862" t="s">
        <v>5</v>
      </c>
      <c r="F16862" t="str">
        <f t="shared" ca="1" si="791"/>
        <v>$20</v>
      </c>
    </row>
    <row r="16863" spans="1:6" x14ac:dyDescent="0.25">
      <c r="A16863">
        <v>1204892</v>
      </c>
      <c r="B16863" t="str">
        <f t="shared" ca="1" si="792"/>
        <v>E=Z</v>
      </c>
      <c r="C16863" t="s">
        <v>8</v>
      </c>
      <c r="D16863" s="1">
        <f t="shared" ca="1" si="790"/>
        <v>41802</v>
      </c>
      <c r="E16863" t="s">
        <v>6</v>
      </c>
      <c r="F16863" t="str">
        <f t="shared" ca="1" si="791"/>
        <v>$22</v>
      </c>
    </row>
    <row r="16864" spans="1:6" x14ac:dyDescent="0.25">
      <c r="A16864">
        <v>1204893</v>
      </c>
      <c r="B16864" t="str">
        <f t="shared" ca="1" si="792"/>
        <v>:5X</v>
      </c>
      <c r="C16864" t="s">
        <v>9</v>
      </c>
      <c r="D16864" s="1">
        <f t="shared" ca="1" si="790"/>
        <v>41750</v>
      </c>
      <c r="E16864" t="s">
        <v>5</v>
      </c>
      <c r="F16864" t="str">
        <f t="shared" ca="1" si="791"/>
        <v>$1</v>
      </c>
    </row>
    <row r="16865" spans="1:6" x14ac:dyDescent="0.25">
      <c r="A16865">
        <v>1204894</v>
      </c>
      <c r="B16865" t="str">
        <f t="shared" ca="1" si="792"/>
        <v>JYD</v>
      </c>
      <c r="C16865" t="s">
        <v>10</v>
      </c>
      <c r="D16865" s="1">
        <f t="shared" ca="1" si="790"/>
        <v>41428</v>
      </c>
      <c r="E16865" t="s">
        <v>5</v>
      </c>
      <c r="F16865" t="str">
        <f t="shared" ca="1" si="791"/>
        <v>$48</v>
      </c>
    </row>
    <row r="16866" spans="1:6" x14ac:dyDescent="0.25">
      <c r="A16866">
        <v>1204895</v>
      </c>
      <c r="B16866" t="str">
        <f t="shared" ca="1" si="792"/>
        <v>1T5</v>
      </c>
      <c r="C16866" t="s">
        <v>9</v>
      </c>
      <c r="D16866" s="1">
        <f t="shared" ca="1" si="790"/>
        <v>41244</v>
      </c>
      <c r="E16866" t="s">
        <v>6</v>
      </c>
      <c r="F16866" t="str">
        <f t="shared" ca="1" si="791"/>
        <v>$39</v>
      </c>
    </row>
    <row r="16867" spans="1:6" x14ac:dyDescent="0.25">
      <c r="A16867">
        <v>1204896</v>
      </c>
      <c r="B16867" t="str">
        <f t="shared" ca="1" si="792"/>
        <v>=::</v>
      </c>
      <c r="C16867" t="s">
        <v>9</v>
      </c>
      <c r="D16867" s="1">
        <f t="shared" ca="1" si="790"/>
        <v>41356</v>
      </c>
      <c r="E16867" t="s">
        <v>5</v>
      </c>
      <c r="F16867" t="str">
        <f t="shared" ca="1" si="791"/>
        <v>$8</v>
      </c>
    </row>
    <row r="16868" spans="1:6" x14ac:dyDescent="0.25">
      <c r="A16868">
        <v>1204897</v>
      </c>
      <c r="B16868" t="str">
        <f t="shared" ca="1" si="792"/>
        <v>:-B</v>
      </c>
      <c r="C16868" t="s">
        <v>9</v>
      </c>
      <c r="D16868" s="1">
        <f t="shared" ca="1" si="790"/>
        <v>41752</v>
      </c>
      <c r="E16868" t="s">
        <v>6</v>
      </c>
      <c r="F16868" t="str">
        <f t="shared" ca="1" si="791"/>
        <v>$49</v>
      </c>
    </row>
    <row r="16869" spans="1:6" x14ac:dyDescent="0.25">
      <c r="A16869">
        <v>1204898</v>
      </c>
      <c r="B16869" t="str">
        <f t="shared" ca="1" si="792"/>
        <v>-W4</v>
      </c>
      <c r="C16869" t="s">
        <v>8</v>
      </c>
      <c r="D16869" s="1">
        <f t="shared" ca="1" si="790"/>
        <v>41894</v>
      </c>
      <c r="E16869" t="s">
        <v>5</v>
      </c>
      <c r="F16869" t="str">
        <f t="shared" ca="1" si="791"/>
        <v>$16</v>
      </c>
    </row>
    <row r="16870" spans="1:6" x14ac:dyDescent="0.25">
      <c r="A16870">
        <v>1204899</v>
      </c>
      <c r="B16870" t="str">
        <f t="shared" ca="1" si="792"/>
        <v>EVN</v>
      </c>
      <c r="C16870" t="s">
        <v>8</v>
      </c>
      <c r="D16870" s="1">
        <f t="shared" ca="1" si="790"/>
        <v>41027</v>
      </c>
      <c r="E16870" t="s">
        <v>5</v>
      </c>
      <c r="F16870" t="str">
        <f t="shared" ca="1" si="791"/>
        <v>$49</v>
      </c>
    </row>
    <row r="16871" spans="1:6" x14ac:dyDescent="0.25">
      <c r="A16871">
        <v>1204900</v>
      </c>
      <c r="B16871" t="str">
        <f t="shared" ca="1" si="792"/>
        <v>=Y6</v>
      </c>
      <c r="C16871" t="s">
        <v>8</v>
      </c>
      <c r="D16871" s="1">
        <f t="shared" ca="1" si="790"/>
        <v>41586</v>
      </c>
      <c r="E16871" t="s">
        <v>5</v>
      </c>
      <c r="F16871" t="str">
        <f t="shared" ca="1" si="791"/>
        <v>$5</v>
      </c>
    </row>
    <row r="16872" spans="1:6" x14ac:dyDescent="0.25">
      <c r="A16872">
        <v>1204901</v>
      </c>
      <c r="B16872" t="str">
        <f t="shared" ca="1" si="792"/>
        <v>JVY</v>
      </c>
      <c r="C16872" t="s">
        <v>8</v>
      </c>
      <c r="D16872" s="1">
        <f t="shared" ca="1" si="790"/>
        <v>41754</v>
      </c>
      <c r="E16872" t="s">
        <v>6</v>
      </c>
      <c r="F16872" t="str">
        <f t="shared" ca="1" si="791"/>
        <v>$46</v>
      </c>
    </row>
    <row r="16873" spans="1:6" x14ac:dyDescent="0.25">
      <c r="A16873">
        <v>1204902</v>
      </c>
      <c r="B16873" t="str">
        <f t="shared" ca="1" si="792"/>
        <v>=SY</v>
      </c>
      <c r="C16873" t="s">
        <v>9</v>
      </c>
      <c r="D16873" s="1">
        <f t="shared" ca="1" si="790"/>
        <v>41261</v>
      </c>
      <c r="E16873" t="s">
        <v>6</v>
      </c>
      <c r="F16873" t="str">
        <f t="shared" ca="1" si="791"/>
        <v>$7</v>
      </c>
    </row>
    <row r="16874" spans="1:6" x14ac:dyDescent="0.25">
      <c r="A16874">
        <v>1204903</v>
      </c>
      <c r="B16874" t="str">
        <f t="shared" ca="1" si="792"/>
        <v>87?</v>
      </c>
      <c r="C16874" t="s">
        <v>9</v>
      </c>
      <c r="D16874" s="1">
        <f t="shared" ca="1" si="790"/>
        <v>41996</v>
      </c>
      <c r="E16874" t="s">
        <v>5</v>
      </c>
      <c r="F16874" t="str">
        <f t="shared" ca="1" si="791"/>
        <v>$32</v>
      </c>
    </row>
    <row r="16875" spans="1:6" x14ac:dyDescent="0.25">
      <c r="A16875">
        <v>1204904</v>
      </c>
      <c r="B16875" t="str">
        <f t="shared" ca="1" si="792"/>
        <v>7XM</v>
      </c>
      <c r="C16875" t="s">
        <v>8</v>
      </c>
      <c r="D16875" s="1">
        <f t="shared" ca="1" si="790"/>
        <v>41017</v>
      </c>
      <c r="E16875" t="s">
        <v>6</v>
      </c>
      <c r="F16875" t="str">
        <f t="shared" ca="1" si="791"/>
        <v>$47</v>
      </c>
    </row>
    <row r="16876" spans="1:6" x14ac:dyDescent="0.25">
      <c r="A16876">
        <v>1204905</v>
      </c>
      <c r="B16876" t="str">
        <f t="shared" ca="1" si="792"/>
        <v>XHH</v>
      </c>
      <c r="C16876" t="s">
        <v>9</v>
      </c>
      <c r="D16876" s="1">
        <f t="shared" ca="1" si="790"/>
        <v>41033</v>
      </c>
      <c r="E16876" t="s">
        <v>5</v>
      </c>
      <c r="F16876" t="str">
        <f t="shared" ca="1" si="791"/>
        <v>$24</v>
      </c>
    </row>
    <row r="16877" spans="1:6" x14ac:dyDescent="0.25">
      <c r="A16877">
        <v>1204906</v>
      </c>
      <c r="B16877" t="str">
        <f t="shared" ca="1" si="792"/>
        <v>PSO</v>
      </c>
      <c r="C16877" t="s">
        <v>10</v>
      </c>
      <c r="D16877" s="1">
        <f t="shared" ca="1" si="790"/>
        <v>41118</v>
      </c>
      <c r="E16877" t="s">
        <v>5</v>
      </c>
      <c r="F16877" t="str">
        <f t="shared" ca="1" si="791"/>
        <v>$37</v>
      </c>
    </row>
    <row r="16878" spans="1:6" x14ac:dyDescent="0.25">
      <c r="A16878">
        <v>1204907</v>
      </c>
      <c r="B16878" t="str">
        <f t="shared" ca="1" si="792"/>
        <v>R@U</v>
      </c>
      <c r="C16878" t="s">
        <v>9</v>
      </c>
      <c r="D16878" s="1">
        <f t="shared" ca="1" si="790"/>
        <v>41488</v>
      </c>
      <c r="E16878" t="s">
        <v>6</v>
      </c>
      <c r="F16878" t="str">
        <f t="shared" ca="1" si="791"/>
        <v>$5</v>
      </c>
    </row>
    <row r="16879" spans="1:6" x14ac:dyDescent="0.25">
      <c r="A16879">
        <v>1204908</v>
      </c>
      <c r="B16879" t="str">
        <f t="shared" ca="1" si="792"/>
        <v>ENB</v>
      </c>
      <c r="C16879" t="s">
        <v>9</v>
      </c>
      <c r="D16879" s="1">
        <f t="shared" ca="1" si="790"/>
        <v>41733</v>
      </c>
      <c r="E16879" t="s">
        <v>5</v>
      </c>
      <c r="F16879" t="str">
        <f t="shared" ca="1" si="791"/>
        <v>$42</v>
      </c>
    </row>
    <row r="16880" spans="1:6" x14ac:dyDescent="0.25">
      <c r="A16880">
        <v>1204909</v>
      </c>
      <c r="B16880" t="str">
        <f t="shared" ca="1" si="792"/>
        <v>W.G</v>
      </c>
      <c r="C16880" t="s">
        <v>8</v>
      </c>
      <c r="D16880" s="1">
        <f t="shared" ca="1" si="790"/>
        <v>41039</v>
      </c>
      <c r="E16880" t="s">
        <v>6</v>
      </c>
      <c r="F16880" t="str">
        <f t="shared" ca="1" si="791"/>
        <v>$39</v>
      </c>
    </row>
    <row r="16881" spans="1:6" x14ac:dyDescent="0.25">
      <c r="A16881">
        <v>1204910</v>
      </c>
      <c r="B16881" t="str">
        <f t="shared" ca="1" si="792"/>
        <v>N?&lt;</v>
      </c>
      <c r="C16881" t="s">
        <v>9</v>
      </c>
      <c r="D16881" s="1">
        <f t="shared" ca="1" si="790"/>
        <v>41858</v>
      </c>
      <c r="E16881" t="s">
        <v>5</v>
      </c>
      <c r="F16881" t="str">
        <f t="shared" ca="1" si="791"/>
        <v>$12</v>
      </c>
    </row>
    <row r="16882" spans="1:6" x14ac:dyDescent="0.25">
      <c r="A16882">
        <v>1204911</v>
      </c>
      <c r="B16882" t="str">
        <f t="shared" ca="1" si="792"/>
        <v>=G9</v>
      </c>
      <c r="C16882" t="s">
        <v>10</v>
      </c>
      <c r="D16882" s="1">
        <f t="shared" ca="1" si="790"/>
        <v>41651</v>
      </c>
      <c r="E16882" t="s">
        <v>5</v>
      </c>
      <c r="F16882" t="str">
        <f t="shared" ca="1" si="791"/>
        <v>$10</v>
      </c>
    </row>
    <row r="16883" spans="1:6" x14ac:dyDescent="0.25">
      <c r="A16883">
        <v>1204912</v>
      </c>
      <c r="B16883" t="str">
        <f t="shared" ca="1" si="792"/>
        <v>Q=S</v>
      </c>
      <c r="C16883" t="s">
        <v>9</v>
      </c>
      <c r="D16883" s="1">
        <f t="shared" ca="1" si="790"/>
        <v>41776</v>
      </c>
      <c r="E16883" t="s">
        <v>5</v>
      </c>
      <c r="F16883" t="str">
        <f t="shared" ca="1" si="791"/>
        <v>$34</v>
      </c>
    </row>
    <row r="16884" spans="1:6" x14ac:dyDescent="0.25">
      <c r="A16884">
        <v>1204913</v>
      </c>
      <c r="B16884" t="str">
        <f t="shared" ca="1" si="792"/>
        <v>8NS</v>
      </c>
      <c r="C16884" t="s">
        <v>9</v>
      </c>
      <c r="D16884" s="1">
        <f t="shared" ca="1" si="790"/>
        <v>41818</v>
      </c>
      <c r="E16884" t="s">
        <v>6</v>
      </c>
      <c r="F16884" t="str">
        <f t="shared" ca="1" si="791"/>
        <v>$43</v>
      </c>
    </row>
    <row r="16885" spans="1:6" x14ac:dyDescent="0.25">
      <c r="A16885">
        <v>1204914</v>
      </c>
      <c r="B16885" t="str">
        <f t="shared" ca="1" si="792"/>
        <v>C.6</v>
      </c>
      <c r="C16885" t="s">
        <v>9</v>
      </c>
      <c r="D16885" s="1">
        <f t="shared" ref="D16885:D16948" ca="1" si="793">DATE(RANDBETWEEN(2012,2014),RANDBETWEEN(1,12),RANDBETWEEN(1,28))</f>
        <v>41802</v>
      </c>
      <c r="E16885" t="s">
        <v>5</v>
      </c>
      <c r="F16885" t="str">
        <f t="shared" ref="F16885:F16948" ca="1" si="794">CONCATENATE("$",RANDBETWEEN(1,50))</f>
        <v>$4</v>
      </c>
    </row>
    <row r="16886" spans="1:6" x14ac:dyDescent="0.25">
      <c r="A16886">
        <v>1204915</v>
      </c>
      <c r="B16886" t="str">
        <f t="shared" ca="1" si="792"/>
        <v>Q=Q</v>
      </c>
      <c r="C16886" t="s">
        <v>8</v>
      </c>
      <c r="D16886" s="1">
        <f t="shared" ca="1" si="793"/>
        <v>40976</v>
      </c>
      <c r="E16886" t="s">
        <v>5</v>
      </c>
      <c r="F16886" t="str">
        <f t="shared" ca="1" si="794"/>
        <v>$1</v>
      </c>
    </row>
    <row r="16887" spans="1:6" x14ac:dyDescent="0.25">
      <c r="A16887">
        <v>1204916</v>
      </c>
      <c r="B16887" t="str">
        <f t="shared" ca="1" si="792"/>
        <v>76T</v>
      </c>
      <c r="C16887" t="s">
        <v>8</v>
      </c>
      <c r="D16887" s="1">
        <f t="shared" ca="1" si="793"/>
        <v>41109</v>
      </c>
      <c r="E16887" t="s">
        <v>6</v>
      </c>
      <c r="F16887" t="str">
        <f t="shared" ca="1" si="794"/>
        <v>$47</v>
      </c>
    </row>
    <row r="16888" spans="1:6" x14ac:dyDescent="0.25">
      <c r="A16888">
        <v>1204917</v>
      </c>
      <c r="B16888" t="str">
        <f t="shared" ca="1" si="792"/>
        <v>==V</v>
      </c>
      <c r="C16888" t="s">
        <v>8</v>
      </c>
      <c r="D16888" s="1">
        <f t="shared" ca="1" si="793"/>
        <v>41808</v>
      </c>
      <c r="E16888" t="s">
        <v>5</v>
      </c>
      <c r="F16888" t="str">
        <f t="shared" ca="1" si="794"/>
        <v>$38</v>
      </c>
    </row>
    <row r="16889" spans="1:6" x14ac:dyDescent="0.25">
      <c r="A16889">
        <v>1204918</v>
      </c>
      <c r="B16889" t="str">
        <f t="shared" ca="1" si="792"/>
        <v>H-7</v>
      </c>
      <c r="C16889" t="s">
        <v>8</v>
      </c>
      <c r="D16889" s="1">
        <f t="shared" ca="1" si="793"/>
        <v>41138</v>
      </c>
      <c r="E16889" t="s">
        <v>6</v>
      </c>
      <c r="F16889" t="str">
        <f t="shared" ca="1" si="794"/>
        <v>$11</v>
      </c>
    </row>
    <row r="16890" spans="1:6" x14ac:dyDescent="0.25">
      <c r="A16890">
        <v>1204919</v>
      </c>
      <c r="B16890" t="str">
        <f t="shared" ca="1" si="792"/>
        <v>9HD</v>
      </c>
      <c r="C16890" t="s">
        <v>9</v>
      </c>
      <c r="D16890" s="1">
        <f t="shared" ca="1" si="793"/>
        <v>41527</v>
      </c>
      <c r="E16890" t="s">
        <v>5</v>
      </c>
      <c r="F16890" t="str">
        <f t="shared" ca="1" si="794"/>
        <v>$41</v>
      </c>
    </row>
    <row r="16891" spans="1:6" x14ac:dyDescent="0.25">
      <c r="A16891">
        <v>1204920</v>
      </c>
      <c r="B16891" t="str">
        <f t="shared" ca="1" si="792"/>
        <v>U=M</v>
      </c>
      <c r="C16891" t="s">
        <v>9</v>
      </c>
      <c r="D16891" s="1">
        <f t="shared" ca="1" si="793"/>
        <v>41976</v>
      </c>
      <c r="E16891" t="s">
        <v>5</v>
      </c>
      <c r="F16891" t="str">
        <f t="shared" ca="1" si="794"/>
        <v>$24</v>
      </c>
    </row>
    <row r="16892" spans="1:6" x14ac:dyDescent="0.25">
      <c r="A16892">
        <v>1204921</v>
      </c>
      <c r="B16892" t="str">
        <f t="shared" ca="1" si="792"/>
        <v>R;G</v>
      </c>
      <c r="C16892" t="s">
        <v>8</v>
      </c>
      <c r="D16892" s="1">
        <f t="shared" ca="1" si="793"/>
        <v>41460</v>
      </c>
      <c r="E16892" t="s">
        <v>5</v>
      </c>
      <c r="F16892" t="str">
        <f t="shared" ca="1" si="794"/>
        <v>$7</v>
      </c>
    </row>
    <row r="16893" spans="1:6" x14ac:dyDescent="0.25">
      <c r="A16893">
        <v>1204922</v>
      </c>
      <c r="B16893" t="str">
        <f t="shared" ca="1" si="792"/>
        <v>&gt;8R</v>
      </c>
      <c r="C16893" t="s">
        <v>9</v>
      </c>
      <c r="D16893" s="1">
        <f t="shared" ca="1" si="793"/>
        <v>41993</v>
      </c>
      <c r="E16893" t="s">
        <v>6</v>
      </c>
      <c r="F16893" t="str">
        <f t="shared" ca="1" si="794"/>
        <v>$31</v>
      </c>
    </row>
    <row r="16894" spans="1:6" x14ac:dyDescent="0.25">
      <c r="A16894">
        <v>1204923</v>
      </c>
      <c r="B16894" t="str">
        <f t="shared" ca="1" si="792"/>
        <v>B9B</v>
      </c>
      <c r="C16894" t="s">
        <v>10</v>
      </c>
      <c r="D16894" s="1">
        <f t="shared" ca="1" si="793"/>
        <v>41192</v>
      </c>
      <c r="E16894" t="s">
        <v>6</v>
      </c>
      <c r="F16894" t="str">
        <f t="shared" ca="1" si="794"/>
        <v>$50</v>
      </c>
    </row>
    <row r="16895" spans="1:6" x14ac:dyDescent="0.25">
      <c r="A16895">
        <v>1204924</v>
      </c>
      <c r="B16895" t="str">
        <f t="shared" ca="1" si="792"/>
        <v>;RV</v>
      </c>
      <c r="C16895" t="s">
        <v>9</v>
      </c>
      <c r="D16895" s="1">
        <f t="shared" ca="1" si="793"/>
        <v>41595</v>
      </c>
      <c r="E16895" t="s">
        <v>5</v>
      </c>
      <c r="F16895" t="str">
        <f t="shared" ca="1" si="794"/>
        <v>$39</v>
      </c>
    </row>
    <row r="16896" spans="1:6" x14ac:dyDescent="0.25">
      <c r="A16896">
        <v>1204925</v>
      </c>
      <c r="B16896" t="str">
        <f t="shared" ca="1" si="792"/>
        <v>5N1</v>
      </c>
      <c r="C16896" t="s">
        <v>9</v>
      </c>
      <c r="D16896" s="1">
        <f t="shared" ca="1" si="793"/>
        <v>41580</v>
      </c>
      <c r="E16896" t="s">
        <v>6</v>
      </c>
      <c r="F16896" t="str">
        <f t="shared" ca="1" si="794"/>
        <v>$50</v>
      </c>
    </row>
    <row r="16897" spans="1:6" x14ac:dyDescent="0.25">
      <c r="A16897">
        <v>1204926</v>
      </c>
      <c r="B16897" t="str">
        <f t="shared" ca="1" si="792"/>
        <v>Z4Q</v>
      </c>
      <c r="C16897" t="s">
        <v>9</v>
      </c>
      <c r="D16897" s="1">
        <f t="shared" ca="1" si="793"/>
        <v>41137</v>
      </c>
      <c r="E16897" t="s">
        <v>5</v>
      </c>
      <c r="F16897" t="str">
        <f t="shared" ca="1" si="794"/>
        <v>$4</v>
      </c>
    </row>
    <row r="16898" spans="1:6" x14ac:dyDescent="0.25">
      <c r="A16898">
        <v>1204927</v>
      </c>
      <c r="B16898" t="str">
        <f t="shared" ca="1" si="792"/>
        <v>4O0</v>
      </c>
      <c r="C16898" t="s">
        <v>8</v>
      </c>
      <c r="D16898" s="1">
        <f t="shared" ca="1" si="793"/>
        <v>41067</v>
      </c>
      <c r="E16898" t="s">
        <v>5</v>
      </c>
      <c r="F16898" t="str">
        <f t="shared" ca="1" si="794"/>
        <v>$34</v>
      </c>
    </row>
    <row r="16899" spans="1:6" x14ac:dyDescent="0.25">
      <c r="A16899">
        <v>1204928</v>
      </c>
      <c r="B16899" t="str">
        <f t="shared" ca="1" si="792"/>
        <v>37K</v>
      </c>
      <c r="C16899" t="s">
        <v>8</v>
      </c>
      <c r="D16899" s="1">
        <f t="shared" ca="1" si="793"/>
        <v>41480</v>
      </c>
      <c r="E16899" t="s">
        <v>6</v>
      </c>
      <c r="F16899" t="str">
        <f t="shared" ca="1" si="794"/>
        <v>$22</v>
      </c>
    </row>
    <row r="16900" spans="1:6" x14ac:dyDescent="0.25">
      <c r="A16900">
        <v>1204929</v>
      </c>
      <c r="B16900" t="str">
        <f t="shared" ca="1" si="792"/>
        <v>2V1</v>
      </c>
      <c r="C16900" t="s">
        <v>8</v>
      </c>
      <c r="D16900" s="1">
        <f t="shared" ca="1" si="793"/>
        <v>41509</v>
      </c>
      <c r="E16900" t="s">
        <v>5</v>
      </c>
      <c r="F16900" t="str">
        <f t="shared" ca="1" si="794"/>
        <v>$35</v>
      </c>
    </row>
    <row r="16901" spans="1:6" x14ac:dyDescent="0.25">
      <c r="A16901">
        <v>1204930</v>
      </c>
      <c r="B16901" t="str">
        <f t="shared" ca="1" si="792"/>
        <v>VH8</v>
      </c>
      <c r="C16901" t="s">
        <v>8</v>
      </c>
      <c r="D16901" s="1">
        <f t="shared" ca="1" si="793"/>
        <v>41962</v>
      </c>
      <c r="E16901" t="s">
        <v>6</v>
      </c>
      <c r="F16901" t="str">
        <f t="shared" ca="1" si="794"/>
        <v>$28</v>
      </c>
    </row>
    <row r="16902" spans="1:6" x14ac:dyDescent="0.25">
      <c r="A16902">
        <v>1204931</v>
      </c>
      <c r="B16902" t="str">
        <f t="shared" ca="1" si="792"/>
        <v>51-</v>
      </c>
      <c r="C16902" t="s">
        <v>9</v>
      </c>
      <c r="D16902" s="1">
        <f t="shared" ca="1" si="793"/>
        <v>41207</v>
      </c>
      <c r="E16902" t="s">
        <v>5</v>
      </c>
      <c r="F16902" t="str">
        <f t="shared" ca="1" si="794"/>
        <v>$29</v>
      </c>
    </row>
    <row r="16903" spans="1:6" x14ac:dyDescent="0.25">
      <c r="A16903">
        <v>1204932</v>
      </c>
      <c r="B16903" t="str">
        <f t="shared" ca="1" si="792"/>
        <v>UAX</v>
      </c>
      <c r="C16903" t="s">
        <v>9</v>
      </c>
      <c r="D16903" s="1">
        <f t="shared" ca="1" si="793"/>
        <v>41842</v>
      </c>
      <c r="E16903" t="s">
        <v>5</v>
      </c>
      <c r="F16903" t="str">
        <f t="shared" ca="1" si="794"/>
        <v>$6</v>
      </c>
    </row>
    <row r="16904" spans="1:6" x14ac:dyDescent="0.25">
      <c r="A16904">
        <v>1204933</v>
      </c>
      <c r="B16904" t="str">
        <f t="shared" ca="1" si="792"/>
        <v>-LO</v>
      </c>
      <c r="C16904" t="s">
        <v>8</v>
      </c>
      <c r="D16904" s="1">
        <f t="shared" ca="1" si="793"/>
        <v>41387</v>
      </c>
      <c r="E16904" t="s">
        <v>5</v>
      </c>
      <c r="F16904" t="str">
        <f t="shared" ca="1" si="794"/>
        <v>$21</v>
      </c>
    </row>
    <row r="16905" spans="1:6" x14ac:dyDescent="0.25">
      <c r="A16905">
        <v>1204934</v>
      </c>
      <c r="B16905" t="str">
        <f t="shared" ca="1" si="792"/>
        <v>VM3</v>
      </c>
      <c r="C16905" t="s">
        <v>9</v>
      </c>
      <c r="D16905" s="1">
        <f t="shared" ca="1" si="793"/>
        <v>41057</v>
      </c>
      <c r="E16905" t="s">
        <v>6</v>
      </c>
      <c r="F16905" t="str">
        <f t="shared" ca="1" si="794"/>
        <v>$1</v>
      </c>
    </row>
    <row r="16906" spans="1:6" x14ac:dyDescent="0.25">
      <c r="A16906">
        <v>1204935</v>
      </c>
      <c r="B16906" t="str">
        <f t="shared" ref="B16906:B16969" ca="1" si="795">CONCATENATE(CHAR(RANDBETWEEN(45,90)),CHAR(RANDBETWEEN(45,90)),CHAR(RANDBETWEEN(45,90)))</f>
        <v>B8B</v>
      </c>
      <c r="C16906" t="s">
        <v>10</v>
      </c>
      <c r="D16906" s="1">
        <f t="shared" ca="1" si="793"/>
        <v>41235</v>
      </c>
      <c r="E16906" t="s">
        <v>5</v>
      </c>
      <c r="F16906" t="str">
        <f t="shared" ca="1" si="794"/>
        <v>$19</v>
      </c>
    </row>
    <row r="16907" spans="1:6" x14ac:dyDescent="0.25">
      <c r="A16907">
        <v>1204936</v>
      </c>
      <c r="B16907" t="str">
        <f t="shared" ca="1" si="795"/>
        <v>6H7</v>
      </c>
      <c r="C16907" t="s">
        <v>9</v>
      </c>
      <c r="D16907" s="1">
        <f t="shared" ca="1" si="793"/>
        <v>41900</v>
      </c>
      <c r="E16907" t="s">
        <v>5</v>
      </c>
      <c r="F16907" t="str">
        <f t="shared" ca="1" si="794"/>
        <v>$6</v>
      </c>
    </row>
    <row r="16908" spans="1:6" x14ac:dyDescent="0.25">
      <c r="A16908">
        <v>1204937</v>
      </c>
      <c r="B16908" t="str">
        <f t="shared" ca="1" si="795"/>
        <v>9WJ</v>
      </c>
      <c r="C16908" t="s">
        <v>9</v>
      </c>
      <c r="D16908" s="1">
        <f t="shared" ca="1" si="793"/>
        <v>41261</v>
      </c>
      <c r="E16908" t="s">
        <v>6</v>
      </c>
      <c r="F16908" t="str">
        <f t="shared" ca="1" si="794"/>
        <v>$11</v>
      </c>
    </row>
    <row r="16909" spans="1:6" x14ac:dyDescent="0.25">
      <c r="A16909">
        <v>1204938</v>
      </c>
      <c r="B16909" t="str">
        <f t="shared" ca="1" si="795"/>
        <v>42N</v>
      </c>
      <c r="C16909" t="s">
        <v>8</v>
      </c>
      <c r="D16909" s="1">
        <f t="shared" ca="1" si="793"/>
        <v>41839</v>
      </c>
      <c r="E16909" t="s">
        <v>5</v>
      </c>
      <c r="F16909" t="str">
        <f t="shared" ca="1" si="794"/>
        <v>$21</v>
      </c>
    </row>
    <row r="16910" spans="1:6" x14ac:dyDescent="0.25">
      <c r="A16910">
        <v>1204939</v>
      </c>
      <c r="B16910" t="str">
        <f t="shared" ca="1" si="795"/>
        <v>&gt;7@</v>
      </c>
      <c r="C16910" t="s">
        <v>9</v>
      </c>
      <c r="D16910" s="1">
        <f t="shared" ca="1" si="793"/>
        <v>41214</v>
      </c>
      <c r="E16910" t="s">
        <v>6</v>
      </c>
      <c r="F16910" t="str">
        <f t="shared" ca="1" si="794"/>
        <v>$23</v>
      </c>
    </row>
    <row r="16911" spans="1:6" x14ac:dyDescent="0.25">
      <c r="A16911">
        <v>1204940</v>
      </c>
      <c r="B16911" t="str">
        <f t="shared" ca="1" si="795"/>
        <v>Y@E</v>
      </c>
      <c r="C16911" t="s">
        <v>10</v>
      </c>
      <c r="D16911" s="1">
        <f t="shared" ca="1" si="793"/>
        <v>41023</v>
      </c>
      <c r="E16911" t="s">
        <v>5</v>
      </c>
      <c r="F16911" t="str">
        <f t="shared" ca="1" si="794"/>
        <v>$30</v>
      </c>
    </row>
    <row r="16912" spans="1:6" x14ac:dyDescent="0.25">
      <c r="A16912">
        <v>1204941</v>
      </c>
      <c r="B16912" t="str">
        <f t="shared" ca="1" si="795"/>
        <v>&lt;A&lt;</v>
      </c>
      <c r="C16912" t="s">
        <v>9</v>
      </c>
      <c r="D16912" s="1">
        <f t="shared" ca="1" si="793"/>
        <v>41117</v>
      </c>
      <c r="E16912" t="s">
        <v>5</v>
      </c>
      <c r="F16912" t="str">
        <f t="shared" ca="1" si="794"/>
        <v>$10</v>
      </c>
    </row>
    <row r="16913" spans="1:6" x14ac:dyDescent="0.25">
      <c r="A16913">
        <v>1204942</v>
      </c>
      <c r="B16913" t="str">
        <f t="shared" ca="1" si="795"/>
        <v>5;X</v>
      </c>
      <c r="C16913" t="s">
        <v>9</v>
      </c>
      <c r="D16913" s="1">
        <f t="shared" ca="1" si="793"/>
        <v>41142</v>
      </c>
      <c r="E16913" t="s">
        <v>5</v>
      </c>
      <c r="F16913" t="str">
        <f t="shared" ca="1" si="794"/>
        <v>$10</v>
      </c>
    </row>
    <row r="16914" spans="1:6" x14ac:dyDescent="0.25">
      <c r="A16914">
        <v>1204943</v>
      </c>
      <c r="B16914" t="str">
        <f t="shared" ca="1" si="795"/>
        <v>5QX</v>
      </c>
      <c r="C16914" t="s">
        <v>9</v>
      </c>
      <c r="D16914" s="1">
        <f t="shared" ca="1" si="793"/>
        <v>41651</v>
      </c>
      <c r="E16914" t="s">
        <v>6</v>
      </c>
      <c r="F16914" t="str">
        <f t="shared" ca="1" si="794"/>
        <v>$30</v>
      </c>
    </row>
    <row r="16915" spans="1:6" x14ac:dyDescent="0.25">
      <c r="A16915">
        <v>1204944</v>
      </c>
      <c r="B16915" t="str">
        <f t="shared" ca="1" si="795"/>
        <v>A?K</v>
      </c>
      <c r="C16915" t="s">
        <v>8</v>
      </c>
      <c r="D16915" s="1">
        <f t="shared" ca="1" si="793"/>
        <v>41908</v>
      </c>
      <c r="E16915" t="s">
        <v>6</v>
      </c>
      <c r="F16915" t="str">
        <f t="shared" ca="1" si="794"/>
        <v>$21</v>
      </c>
    </row>
    <row r="16916" spans="1:6" x14ac:dyDescent="0.25">
      <c r="A16916">
        <v>1204945</v>
      </c>
      <c r="B16916" t="str">
        <f t="shared" ca="1" si="795"/>
        <v>.94</v>
      </c>
      <c r="C16916" t="s">
        <v>8</v>
      </c>
      <c r="D16916" s="1">
        <f t="shared" ca="1" si="793"/>
        <v>41046</v>
      </c>
      <c r="E16916" t="s">
        <v>5</v>
      </c>
      <c r="F16916" t="str">
        <f t="shared" ca="1" si="794"/>
        <v>$45</v>
      </c>
    </row>
    <row r="16917" spans="1:6" x14ac:dyDescent="0.25">
      <c r="A16917">
        <v>1204946</v>
      </c>
      <c r="B16917" t="str">
        <f t="shared" ca="1" si="795"/>
        <v>&gt;1=</v>
      </c>
      <c r="C16917" t="s">
        <v>8</v>
      </c>
      <c r="D16917" s="1">
        <f t="shared" ca="1" si="793"/>
        <v>41856</v>
      </c>
      <c r="E16917" t="s">
        <v>6</v>
      </c>
      <c r="F16917" t="str">
        <f t="shared" ca="1" si="794"/>
        <v>$2</v>
      </c>
    </row>
    <row r="16918" spans="1:6" x14ac:dyDescent="0.25">
      <c r="A16918">
        <v>1204947</v>
      </c>
      <c r="B16918" t="str">
        <f t="shared" ca="1" si="795"/>
        <v>YI7</v>
      </c>
      <c r="C16918" t="s">
        <v>8</v>
      </c>
      <c r="D16918" s="1">
        <f t="shared" ca="1" si="793"/>
        <v>41162</v>
      </c>
      <c r="E16918" t="s">
        <v>5</v>
      </c>
      <c r="F16918" t="str">
        <f t="shared" ca="1" si="794"/>
        <v>$21</v>
      </c>
    </row>
    <row r="16919" spans="1:6" x14ac:dyDescent="0.25">
      <c r="A16919">
        <v>1204948</v>
      </c>
      <c r="B16919" t="str">
        <f t="shared" ca="1" si="795"/>
        <v>N/9</v>
      </c>
      <c r="C16919" t="s">
        <v>9</v>
      </c>
      <c r="D16919" s="1">
        <f t="shared" ca="1" si="793"/>
        <v>41154</v>
      </c>
      <c r="E16919" t="s">
        <v>5</v>
      </c>
      <c r="F16919" t="str">
        <f t="shared" ca="1" si="794"/>
        <v>$45</v>
      </c>
    </row>
    <row r="16920" spans="1:6" x14ac:dyDescent="0.25">
      <c r="A16920">
        <v>1204949</v>
      </c>
      <c r="B16920" t="str">
        <f t="shared" ca="1" si="795"/>
        <v>-6Q</v>
      </c>
      <c r="C16920" t="s">
        <v>9</v>
      </c>
      <c r="D16920" s="1">
        <f t="shared" ca="1" si="793"/>
        <v>40918</v>
      </c>
      <c r="E16920" t="s">
        <v>6</v>
      </c>
      <c r="F16920" t="str">
        <f t="shared" ca="1" si="794"/>
        <v>$42</v>
      </c>
    </row>
    <row r="16921" spans="1:6" x14ac:dyDescent="0.25">
      <c r="A16921">
        <v>1204950</v>
      </c>
      <c r="B16921" t="str">
        <f t="shared" ca="1" si="795"/>
        <v>=-/</v>
      </c>
      <c r="C16921" t="s">
        <v>8</v>
      </c>
      <c r="D16921" s="1">
        <f t="shared" ca="1" si="793"/>
        <v>41936</v>
      </c>
      <c r="E16921" t="s">
        <v>5</v>
      </c>
      <c r="F16921" t="str">
        <f t="shared" ca="1" si="794"/>
        <v>$21</v>
      </c>
    </row>
    <row r="16922" spans="1:6" x14ac:dyDescent="0.25">
      <c r="A16922">
        <v>1204951</v>
      </c>
      <c r="B16922" t="str">
        <f t="shared" ca="1" si="795"/>
        <v>CWT</v>
      </c>
      <c r="C16922" t="s">
        <v>9</v>
      </c>
      <c r="D16922" s="1">
        <f t="shared" ca="1" si="793"/>
        <v>41671</v>
      </c>
      <c r="E16922" t="s">
        <v>6</v>
      </c>
      <c r="F16922" t="str">
        <f t="shared" ca="1" si="794"/>
        <v>$20</v>
      </c>
    </row>
    <row r="16923" spans="1:6" x14ac:dyDescent="0.25">
      <c r="A16923">
        <v>1204952</v>
      </c>
      <c r="B16923" t="str">
        <f t="shared" ca="1" si="795"/>
        <v>6R1</v>
      </c>
      <c r="C16923" t="s">
        <v>10</v>
      </c>
      <c r="D16923" s="1">
        <f t="shared" ca="1" si="793"/>
        <v>41620</v>
      </c>
      <c r="E16923" t="s">
        <v>5</v>
      </c>
      <c r="F16923" t="str">
        <f t="shared" ca="1" si="794"/>
        <v>$47</v>
      </c>
    </row>
    <row r="16924" spans="1:6" x14ac:dyDescent="0.25">
      <c r="A16924">
        <v>1204953</v>
      </c>
      <c r="B16924" t="str">
        <f t="shared" ca="1" si="795"/>
        <v>@70</v>
      </c>
      <c r="C16924" t="s">
        <v>9</v>
      </c>
      <c r="D16924" s="1">
        <f t="shared" ca="1" si="793"/>
        <v>41685</v>
      </c>
      <c r="E16924" t="s">
        <v>5</v>
      </c>
      <c r="F16924" t="str">
        <f t="shared" ca="1" si="794"/>
        <v>$21</v>
      </c>
    </row>
    <row r="16925" spans="1:6" x14ac:dyDescent="0.25">
      <c r="A16925">
        <v>1204954</v>
      </c>
      <c r="B16925" t="str">
        <f t="shared" ca="1" si="795"/>
        <v>/G&lt;</v>
      </c>
      <c r="C16925" t="s">
        <v>9</v>
      </c>
      <c r="D16925" s="1">
        <f t="shared" ca="1" si="793"/>
        <v>41794</v>
      </c>
      <c r="E16925" t="s">
        <v>5</v>
      </c>
      <c r="F16925" t="str">
        <f t="shared" ca="1" si="794"/>
        <v>$22</v>
      </c>
    </row>
    <row r="16926" spans="1:6" x14ac:dyDescent="0.25">
      <c r="A16926">
        <v>1204955</v>
      </c>
      <c r="B16926" t="str">
        <f t="shared" ca="1" si="795"/>
        <v>WFC</v>
      </c>
      <c r="C16926" t="s">
        <v>9</v>
      </c>
      <c r="D16926" s="1">
        <f t="shared" ca="1" si="793"/>
        <v>41579</v>
      </c>
      <c r="E16926" t="s">
        <v>6</v>
      </c>
      <c r="F16926" t="str">
        <f t="shared" ca="1" si="794"/>
        <v>$44</v>
      </c>
    </row>
    <row r="16927" spans="1:6" x14ac:dyDescent="0.25">
      <c r="A16927">
        <v>1204956</v>
      </c>
      <c r="B16927" t="str">
        <f t="shared" ca="1" si="795"/>
        <v>AD2</v>
      </c>
      <c r="C16927" t="s">
        <v>8</v>
      </c>
      <c r="D16927" s="1">
        <f t="shared" ca="1" si="793"/>
        <v>41795</v>
      </c>
      <c r="E16927" t="s">
        <v>5</v>
      </c>
      <c r="F16927" t="str">
        <f t="shared" ca="1" si="794"/>
        <v>$50</v>
      </c>
    </row>
    <row r="16928" spans="1:6" x14ac:dyDescent="0.25">
      <c r="A16928">
        <v>1204957</v>
      </c>
      <c r="B16928" t="str">
        <f t="shared" ca="1" si="795"/>
        <v>?42</v>
      </c>
      <c r="C16928" t="s">
        <v>8</v>
      </c>
      <c r="D16928" s="1">
        <f t="shared" ca="1" si="793"/>
        <v>41361</v>
      </c>
      <c r="E16928" t="s">
        <v>5</v>
      </c>
      <c r="F16928" t="str">
        <f t="shared" ca="1" si="794"/>
        <v>$37</v>
      </c>
    </row>
    <row r="16929" spans="1:6" x14ac:dyDescent="0.25">
      <c r="A16929">
        <v>1204958</v>
      </c>
      <c r="B16929" t="str">
        <f t="shared" ca="1" si="795"/>
        <v>PE4</v>
      </c>
      <c r="C16929" t="s">
        <v>8</v>
      </c>
      <c r="D16929" s="1">
        <f t="shared" ca="1" si="793"/>
        <v>41286</v>
      </c>
      <c r="E16929" t="s">
        <v>6</v>
      </c>
      <c r="F16929" t="str">
        <f t="shared" ca="1" si="794"/>
        <v>$46</v>
      </c>
    </row>
    <row r="16930" spans="1:6" x14ac:dyDescent="0.25">
      <c r="A16930">
        <v>1204959</v>
      </c>
      <c r="B16930" t="str">
        <f t="shared" ca="1" si="795"/>
        <v>0&gt;H</v>
      </c>
      <c r="C16930" t="s">
        <v>8</v>
      </c>
      <c r="D16930" s="1">
        <f t="shared" ca="1" si="793"/>
        <v>40966</v>
      </c>
      <c r="E16930" t="s">
        <v>5</v>
      </c>
      <c r="F16930" t="str">
        <f t="shared" ca="1" si="794"/>
        <v>$32</v>
      </c>
    </row>
    <row r="16931" spans="1:6" x14ac:dyDescent="0.25">
      <c r="A16931">
        <v>1204960</v>
      </c>
      <c r="B16931" t="str">
        <f t="shared" ca="1" si="795"/>
        <v>O2Y</v>
      </c>
      <c r="C16931" t="s">
        <v>9</v>
      </c>
      <c r="D16931" s="1">
        <f t="shared" ca="1" si="793"/>
        <v>41207</v>
      </c>
      <c r="E16931" t="s">
        <v>6</v>
      </c>
      <c r="F16931" t="str">
        <f t="shared" ca="1" si="794"/>
        <v>$47</v>
      </c>
    </row>
    <row r="16932" spans="1:6" x14ac:dyDescent="0.25">
      <c r="A16932">
        <v>1204961</v>
      </c>
      <c r="B16932" t="str">
        <f t="shared" ca="1" si="795"/>
        <v>45A</v>
      </c>
      <c r="C16932" t="s">
        <v>9</v>
      </c>
      <c r="D16932" s="1">
        <f t="shared" ca="1" si="793"/>
        <v>41854</v>
      </c>
      <c r="E16932" t="s">
        <v>5</v>
      </c>
      <c r="F16932" t="str">
        <f t="shared" ca="1" si="794"/>
        <v>$19</v>
      </c>
    </row>
    <row r="16933" spans="1:6" x14ac:dyDescent="0.25">
      <c r="A16933">
        <v>1204962</v>
      </c>
      <c r="B16933" t="str">
        <f t="shared" ca="1" si="795"/>
        <v>T1O</v>
      </c>
      <c r="C16933" t="s">
        <v>8</v>
      </c>
      <c r="D16933" s="1">
        <f t="shared" ca="1" si="793"/>
        <v>41130</v>
      </c>
      <c r="E16933" t="s">
        <v>5</v>
      </c>
      <c r="F16933" t="str">
        <f t="shared" ca="1" si="794"/>
        <v>$32</v>
      </c>
    </row>
    <row r="16934" spans="1:6" x14ac:dyDescent="0.25">
      <c r="A16934">
        <v>1204963</v>
      </c>
      <c r="B16934" t="str">
        <f t="shared" ca="1" si="795"/>
        <v>2BB</v>
      </c>
      <c r="C16934" t="s">
        <v>9</v>
      </c>
      <c r="D16934" s="1">
        <f t="shared" ca="1" si="793"/>
        <v>41718</v>
      </c>
      <c r="E16934" t="s">
        <v>5</v>
      </c>
      <c r="F16934" t="str">
        <f t="shared" ca="1" si="794"/>
        <v>$32</v>
      </c>
    </row>
    <row r="16935" spans="1:6" x14ac:dyDescent="0.25">
      <c r="A16935">
        <v>1204964</v>
      </c>
      <c r="B16935" t="str">
        <f t="shared" ca="1" si="795"/>
        <v>&lt;16</v>
      </c>
      <c r="C16935" t="s">
        <v>10</v>
      </c>
      <c r="D16935" s="1">
        <f t="shared" ca="1" si="793"/>
        <v>41747</v>
      </c>
      <c r="E16935" t="s">
        <v>6</v>
      </c>
      <c r="F16935" t="str">
        <f t="shared" ca="1" si="794"/>
        <v>$44</v>
      </c>
    </row>
    <row r="16936" spans="1:6" x14ac:dyDescent="0.25">
      <c r="A16936">
        <v>1204965</v>
      </c>
      <c r="B16936" t="str">
        <f t="shared" ca="1" si="795"/>
        <v>X88</v>
      </c>
      <c r="C16936" t="s">
        <v>9</v>
      </c>
      <c r="D16936" s="1">
        <f t="shared" ca="1" si="793"/>
        <v>41018</v>
      </c>
      <c r="E16936" t="s">
        <v>6</v>
      </c>
      <c r="F16936" t="str">
        <f t="shared" ca="1" si="794"/>
        <v>$43</v>
      </c>
    </row>
    <row r="16937" spans="1:6" x14ac:dyDescent="0.25">
      <c r="A16937">
        <v>1204966</v>
      </c>
      <c r="B16937" t="str">
        <f t="shared" ca="1" si="795"/>
        <v>5/.</v>
      </c>
      <c r="C16937" t="s">
        <v>9</v>
      </c>
      <c r="D16937" s="1">
        <f t="shared" ca="1" si="793"/>
        <v>41112</v>
      </c>
      <c r="E16937" t="s">
        <v>5</v>
      </c>
      <c r="F16937" t="str">
        <f t="shared" ca="1" si="794"/>
        <v>$42</v>
      </c>
    </row>
    <row r="16938" spans="1:6" x14ac:dyDescent="0.25">
      <c r="A16938">
        <v>1204967</v>
      </c>
      <c r="B16938" t="str">
        <f t="shared" ca="1" si="795"/>
        <v>OZJ</v>
      </c>
      <c r="C16938" t="s">
        <v>8</v>
      </c>
      <c r="D16938" s="1">
        <f t="shared" ca="1" si="793"/>
        <v>41500</v>
      </c>
      <c r="E16938" t="s">
        <v>6</v>
      </c>
      <c r="F16938" t="str">
        <f t="shared" ca="1" si="794"/>
        <v>$1</v>
      </c>
    </row>
    <row r="16939" spans="1:6" x14ac:dyDescent="0.25">
      <c r="A16939">
        <v>1204968</v>
      </c>
      <c r="B16939" t="str">
        <f t="shared" ca="1" si="795"/>
        <v>FQD</v>
      </c>
      <c r="C16939" t="s">
        <v>9</v>
      </c>
      <c r="D16939" s="1">
        <f t="shared" ca="1" si="793"/>
        <v>41550</v>
      </c>
      <c r="E16939" t="s">
        <v>5</v>
      </c>
      <c r="F16939" t="str">
        <f t="shared" ca="1" si="794"/>
        <v>$44</v>
      </c>
    </row>
    <row r="16940" spans="1:6" x14ac:dyDescent="0.25">
      <c r="A16940">
        <v>1204969</v>
      </c>
      <c r="B16940" t="str">
        <f t="shared" ca="1" si="795"/>
        <v>S:-</v>
      </c>
      <c r="C16940" t="s">
        <v>10</v>
      </c>
      <c r="D16940" s="1">
        <f t="shared" ca="1" si="793"/>
        <v>41838</v>
      </c>
      <c r="E16940" t="s">
        <v>5</v>
      </c>
      <c r="F16940" t="str">
        <f t="shared" ca="1" si="794"/>
        <v>$9</v>
      </c>
    </row>
    <row r="16941" spans="1:6" x14ac:dyDescent="0.25">
      <c r="A16941">
        <v>1204970</v>
      </c>
      <c r="B16941" t="str">
        <f t="shared" ca="1" si="795"/>
        <v>=SF</v>
      </c>
      <c r="C16941" t="s">
        <v>9</v>
      </c>
      <c r="D16941" s="1">
        <f t="shared" ca="1" si="793"/>
        <v>41630</v>
      </c>
      <c r="E16941" t="s">
        <v>6</v>
      </c>
      <c r="F16941" t="str">
        <f t="shared" ca="1" si="794"/>
        <v>$34</v>
      </c>
    </row>
    <row r="16942" spans="1:6" x14ac:dyDescent="0.25">
      <c r="A16942">
        <v>1204971</v>
      </c>
      <c r="B16942" t="str">
        <f t="shared" ca="1" si="795"/>
        <v>QMW</v>
      </c>
      <c r="C16942" t="s">
        <v>9</v>
      </c>
      <c r="D16942" s="1">
        <f t="shared" ca="1" si="793"/>
        <v>41646</v>
      </c>
      <c r="E16942" t="s">
        <v>5</v>
      </c>
      <c r="F16942" t="str">
        <f t="shared" ca="1" si="794"/>
        <v>$2</v>
      </c>
    </row>
    <row r="16943" spans="1:6" x14ac:dyDescent="0.25">
      <c r="A16943">
        <v>1204972</v>
      </c>
      <c r="B16943" t="str">
        <f t="shared" ca="1" si="795"/>
        <v>BIW</v>
      </c>
      <c r="C16943" t="s">
        <v>9</v>
      </c>
      <c r="D16943" s="1">
        <f t="shared" ca="1" si="793"/>
        <v>40935</v>
      </c>
      <c r="E16943" t="s">
        <v>6</v>
      </c>
      <c r="F16943" t="str">
        <f t="shared" ca="1" si="794"/>
        <v>$38</v>
      </c>
    </row>
    <row r="16944" spans="1:6" x14ac:dyDescent="0.25">
      <c r="A16944">
        <v>1204973</v>
      </c>
      <c r="B16944" t="str">
        <f t="shared" ca="1" si="795"/>
        <v>N=O</v>
      </c>
      <c r="C16944" t="s">
        <v>8</v>
      </c>
      <c r="D16944" s="1">
        <f t="shared" ca="1" si="793"/>
        <v>41739</v>
      </c>
      <c r="E16944" t="s">
        <v>5</v>
      </c>
      <c r="F16944" t="str">
        <f t="shared" ca="1" si="794"/>
        <v>$33</v>
      </c>
    </row>
    <row r="16945" spans="1:6" x14ac:dyDescent="0.25">
      <c r="A16945">
        <v>1204974</v>
      </c>
      <c r="B16945" t="str">
        <f t="shared" ca="1" si="795"/>
        <v>.GO</v>
      </c>
      <c r="C16945" t="s">
        <v>8</v>
      </c>
      <c r="D16945" s="1">
        <f t="shared" ca="1" si="793"/>
        <v>40933</v>
      </c>
      <c r="E16945" t="s">
        <v>5</v>
      </c>
      <c r="F16945" t="str">
        <f t="shared" ca="1" si="794"/>
        <v>$40</v>
      </c>
    </row>
    <row r="16946" spans="1:6" x14ac:dyDescent="0.25">
      <c r="A16946">
        <v>1204975</v>
      </c>
      <c r="B16946" t="str">
        <f t="shared" ca="1" si="795"/>
        <v>YAA</v>
      </c>
      <c r="C16946" t="s">
        <v>8</v>
      </c>
      <c r="D16946" s="1">
        <f t="shared" ca="1" si="793"/>
        <v>41588</v>
      </c>
      <c r="E16946" t="s">
        <v>5</v>
      </c>
      <c r="F16946" t="str">
        <f t="shared" ca="1" si="794"/>
        <v>$8</v>
      </c>
    </row>
    <row r="16947" spans="1:6" x14ac:dyDescent="0.25">
      <c r="A16947">
        <v>1204976</v>
      </c>
      <c r="B16947" t="str">
        <f t="shared" ca="1" si="795"/>
        <v>EWO</v>
      </c>
      <c r="C16947" t="s">
        <v>8</v>
      </c>
      <c r="D16947" s="1">
        <f t="shared" ca="1" si="793"/>
        <v>41372</v>
      </c>
      <c r="E16947" t="s">
        <v>6</v>
      </c>
      <c r="F16947" t="str">
        <f t="shared" ca="1" si="794"/>
        <v>$6</v>
      </c>
    </row>
    <row r="16948" spans="1:6" x14ac:dyDescent="0.25">
      <c r="A16948">
        <v>1204977</v>
      </c>
      <c r="B16948" t="str">
        <f t="shared" ca="1" si="795"/>
        <v>:W7</v>
      </c>
      <c r="C16948" t="s">
        <v>9</v>
      </c>
      <c r="D16948" s="1">
        <f t="shared" ca="1" si="793"/>
        <v>40957</v>
      </c>
      <c r="E16948" t="s">
        <v>5</v>
      </c>
      <c r="F16948" t="str">
        <f t="shared" ca="1" si="794"/>
        <v>$35</v>
      </c>
    </row>
    <row r="16949" spans="1:6" x14ac:dyDescent="0.25">
      <c r="A16949">
        <v>1204978</v>
      </c>
      <c r="B16949" t="str">
        <f t="shared" ca="1" si="795"/>
        <v>IWG</v>
      </c>
      <c r="C16949" t="s">
        <v>9</v>
      </c>
      <c r="D16949" s="1">
        <f t="shared" ref="D16949:D17012" ca="1" si="796">DATE(RANDBETWEEN(2012,2014),RANDBETWEEN(1,12),RANDBETWEEN(1,28))</f>
        <v>41778</v>
      </c>
      <c r="E16949" t="s">
        <v>5</v>
      </c>
      <c r="F16949" t="str">
        <f t="shared" ref="F16949:F17012" ca="1" si="797">CONCATENATE("$",RANDBETWEEN(1,50))</f>
        <v>$17</v>
      </c>
    </row>
    <row r="16950" spans="1:6" x14ac:dyDescent="0.25">
      <c r="A16950">
        <v>1204979</v>
      </c>
      <c r="B16950" t="str">
        <f t="shared" ca="1" si="795"/>
        <v>K45</v>
      </c>
      <c r="C16950" t="s">
        <v>8</v>
      </c>
      <c r="D16950" s="1">
        <f t="shared" ca="1" si="796"/>
        <v>41616</v>
      </c>
      <c r="E16950" t="s">
        <v>6</v>
      </c>
      <c r="F16950" t="str">
        <f t="shared" ca="1" si="797"/>
        <v>$3</v>
      </c>
    </row>
    <row r="16951" spans="1:6" x14ac:dyDescent="0.25">
      <c r="A16951">
        <v>1204980</v>
      </c>
      <c r="B16951" t="str">
        <f t="shared" ca="1" si="795"/>
        <v>WFN</v>
      </c>
      <c r="C16951" t="s">
        <v>9</v>
      </c>
      <c r="D16951" s="1">
        <f t="shared" ca="1" si="796"/>
        <v>41222</v>
      </c>
      <c r="E16951" t="s">
        <v>5</v>
      </c>
      <c r="F16951" t="str">
        <f t="shared" ca="1" si="797"/>
        <v>$33</v>
      </c>
    </row>
    <row r="16952" spans="1:6" x14ac:dyDescent="0.25">
      <c r="A16952">
        <v>1204981</v>
      </c>
      <c r="B16952" t="str">
        <f t="shared" ca="1" si="795"/>
        <v>B9?</v>
      </c>
      <c r="C16952" t="s">
        <v>10</v>
      </c>
      <c r="D16952" s="1">
        <f t="shared" ca="1" si="796"/>
        <v>41464</v>
      </c>
      <c r="E16952" t="s">
        <v>6</v>
      </c>
      <c r="F16952" t="str">
        <f t="shared" ca="1" si="797"/>
        <v>$11</v>
      </c>
    </row>
    <row r="16953" spans="1:6" x14ac:dyDescent="0.25">
      <c r="A16953">
        <v>1204982</v>
      </c>
      <c r="B16953" t="str">
        <f t="shared" ca="1" si="795"/>
        <v>L=G</v>
      </c>
      <c r="C16953" t="s">
        <v>9</v>
      </c>
      <c r="D16953" s="1">
        <f t="shared" ca="1" si="796"/>
        <v>40973</v>
      </c>
      <c r="E16953" t="s">
        <v>5</v>
      </c>
      <c r="F16953" t="str">
        <f t="shared" ca="1" si="797"/>
        <v>$8</v>
      </c>
    </row>
    <row r="16954" spans="1:6" x14ac:dyDescent="0.25">
      <c r="A16954">
        <v>1204983</v>
      </c>
      <c r="B16954" t="str">
        <f t="shared" ca="1" si="795"/>
        <v>Q.S</v>
      </c>
      <c r="C16954" t="s">
        <v>9</v>
      </c>
      <c r="D16954" s="1">
        <f t="shared" ca="1" si="796"/>
        <v>41585</v>
      </c>
      <c r="E16954" t="s">
        <v>5</v>
      </c>
      <c r="F16954" t="str">
        <f t="shared" ca="1" si="797"/>
        <v>$2</v>
      </c>
    </row>
    <row r="16955" spans="1:6" x14ac:dyDescent="0.25">
      <c r="A16955">
        <v>1204984</v>
      </c>
      <c r="B16955" t="str">
        <f t="shared" ca="1" si="795"/>
        <v>9=5</v>
      </c>
      <c r="C16955" t="s">
        <v>9</v>
      </c>
      <c r="D16955" s="1">
        <f t="shared" ca="1" si="796"/>
        <v>41470</v>
      </c>
      <c r="E16955" t="s">
        <v>5</v>
      </c>
      <c r="F16955" t="str">
        <f t="shared" ca="1" si="797"/>
        <v>$27</v>
      </c>
    </row>
    <row r="16956" spans="1:6" x14ac:dyDescent="0.25">
      <c r="A16956">
        <v>1204985</v>
      </c>
      <c r="B16956" t="str">
        <f t="shared" ca="1" si="795"/>
        <v>LPH</v>
      </c>
      <c r="C16956" t="s">
        <v>8</v>
      </c>
      <c r="D16956" s="1">
        <f t="shared" ca="1" si="796"/>
        <v>41193</v>
      </c>
      <c r="E16956" t="s">
        <v>6</v>
      </c>
      <c r="F16956" t="str">
        <f t="shared" ca="1" si="797"/>
        <v>$46</v>
      </c>
    </row>
    <row r="16957" spans="1:6" x14ac:dyDescent="0.25">
      <c r="A16957">
        <v>1204986</v>
      </c>
      <c r="B16957" t="str">
        <f t="shared" ca="1" si="795"/>
        <v>M52</v>
      </c>
      <c r="C16957" t="s">
        <v>8</v>
      </c>
      <c r="D16957" s="1">
        <f t="shared" ca="1" si="796"/>
        <v>41828</v>
      </c>
      <c r="E16957" t="s">
        <v>6</v>
      </c>
      <c r="F16957" t="str">
        <f t="shared" ca="1" si="797"/>
        <v>$34</v>
      </c>
    </row>
    <row r="16958" spans="1:6" x14ac:dyDescent="0.25">
      <c r="A16958">
        <v>1204987</v>
      </c>
      <c r="B16958" t="str">
        <f t="shared" ca="1" si="795"/>
        <v>A26</v>
      </c>
      <c r="C16958" t="s">
        <v>8</v>
      </c>
      <c r="D16958" s="1">
        <f t="shared" ca="1" si="796"/>
        <v>41586</v>
      </c>
      <c r="E16958" t="s">
        <v>5</v>
      </c>
      <c r="F16958" t="str">
        <f t="shared" ca="1" si="797"/>
        <v>$27</v>
      </c>
    </row>
    <row r="16959" spans="1:6" x14ac:dyDescent="0.25">
      <c r="A16959">
        <v>1204988</v>
      </c>
      <c r="B16959" t="str">
        <f t="shared" ca="1" si="795"/>
        <v>NIY</v>
      </c>
      <c r="C16959" t="s">
        <v>8</v>
      </c>
      <c r="D16959" s="1">
        <f t="shared" ca="1" si="796"/>
        <v>41661</v>
      </c>
      <c r="E16959" t="s">
        <v>6</v>
      </c>
      <c r="F16959" t="str">
        <f t="shared" ca="1" si="797"/>
        <v>$35</v>
      </c>
    </row>
    <row r="16960" spans="1:6" x14ac:dyDescent="0.25">
      <c r="A16960">
        <v>1204989</v>
      </c>
      <c r="B16960" t="str">
        <f t="shared" ca="1" si="795"/>
        <v>LQ/</v>
      </c>
      <c r="C16960" t="s">
        <v>9</v>
      </c>
      <c r="D16960" s="1">
        <f t="shared" ca="1" si="796"/>
        <v>40996</v>
      </c>
      <c r="E16960" t="s">
        <v>5</v>
      </c>
      <c r="F16960" t="str">
        <f t="shared" ca="1" si="797"/>
        <v>$12</v>
      </c>
    </row>
    <row r="16961" spans="1:6" x14ac:dyDescent="0.25">
      <c r="A16961">
        <v>1204990</v>
      </c>
      <c r="B16961" t="str">
        <f t="shared" ca="1" si="795"/>
        <v>PKS</v>
      </c>
      <c r="C16961" t="s">
        <v>9</v>
      </c>
      <c r="D16961" s="1">
        <f t="shared" ca="1" si="796"/>
        <v>41925</v>
      </c>
      <c r="E16961" t="s">
        <v>5</v>
      </c>
      <c r="F16961" t="str">
        <f t="shared" ca="1" si="797"/>
        <v>$37</v>
      </c>
    </row>
    <row r="16962" spans="1:6" x14ac:dyDescent="0.25">
      <c r="A16962">
        <v>1204991</v>
      </c>
      <c r="B16962" t="str">
        <f t="shared" ca="1" si="795"/>
        <v>SZG</v>
      </c>
      <c r="C16962" t="s">
        <v>8</v>
      </c>
      <c r="D16962" s="1">
        <f t="shared" ca="1" si="796"/>
        <v>41989</v>
      </c>
      <c r="E16962" t="s">
        <v>6</v>
      </c>
      <c r="F16962" t="str">
        <f t="shared" ca="1" si="797"/>
        <v>$35</v>
      </c>
    </row>
    <row r="16963" spans="1:6" x14ac:dyDescent="0.25">
      <c r="A16963">
        <v>1204992</v>
      </c>
      <c r="B16963" t="str">
        <f t="shared" ca="1" si="795"/>
        <v>CPK</v>
      </c>
      <c r="C16963" t="s">
        <v>9</v>
      </c>
      <c r="D16963" s="1">
        <f t="shared" ca="1" si="796"/>
        <v>41416</v>
      </c>
      <c r="E16963" t="s">
        <v>5</v>
      </c>
      <c r="F16963" t="str">
        <f t="shared" ca="1" si="797"/>
        <v>$1</v>
      </c>
    </row>
    <row r="16964" spans="1:6" x14ac:dyDescent="0.25">
      <c r="A16964">
        <v>1204993</v>
      </c>
      <c r="B16964" t="str">
        <f t="shared" ca="1" si="795"/>
        <v>&lt;HI</v>
      </c>
      <c r="C16964" t="s">
        <v>10</v>
      </c>
      <c r="D16964" s="1">
        <f t="shared" ca="1" si="796"/>
        <v>41986</v>
      </c>
      <c r="E16964" t="s">
        <v>6</v>
      </c>
      <c r="F16964" t="str">
        <f t="shared" ca="1" si="797"/>
        <v>$8</v>
      </c>
    </row>
    <row r="16965" spans="1:6" x14ac:dyDescent="0.25">
      <c r="A16965">
        <v>1204994</v>
      </c>
      <c r="B16965" t="str">
        <f t="shared" ca="1" si="795"/>
        <v>Q2:</v>
      </c>
      <c r="C16965" t="s">
        <v>9</v>
      </c>
      <c r="D16965" s="1">
        <f t="shared" ca="1" si="796"/>
        <v>41802</v>
      </c>
      <c r="E16965" t="s">
        <v>5</v>
      </c>
      <c r="F16965" t="str">
        <f t="shared" ca="1" si="797"/>
        <v>$13</v>
      </c>
    </row>
    <row r="16966" spans="1:6" x14ac:dyDescent="0.25">
      <c r="A16966">
        <v>1204995</v>
      </c>
      <c r="B16966" t="str">
        <f t="shared" ca="1" si="795"/>
        <v>&gt;OJ</v>
      </c>
      <c r="C16966" t="s">
        <v>9</v>
      </c>
      <c r="D16966" s="1">
        <f t="shared" ca="1" si="796"/>
        <v>40976</v>
      </c>
      <c r="E16966" t="s">
        <v>5</v>
      </c>
      <c r="F16966" t="str">
        <f t="shared" ca="1" si="797"/>
        <v>$45</v>
      </c>
    </row>
    <row r="16967" spans="1:6" x14ac:dyDescent="0.25">
      <c r="A16967">
        <v>1204996</v>
      </c>
      <c r="B16967" t="str">
        <f t="shared" ca="1" si="795"/>
        <v>2@7</v>
      </c>
      <c r="C16967" t="s">
        <v>8</v>
      </c>
      <c r="D16967" s="1">
        <f t="shared" ca="1" si="796"/>
        <v>41223</v>
      </c>
      <c r="E16967" t="s">
        <v>5</v>
      </c>
      <c r="F16967" t="str">
        <f t="shared" ca="1" si="797"/>
        <v>$41</v>
      </c>
    </row>
    <row r="16968" spans="1:6" x14ac:dyDescent="0.25">
      <c r="A16968">
        <v>1204997</v>
      </c>
      <c r="B16968" t="str">
        <f t="shared" ca="1" si="795"/>
        <v>S/J</v>
      </c>
      <c r="C16968" t="s">
        <v>9</v>
      </c>
      <c r="D16968" s="1">
        <f t="shared" ca="1" si="796"/>
        <v>41434</v>
      </c>
      <c r="E16968" t="s">
        <v>6</v>
      </c>
      <c r="F16968" t="str">
        <f t="shared" ca="1" si="797"/>
        <v>$10</v>
      </c>
    </row>
    <row r="16969" spans="1:6" x14ac:dyDescent="0.25">
      <c r="A16969">
        <v>1204998</v>
      </c>
      <c r="B16969" t="str">
        <f t="shared" ca="1" si="795"/>
        <v>-D4</v>
      </c>
      <c r="C16969" t="s">
        <v>10</v>
      </c>
      <c r="D16969" s="1">
        <f t="shared" ca="1" si="796"/>
        <v>41279</v>
      </c>
      <c r="E16969" t="s">
        <v>5</v>
      </c>
      <c r="F16969" t="str">
        <f t="shared" ca="1" si="797"/>
        <v>$45</v>
      </c>
    </row>
    <row r="16970" spans="1:6" x14ac:dyDescent="0.25">
      <c r="A16970">
        <v>1204999</v>
      </c>
      <c r="B16970" t="str">
        <f t="shared" ref="B16970:B17033" ca="1" si="798">CONCATENATE(CHAR(RANDBETWEEN(45,90)),CHAR(RANDBETWEEN(45,90)),CHAR(RANDBETWEEN(45,90)))</f>
        <v>I9F</v>
      </c>
      <c r="C16970" t="s">
        <v>9</v>
      </c>
      <c r="D16970" s="1">
        <f t="shared" ca="1" si="796"/>
        <v>41327</v>
      </c>
      <c r="E16970" t="s">
        <v>5</v>
      </c>
      <c r="F16970" t="str">
        <f t="shared" ca="1" si="797"/>
        <v>$17</v>
      </c>
    </row>
    <row r="16971" spans="1:6" x14ac:dyDescent="0.25">
      <c r="A16971">
        <v>1205000</v>
      </c>
      <c r="B16971" t="str">
        <f t="shared" ca="1" si="798"/>
        <v>67;</v>
      </c>
      <c r="C16971" t="s">
        <v>9</v>
      </c>
      <c r="D16971" s="1">
        <f t="shared" ca="1" si="796"/>
        <v>41654</v>
      </c>
      <c r="E16971" t="s">
        <v>6</v>
      </c>
      <c r="F16971" t="str">
        <f t="shared" ca="1" si="797"/>
        <v>$10</v>
      </c>
    </row>
    <row r="16972" spans="1:6" x14ac:dyDescent="0.25">
      <c r="A16972">
        <v>1205001</v>
      </c>
      <c r="B16972" t="str">
        <f t="shared" ca="1" si="798"/>
        <v>MO:</v>
      </c>
      <c r="C16972" t="s">
        <v>9</v>
      </c>
      <c r="D16972" s="1">
        <f t="shared" ca="1" si="796"/>
        <v>41915</v>
      </c>
      <c r="E16972" t="s">
        <v>5</v>
      </c>
      <c r="F16972" t="str">
        <f t="shared" ca="1" si="797"/>
        <v>$13</v>
      </c>
    </row>
    <row r="16973" spans="1:6" x14ac:dyDescent="0.25">
      <c r="A16973">
        <v>1205002</v>
      </c>
      <c r="B16973" t="str">
        <f t="shared" ca="1" si="798"/>
        <v>CJ6</v>
      </c>
      <c r="C16973" t="s">
        <v>8</v>
      </c>
      <c r="D16973" s="1">
        <f t="shared" ca="1" si="796"/>
        <v>41302</v>
      </c>
      <c r="E16973" t="s">
        <v>6</v>
      </c>
      <c r="F16973" t="str">
        <f t="shared" ca="1" si="797"/>
        <v>$24</v>
      </c>
    </row>
    <row r="16974" spans="1:6" x14ac:dyDescent="0.25">
      <c r="A16974">
        <v>1205003</v>
      </c>
      <c r="B16974" t="str">
        <f t="shared" ca="1" si="798"/>
        <v>=YH</v>
      </c>
      <c r="C16974" t="s">
        <v>8</v>
      </c>
      <c r="D16974" s="1">
        <f t="shared" ca="1" si="796"/>
        <v>41475</v>
      </c>
      <c r="E16974" t="s">
        <v>5</v>
      </c>
      <c r="F16974" t="str">
        <f t="shared" ca="1" si="797"/>
        <v>$22</v>
      </c>
    </row>
    <row r="16975" spans="1:6" x14ac:dyDescent="0.25">
      <c r="A16975">
        <v>1205004</v>
      </c>
      <c r="B16975" t="str">
        <f t="shared" ca="1" si="798"/>
        <v>/RM</v>
      </c>
      <c r="C16975" t="s">
        <v>8</v>
      </c>
      <c r="D16975" s="1">
        <f t="shared" ca="1" si="796"/>
        <v>41325</v>
      </c>
      <c r="E16975" t="s">
        <v>5</v>
      </c>
      <c r="F16975" t="str">
        <f t="shared" ca="1" si="797"/>
        <v>$35</v>
      </c>
    </row>
    <row r="16976" spans="1:6" x14ac:dyDescent="0.25">
      <c r="A16976">
        <v>1205005</v>
      </c>
      <c r="B16976" t="str">
        <f t="shared" ca="1" si="798"/>
        <v>7&gt;N</v>
      </c>
      <c r="C16976" t="s">
        <v>8</v>
      </c>
      <c r="D16976" s="1">
        <f t="shared" ca="1" si="796"/>
        <v>41334</v>
      </c>
      <c r="E16976" t="s">
        <v>5</v>
      </c>
      <c r="F16976" t="str">
        <f t="shared" ca="1" si="797"/>
        <v>$3</v>
      </c>
    </row>
    <row r="16977" spans="1:6" x14ac:dyDescent="0.25">
      <c r="A16977">
        <v>1205006</v>
      </c>
      <c r="B16977" t="str">
        <f t="shared" ca="1" si="798"/>
        <v>INB</v>
      </c>
      <c r="C16977" t="s">
        <v>9</v>
      </c>
      <c r="D16977" s="1">
        <f t="shared" ca="1" si="796"/>
        <v>41257</v>
      </c>
      <c r="E16977" t="s">
        <v>6</v>
      </c>
      <c r="F16977" t="str">
        <f t="shared" ca="1" si="797"/>
        <v>$43</v>
      </c>
    </row>
    <row r="16978" spans="1:6" x14ac:dyDescent="0.25">
      <c r="A16978">
        <v>1205007</v>
      </c>
      <c r="B16978" t="str">
        <f t="shared" ca="1" si="798"/>
        <v>ICR</v>
      </c>
      <c r="C16978" t="s">
        <v>9</v>
      </c>
      <c r="D16978" s="1">
        <f t="shared" ca="1" si="796"/>
        <v>41396</v>
      </c>
      <c r="E16978" t="s">
        <v>6</v>
      </c>
      <c r="F16978" t="str">
        <f t="shared" ca="1" si="797"/>
        <v>$35</v>
      </c>
    </row>
    <row r="16979" spans="1:6" x14ac:dyDescent="0.25">
      <c r="A16979">
        <v>1205008</v>
      </c>
      <c r="B16979" t="str">
        <f t="shared" ca="1" si="798"/>
        <v>J:Y</v>
      </c>
      <c r="C16979" t="s">
        <v>8</v>
      </c>
      <c r="D16979" s="1">
        <f t="shared" ca="1" si="796"/>
        <v>41736</v>
      </c>
      <c r="E16979" t="s">
        <v>5</v>
      </c>
      <c r="F16979" t="str">
        <f t="shared" ca="1" si="797"/>
        <v>$50</v>
      </c>
    </row>
    <row r="16980" spans="1:6" x14ac:dyDescent="0.25">
      <c r="A16980">
        <v>1205009</v>
      </c>
      <c r="B16980" t="str">
        <f t="shared" ca="1" si="798"/>
        <v>7WL</v>
      </c>
      <c r="C16980" t="s">
        <v>9</v>
      </c>
      <c r="D16980" s="1">
        <f t="shared" ca="1" si="796"/>
        <v>41956</v>
      </c>
      <c r="E16980" t="s">
        <v>6</v>
      </c>
      <c r="F16980" t="str">
        <f t="shared" ca="1" si="797"/>
        <v>$19</v>
      </c>
    </row>
    <row r="16981" spans="1:6" x14ac:dyDescent="0.25">
      <c r="A16981">
        <v>1205010</v>
      </c>
      <c r="B16981" t="str">
        <f t="shared" ca="1" si="798"/>
        <v>9ZN</v>
      </c>
      <c r="C16981" t="s">
        <v>10</v>
      </c>
      <c r="D16981" s="1">
        <f t="shared" ca="1" si="796"/>
        <v>40969</v>
      </c>
      <c r="E16981" t="s">
        <v>5</v>
      </c>
      <c r="F16981" t="str">
        <f t="shared" ca="1" si="797"/>
        <v>$25</v>
      </c>
    </row>
    <row r="16982" spans="1:6" x14ac:dyDescent="0.25">
      <c r="A16982">
        <v>1205011</v>
      </c>
      <c r="B16982" t="str">
        <f t="shared" ca="1" si="798"/>
        <v>7/=</v>
      </c>
      <c r="C16982" t="s">
        <v>9</v>
      </c>
      <c r="D16982" s="1">
        <f t="shared" ca="1" si="796"/>
        <v>41018</v>
      </c>
      <c r="E16982" t="s">
        <v>5</v>
      </c>
      <c r="F16982" t="str">
        <f t="shared" ca="1" si="797"/>
        <v>$50</v>
      </c>
    </row>
    <row r="16983" spans="1:6" x14ac:dyDescent="0.25">
      <c r="A16983">
        <v>1205012</v>
      </c>
      <c r="B16983" t="str">
        <f t="shared" ca="1" si="798"/>
        <v>M@F</v>
      </c>
      <c r="C16983" t="s">
        <v>9</v>
      </c>
      <c r="D16983" s="1">
        <f t="shared" ca="1" si="796"/>
        <v>41116</v>
      </c>
      <c r="E16983" t="s">
        <v>6</v>
      </c>
      <c r="F16983" t="str">
        <f t="shared" ca="1" si="797"/>
        <v>$43</v>
      </c>
    </row>
    <row r="16984" spans="1:6" x14ac:dyDescent="0.25">
      <c r="A16984">
        <v>1205013</v>
      </c>
      <c r="B16984" t="str">
        <f t="shared" ca="1" si="798"/>
        <v>BM0</v>
      </c>
      <c r="C16984" t="s">
        <v>9</v>
      </c>
      <c r="D16984" s="1">
        <f t="shared" ca="1" si="796"/>
        <v>41226</v>
      </c>
      <c r="E16984" t="s">
        <v>5</v>
      </c>
      <c r="F16984" t="str">
        <f t="shared" ca="1" si="797"/>
        <v>$19</v>
      </c>
    </row>
    <row r="16985" spans="1:6" x14ac:dyDescent="0.25">
      <c r="A16985">
        <v>1205014</v>
      </c>
      <c r="B16985" t="str">
        <f t="shared" ca="1" si="798"/>
        <v>-DV</v>
      </c>
      <c r="C16985" t="s">
        <v>8</v>
      </c>
      <c r="D16985" s="1">
        <f t="shared" ca="1" si="796"/>
        <v>41685</v>
      </c>
      <c r="E16985" t="s">
        <v>6</v>
      </c>
      <c r="F16985" t="str">
        <f t="shared" ca="1" si="797"/>
        <v>$22</v>
      </c>
    </row>
    <row r="16986" spans="1:6" x14ac:dyDescent="0.25">
      <c r="A16986">
        <v>1205015</v>
      </c>
      <c r="B16986" t="str">
        <f t="shared" ca="1" si="798"/>
        <v>1:?</v>
      </c>
      <c r="C16986" t="s">
        <v>8</v>
      </c>
      <c r="D16986" s="1">
        <f t="shared" ca="1" si="796"/>
        <v>41094</v>
      </c>
      <c r="E16986" t="s">
        <v>5</v>
      </c>
      <c r="F16986" t="str">
        <f t="shared" ca="1" si="797"/>
        <v>$6</v>
      </c>
    </row>
    <row r="16987" spans="1:6" x14ac:dyDescent="0.25">
      <c r="A16987">
        <v>1205016</v>
      </c>
      <c r="B16987" t="str">
        <f t="shared" ca="1" si="798"/>
        <v>6C1</v>
      </c>
      <c r="C16987" t="s">
        <v>8</v>
      </c>
      <c r="D16987" s="1">
        <f t="shared" ca="1" si="796"/>
        <v>41434</v>
      </c>
      <c r="E16987" t="s">
        <v>5</v>
      </c>
      <c r="F16987" t="str">
        <f t="shared" ca="1" si="797"/>
        <v>$34</v>
      </c>
    </row>
    <row r="16988" spans="1:6" x14ac:dyDescent="0.25">
      <c r="A16988">
        <v>1205017</v>
      </c>
      <c r="B16988" t="str">
        <f t="shared" ca="1" si="798"/>
        <v>XL3</v>
      </c>
      <c r="C16988" t="s">
        <v>8</v>
      </c>
      <c r="D16988" s="1">
        <f t="shared" ca="1" si="796"/>
        <v>41339</v>
      </c>
      <c r="E16988" t="s">
        <v>5</v>
      </c>
      <c r="F16988" t="str">
        <f t="shared" ca="1" si="797"/>
        <v>$24</v>
      </c>
    </row>
    <row r="16989" spans="1:6" x14ac:dyDescent="0.25">
      <c r="A16989">
        <v>1205018</v>
      </c>
      <c r="B16989" t="str">
        <f t="shared" ca="1" si="798"/>
        <v>;.&lt;</v>
      </c>
      <c r="C16989" t="s">
        <v>9</v>
      </c>
      <c r="D16989" s="1">
        <f t="shared" ca="1" si="796"/>
        <v>40942</v>
      </c>
      <c r="E16989" t="s">
        <v>6</v>
      </c>
      <c r="F16989" t="str">
        <f t="shared" ca="1" si="797"/>
        <v>$9</v>
      </c>
    </row>
    <row r="16990" spans="1:6" x14ac:dyDescent="0.25">
      <c r="A16990">
        <v>1205019</v>
      </c>
      <c r="B16990" t="str">
        <f t="shared" ca="1" si="798"/>
        <v>1/P</v>
      </c>
      <c r="C16990" t="s">
        <v>9</v>
      </c>
      <c r="D16990" s="1">
        <f t="shared" ca="1" si="796"/>
        <v>41676</v>
      </c>
      <c r="E16990" t="s">
        <v>5</v>
      </c>
      <c r="F16990" t="str">
        <f t="shared" ca="1" si="797"/>
        <v>$18</v>
      </c>
    </row>
    <row r="16991" spans="1:6" x14ac:dyDescent="0.25">
      <c r="A16991">
        <v>1205020</v>
      </c>
      <c r="B16991" t="str">
        <f t="shared" ca="1" si="798"/>
        <v>NC6</v>
      </c>
      <c r="C16991" t="s">
        <v>8</v>
      </c>
      <c r="D16991" s="1">
        <f t="shared" ca="1" si="796"/>
        <v>40934</v>
      </c>
      <c r="E16991" t="s">
        <v>5</v>
      </c>
      <c r="F16991" t="str">
        <f t="shared" ca="1" si="797"/>
        <v>$9</v>
      </c>
    </row>
    <row r="16992" spans="1:6" x14ac:dyDescent="0.25">
      <c r="A16992">
        <v>1205021</v>
      </c>
      <c r="B16992" t="str">
        <f t="shared" ca="1" si="798"/>
        <v>PFR</v>
      </c>
      <c r="C16992" t="s">
        <v>9</v>
      </c>
      <c r="D16992" s="1">
        <f t="shared" ca="1" si="796"/>
        <v>41562</v>
      </c>
      <c r="E16992" t="s">
        <v>6</v>
      </c>
      <c r="F16992" t="str">
        <f t="shared" ca="1" si="797"/>
        <v>$39</v>
      </c>
    </row>
    <row r="16993" spans="1:6" x14ac:dyDescent="0.25">
      <c r="A16993">
        <v>1205022</v>
      </c>
      <c r="B16993" t="str">
        <f t="shared" ca="1" si="798"/>
        <v>H&lt;Q</v>
      </c>
      <c r="C16993" t="s">
        <v>10</v>
      </c>
      <c r="D16993" s="1">
        <f t="shared" ca="1" si="796"/>
        <v>41656</v>
      </c>
      <c r="E16993" t="s">
        <v>5</v>
      </c>
      <c r="F16993" t="str">
        <f t="shared" ca="1" si="797"/>
        <v>$19</v>
      </c>
    </row>
    <row r="16994" spans="1:6" x14ac:dyDescent="0.25">
      <c r="A16994">
        <v>1205023</v>
      </c>
      <c r="B16994" t="str">
        <f t="shared" ca="1" si="798"/>
        <v>L73</v>
      </c>
      <c r="C16994" t="s">
        <v>9</v>
      </c>
      <c r="D16994" s="1">
        <f t="shared" ca="1" si="796"/>
        <v>41902</v>
      </c>
      <c r="E16994" t="s">
        <v>6</v>
      </c>
      <c r="F16994" t="str">
        <f t="shared" ca="1" si="797"/>
        <v>$47</v>
      </c>
    </row>
    <row r="16995" spans="1:6" x14ac:dyDescent="0.25">
      <c r="A16995">
        <v>1205024</v>
      </c>
      <c r="B16995" t="str">
        <f t="shared" ca="1" si="798"/>
        <v>8QH</v>
      </c>
      <c r="C16995" t="s">
        <v>9</v>
      </c>
      <c r="D16995" s="1">
        <f t="shared" ca="1" si="796"/>
        <v>40990</v>
      </c>
      <c r="E16995" t="s">
        <v>5</v>
      </c>
      <c r="F16995" t="str">
        <f t="shared" ca="1" si="797"/>
        <v>$45</v>
      </c>
    </row>
    <row r="16996" spans="1:6" x14ac:dyDescent="0.25">
      <c r="A16996">
        <v>1205025</v>
      </c>
      <c r="B16996" t="str">
        <f t="shared" ca="1" si="798"/>
        <v>S=D</v>
      </c>
      <c r="C16996" t="s">
        <v>8</v>
      </c>
      <c r="D16996" s="1">
        <f t="shared" ca="1" si="796"/>
        <v>41187</v>
      </c>
      <c r="E16996" t="s">
        <v>5</v>
      </c>
      <c r="F16996" t="str">
        <f t="shared" ca="1" si="797"/>
        <v>$35</v>
      </c>
    </row>
    <row r="16997" spans="1:6" x14ac:dyDescent="0.25">
      <c r="A16997">
        <v>1205026</v>
      </c>
      <c r="B16997" t="str">
        <f t="shared" ca="1" si="798"/>
        <v>5GX</v>
      </c>
      <c r="C16997" t="s">
        <v>9</v>
      </c>
      <c r="D16997" s="1">
        <f t="shared" ca="1" si="796"/>
        <v>40971</v>
      </c>
      <c r="E16997" t="s">
        <v>5</v>
      </c>
      <c r="F16997" t="str">
        <f t="shared" ca="1" si="797"/>
        <v>$32</v>
      </c>
    </row>
    <row r="16998" spans="1:6" x14ac:dyDescent="0.25">
      <c r="A16998">
        <v>1205027</v>
      </c>
      <c r="B16998" t="str">
        <f t="shared" ca="1" si="798"/>
        <v>-HJ</v>
      </c>
      <c r="C16998" t="s">
        <v>10</v>
      </c>
      <c r="D16998" s="1">
        <f t="shared" ca="1" si="796"/>
        <v>41140</v>
      </c>
      <c r="E16998" t="s">
        <v>6</v>
      </c>
      <c r="F16998" t="str">
        <f t="shared" ca="1" si="797"/>
        <v>$33</v>
      </c>
    </row>
    <row r="16999" spans="1:6" x14ac:dyDescent="0.25">
      <c r="A16999">
        <v>1205028</v>
      </c>
      <c r="B16999" t="str">
        <f t="shared" ca="1" si="798"/>
        <v>BEA</v>
      </c>
      <c r="C16999" t="s">
        <v>9</v>
      </c>
      <c r="D16999" s="1">
        <f t="shared" ca="1" si="796"/>
        <v>41205</v>
      </c>
      <c r="E16999" t="s">
        <v>6</v>
      </c>
      <c r="F16999" t="str">
        <f t="shared" ca="1" si="797"/>
        <v>$45</v>
      </c>
    </row>
    <row r="17000" spans="1:6" x14ac:dyDescent="0.25">
      <c r="A17000">
        <v>1205029</v>
      </c>
      <c r="B17000" t="str">
        <f t="shared" ca="1" si="798"/>
        <v>D.&lt;</v>
      </c>
      <c r="C17000" t="s">
        <v>9</v>
      </c>
      <c r="D17000" s="1">
        <f t="shared" ca="1" si="796"/>
        <v>41530</v>
      </c>
      <c r="E17000" t="s">
        <v>5</v>
      </c>
      <c r="F17000" t="str">
        <f t="shared" ca="1" si="797"/>
        <v>$33</v>
      </c>
    </row>
    <row r="17001" spans="1:6" x14ac:dyDescent="0.25">
      <c r="A17001">
        <v>1205030</v>
      </c>
      <c r="B17001" t="str">
        <f t="shared" ca="1" si="798"/>
        <v>S59</v>
      </c>
      <c r="C17001" t="s">
        <v>9</v>
      </c>
      <c r="D17001" s="1">
        <f t="shared" ca="1" si="796"/>
        <v>41116</v>
      </c>
      <c r="E17001" t="s">
        <v>6</v>
      </c>
      <c r="F17001" t="str">
        <f t="shared" ca="1" si="797"/>
        <v>$32</v>
      </c>
    </row>
    <row r="17002" spans="1:6" x14ac:dyDescent="0.25">
      <c r="A17002">
        <v>1205031</v>
      </c>
      <c r="B17002" t="str">
        <f t="shared" ca="1" si="798"/>
        <v>H/A</v>
      </c>
      <c r="C17002" t="s">
        <v>8</v>
      </c>
      <c r="D17002" s="1">
        <f t="shared" ca="1" si="796"/>
        <v>41796</v>
      </c>
      <c r="E17002" t="s">
        <v>5</v>
      </c>
      <c r="F17002" t="str">
        <f t="shared" ca="1" si="797"/>
        <v>$26</v>
      </c>
    </row>
    <row r="17003" spans="1:6" x14ac:dyDescent="0.25">
      <c r="A17003">
        <v>1205032</v>
      </c>
      <c r="B17003" t="str">
        <f t="shared" ca="1" si="798"/>
        <v>6ZK</v>
      </c>
      <c r="C17003" t="s">
        <v>8</v>
      </c>
      <c r="D17003" s="1">
        <f t="shared" ca="1" si="796"/>
        <v>41262</v>
      </c>
      <c r="E17003" t="s">
        <v>5</v>
      </c>
      <c r="F17003" t="str">
        <f t="shared" ca="1" si="797"/>
        <v>$27</v>
      </c>
    </row>
    <row r="17004" spans="1:6" x14ac:dyDescent="0.25">
      <c r="A17004">
        <v>1205033</v>
      </c>
      <c r="B17004" t="str">
        <f t="shared" ca="1" si="798"/>
        <v>L.G</v>
      </c>
      <c r="C17004" t="s">
        <v>8</v>
      </c>
      <c r="D17004" s="1">
        <f t="shared" ca="1" si="796"/>
        <v>41834</v>
      </c>
      <c r="E17004" t="s">
        <v>6</v>
      </c>
      <c r="F17004" t="str">
        <f t="shared" ca="1" si="797"/>
        <v>$14</v>
      </c>
    </row>
    <row r="17005" spans="1:6" x14ac:dyDescent="0.25">
      <c r="A17005">
        <v>1205034</v>
      </c>
      <c r="B17005" t="str">
        <f t="shared" ca="1" si="798"/>
        <v>@VR</v>
      </c>
      <c r="C17005" t="s">
        <v>8</v>
      </c>
      <c r="D17005" s="1">
        <f t="shared" ca="1" si="796"/>
        <v>41144</v>
      </c>
      <c r="E17005" t="s">
        <v>5</v>
      </c>
      <c r="F17005" t="str">
        <f t="shared" ca="1" si="797"/>
        <v>$5</v>
      </c>
    </row>
    <row r="17006" spans="1:6" x14ac:dyDescent="0.25">
      <c r="A17006">
        <v>1205035</v>
      </c>
      <c r="B17006" t="str">
        <f t="shared" ca="1" si="798"/>
        <v>G8J</v>
      </c>
      <c r="C17006" t="s">
        <v>9</v>
      </c>
      <c r="D17006" s="1">
        <f t="shared" ca="1" si="796"/>
        <v>41401</v>
      </c>
      <c r="E17006" t="s">
        <v>6</v>
      </c>
      <c r="F17006" t="str">
        <f t="shared" ca="1" si="797"/>
        <v>$45</v>
      </c>
    </row>
    <row r="17007" spans="1:6" x14ac:dyDescent="0.25">
      <c r="A17007">
        <v>1205036</v>
      </c>
      <c r="B17007" t="str">
        <f t="shared" ca="1" si="798"/>
        <v>NKR</v>
      </c>
      <c r="C17007" t="s">
        <v>9</v>
      </c>
      <c r="D17007" s="1">
        <f t="shared" ca="1" si="796"/>
        <v>41696</v>
      </c>
      <c r="E17007" t="s">
        <v>5</v>
      </c>
      <c r="F17007" t="str">
        <f t="shared" ca="1" si="797"/>
        <v>$8</v>
      </c>
    </row>
    <row r="17008" spans="1:6" x14ac:dyDescent="0.25">
      <c r="A17008">
        <v>1205037</v>
      </c>
      <c r="B17008" t="str">
        <f t="shared" ca="1" si="798"/>
        <v>G=G</v>
      </c>
      <c r="C17008" t="s">
        <v>8</v>
      </c>
      <c r="D17008" s="1">
        <f t="shared" ca="1" si="796"/>
        <v>41086</v>
      </c>
      <c r="E17008" t="s">
        <v>5</v>
      </c>
      <c r="F17008" t="str">
        <f t="shared" ca="1" si="797"/>
        <v>$7</v>
      </c>
    </row>
    <row r="17009" spans="1:6" x14ac:dyDescent="0.25">
      <c r="A17009">
        <v>1205038</v>
      </c>
      <c r="B17009" t="str">
        <f t="shared" ca="1" si="798"/>
        <v>.EQ</v>
      </c>
      <c r="C17009" t="s">
        <v>9</v>
      </c>
      <c r="D17009" s="1">
        <f t="shared" ca="1" si="796"/>
        <v>41909</v>
      </c>
      <c r="E17009" t="s">
        <v>5</v>
      </c>
      <c r="F17009" t="str">
        <f t="shared" ca="1" si="797"/>
        <v>$3</v>
      </c>
    </row>
    <row r="17010" spans="1:6" x14ac:dyDescent="0.25">
      <c r="A17010">
        <v>1205039</v>
      </c>
      <c r="B17010" t="str">
        <f t="shared" ca="1" si="798"/>
        <v>L?R</v>
      </c>
      <c r="C17010" t="s">
        <v>10</v>
      </c>
      <c r="D17010" s="1">
        <f t="shared" ca="1" si="796"/>
        <v>41938</v>
      </c>
      <c r="E17010" t="s">
        <v>6</v>
      </c>
      <c r="F17010" t="str">
        <f t="shared" ca="1" si="797"/>
        <v>$4</v>
      </c>
    </row>
    <row r="17011" spans="1:6" x14ac:dyDescent="0.25">
      <c r="A17011">
        <v>1205040</v>
      </c>
      <c r="B17011" t="str">
        <f t="shared" ca="1" si="798"/>
        <v>46F</v>
      </c>
      <c r="C17011" t="s">
        <v>9</v>
      </c>
      <c r="D17011" s="1">
        <f t="shared" ca="1" si="796"/>
        <v>41787</v>
      </c>
      <c r="E17011" t="s">
        <v>5</v>
      </c>
      <c r="F17011" t="str">
        <f t="shared" ca="1" si="797"/>
        <v>$36</v>
      </c>
    </row>
    <row r="17012" spans="1:6" x14ac:dyDescent="0.25">
      <c r="A17012">
        <v>1205041</v>
      </c>
      <c r="B17012" t="str">
        <f t="shared" ca="1" si="798"/>
        <v>AU?</v>
      </c>
      <c r="C17012" t="s">
        <v>9</v>
      </c>
      <c r="D17012" s="1">
        <f t="shared" ca="1" si="796"/>
        <v>41378</v>
      </c>
      <c r="E17012" t="s">
        <v>5</v>
      </c>
      <c r="F17012" t="str">
        <f t="shared" ca="1" si="797"/>
        <v>$11</v>
      </c>
    </row>
    <row r="17013" spans="1:6" x14ac:dyDescent="0.25">
      <c r="A17013">
        <v>1205042</v>
      </c>
      <c r="B17013" t="str">
        <f t="shared" ca="1" si="798"/>
        <v>/Z=</v>
      </c>
      <c r="C17013" t="s">
        <v>9</v>
      </c>
      <c r="D17013" s="1">
        <f t="shared" ref="D17013:D17076" ca="1" si="799">DATE(RANDBETWEEN(2012,2014),RANDBETWEEN(1,12),RANDBETWEEN(1,28))</f>
        <v>41118</v>
      </c>
      <c r="E17013" t="s">
        <v>6</v>
      </c>
      <c r="F17013" t="str">
        <f t="shared" ref="F17013:F17076" ca="1" si="800">CONCATENATE("$",RANDBETWEEN(1,50))</f>
        <v>$42</v>
      </c>
    </row>
    <row r="17014" spans="1:6" x14ac:dyDescent="0.25">
      <c r="A17014">
        <v>1205043</v>
      </c>
      <c r="B17014" t="str">
        <f t="shared" ca="1" si="798"/>
        <v>42I</v>
      </c>
      <c r="C17014" t="s">
        <v>8</v>
      </c>
      <c r="D17014" s="1">
        <f t="shared" ca="1" si="799"/>
        <v>41440</v>
      </c>
      <c r="E17014" t="s">
        <v>5</v>
      </c>
      <c r="F17014" t="str">
        <f t="shared" ca="1" si="800"/>
        <v>$17</v>
      </c>
    </row>
    <row r="17015" spans="1:6" x14ac:dyDescent="0.25">
      <c r="A17015">
        <v>1205044</v>
      </c>
      <c r="B17015" t="str">
        <f t="shared" ca="1" si="798"/>
        <v>U8G</v>
      </c>
      <c r="C17015" t="s">
        <v>8</v>
      </c>
      <c r="D17015" s="1">
        <f t="shared" ca="1" si="799"/>
        <v>41158</v>
      </c>
      <c r="E17015" t="s">
        <v>6</v>
      </c>
      <c r="F17015" t="str">
        <f t="shared" ca="1" si="800"/>
        <v>$10</v>
      </c>
    </row>
    <row r="17016" spans="1:6" x14ac:dyDescent="0.25">
      <c r="A17016">
        <v>1205045</v>
      </c>
      <c r="B17016" t="str">
        <f t="shared" ca="1" si="798"/>
        <v>2.B</v>
      </c>
      <c r="C17016" t="s">
        <v>8</v>
      </c>
      <c r="D17016" s="1">
        <f t="shared" ca="1" si="799"/>
        <v>40956</v>
      </c>
      <c r="E17016" t="s">
        <v>5</v>
      </c>
      <c r="F17016" t="str">
        <f t="shared" ca="1" si="800"/>
        <v>$20</v>
      </c>
    </row>
    <row r="17017" spans="1:6" x14ac:dyDescent="0.25">
      <c r="A17017">
        <v>1205046</v>
      </c>
      <c r="B17017" t="str">
        <f t="shared" ca="1" si="798"/>
        <v>U::</v>
      </c>
      <c r="C17017" t="s">
        <v>8</v>
      </c>
      <c r="D17017" s="1">
        <f t="shared" ca="1" si="799"/>
        <v>41068</v>
      </c>
      <c r="E17017" t="s">
        <v>5</v>
      </c>
      <c r="F17017" t="str">
        <f t="shared" ca="1" si="800"/>
        <v>$12</v>
      </c>
    </row>
    <row r="17018" spans="1:6" x14ac:dyDescent="0.25">
      <c r="A17018">
        <v>1205047</v>
      </c>
      <c r="B17018" t="str">
        <f t="shared" ca="1" si="798"/>
        <v>P-Q</v>
      </c>
      <c r="C17018" t="s">
        <v>9</v>
      </c>
      <c r="D17018" s="1">
        <f t="shared" ca="1" si="799"/>
        <v>41386</v>
      </c>
      <c r="E17018" t="s">
        <v>5</v>
      </c>
      <c r="F17018" t="str">
        <f t="shared" ca="1" si="800"/>
        <v>$34</v>
      </c>
    </row>
    <row r="17019" spans="1:6" x14ac:dyDescent="0.25">
      <c r="A17019">
        <v>1205048</v>
      </c>
      <c r="B17019" t="str">
        <f t="shared" ca="1" si="798"/>
        <v>I43</v>
      </c>
      <c r="C17019" t="s">
        <v>9</v>
      </c>
      <c r="D17019" s="1">
        <f t="shared" ca="1" si="799"/>
        <v>40920</v>
      </c>
      <c r="E17019" t="s">
        <v>6</v>
      </c>
      <c r="F17019" t="str">
        <f t="shared" ca="1" si="800"/>
        <v>$41</v>
      </c>
    </row>
    <row r="17020" spans="1:6" x14ac:dyDescent="0.25">
      <c r="A17020">
        <v>1205049</v>
      </c>
      <c r="B17020" t="str">
        <f t="shared" ca="1" si="798"/>
        <v>VH2</v>
      </c>
      <c r="C17020" t="s">
        <v>8</v>
      </c>
      <c r="D17020" s="1">
        <f t="shared" ca="1" si="799"/>
        <v>41429</v>
      </c>
      <c r="E17020" t="s">
        <v>6</v>
      </c>
      <c r="F17020" t="str">
        <f t="shared" ca="1" si="800"/>
        <v>$38</v>
      </c>
    </row>
    <row r="17021" spans="1:6" x14ac:dyDescent="0.25">
      <c r="A17021">
        <v>1205050</v>
      </c>
      <c r="B17021" t="str">
        <f t="shared" ca="1" si="798"/>
        <v>58Z</v>
      </c>
      <c r="C17021" t="s">
        <v>9</v>
      </c>
      <c r="D17021" s="1">
        <f t="shared" ca="1" si="799"/>
        <v>41158</v>
      </c>
      <c r="E17021" t="s">
        <v>5</v>
      </c>
      <c r="F17021" t="str">
        <f t="shared" ca="1" si="800"/>
        <v>$18</v>
      </c>
    </row>
    <row r="17022" spans="1:6" x14ac:dyDescent="0.25">
      <c r="A17022">
        <v>1205051</v>
      </c>
      <c r="B17022" t="str">
        <f t="shared" ca="1" si="798"/>
        <v>/P2</v>
      </c>
      <c r="C17022" t="s">
        <v>10</v>
      </c>
      <c r="D17022" s="1">
        <f t="shared" ca="1" si="799"/>
        <v>41627</v>
      </c>
      <c r="E17022" t="s">
        <v>6</v>
      </c>
      <c r="F17022" t="str">
        <f t="shared" ca="1" si="800"/>
        <v>$21</v>
      </c>
    </row>
    <row r="17023" spans="1:6" x14ac:dyDescent="0.25">
      <c r="A17023">
        <v>1205052</v>
      </c>
      <c r="B17023" t="str">
        <f t="shared" ca="1" si="798"/>
        <v>O0:</v>
      </c>
      <c r="C17023" t="s">
        <v>9</v>
      </c>
      <c r="D17023" s="1">
        <f t="shared" ca="1" si="799"/>
        <v>41052</v>
      </c>
      <c r="E17023" t="s">
        <v>5</v>
      </c>
      <c r="F17023" t="str">
        <f t="shared" ca="1" si="800"/>
        <v>$43</v>
      </c>
    </row>
    <row r="17024" spans="1:6" x14ac:dyDescent="0.25">
      <c r="A17024">
        <v>1205053</v>
      </c>
      <c r="B17024" t="str">
        <f t="shared" ca="1" si="798"/>
        <v>.;P</v>
      </c>
      <c r="C17024" t="s">
        <v>9</v>
      </c>
      <c r="D17024" s="1">
        <f t="shared" ca="1" si="799"/>
        <v>40963</v>
      </c>
      <c r="E17024" t="s">
        <v>5</v>
      </c>
      <c r="F17024" t="str">
        <f t="shared" ca="1" si="800"/>
        <v>$46</v>
      </c>
    </row>
    <row r="17025" spans="1:6" x14ac:dyDescent="0.25">
      <c r="A17025">
        <v>1205054</v>
      </c>
      <c r="B17025" t="str">
        <f t="shared" ca="1" si="798"/>
        <v>N?F</v>
      </c>
      <c r="C17025" t="s">
        <v>8</v>
      </c>
      <c r="D17025" s="1">
        <f t="shared" ca="1" si="799"/>
        <v>41084</v>
      </c>
      <c r="E17025" t="s">
        <v>6</v>
      </c>
      <c r="F17025" t="str">
        <f t="shared" ca="1" si="800"/>
        <v>$29</v>
      </c>
    </row>
    <row r="17026" spans="1:6" x14ac:dyDescent="0.25">
      <c r="A17026">
        <v>1205055</v>
      </c>
      <c r="B17026" t="str">
        <f t="shared" ca="1" si="798"/>
        <v>:N6</v>
      </c>
      <c r="C17026" t="s">
        <v>9</v>
      </c>
      <c r="D17026" s="1">
        <f t="shared" ca="1" si="799"/>
        <v>41407</v>
      </c>
      <c r="E17026" t="s">
        <v>5</v>
      </c>
      <c r="F17026" t="str">
        <f t="shared" ca="1" si="800"/>
        <v>$39</v>
      </c>
    </row>
    <row r="17027" spans="1:6" x14ac:dyDescent="0.25">
      <c r="A17027">
        <v>1205056</v>
      </c>
      <c r="B17027" t="str">
        <f t="shared" ca="1" si="798"/>
        <v>ML5</v>
      </c>
      <c r="C17027" t="s">
        <v>10</v>
      </c>
      <c r="D17027" s="1">
        <f t="shared" ca="1" si="799"/>
        <v>41904</v>
      </c>
      <c r="E17027" t="s">
        <v>6</v>
      </c>
      <c r="F17027" t="str">
        <f t="shared" ca="1" si="800"/>
        <v>$9</v>
      </c>
    </row>
    <row r="17028" spans="1:6" x14ac:dyDescent="0.25">
      <c r="A17028">
        <v>1205057</v>
      </c>
      <c r="B17028" t="str">
        <f t="shared" ca="1" si="798"/>
        <v>C11</v>
      </c>
      <c r="C17028" t="s">
        <v>9</v>
      </c>
      <c r="D17028" s="1">
        <f t="shared" ca="1" si="799"/>
        <v>41133</v>
      </c>
      <c r="E17028" t="s">
        <v>5</v>
      </c>
      <c r="F17028" t="str">
        <f t="shared" ca="1" si="800"/>
        <v>$46</v>
      </c>
    </row>
    <row r="17029" spans="1:6" x14ac:dyDescent="0.25">
      <c r="A17029">
        <v>1205058</v>
      </c>
      <c r="B17029" t="str">
        <f t="shared" ca="1" si="798"/>
        <v>I/Z</v>
      </c>
      <c r="C17029" t="s">
        <v>9</v>
      </c>
      <c r="D17029" s="1">
        <f t="shared" ca="1" si="799"/>
        <v>41814</v>
      </c>
      <c r="E17029" t="s">
        <v>5</v>
      </c>
      <c r="F17029" t="str">
        <f t="shared" ca="1" si="800"/>
        <v>$17</v>
      </c>
    </row>
    <row r="17030" spans="1:6" x14ac:dyDescent="0.25">
      <c r="A17030">
        <v>1205059</v>
      </c>
      <c r="B17030" t="str">
        <f t="shared" ca="1" si="798"/>
        <v>?VZ</v>
      </c>
      <c r="C17030" t="s">
        <v>9</v>
      </c>
      <c r="D17030" s="1">
        <f t="shared" ca="1" si="799"/>
        <v>41020</v>
      </c>
      <c r="E17030" t="s">
        <v>5</v>
      </c>
      <c r="F17030" t="str">
        <f t="shared" ca="1" si="800"/>
        <v>$35</v>
      </c>
    </row>
    <row r="17031" spans="1:6" x14ac:dyDescent="0.25">
      <c r="A17031">
        <v>1205060</v>
      </c>
      <c r="B17031" t="str">
        <f t="shared" ca="1" si="798"/>
        <v>897</v>
      </c>
      <c r="C17031" t="s">
        <v>8</v>
      </c>
      <c r="D17031" s="1">
        <f t="shared" ca="1" si="799"/>
        <v>41769</v>
      </c>
      <c r="E17031" t="s">
        <v>6</v>
      </c>
      <c r="F17031" t="str">
        <f t="shared" ca="1" si="800"/>
        <v>$21</v>
      </c>
    </row>
    <row r="17032" spans="1:6" x14ac:dyDescent="0.25">
      <c r="A17032">
        <v>1205061</v>
      </c>
      <c r="B17032" t="str">
        <f t="shared" ca="1" si="798"/>
        <v>-O;</v>
      </c>
      <c r="C17032" t="s">
        <v>8</v>
      </c>
      <c r="D17032" s="1">
        <f t="shared" ca="1" si="799"/>
        <v>41692</v>
      </c>
      <c r="E17032" t="s">
        <v>5</v>
      </c>
      <c r="F17032" t="str">
        <f t="shared" ca="1" si="800"/>
        <v>$33</v>
      </c>
    </row>
    <row r="17033" spans="1:6" x14ac:dyDescent="0.25">
      <c r="A17033">
        <v>1205062</v>
      </c>
      <c r="B17033" t="str">
        <f t="shared" ca="1" si="798"/>
        <v>;PZ</v>
      </c>
      <c r="C17033" t="s">
        <v>8</v>
      </c>
      <c r="D17033" s="1">
        <f t="shared" ca="1" si="799"/>
        <v>41251</v>
      </c>
      <c r="E17033" t="s">
        <v>5</v>
      </c>
      <c r="F17033" t="str">
        <f t="shared" ca="1" si="800"/>
        <v>$21</v>
      </c>
    </row>
    <row r="17034" spans="1:6" x14ac:dyDescent="0.25">
      <c r="A17034">
        <v>1205063</v>
      </c>
      <c r="B17034" t="str">
        <f t="shared" ref="B17034:B17097" ca="1" si="801">CONCATENATE(CHAR(RANDBETWEEN(45,90)),CHAR(RANDBETWEEN(45,90)),CHAR(RANDBETWEEN(45,90)))</f>
        <v>EKT</v>
      </c>
      <c r="C17034" t="s">
        <v>8</v>
      </c>
      <c r="D17034" s="1">
        <f t="shared" ca="1" si="799"/>
        <v>40975</v>
      </c>
      <c r="E17034" t="s">
        <v>6</v>
      </c>
      <c r="F17034" t="str">
        <f t="shared" ca="1" si="800"/>
        <v>$14</v>
      </c>
    </row>
    <row r="17035" spans="1:6" x14ac:dyDescent="0.25">
      <c r="A17035">
        <v>1205064</v>
      </c>
      <c r="B17035" t="str">
        <f t="shared" ca="1" si="801"/>
        <v>6J7</v>
      </c>
      <c r="C17035" t="s">
        <v>9</v>
      </c>
      <c r="D17035" s="1">
        <f t="shared" ca="1" si="799"/>
        <v>40926</v>
      </c>
      <c r="E17035" t="s">
        <v>5</v>
      </c>
      <c r="F17035" t="str">
        <f t="shared" ca="1" si="800"/>
        <v>$6</v>
      </c>
    </row>
    <row r="17036" spans="1:6" x14ac:dyDescent="0.25">
      <c r="A17036">
        <v>1205065</v>
      </c>
      <c r="B17036" t="str">
        <f t="shared" ca="1" si="801"/>
        <v>Z7U</v>
      </c>
      <c r="C17036" t="s">
        <v>9</v>
      </c>
      <c r="D17036" s="1">
        <f t="shared" ca="1" si="799"/>
        <v>41526</v>
      </c>
      <c r="E17036" t="s">
        <v>6</v>
      </c>
      <c r="F17036" t="str">
        <f t="shared" ca="1" si="800"/>
        <v>$19</v>
      </c>
    </row>
    <row r="17037" spans="1:6" x14ac:dyDescent="0.25">
      <c r="A17037">
        <v>1205066</v>
      </c>
      <c r="B17037" t="str">
        <f t="shared" ca="1" si="801"/>
        <v>GYR</v>
      </c>
      <c r="C17037" t="s">
        <v>8</v>
      </c>
      <c r="D17037" s="1">
        <f t="shared" ca="1" si="799"/>
        <v>41600</v>
      </c>
      <c r="E17037" t="s">
        <v>5</v>
      </c>
      <c r="F17037" t="str">
        <f t="shared" ca="1" si="800"/>
        <v>$50</v>
      </c>
    </row>
    <row r="17038" spans="1:6" x14ac:dyDescent="0.25">
      <c r="A17038">
        <v>1205067</v>
      </c>
      <c r="B17038" t="str">
        <f t="shared" ca="1" si="801"/>
        <v>3A.</v>
      </c>
      <c r="C17038" t="s">
        <v>9</v>
      </c>
      <c r="D17038" s="1">
        <f t="shared" ca="1" si="799"/>
        <v>41343</v>
      </c>
      <c r="E17038" t="s">
        <v>5</v>
      </c>
      <c r="F17038" t="str">
        <f t="shared" ca="1" si="800"/>
        <v>$47</v>
      </c>
    </row>
    <row r="17039" spans="1:6" x14ac:dyDescent="0.25">
      <c r="A17039">
        <v>1205068</v>
      </c>
      <c r="B17039" t="str">
        <f t="shared" ca="1" si="801"/>
        <v>7EZ</v>
      </c>
      <c r="C17039" t="s">
        <v>10</v>
      </c>
      <c r="D17039" s="1">
        <f t="shared" ca="1" si="799"/>
        <v>41613</v>
      </c>
      <c r="E17039" t="s">
        <v>5</v>
      </c>
      <c r="F17039" t="str">
        <f t="shared" ca="1" si="800"/>
        <v>$42</v>
      </c>
    </row>
    <row r="17040" spans="1:6" x14ac:dyDescent="0.25">
      <c r="A17040">
        <v>1205069</v>
      </c>
      <c r="B17040" t="str">
        <f t="shared" ca="1" si="801"/>
        <v>P2B</v>
      </c>
      <c r="C17040" t="s">
        <v>9</v>
      </c>
      <c r="D17040" s="1">
        <f t="shared" ca="1" si="799"/>
        <v>41157</v>
      </c>
      <c r="E17040" t="s">
        <v>6</v>
      </c>
      <c r="F17040" t="str">
        <f t="shared" ca="1" si="800"/>
        <v>$2</v>
      </c>
    </row>
    <row r="17041" spans="1:6" x14ac:dyDescent="0.25">
      <c r="A17041">
        <v>1205070</v>
      </c>
      <c r="B17041" t="str">
        <f t="shared" ca="1" si="801"/>
        <v>I&gt;C</v>
      </c>
      <c r="C17041" t="s">
        <v>9</v>
      </c>
      <c r="D17041" s="1">
        <f t="shared" ca="1" si="799"/>
        <v>41145</v>
      </c>
      <c r="E17041" t="s">
        <v>6</v>
      </c>
      <c r="F17041" t="str">
        <f t="shared" ca="1" si="800"/>
        <v>$15</v>
      </c>
    </row>
    <row r="17042" spans="1:6" x14ac:dyDescent="0.25">
      <c r="A17042">
        <v>1205071</v>
      </c>
      <c r="B17042" t="str">
        <f t="shared" ca="1" si="801"/>
        <v>5=T</v>
      </c>
      <c r="C17042" t="s">
        <v>9</v>
      </c>
      <c r="D17042" s="1">
        <f t="shared" ca="1" si="799"/>
        <v>41315</v>
      </c>
      <c r="E17042" t="s">
        <v>5</v>
      </c>
      <c r="F17042" t="str">
        <f t="shared" ca="1" si="800"/>
        <v>$25</v>
      </c>
    </row>
    <row r="17043" spans="1:6" x14ac:dyDescent="0.25">
      <c r="A17043">
        <v>1205072</v>
      </c>
      <c r="B17043" t="str">
        <f t="shared" ca="1" si="801"/>
        <v>KFM</v>
      </c>
      <c r="C17043" t="s">
        <v>8</v>
      </c>
      <c r="D17043" s="1">
        <f t="shared" ca="1" si="799"/>
        <v>41429</v>
      </c>
      <c r="E17043" t="s">
        <v>6</v>
      </c>
      <c r="F17043" t="str">
        <f t="shared" ca="1" si="800"/>
        <v>$14</v>
      </c>
    </row>
    <row r="17044" spans="1:6" x14ac:dyDescent="0.25">
      <c r="A17044">
        <v>1205073</v>
      </c>
      <c r="B17044" t="str">
        <f t="shared" ca="1" si="801"/>
        <v>4H1</v>
      </c>
      <c r="C17044" t="s">
        <v>8</v>
      </c>
      <c r="D17044" s="1">
        <f t="shared" ca="1" si="799"/>
        <v>41580</v>
      </c>
      <c r="E17044" t="s">
        <v>5</v>
      </c>
      <c r="F17044" t="str">
        <f t="shared" ca="1" si="800"/>
        <v>$49</v>
      </c>
    </row>
    <row r="17045" spans="1:6" x14ac:dyDescent="0.25">
      <c r="A17045">
        <v>1205074</v>
      </c>
      <c r="B17045" t="str">
        <f t="shared" ca="1" si="801"/>
        <v>L7R</v>
      </c>
      <c r="C17045" t="s">
        <v>8</v>
      </c>
      <c r="D17045" s="1">
        <f t="shared" ca="1" si="799"/>
        <v>41355</v>
      </c>
      <c r="E17045" t="s">
        <v>5</v>
      </c>
      <c r="F17045" t="str">
        <f t="shared" ca="1" si="800"/>
        <v>$44</v>
      </c>
    </row>
    <row r="17046" spans="1:6" x14ac:dyDescent="0.25">
      <c r="A17046">
        <v>1205075</v>
      </c>
      <c r="B17046" t="str">
        <f t="shared" ca="1" si="801"/>
        <v>G6V</v>
      </c>
      <c r="C17046" t="s">
        <v>8</v>
      </c>
      <c r="D17046" s="1">
        <f t="shared" ca="1" si="799"/>
        <v>41251</v>
      </c>
      <c r="E17046" t="s">
        <v>6</v>
      </c>
      <c r="F17046" t="str">
        <f t="shared" ca="1" si="800"/>
        <v>$45</v>
      </c>
    </row>
    <row r="17047" spans="1:6" x14ac:dyDescent="0.25">
      <c r="A17047">
        <v>1205076</v>
      </c>
      <c r="B17047" t="str">
        <f t="shared" ca="1" si="801"/>
        <v>P-&gt;</v>
      </c>
      <c r="C17047" t="s">
        <v>9</v>
      </c>
      <c r="D17047" s="1">
        <f t="shared" ca="1" si="799"/>
        <v>41457</v>
      </c>
      <c r="E17047" t="s">
        <v>5</v>
      </c>
      <c r="F17047" t="str">
        <f t="shared" ca="1" si="800"/>
        <v>$8</v>
      </c>
    </row>
    <row r="17048" spans="1:6" x14ac:dyDescent="0.25">
      <c r="A17048">
        <v>1205077</v>
      </c>
      <c r="B17048" t="str">
        <f t="shared" ca="1" si="801"/>
        <v>-5=</v>
      </c>
      <c r="C17048" t="s">
        <v>9</v>
      </c>
      <c r="D17048" s="1">
        <f t="shared" ca="1" si="799"/>
        <v>41074</v>
      </c>
      <c r="E17048" t="s">
        <v>6</v>
      </c>
      <c r="F17048" t="str">
        <f t="shared" ca="1" si="800"/>
        <v>$48</v>
      </c>
    </row>
    <row r="17049" spans="1:6" x14ac:dyDescent="0.25">
      <c r="A17049">
        <v>1205078</v>
      </c>
      <c r="B17049" t="str">
        <f t="shared" ca="1" si="801"/>
        <v>3BM</v>
      </c>
      <c r="C17049" t="s">
        <v>8</v>
      </c>
      <c r="D17049" s="1">
        <f t="shared" ca="1" si="799"/>
        <v>41201</v>
      </c>
      <c r="E17049" t="s">
        <v>5</v>
      </c>
      <c r="F17049" t="str">
        <f t="shared" ca="1" si="800"/>
        <v>$10</v>
      </c>
    </row>
    <row r="17050" spans="1:6" x14ac:dyDescent="0.25">
      <c r="A17050">
        <v>1205079</v>
      </c>
      <c r="B17050" t="str">
        <f t="shared" ca="1" si="801"/>
        <v>&gt;X?</v>
      </c>
      <c r="C17050" t="s">
        <v>9</v>
      </c>
      <c r="D17050" s="1">
        <f t="shared" ca="1" si="799"/>
        <v>40957</v>
      </c>
      <c r="E17050" t="s">
        <v>5</v>
      </c>
      <c r="F17050" t="str">
        <f t="shared" ca="1" si="800"/>
        <v>$8</v>
      </c>
    </row>
    <row r="17051" spans="1:6" x14ac:dyDescent="0.25">
      <c r="A17051">
        <v>1205080</v>
      </c>
      <c r="B17051" t="str">
        <f t="shared" ca="1" si="801"/>
        <v>A;I</v>
      </c>
      <c r="C17051" t="s">
        <v>10</v>
      </c>
      <c r="D17051" s="1">
        <f t="shared" ca="1" si="799"/>
        <v>41771</v>
      </c>
      <c r="E17051" t="s">
        <v>5</v>
      </c>
      <c r="F17051" t="str">
        <f t="shared" ca="1" si="800"/>
        <v>$17</v>
      </c>
    </row>
    <row r="17052" spans="1:6" x14ac:dyDescent="0.25">
      <c r="A17052">
        <v>1205081</v>
      </c>
      <c r="B17052" t="str">
        <f t="shared" ca="1" si="801"/>
        <v>6RA</v>
      </c>
      <c r="C17052" t="s">
        <v>9</v>
      </c>
      <c r="D17052" s="1">
        <f t="shared" ca="1" si="799"/>
        <v>41915</v>
      </c>
      <c r="E17052" t="s">
        <v>6</v>
      </c>
      <c r="F17052" t="str">
        <f t="shared" ca="1" si="800"/>
        <v>$1</v>
      </c>
    </row>
    <row r="17053" spans="1:6" x14ac:dyDescent="0.25">
      <c r="A17053">
        <v>1205082</v>
      </c>
      <c r="B17053" t="str">
        <f t="shared" ca="1" si="801"/>
        <v>E1W</v>
      </c>
      <c r="C17053" t="s">
        <v>9</v>
      </c>
      <c r="D17053" s="1">
        <f t="shared" ca="1" si="799"/>
        <v>41735</v>
      </c>
      <c r="E17053" t="s">
        <v>5</v>
      </c>
      <c r="F17053" t="str">
        <f t="shared" ca="1" si="800"/>
        <v>$12</v>
      </c>
    </row>
    <row r="17054" spans="1:6" x14ac:dyDescent="0.25">
      <c r="A17054">
        <v>1205083</v>
      </c>
      <c r="B17054" t="str">
        <f t="shared" ca="1" si="801"/>
        <v>:99</v>
      </c>
      <c r="C17054" t="s">
        <v>8</v>
      </c>
      <c r="D17054" s="1">
        <f t="shared" ca="1" si="799"/>
        <v>41574</v>
      </c>
      <c r="E17054" t="s">
        <v>5</v>
      </c>
      <c r="F17054" t="str">
        <f t="shared" ca="1" si="800"/>
        <v>$10</v>
      </c>
    </row>
    <row r="17055" spans="1:6" x14ac:dyDescent="0.25">
      <c r="A17055">
        <v>1205084</v>
      </c>
      <c r="B17055" t="str">
        <f t="shared" ca="1" si="801"/>
        <v>SI&lt;</v>
      </c>
      <c r="C17055" t="s">
        <v>9</v>
      </c>
      <c r="D17055" s="1">
        <f t="shared" ca="1" si="799"/>
        <v>41253</v>
      </c>
      <c r="E17055" t="s">
        <v>6</v>
      </c>
      <c r="F17055" t="str">
        <f t="shared" ca="1" si="800"/>
        <v>$47</v>
      </c>
    </row>
    <row r="17056" spans="1:6" x14ac:dyDescent="0.25">
      <c r="A17056">
        <v>1205085</v>
      </c>
      <c r="B17056" t="str">
        <f t="shared" ca="1" si="801"/>
        <v>/:&lt;</v>
      </c>
      <c r="C17056" t="s">
        <v>10</v>
      </c>
      <c r="D17056" s="1">
        <f t="shared" ca="1" si="799"/>
        <v>41801</v>
      </c>
      <c r="E17056" t="s">
        <v>5</v>
      </c>
      <c r="F17056" t="str">
        <f t="shared" ca="1" si="800"/>
        <v>$5</v>
      </c>
    </row>
    <row r="17057" spans="1:6" x14ac:dyDescent="0.25">
      <c r="A17057">
        <v>1205086</v>
      </c>
      <c r="B17057" t="str">
        <f t="shared" ca="1" si="801"/>
        <v>Y6M</v>
      </c>
      <c r="C17057" t="s">
        <v>9</v>
      </c>
      <c r="D17057" s="1">
        <f t="shared" ca="1" si="799"/>
        <v>41345</v>
      </c>
      <c r="E17057" t="s">
        <v>6</v>
      </c>
      <c r="F17057" t="str">
        <f t="shared" ca="1" si="800"/>
        <v>$38</v>
      </c>
    </row>
    <row r="17058" spans="1:6" x14ac:dyDescent="0.25">
      <c r="A17058">
        <v>1205087</v>
      </c>
      <c r="B17058" t="str">
        <f t="shared" ca="1" si="801"/>
        <v>XF8</v>
      </c>
      <c r="C17058" t="s">
        <v>9</v>
      </c>
      <c r="D17058" s="1">
        <f t="shared" ca="1" si="799"/>
        <v>41415</v>
      </c>
      <c r="E17058" t="s">
        <v>5</v>
      </c>
      <c r="F17058" t="str">
        <f t="shared" ca="1" si="800"/>
        <v>$43</v>
      </c>
    </row>
    <row r="17059" spans="1:6" x14ac:dyDescent="0.25">
      <c r="A17059">
        <v>1205088</v>
      </c>
      <c r="B17059" t="str">
        <f t="shared" ca="1" si="801"/>
        <v>XAZ</v>
      </c>
      <c r="C17059" t="s">
        <v>9</v>
      </c>
      <c r="D17059" s="1">
        <f t="shared" ca="1" si="799"/>
        <v>41792</v>
      </c>
      <c r="E17059" t="s">
        <v>5</v>
      </c>
      <c r="F17059" t="str">
        <f t="shared" ca="1" si="800"/>
        <v>$23</v>
      </c>
    </row>
    <row r="17060" spans="1:6" x14ac:dyDescent="0.25">
      <c r="A17060">
        <v>1205089</v>
      </c>
      <c r="B17060" t="str">
        <f t="shared" ca="1" si="801"/>
        <v>/&gt;:</v>
      </c>
      <c r="C17060" t="s">
        <v>8</v>
      </c>
      <c r="D17060" s="1">
        <f t="shared" ca="1" si="799"/>
        <v>41344</v>
      </c>
      <c r="E17060" t="s">
        <v>5</v>
      </c>
      <c r="F17060" t="str">
        <f t="shared" ca="1" si="800"/>
        <v>$3</v>
      </c>
    </row>
    <row r="17061" spans="1:6" x14ac:dyDescent="0.25">
      <c r="A17061">
        <v>1205090</v>
      </c>
      <c r="B17061" t="str">
        <f t="shared" ca="1" si="801"/>
        <v>&gt;S7</v>
      </c>
      <c r="C17061" t="s">
        <v>8</v>
      </c>
      <c r="D17061" s="1">
        <f t="shared" ca="1" si="799"/>
        <v>40947</v>
      </c>
      <c r="E17061" t="s">
        <v>6</v>
      </c>
      <c r="F17061" t="str">
        <f t="shared" ca="1" si="800"/>
        <v>$20</v>
      </c>
    </row>
    <row r="17062" spans="1:6" x14ac:dyDescent="0.25">
      <c r="A17062">
        <v>1205091</v>
      </c>
      <c r="B17062" t="str">
        <f t="shared" ca="1" si="801"/>
        <v>U9:</v>
      </c>
      <c r="C17062" t="s">
        <v>8</v>
      </c>
      <c r="D17062" s="1">
        <f t="shared" ca="1" si="799"/>
        <v>41871</v>
      </c>
      <c r="E17062" t="s">
        <v>6</v>
      </c>
      <c r="F17062" t="str">
        <f t="shared" ca="1" si="800"/>
        <v>$36</v>
      </c>
    </row>
    <row r="17063" spans="1:6" x14ac:dyDescent="0.25">
      <c r="A17063">
        <v>1205092</v>
      </c>
      <c r="B17063" t="str">
        <f t="shared" ca="1" si="801"/>
        <v>ZY0</v>
      </c>
      <c r="C17063" t="s">
        <v>8</v>
      </c>
      <c r="D17063" s="1">
        <f t="shared" ca="1" si="799"/>
        <v>41552</v>
      </c>
      <c r="E17063" t="s">
        <v>5</v>
      </c>
      <c r="F17063" t="str">
        <f t="shared" ca="1" si="800"/>
        <v>$47</v>
      </c>
    </row>
    <row r="17064" spans="1:6" x14ac:dyDescent="0.25">
      <c r="A17064">
        <v>1205093</v>
      </c>
      <c r="B17064" t="str">
        <f t="shared" ca="1" si="801"/>
        <v>2ZU</v>
      </c>
      <c r="C17064" t="s">
        <v>9</v>
      </c>
      <c r="D17064" s="1">
        <f t="shared" ca="1" si="799"/>
        <v>41550</v>
      </c>
      <c r="E17064" t="s">
        <v>6</v>
      </c>
      <c r="F17064" t="str">
        <f t="shared" ca="1" si="800"/>
        <v>$42</v>
      </c>
    </row>
    <row r="17065" spans="1:6" x14ac:dyDescent="0.25">
      <c r="A17065">
        <v>1205094</v>
      </c>
      <c r="B17065" t="str">
        <f t="shared" ca="1" si="801"/>
        <v>I.7</v>
      </c>
      <c r="C17065" t="s">
        <v>9</v>
      </c>
      <c r="D17065" s="1">
        <f t="shared" ca="1" si="799"/>
        <v>40940</v>
      </c>
      <c r="E17065" t="s">
        <v>5</v>
      </c>
      <c r="F17065" t="str">
        <f t="shared" ca="1" si="800"/>
        <v>$44</v>
      </c>
    </row>
    <row r="17066" spans="1:6" x14ac:dyDescent="0.25">
      <c r="A17066">
        <v>1205095</v>
      </c>
      <c r="B17066" t="str">
        <f t="shared" ca="1" si="801"/>
        <v>3AN</v>
      </c>
      <c r="C17066" t="s">
        <v>8</v>
      </c>
      <c r="D17066" s="1">
        <f t="shared" ca="1" si="799"/>
        <v>41114</v>
      </c>
      <c r="E17066" t="s">
        <v>5</v>
      </c>
      <c r="F17066" t="str">
        <f t="shared" ca="1" si="800"/>
        <v>$33</v>
      </c>
    </row>
    <row r="17067" spans="1:6" x14ac:dyDescent="0.25">
      <c r="A17067">
        <v>1205096</v>
      </c>
      <c r="B17067" t="str">
        <f t="shared" ca="1" si="801"/>
        <v>I7@</v>
      </c>
      <c r="C17067" t="s">
        <v>9</v>
      </c>
      <c r="D17067" s="1">
        <f t="shared" ca="1" si="799"/>
        <v>41795</v>
      </c>
      <c r="E17067" t="s">
        <v>6</v>
      </c>
      <c r="F17067" t="str">
        <f t="shared" ca="1" si="800"/>
        <v>$42</v>
      </c>
    </row>
    <row r="17068" spans="1:6" x14ac:dyDescent="0.25">
      <c r="A17068">
        <v>1205097</v>
      </c>
      <c r="B17068" t="str">
        <f t="shared" ca="1" si="801"/>
        <v>&lt;NT</v>
      </c>
      <c r="C17068" t="s">
        <v>10</v>
      </c>
      <c r="D17068" s="1">
        <f t="shared" ca="1" si="799"/>
        <v>41716</v>
      </c>
      <c r="E17068" t="s">
        <v>5</v>
      </c>
      <c r="F17068" t="str">
        <f t="shared" ca="1" si="800"/>
        <v>$1</v>
      </c>
    </row>
    <row r="17069" spans="1:6" x14ac:dyDescent="0.25">
      <c r="A17069">
        <v>1205098</v>
      </c>
      <c r="B17069" t="str">
        <f t="shared" ca="1" si="801"/>
        <v>4W9</v>
      </c>
      <c r="C17069" t="s">
        <v>9</v>
      </c>
      <c r="D17069" s="1">
        <f t="shared" ca="1" si="799"/>
        <v>41262</v>
      </c>
      <c r="E17069" t="s">
        <v>6</v>
      </c>
      <c r="F17069" t="str">
        <f t="shared" ca="1" si="800"/>
        <v>$16</v>
      </c>
    </row>
    <row r="17070" spans="1:6" x14ac:dyDescent="0.25">
      <c r="A17070">
        <v>1205099</v>
      </c>
      <c r="B17070" t="str">
        <f t="shared" ca="1" si="801"/>
        <v>K-/</v>
      </c>
      <c r="C17070" t="s">
        <v>9</v>
      </c>
      <c r="D17070" s="1">
        <f t="shared" ca="1" si="799"/>
        <v>41642</v>
      </c>
      <c r="E17070" t="s">
        <v>5</v>
      </c>
      <c r="F17070" t="str">
        <f t="shared" ca="1" si="800"/>
        <v>$38</v>
      </c>
    </row>
    <row r="17071" spans="1:6" x14ac:dyDescent="0.25">
      <c r="A17071">
        <v>1205100</v>
      </c>
      <c r="B17071" t="str">
        <f t="shared" ca="1" si="801"/>
        <v>A.C</v>
      </c>
      <c r="C17071" t="s">
        <v>9</v>
      </c>
      <c r="D17071" s="1">
        <f t="shared" ca="1" si="799"/>
        <v>41772</v>
      </c>
      <c r="E17071" t="s">
        <v>5</v>
      </c>
      <c r="F17071" t="str">
        <f t="shared" ca="1" si="800"/>
        <v>$6</v>
      </c>
    </row>
    <row r="17072" spans="1:6" x14ac:dyDescent="0.25">
      <c r="A17072">
        <v>1205101</v>
      </c>
      <c r="B17072" t="str">
        <f t="shared" ca="1" si="801"/>
        <v>V3F</v>
      </c>
      <c r="C17072" t="s">
        <v>8</v>
      </c>
      <c r="D17072" s="1">
        <f t="shared" ca="1" si="799"/>
        <v>41281</v>
      </c>
      <c r="E17072" t="s">
        <v>5</v>
      </c>
      <c r="F17072" t="str">
        <f t="shared" ca="1" si="800"/>
        <v>$23</v>
      </c>
    </row>
    <row r="17073" spans="1:6" x14ac:dyDescent="0.25">
      <c r="A17073">
        <v>1205102</v>
      </c>
      <c r="B17073" t="str">
        <f t="shared" ca="1" si="801"/>
        <v>S10</v>
      </c>
      <c r="C17073" t="s">
        <v>8</v>
      </c>
      <c r="D17073" s="1">
        <f t="shared" ca="1" si="799"/>
        <v>41720</v>
      </c>
      <c r="E17073" t="s">
        <v>6</v>
      </c>
      <c r="F17073" t="str">
        <f t="shared" ca="1" si="800"/>
        <v>$49</v>
      </c>
    </row>
    <row r="17074" spans="1:6" x14ac:dyDescent="0.25">
      <c r="A17074">
        <v>1205103</v>
      </c>
      <c r="B17074" t="str">
        <f t="shared" ca="1" si="801"/>
        <v>R5X</v>
      </c>
      <c r="C17074" t="s">
        <v>8</v>
      </c>
      <c r="D17074" s="1">
        <f t="shared" ca="1" si="799"/>
        <v>41323</v>
      </c>
      <c r="E17074" t="s">
        <v>5</v>
      </c>
      <c r="F17074" t="str">
        <f t="shared" ca="1" si="800"/>
        <v>$36</v>
      </c>
    </row>
    <row r="17075" spans="1:6" x14ac:dyDescent="0.25">
      <c r="A17075">
        <v>1205104</v>
      </c>
      <c r="B17075" t="str">
        <f t="shared" ca="1" si="801"/>
        <v>NUN</v>
      </c>
      <c r="C17075" t="s">
        <v>8</v>
      </c>
      <c r="D17075" s="1">
        <f t="shared" ca="1" si="799"/>
        <v>40933</v>
      </c>
      <c r="E17075" t="s">
        <v>5</v>
      </c>
      <c r="F17075" t="str">
        <f t="shared" ca="1" si="800"/>
        <v>$4</v>
      </c>
    </row>
    <row r="17076" spans="1:6" x14ac:dyDescent="0.25">
      <c r="A17076">
        <v>1205105</v>
      </c>
      <c r="B17076" t="str">
        <f t="shared" ca="1" si="801"/>
        <v>NG6</v>
      </c>
      <c r="C17076" t="s">
        <v>9</v>
      </c>
      <c r="D17076" s="1">
        <f t="shared" ca="1" si="799"/>
        <v>41001</v>
      </c>
      <c r="E17076" t="s">
        <v>6</v>
      </c>
      <c r="F17076" t="str">
        <f t="shared" ca="1" si="800"/>
        <v>$38</v>
      </c>
    </row>
    <row r="17077" spans="1:6" x14ac:dyDescent="0.25">
      <c r="A17077">
        <v>1205106</v>
      </c>
      <c r="B17077" t="str">
        <f t="shared" ca="1" si="801"/>
        <v>ICM</v>
      </c>
      <c r="C17077" t="s">
        <v>9</v>
      </c>
      <c r="D17077" s="1">
        <f t="shared" ref="D17077:D17140" ca="1" si="802">DATE(RANDBETWEEN(2012,2014),RANDBETWEEN(1,12),RANDBETWEEN(1,28))</f>
        <v>41562</v>
      </c>
      <c r="E17077" t="s">
        <v>5</v>
      </c>
      <c r="F17077" t="str">
        <f t="shared" ref="F17077:F17140" ca="1" si="803">CONCATENATE("$",RANDBETWEEN(1,50))</f>
        <v>$40</v>
      </c>
    </row>
    <row r="17078" spans="1:6" x14ac:dyDescent="0.25">
      <c r="A17078">
        <v>1205107</v>
      </c>
      <c r="B17078" t="str">
        <f t="shared" ca="1" si="801"/>
        <v>AW9</v>
      </c>
      <c r="C17078" t="s">
        <v>8</v>
      </c>
      <c r="D17078" s="1">
        <f t="shared" ca="1" si="802"/>
        <v>41791</v>
      </c>
      <c r="E17078" t="s">
        <v>6</v>
      </c>
      <c r="F17078" t="str">
        <f t="shared" ca="1" si="803"/>
        <v>$16</v>
      </c>
    </row>
    <row r="17079" spans="1:6" x14ac:dyDescent="0.25">
      <c r="A17079">
        <v>1205108</v>
      </c>
      <c r="B17079" t="str">
        <f t="shared" ca="1" si="801"/>
        <v>W@V</v>
      </c>
      <c r="C17079" t="s">
        <v>9</v>
      </c>
      <c r="D17079" s="1">
        <f t="shared" ca="1" si="802"/>
        <v>41845</v>
      </c>
      <c r="E17079" t="s">
        <v>5</v>
      </c>
      <c r="F17079" t="str">
        <f t="shared" ca="1" si="803"/>
        <v>$49</v>
      </c>
    </row>
    <row r="17080" spans="1:6" x14ac:dyDescent="0.25">
      <c r="A17080">
        <v>1205109</v>
      </c>
      <c r="B17080" t="str">
        <f t="shared" ca="1" si="801"/>
        <v>PUR</v>
      </c>
      <c r="C17080" t="s">
        <v>10</v>
      </c>
      <c r="D17080" s="1">
        <f t="shared" ca="1" si="802"/>
        <v>41744</v>
      </c>
      <c r="E17080" t="s">
        <v>5</v>
      </c>
      <c r="F17080" t="str">
        <f t="shared" ca="1" si="803"/>
        <v>$42</v>
      </c>
    </row>
    <row r="17081" spans="1:6" x14ac:dyDescent="0.25">
      <c r="A17081">
        <v>1205110</v>
      </c>
      <c r="B17081" t="str">
        <f t="shared" ca="1" si="801"/>
        <v>=/?</v>
      </c>
      <c r="C17081" t="s">
        <v>9</v>
      </c>
      <c r="D17081" s="1">
        <f t="shared" ca="1" si="802"/>
        <v>41858</v>
      </c>
      <c r="E17081" t="s">
        <v>5</v>
      </c>
      <c r="F17081" t="str">
        <f t="shared" ca="1" si="803"/>
        <v>$31</v>
      </c>
    </row>
    <row r="17082" spans="1:6" x14ac:dyDescent="0.25">
      <c r="A17082">
        <v>1205111</v>
      </c>
      <c r="B17082" t="str">
        <f t="shared" ca="1" si="801"/>
        <v>28-</v>
      </c>
      <c r="C17082" t="s">
        <v>9</v>
      </c>
      <c r="D17082" s="1">
        <f t="shared" ca="1" si="802"/>
        <v>41451</v>
      </c>
      <c r="E17082" t="s">
        <v>6</v>
      </c>
      <c r="F17082" t="str">
        <f t="shared" ca="1" si="803"/>
        <v>$5</v>
      </c>
    </row>
    <row r="17083" spans="1:6" x14ac:dyDescent="0.25">
      <c r="A17083">
        <v>1205112</v>
      </c>
      <c r="B17083" t="str">
        <f t="shared" ca="1" si="801"/>
        <v>@ZW</v>
      </c>
      <c r="C17083" t="s">
        <v>8</v>
      </c>
      <c r="D17083" s="1">
        <f t="shared" ca="1" si="802"/>
        <v>41903</v>
      </c>
      <c r="E17083" t="s">
        <v>6</v>
      </c>
      <c r="F17083" t="str">
        <f t="shared" ca="1" si="803"/>
        <v>$10</v>
      </c>
    </row>
    <row r="17084" spans="1:6" x14ac:dyDescent="0.25">
      <c r="A17084">
        <v>1205113</v>
      </c>
      <c r="B17084" t="str">
        <f t="shared" ca="1" si="801"/>
        <v>.5D</v>
      </c>
      <c r="C17084" t="s">
        <v>9</v>
      </c>
      <c r="D17084" s="1">
        <f t="shared" ca="1" si="802"/>
        <v>41787</v>
      </c>
      <c r="E17084" t="s">
        <v>5</v>
      </c>
      <c r="F17084" t="str">
        <f t="shared" ca="1" si="803"/>
        <v>$45</v>
      </c>
    </row>
    <row r="17085" spans="1:6" x14ac:dyDescent="0.25">
      <c r="A17085">
        <v>1205114</v>
      </c>
      <c r="B17085" t="str">
        <f t="shared" ca="1" si="801"/>
        <v>6&gt;0</v>
      </c>
      <c r="C17085" t="s">
        <v>10</v>
      </c>
      <c r="D17085" s="1">
        <f t="shared" ca="1" si="802"/>
        <v>41461</v>
      </c>
      <c r="E17085" t="s">
        <v>6</v>
      </c>
      <c r="F17085" t="str">
        <f t="shared" ca="1" si="803"/>
        <v>$13</v>
      </c>
    </row>
    <row r="17086" spans="1:6" x14ac:dyDescent="0.25">
      <c r="A17086">
        <v>1205115</v>
      </c>
      <c r="B17086" t="str">
        <f t="shared" ca="1" si="801"/>
        <v>9NL</v>
      </c>
      <c r="C17086" t="s">
        <v>9</v>
      </c>
      <c r="D17086" s="1">
        <f t="shared" ca="1" si="802"/>
        <v>41766</v>
      </c>
      <c r="E17086" t="s">
        <v>5</v>
      </c>
      <c r="F17086" t="str">
        <f t="shared" ca="1" si="803"/>
        <v>$33</v>
      </c>
    </row>
    <row r="17087" spans="1:6" x14ac:dyDescent="0.25">
      <c r="A17087">
        <v>1205116</v>
      </c>
      <c r="B17087" t="str">
        <f t="shared" ca="1" si="801"/>
        <v>F2E</v>
      </c>
      <c r="C17087" t="s">
        <v>9</v>
      </c>
      <c r="D17087" s="1">
        <f t="shared" ca="1" si="802"/>
        <v>41298</v>
      </c>
      <c r="E17087" t="s">
        <v>5</v>
      </c>
      <c r="F17087" t="str">
        <f t="shared" ca="1" si="803"/>
        <v>$11</v>
      </c>
    </row>
    <row r="17088" spans="1:6" x14ac:dyDescent="0.25">
      <c r="A17088">
        <v>1205117</v>
      </c>
      <c r="B17088" t="str">
        <f t="shared" ca="1" si="801"/>
        <v>D:Z</v>
      </c>
      <c r="C17088" t="s">
        <v>9</v>
      </c>
      <c r="D17088" s="1">
        <f t="shared" ca="1" si="802"/>
        <v>41936</v>
      </c>
      <c r="E17088" t="s">
        <v>6</v>
      </c>
      <c r="F17088" t="str">
        <f t="shared" ca="1" si="803"/>
        <v>$16</v>
      </c>
    </row>
    <row r="17089" spans="1:6" x14ac:dyDescent="0.25">
      <c r="A17089">
        <v>1205118</v>
      </c>
      <c r="B17089" t="str">
        <f t="shared" ca="1" si="801"/>
        <v>TAZ</v>
      </c>
      <c r="C17089" t="s">
        <v>8</v>
      </c>
      <c r="D17089" s="1">
        <f t="shared" ca="1" si="802"/>
        <v>41845</v>
      </c>
      <c r="E17089" t="s">
        <v>5</v>
      </c>
      <c r="F17089" t="str">
        <f t="shared" ca="1" si="803"/>
        <v>$13</v>
      </c>
    </row>
    <row r="17090" spans="1:6" x14ac:dyDescent="0.25">
      <c r="A17090">
        <v>1205119</v>
      </c>
      <c r="B17090" t="str">
        <f t="shared" ca="1" si="801"/>
        <v>QXG</v>
      </c>
      <c r="C17090" t="s">
        <v>8</v>
      </c>
      <c r="D17090" s="1">
        <f t="shared" ca="1" si="802"/>
        <v>41413</v>
      </c>
      <c r="E17090" t="s">
        <v>6</v>
      </c>
      <c r="F17090" t="str">
        <f t="shared" ca="1" si="803"/>
        <v>$10</v>
      </c>
    </row>
    <row r="17091" spans="1:6" x14ac:dyDescent="0.25">
      <c r="A17091">
        <v>1205120</v>
      </c>
      <c r="B17091" t="str">
        <f t="shared" ca="1" si="801"/>
        <v>HJP</v>
      </c>
      <c r="C17091" t="s">
        <v>8</v>
      </c>
      <c r="D17091" s="1">
        <f t="shared" ca="1" si="802"/>
        <v>41539</v>
      </c>
      <c r="E17091" t="s">
        <v>5</v>
      </c>
      <c r="F17091" t="str">
        <f t="shared" ca="1" si="803"/>
        <v>$50</v>
      </c>
    </row>
    <row r="17092" spans="1:6" x14ac:dyDescent="0.25">
      <c r="A17092">
        <v>1205121</v>
      </c>
      <c r="B17092" t="str">
        <f t="shared" ca="1" si="801"/>
        <v>I=T</v>
      </c>
      <c r="C17092" t="s">
        <v>8</v>
      </c>
      <c r="D17092" s="1">
        <f t="shared" ca="1" si="802"/>
        <v>41351</v>
      </c>
      <c r="E17092" t="s">
        <v>5</v>
      </c>
      <c r="F17092" t="str">
        <f t="shared" ca="1" si="803"/>
        <v>$25</v>
      </c>
    </row>
    <row r="17093" spans="1:6" x14ac:dyDescent="0.25">
      <c r="A17093">
        <v>1205122</v>
      </c>
      <c r="B17093" t="str">
        <f t="shared" ca="1" si="801"/>
        <v>5EA</v>
      </c>
      <c r="C17093" t="s">
        <v>9</v>
      </c>
      <c r="D17093" s="1">
        <f t="shared" ca="1" si="802"/>
        <v>41206</v>
      </c>
      <c r="E17093" t="s">
        <v>5</v>
      </c>
      <c r="F17093" t="str">
        <f t="shared" ca="1" si="803"/>
        <v>$23</v>
      </c>
    </row>
    <row r="17094" spans="1:6" x14ac:dyDescent="0.25">
      <c r="A17094">
        <v>1205123</v>
      </c>
      <c r="B17094" t="str">
        <f t="shared" ca="1" si="801"/>
        <v>@V1</v>
      </c>
      <c r="C17094" t="s">
        <v>9</v>
      </c>
      <c r="D17094" s="1">
        <f t="shared" ca="1" si="802"/>
        <v>40969</v>
      </c>
      <c r="E17094" t="s">
        <v>6</v>
      </c>
      <c r="F17094" t="str">
        <f t="shared" ca="1" si="803"/>
        <v>$18</v>
      </c>
    </row>
    <row r="17095" spans="1:6" x14ac:dyDescent="0.25">
      <c r="A17095">
        <v>1205124</v>
      </c>
      <c r="B17095" t="str">
        <f t="shared" ca="1" si="801"/>
        <v>5?4</v>
      </c>
      <c r="C17095" t="s">
        <v>8</v>
      </c>
      <c r="D17095" s="1">
        <f t="shared" ca="1" si="802"/>
        <v>41666</v>
      </c>
      <c r="E17095" t="s">
        <v>5</v>
      </c>
      <c r="F17095" t="str">
        <f t="shared" ca="1" si="803"/>
        <v>$27</v>
      </c>
    </row>
    <row r="17096" spans="1:6" x14ac:dyDescent="0.25">
      <c r="A17096">
        <v>1205125</v>
      </c>
      <c r="B17096" t="str">
        <f t="shared" ca="1" si="801"/>
        <v>M;K</v>
      </c>
      <c r="C17096" t="s">
        <v>9</v>
      </c>
      <c r="D17096" s="1">
        <f t="shared" ca="1" si="802"/>
        <v>41316</v>
      </c>
      <c r="E17096" t="s">
        <v>5</v>
      </c>
      <c r="F17096" t="str">
        <f t="shared" ca="1" si="803"/>
        <v>$24</v>
      </c>
    </row>
    <row r="17097" spans="1:6" x14ac:dyDescent="0.25">
      <c r="A17097">
        <v>1205126</v>
      </c>
      <c r="B17097" t="str">
        <f t="shared" ca="1" si="801"/>
        <v>US2</v>
      </c>
      <c r="C17097" t="s">
        <v>10</v>
      </c>
      <c r="D17097" s="1">
        <f t="shared" ca="1" si="802"/>
        <v>40918</v>
      </c>
      <c r="E17097" t="s">
        <v>6</v>
      </c>
      <c r="F17097" t="str">
        <f t="shared" ca="1" si="803"/>
        <v>$5</v>
      </c>
    </row>
    <row r="17098" spans="1:6" x14ac:dyDescent="0.25">
      <c r="A17098">
        <v>1205127</v>
      </c>
      <c r="B17098" t="str">
        <f t="shared" ref="B17098:B17161" ca="1" si="804">CONCATENATE(CHAR(RANDBETWEEN(45,90)),CHAR(RANDBETWEEN(45,90)),CHAR(RANDBETWEEN(45,90)))</f>
        <v>U;0</v>
      </c>
      <c r="C17098" t="s">
        <v>9</v>
      </c>
      <c r="D17098" s="1">
        <f t="shared" ca="1" si="802"/>
        <v>41733</v>
      </c>
      <c r="E17098" t="s">
        <v>5</v>
      </c>
      <c r="F17098" t="str">
        <f t="shared" ca="1" si="803"/>
        <v>$26</v>
      </c>
    </row>
    <row r="17099" spans="1:6" x14ac:dyDescent="0.25">
      <c r="A17099">
        <v>1205128</v>
      </c>
      <c r="B17099" t="str">
        <f t="shared" ca="1" si="804"/>
        <v>06.</v>
      </c>
      <c r="C17099" t="s">
        <v>9</v>
      </c>
      <c r="D17099" s="1">
        <f t="shared" ca="1" si="802"/>
        <v>41256</v>
      </c>
      <c r="E17099" t="s">
        <v>6</v>
      </c>
      <c r="F17099" t="str">
        <f t="shared" ca="1" si="803"/>
        <v>$39</v>
      </c>
    </row>
    <row r="17100" spans="1:6" x14ac:dyDescent="0.25">
      <c r="A17100">
        <v>1205129</v>
      </c>
      <c r="B17100" t="str">
        <f t="shared" ca="1" si="804"/>
        <v>4EZ</v>
      </c>
      <c r="C17100" t="s">
        <v>9</v>
      </c>
      <c r="D17100" s="1">
        <f t="shared" ca="1" si="802"/>
        <v>41063</v>
      </c>
      <c r="E17100" t="s">
        <v>5</v>
      </c>
      <c r="F17100" t="str">
        <f t="shared" ca="1" si="803"/>
        <v>$32</v>
      </c>
    </row>
    <row r="17101" spans="1:6" x14ac:dyDescent="0.25">
      <c r="A17101">
        <v>1205130</v>
      </c>
      <c r="B17101" t="str">
        <f t="shared" ca="1" si="804"/>
        <v>6X8</v>
      </c>
      <c r="C17101" t="s">
        <v>8</v>
      </c>
      <c r="D17101" s="1">
        <f t="shared" ca="1" si="802"/>
        <v>41556</v>
      </c>
      <c r="E17101" t="s">
        <v>5</v>
      </c>
      <c r="F17101" t="str">
        <f t="shared" ca="1" si="803"/>
        <v>$49</v>
      </c>
    </row>
    <row r="17102" spans="1:6" x14ac:dyDescent="0.25">
      <c r="A17102">
        <v>1205131</v>
      </c>
      <c r="B17102" t="str">
        <f t="shared" ca="1" si="804"/>
        <v>U3;</v>
      </c>
      <c r="C17102" t="s">
        <v>8</v>
      </c>
      <c r="D17102" s="1">
        <f t="shared" ca="1" si="802"/>
        <v>41522</v>
      </c>
      <c r="E17102" t="s">
        <v>5</v>
      </c>
      <c r="F17102" t="str">
        <f t="shared" ca="1" si="803"/>
        <v>$8</v>
      </c>
    </row>
    <row r="17103" spans="1:6" x14ac:dyDescent="0.25">
      <c r="A17103">
        <v>1205132</v>
      </c>
      <c r="B17103" t="str">
        <f t="shared" ca="1" si="804"/>
        <v>&gt;M8</v>
      </c>
      <c r="C17103" t="s">
        <v>8</v>
      </c>
      <c r="D17103" s="1">
        <f t="shared" ca="1" si="802"/>
        <v>41077</v>
      </c>
      <c r="E17103" t="s">
        <v>6</v>
      </c>
      <c r="F17103" t="str">
        <f t="shared" ca="1" si="803"/>
        <v>$22</v>
      </c>
    </row>
    <row r="17104" spans="1:6" x14ac:dyDescent="0.25">
      <c r="A17104">
        <v>1205133</v>
      </c>
      <c r="B17104" t="str">
        <f t="shared" ca="1" si="804"/>
        <v>.67</v>
      </c>
      <c r="C17104" t="s">
        <v>8</v>
      </c>
      <c r="D17104" s="1">
        <f t="shared" ca="1" si="802"/>
        <v>41684</v>
      </c>
      <c r="E17104" t="s">
        <v>6</v>
      </c>
      <c r="F17104" t="str">
        <f t="shared" ca="1" si="803"/>
        <v>$49</v>
      </c>
    </row>
    <row r="17105" spans="1:6" x14ac:dyDescent="0.25">
      <c r="A17105">
        <v>1205134</v>
      </c>
      <c r="B17105" t="str">
        <f t="shared" ca="1" si="804"/>
        <v>OJ8</v>
      </c>
      <c r="C17105" t="s">
        <v>9</v>
      </c>
      <c r="D17105" s="1">
        <f t="shared" ca="1" si="802"/>
        <v>41613</v>
      </c>
      <c r="E17105" t="s">
        <v>5</v>
      </c>
      <c r="F17105" t="str">
        <f t="shared" ca="1" si="803"/>
        <v>$39</v>
      </c>
    </row>
    <row r="17106" spans="1:6" x14ac:dyDescent="0.25">
      <c r="A17106">
        <v>1205135</v>
      </c>
      <c r="B17106" t="str">
        <f t="shared" ca="1" si="804"/>
        <v>QMF</v>
      </c>
      <c r="C17106" t="s">
        <v>9</v>
      </c>
      <c r="D17106" s="1">
        <f t="shared" ca="1" si="802"/>
        <v>41937</v>
      </c>
      <c r="E17106" t="s">
        <v>6</v>
      </c>
      <c r="F17106" t="str">
        <f t="shared" ca="1" si="803"/>
        <v>$12</v>
      </c>
    </row>
    <row r="17107" spans="1:6" x14ac:dyDescent="0.25">
      <c r="A17107">
        <v>1205136</v>
      </c>
      <c r="B17107" t="str">
        <f t="shared" ca="1" si="804"/>
        <v>1PG</v>
      </c>
      <c r="C17107" t="s">
        <v>8</v>
      </c>
      <c r="D17107" s="1">
        <f t="shared" ca="1" si="802"/>
        <v>41813</v>
      </c>
      <c r="E17107" t="s">
        <v>5</v>
      </c>
      <c r="F17107" t="str">
        <f t="shared" ca="1" si="803"/>
        <v>$48</v>
      </c>
    </row>
    <row r="17108" spans="1:6" x14ac:dyDescent="0.25">
      <c r="A17108">
        <v>1205137</v>
      </c>
      <c r="B17108" t="str">
        <f t="shared" ca="1" si="804"/>
        <v>A9:</v>
      </c>
      <c r="C17108" t="s">
        <v>9</v>
      </c>
      <c r="D17108" s="1">
        <f t="shared" ca="1" si="802"/>
        <v>41452</v>
      </c>
      <c r="E17108" t="s">
        <v>5</v>
      </c>
      <c r="F17108" t="str">
        <f t="shared" ca="1" si="803"/>
        <v>$12</v>
      </c>
    </row>
    <row r="17109" spans="1:6" x14ac:dyDescent="0.25">
      <c r="A17109">
        <v>1205138</v>
      </c>
      <c r="B17109" t="str">
        <f t="shared" ca="1" si="804"/>
        <v>H/;</v>
      </c>
      <c r="C17109" t="s">
        <v>10</v>
      </c>
      <c r="D17109" s="1">
        <f t="shared" ca="1" si="802"/>
        <v>41392</v>
      </c>
      <c r="E17109" t="s">
        <v>6</v>
      </c>
      <c r="F17109" t="str">
        <f t="shared" ca="1" si="803"/>
        <v>$23</v>
      </c>
    </row>
    <row r="17110" spans="1:6" x14ac:dyDescent="0.25">
      <c r="A17110">
        <v>1205139</v>
      </c>
      <c r="B17110" t="str">
        <f t="shared" ca="1" si="804"/>
        <v>L.?</v>
      </c>
      <c r="C17110" t="s">
        <v>9</v>
      </c>
      <c r="D17110" s="1">
        <f t="shared" ca="1" si="802"/>
        <v>41596</v>
      </c>
      <c r="E17110" t="s">
        <v>5</v>
      </c>
      <c r="F17110" t="str">
        <f t="shared" ca="1" si="803"/>
        <v>$18</v>
      </c>
    </row>
    <row r="17111" spans="1:6" x14ac:dyDescent="0.25">
      <c r="A17111">
        <v>1205140</v>
      </c>
      <c r="B17111" t="str">
        <f t="shared" ca="1" si="804"/>
        <v>CPU</v>
      </c>
      <c r="C17111" t="s">
        <v>9</v>
      </c>
      <c r="D17111" s="1">
        <f t="shared" ca="1" si="802"/>
        <v>41074</v>
      </c>
      <c r="E17111" t="s">
        <v>6</v>
      </c>
      <c r="F17111" t="str">
        <f t="shared" ca="1" si="803"/>
        <v>$37</v>
      </c>
    </row>
    <row r="17112" spans="1:6" x14ac:dyDescent="0.25">
      <c r="A17112">
        <v>1205141</v>
      </c>
      <c r="B17112" t="str">
        <f t="shared" ca="1" si="804"/>
        <v>OH-</v>
      </c>
      <c r="C17112" t="s">
        <v>8</v>
      </c>
      <c r="D17112" s="1">
        <f t="shared" ca="1" si="802"/>
        <v>41562</v>
      </c>
      <c r="E17112" t="s">
        <v>5</v>
      </c>
      <c r="F17112" t="str">
        <f t="shared" ca="1" si="803"/>
        <v>$13</v>
      </c>
    </row>
    <row r="17113" spans="1:6" x14ac:dyDescent="0.25">
      <c r="A17113">
        <v>1205142</v>
      </c>
      <c r="B17113" t="str">
        <f t="shared" ca="1" si="804"/>
        <v>U5U</v>
      </c>
      <c r="C17113" t="s">
        <v>9</v>
      </c>
      <c r="D17113" s="1">
        <f t="shared" ca="1" si="802"/>
        <v>41117</v>
      </c>
      <c r="E17113" t="s">
        <v>5</v>
      </c>
      <c r="F17113" t="str">
        <f t="shared" ca="1" si="803"/>
        <v>$44</v>
      </c>
    </row>
    <row r="17114" spans="1:6" x14ac:dyDescent="0.25">
      <c r="A17114">
        <v>1205143</v>
      </c>
      <c r="B17114" t="str">
        <f t="shared" ca="1" si="804"/>
        <v>OI.</v>
      </c>
      <c r="C17114" t="s">
        <v>10</v>
      </c>
      <c r="D17114" s="1">
        <f t="shared" ca="1" si="802"/>
        <v>40970</v>
      </c>
      <c r="E17114" t="s">
        <v>5</v>
      </c>
      <c r="F17114" t="str">
        <f t="shared" ca="1" si="803"/>
        <v>$21</v>
      </c>
    </row>
    <row r="17115" spans="1:6" x14ac:dyDescent="0.25">
      <c r="A17115">
        <v>1205144</v>
      </c>
      <c r="B17115" t="str">
        <f t="shared" ca="1" si="804"/>
        <v>.RE</v>
      </c>
      <c r="C17115" t="s">
        <v>9</v>
      </c>
      <c r="D17115" s="1">
        <f t="shared" ca="1" si="802"/>
        <v>41720</v>
      </c>
      <c r="E17115" t="s">
        <v>6</v>
      </c>
      <c r="F17115" t="str">
        <f t="shared" ca="1" si="803"/>
        <v>$22</v>
      </c>
    </row>
    <row r="17116" spans="1:6" x14ac:dyDescent="0.25">
      <c r="A17116">
        <v>1205145</v>
      </c>
      <c r="B17116" t="str">
        <f t="shared" ca="1" si="804"/>
        <v>&gt;.F</v>
      </c>
      <c r="C17116" t="s">
        <v>9</v>
      </c>
      <c r="D17116" s="1">
        <f t="shared" ca="1" si="802"/>
        <v>41322</v>
      </c>
      <c r="E17116" t="s">
        <v>5</v>
      </c>
      <c r="F17116" t="str">
        <f t="shared" ca="1" si="803"/>
        <v>$13</v>
      </c>
    </row>
    <row r="17117" spans="1:6" x14ac:dyDescent="0.25">
      <c r="A17117">
        <v>1205146</v>
      </c>
      <c r="B17117" t="str">
        <f t="shared" ca="1" si="804"/>
        <v>U&gt;&lt;</v>
      </c>
      <c r="C17117" t="s">
        <v>9</v>
      </c>
      <c r="D17117" s="1">
        <f t="shared" ca="1" si="802"/>
        <v>41592</v>
      </c>
      <c r="E17117" t="s">
        <v>5</v>
      </c>
      <c r="F17117" t="str">
        <f t="shared" ca="1" si="803"/>
        <v>$14</v>
      </c>
    </row>
    <row r="17118" spans="1:6" x14ac:dyDescent="0.25">
      <c r="A17118">
        <v>1205147</v>
      </c>
      <c r="B17118" t="str">
        <f t="shared" ca="1" si="804"/>
        <v>G6A</v>
      </c>
      <c r="C17118" t="s">
        <v>8</v>
      </c>
      <c r="D17118" s="1">
        <f t="shared" ca="1" si="802"/>
        <v>41100</v>
      </c>
      <c r="E17118" t="s">
        <v>6</v>
      </c>
      <c r="F17118" t="str">
        <f t="shared" ca="1" si="803"/>
        <v>$30</v>
      </c>
    </row>
    <row r="17119" spans="1:6" x14ac:dyDescent="0.25">
      <c r="A17119">
        <v>1205148</v>
      </c>
      <c r="B17119" t="str">
        <f t="shared" ca="1" si="804"/>
        <v>FA@</v>
      </c>
      <c r="C17119" t="s">
        <v>8</v>
      </c>
      <c r="D17119" s="1">
        <f t="shared" ca="1" si="802"/>
        <v>41476</v>
      </c>
      <c r="E17119" t="s">
        <v>5</v>
      </c>
      <c r="F17119" t="str">
        <f t="shared" ca="1" si="803"/>
        <v>$14</v>
      </c>
    </row>
    <row r="17120" spans="1:6" x14ac:dyDescent="0.25">
      <c r="A17120">
        <v>1205149</v>
      </c>
      <c r="B17120" t="str">
        <f t="shared" ca="1" si="804"/>
        <v>47C</v>
      </c>
      <c r="C17120" t="s">
        <v>8</v>
      </c>
      <c r="D17120" s="1">
        <f t="shared" ca="1" si="802"/>
        <v>40972</v>
      </c>
      <c r="E17120" t="s">
        <v>6</v>
      </c>
      <c r="F17120" t="str">
        <f t="shared" ca="1" si="803"/>
        <v>$32</v>
      </c>
    </row>
    <row r="17121" spans="1:6" x14ac:dyDescent="0.25">
      <c r="A17121">
        <v>1205150</v>
      </c>
      <c r="B17121" t="str">
        <f t="shared" ca="1" si="804"/>
        <v>MN=</v>
      </c>
      <c r="C17121" t="s">
        <v>8</v>
      </c>
      <c r="D17121" s="1">
        <f t="shared" ca="1" si="802"/>
        <v>41479</v>
      </c>
      <c r="E17121" t="s">
        <v>5</v>
      </c>
      <c r="F17121" t="str">
        <f t="shared" ca="1" si="803"/>
        <v>$8</v>
      </c>
    </row>
    <row r="17122" spans="1:6" x14ac:dyDescent="0.25">
      <c r="A17122">
        <v>1205151</v>
      </c>
      <c r="B17122" t="str">
        <f t="shared" ca="1" si="804"/>
        <v>A23</v>
      </c>
      <c r="C17122" t="s">
        <v>9</v>
      </c>
      <c r="D17122" s="1">
        <f t="shared" ca="1" si="802"/>
        <v>41858</v>
      </c>
      <c r="E17122" t="s">
        <v>5</v>
      </c>
      <c r="F17122" t="str">
        <f t="shared" ca="1" si="803"/>
        <v>$32</v>
      </c>
    </row>
    <row r="17123" spans="1:6" x14ac:dyDescent="0.25">
      <c r="A17123">
        <v>1205152</v>
      </c>
      <c r="B17123" t="str">
        <f t="shared" ca="1" si="804"/>
        <v>7K-</v>
      </c>
      <c r="C17123" t="s">
        <v>9</v>
      </c>
      <c r="D17123" s="1">
        <f t="shared" ca="1" si="802"/>
        <v>41523</v>
      </c>
      <c r="E17123" t="s">
        <v>5</v>
      </c>
      <c r="F17123" t="str">
        <f t="shared" ca="1" si="803"/>
        <v>$45</v>
      </c>
    </row>
    <row r="17124" spans="1:6" x14ac:dyDescent="0.25">
      <c r="A17124">
        <v>1205153</v>
      </c>
      <c r="B17124" t="str">
        <f t="shared" ca="1" si="804"/>
        <v>JPF</v>
      </c>
      <c r="C17124" t="s">
        <v>8</v>
      </c>
      <c r="D17124" s="1">
        <f t="shared" ca="1" si="802"/>
        <v>41023</v>
      </c>
      <c r="E17124" t="s">
        <v>6</v>
      </c>
      <c r="F17124" t="str">
        <f t="shared" ca="1" si="803"/>
        <v>$31</v>
      </c>
    </row>
    <row r="17125" spans="1:6" x14ac:dyDescent="0.25">
      <c r="A17125">
        <v>1205154</v>
      </c>
      <c r="B17125" t="str">
        <f t="shared" ca="1" si="804"/>
        <v>VL0</v>
      </c>
      <c r="C17125" t="s">
        <v>9</v>
      </c>
      <c r="D17125" s="1">
        <f t="shared" ca="1" si="802"/>
        <v>41883</v>
      </c>
      <c r="E17125" t="s">
        <v>6</v>
      </c>
      <c r="F17125" t="str">
        <f t="shared" ca="1" si="803"/>
        <v>$19</v>
      </c>
    </row>
    <row r="17126" spans="1:6" x14ac:dyDescent="0.25">
      <c r="A17126">
        <v>1205155</v>
      </c>
      <c r="B17126" t="str">
        <f t="shared" ca="1" si="804"/>
        <v>&lt;O:</v>
      </c>
      <c r="C17126" t="s">
        <v>10</v>
      </c>
      <c r="D17126" s="1">
        <f t="shared" ca="1" si="802"/>
        <v>41770</v>
      </c>
      <c r="E17126" t="s">
        <v>5</v>
      </c>
      <c r="F17126" t="str">
        <f t="shared" ca="1" si="803"/>
        <v>$20</v>
      </c>
    </row>
    <row r="17127" spans="1:6" x14ac:dyDescent="0.25">
      <c r="A17127">
        <v>1205156</v>
      </c>
      <c r="B17127" t="str">
        <f t="shared" ca="1" si="804"/>
        <v>&gt;@V</v>
      </c>
      <c r="C17127" t="s">
        <v>9</v>
      </c>
      <c r="D17127" s="1">
        <f t="shared" ca="1" si="802"/>
        <v>41035</v>
      </c>
      <c r="E17127" t="s">
        <v>6</v>
      </c>
      <c r="F17127" t="str">
        <f t="shared" ca="1" si="803"/>
        <v>$22</v>
      </c>
    </row>
    <row r="17128" spans="1:6" x14ac:dyDescent="0.25">
      <c r="A17128">
        <v>1205157</v>
      </c>
      <c r="B17128" t="str">
        <f t="shared" ca="1" si="804"/>
        <v>OSO</v>
      </c>
      <c r="C17128" t="s">
        <v>9</v>
      </c>
      <c r="D17128" s="1">
        <f t="shared" ca="1" si="802"/>
        <v>41580</v>
      </c>
      <c r="E17128" t="s">
        <v>5</v>
      </c>
      <c r="F17128" t="str">
        <f t="shared" ca="1" si="803"/>
        <v>$16</v>
      </c>
    </row>
    <row r="17129" spans="1:6" x14ac:dyDescent="0.25">
      <c r="A17129">
        <v>1205158</v>
      </c>
      <c r="B17129" t="str">
        <f t="shared" ca="1" si="804"/>
        <v>RN-</v>
      </c>
      <c r="C17129" t="s">
        <v>9</v>
      </c>
      <c r="D17129" s="1">
        <f t="shared" ca="1" si="802"/>
        <v>41132</v>
      </c>
      <c r="E17129" t="s">
        <v>5</v>
      </c>
      <c r="F17129" t="str">
        <f t="shared" ca="1" si="803"/>
        <v>$34</v>
      </c>
    </row>
    <row r="17130" spans="1:6" x14ac:dyDescent="0.25">
      <c r="A17130">
        <v>1205159</v>
      </c>
      <c r="B17130" t="str">
        <f t="shared" ca="1" si="804"/>
        <v>0FR</v>
      </c>
      <c r="C17130" t="s">
        <v>8</v>
      </c>
      <c r="D17130" s="1">
        <f t="shared" ca="1" si="802"/>
        <v>41538</v>
      </c>
      <c r="E17130" t="s">
        <v>6</v>
      </c>
      <c r="F17130" t="str">
        <f t="shared" ca="1" si="803"/>
        <v>$11</v>
      </c>
    </row>
    <row r="17131" spans="1:6" x14ac:dyDescent="0.25">
      <c r="A17131">
        <v>1205160</v>
      </c>
      <c r="B17131" t="str">
        <f t="shared" ca="1" si="804"/>
        <v>/VV</v>
      </c>
      <c r="C17131" t="s">
        <v>8</v>
      </c>
      <c r="D17131" s="1">
        <f t="shared" ca="1" si="802"/>
        <v>41746</v>
      </c>
      <c r="E17131" t="s">
        <v>5</v>
      </c>
      <c r="F17131" t="str">
        <f t="shared" ca="1" si="803"/>
        <v>$24</v>
      </c>
    </row>
    <row r="17132" spans="1:6" x14ac:dyDescent="0.25">
      <c r="A17132">
        <v>1205161</v>
      </c>
      <c r="B17132" t="str">
        <f t="shared" ca="1" si="804"/>
        <v>3:7</v>
      </c>
      <c r="C17132" t="s">
        <v>8</v>
      </c>
      <c r="D17132" s="1">
        <f t="shared" ca="1" si="802"/>
        <v>41359</v>
      </c>
      <c r="E17132" t="s">
        <v>6</v>
      </c>
      <c r="F17132" t="str">
        <f t="shared" ca="1" si="803"/>
        <v>$36</v>
      </c>
    </row>
    <row r="17133" spans="1:6" x14ac:dyDescent="0.25">
      <c r="A17133">
        <v>1205162</v>
      </c>
      <c r="B17133" t="str">
        <f t="shared" ca="1" si="804"/>
        <v>DI.</v>
      </c>
      <c r="C17133" t="s">
        <v>8</v>
      </c>
      <c r="D17133" s="1">
        <f t="shared" ca="1" si="802"/>
        <v>41067</v>
      </c>
      <c r="E17133" t="s">
        <v>5</v>
      </c>
      <c r="F17133" t="str">
        <f t="shared" ca="1" si="803"/>
        <v>$15</v>
      </c>
    </row>
    <row r="17134" spans="1:6" x14ac:dyDescent="0.25">
      <c r="A17134">
        <v>1205163</v>
      </c>
      <c r="B17134" t="str">
        <f t="shared" ca="1" si="804"/>
        <v>FJG</v>
      </c>
      <c r="C17134" t="s">
        <v>9</v>
      </c>
      <c r="D17134" s="1">
        <f t="shared" ca="1" si="802"/>
        <v>41695</v>
      </c>
      <c r="E17134" t="s">
        <v>5</v>
      </c>
      <c r="F17134" t="str">
        <f t="shared" ca="1" si="803"/>
        <v>$8</v>
      </c>
    </row>
    <row r="17135" spans="1:6" x14ac:dyDescent="0.25">
      <c r="A17135">
        <v>1205164</v>
      </c>
      <c r="B17135" t="str">
        <f t="shared" ca="1" si="804"/>
        <v>=HB</v>
      </c>
      <c r="C17135" t="s">
        <v>9</v>
      </c>
      <c r="D17135" s="1">
        <f t="shared" ca="1" si="802"/>
        <v>41190</v>
      </c>
      <c r="E17135" t="s">
        <v>5</v>
      </c>
      <c r="F17135" t="str">
        <f t="shared" ca="1" si="803"/>
        <v>$22</v>
      </c>
    </row>
    <row r="17136" spans="1:6" x14ac:dyDescent="0.25">
      <c r="A17136">
        <v>1205165</v>
      </c>
      <c r="B17136" t="str">
        <f t="shared" ca="1" si="804"/>
        <v>F7S</v>
      </c>
      <c r="C17136" t="s">
        <v>8</v>
      </c>
      <c r="D17136" s="1">
        <f t="shared" ca="1" si="802"/>
        <v>41056</v>
      </c>
      <c r="E17136" t="s">
        <v>6</v>
      </c>
      <c r="F17136" t="str">
        <f t="shared" ca="1" si="803"/>
        <v>$25</v>
      </c>
    </row>
    <row r="17137" spans="1:6" x14ac:dyDescent="0.25">
      <c r="A17137">
        <v>1205166</v>
      </c>
      <c r="B17137" t="str">
        <f t="shared" ca="1" si="804"/>
        <v>NJH</v>
      </c>
      <c r="C17137" t="s">
        <v>9</v>
      </c>
      <c r="D17137" s="1">
        <f t="shared" ca="1" si="802"/>
        <v>41548</v>
      </c>
      <c r="E17137" t="s">
        <v>5</v>
      </c>
      <c r="F17137" t="str">
        <f t="shared" ca="1" si="803"/>
        <v>$30</v>
      </c>
    </row>
    <row r="17138" spans="1:6" x14ac:dyDescent="0.25">
      <c r="A17138">
        <v>1205167</v>
      </c>
      <c r="B17138" t="str">
        <f t="shared" ca="1" si="804"/>
        <v>H@W</v>
      </c>
      <c r="C17138" t="s">
        <v>10</v>
      </c>
      <c r="D17138" s="1">
        <f t="shared" ca="1" si="802"/>
        <v>41070</v>
      </c>
      <c r="E17138" t="s">
        <v>5</v>
      </c>
      <c r="F17138" t="str">
        <f t="shared" ca="1" si="803"/>
        <v>$44</v>
      </c>
    </row>
    <row r="17139" spans="1:6" x14ac:dyDescent="0.25">
      <c r="A17139">
        <v>1205168</v>
      </c>
      <c r="B17139" t="str">
        <f t="shared" ca="1" si="804"/>
        <v>-04</v>
      </c>
      <c r="C17139" t="s">
        <v>9</v>
      </c>
      <c r="D17139" s="1">
        <f t="shared" ca="1" si="802"/>
        <v>41493</v>
      </c>
      <c r="E17139" t="s">
        <v>6</v>
      </c>
      <c r="F17139" t="str">
        <f t="shared" ca="1" si="803"/>
        <v>$7</v>
      </c>
    </row>
    <row r="17140" spans="1:6" x14ac:dyDescent="0.25">
      <c r="A17140">
        <v>1205169</v>
      </c>
      <c r="B17140" t="str">
        <f t="shared" ca="1" si="804"/>
        <v>.J4</v>
      </c>
      <c r="C17140" t="s">
        <v>9</v>
      </c>
      <c r="D17140" s="1">
        <f t="shared" ca="1" si="802"/>
        <v>41039</v>
      </c>
      <c r="E17140" t="s">
        <v>5</v>
      </c>
      <c r="F17140" t="str">
        <f t="shared" ca="1" si="803"/>
        <v>$27</v>
      </c>
    </row>
    <row r="17141" spans="1:6" x14ac:dyDescent="0.25">
      <c r="A17141">
        <v>1205170</v>
      </c>
      <c r="B17141" t="str">
        <f t="shared" ca="1" si="804"/>
        <v>002</v>
      </c>
      <c r="C17141" t="s">
        <v>8</v>
      </c>
      <c r="D17141" s="1">
        <f t="shared" ref="D17141:D17204" ca="1" si="805">DATE(RANDBETWEEN(2012,2014),RANDBETWEEN(1,12),RANDBETWEEN(1,28))</f>
        <v>41043</v>
      </c>
      <c r="E17141" t="s">
        <v>6</v>
      </c>
      <c r="F17141" t="str">
        <f t="shared" ref="F17141:F17204" ca="1" si="806">CONCATENATE("$",RANDBETWEEN(1,50))</f>
        <v>$12</v>
      </c>
    </row>
    <row r="17142" spans="1:6" x14ac:dyDescent="0.25">
      <c r="A17142">
        <v>1205171</v>
      </c>
      <c r="B17142" t="str">
        <f t="shared" ca="1" si="804"/>
        <v>&lt;&gt;7</v>
      </c>
      <c r="C17142" t="s">
        <v>9</v>
      </c>
      <c r="D17142" s="1">
        <f t="shared" ca="1" si="805"/>
        <v>41321</v>
      </c>
      <c r="E17142" t="s">
        <v>5</v>
      </c>
      <c r="F17142" t="str">
        <f t="shared" ca="1" si="806"/>
        <v>$3</v>
      </c>
    </row>
    <row r="17143" spans="1:6" x14ac:dyDescent="0.25">
      <c r="A17143">
        <v>1205172</v>
      </c>
      <c r="B17143" t="str">
        <f t="shared" ca="1" si="804"/>
        <v>2O:</v>
      </c>
      <c r="C17143" t="s">
        <v>10</v>
      </c>
      <c r="D17143" s="1">
        <f t="shared" ca="1" si="805"/>
        <v>41134</v>
      </c>
      <c r="E17143" t="s">
        <v>5</v>
      </c>
      <c r="F17143" t="str">
        <f t="shared" ca="1" si="806"/>
        <v>$17</v>
      </c>
    </row>
    <row r="17144" spans="1:6" x14ac:dyDescent="0.25">
      <c r="A17144">
        <v>1205173</v>
      </c>
      <c r="B17144" t="str">
        <f t="shared" ca="1" si="804"/>
        <v>TI6</v>
      </c>
      <c r="C17144" t="s">
        <v>9</v>
      </c>
      <c r="D17144" s="1">
        <f t="shared" ca="1" si="805"/>
        <v>41435</v>
      </c>
      <c r="E17144" t="s">
        <v>5</v>
      </c>
      <c r="F17144" t="str">
        <f t="shared" ca="1" si="806"/>
        <v>$49</v>
      </c>
    </row>
    <row r="17145" spans="1:6" x14ac:dyDescent="0.25">
      <c r="A17145">
        <v>1205174</v>
      </c>
      <c r="B17145" t="str">
        <f t="shared" ca="1" si="804"/>
        <v>N.A</v>
      </c>
      <c r="C17145" t="s">
        <v>9</v>
      </c>
      <c r="D17145" s="1">
        <f t="shared" ca="1" si="805"/>
        <v>41045</v>
      </c>
      <c r="E17145" t="s">
        <v>6</v>
      </c>
      <c r="F17145" t="str">
        <f t="shared" ca="1" si="806"/>
        <v>$8</v>
      </c>
    </row>
    <row r="17146" spans="1:6" x14ac:dyDescent="0.25">
      <c r="A17146">
        <v>1205175</v>
      </c>
      <c r="B17146" t="str">
        <f t="shared" ca="1" si="804"/>
        <v>FTB</v>
      </c>
      <c r="C17146" t="s">
        <v>9</v>
      </c>
      <c r="D17146" s="1">
        <f t="shared" ca="1" si="805"/>
        <v>41748</v>
      </c>
      <c r="E17146" t="s">
        <v>6</v>
      </c>
      <c r="F17146" t="str">
        <f t="shared" ca="1" si="806"/>
        <v>$1</v>
      </c>
    </row>
    <row r="17147" spans="1:6" x14ac:dyDescent="0.25">
      <c r="A17147">
        <v>1205176</v>
      </c>
      <c r="B17147" t="str">
        <f t="shared" ca="1" si="804"/>
        <v>FF9</v>
      </c>
      <c r="C17147" t="s">
        <v>8</v>
      </c>
      <c r="D17147" s="1">
        <f t="shared" ca="1" si="805"/>
        <v>41950</v>
      </c>
      <c r="E17147" t="s">
        <v>5</v>
      </c>
      <c r="F17147" t="str">
        <f t="shared" ca="1" si="806"/>
        <v>$45</v>
      </c>
    </row>
    <row r="17148" spans="1:6" x14ac:dyDescent="0.25">
      <c r="A17148">
        <v>1205177</v>
      </c>
      <c r="B17148" t="str">
        <f t="shared" ca="1" si="804"/>
        <v>M2M</v>
      </c>
      <c r="C17148" t="s">
        <v>8</v>
      </c>
      <c r="D17148" s="1">
        <f t="shared" ca="1" si="805"/>
        <v>41087</v>
      </c>
      <c r="E17148" t="s">
        <v>6</v>
      </c>
      <c r="F17148" t="str">
        <f t="shared" ca="1" si="806"/>
        <v>$4</v>
      </c>
    </row>
    <row r="17149" spans="1:6" x14ac:dyDescent="0.25">
      <c r="A17149">
        <v>1205178</v>
      </c>
      <c r="B17149" t="str">
        <f t="shared" ca="1" si="804"/>
        <v>WP7</v>
      </c>
      <c r="C17149" t="s">
        <v>8</v>
      </c>
      <c r="D17149" s="1">
        <f t="shared" ca="1" si="805"/>
        <v>41314</v>
      </c>
      <c r="E17149" t="s">
        <v>5</v>
      </c>
      <c r="F17149" t="str">
        <f t="shared" ca="1" si="806"/>
        <v>$10</v>
      </c>
    </row>
    <row r="17150" spans="1:6" x14ac:dyDescent="0.25">
      <c r="A17150">
        <v>1205179</v>
      </c>
      <c r="B17150" t="str">
        <f t="shared" ca="1" si="804"/>
        <v>WQ&gt;</v>
      </c>
      <c r="C17150" t="s">
        <v>8</v>
      </c>
      <c r="D17150" s="1">
        <f t="shared" ca="1" si="805"/>
        <v>41976</v>
      </c>
      <c r="E17150" t="s">
        <v>5</v>
      </c>
      <c r="F17150" t="str">
        <f t="shared" ca="1" si="806"/>
        <v>$4</v>
      </c>
    </row>
    <row r="17151" spans="1:6" x14ac:dyDescent="0.25">
      <c r="A17151">
        <v>1205180</v>
      </c>
      <c r="B17151" t="str">
        <f t="shared" ca="1" si="804"/>
        <v>2Y6</v>
      </c>
      <c r="C17151" t="s">
        <v>9</v>
      </c>
      <c r="D17151" s="1">
        <f t="shared" ca="1" si="805"/>
        <v>41962</v>
      </c>
      <c r="E17151" t="s">
        <v>6</v>
      </c>
      <c r="F17151" t="str">
        <f t="shared" ca="1" si="806"/>
        <v>$38</v>
      </c>
    </row>
    <row r="17152" spans="1:6" x14ac:dyDescent="0.25">
      <c r="A17152">
        <v>1205181</v>
      </c>
      <c r="B17152" t="str">
        <f t="shared" ca="1" si="804"/>
        <v>NON</v>
      </c>
      <c r="C17152" t="s">
        <v>9</v>
      </c>
      <c r="D17152" s="1">
        <f t="shared" ca="1" si="805"/>
        <v>41846</v>
      </c>
      <c r="E17152" t="s">
        <v>5</v>
      </c>
      <c r="F17152" t="str">
        <f t="shared" ca="1" si="806"/>
        <v>$41</v>
      </c>
    </row>
    <row r="17153" spans="1:6" x14ac:dyDescent="0.25">
      <c r="A17153">
        <v>1205182</v>
      </c>
      <c r="B17153" t="str">
        <f t="shared" ca="1" si="804"/>
        <v>K;-</v>
      </c>
      <c r="C17153" t="s">
        <v>8</v>
      </c>
      <c r="D17153" s="1">
        <f t="shared" ca="1" si="805"/>
        <v>41111</v>
      </c>
      <c r="E17153" t="s">
        <v>6</v>
      </c>
      <c r="F17153" t="str">
        <f t="shared" ca="1" si="806"/>
        <v>$4</v>
      </c>
    </row>
    <row r="17154" spans="1:6" x14ac:dyDescent="0.25">
      <c r="A17154">
        <v>1205183</v>
      </c>
      <c r="B17154" t="str">
        <f t="shared" ca="1" si="804"/>
        <v>.LW</v>
      </c>
      <c r="C17154" t="s">
        <v>9</v>
      </c>
      <c r="D17154" s="1">
        <f t="shared" ca="1" si="805"/>
        <v>41871</v>
      </c>
      <c r="E17154" t="s">
        <v>5</v>
      </c>
      <c r="F17154" t="str">
        <f t="shared" ca="1" si="806"/>
        <v>$33</v>
      </c>
    </row>
    <row r="17155" spans="1:6" x14ac:dyDescent="0.25">
      <c r="A17155">
        <v>1205184</v>
      </c>
      <c r="B17155" t="str">
        <f t="shared" ca="1" si="804"/>
        <v>&gt;/5</v>
      </c>
      <c r="C17155" t="s">
        <v>10</v>
      </c>
      <c r="D17155" s="1">
        <f t="shared" ca="1" si="805"/>
        <v>41556</v>
      </c>
      <c r="E17155" t="s">
        <v>5</v>
      </c>
      <c r="F17155" t="str">
        <f t="shared" ca="1" si="806"/>
        <v>$33</v>
      </c>
    </row>
    <row r="17156" spans="1:6" x14ac:dyDescent="0.25">
      <c r="A17156">
        <v>1205185</v>
      </c>
      <c r="B17156" t="str">
        <f t="shared" ca="1" si="804"/>
        <v>JCH</v>
      </c>
      <c r="C17156" t="s">
        <v>9</v>
      </c>
      <c r="D17156" s="1">
        <f t="shared" ca="1" si="805"/>
        <v>41477</v>
      </c>
      <c r="E17156" t="s">
        <v>5</v>
      </c>
      <c r="F17156" t="str">
        <f t="shared" ca="1" si="806"/>
        <v>$46</v>
      </c>
    </row>
    <row r="17157" spans="1:6" x14ac:dyDescent="0.25">
      <c r="A17157">
        <v>1205186</v>
      </c>
      <c r="B17157" t="str">
        <f t="shared" ca="1" si="804"/>
        <v>:9V</v>
      </c>
      <c r="C17157" t="s">
        <v>9</v>
      </c>
      <c r="D17157" s="1">
        <f t="shared" ca="1" si="805"/>
        <v>40947</v>
      </c>
      <c r="E17157" t="s">
        <v>6</v>
      </c>
      <c r="F17157" t="str">
        <f t="shared" ca="1" si="806"/>
        <v>$4</v>
      </c>
    </row>
    <row r="17158" spans="1:6" x14ac:dyDescent="0.25">
      <c r="A17158">
        <v>1205187</v>
      </c>
      <c r="B17158" t="str">
        <f t="shared" ca="1" si="804"/>
        <v>BO7</v>
      </c>
      <c r="C17158" t="s">
        <v>9</v>
      </c>
      <c r="D17158" s="1">
        <f t="shared" ca="1" si="805"/>
        <v>41370</v>
      </c>
      <c r="E17158" t="s">
        <v>5</v>
      </c>
      <c r="F17158" t="str">
        <f t="shared" ca="1" si="806"/>
        <v>$27</v>
      </c>
    </row>
    <row r="17159" spans="1:6" x14ac:dyDescent="0.25">
      <c r="A17159">
        <v>1205188</v>
      </c>
      <c r="B17159" t="str">
        <f t="shared" ca="1" si="804"/>
        <v>Z@@</v>
      </c>
      <c r="C17159" t="s">
        <v>8</v>
      </c>
      <c r="D17159" s="1">
        <f t="shared" ca="1" si="805"/>
        <v>41738</v>
      </c>
      <c r="E17159" t="s">
        <v>5</v>
      </c>
      <c r="F17159" t="str">
        <f t="shared" ca="1" si="806"/>
        <v>$3</v>
      </c>
    </row>
    <row r="17160" spans="1:6" x14ac:dyDescent="0.25">
      <c r="A17160">
        <v>1205189</v>
      </c>
      <c r="B17160" t="str">
        <f t="shared" ca="1" si="804"/>
        <v>M91</v>
      </c>
      <c r="C17160" t="s">
        <v>8</v>
      </c>
      <c r="D17160" s="1">
        <f t="shared" ca="1" si="805"/>
        <v>41297</v>
      </c>
      <c r="E17160" t="s">
        <v>6</v>
      </c>
      <c r="F17160" t="str">
        <f t="shared" ca="1" si="806"/>
        <v>$45</v>
      </c>
    </row>
    <row r="17161" spans="1:6" x14ac:dyDescent="0.25">
      <c r="A17161">
        <v>1205190</v>
      </c>
      <c r="B17161" t="str">
        <f t="shared" ca="1" si="804"/>
        <v>R?S</v>
      </c>
      <c r="C17161" t="s">
        <v>8</v>
      </c>
      <c r="D17161" s="1">
        <f t="shared" ca="1" si="805"/>
        <v>41071</v>
      </c>
      <c r="E17161" t="s">
        <v>5</v>
      </c>
      <c r="F17161" t="str">
        <f t="shared" ca="1" si="806"/>
        <v>$1</v>
      </c>
    </row>
    <row r="17162" spans="1:6" x14ac:dyDescent="0.25">
      <c r="A17162">
        <v>1205191</v>
      </c>
      <c r="B17162" t="str">
        <f t="shared" ref="B17162:B17225" ca="1" si="807">CONCATENATE(CHAR(RANDBETWEEN(45,90)),CHAR(RANDBETWEEN(45,90)),CHAR(RANDBETWEEN(45,90)))</f>
        <v>DF&gt;</v>
      </c>
      <c r="C17162" t="s">
        <v>8</v>
      </c>
      <c r="D17162" s="1">
        <f t="shared" ca="1" si="805"/>
        <v>40920</v>
      </c>
      <c r="E17162" t="s">
        <v>6</v>
      </c>
      <c r="F17162" t="str">
        <f t="shared" ca="1" si="806"/>
        <v>$16</v>
      </c>
    </row>
    <row r="17163" spans="1:6" x14ac:dyDescent="0.25">
      <c r="A17163">
        <v>1205192</v>
      </c>
      <c r="B17163" t="str">
        <f t="shared" ca="1" si="807"/>
        <v>Q0L</v>
      </c>
      <c r="C17163" t="s">
        <v>9</v>
      </c>
      <c r="D17163" s="1">
        <f t="shared" ca="1" si="805"/>
        <v>41275</v>
      </c>
      <c r="E17163" t="s">
        <v>5</v>
      </c>
      <c r="F17163" t="str">
        <f t="shared" ca="1" si="806"/>
        <v>$49</v>
      </c>
    </row>
    <row r="17164" spans="1:6" x14ac:dyDescent="0.25">
      <c r="A17164">
        <v>1205193</v>
      </c>
      <c r="B17164" t="str">
        <f t="shared" ca="1" si="807"/>
        <v>;0C</v>
      </c>
      <c r="C17164" t="s">
        <v>9</v>
      </c>
      <c r="D17164" s="1">
        <f t="shared" ca="1" si="805"/>
        <v>41560</v>
      </c>
      <c r="E17164" t="s">
        <v>5</v>
      </c>
      <c r="F17164" t="str">
        <f t="shared" ca="1" si="806"/>
        <v>$11</v>
      </c>
    </row>
    <row r="17165" spans="1:6" x14ac:dyDescent="0.25">
      <c r="A17165">
        <v>1205194</v>
      </c>
      <c r="B17165" t="str">
        <f t="shared" ca="1" si="807"/>
        <v>@7F</v>
      </c>
      <c r="C17165" t="s">
        <v>8</v>
      </c>
      <c r="D17165" s="1">
        <f t="shared" ca="1" si="805"/>
        <v>41716</v>
      </c>
      <c r="E17165" t="s">
        <v>5</v>
      </c>
      <c r="F17165" t="str">
        <f t="shared" ca="1" si="806"/>
        <v>$49</v>
      </c>
    </row>
    <row r="17166" spans="1:6" x14ac:dyDescent="0.25">
      <c r="A17166">
        <v>1205195</v>
      </c>
      <c r="B17166" t="str">
        <f t="shared" ca="1" si="807"/>
        <v>2TB</v>
      </c>
      <c r="C17166" t="s">
        <v>9</v>
      </c>
      <c r="D17166" s="1">
        <f t="shared" ca="1" si="805"/>
        <v>41772</v>
      </c>
      <c r="E17166" t="s">
        <v>6</v>
      </c>
      <c r="F17166" t="str">
        <f t="shared" ca="1" si="806"/>
        <v>$49</v>
      </c>
    </row>
    <row r="17167" spans="1:6" x14ac:dyDescent="0.25">
      <c r="A17167">
        <v>1205196</v>
      </c>
      <c r="B17167" t="str">
        <f t="shared" ca="1" si="807"/>
        <v>;IP</v>
      </c>
      <c r="C17167" t="s">
        <v>10</v>
      </c>
      <c r="D17167" s="1">
        <f t="shared" ca="1" si="805"/>
        <v>41141</v>
      </c>
      <c r="E17167" t="s">
        <v>6</v>
      </c>
      <c r="F17167" t="str">
        <f t="shared" ca="1" si="806"/>
        <v>$7</v>
      </c>
    </row>
    <row r="17168" spans="1:6" x14ac:dyDescent="0.25">
      <c r="A17168">
        <v>1205197</v>
      </c>
      <c r="B17168" t="str">
        <f t="shared" ca="1" si="807"/>
        <v>ZTD</v>
      </c>
      <c r="C17168" t="s">
        <v>9</v>
      </c>
      <c r="D17168" s="1">
        <f t="shared" ca="1" si="805"/>
        <v>41166</v>
      </c>
      <c r="E17168" t="s">
        <v>5</v>
      </c>
      <c r="F17168" t="str">
        <f t="shared" ca="1" si="806"/>
        <v>$46</v>
      </c>
    </row>
    <row r="17169" spans="1:6" x14ac:dyDescent="0.25">
      <c r="A17169">
        <v>1205198</v>
      </c>
      <c r="B17169" t="str">
        <f t="shared" ca="1" si="807"/>
        <v>=V;</v>
      </c>
      <c r="C17169" t="s">
        <v>9</v>
      </c>
      <c r="D17169" s="1">
        <f t="shared" ca="1" si="805"/>
        <v>41915</v>
      </c>
      <c r="E17169" t="s">
        <v>6</v>
      </c>
      <c r="F17169" t="str">
        <f t="shared" ca="1" si="806"/>
        <v>$50</v>
      </c>
    </row>
    <row r="17170" spans="1:6" x14ac:dyDescent="0.25">
      <c r="A17170">
        <v>1205199</v>
      </c>
      <c r="B17170" t="str">
        <f t="shared" ca="1" si="807"/>
        <v>VTB</v>
      </c>
      <c r="C17170" t="s">
        <v>8</v>
      </c>
      <c r="D17170" s="1">
        <f t="shared" ca="1" si="805"/>
        <v>41955</v>
      </c>
      <c r="E17170" t="s">
        <v>5</v>
      </c>
      <c r="F17170" t="str">
        <f t="shared" ca="1" si="806"/>
        <v>$43</v>
      </c>
    </row>
    <row r="17171" spans="1:6" x14ac:dyDescent="0.25">
      <c r="A17171">
        <v>1205200</v>
      </c>
      <c r="B17171" t="str">
        <f t="shared" ca="1" si="807"/>
        <v>VO9</v>
      </c>
      <c r="C17171" t="s">
        <v>9</v>
      </c>
      <c r="D17171" s="1">
        <f t="shared" ca="1" si="805"/>
        <v>41072</v>
      </c>
      <c r="E17171" t="s">
        <v>5</v>
      </c>
      <c r="F17171" t="str">
        <f t="shared" ca="1" si="806"/>
        <v>$34</v>
      </c>
    </row>
    <row r="17172" spans="1:6" x14ac:dyDescent="0.25">
      <c r="A17172">
        <v>1205201</v>
      </c>
      <c r="B17172" t="str">
        <f t="shared" ca="1" si="807"/>
        <v>@9-</v>
      </c>
      <c r="C17172" t="s">
        <v>10</v>
      </c>
      <c r="D17172" s="1">
        <f t="shared" ca="1" si="805"/>
        <v>41974</v>
      </c>
      <c r="E17172" t="s">
        <v>6</v>
      </c>
      <c r="F17172" t="str">
        <f t="shared" ca="1" si="806"/>
        <v>$26</v>
      </c>
    </row>
    <row r="17173" spans="1:6" x14ac:dyDescent="0.25">
      <c r="A17173">
        <v>1205202</v>
      </c>
      <c r="B17173" t="str">
        <f t="shared" ca="1" si="807"/>
        <v>A:R</v>
      </c>
      <c r="C17173" t="s">
        <v>9</v>
      </c>
      <c r="D17173" s="1">
        <f t="shared" ca="1" si="805"/>
        <v>40929</v>
      </c>
      <c r="E17173" t="s">
        <v>5</v>
      </c>
      <c r="F17173" t="str">
        <f t="shared" ca="1" si="806"/>
        <v>$47</v>
      </c>
    </row>
    <row r="17174" spans="1:6" x14ac:dyDescent="0.25">
      <c r="A17174">
        <v>1205203</v>
      </c>
      <c r="B17174" t="str">
        <f t="shared" ca="1" si="807"/>
        <v>Y5/</v>
      </c>
      <c r="C17174" t="s">
        <v>9</v>
      </c>
      <c r="D17174" s="1">
        <f t="shared" ca="1" si="805"/>
        <v>41632</v>
      </c>
      <c r="E17174" t="s">
        <v>6</v>
      </c>
      <c r="F17174" t="str">
        <f t="shared" ca="1" si="806"/>
        <v>$32</v>
      </c>
    </row>
    <row r="17175" spans="1:6" x14ac:dyDescent="0.25">
      <c r="A17175">
        <v>1205204</v>
      </c>
      <c r="B17175" t="str">
        <f t="shared" ca="1" si="807"/>
        <v>HT9</v>
      </c>
      <c r="C17175" t="s">
        <v>9</v>
      </c>
      <c r="D17175" s="1">
        <f t="shared" ca="1" si="805"/>
        <v>41189</v>
      </c>
      <c r="E17175" t="s">
        <v>5</v>
      </c>
      <c r="F17175" t="str">
        <f t="shared" ca="1" si="806"/>
        <v>$6</v>
      </c>
    </row>
    <row r="17176" spans="1:6" x14ac:dyDescent="0.25">
      <c r="A17176">
        <v>1205205</v>
      </c>
      <c r="B17176" t="str">
        <f t="shared" ca="1" si="807"/>
        <v>J@=</v>
      </c>
      <c r="C17176" t="s">
        <v>8</v>
      </c>
      <c r="D17176" s="1">
        <f t="shared" ca="1" si="805"/>
        <v>42000</v>
      </c>
      <c r="E17176" t="s">
        <v>5</v>
      </c>
      <c r="F17176" t="str">
        <f t="shared" ca="1" si="806"/>
        <v>$17</v>
      </c>
    </row>
    <row r="17177" spans="1:6" x14ac:dyDescent="0.25">
      <c r="A17177">
        <v>1205206</v>
      </c>
      <c r="B17177" t="str">
        <f t="shared" ca="1" si="807"/>
        <v>K-&gt;</v>
      </c>
      <c r="C17177" t="s">
        <v>8</v>
      </c>
      <c r="D17177" s="1">
        <f t="shared" ca="1" si="805"/>
        <v>41705</v>
      </c>
      <c r="E17177" t="s">
        <v>5</v>
      </c>
      <c r="F17177" t="str">
        <f t="shared" ca="1" si="806"/>
        <v>$17</v>
      </c>
    </row>
    <row r="17178" spans="1:6" x14ac:dyDescent="0.25">
      <c r="A17178">
        <v>1205207</v>
      </c>
      <c r="B17178" t="str">
        <f t="shared" ca="1" si="807"/>
        <v>F@C</v>
      </c>
      <c r="C17178" t="s">
        <v>8</v>
      </c>
      <c r="D17178" s="1">
        <f t="shared" ca="1" si="805"/>
        <v>41479</v>
      </c>
      <c r="E17178" t="s">
        <v>6</v>
      </c>
      <c r="F17178" t="str">
        <f t="shared" ca="1" si="806"/>
        <v>$37</v>
      </c>
    </row>
    <row r="17179" spans="1:6" x14ac:dyDescent="0.25">
      <c r="A17179">
        <v>1205208</v>
      </c>
      <c r="B17179" t="str">
        <f t="shared" ca="1" si="807"/>
        <v>8FG</v>
      </c>
      <c r="C17179" t="s">
        <v>8</v>
      </c>
      <c r="D17179" s="1">
        <f t="shared" ca="1" si="805"/>
        <v>41086</v>
      </c>
      <c r="E17179" t="s">
        <v>5</v>
      </c>
      <c r="F17179" t="str">
        <f t="shared" ca="1" si="806"/>
        <v>$14</v>
      </c>
    </row>
    <row r="17180" spans="1:6" x14ac:dyDescent="0.25">
      <c r="A17180">
        <v>1205209</v>
      </c>
      <c r="B17180" t="str">
        <f t="shared" ca="1" si="807"/>
        <v>X00</v>
      </c>
      <c r="C17180" t="s">
        <v>9</v>
      </c>
      <c r="D17180" s="1">
        <f t="shared" ca="1" si="805"/>
        <v>41885</v>
      </c>
      <c r="E17180" t="s">
        <v>5</v>
      </c>
      <c r="F17180" t="str">
        <f t="shared" ca="1" si="806"/>
        <v>$24</v>
      </c>
    </row>
    <row r="17181" spans="1:6" x14ac:dyDescent="0.25">
      <c r="A17181">
        <v>1205210</v>
      </c>
      <c r="B17181" t="str">
        <f t="shared" ca="1" si="807"/>
        <v>AGR</v>
      </c>
      <c r="C17181" t="s">
        <v>9</v>
      </c>
      <c r="D17181" s="1">
        <f t="shared" ca="1" si="805"/>
        <v>41571</v>
      </c>
      <c r="E17181" t="s">
        <v>6</v>
      </c>
      <c r="F17181" t="str">
        <f t="shared" ca="1" si="806"/>
        <v>$25</v>
      </c>
    </row>
    <row r="17182" spans="1:6" x14ac:dyDescent="0.25">
      <c r="A17182">
        <v>1205211</v>
      </c>
      <c r="B17182" t="str">
        <f t="shared" ca="1" si="807"/>
        <v>2V1</v>
      </c>
      <c r="C17182" t="s">
        <v>8</v>
      </c>
      <c r="D17182" s="1">
        <f t="shared" ca="1" si="805"/>
        <v>41923</v>
      </c>
      <c r="E17182" t="s">
        <v>5</v>
      </c>
      <c r="F17182" t="str">
        <f t="shared" ca="1" si="806"/>
        <v>$12</v>
      </c>
    </row>
    <row r="17183" spans="1:6" x14ac:dyDescent="0.25">
      <c r="A17183">
        <v>1205212</v>
      </c>
      <c r="B17183" t="str">
        <f t="shared" ca="1" si="807"/>
        <v>-W/</v>
      </c>
      <c r="C17183" t="s">
        <v>9</v>
      </c>
      <c r="D17183" s="1">
        <f t="shared" ca="1" si="805"/>
        <v>41749</v>
      </c>
      <c r="E17183" t="s">
        <v>6</v>
      </c>
      <c r="F17183" t="str">
        <f t="shared" ca="1" si="806"/>
        <v>$34</v>
      </c>
    </row>
    <row r="17184" spans="1:6" x14ac:dyDescent="0.25">
      <c r="A17184">
        <v>1205213</v>
      </c>
      <c r="B17184" t="str">
        <f t="shared" ca="1" si="807"/>
        <v>F0&lt;</v>
      </c>
      <c r="C17184" t="s">
        <v>10</v>
      </c>
      <c r="D17184" s="1">
        <f t="shared" ca="1" si="805"/>
        <v>41447</v>
      </c>
      <c r="E17184" t="s">
        <v>5</v>
      </c>
      <c r="F17184" t="str">
        <f t="shared" ca="1" si="806"/>
        <v>$8</v>
      </c>
    </row>
    <row r="17185" spans="1:6" x14ac:dyDescent="0.25">
      <c r="A17185">
        <v>1205214</v>
      </c>
      <c r="B17185" t="str">
        <f t="shared" ca="1" si="807"/>
        <v>U3@</v>
      </c>
      <c r="C17185" t="s">
        <v>9</v>
      </c>
      <c r="D17185" s="1">
        <f t="shared" ca="1" si="805"/>
        <v>41488</v>
      </c>
      <c r="E17185" t="s">
        <v>5</v>
      </c>
      <c r="F17185" t="str">
        <f t="shared" ca="1" si="806"/>
        <v>$34</v>
      </c>
    </row>
    <row r="17186" spans="1:6" x14ac:dyDescent="0.25">
      <c r="A17186">
        <v>1205215</v>
      </c>
      <c r="B17186" t="str">
        <f t="shared" ca="1" si="807"/>
        <v>6/A</v>
      </c>
      <c r="C17186" t="s">
        <v>9</v>
      </c>
      <c r="D17186" s="1">
        <f t="shared" ca="1" si="805"/>
        <v>41772</v>
      </c>
      <c r="E17186" t="s">
        <v>5</v>
      </c>
      <c r="F17186" t="str">
        <f t="shared" ca="1" si="806"/>
        <v>$17</v>
      </c>
    </row>
    <row r="17187" spans="1:6" x14ac:dyDescent="0.25">
      <c r="A17187">
        <v>1205216</v>
      </c>
      <c r="B17187" t="str">
        <f t="shared" ca="1" si="807"/>
        <v>A9E</v>
      </c>
      <c r="C17187" t="s">
        <v>9</v>
      </c>
      <c r="D17187" s="1">
        <f t="shared" ca="1" si="805"/>
        <v>41186</v>
      </c>
      <c r="E17187" t="s">
        <v>6</v>
      </c>
      <c r="F17187" t="str">
        <f t="shared" ca="1" si="806"/>
        <v>$35</v>
      </c>
    </row>
    <row r="17188" spans="1:6" x14ac:dyDescent="0.25">
      <c r="A17188">
        <v>1205217</v>
      </c>
      <c r="B17188" t="str">
        <f t="shared" ca="1" si="807"/>
        <v>BD:</v>
      </c>
      <c r="C17188" t="s">
        <v>8</v>
      </c>
      <c r="D17188" s="1">
        <f t="shared" ca="1" si="805"/>
        <v>41416</v>
      </c>
      <c r="E17188" t="s">
        <v>6</v>
      </c>
      <c r="F17188" t="str">
        <f t="shared" ca="1" si="806"/>
        <v>$3</v>
      </c>
    </row>
    <row r="17189" spans="1:6" x14ac:dyDescent="0.25">
      <c r="A17189">
        <v>1205218</v>
      </c>
      <c r="B17189" t="str">
        <f t="shared" ca="1" si="807"/>
        <v>=&lt;T</v>
      </c>
      <c r="C17189" t="s">
        <v>8</v>
      </c>
      <c r="D17189" s="1">
        <f t="shared" ca="1" si="805"/>
        <v>41836</v>
      </c>
      <c r="E17189" t="s">
        <v>5</v>
      </c>
      <c r="F17189" t="str">
        <f t="shared" ca="1" si="806"/>
        <v>$14</v>
      </c>
    </row>
    <row r="17190" spans="1:6" x14ac:dyDescent="0.25">
      <c r="A17190">
        <v>1205219</v>
      </c>
      <c r="B17190" t="str">
        <f t="shared" ca="1" si="807"/>
        <v>SJJ</v>
      </c>
      <c r="C17190" t="s">
        <v>8</v>
      </c>
      <c r="D17190" s="1">
        <f t="shared" ca="1" si="805"/>
        <v>41094</v>
      </c>
      <c r="E17190" t="s">
        <v>6</v>
      </c>
      <c r="F17190" t="str">
        <f t="shared" ca="1" si="806"/>
        <v>$36</v>
      </c>
    </row>
    <row r="17191" spans="1:6" x14ac:dyDescent="0.25">
      <c r="A17191">
        <v>1205220</v>
      </c>
      <c r="B17191" t="str">
        <f t="shared" ca="1" si="807"/>
        <v>E8Q</v>
      </c>
      <c r="C17191" t="s">
        <v>8</v>
      </c>
      <c r="D17191" s="1">
        <f t="shared" ca="1" si="805"/>
        <v>41738</v>
      </c>
      <c r="E17191" t="s">
        <v>5</v>
      </c>
      <c r="F17191" t="str">
        <f t="shared" ca="1" si="806"/>
        <v>$35</v>
      </c>
    </row>
    <row r="17192" spans="1:6" x14ac:dyDescent="0.25">
      <c r="A17192">
        <v>1205221</v>
      </c>
      <c r="B17192" t="str">
        <f t="shared" ca="1" si="807"/>
        <v>;:2</v>
      </c>
      <c r="C17192" t="s">
        <v>9</v>
      </c>
      <c r="D17192" s="1">
        <f t="shared" ca="1" si="805"/>
        <v>41511</v>
      </c>
      <c r="E17192" t="s">
        <v>5</v>
      </c>
      <c r="F17192" t="str">
        <f t="shared" ca="1" si="806"/>
        <v>$7</v>
      </c>
    </row>
    <row r="17193" spans="1:6" x14ac:dyDescent="0.25">
      <c r="A17193">
        <v>1205222</v>
      </c>
      <c r="B17193" t="str">
        <f t="shared" ca="1" si="807"/>
        <v>L:/</v>
      </c>
      <c r="C17193" t="s">
        <v>9</v>
      </c>
      <c r="D17193" s="1">
        <f t="shared" ca="1" si="805"/>
        <v>41886</v>
      </c>
      <c r="E17193" t="s">
        <v>6</v>
      </c>
      <c r="F17193" t="str">
        <f t="shared" ca="1" si="806"/>
        <v>$19</v>
      </c>
    </row>
    <row r="17194" spans="1:6" x14ac:dyDescent="0.25">
      <c r="A17194">
        <v>1205223</v>
      </c>
      <c r="B17194" t="str">
        <f t="shared" ca="1" si="807"/>
        <v>X5D</v>
      </c>
      <c r="C17194" t="s">
        <v>8</v>
      </c>
      <c r="D17194" s="1">
        <f t="shared" ca="1" si="805"/>
        <v>41009</v>
      </c>
      <c r="E17194" t="s">
        <v>5</v>
      </c>
      <c r="F17194" t="str">
        <f t="shared" ca="1" si="806"/>
        <v>$5</v>
      </c>
    </row>
    <row r="17195" spans="1:6" x14ac:dyDescent="0.25">
      <c r="A17195">
        <v>1205224</v>
      </c>
      <c r="B17195" t="str">
        <f t="shared" ca="1" si="807"/>
        <v>DB2</v>
      </c>
      <c r="C17195" t="s">
        <v>9</v>
      </c>
      <c r="D17195" s="1">
        <f t="shared" ca="1" si="805"/>
        <v>40913</v>
      </c>
      <c r="E17195" t="s">
        <v>6</v>
      </c>
      <c r="F17195" t="str">
        <f t="shared" ca="1" si="806"/>
        <v>$24</v>
      </c>
    </row>
    <row r="17196" spans="1:6" x14ac:dyDescent="0.25">
      <c r="A17196">
        <v>1205225</v>
      </c>
      <c r="B17196" t="str">
        <f t="shared" ca="1" si="807"/>
        <v>=3H</v>
      </c>
      <c r="C17196" t="s">
        <v>10</v>
      </c>
      <c r="D17196" s="1">
        <f t="shared" ca="1" si="805"/>
        <v>41201</v>
      </c>
      <c r="E17196" t="s">
        <v>5</v>
      </c>
      <c r="F17196" t="str">
        <f t="shared" ca="1" si="806"/>
        <v>$22</v>
      </c>
    </row>
    <row r="17197" spans="1:6" x14ac:dyDescent="0.25">
      <c r="A17197">
        <v>1205226</v>
      </c>
      <c r="B17197" t="str">
        <f t="shared" ca="1" si="807"/>
        <v>M25</v>
      </c>
      <c r="C17197" t="s">
        <v>9</v>
      </c>
      <c r="D17197" s="1">
        <f t="shared" ca="1" si="805"/>
        <v>41869</v>
      </c>
      <c r="E17197" t="s">
        <v>5</v>
      </c>
      <c r="F17197" t="str">
        <f t="shared" ca="1" si="806"/>
        <v>$44</v>
      </c>
    </row>
    <row r="17198" spans="1:6" x14ac:dyDescent="0.25">
      <c r="A17198">
        <v>1205227</v>
      </c>
      <c r="B17198" t="str">
        <f t="shared" ca="1" si="807"/>
        <v>N86</v>
      </c>
      <c r="C17198" t="s">
        <v>9</v>
      </c>
      <c r="D17198" s="1">
        <f t="shared" ca="1" si="805"/>
        <v>41319</v>
      </c>
      <c r="E17198" t="s">
        <v>5</v>
      </c>
      <c r="F17198" t="str">
        <f t="shared" ca="1" si="806"/>
        <v>$15</v>
      </c>
    </row>
    <row r="17199" spans="1:6" x14ac:dyDescent="0.25">
      <c r="A17199">
        <v>1205228</v>
      </c>
      <c r="B17199" t="str">
        <f t="shared" ca="1" si="807"/>
        <v>/PR</v>
      </c>
      <c r="C17199" t="s">
        <v>8</v>
      </c>
      <c r="D17199" s="1">
        <f t="shared" ca="1" si="805"/>
        <v>41044</v>
      </c>
      <c r="E17199" t="s">
        <v>6</v>
      </c>
      <c r="F17199" t="str">
        <f t="shared" ca="1" si="806"/>
        <v>$27</v>
      </c>
    </row>
    <row r="17200" spans="1:6" x14ac:dyDescent="0.25">
      <c r="A17200">
        <v>1205229</v>
      </c>
      <c r="B17200" t="str">
        <f t="shared" ca="1" si="807"/>
        <v>QCD</v>
      </c>
      <c r="C17200" t="s">
        <v>9</v>
      </c>
      <c r="D17200" s="1">
        <f t="shared" ca="1" si="805"/>
        <v>41893</v>
      </c>
      <c r="E17200" t="s">
        <v>5</v>
      </c>
      <c r="F17200" t="str">
        <f t="shared" ca="1" si="806"/>
        <v>$33</v>
      </c>
    </row>
    <row r="17201" spans="1:6" x14ac:dyDescent="0.25">
      <c r="A17201">
        <v>1205230</v>
      </c>
      <c r="B17201" t="str">
        <f t="shared" ca="1" si="807"/>
        <v>/H7</v>
      </c>
      <c r="C17201" t="s">
        <v>10</v>
      </c>
      <c r="D17201" s="1">
        <f t="shared" ca="1" si="805"/>
        <v>41726</v>
      </c>
      <c r="E17201" t="s">
        <v>5</v>
      </c>
      <c r="F17201" t="str">
        <f t="shared" ca="1" si="806"/>
        <v>$8</v>
      </c>
    </row>
    <row r="17202" spans="1:6" x14ac:dyDescent="0.25">
      <c r="A17202">
        <v>1205231</v>
      </c>
      <c r="B17202" t="str">
        <f t="shared" ca="1" si="807"/>
        <v>CN6</v>
      </c>
      <c r="C17202" t="s">
        <v>9</v>
      </c>
      <c r="D17202" s="1">
        <f t="shared" ca="1" si="805"/>
        <v>41477</v>
      </c>
      <c r="E17202" t="s">
        <v>6</v>
      </c>
      <c r="F17202" t="str">
        <f t="shared" ca="1" si="806"/>
        <v>$9</v>
      </c>
    </row>
    <row r="17203" spans="1:6" x14ac:dyDescent="0.25">
      <c r="A17203">
        <v>1205232</v>
      </c>
      <c r="B17203" t="str">
        <f t="shared" ca="1" si="807"/>
        <v>4SV</v>
      </c>
      <c r="C17203" t="s">
        <v>9</v>
      </c>
      <c r="D17203" s="1">
        <f t="shared" ca="1" si="805"/>
        <v>41383</v>
      </c>
      <c r="E17203" t="s">
        <v>5</v>
      </c>
      <c r="F17203" t="str">
        <f t="shared" ca="1" si="806"/>
        <v>$39</v>
      </c>
    </row>
    <row r="17204" spans="1:6" x14ac:dyDescent="0.25">
      <c r="A17204">
        <v>1205233</v>
      </c>
      <c r="B17204" t="str">
        <f t="shared" ca="1" si="807"/>
        <v>I3V</v>
      </c>
      <c r="C17204" t="s">
        <v>9</v>
      </c>
      <c r="D17204" s="1">
        <f t="shared" ca="1" si="805"/>
        <v>41571</v>
      </c>
      <c r="E17204" t="s">
        <v>6</v>
      </c>
      <c r="F17204" t="str">
        <f t="shared" ca="1" si="806"/>
        <v>$20</v>
      </c>
    </row>
    <row r="17205" spans="1:6" x14ac:dyDescent="0.25">
      <c r="A17205">
        <v>1205234</v>
      </c>
      <c r="B17205" t="str">
        <f t="shared" ca="1" si="807"/>
        <v>UTI</v>
      </c>
      <c r="C17205" t="s">
        <v>8</v>
      </c>
      <c r="D17205" s="1">
        <f t="shared" ref="D17205:D17268" ca="1" si="808">DATE(RANDBETWEEN(2012,2014),RANDBETWEEN(1,12),RANDBETWEEN(1,28))</f>
        <v>41187</v>
      </c>
      <c r="E17205" t="s">
        <v>5</v>
      </c>
      <c r="F17205" t="str">
        <f t="shared" ref="F17205:F17268" ca="1" si="809">CONCATENATE("$",RANDBETWEEN(1,50))</f>
        <v>$23</v>
      </c>
    </row>
    <row r="17206" spans="1:6" x14ac:dyDescent="0.25">
      <c r="A17206">
        <v>1205235</v>
      </c>
      <c r="B17206" t="str">
        <f t="shared" ca="1" si="807"/>
        <v>5RS</v>
      </c>
      <c r="C17206" t="s">
        <v>8</v>
      </c>
      <c r="D17206" s="1">
        <f t="shared" ca="1" si="808"/>
        <v>41581</v>
      </c>
      <c r="E17206" t="s">
        <v>5</v>
      </c>
      <c r="F17206" t="str">
        <f t="shared" ca="1" si="809"/>
        <v>$4</v>
      </c>
    </row>
    <row r="17207" spans="1:6" x14ac:dyDescent="0.25">
      <c r="A17207">
        <v>1205236</v>
      </c>
      <c r="B17207" t="str">
        <f t="shared" ca="1" si="807"/>
        <v>S&lt;P</v>
      </c>
      <c r="C17207" t="s">
        <v>8</v>
      </c>
      <c r="D17207" s="1">
        <f t="shared" ca="1" si="808"/>
        <v>41561</v>
      </c>
      <c r="E17207" t="s">
        <v>5</v>
      </c>
      <c r="F17207" t="str">
        <f t="shared" ca="1" si="809"/>
        <v>$20</v>
      </c>
    </row>
    <row r="17208" spans="1:6" x14ac:dyDescent="0.25">
      <c r="A17208">
        <v>1205237</v>
      </c>
      <c r="B17208" t="str">
        <f t="shared" ca="1" si="807"/>
        <v>6UC</v>
      </c>
      <c r="C17208" t="s">
        <v>8</v>
      </c>
      <c r="D17208" s="1">
        <f t="shared" ca="1" si="808"/>
        <v>41192</v>
      </c>
      <c r="E17208" t="s">
        <v>6</v>
      </c>
      <c r="F17208" t="str">
        <f t="shared" ca="1" si="809"/>
        <v>$33</v>
      </c>
    </row>
    <row r="17209" spans="1:6" x14ac:dyDescent="0.25">
      <c r="A17209">
        <v>1205238</v>
      </c>
      <c r="B17209" t="str">
        <f t="shared" ca="1" si="807"/>
        <v>7XS</v>
      </c>
      <c r="C17209" t="s">
        <v>9</v>
      </c>
      <c r="D17209" s="1">
        <f t="shared" ca="1" si="808"/>
        <v>41742</v>
      </c>
      <c r="E17209" t="s">
        <v>6</v>
      </c>
      <c r="F17209" t="str">
        <f t="shared" ca="1" si="809"/>
        <v>$7</v>
      </c>
    </row>
    <row r="17210" spans="1:6" x14ac:dyDescent="0.25">
      <c r="A17210">
        <v>1205239</v>
      </c>
      <c r="B17210" t="str">
        <f t="shared" ca="1" si="807"/>
        <v>V-O</v>
      </c>
      <c r="C17210" t="s">
        <v>9</v>
      </c>
      <c r="D17210" s="1">
        <f t="shared" ca="1" si="808"/>
        <v>41777</v>
      </c>
      <c r="E17210" t="s">
        <v>5</v>
      </c>
      <c r="F17210" t="str">
        <f t="shared" ca="1" si="809"/>
        <v>$8</v>
      </c>
    </row>
    <row r="17211" spans="1:6" x14ac:dyDescent="0.25">
      <c r="A17211">
        <v>1205240</v>
      </c>
      <c r="B17211" t="str">
        <f t="shared" ca="1" si="807"/>
        <v>4I;</v>
      </c>
      <c r="C17211" t="s">
        <v>8</v>
      </c>
      <c r="D17211" s="1">
        <f t="shared" ca="1" si="808"/>
        <v>41127</v>
      </c>
      <c r="E17211" t="s">
        <v>6</v>
      </c>
      <c r="F17211" t="str">
        <f t="shared" ca="1" si="809"/>
        <v>$3</v>
      </c>
    </row>
    <row r="17212" spans="1:6" x14ac:dyDescent="0.25">
      <c r="A17212">
        <v>1205241</v>
      </c>
      <c r="B17212" t="str">
        <f t="shared" ca="1" si="807"/>
        <v>S&lt;:</v>
      </c>
      <c r="C17212" t="s">
        <v>9</v>
      </c>
      <c r="D17212" s="1">
        <f t="shared" ca="1" si="808"/>
        <v>41352</v>
      </c>
      <c r="E17212" t="s">
        <v>5</v>
      </c>
      <c r="F17212" t="str">
        <f t="shared" ca="1" si="809"/>
        <v>$35</v>
      </c>
    </row>
    <row r="17213" spans="1:6" x14ac:dyDescent="0.25">
      <c r="A17213">
        <v>1205242</v>
      </c>
      <c r="B17213" t="str">
        <f t="shared" ca="1" si="807"/>
        <v>FU:</v>
      </c>
      <c r="C17213" t="s">
        <v>10</v>
      </c>
      <c r="D17213" s="1">
        <f t="shared" ca="1" si="808"/>
        <v>41873</v>
      </c>
      <c r="E17213" t="s">
        <v>5</v>
      </c>
      <c r="F17213" t="str">
        <f t="shared" ca="1" si="809"/>
        <v>$24</v>
      </c>
    </row>
    <row r="17214" spans="1:6" x14ac:dyDescent="0.25">
      <c r="A17214">
        <v>1205243</v>
      </c>
      <c r="B17214" t="str">
        <f t="shared" ca="1" si="807"/>
        <v>R.3</v>
      </c>
      <c r="C17214" t="s">
        <v>9</v>
      </c>
      <c r="D17214" s="1">
        <f t="shared" ca="1" si="808"/>
        <v>41436</v>
      </c>
      <c r="E17214" t="s">
        <v>6</v>
      </c>
      <c r="F17214" t="str">
        <f t="shared" ca="1" si="809"/>
        <v>$3</v>
      </c>
    </row>
    <row r="17215" spans="1:6" x14ac:dyDescent="0.25">
      <c r="A17215">
        <v>1205244</v>
      </c>
      <c r="B17215" t="str">
        <f t="shared" ca="1" si="807"/>
        <v>FNH</v>
      </c>
      <c r="C17215" t="s">
        <v>9</v>
      </c>
      <c r="D17215" s="1">
        <f t="shared" ca="1" si="808"/>
        <v>41180</v>
      </c>
      <c r="E17215" t="s">
        <v>5</v>
      </c>
      <c r="F17215" t="str">
        <f t="shared" ca="1" si="809"/>
        <v>$2</v>
      </c>
    </row>
    <row r="17216" spans="1:6" x14ac:dyDescent="0.25">
      <c r="A17216">
        <v>1205245</v>
      </c>
      <c r="B17216" t="str">
        <f t="shared" ca="1" si="807"/>
        <v>H?M</v>
      </c>
      <c r="C17216" t="s">
        <v>9</v>
      </c>
      <c r="D17216" s="1">
        <f t="shared" ca="1" si="808"/>
        <v>41996</v>
      </c>
      <c r="E17216" t="s">
        <v>6</v>
      </c>
      <c r="F17216" t="str">
        <f t="shared" ca="1" si="809"/>
        <v>$18</v>
      </c>
    </row>
    <row r="17217" spans="1:6" x14ac:dyDescent="0.25">
      <c r="A17217">
        <v>1205246</v>
      </c>
      <c r="B17217" t="str">
        <f t="shared" ca="1" si="807"/>
        <v>P?6</v>
      </c>
      <c r="C17217" t="s">
        <v>8</v>
      </c>
      <c r="D17217" s="1">
        <f t="shared" ca="1" si="808"/>
        <v>41003</v>
      </c>
      <c r="E17217" t="s">
        <v>5</v>
      </c>
      <c r="F17217" t="str">
        <f t="shared" ca="1" si="809"/>
        <v>$45</v>
      </c>
    </row>
    <row r="17218" spans="1:6" x14ac:dyDescent="0.25">
      <c r="A17218">
        <v>1205247</v>
      </c>
      <c r="B17218" t="str">
        <f t="shared" ca="1" si="807"/>
        <v>DV&lt;</v>
      </c>
      <c r="C17218" t="s">
        <v>8</v>
      </c>
      <c r="D17218" s="1">
        <f t="shared" ca="1" si="808"/>
        <v>41248</v>
      </c>
      <c r="E17218" t="s">
        <v>5</v>
      </c>
      <c r="F17218" t="str">
        <f t="shared" ca="1" si="809"/>
        <v>$40</v>
      </c>
    </row>
    <row r="17219" spans="1:6" x14ac:dyDescent="0.25">
      <c r="A17219">
        <v>1205248</v>
      </c>
      <c r="B17219" t="str">
        <f t="shared" ca="1" si="807"/>
        <v>TJN</v>
      </c>
      <c r="C17219" t="s">
        <v>8</v>
      </c>
      <c r="D17219" s="1">
        <f t="shared" ca="1" si="808"/>
        <v>41238</v>
      </c>
      <c r="E17219" t="s">
        <v>5</v>
      </c>
      <c r="F17219" t="str">
        <f t="shared" ca="1" si="809"/>
        <v>$7</v>
      </c>
    </row>
    <row r="17220" spans="1:6" x14ac:dyDescent="0.25">
      <c r="A17220">
        <v>1205249</v>
      </c>
      <c r="B17220" t="str">
        <f t="shared" ca="1" si="807"/>
        <v>.YT</v>
      </c>
      <c r="C17220" t="s">
        <v>8</v>
      </c>
      <c r="D17220" s="1">
        <f t="shared" ca="1" si="808"/>
        <v>40944</v>
      </c>
      <c r="E17220" t="s">
        <v>6</v>
      </c>
      <c r="F17220" t="str">
        <f t="shared" ca="1" si="809"/>
        <v>$33</v>
      </c>
    </row>
    <row r="17221" spans="1:6" x14ac:dyDescent="0.25">
      <c r="A17221">
        <v>1205250</v>
      </c>
      <c r="B17221" t="str">
        <f t="shared" ca="1" si="807"/>
        <v>O70</v>
      </c>
      <c r="C17221" t="s">
        <v>9</v>
      </c>
      <c r="D17221" s="1">
        <f t="shared" ca="1" si="808"/>
        <v>41309</v>
      </c>
      <c r="E17221" t="s">
        <v>5</v>
      </c>
      <c r="F17221" t="str">
        <f t="shared" ca="1" si="809"/>
        <v>$30</v>
      </c>
    </row>
    <row r="17222" spans="1:6" x14ac:dyDescent="0.25">
      <c r="A17222">
        <v>1205251</v>
      </c>
      <c r="B17222" t="str">
        <f t="shared" ca="1" si="807"/>
        <v>E.4</v>
      </c>
      <c r="C17222" t="s">
        <v>9</v>
      </c>
      <c r="D17222" s="1">
        <f t="shared" ca="1" si="808"/>
        <v>41387</v>
      </c>
      <c r="E17222" t="s">
        <v>5</v>
      </c>
      <c r="F17222" t="str">
        <f t="shared" ca="1" si="809"/>
        <v>$38</v>
      </c>
    </row>
    <row r="17223" spans="1:6" x14ac:dyDescent="0.25">
      <c r="A17223">
        <v>1205252</v>
      </c>
      <c r="B17223" t="str">
        <f t="shared" ca="1" si="807"/>
        <v>9B?</v>
      </c>
      <c r="C17223" t="s">
        <v>8</v>
      </c>
      <c r="D17223" s="1">
        <f t="shared" ca="1" si="808"/>
        <v>41326</v>
      </c>
      <c r="E17223" t="s">
        <v>6</v>
      </c>
      <c r="F17223" t="str">
        <f t="shared" ca="1" si="809"/>
        <v>$15</v>
      </c>
    </row>
    <row r="17224" spans="1:6" x14ac:dyDescent="0.25">
      <c r="A17224">
        <v>1205253</v>
      </c>
      <c r="B17224" t="str">
        <f t="shared" ca="1" si="807"/>
        <v>V/&gt;</v>
      </c>
      <c r="C17224" t="s">
        <v>9</v>
      </c>
      <c r="D17224" s="1">
        <f t="shared" ca="1" si="808"/>
        <v>41609</v>
      </c>
      <c r="E17224" t="s">
        <v>5</v>
      </c>
      <c r="F17224" t="str">
        <f t="shared" ca="1" si="809"/>
        <v>$26</v>
      </c>
    </row>
    <row r="17225" spans="1:6" x14ac:dyDescent="0.25">
      <c r="A17225">
        <v>1205254</v>
      </c>
      <c r="B17225" t="str">
        <f t="shared" ca="1" si="807"/>
        <v>57H</v>
      </c>
      <c r="C17225" t="s">
        <v>10</v>
      </c>
      <c r="D17225" s="1">
        <f t="shared" ca="1" si="808"/>
        <v>41172</v>
      </c>
      <c r="E17225" t="s">
        <v>6</v>
      </c>
      <c r="F17225" t="str">
        <f t="shared" ca="1" si="809"/>
        <v>$6</v>
      </c>
    </row>
    <row r="17226" spans="1:6" x14ac:dyDescent="0.25">
      <c r="A17226">
        <v>1205255</v>
      </c>
      <c r="B17226" t="str">
        <f t="shared" ref="B17226:B17289" ca="1" si="810">CONCATENATE(CHAR(RANDBETWEEN(45,90)),CHAR(RANDBETWEEN(45,90)),CHAR(RANDBETWEEN(45,90)))</f>
        <v>@?M</v>
      </c>
      <c r="C17226" t="s">
        <v>9</v>
      </c>
      <c r="D17226" s="1">
        <f t="shared" ca="1" si="808"/>
        <v>41296</v>
      </c>
      <c r="E17226" t="s">
        <v>5</v>
      </c>
      <c r="F17226" t="str">
        <f t="shared" ca="1" si="809"/>
        <v>$50</v>
      </c>
    </row>
    <row r="17227" spans="1:6" x14ac:dyDescent="0.25">
      <c r="A17227">
        <v>1205256</v>
      </c>
      <c r="B17227" t="str">
        <f t="shared" ca="1" si="810"/>
        <v>FBB</v>
      </c>
      <c r="C17227" t="s">
        <v>9</v>
      </c>
      <c r="D17227" s="1">
        <f t="shared" ca="1" si="808"/>
        <v>41685</v>
      </c>
      <c r="E17227" t="s">
        <v>5</v>
      </c>
      <c r="F17227" t="str">
        <f t="shared" ca="1" si="809"/>
        <v>$25</v>
      </c>
    </row>
    <row r="17228" spans="1:6" x14ac:dyDescent="0.25">
      <c r="A17228">
        <v>1205257</v>
      </c>
      <c r="B17228" t="str">
        <f t="shared" ca="1" si="810"/>
        <v>.@&lt;</v>
      </c>
      <c r="C17228" t="s">
        <v>8</v>
      </c>
      <c r="D17228" s="1">
        <f t="shared" ca="1" si="808"/>
        <v>40975</v>
      </c>
      <c r="E17228" t="s">
        <v>5</v>
      </c>
      <c r="F17228" t="str">
        <f t="shared" ca="1" si="809"/>
        <v>$41</v>
      </c>
    </row>
    <row r="17229" spans="1:6" x14ac:dyDescent="0.25">
      <c r="A17229">
        <v>1205258</v>
      </c>
      <c r="B17229" t="str">
        <f t="shared" ca="1" si="810"/>
        <v>M25</v>
      </c>
      <c r="C17229" t="s">
        <v>9</v>
      </c>
      <c r="D17229" s="1">
        <f t="shared" ca="1" si="808"/>
        <v>41748</v>
      </c>
      <c r="E17229" t="s">
        <v>6</v>
      </c>
      <c r="F17229" t="str">
        <f t="shared" ca="1" si="809"/>
        <v>$11</v>
      </c>
    </row>
    <row r="17230" spans="1:6" x14ac:dyDescent="0.25">
      <c r="A17230">
        <v>1205259</v>
      </c>
      <c r="B17230" t="str">
        <f t="shared" ca="1" si="810"/>
        <v>4OE</v>
      </c>
      <c r="C17230" t="s">
        <v>10</v>
      </c>
      <c r="D17230" s="1">
        <f t="shared" ca="1" si="808"/>
        <v>40978</v>
      </c>
      <c r="E17230" t="s">
        <v>6</v>
      </c>
      <c r="F17230" t="str">
        <f t="shared" ca="1" si="809"/>
        <v>$27</v>
      </c>
    </row>
    <row r="17231" spans="1:6" x14ac:dyDescent="0.25">
      <c r="A17231">
        <v>1205260</v>
      </c>
      <c r="B17231" t="str">
        <f t="shared" ca="1" si="810"/>
        <v>SU&lt;</v>
      </c>
      <c r="C17231" t="s">
        <v>9</v>
      </c>
      <c r="D17231" s="1">
        <f t="shared" ca="1" si="808"/>
        <v>41179</v>
      </c>
      <c r="E17231" t="s">
        <v>5</v>
      </c>
      <c r="F17231" t="str">
        <f t="shared" ca="1" si="809"/>
        <v>$30</v>
      </c>
    </row>
    <row r="17232" spans="1:6" x14ac:dyDescent="0.25">
      <c r="A17232">
        <v>1205261</v>
      </c>
      <c r="B17232" t="str">
        <f t="shared" ca="1" si="810"/>
        <v>A..</v>
      </c>
      <c r="C17232" t="s">
        <v>9</v>
      </c>
      <c r="D17232" s="1">
        <f t="shared" ca="1" si="808"/>
        <v>41337</v>
      </c>
      <c r="E17232" t="s">
        <v>6</v>
      </c>
      <c r="F17232" t="str">
        <f t="shared" ca="1" si="809"/>
        <v>$41</v>
      </c>
    </row>
    <row r="17233" spans="1:6" x14ac:dyDescent="0.25">
      <c r="A17233">
        <v>1205262</v>
      </c>
      <c r="B17233" t="str">
        <f t="shared" ca="1" si="810"/>
        <v>K12</v>
      </c>
      <c r="C17233" t="s">
        <v>9</v>
      </c>
      <c r="D17233" s="1">
        <f t="shared" ca="1" si="808"/>
        <v>41549</v>
      </c>
      <c r="E17233" t="s">
        <v>5</v>
      </c>
      <c r="F17233" t="str">
        <f t="shared" ca="1" si="809"/>
        <v>$20</v>
      </c>
    </row>
    <row r="17234" spans="1:6" x14ac:dyDescent="0.25">
      <c r="A17234">
        <v>1205263</v>
      </c>
      <c r="B17234" t="str">
        <f t="shared" ca="1" si="810"/>
        <v>D6T</v>
      </c>
      <c r="C17234" t="s">
        <v>8</v>
      </c>
      <c r="D17234" s="1">
        <f t="shared" ca="1" si="808"/>
        <v>41259</v>
      </c>
      <c r="E17234" t="s">
        <v>5</v>
      </c>
      <c r="F17234" t="str">
        <f t="shared" ca="1" si="809"/>
        <v>$22</v>
      </c>
    </row>
    <row r="17235" spans="1:6" x14ac:dyDescent="0.25">
      <c r="A17235">
        <v>1205264</v>
      </c>
      <c r="B17235" t="str">
        <f t="shared" ca="1" si="810"/>
        <v>APZ</v>
      </c>
      <c r="C17235" t="s">
        <v>8</v>
      </c>
      <c r="D17235" s="1">
        <f t="shared" ca="1" si="808"/>
        <v>41185</v>
      </c>
      <c r="E17235" t="s">
        <v>6</v>
      </c>
      <c r="F17235" t="str">
        <f t="shared" ca="1" si="809"/>
        <v>$10</v>
      </c>
    </row>
    <row r="17236" spans="1:6" x14ac:dyDescent="0.25">
      <c r="A17236">
        <v>1205265</v>
      </c>
      <c r="B17236" t="str">
        <f t="shared" ca="1" si="810"/>
        <v>XF=</v>
      </c>
      <c r="C17236" t="s">
        <v>8</v>
      </c>
      <c r="D17236" s="1">
        <f t="shared" ca="1" si="808"/>
        <v>41699</v>
      </c>
      <c r="E17236" t="s">
        <v>5</v>
      </c>
      <c r="F17236" t="str">
        <f t="shared" ca="1" si="809"/>
        <v>$36</v>
      </c>
    </row>
    <row r="17237" spans="1:6" x14ac:dyDescent="0.25">
      <c r="A17237">
        <v>1205266</v>
      </c>
      <c r="B17237" t="str">
        <f t="shared" ca="1" si="810"/>
        <v>YBC</v>
      </c>
      <c r="C17237" t="s">
        <v>8</v>
      </c>
      <c r="D17237" s="1">
        <f t="shared" ca="1" si="808"/>
        <v>41902</v>
      </c>
      <c r="E17237" t="s">
        <v>6</v>
      </c>
      <c r="F17237" t="str">
        <f t="shared" ca="1" si="809"/>
        <v>$28</v>
      </c>
    </row>
    <row r="17238" spans="1:6" x14ac:dyDescent="0.25">
      <c r="A17238">
        <v>1205267</v>
      </c>
      <c r="B17238" t="str">
        <f t="shared" ca="1" si="810"/>
        <v>T4I</v>
      </c>
      <c r="C17238" t="s">
        <v>9</v>
      </c>
      <c r="D17238" s="1">
        <f t="shared" ca="1" si="808"/>
        <v>41707</v>
      </c>
      <c r="E17238" t="s">
        <v>5</v>
      </c>
      <c r="F17238" t="str">
        <f t="shared" ca="1" si="809"/>
        <v>$27</v>
      </c>
    </row>
    <row r="17239" spans="1:6" x14ac:dyDescent="0.25">
      <c r="A17239">
        <v>1205268</v>
      </c>
      <c r="B17239" t="str">
        <f t="shared" ca="1" si="810"/>
        <v>PX=</v>
      </c>
      <c r="C17239" t="s">
        <v>9</v>
      </c>
      <c r="D17239" s="1">
        <f t="shared" ca="1" si="808"/>
        <v>41064</v>
      </c>
      <c r="E17239" t="s">
        <v>5</v>
      </c>
      <c r="F17239" t="str">
        <f t="shared" ca="1" si="809"/>
        <v>$27</v>
      </c>
    </row>
    <row r="17240" spans="1:6" x14ac:dyDescent="0.25">
      <c r="A17240">
        <v>1205269</v>
      </c>
      <c r="B17240" t="str">
        <f t="shared" ca="1" si="810"/>
        <v>03O</v>
      </c>
      <c r="C17240" t="s">
        <v>8</v>
      </c>
      <c r="D17240" s="1">
        <f t="shared" ca="1" si="808"/>
        <v>41722</v>
      </c>
      <c r="E17240" t="s">
        <v>5</v>
      </c>
      <c r="F17240" t="str">
        <f t="shared" ca="1" si="809"/>
        <v>$11</v>
      </c>
    </row>
    <row r="17241" spans="1:6" x14ac:dyDescent="0.25">
      <c r="A17241">
        <v>1205270</v>
      </c>
      <c r="B17241" t="str">
        <f t="shared" ca="1" si="810"/>
        <v>P1A</v>
      </c>
      <c r="C17241" t="s">
        <v>9</v>
      </c>
      <c r="D17241" s="1">
        <f t="shared" ca="1" si="808"/>
        <v>41937</v>
      </c>
      <c r="E17241" t="s">
        <v>6</v>
      </c>
      <c r="F17241" t="str">
        <f t="shared" ca="1" si="809"/>
        <v>$34</v>
      </c>
    </row>
    <row r="17242" spans="1:6" x14ac:dyDescent="0.25">
      <c r="A17242">
        <v>1205271</v>
      </c>
      <c r="B17242" t="str">
        <f t="shared" ca="1" si="810"/>
        <v>HZ/</v>
      </c>
      <c r="C17242" t="s">
        <v>10</v>
      </c>
      <c r="D17242" s="1">
        <f t="shared" ca="1" si="808"/>
        <v>41545</v>
      </c>
      <c r="E17242" t="s">
        <v>5</v>
      </c>
      <c r="F17242" t="str">
        <f t="shared" ca="1" si="809"/>
        <v>$1</v>
      </c>
    </row>
    <row r="17243" spans="1:6" x14ac:dyDescent="0.25">
      <c r="A17243">
        <v>1205272</v>
      </c>
      <c r="B17243" t="str">
        <f t="shared" ca="1" si="810"/>
        <v>;YC</v>
      </c>
      <c r="C17243" t="s">
        <v>9</v>
      </c>
      <c r="D17243" s="1">
        <f t="shared" ca="1" si="808"/>
        <v>41130</v>
      </c>
      <c r="E17243" t="s">
        <v>5</v>
      </c>
      <c r="F17243" t="str">
        <f t="shared" ca="1" si="809"/>
        <v>$16</v>
      </c>
    </row>
    <row r="17244" spans="1:6" x14ac:dyDescent="0.25">
      <c r="A17244">
        <v>1205273</v>
      </c>
      <c r="B17244" t="str">
        <f t="shared" ca="1" si="810"/>
        <v>5/&gt;</v>
      </c>
      <c r="C17244" t="s">
        <v>9</v>
      </c>
      <c r="D17244" s="1">
        <f t="shared" ca="1" si="808"/>
        <v>41146</v>
      </c>
      <c r="E17244" t="s">
        <v>6</v>
      </c>
      <c r="F17244" t="str">
        <f t="shared" ca="1" si="809"/>
        <v>$35</v>
      </c>
    </row>
    <row r="17245" spans="1:6" x14ac:dyDescent="0.25">
      <c r="A17245">
        <v>1205274</v>
      </c>
      <c r="B17245" t="str">
        <f t="shared" ca="1" si="810"/>
        <v>LCD</v>
      </c>
      <c r="C17245" t="s">
        <v>9</v>
      </c>
      <c r="D17245" s="1">
        <f t="shared" ca="1" si="808"/>
        <v>41326</v>
      </c>
      <c r="E17245" t="s">
        <v>5</v>
      </c>
      <c r="F17245" t="str">
        <f t="shared" ca="1" si="809"/>
        <v>$20</v>
      </c>
    </row>
    <row r="17246" spans="1:6" x14ac:dyDescent="0.25">
      <c r="A17246">
        <v>1205275</v>
      </c>
      <c r="B17246" t="str">
        <f t="shared" ca="1" si="810"/>
        <v>NN@</v>
      </c>
      <c r="C17246" t="s">
        <v>8</v>
      </c>
      <c r="D17246" s="1">
        <f t="shared" ca="1" si="808"/>
        <v>40996</v>
      </c>
      <c r="E17246" t="s">
        <v>6</v>
      </c>
      <c r="F17246" t="str">
        <f t="shared" ca="1" si="809"/>
        <v>$25</v>
      </c>
    </row>
    <row r="17247" spans="1:6" x14ac:dyDescent="0.25">
      <c r="A17247">
        <v>1205276</v>
      </c>
      <c r="B17247" t="str">
        <f t="shared" ca="1" si="810"/>
        <v>R60</v>
      </c>
      <c r="C17247" t="s">
        <v>8</v>
      </c>
      <c r="D17247" s="1">
        <f t="shared" ca="1" si="808"/>
        <v>41831</v>
      </c>
      <c r="E17247" t="s">
        <v>5</v>
      </c>
      <c r="F17247" t="str">
        <f t="shared" ca="1" si="809"/>
        <v>$7</v>
      </c>
    </row>
    <row r="17248" spans="1:6" x14ac:dyDescent="0.25">
      <c r="A17248">
        <v>1205277</v>
      </c>
      <c r="B17248" t="str">
        <f t="shared" ca="1" si="810"/>
        <v>Q2&lt;</v>
      </c>
      <c r="C17248" t="s">
        <v>8</v>
      </c>
      <c r="D17248" s="1">
        <f t="shared" ca="1" si="808"/>
        <v>40994</v>
      </c>
      <c r="E17248" t="s">
        <v>5</v>
      </c>
      <c r="F17248" t="str">
        <f t="shared" ca="1" si="809"/>
        <v>$23</v>
      </c>
    </row>
    <row r="17249" spans="1:6" x14ac:dyDescent="0.25">
      <c r="A17249">
        <v>1205278</v>
      </c>
      <c r="B17249" t="str">
        <f t="shared" ca="1" si="810"/>
        <v>OIL</v>
      </c>
      <c r="C17249" t="s">
        <v>8</v>
      </c>
      <c r="D17249" s="1">
        <f t="shared" ca="1" si="808"/>
        <v>41717</v>
      </c>
      <c r="E17249" t="s">
        <v>5</v>
      </c>
      <c r="F17249" t="str">
        <f t="shared" ca="1" si="809"/>
        <v>$35</v>
      </c>
    </row>
    <row r="17250" spans="1:6" x14ac:dyDescent="0.25">
      <c r="A17250">
        <v>1205279</v>
      </c>
      <c r="B17250" t="str">
        <f t="shared" ca="1" si="810"/>
        <v>F=?</v>
      </c>
      <c r="C17250" t="s">
        <v>9</v>
      </c>
      <c r="D17250" s="1">
        <f t="shared" ca="1" si="808"/>
        <v>41313</v>
      </c>
      <c r="E17250" t="s">
        <v>6</v>
      </c>
      <c r="F17250" t="str">
        <f t="shared" ca="1" si="809"/>
        <v>$46</v>
      </c>
    </row>
    <row r="17251" spans="1:6" x14ac:dyDescent="0.25">
      <c r="A17251">
        <v>1205280</v>
      </c>
      <c r="B17251" t="str">
        <f t="shared" ca="1" si="810"/>
        <v>88K</v>
      </c>
      <c r="C17251" t="s">
        <v>9</v>
      </c>
      <c r="D17251" s="1">
        <f t="shared" ca="1" si="808"/>
        <v>40983</v>
      </c>
      <c r="E17251" t="s">
        <v>6</v>
      </c>
      <c r="F17251" t="str">
        <f t="shared" ca="1" si="809"/>
        <v>$8</v>
      </c>
    </row>
    <row r="17252" spans="1:6" x14ac:dyDescent="0.25">
      <c r="A17252">
        <v>1205281</v>
      </c>
      <c r="B17252" t="str">
        <f t="shared" ca="1" si="810"/>
        <v>YH=</v>
      </c>
      <c r="C17252" t="s">
        <v>8</v>
      </c>
      <c r="D17252" s="1">
        <f t="shared" ca="1" si="808"/>
        <v>41471</v>
      </c>
      <c r="E17252" t="s">
        <v>5</v>
      </c>
      <c r="F17252" t="str">
        <f t="shared" ca="1" si="809"/>
        <v>$16</v>
      </c>
    </row>
    <row r="17253" spans="1:6" x14ac:dyDescent="0.25">
      <c r="A17253">
        <v>1205282</v>
      </c>
      <c r="B17253" t="str">
        <f t="shared" ca="1" si="810"/>
        <v>=Z?</v>
      </c>
      <c r="C17253" t="s">
        <v>9</v>
      </c>
      <c r="D17253" s="1">
        <f t="shared" ca="1" si="808"/>
        <v>41810</v>
      </c>
      <c r="E17253" t="s">
        <v>6</v>
      </c>
      <c r="F17253" t="str">
        <f t="shared" ca="1" si="809"/>
        <v>$45</v>
      </c>
    </row>
    <row r="17254" spans="1:6" x14ac:dyDescent="0.25">
      <c r="A17254">
        <v>1205283</v>
      </c>
      <c r="B17254" t="str">
        <f t="shared" ca="1" si="810"/>
        <v>55@</v>
      </c>
      <c r="C17254" t="s">
        <v>10</v>
      </c>
      <c r="D17254" s="1">
        <f t="shared" ca="1" si="808"/>
        <v>41453</v>
      </c>
      <c r="E17254" t="s">
        <v>5</v>
      </c>
      <c r="F17254" t="str">
        <f t="shared" ca="1" si="809"/>
        <v>$5</v>
      </c>
    </row>
    <row r="17255" spans="1:6" x14ac:dyDescent="0.25">
      <c r="A17255">
        <v>1205284</v>
      </c>
      <c r="B17255" t="str">
        <f t="shared" ca="1" si="810"/>
        <v>./4</v>
      </c>
      <c r="C17255" t="s">
        <v>9</v>
      </c>
      <c r="D17255" s="1">
        <f t="shared" ca="1" si="808"/>
        <v>40960</v>
      </c>
      <c r="E17255" t="s">
        <v>5</v>
      </c>
      <c r="F17255" t="str">
        <f t="shared" ca="1" si="809"/>
        <v>$6</v>
      </c>
    </row>
    <row r="17256" spans="1:6" x14ac:dyDescent="0.25">
      <c r="A17256">
        <v>1205285</v>
      </c>
      <c r="B17256" t="str">
        <f t="shared" ca="1" si="810"/>
        <v>98Q</v>
      </c>
      <c r="C17256" t="s">
        <v>9</v>
      </c>
      <c r="D17256" s="1">
        <f t="shared" ca="1" si="808"/>
        <v>41762</v>
      </c>
      <c r="E17256" t="s">
        <v>6</v>
      </c>
      <c r="F17256" t="str">
        <f t="shared" ca="1" si="809"/>
        <v>$23</v>
      </c>
    </row>
    <row r="17257" spans="1:6" x14ac:dyDescent="0.25">
      <c r="A17257">
        <v>1205286</v>
      </c>
      <c r="B17257" t="str">
        <f t="shared" ca="1" si="810"/>
        <v>;=B</v>
      </c>
      <c r="C17257" t="s">
        <v>8</v>
      </c>
      <c r="D17257" s="1">
        <f t="shared" ca="1" si="808"/>
        <v>41300</v>
      </c>
      <c r="E17257" t="s">
        <v>5</v>
      </c>
      <c r="F17257" t="str">
        <f t="shared" ca="1" si="809"/>
        <v>$23</v>
      </c>
    </row>
    <row r="17258" spans="1:6" x14ac:dyDescent="0.25">
      <c r="A17258">
        <v>1205287</v>
      </c>
      <c r="B17258" t="str">
        <f t="shared" ca="1" si="810"/>
        <v>W&lt;1</v>
      </c>
      <c r="C17258" t="s">
        <v>9</v>
      </c>
      <c r="D17258" s="1">
        <f t="shared" ca="1" si="808"/>
        <v>41645</v>
      </c>
      <c r="E17258" t="s">
        <v>6</v>
      </c>
      <c r="F17258" t="str">
        <f t="shared" ca="1" si="809"/>
        <v>$12</v>
      </c>
    </row>
    <row r="17259" spans="1:6" x14ac:dyDescent="0.25">
      <c r="A17259">
        <v>1205288</v>
      </c>
      <c r="B17259" t="str">
        <f t="shared" ca="1" si="810"/>
        <v>VAN</v>
      </c>
      <c r="C17259" t="s">
        <v>10</v>
      </c>
      <c r="D17259" s="1">
        <f t="shared" ca="1" si="808"/>
        <v>41806</v>
      </c>
      <c r="E17259" t="s">
        <v>5</v>
      </c>
      <c r="F17259" t="str">
        <f t="shared" ca="1" si="809"/>
        <v>$14</v>
      </c>
    </row>
    <row r="17260" spans="1:6" x14ac:dyDescent="0.25">
      <c r="A17260">
        <v>1205289</v>
      </c>
      <c r="B17260" t="str">
        <f t="shared" ca="1" si="810"/>
        <v>.CE</v>
      </c>
      <c r="C17260" t="s">
        <v>9</v>
      </c>
      <c r="D17260" s="1">
        <f t="shared" ca="1" si="808"/>
        <v>41908</v>
      </c>
      <c r="E17260" t="s">
        <v>5</v>
      </c>
      <c r="F17260" t="str">
        <f t="shared" ca="1" si="809"/>
        <v>$9</v>
      </c>
    </row>
    <row r="17261" spans="1:6" x14ac:dyDescent="0.25">
      <c r="A17261">
        <v>1205290</v>
      </c>
      <c r="B17261" t="str">
        <f t="shared" ca="1" si="810"/>
        <v>LI-</v>
      </c>
      <c r="C17261" t="s">
        <v>9</v>
      </c>
      <c r="D17261" s="1">
        <f t="shared" ca="1" si="808"/>
        <v>41327</v>
      </c>
      <c r="E17261" t="s">
        <v>5</v>
      </c>
      <c r="F17261" t="str">
        <f t="shared" ca="1" si="809"/>
        <v>$44</v>
      </c>
    </row>
    <row r="17262" spans="1:6" x14ac:dyDescent="0.25">
      <c r="A17262">
        <v>1205291</v>
      </c>
      <c r="B17262" t="str">
        <f t="shared" ca="1" si="810"/>
        <v>LTN</v>
      </c>
      <c r="C17262" t="s">
        <v>9</v>
      </c>
      <c r="D17262" s="1">
        <f t="shared" ca="1" si="808"/>
        <v>41216</v>
      </c>
      <c r="E17262" t="s">
        <v>6</v>
      </c>
      <c r="F17262" t="str">
        <f t="shared" ca="1" si="809"/>
        <v>$39</v>
      </c>
    </row>
    <row r="17263" spans="1:6" x14ac:dyDescent="0.25">
      <c r="A17263">
        <v>1205292</v>
      </c>
      <c r="B17263" t="str">
        <f t="shared" ca="1" si="810"/>
        <v>VC6</v>
      </c>
      <c r="C17263" t="s">
        <v>8</v>
      </c>
      <c r="D17263" s="1">
        <f t="shared" ca="1" si="808"/>
        <v>41944</v>
      </c>
      <c r="E17263" t="s">
        <v>5</v>
      </c>
      <c r="F17263" t="str">
        <f t="shared" ca="1" si="809"/>
        <v>$5</v>
      </c>
    </row>
    <row r="17264" spans="1:6" x14ac:dyDescent="0.25">
      <c r="A17264">
        <v>1205293</v>
      </c>
      <c r="B17264" t="str">
        <f t="shared" ca="1" si="810"/>
        <v>PIP</v>
      </c>
      <c r="C17264" t="s">
        <v>8</v>
      </c>
      <c r="D17264" s="1">
        <f t="shared" ca="1" si="808"/>
        <v>40941</v>
      </c>
      <c r="E17264" t="s">
        <v>5</v>
      </c>
      <c r="F17264" t="str">
        <f t="shared" ca="1" si="809"/>
        <v>$3</v>
      </c>
    </row>
    <row r="17265" spans="1:6" x14ac:dyDescent="0.25">
      <c r="A17265">
        <v>1205294</v>
      </c>
      <c r="B17265" t="str">
        <f t="shared" ca="1" si="810"/>
        <v>DHM</v>
      </c>
      <c r="C17265" t="s">
        <v>8</v>
      </c>
      <c r="D17265" s="1">
        <f t="shared" ca="1" si="808"/>
        <v>41698</v>
      </c>
      <c r="E17265" t="s">
        <v>6</v>
      </c>
      <c r="F17265" t="str">
        <f t="shared" ca="1" si="809"/>
        <v>$1</v>
      </c>
    </row>
    <row r="17266" spans="1:6" x14ac:dyDescent="0.25">
      <c r="A17266">
        <v>1205295</v>
      </c>
      <c r="B17266" t="str">
        <f t="shared" ca="1" si="810"/>
        <v>-?C</v>
      </c>
      <c r="C17266" t="s">
        <v>8</v>
      </c>
      <c r="D17266" s="1">
        <f t="shared" ca="1" si="808"/>
        <v>41796</v>
      </c>
      <c r="E17266" t="s">
        <v>5</v>
      </c>
      <c r="F17266" t="str">
        <f t="shared" ca="1" si="809"/>
        <v>$6</v>
      </c>
    </row>
    <row r="17267" spans="1:6" x14ac:dyDescent="0.25">
      <c r="A17267">
        <v>1205296</v>
      </c>
      <c r="B17267" t="str">
        <f t="shared" ca="1" si="810"/>
        <v>2@6</v>
      </c>
      <c r="C17267" t="s">
        <v>9</v>
      </c>
      <c r="D17267" s="1">
        <f t="shared" ca="1" si="808"/>
        <v>41093</v>
      </c>
      <c r="E17267" t="s">
        <v>6</v>
      </c>
      <c r="F17267" t="str">
        <f t="shared" ca="1" si="809"/>
        <v>$30</v>
      </c>
    </row>
    <row r="17268" spans="1:6" x14ac:dyDescent="0.25">
      <c r="A17268">
        <v>1205297</v>
      </c>
      <c r="B17268" t="str">
        <f t="shared" ca="1" si="810"/>
        <v>KR&lt;</v>
      </c>
      <c r="C17268" t="s">
        <v>9</v>
      </c>
      <c r="D17268" s="1">
        <f t="shared" ca="1" si="808"/>
        <v>41013</v>
      </c>
      <c r="E17268" t="s">
        <v>5</v>
      </c>
      <c r="F17268" t="str">
        <f t="shared" ca="1" si="809"/>
        <v>$16</v>
      </c>
    </row>
    <row r="17269" spans="1:6" x14ac:dyDescent="0.25">
      <c r="A17269">
        <v>1205298</v>
      </c>
      <c r="B17269" t="str">
        <f t="shared" ca="1" si="810"/>
        <v>YGE</v>
      </c>
      <c r="C17269" t="s">
        <v>8</v>
      </c>
      <c r="D17269" s="1">
        <f t="shared" ref="D17269:D17332" ca="1" si="811">DATE(RANDBETWEEN(2012,2014),RANDBETWEEN(1,12),RANDBETWEEN(1,28))</f>
        <v>41091</v>
      </c>
      <c r="E17269" t="s">
        <v>5</v>
      </c>
      <c r="F17269" t="str">
        <f t="shared" ref="F17269:F17332" ca="1" si="812">CONCATENATE("$",RANDBETWEEN(1,50))</f>
        <v>$27</v>
      </c>
    </row>
    <row r="17270" spans="1:6" x14ac:dyDescent="0.25">
      <c r="A17270">
        <v>1205299</v>
      </c>
      <c r="B17270" t="str">
        <f t="shared" ca="1" si="810"/>
        <v>M.&gt;</v>
      </c>
      <c r="C17270" t="s">
        <v>9</v>
      </c>
      <c r="D17270" s="1">
        <f t="shared" ca="1" si="811"/>
        <v>40956</v>
      </c>
      <c r="E17270" t="s">
        <v>5</v>
      </c>
      <c r="F17270" t="str">
        <f t="shared" ca="1" si="812"/>
        <v>$22</v>
      </c>
    </row>
    <row r="17271" spans="1:6" x14ac:dyDescent="0.25">
      <c r="A17271">
        <v>1205300</v>
      </c>
      <c r="B17271" t="str">
        <f t="shared" ca="1" si="810"/>
        <v>CFE</v>
      </c>
      <c r="C17271" t="s">
        <v>10</v>
      </c>
      <c r="D17271" s="1">
        <f t="shared" ca="1" si="811"/>
        <v>41770</v>
      </c>
      <c r="E17271" t="s">
        <v>6</v>
      </c>
      <c r="F17271" t="str">
        <f t="shared" ca="1" si="812"/>
        <v>$20</v>
      </c>
    </row>
    <row r="17272" spans="1:6" x14ac:dyDescent="0.25">
      <c r="A17272">
        <v>1205301</v>
      </c>
      <c r="B17272" t="str">
        <f t="shared" ca="1" si="810"/>
        <v>/2-</v>
      </c>
      <c r="C17272" t="s">
        <v>9</v>
      </c>
      <c r="D17272" s="1">
        <f t="shared" ca="1" si="811"/>
        <v>41341</v>
      </c>
      <c r="E17272" t="s">
        <v>6</v>
      </c>
      <c r="F17272" t="str">
        <f t="shared" ca="1" si="812"/>
        <v>$27</v>
      </c>
    </row>
    <row r="17273" spans="1:6" x14ac:dyDescent="0.25">
      <c r="A17273">
        <v>1205302</v>
      </c>
      <c r="B17273" t="str">
        <f t="shared" ca="1" si="810"/>
        <v>C8C</v>
      </c>
      <c r="C17273" t="s">
        <v>9</v>
      </c>
      <c r="D17273" s="1">
        <f t="shared" ca="1" si="811"/>
        <v>41784</v>
      </c>
      <c r="E17273" t="s">
        <v>5</v>
      </c>
      <c r="F17273" t="str">
        <f t="shared" ca="1" si="812"/>
        <v>$18</v>
      </c>
    </row>
    <row r="17274" spans="1:6" x14ac:dyDescent="0.25">
      <c r="A17274">
        <v>1205303</v>
      </c>
      <c r="B17274" t="str">
        <f t="shared" ca="1" si="810"/>
        <v>?IZ</v>
      </c>
      <c r="C17274" t="s">
        <v>9</v>
      </c>
      <c r="D17274" s="1">
        <f t="shared" ca="1" si="811"/>
        <v>41209</v>
      </c>
      <c r="E17274" t="s">
        <v>6</v>
      </c>
      <c r="F17274" t="str">
        <f t="shared" ca="1" si="812"/>
        <v>$41</v>
      </c>
    </row>
    <row r="17275" spans="1:6" x14ac:dyDescent="0.25">
      <c r="A17275">
        <v>1205304</v>
      </c>
      <c r="B17275" t="str">
        <f t="shared" ca="1" si="810"/>
        <v>EV?</v>
      </c>
      <c r="C17275" t="s">
        <v>8</v>
      </c>
      <c r="D17275" s="1">
        <f t="shared" ca="1" si="811"/>
        <v>41371</v>
      </c>
      <c r="E17275" t="s">
        <v>5</v>
      </c>
      <c r="F17275" t="str">
        <f t="shared" ca="1" si="812"/>
        <v>$11</v>
      </c>
    </row>
    <row r="17276" spans="1:6" x14ac:dyDescent="0.25">
      <c r="A17276">
        <v>1205305</v>
      </c>
      <c r="B17276" t="str">
        <f t="shared" ca="1" si="810"/>
        <v>:QA</v>
      </c>
      <c r="C17276" t="s">
        <v>8</v>
      </c>
      <c r="D17276" s="1">
        <f t="shared" ca="1" si="811"/>
        <v>41315</v>
      </c>
      <c r="E17276" t="s">
        <v>5</v>
      </c>
      <c r="F17276" t="str">
        <f t="shared" ca="1" si="812"/>
        <v>$9</v>
      </c>
    </row>
    <row r="17277" spans="1:6" x14ac:dyDescent="0.25">
      <c r="A17277">
        <v>1205306</v>
      </c>
      <c r="B17277" t="str">
        <f t="shared" ca="1" si="810"/>
        <v>T0F</v>
      </c>
      <c r="C17277" t="s">
        <v>8</v>
      </c>
      <c r="D17277" s="1">
        <f t="shared" ca="1" si="811"/>
        <v>41463</v>
      </c>
      <c r="E17277" t="s">
        <v>6</v>
      </c>
      <c r="F17277" t="str">
        <f t="shared" ca="1" si="812"/>
        <v>$15</v>
      </c>
    </row>
    <row r="17278" spans="1:6" x14ac:dyDescent="0.25">
      <c r="A17278">
        <v>1205307</v>
      </c>
      <c r="B17278" t="str">
        <f t="shared" ca="1" si="810"/>
        <v>885</v>
      </c>
      <c r="C17278" t="s">
        <v>8</v>
      </c>
      <c r="D17278" s="1">
        <f t="shared" ca="1" si="811"/>
        <v>41144</v>
      </c>
      <c r="E17278" t="s">
        <v>5</v>
      </c>
      <c r="F17278" t="str">
        <f t="shared" ca="1" si="812"/>
        <v>$24</v>
      </c>
    </row>
    <row r="17279" spans="1:6" x14ac:dyDescent="0.25">
      <c r="A17279">
        <v>1205308</v>
      </c>
      <c r="B17279" t="str">
        <f t="shared" ca="1" si="810"/>
        <v>.0G</v>
      </c>
      <c r="C17279" t="s">
        <v>9</v>
      </c>
      <c r="D17279" s="1">
        <f t="shared" ca="1" si="811"/>
        <v>41693</v>
      </c>
      <c r="E17279" t="s">
        <v>6</v>
      </c>
      <c r="F17279" t="str">
        <f t="shared" ca="1" si="812"/>
        <v>$30</v>
      </c>
    </row>
    <row r="17280" spans="1:6" x14ac:dyDescent="0.25">
      <c r="A17280">
        <v>1205309</v>
      </c>
      <c r="B17280" t="str">
        <f t="shared" ca="1" si="810"/>
        <v>PWN</v>
      </c>
      <c r="C17280" t="s">
        <v>9</v>
      </c>
      <c r="D17280" s="1">
        <f t="shared" ca="1" si="811"/>
        <v>41159</v>
      </c>
      <c r="E17280" t="s">
        <v>5</v>
      </c>
      <c r="F17280" t="str">
        <f t="shared" ca="1" si="812"/>
        <v>$36</v>
      </c>
    </row>
    <row r="17281" spans="1:6" x14ac:dyDescent="0.25">
      <c r="A17281">
        <v>1205310</v>
      </c>
      <c r="B17281" t="str">
        <f t="shared" ca="1" si="810"/>
        <v>1EG</v>
      </c>
      <c r="C17281" t="s">
        <v>8</v>
      </c>
      <c r="D17281" s="1">
        <f t="shared" ca="1" si="811"/>
        <v>41490</v>
      </c>
      <c r="E17281" t="s">
        <v>5</v>
      </c>
      <c r="F17281" t="str">
        <f t="shared" ca="1" si="812"/>
        <v>$31</v>
      </c>
    </row>
    <row r="17282" spans="1:6" x14ac:dyDescent="0.25">
      <c r="A17282">
        <v>1205311</v>
      </c>
      <c r="B17282" t="str">
        <f t="shared" ca="1" si="810"/>
        <v>U5;</v>
      </c>
      <c r="C17282" t="s">
        <v>9</v>
      </c>
      <c r="D17282" s="1">
        <f t="shared" ca="1" si="811"/>
        <v>41581</v>
      </c>
      <c r="E17282" t="s">
        <v>5</v>
      </c>
      <c r="F17282" t="str">
        <f t="shared" ca="1" si="812"/>
        <v>$17</v>
      </c>
    </row>
    <row r="17283" spans="1:6" x14ac:dyDescent="0.25">
      <c r="A17283">
        <v>1205312</v>
      </c>
      <c r="B17283" t="str">
        <f t="shared" ca="1" si="810"/>
        <v>XC;</v>
      </c>
      <c r="C17283" t="s">
        <v>10</v>
      </c>
      <c r="D17283" s="1">
        <f t="shared" ca="1" si="811"/>
        <v>40915</v>
      </c>
      <c r="E17283" t="s">
        <v>6</v>
      </c>
      <c r="F17283" t="str">
        <f t="shared" ca="1" si="812"/>
        <v>$19</v>
      </c>
    </row>
    <row r="17284" spans="1:6" x14ac:dyDescent="0.25">
      <c r="A17284">
        <v>1205313</v>
      </c>
      <c r="B17284" t="str">
        <f t="shared" ca="1" si="810"/>
        <v>987</v>
      </c>
      <c r="C17284" t="s">
        <v>9</v>
      </c>
      <c r="D17284" s="1">
        <f t="shared" ca="1" si="811"/>
        <v>41833</v>
      </c>
      <c r="E17284" t="s">
        <v>5</v>
      </c>
      <c r="F17284" t="str">
        <f t="shared" ca="1" si="812"/>
        <v>$50</v>
      </c>
    </row>
    <row r="17285" spans="1:6" x14ac:dyDescent="0.25">
      <c r="A17285">
        <v>1205314</v>
      </c>
      <c r="B17285" t="str">
        <f t="shared" ca="1" si="810"/>
        <v>HF@</v>
      </c>
      <c r="C17285" t="s">
        <v>9</v>
      </c>
      <c r="D17285" s="1">
        <f t="shared" ca="1" si="811"/>
        <v>41734</v>
      </c>
      <c r="E17285" t="s">
        <v>5</v>
      </c>
      <c r="F17285" t="str">
        <f t="shared" ca="1" si="812"/>
        <v>$20</v>
      </c>
    </row>
    <row r="17286" spans="1:6" x14ac:dyDescent="0.25">
      <c r="A17286">
        <v>1205315</v>
      </c>
      <c r="B17286" t="str">
        <f t="shared" ca="1" si="810"/>
        <v>LYH</v>
      </c>
      <c r="C17286" t="s">
        <v>8</v>
      </c>
      <c r="D17286" s="1">
        <f t="shared" ca="1" si="811"/>
        <v>41574</v>
      </c>
      <c r="E17286" t="s">
        <v>6</v>
      </c>
      <c r="F17286" t="str">
        <f t="shared" ca="1" si="812"/>
        <v>$33</v>
      </c>
    </row>
    <row r="17287" spans="1:6" x14ac:dyDescent="0.25">
      <c r="A17287">
        <v>1205316</v>
      </c>
      <c r="B17287" t="str">
        <f t="shared" ca="1" si="810"/>
        <v>Y0&gt;</v>
      </c>
      <c r="C17287" t="s">
        <v>9</v>
      </c>
      <c r="D17287" s="1">
        <f t="shared" ca="1" si="811"/>
        <v>41264</v>
      </c>
      <c r="E17287" t="s">
        <v>5</v>
      </c>
      <c r="F17287" t="str">
        <f t="shared" ca="1" si="812"/>
        <v>$6</v>
      </c>
    </row>
    <row r="17288" spans="1:6" x14ac:dyDescent="0.25">
      <c r="A17288">
        <v>1205317</v>
      </c>
      <c r="B17288" t="str">
        <f t="shared" ca="1" si="810"/>
        <v>&gt;R@</v>
      </c>
      <c r="C17288" t="s">
        <v>10</v>
      </c>
      <c r="D17288" s="1">
        <f t="shared" ca="1" si="811"/>
        <v>40963</v>
      </c>
      <c r="E17288" t="s">
        <v>6</v>
      </c>
      <c r="F17288" t="str">
        <f t="shared" ca="1" si="812"/>
        <v>$1</v>
      </c>
    </row>
    <row r="17289" spans="1:6" x14ac:dyDescent="0.25">
      <c r="A17289">
        <v>1205318</v>
      </c>
      <c r="B17289" t="str">
        <f t="shared" ca="1" si="810"/>
        <v>HV.</v>
      </c>
      <c r="C17289" t="s">
        <v>9</v>
      </c>
      <c r="D17289" s="1">
        <f t="shared" ca="1" si="811"/>
        <v>40936</v>
      </c>
      <c r="E17289" t="s">
        <v>5</v>
      </c>
      <c r="F17289" t="str">
        <f t="shared" ca="1" si="812"/>
        <v>$9</v>
      </c>
    </row>
    <row r="17290" spans="1:6" x14ac:dyDescent="0.25">
      <c r="A17290">
        <v>1205319</v>
      </c>
      <c r="B17290" t="str">
        <f t="shared" ref="B17290:B17353" ca="1" si="813">CONCATENATE(CHAR(RANDBETWEEN(45,90)),CHAR(RANDBETWEEN(45,90)),CHAR(RANDBETWEEN(45,90)))</f>
        <v>53H</v>
      </c>
      <c r="C17290" t="s">
        <v>9</v>
      </c>
      <c r="D17290" s="1">
        <f t="shared" ca="1" si="811"/>
        <v>41665</v>
      </c>
      <c r="E17290" t="s">
        <v>5</v>
      </c>
      <c r="F17290" t="str">
        <f t="shared" ca="1" si="812"/>
        <v>$33</v>
      </c>
    </row>
    <row r="17291" spans="1:6" x14ac:dyDescent="0.25">
      <c r="A17291">
        <v>1205320</v>
      </c>
      <c r="B17291" t="str">
        <f t="shared" ca="1" si="813"/>
        <v>HLR</v>
      </c>
      <c r="C17291" t="s">
        <v>9</v>
      </c>
      <c r="D17291" s="1">
        <f t="shared" ca="1" si="811"/>
        <v>41878</v>
      </c>
      <c r="E17291" t="s">
        <v>5</v>
      </c>
      <c r="F17291" t="str">
        <f t="shared" ca="1" si="812"/>
        <v>$29</v>
      </c>
    </row>
    <row r="17292" spans="1:6" x14ac:dyDescent="0.25">
      <c r="A17292">
        <v>1205321</v>
      </c>
      <c r="B17292" t="str">
        <f t="shared" ca="1" si="813"/>
        <v>FFR</v>
      </c>
      <c r="C17292" t="s">
        <v>8</v>
      </c>
      <c r="D17292" s="1">
        <f t="shared" ca="1" si="811"/>
        <v>41087</v>
      </c>
      <c r="E17292" t="s">
        <v>6</v>
      </c>
      <c r="F17292" t="str">
        <f t="shared" ca="1" si="812"/>
        <v>$22</v>
      </c>
    </row>
    <row r="17293" spans="1:6" x14ac:dyDescent="0.25">
      <c r="A17293">
        <v>1205322</v>
      </c>
      <c r="B17293" t="str">
        <f t="shared" ca="1" si="813"/>
        <v>@AC</v>
      </c>
      <c r="C17293" t="s">
        <v>8</v>
      </c>
      <c r="D17293" s="1">
        <f t="shared" ca="1" si="811"/>
        <v>41339</v>
      </c>
      <c r="E17293" t="s">
        <v>6</v>
      </c>
      <c r="F17293" t="str">
        <f t="shared" ca="1" si="812"/>
        <v>$2</v>
      </c>
    </row>
    <row r="17294" spans="1:6" x14ac:dyDescent="0.25">
      <c r="A17294">
        <v>1205323</v>
      </c>
      <c r="B17294" t="str">
        <f t="shared" ca="1" si="813"/>
        <v>MLS</v>
      </c>
      <c r="C17294" t="s">
        <v>8</v>
      </c>
      <c r="D17294" s="1">
        <f t="shared" ca="1" si="811"/>
        <v>41830</v>
      </c>
      <c r="E17294" t="s">
        <v>5</v>
      </c>
      <c r="F17294" t="str">
        <f t="shared" ca="1" si="812"/>
        <v>$12</v>
      </c>
    </row>
    <row r="17295" spans="1:6" x14ac:dyDescent="0.25">
      <c r="A17295">
        <v>1205324</v>
      </c>
      <c r="B17295" t="str">
        <f t="shared" ca="1" si="813"/>
        <v>OWV</v>
      </c>
      <c r="C17295" t="s">
        <v>8</v>
      </c>
      <c r="D17295" s="1">
        <f t="shared" ca="1" si="811"/>
        <v>40946</v>
      </c>
      <c r="E17295" t="s">
        <v>6</v>
      </c>
      <c r="F17295" t="str">
        <f t="shared" ca="1" si="812"/>
        <v>$40</v>
      </c>
    </row>
    <row r="17296" spans="1:6" x14ac:dyDescent="0.25">
      <c r="A17296">
        <v>1205325</v>
      </c>
      <c r="B17296" t="str">
        <f t="shared" ca="1" si="813"/>
        <v>:&gt;Q</v>
      </c>
      <c r="C17296" t="s">
        <v>9</v>
      </c>
      <c r="D17296" s="1">
        <f t="shared" ca="1" si="811"/>
        <v>40945</v>
      </c>
      <c r="E17296" t="s">
        <v>5</v>
      </c>
      <c r="F17296" t="str">
        <f t="shared" ca="1" si="812"/>
        <v>$2</v>
      </c>
    </row>
    <row r="17297" spans="1:6" x14ac:dyDescent="0.25">
      <c r="A17297">
        <v>1205326</v>
      </c>
      <c r="B17297" t="str">
        <f t="shared" ca="1" si="813"/>
        <v>9MW</v>
      </c>
      <c r="C17297" t="s">
        <v>9</v>
      </c>
      <c r="D17297" s="1">
        <f t="shared" ca="1" si="811"/>
        <v>41813</v>
      </c>
      <c r="E17297" t="s">
        <v>5</v>
      </c>
      <c r="F17297" t="str">
        <f t="shared" ca="1" si="812"/>
        <v>$36</v>
      </c>
    </row>
    <row r="17298" spans="1:6" x14ac:dyDescent="0.25">
      <c r="A17298">
        <v>1205327</v>
      </c>
      <c r="B17298" t="str">
        <f t="shared" ca="1" si="813"/>
        <v>IC6</v>
      </c>
      <c r="C17298" t="s">
        <v>8</v>
      </c>
      <c r="D17298" s="1">
        <f t="shared" ca="1" si="811"/>
        <v>41024</v>
      </c>
      <c r="E17298" t="s">
        <v>6</v>
      </c>
      <c r="F17298" t="str">
        <f t="shared" ca="1" si="812"/>
        <v>$40</v>
      </c>
    </row>
    <row r="17299" spans="1:6" x14ac:dyDescent="0.25">
      <c r="A17299">
        <v>1205328</v>
      </c>
      <c r="B17299" t="str">
        <f t="shared" ca="1" si="813"/>
        <v>-D5</v>
      </c>
      <c r="C17299" t="s">
        <v>9</v>
      </c>
      <c r="D17299" s="1">
        <f t="shared" ca="1" si="811"/>
        <v>41359</v>
      </c>
      <c r="E17299" t="s">
        <v>5</v>
      </c>
      <c r="F17299" t="str">
        <f t="shared" ca="1" si="812"/>
        <v>$3</v>
      </c>
    </row>
    <row r="17300" spans="1:6" x14ac:dyDescent="0.25">
      <c r="A17300">
        <v>1205329</v>
      </c>
      <c r="B17300" t="str">
        <f t="shared" ca="1" si="813"/>
        <v>T5A</v>
      </c>
      <c r="C17300" t="s">
        <v>10</v>
      </c>
      <c r="D17300" s="1">
        <f t="shared" ca="1" si="811"/>
        <v>41773</v>
      </c>
      <c r="E17300" t="s">
        <v>6</v>
      </c>
      <c r="F17300" t="str">
        <f t="shared" ca="1" si="812"/>
        <v>$18</v>
      </c>
    </row>
    <row r="17301" spans="1:6" x14ac:dyDescent="0.25">
      <c r="A17301">
        <v>1205330</v>
      </c>
      <c r="B17301" t="str">
        <f t="shared" ca="1" si="813"/>
        <v>&gt;YW</v>
      </c>
      <c r="C17301" t="s">
        <v>9</v>
      </c>
      <c r="D17301" s="1">
        <f t="shared" ca="1" si="811"/>
        <v>41600</v>
      </c>
      <c r="E17301" t="s">
        <v>5</v>
      </c>
      <c r="F17301" t="str">
        <f t="shared" ca="1" si="812"/>
        <v>$12</v>
      </c>
    </row>
    <row r="17302" spans="1:6" x14ac:dyDescent="0.25">
      <c r="A17302">
        <v>1205331</v>
      </c>
      <c r="B17302" t="str">
        <f t="shared" ca="1" si="813"/>
        <v>WNW</v>
      </c>
      <c r="C17302" t="s">
        <v>9</v>
      </c>
      <c r="D17302" s="1">
        <f t="shared" ca="1" si="811"/>
        <v>41732</v>
      </c>
      <c r="E17302" t="s">
        <v>5</v>
      </c>
      <c r="F17302" t="str">
        <f t="shared" ca="1" si="812"/>
        <v>$23</v>
      </c>
    </row>
    <row r="17303" spans="1:6" x14ac:dyDescent="0.25">
      <c r="A17303">
        <v>1205332</v>
      </c>
      <c r="B17303" t="str">
        <f t="shared" ca="1" si="813"/>
        <v>JCJ</v>
      </c>
      <c r="C17303" t="s">
        <v>9</v>
      </c>
      <c r="D17303" s="1">
        <f t="shared" ca="1" si="811"/>
        <v>40953</v>
      </c>
      <c r="E17303" t="s">
        <v>5</v>
      </c>
      <c r="F17303" t="str">
        <f t="shared" ca="1" si="812"/>
        <v>$14</v>
      </c>
    </row>
    <row r="17304" spans="1:6" x14ac:dyDescent="0.25">
      <c r="A17304">
        <v>1205333</v>
      </c>
      <c r="B17304" t="str">
        <f t="shared" ca="1" si="813"/>
        <v>F/P</v>
      </c>
      <c r="C17304" t="s">
        <v>8</v>
      </c>
      <c r="D17304" s="1">
        <f t="shared" ca="1" si="811"/>
        <v>41830</v>
      </c>
      <c r="E17304" t="s">
        <v>6</v>
      </c>
      <c r="F17304" t="str">
        <f t="shared" ca="1" si="812"/>
        <v>$5</v>
      </c>
    </row>
    <row r="17305" spans="1:6" x14ac:dyDescent="0.25">
      <c r="A17305">
        <v>1205334</v>
      </c>
      <c r="B17305" t="str">
        <f t="shared" ca="1" si="813"/>
        <v>.OB</v>
      </c>
      <c r="C17305" t="s">
        <v>8</v>
      </c>
      <c r="D17305" s="1">
        <f t="shared" ca="1" si="811"/>
        <v>41437</v>
      </c>
      <c r="E17305" t="s">
        <v>5</v>
      </c>
      <c r="F17305" t="str">
        <f t="shared" ca="1" si="812"/>
        <v>$26</v>
      </c>
    </row>
    <row r="17306" spans="1:6" x14ac:dyDescent="0.25">
      <c r="A17306">
        <v>1205335</v>
      </c>
      <c r="B17306" t="str">
        <f t="shared" ca="1" si="813"/>
        <v>?=6</v>
      </c>
      <c r="C17306" t="s">
        <v>8</v>
      </c>
      <c r="D17306" s="1">
        <f t="shared" ca="1" si="811"/>
        <v>41031</v>
      </c>
      <c r="E17306" t="s">
        <v>5</v>
      </c>
      <c r="F17306" t="str">
        <f t="shared" ca="1" si="812"/>
        <v>$1</v>
      </c>
    </row>
    <row r="17307" spans="1:6" x14ac:dyDescent="0.25">
      <c r="A17307">
        <v>1205336</v>
      </c>
      <c r="B17307" t="str">
        <f t="shared" ca="1" si="813"/>
        <v>58K</v>
      </c>
      <c r="C17307" t="s">
        <v>8</v>
      </c>
      <c r="D17307" s="1">
        <f t="shared" ca="1" si="811"/>
        <v>41146</v>
      </c>
      <c r="E17307" t="s">
        <v>6</v>
      </c>
      <c r="F17307" t="str">
        <f t="shared" ca="1" si="812"/>
        <v>$25</v>
      </c>
    </row>
    <row r="17308" spans="1:6" x14ac:dyDescent="0.25">
      <c r="A17308">
        <v>1205337</v>
      </c>
      <c r="B17308" t="str">
        <f t="shared" ca="1" si="813"/>
        <v>:ZU</v>
      </c>
      <c r="C17308" t="s">
        <v>9</v>
      </c>
      <c r="D17308" s="1">
        <f t="shared" ca="1" si="811"/>
        <v>41368</v>
      </c>
      <c r="E17308" t="s">
        <v>5</v>
      </c>
      <c r="F17308" t="str">
        <f t="shared" ca="1" si="812"/>
        <v>$19</v>
      </c>
    </row>
    <row r="17309" spans="1:6" x14ac:dyDescent="0.25">
      <c r="A17309">
        <v>1205338</v>
      </c>
      <c r="B17309" t="str">
        <f t="shared" ca="1" si="813"/>
        <v>47Q</v>
      </c>
      <c r="C17309" t="s">
        <v>9</v>
      </c>
      <c r="D17309" s="1">
        <f t="shared" ca="1" si="811"/>
        <v>41862</v>
      </c>
      <c r="E17309" t="s">
        <v>6</v>
      </c>
      <c r="F17309" t="str">
        <f t="shared" ca="1" si="812"/>
        <v>$44</v>
      </c>
    </row>
    <row r="17310" spans="1:6" x14ac:dyDescent="0.25">
      <c r="A17310">
        <v>1205339</v>
      </c>
      <c r="B17310" t="str">
        <f t="shared" ca="1" si="813"/>
        <v>JDU</v>
      </c>
      <c r="C17310" t="s">
        <v>8</v>
      </c>
      <c r="D17310" s="1">
        <f t="shared" ca="1" si="811"/>
        <v>41208</v>
      </c>
      <c r="E17310" t="s">
        <v>5</v>
      </c>
      <c r="F17310" t="str">
        <f t="shared" ca="1" si="812"/>
        <v>$29</v>
      </c>
    </row>
    <row r="17311" spans="1:6" x14ac:dyDescent="0.25">
      <c r="A17311">
        <v>1205340</v>
      </c>
      <c r="B17311" t="str">
        <f t="shared" ca="1" si="813"/>
        <v>RDD</v>
      </c>
      <c r="C17311" t="s">
        <v>9</v>
      </c>
      <c r="D17311" s="1">
        <f t="shared" ca="1" si="811"/>
        <v>41998</v>
      </c>
      <c r="E17311" t="s">
        <v>5</v>
      </c>
      <c r="F17311" t="str">
        <f t="shared" ca="1" si="812"/>
        <v>$34</v>
      </c>
    </row>
    <row r="17312" spans="1:6" x14ac:dyDescent="0.25">
      <c r="A17312">
        <v>1205341</v>
      </c>
      <c r="B17312" t="str">
        <f t="shared" ca="1" si="813"/>
        <v>2NW</v>
      </c>
      <c r="C17312" t="s">
        <v>10</v>
      </c>
      <c r="D17312" s="1">
        <f t="shared" ca="1" si="811"/>
        <v>41108</v>
      </c>
      <c r="E17312" t="s">
        <v>5</v>
      </c>
      <c r="F17312" t="str">
        <f t="shared" ca="1" si="812"/>
        <v>$34</v>
      </c>
    </row>
    <row r="17313" spans="1:6" x14ac:dyDescent="0.25">
      <c r="A17313">
        <v>1205342</v>
      </c>
      <c r="B17313" t="str">
        <f t="shared" ca="1" si="813"/>
        <v>77Q</v>
      </c>
      <c r="C17313" t="s">
        <v>9</v>
      </c>
      <c r="D17313" s="1">
        <f t="shared" ca="1" si="811"/>
        <v>41007</v>
      </c>
      <c r="E17313" t="s">
        <v>6</v>
      </c>
      <c r="F17313" t="str">
        <f t="shared" ca="1" si="812"/>
        <v>$1</v>
      </c>
    </row>
    <row r="17314" spans="1:6" x14ac:dyDescent="0.25">
      <c r="A17314">
        <v>1205343</v>
      </c>
      <c r="B17314" t="str">
        <f t="shared" ca="1" si="813"/>
        <v>7D7</v>
      </c>
      <c r="C17314" t="s">
        <v>9</v>
      </c>
      <c r="D17314" s="1">
        <f t="shared" ca="1" si="811"/>
        <v>41920</v>
      </c>
      <c r="E17314" t="s">
        <v>6</v>
      </c>
      <c r="F17314" t="str">
        <f t="shared" ca="1" si="812"/>
        <v>$8</v>
      </c>
    </row>
    <row r="17315" spans="1:6" x14ac:dyDescent="0.25">
      <c r="A17315">
        <v>1205344</v>
      </c>
      <c r="B17315" t="str">
        <f t="shared" ca="1" si="813"/>
        <v>W:W</v>
      </c>
      <c r="C17315" t="s">
        <v>8</v>
      </c>
      <c r="D17315" s="1">
        <f t="shared" ca="1" si="811"/>
        <v>41707</v>
      </c>
      <c r="E17315" t="s">
        <v>5</v>
      </c>
      <c r="F17315" t="str">
        <f t="shared" ca="1" si="812"/>
        <v>$9</v>
      </c>
    </row>
    <row r="17316" spans="1:6" x14ac:dyDescent="0.25">
      <c r="A17316">
        <v>1205345</v>
      </c>
      <c r="B17316" t="str">
        <f t="shared" ca="1" si="813"/>
        <v>AA3</v>
      </c>
      <c r="C17316" t="s">
        <v>9</v>
      </c>
      <c r="D17316" s="1">
        <f t="shared" ca="1" si="811"/>
        <v>41497</v>
      </c>
      <c r="E17316" t="s">
        <v>6</v>
      </c>
      <c r="F17316" t="str">
        <f t="shared" ca="1" si="812"/>
        <v>$27</v>
      </c>
    </row>
    <row r="17317" spans="1:6" x14ac:dyDescent="0.25">
      <c r="A17317">
        <v>1205346</v>
      </c>
      <c r="B17317" t="str">
        <f t="shared" ca="1" si="813"/>
        <v>G=.</v>
      </c>
      <c r="C17317" t="s">
        <v>10</v>
      </c>
      <c r="D17317" s="1">
        <f t="shared" ca="1" si="811"/>
        <v>41386</v>
      </c>
      <c r="E17317" t="s">
        <v>5</v>
      </c>
      <c r="F17317" t="str">
        <f t="shared" ca="1" si="812"/>
        <v>$19</v>
      </c>
    </row>
    <row r="17318" spans="1:6" x14ac:dyDescent="0.25">
      <c r="A17318">
        <v>1205347</v>
      </c>
      <c r="B17318" t="str">
        <f t="shared" ca="1" si="813"/>
        <v>OIO</v>
      </c>
      <c r="C17318" t="s">
        <v>9</v>
      </c>
      <c r="D17318" s="1">
        <f t="shared" ca="1" si="811"/>
        <v>41344</v>
      </c>
      <c r="E17318" t="s">
        <v>5</v>
      </c>
      <c r="F17318" t="str">
        <f t="shared" ca="1" si="812"/>
        <v>$34</v>
      </c>
    </row>
    <row r="17319" spans="1:6" x14ac:dyDescent="0.25">
      <c r="A17319">
        <v>1205348</v>
      </c>
      <c r="B17319" t="str">
        <f t="shared" ca="1" si="813"/>
        <v>;RL</v>
      </c>
      <c r="C17319" t="s">
        <v>9</v>
      </c>
      <c r="D17319" s="1">
        <f t="shared" ca="1" si="811"/>
        <v>41814</v>
      </c>
      <c r="E17319" t="s">
        <v>6</v>
      </c>
      <c r="F17319" t="str">
        <f t="shared" ca="1" si="812"/>
        <v>$3</v>
      </c>
    </row>
    <row r="17320" spans="1:6" x14ac:dyDescent="0.25">
      <c r="A17320">
        <v>1205349</v>
      </c>
      <c r="B17320" t="str">
        <f t="shared" ca="1" si="813"/>
        <v>ELP</v>
      </c>
      <c r="C17320" t="s">
        <v>9</v>
      </c>
      <c r="D17320" s="1">
        <f t="shared" ca="1" si="811"/>
        <v>41200</v>
      </c>
      <c r="E17320" t="s">
        <v>5</v>
      </c>
      <c r="F17320" t="str">
        <f t="shared" ca="1" si="812"/>
        <v>$19</v>
      </c>
    </row>
    <row r="17321" spans="1:6" x14ac:dyDescent="0.25">
      <c r="A17321">
        <v>1205350</v>
      </c>
      <c r="B17321" t="str">
        <f t="shared" ca="1" si="813"/>
        <v>-Q=</v>
      </c>
      <c r="C17321" t="s">
        <v>8</v>
      </c>
      <c r="D17321" s="1">
        <f t="shared" ca="1" si="811"/>
        <v>41582</v>
      </c>
      <c r="E17321" t="s">
        <v>6</v>
      </c>
      <c r="F17321" t="str">
        <f t="shared" ca="1" si="812"/>
        <v>$35</v>
      </c>
    </row>
    <row r="17322" spans="1:6" x14ac:dyDescent="0.25">
      <c r="A17322">
        <v>1205351</v>
      </c>
      <c r="B17322" t="str">
        <f t="shared" ca="1" si="813"/>
        <v>5/B</v>
      </c>
      <c r="C17322" t="s">
        <v>8</v>
      </c>
      <c r="D17322" s="1">
        <f t="shared" ca="1" si="811"/>
        <v>41848</v>
      </c>
      <c r="E17322" t="s">
        <v>5</v>
      </c>
      <c r="F17322" t="str">
        <f t="shared" ca="1" si="812"/>
        <v>$30</v>
      </c>
    </row>
    <row r="17323" spans="1:6" x14ac:dyDescent="0.25">
      <c r="A17323">
        <v>1205352</v>
      </c>
      <c r="B17323" t="str">
        <f t="shared" ca="1" si="813"/>
        <v>:JB</v>
      </c>
      <c r="C17323" t="s">
        <v>8</v>
      </c>
      <c r="D17323" s="1">
        <f t="shared" ca="1" si="811"/>
        <v>41361</v>
      </c>
      <c r="E17323" t="s">
        <v>5</v>
      </c>
      <c r="F17323" t="str">
        <f t="shared" ca="1" si="812"/>
        <v>$40</v>
      </c>
    </row>
    <row r="17324" spans="1:6" x14ac:dyDescent="0.25">
      <c r="A17324">
        <v>1205353</v>
      </c>
      <c r="B17324" t="str">
        <f t="shared" ca="1" si="813"/>
        <v>KQ&gt;</v>
      </c>
      <c r="C17324" t="s">
        <v>8</v>
      </c>
      <c r="D17324" s="1">
        <f t="shared" ca="1" si="811"/>
        <v>41071</v>
      </c>
      <c r="E17324" t="s">
        <v>5</v>
      </c>
      <c r="F17324" t="str">
        <f t="shared" ca="1" si="812"/>
        <v>$20</v>
      </c>
    </row>
    <row r="17325" spans="1:6" x14ac:dyDescent="0.25">
      <c r="A17325">
        <v>1205354</v>
      </c>
      <c r="B17325" t="str">
        <f t="shared" ca="1" si="813"/>
        <v>&gt;RG</v>
      </c>
      <c r="C17325" t="s">
        <v>9</v>
      </c>
      <c r="D17325" s="1">
        <f t="shared" ca="1" si="811"/>
        <v>41064</v>
      </c>
      <c r="E17325" t="s">
        <v>6</v>
      </c>
      <c r="F17325" t="str">
        <f t="shared" ca="1" si="812"/>
        <v>$31</v>
      </c>
    </row>
    <row r="17326" spans="1:6" x14ac:dyDescent="0.25">
      <c r="A17326">
        <v>1205355</v>
      </c>
      <c r="B17326" t="str">
        <f t="shared" ca="1" si="813"/>
        <v>ON2</v>
      </c>
      <c r="C17326" t="s">
        <v>9</v>
      </c>
      <c r="D17326" s="1">
        <f t="shared" ca="1" si="811"/>
        <v>41356</v>
      </c>
      <c r="E17326" t="s">
        <v>5</v>
      </c>
      <c r="F17326" t="str">
        <f t="shared" ca="1" si="812"/>
        <v>$21</v>
      </c>
    </row>
    <row r="17327" spans="1:6" x14ac:dyDescent="0.25">
      <c r="A17327">
        <v>1205356</v>
      </c>
      <c r="B17327" t="str">
        <f t="shared" ca="1" si="813"/>
        <v>VOC</v>
      </c>
      <c r="C17327" t="s">
        <v>8</v>
      </c>
      <c r="D17327" s="1">
        <f t="shared" ca="1" si="811"/>
        <v>41133</v>
      </c>
      <c r="E17327" t="s">
        <v>5</v>
      </c>
      <c r="F17327" t="str">
        <f t="shared" ca="1" si="812"/>
        <v>$15</v>
      </c>
    </row>
    <row r="17328" spans="1:6" x14ac:dyDescent="0.25">
      <c r="A17328">
        <v>1205357</v>
      </c>
      <c r="B17328" t="str">
        <f t="shared" ca="1" si="813"/>
        <v>IQA</v>
      </c>
      <c r="C17328" t="s">
        <v>9</v>
      </c>
      <c r="D17328" s="1">
        <f t="shared" ca="1" si="811"/>
        <v>41751</v>
      </c>
      <c r="E17328" t="s">
        <v>6</v>
      </c>
      <c r="F17328" t="str">
        <f t="shared" ca="1" si="812"/>
        <v>$5</v>
      </c>
    </row>
    <row r="17329" spans="1:6" x14ac:dyDescent="0.25">
      <c r="A17329">
        <v>1205358</v>
      </c>
      <c r="B17329" t="str">
        <f t="shared" ca="1" si="813"/>
        <v>B1&gt;</v>
      </c>
      <c r="C17329" t="s">
        <v>10</v>
      </c>
      <c r="D17329" s="1">
        <f t="shared" ca="1" si="811"/>
        <v>40919</v>
      </c>
      <c r="E17329" t="s">
        <v>5</v>
      </c>
      <c r="F17329" t="str">
        <f t="shared" ca="1" si="812"/>
        <v>$27</v>
      </c>
    </row>
    <row r="17330" spans="1:6" x14ac:dyDescent="0.25">
      <c r="A17330">
        <v>1205359</v>
      </c>
      <c r="B17330" t="str">
        <f t="shared" ca="1" si="813"/>
        <v>95P</v>
      </c>
      <c r="C17330" t="s">
        <v>9</v>
      </c>
      <c r="D17330" s="1">
        <f t="shared" ca="1" si="811"/>
        <v>41105</v>
      </c>
      <c r="E17330" t="s">
        <v>6</v>
      </c>
      <c r="F17330" t="str">
        <f t="shared" ca="1" si="812"/>
        <v>$22</v>
      </c>
    </row>
    <row r="17331" spans="1:6" x14ac:dyDescent="0.25">
      <c r="A17331">
        <v>1205360</v>
      </c>
      <c r="B17331" t="str">
        <f t="shared" ca="1" si="813"/>
        <v>:@.</v>
      </c>
      <c r="C17331" t="s">
        <v>9</v>
      </c>
      <c r="D17331" s="1">
        <f t="shared" ca="1" si="811"/>
        <v>41275</v>
      </c>
      <c r="E17331" t="s">
        <v>5</v>
      </c>
      <c r="F17331" t="str">
        <f t="shared" ca="1" si="812"/>
        <v>$6</v>
      </c>
    </row>
    <row r="17332" spans="1:6" x14ac:dyDescent="0.25">
      <c r="A17332">
        <v>1205361</v>
      </c>
      <c r="B17332" t="str">
        <f t="shared" ca="1" si="813"/>
        <v>ZF5</v>
      </c>
      <c r="C17332" t="s">
        <v>9</v>
      </c>
      <c r="D17332" s="1">
        <f t="shared" ca="1" si="811"/>
        <v>41240</v>
      </c>
      <c r="E17332" t="s">
        <v>5</v>
      </c>
      <c r="F17332" t="str">
        <f t="shared" ca="1" si="812"/>
        <v>$25</v>
      </c>
    </row>
    <row r="17333" spans="1:6" x14ac:dyDescent="0.25">
      <c r="A17333">
        <v>1205362</v>
      </c>
      <c r="B17333" t="str">
        <f t="shared" ca="1" si="813"/>
        <v>S9.</v>
      </c>
      <c r="C17333" t="s">
        <v>8</v>
      </c>
      <c r="D17333" s="1">
        <f t="shared" ref="D17333:D17396" ca="1" si="814">DATE(RANDBETWEEN(2012,2014),RANDBETWEEN(1,12),RANDBETWEEN(1,28))</f>
        <v>41301</v>
      </c>
      <c r="E17333" t="s">
        <v>5</v>
      </c>
      <c r="F17333" t="str">
        <f t="shared" ref="F17333:F17396" ca="1" si="815">CONCATENATE("$",RANDBETWEEN(1,50))</f>
        <v>$42</v>
      </c>
    </row>
    <row r="17334" spans="1:6" x14ac:dyDescent="0.25">
      <c r="A17334">
        <v>1205363</v>
      </c>
      <c r="B17334" t="str">
        <f t="shared" ca="1" si="813"/>
        <v>5BA</v>
      </c>
      <c r="C17334" t="s">
        <v>8</v>
      </c>
      <c r="D17334" s="1">
        <f t="shared" ca="1" si="814"/>
        <v>41810</v>
      </c>
      <c r="E17334" t="s">
        <v>6</v>
      </c>
      <c r="F17334" t="str">
        <f t="shared" ca="1" si="815"/>
        <v>$22</v>
      </c>
    </row>
    <row r="17335" spans="1:6" x14ac:dyDescent="0.25">
      <c r="A17335">
        <v>1205364</v>
      </c>
      <c r="B17335" t="str">
        <f t="shared" ca="1" si="813"/>
        <v>ZW9</v>
      </c>
      <c r="C17335" t="s">
        <v>8</v>
      </c>
      <c r="D17335" s="1">
        <f t="shared" ca="1" si="814"/>
        <v>41754</v>
      </c>
      <c r="E17335" t="s">
        <v>6</v>
      </c>
      <c r="F17335" t="str">
        <f t="shared" ca="1" si="815"/>
        <v>$25</v>
      </c>
    </row>
    <row r="17336" spans="1:6" x14ac:dyDescent="0.25">
      <c r="A17336">
        <v>1205365</v>
      </c>
      <c r="B17336" t="str">
        <f t="shared" ca="1" si="813"/>
        <v>UAU</v>
      </c>
      <c r="C17336" t="s">
        <v>8</v>
      </c>
      <c r="D17336" s="1">
        <f t="shared" ca="1" si="814"/>
        <v>41340</v>
      </c>
      <c r="E17336" t="s">
        <v>5</v>
      </c>
      <c r="F17336" t="str">
        <f t="shared" ca="1" si="815"/>
        <v>$33</v>
      </c>
    </row>
    <row r="17337" spans="1:6" x14ac:dyDescent="0.25">
      <c r="A17337">
        <v>1205366</v>
      </c>
      <c r="B17337" t="str">
        <f t="shared" ca="1" si="813"/>
        <v>=&lt;9</v>
      </c>
      <c r="C17337" t="s">
        <v>9</v>
      </c>
      <c r="D17337" s="1">
        <f t="shared" ca="1" si="814"/>
        <v>41344</v>
      </c>
      <c r="E17337" t="s">
        <v>6</v>
      </c>
      <c r="F17337" t="str">
        <f t="shared" ca="1" si="815"/>
        <v>$40</v>
      </c>
    </row>
    <row r="17338" spans="1:6" x14ac:dyDescent="0.25">
      <c r="A17338">
        <v>1205367</v>
      </c>
      <c r="B17338" t="str">
        <f t="shared" ca="1" si="813"/>
        <v>?OA</v>
      </c>
      <c r="C17338" t="s">
        <v>9</v>
      </c>
      <c r="D17338" s="1">
        <f t="shared" ca="1" si="814"/>
        <v>41315</v>
      </c>
      <c r="E17338" t="s">
        <v>5</v>
      </c>
      <c r="F17338" t="str">
        <f t="shared" ca="1" si="815"/>
        <v>$11</v>
      </c>
    </row>
    <row r="17339" spans="1:6" x14ac:dyDescent="0.25">
      <c r="A17339">
        <v>1205368</v>
      </c>
      <c r="B17339" t="str">
        <f t="shared" ca="1" si="813"/>
        <v>/D&gt;</v>
      </c>
      <c r="C17339" t="s">
        <v>8</v>
      </c>
      <c r="D17339" s="1">
        <f t="shared" ca="1" si="814"/>
        <v>41449</v>
      </c>
      <c r="E17339" t="s">
        <v>5</v>
      </c>
      <c r="F17339" t="str">
        <f t="shared" ca="1" si="815"/>
        <v>$16</v>
      </c>
    </row>
    <row r="17340" spans="1:6" x14ac:dyDescent="0.25">
      <c r="A17340">
        <v>1205369</v>
      </c>
      <c r="B17340" t="str">
        <f t="shared" ca="1" si="813"/>
        <v>/YT</v>
      </c>
      <c r="C17340" t="s">
        <v>9</v>
      </c>
      <c r="D17340" s="1">
        <f t="shared" ca="1" si="814"/>
        <v>40910</v>
      </c>
      <c r="E17340" t="s">
        <v>6</v>
      </c>
      <c r="F17340" t="str">
        <f t="shared" ca="1" si="815"/>
        <v>$1</v>
      </c>
    </row>
    <row r="17341" spans="1:6" x14ac:dyDescent="0.25">
      <c r="A17341">
        <v>1205370</v>
      </c>
      <c r="B17341" t="str">
        <f t="shared" ca="1" si="813"/>
        <v>00D</v>
      </c>
      <c r="C17341" t="s">
        <v>10</v>
      </c>
      <c r="D17341" s="1">
        <f t="shared" ca="1" si="814"/>
        <v>41724</v>
      </c>
      <c r="E17341" t="s">
        <v>5</v>
      </c>
      <c r="F17341" t="str">
        <f t="shared" ca="1" si="815"/>
        <v>$31</v>
      </c>
    </row>
    <row r="17342" spans="1:6" x14ac:dyDescent="0.25">
      <c r="A17342">
        <v>1205371</v>
      </c>
      <c r="B17342" t="str">
        <f t="shared" ca="1" si="813"/>
        <v>U:T</v>
      </c>
      <c r="C17342" t="s">
        <v>9</v>
      </c>
      <c r="D17342" s="1">
        <f t="shared" ca="1" si="814"/>
        <v>41088</v>
      </c>
      <c r="E17342" t="s">
        <v>6</v>
      </c>
      <c r="F17342" t="str">
        <f t="shared" ca="1" si="815"/>
        <v>$3</v>
      </c>
    </row>
    <row r="17343" spans="1:6" x14ac:dyDescent="0.25">
      <c r="A17343">
        <v>1205372</v>
      </c>
      <c r="B17343" t="str">
        <f t="shared" ca="1" si="813"/>
        <v>8ME</v>
      </c>
      <c r="C17343" t="s">
        <v>9</v>
      </c>
      <c r="D17343" s="1">
        <f t="shared" ca="1" si="814"/>
        <v>40917</v>
      </c>
      <c r="E17343" t="s">
        <v>5</v>
      </c>
      <c r="F17343" t="str">
        <f t="shared" ca="1" si="815"/>
        <v>$24</v>
      </c>
    </row>
    <row r="17344" spans="1:6" x14ac:dyDescent="0.25">
      <c r="A17344">
        <v>1205373</v>
      </c>
      <c r="B17344" t="str">
        <f t="shared" ca="1" si="813"/>
        <v>&lt;U7</v>
      </c>
      <c r="C17344" t="s">
        <v>8</v>
      </c>
      <c r="D17344" s="1">
        <f t="shared" ca="1" si="814"/>
        <v>41958</v>
      </c>
      <c r="E17344" t="s">
        <v>5</v>
      </c>
      <c r="F17344" t="str">
        <f t="shared" ca="1" si="815"/>
        <v>$16</v>
      </c>
    </row>
    <row r="17345" spans="1:6" x14ac:dyDescent="0.25">
      <c r="A17345">
        <v>1205374</v>
      </c>
      <c r="B17345" t="str">
        <f t="shared" ca="1" si="813"/>
        <v>J-@</v>
      </c>
      <c r="C17345" t="s">
        <v>9</v>
      </c>
      <c r="D17345" s="1">
        <f t="shared" ca="1" si="814"/>
        <v>41482</v>
      </c>
      <c r="E17345" t="s">
        <v>5</v>
      </c>
      <c r="F17345" t="str">
        <f t="shared" ca="1" si="815"/>
        <v>$4</v>
      </c>
    </row>
    <row r="17346" spans="1:6" x14ac:dyDescent="0.25">
      <c r="A17346">
        <v>1205375</v>
      </c>
      <c r="B17346" t="str">
        <f t="shared" ca="1" si="813"/>
        <v>N80</v>
      </c>
      <c r="C17346" t="s">
        <v>10</v>
      </c>
      <c r="D17346" s="1">
        <f t="shared" ca="1" si="814"/>
        <v>41558</v>
      </c>
      <c r="E17346" t="s">
        <v>6</v>
      </c>
      <c r="F17346" t="str">
        <f t="shared" ca="1" si="815"/>
        <v>$21</v>
      </c>
    </row>
    <row r="17347" spans="1:6" x14ac:dyDescent="0.25">
      <c r="A17347">
        <v>1205376</v>
      </c>
      <c r="B17347" t="str">
        <f t="shared" ca="1" si="813"/>
        <v>.&gt;R</v>
      </c>
      <c r="C17347" t="s">
        <v>9</v>
      </c>
      <c r="D17347" s="1">
        <f t="shared" ca="1" si="814"/>
        <v>41494</v>
      </c>
      <c r="E17347" t="s">
        <v>5</v>
      </c>
      <c r="F17347" t="str">
        <f t="shared" ca="1" si="815"/>
        <v>$3</v>
      </c>
    </row>
    <row r="17348" spans="1:6" x14ac:dyDescent="0.25">
      <c r="A17348">
        <v>1205377</v>
      </c>
      <c r="B17348" t="str">
        <f t="shared" ca="1" si="813"/>
        <v>&gt;1D</v>
      </c>
      <c r="C17348" t="s">
        <v>9</v>
      </c>
      <c r="D17348" s="1">
        <f t="shared" ca="1" si="814"/>
        <v>41011</v>
      </c>
      <c r="E17348" t="s">
        <v>5</v>
      </c>
      <c r="F17348" t="str">
        <f t="shared" ca="1" si="815"/>
        <v>$36</v>
      </c>
    </row>
    <row r="17349" spans="1:6" x14ac:dyDescent="0.25">
      <c r="A17349">
        <v>1205378</v>
      </c>
      <c r="B17349" t="str">
        <f t="shared" ca="1" si="813"/>
        <v>8:3</v>
      </c>
      <c r="C17349" t="s">
        <v>9</v>
      </c>
      <c r="D17349" s="1">
        <f t="shared" ca="1" si="814"/>
        <v>40971</v>
      </c>
      <c r="E17349" t="s">
        <v>6</v>
      </c>
      <c r="F17349" t="str">
        <f t="shared" ca="1" si="815"/>
        <v>$11</v>
      </c>
    </row>
    <row r="17350" spans="1:6" x14ac:dyDescent="0.25">
      <c r="A17350">
        <v>1205379</v>
      </c>
      <c r="B17350" t="str">
        <f t="shared" ca="1" si="813"/>
        <v>TXD</v>
      </c>
      <c r="C17350" t="s">
        <v>8</v>
      </c>
      <c r="D17350" s="1">
        <f t="shared" ca="1" si="814"/>
        <v>41902</v>
      </c>
      <c r="E17350" t="s">
        <v>5</v>
      </c>
      <c r="F17350" t="str">
        <f t="shared" ca="1" si="815"/>
        <v>$10</v>
      </c>
    </row>
    <row r="17351" spans="1:6" x14ac:dyDescent="0.25">
      <c r="A17351">
        <v>1205380</v>
      </c>
      <c r="B17351" t="str">
        <f t="shared" ca="1" si="813"/>
        <v>BO:</v>
      </c>
      <c r="C17351" t="s">
        <v>8</v>
      </c>
      <c r="D17351" s="1">
        <f t="shared" ca="1" si="814"/>
        <v>41907</v>
      </c>
      <c r="E17351" t="s">
        <v>6</v>
      </c>
      <c r="F17351" t="str">
        <f t="shared" ca="1" si="815"/>
        <v>$23</v>
      </c>
    </row>
    <row r="17352" spans="1:6" x14ac:dyDescent="0.25">
      <c r="A17352">
        <v>1205381</v>
      </c>
      <c r="B17352" t="str">
        <f t="shared" ca="1" si="813"/>
        <v>9KI</v>
      </c>
      <c r="C17352" t="s">
        <v>8</v>
      </c>
      <c r="D17352" s="1">
        <f t="shared" ca="1" si="814"/>
        <v>41588</v>
      </c>
      <c r="E17352" t="s">
        <v>5</v>
      </c>
      <c r="F17352" t="str">
        <f t="shared" ca="1" si="815"/>
        <v>$16</v>
      </c>
    </row>
    <row r="17353" spans="1:6" x14ac:dyDescent="0.25">
      <c r="A17353">
        <v>1205382</v>
      </c>
      <c r="B17353" t="str">
        <f t="shared" ca="1" si="813"/>
        <v>WYI</v>
      </c>
      <c r="C17353" t="s">
        <v>8</v>
      </c>
      <c r="D17353" s="1">
        <f t="shared" ca="1" si="814"/>
        <v>41528</v>
      </c>
      <c r="E17353" t="s">
        <v>5</v>
      </c>
      <c r="F17353" t="str">
        <f t="shared" ca="1" si="815"/>
        <v>$31</v>
      </c>
    </row>
    <row r="17354" spans="1:6" x14ac:dyDescent="0.25">
      <c r="A17354">
        <v>1205383</v>
      </c>
      <c r="B17354" t="str">
        <f t="shared" ref="B17354:B17417" ca="1" si="816">CONCATENATE(CHAR(RANDBETWEEN(45,90)),CHAR(RANDBETWEEN(45,90)),CHAR(RANDBETWEEN(45,90)))</f>
        <v>C?W</v>
      </c>
      <c r="C17354" t="s">
        <v>9</v>
      </c>
      <c r="D17354" s="1">
        <f t="shared" ca="1" si="814"/>
        <v>41660</v>
      </c>
      <c r="E17354" t="s">
        <v>5</v>
      </c>
      <c r="F17354" t="str">
        <f t="shared" ca="1" si="815"/>
        <v>$9</v>
      </c>
    </row>
    <row r="17355" spans="1:6" x14ac:dyDescent="0.25">
      <c r="A17355">
        <v>1205384</v>
      </c>
      <c r="B17355" t="str">
        <f t="shared" ca="1" si="816"/>
        <v>4QV</v>
      </c>
      <c r="C17355" t="s">
        <v>9</v>
      </c>
      <c r="D17355" s="1">
        <f t="shared" ca="1" si="814"/>
        <v>41397</v>
      </c>
      <c r="E17355" t="s">
        <v>6</v>
      </c>
      <c r="F17355" t="str">
        <f t="shared" ca="1" si="815"/>
        <v>$29</v>
      </c>
    </row>
    <row r="17356" spans="1:6" x14ac:dyDescent="0.25">
      <c r="A17356">
        <v>1205385</v>
      </c>
      <c r="B17356" t="str">
        <f t="shared" ca="1" si="816"/>
        <v>MP&gt;</v>
      </c>
      <c r="C17356" t="s">
        <v>8</v>
      </c>
      <c r="D17356" s="1">
        <f t="shared" ca="1" si="814"/>
        <v>41736</v>
      </c>
      <c r="E17356" t="s">
        <v>6</v>
      </c>
      <c r="F17356" t="str">
        <f t="shared" ca="1" si="815"/>
        <v>$27</v>
      </c>
    </row>
    <row r="17357" spans="1:6" x14ac:dyDescent="0.25">
      <c r="A17357">
        <v>1205386</v>
      </c>
      <c r="B17357" t="str">
        <f t="shared" ca="1" si="816"/>
        <v>&lt;8=</v>
      </c>
      <c r="C17357" t="s">
        <v>9</v>
      </c>
      <c r="D17357" s="1">
        <f t="shared" ca="1" si="814"/>
        <v>41945</v>
      </c>
      <c r="E17357" t="s">
        <v>5</v>
      </c>
      <c r="F17357" t="str">
        <f t="shared" ca="1" si="815"/>
        <v>$50</v>
      </c>
    </row>
    <row r="17358" spans="1:6" x14ac:dyDescent="0.25">
      <c r="A17358">
        <v>1205387</v>
      </c>
      <c r="B17358" t="str">
        <f t="shared" ca="1" si="816"/>
        <v>1D.</v>
      </c>
      <c r="C17358" t="s">
        <v>10</v>
      </c>
      <c r="D17358" s="1">
        <f t="shared" ca="1" si="814"/>
        <v>41463</v>
      </c>
      <c r="E17358" t="s">
        <v>6</v>
      </c>
      <c r="F17358" t="str">
        <f t="shared" ca="1" si="815"/>
        <v>$11</v>
      </c>
    </row>
    <row r="17359" spans="1:6" x14ac:dyDescent="0.25">
      <c r="A17359">
        <v>1205388</v>
      </c>
      <c r="B17359" t="str">
        <f t="shared" ca="1" si="816"/>
        <v>@=X</v>
      </c>
      <c r="C17359" t="s">
        <v>9</v>
      </c>
      <c r="D17359" s="1">
        <f t="shared" ca="1" si="814"/>
        <v>41500</v>
      </c>
      <c r="E17359" t="s">
        <v>5</v>
      </c>
      <c r="F17359" t="str">
        <f t="shared" ca="1" si="815"/>
        <v>$27</v>
      </c>
    </row>
    <row r="17360" spans="1:6" x14ac:dyDescent="0.25">
      <c r="A17360">
        <v>1205389</v>
      </c>
      <c r="B17360" t="str">
        <f t="shared" ca="1" si="816"/>
        <v>G1S</v>
      </c>
      <c r="C17360" t="s">
        <v>9</v>
      </c>
      <c r="D17360" s="1">
        <f t="shared" ca="1" si="814"/>
        <v>41603</v>
      </c>
      <c r="E17360" t="s">
        <v>5</v>
      </c>
      <c r="F17360" t="str">
        <f t="shared" ca="1" si="815"/>
        <v>$9</v>
      </c>
    </row>
    <row r="17361" spans="1:6" x14ac:dyDescent="0.25">
      <c r="A17361">
        <v>1205390</v>
      </c>
      <c r="B17361" t="str">
        <f t="shared" ca="1" si="816"/>
        <v>1NG</v>
      </c>
      <c r="C17361" t="s">
        <v>9</v>
      </c>
      <c r="D17361" s="1">
        <f t="shared" ca="1" si="814"/>
        <v>41528</v>
      </c>
      <c r="E17361" t="s">
        <v>6</v>
      </c>
      <c r="F17361" t="str">
        <f t="shared" ca="1" si="815"/>
        <v>$13</v>
      </c>
    </row>
    <row r="17362" spans="1:6" x14ac:dyDescent="0.25">
      <c r="A17362">
        <v>1205391</v>
      </c>
      <c r="B17362" t="str">
        <f t="shared" ca="1" si="816"/>
        <v>9VV</v>
      </c>
      <c r="C17362" t="s">
        <v>8</v>
      </c>
      <c r="D17362" s="1">
        <f t="shared" ca="1" si="814"/>
        <v>41682</v>
      </c>
      <c r="E17362" t="s">
        <v>5</v>
      </c>
      <c r="F17362" t="str">
        <f t="shared" ca="1" si="815"/>
        <v>$35</v>
      </c>
    </row>
    <row r="17363" spans="1:6" x14ac:dyDescent="0.25">
      <c r="A17363">
        <v>1205392</v>
      </c>
      <c r="B17363" t="str">
        <f t="shared" ca="1" si="816"/>
        <v>80T</v>
      </c>
      <c r="C17363" t="s">
        <v>8</v>
      </c>
      <c r="D17363" s="1">
        <f t="shared" ca="1" si="814"/>
        <v>41846</v>
      </c>
      <c r="E17363" t="s">
        <v>6</v>
      </c>
      <c r="F17363" t="str">
        <f t="shared" ca="1" si="815"/>
        <v>$12</v>
      </c>
    </row>
    <row r="17364" spans="1:6" x14ac:dyDescent="0.25">
      <c r="A17364">
        <v>1205393</v>
      </c>
      <c r="B17364" t="str">
        <f t="shared" ca="1" si="816"/>
        <v>:MP</v>
      </c>
      <c r="C17364" t="s">
        <v>8</v>
      </c>
      <c r="D17364" s="1">
        <f t="shared" ca="1" si="814"/>
        <v>41417</v>
      </c>
      <c r="E17364" t="s">
        <v>5</v>
      </c>
      <c r="F17364" t="str">
        <f t="shared" ca="1" si="815"/>
        <v>$19</v>
      </c>
    </row>
    <row r="17365" spans="1:6" x14ac:dyDescent="0.25">
      <c r="A17365">
        <v>1205394</v>
      </c>
      <c r="B17365" t="str">
        <f t="shared" ca="1" si="816"/>
        <v>08@</v>
      </c>
      <c r="C17365" t="s">
        <v>8</v>
      </c>
      <c r="D17365" s="1">
        <f t="shared" ca="1" si="814"/>
        <v>41520</v>
      </c>
      <c r="E17365" t="s">
        <v>5</v>
      </c>
      <c r="F17365" t="str">
        <f t="shared" ca="1" si="815"/>
        <v>$33</v>
      </c>
    </row>
    <row r="17366" spans="1:6" x14ac:dyDescent="0.25">
      <c r="A17366">
        <v>1205395</v>
      </c>
      <c r="B17366" t="str">
        <f t="shared" ca="1" si="816"/>
        <v>1M&gt;</v>
      </c>
      <c r="C17366" t="s">
        <v>9</v>
      </c>
      <c r="D17366" s="1">
        <f t="shared" ca="1" si="814"/>
        <v>41298</v>
      </c>
      <c r="E17366" t="s">
        <v>5</v>
      </c>
      <c r="F17366" t="str">
        <f t="shared" ca="1" si="815"/>
        <v>$3</v>
      </c>
    </row>
    <row r="17367" spans="1:6" x14ac:dyDescent="0.25">
      <c r="A17367">
        <v>1205396</v>
      </c>
      <c r="B17367" t="str">
        <f t="shared" ca="1" si="816"/>
        <v>3O4</v>
      </c>
      <c r="C17367" t="s">
        <v>9</v>
      </c>
      <c r="D17367" s="1">
        <f t="shared" ca="1" si="814"/>
        <v>41610</v>
      </c>
      <c r="E17367" t="s">
        <v>6</v>
      </c>
      <c r="F17367" t="str">
        <f t="shared" ca="1" si="815"/>
        <v>$39</v>
      </c>
    </row>
    <row r="17368" spans="1:6" x14ac:dyDescent="0.25">
      <c r="A17368">
        <v>1205397</v>
      </c>
      <c r="B17368" t="str">
        <f t="shared" ca="1" si="816"/>
        <v>F&lt;T</v>
      </c>
      <c r="C17368" t="s">
        <v>8</v>
      </c>
      <c r="D17368" s="1">
        <f t="shared" ca="1" si="814"/>
        <v>41980</v>
      </c>
      <c r="E17368" t="s">
        <v>5</v>
      </c>
      <c r="F17368" t="str">
        <f t="shared" ca="1" si="815"/>
        <v>$46</v>
      </c>
    </row>
    <row r="17369" spans="1:6" x14ac:dyDescent="0.25">
      <c r="A17369">
        <v>1205398</v>
      </c>
      <c r="B17369" t="str">
        <f t="shared" ca="1" si="816"/>
        <v>=RG</v>
      </c>
      <c r="C17369" t="s">
        <v>9</v>
      </c>
      <c r="D17369" s="1">
        <f t="shared" ca="1" si="814"/>
        <v>41650</v>
      </c>
      <c r="E17369" t="s">
        <v>5</v>
      </c>
      <c r="F17369" t="str">
        <f t="shared" ca="1" si="815"/>
        <v>$6</v>
      </c>
    </row>
    <row r="17370" spans="1:6" x14ac:dyDescent="0.25">
      <c r="A17370">
        <v>1205399</v>
      </c>
      <c r="B17370" t="str">
        <f t="shared" ca="1" si="816"/>
        <v>Q;&gt;</v>
      </c>
      <c r="C17370" t="s">
        <v>10</v>
      </c>
      <c r="D17370" s="1">
        <f t="shared" ca="1" si="814"/>
        <v>41435</v>
      </c>
      <c r="E17370" t="s">
        <v>6</v>
      </c>
      <c r="F17370" t="str">
        <f t="shared" ca="1" si="815"/>
        <v>$17</v>
      </c>
    </row>
    <row r="17371" spans="1:6" x14ac:dyDescent="0.25">
      <c r="A17371">
        <v>1205400</v>
      </c>
      <c r="B17371" t="str">
        <f t="shared" ca="1" si="816"/>
        <v>OK/</v>
      </c>
      <c r="C17371" t="s">
        <v>9</v>
      </c>
      <c r="D17371" s="1">
        <f t="shared" ca="1" si="814"/>
        <v>41979</v>
      </c>
      <c r="E17371" t="s">
        <v>5</v>
      </c>
      <c r="F17371" t="str">
        <f t="shared" ca="1" si="815"/>
        <v>$11</v>
      </c>
    </row>
    <row r="17372" spans="1:6" x14ac:dyDescent="0.25">
      <c r="A17372">
        <v>1205401</v>
      </c>
      <c r="B17372" t="str">
        <f t="shared" ca="1" si="816"/>
        <v>@E6</v>
      </c>
      <c r="C17372" t="s">
        <v>9</v>
      </c>
      <c r="D17372" s="1">
        <f t="shared" ca="1" si="814"/>
        <v>41811</v>
      </c>
      <c r="E17372" t="s">
        <v>6</v>
      </c>
      <c r="F17372" t="str">
        <f t="shared" ca="1" si="815"/>
        <v>$34</v>
      </c>
    </row>
    <row r="17373" spans="1:6" x14ac:dyDescent="0.25">
      <c r="A17373">
        <v>1205402</v>
      </c>
      <c r="B17373" t="str">
        <f t="shared" ca="1" si="816"/>
        <v>ERS</v>
      </c>
      <c r="C17373" t="s">
        <v>8</v>
      </c>
      <c r="D17373" s="1">
        <f t="shared" ca="1" si="814"/>
        <v>40950</v>
      </c>
      <c r="E17373" t="s">
        <v>5</v>
      </c>
      <c r="F17373" t="str">
        <f t="shared" ca="1" si="815"/>
        <v>$32</v>
      </c>
    </row>
    <row r="17374" spans="1:6" x14ac:dyDescent="0.25">
      <c r="A17374">
        <v>1205403</v>
      </c>
      <c r="B17374" t="str">
        <f t="shared" ca="1" si="816"/>
        <v>PC?</v>
      </c>
      <c r="C17374" t="s">
        <v>9</v>
      </c>
      <c r="D17374" s="1">
        <f t="shared" ca="1" si="814"/>
        <v>40928</v>
      </c>
      <c r="E17374" t="s">
        <v>5</v>
      </c>
      <c r="F17374" t="str">
        <f t="shared" ca="1" si="815"/>
        <v>$46</v>
      </c>
    </row>
    <row r="17375" spans="1:6" x14ac:dyDescent="0.25">
      <c r="A17375">
        <v>1205404</v>
      </c>
      <c r="B17375" t="str">
        <f t="shared" ca="1" si="816"/>
        <v>BVJ</v>
      </c>
      <c r="C17375" t="s">
        <v>10</v>
      </c>
      <c r="D17375" s="1">
        <f t="shared" ca="1" si="814"/>
        <v>41101</v>
      </c>
      <c r="E17375" t="s">
        <v>5</v>
      </c>
      <c r="F17375" t="str">
        <f t="shared" ca="1" si="815"/>
        <v>$17</v>
      </c>
    </row>
    <row r="17376" spans="1:6" x14ac:dyDescent="0.25">
      <c r="A17376">
        <v>1205405</v>
      </c>
      <c r="B17376" t="str">
        <f t="shared" ca="1" si="816"/>
        <v>&gt;.X</v>
      </c>
      <c r="C17376" t="s">
        <v>9</v>
      </c>
      <c r="D17376" s="1">
        <f t="shared" ca="1" si="814"/>
        <v>41180</v>
      </c>
      <c r="E17376" t="s">
        <v>6</v>
      </c>
      <c r="F17376" t="str">
        <f t="shared" ca="1" si="815"/>
        <v>$5</v>
      </c>
    </row>
    <row r="17377" spans="1:6" x14ac:dyDescent="0.25">
      <c r="A17377">
        <v>1205406</v>
      </c>
      <c r="B17377" t="str">
        <f t="shared" ca="1" si="816"/>
        <v>&lt;Y=</v>
      </c>
      <c r="C17377" t="s">
        <v>9</v>
      </c>
      <c r="D17377" s="1">
        <f t="shared" ca="1" si="814"/>
        <v>40926</v>
      </c>
      <c r="E17377" t="s">
        <v>6</v>
      </c>
      <c r="F17377" t="str">
        <f t="shared" ca="1" si="815"/>
        <v>$8</v>
      </c>
    </row>
    <row r="17378" spans="1:6" x14ac:dyDescent="0.25">
      <c r="A17378">
        <v>1205407</v>
      </c>
      <c r="B17378" t="str">
        <f t="shared" ca="1" si="816"/>
        <v>US=</v>
      </c>
      <c r="C17378" t="s">
        <v>9</v>
      </c>
      <c r="D17378" s="1">
        <f t="shared" ca="1" si="814"/>
        <v>41001</v>
      </c>
      <c r="E17378" t="s">
        <v>5</v>
      </c>
      <c r="F17378" t="str">
        <f t="shared" ca="1" si="815"/>
        <v>$19</v>
      </c>
    </row>
    <row r="17379" spans="1:6" x14ac:dyDescent="0.25">
      <c r="A17379">
        <v>1205408</v>
      </c>
      <c r="B17379" t="str">
        <f t="shared" ca="1" si="816"/>
        <v>BRF</v>
      </c>
      <c r="C17379" t="s">
        <v>8</v>
      </c>
      <c r="D17379" s="1">
        <f t="shared" ca="1" si="814"/>
        <v>41284</v>
      </c>
      <c r="E17379" t="s">
        <v>6</v>
      </c>
      <c r="F17379" t="str">
        <f t="shared" ca="1" si="815"/>
        <v>$12</v>
      </c>
    </row>
    <row r="17380" spans="1:6" x14ac:dyDescent="0.25">
      <c r="A17380">
        <v>1205409</v>
      </c>
      <c r="B17380" t="str">
        <f t="shared" ca="1" si="816"/>
        <v>IC-</v>
      </c>
      <c r="C17380" t="s">
        <v>8</v>
      </c>
      <c r="D17380" s="1">
        <f t="shared" ca="1" si="814"/>
        <v>41050</v>
      </c>
      <c r="E17380" t="s">
        <v>5</v>
      </c>
      <c r="F17380" t="str">
        <f t="shared" ca="1" si="815"/>
        <v>$35</v>
      </c>
    </row>
    <row r="17381" spans="1:6" x14ac:dyDescent="0.25">
      <c r="A17381">
        <v>1205410</v>
      </c>
      <c r="B17381" t="str">
        <f t="shared" ca="1" si="816"/>
        <v>I-=</v>
      </c>
      <c r="C17381" t="s">
        <v>8</v>
      </c>
      <c r="D17381" s="1">
        <f t="shared" ca="1" si="814"/>
        <v>41295</v>
      </c>
      <c r="E17381" t="s">
        <v>5</v>
      </c>
      <c r="F17381" t="str">
        <f t="shared" ca="1" si="815"/>
        <v>$31</v>
      </c>
    </row>
    <row r="17382" spans="1:6" x14ac:dyDescent="0.25">
      <c r="A17382">
        <v>1205411</v>
      </c>
      <c r="B17382" t="str">
        <f t="shared" ca="1" si="816"/>
        <v>3PT</v>
      </c>
      <c r="C17382" t="s">
        <v>8</v>
      </c>
      <c r="D17382" s="1">
        <f t="shared" ca="1" si="814"/>
        <v>41102</v>
      </c>
      <c r="E17382" t="s">
        <v>6</v>
      </c>
      <c r="F17382" t="str">
        <f t="shared" ca="1" si="815"/>
        <v>$7</v>
      </c>
    </row>
    <row r="17383" spans="1:6" x14ac:dyDescent="0.25">
      <c r="A17383">
        <v>1205412</v>
      </c>
      <c r="B17383" t="str">
        <f t="shared" ca="1" si="816"/>
        <v>@.H</v>
      </c>
      <c r="C17383" t="s">
        <v>9</v>
      </c>
      <c r="D17383" s="1">
        <f t="shared" ca="1" si="814"/>
        <v>41754</v>
      </c>
      <c r="E17383" t="s">
        <v>5</v>
      </c>
      <c r="F17383" t="str">
        <f t="shared" ca="1" si="815"/>
        <v>$7</v>
      </c>
    </row>
    <row r="17384" spans="1:6" x14ac:dyDescent="0.25">
      <c r="A17384">
        <v>1205413</v>
      </c>
      <c r="B17384" t="str">
        <f t="shared" ca="1" si="816"/>
        <v>18B</v>
      </c>
      <c r="C17384" t="s">
        <v>9</v>
      </c>
      <c r="D17384" s="1">
        <f t="shared" ca="1" si="814"/>
        <v>41781</v>
      </c>
      <c r="E17384" t="s">
        <v>6</v>
      </c>
      <c r="F17384" t="str">
        <f t="shared" ca="1" si="815"/>
        <v>$28</v>
      </c>
    </row>
    <row r="17385" spans="1:6" x14ac:dyDescent="0.25">
      <c r="A17385">
        <v>1205414</v>
      </c>
      <c r="B17385" t="str">
        <f t="shared" ca="1" si="816"/>
        <v>7C-</v>
      </c>
      <c r="C17385" t="s">
        <v>8</v>
      </c>
      <c r="D17385" s="1">
        <f t="shared" ca="1" si="814"/>
        <v>41101</v>
      </c>
      <c r="E17385" t="s">
        <v>5</v>
      </c>
      <c r="F17385" t="str">
        <f t="shared" ca="1" si="815"/>
        <v>$33</v>
      </c>
    </row>
    <row r="17386" spans="1:6" x14ac:dyDescent="0.25">
      <c r="A17386">
        <v>1205415</v>
      </c>
      <c r="B17386" t="str">
        <f t="shared" ca="1" si="816"/>
        <v>.DZ</v>
      </c>
      <c r="C17386" t="s">
        <v>9</v>
      </c>
      <c r="D17386" s="1">
        <f t="shared" ca="1" si="814"/>
        <v>41247</v>
      </c>
      <c r="E17386" t="s">
        <v>5</v>
      </c>
      <c r="F17386" t="str">
        <f t="shared" ca="1" si="815"/>
        <v>$39</v>
      </c>
    </row>
    <row r="17387" spans="1:6" x14ac:dyDescent="0.25">
      <c r="A17387">
        <v>1205416</v>
      </c>
      <c r="B17387" t="str">
        <f t="shared" ca="1" si="816"/>
        <v>MSI</v>
      </c>
      <c r="C17387" t="s">
        <v>10</v>
      </c>
      <c r="D17387" s="1">
        <f t="shared" ca="1" si="814"/>
        <v>41624</v>
      </c>
      <c r="E17387" t="s">
        <v>5</v>
      </c>
      <c r="F17387" t="str">
        <f t="shared" ca="1" si="815"/>
        <v>$35</v>
      </c>
    </row>
    <row r="17388" spans="1:6" x14ac:dyDescent="0.25">
      <c r="A17388">
        <v>1205417</v>
      </c>
      <c r="B17388" t="str">
        <f t="shared" ca="1" si="816"/>
        <v>ZF6</v>
      </c>
      <c r="C17388" t="s">
        <v>9</v>
      </c>
      <c r="D17388" s="1">
        <f t="shared" ca="1" si="814"/>
        <v>41203</v>
      </c>
      <c r="E17388" t="s">
        <v>6</v>
      </c>
      <c r="F17388" t="str">
        <f t="shared" ca="1" si="815"/>
        <v>$27</v>
      </c>
    </row>
    <row r="17389" spans="1:6" x14ac:dyDescent="0.25">
      <c r="A17389">
        <v>1205418</v>
      </c>
      <c r="B17389" t="str">
        <f t="shared" ca="1" si="816"/>
        <v>WJ7</v>
      </c>
      <c r="C17389" t="s">
        <v>9</v>
      </c>
      <c r="D17389" s="1">
        <f t="shared" ca="1" si="814"/>
        <v>41843</v>
      </c>
      <c r="E17389" t="s">
        <v>5</v>
      </c>
      <c r="F17389" t="str">
        <f t="shared" ca="1" si="815"/>
        <v>$35</v>
      </c>
    </row>
    <row r="17390" spans="1:6" x14ac:dyDescent="0.25">
      <c r="A17390">
        <v>1205419</v>
      </c>
      <c r="B17390" t="str">
        <f t="shared" ca="1" si="816"/>
        <v>R..</v>
      </c>
      <c r="C17390" t="s">
        <v>9</v>
      </c>
      <c r="D17390" s="1">
        <f t="shared" ca="1" si="814"/>
        <v>41635</v>
      </c>
      <c r="E17390" t="s">
        <v>5</v>
      </c>
      <c r="F17390" t="str">
        <f t="shared" ca="1" si="815"/>
        <v>$11</v>
      </c>
    </row>
    <row r="17391" spans="1:6" x14ac:dyDescent="0.25">
      <c r="A17391">
        <v>1205420</v>
      </c>
      <c r="B17391" t="str">
        <f t="shared" ca="1" si="816"/>
        <v>SNP</v>
      </c>
      <c r="C17391" t="s">
        <v>8</v>
      </c>
      <c r="D17391" s="1">
        <f t="shared" ca="1" si="814"/>
        <v>41392</v>
      </c>
      <c r="E17391" t="s">
        <v>6</v>
      </c>
      <c r="F17391" t="str">
        <f t="shared" ca="1" si="815"/>
        <v>$36</v>
      </c>
    </row>
    <row r="17392" spans="1:6" x14ac:dyDescent="0.25">
      <c r="A17392">
        <v>1205421</v>
      </c>
      <c r="B17392" t="str">
        <f t="shared" ca="1" si="816"/>
        <v>3NA</v>
      </c>
      <c r="C17392" t="s">
        <v>8</v>
      </c>
      <c r="D17392" s="1">
        <f t="shared" ca="1" si="814"/>
        <v>41457</v>
      </c>
      <c r="E17392" t="s">
        <v>5</v>
      </c>
      <c r="F17392" t="str">
        <f t="shared" ca="1" si="815"/>
        <v>$9</v>
      </c>
    </row>
    <row r="17393" spans="1:6" x14ac:dyDescent="0.25">
      <c r="A17393">
        <v>1205422</v>
      </c>
      <c r="B17393" t="str">
        <f t="shared" ca="1" si="816"/>
        <v>./?</v>
      </c>
      <c r="C17393" t="s">
        <v>8</v>
      </c>
      <c r="D17393" s="1">
        <f t="shared" ca="1" si="814"/>
        <v>41686</v>
      </c>
      <c r="E17393" t="s">
        <v>6</v>
      </c>
      <c r="F17393" t="str">
        <f t="shared" ca="1" si="815"/>
        <v>$33</v>
      </c>
    </row>
    <row r="17394" spans="1:6" x14ac:dyDescent="0.25">
      <c r="A17394">
        <v>1205423</v>
      </c>
      <c r="B17394" t="str">
        <f t="shared" ca="1" si="816"/>
        <v>V;&gt;</v>
      </c>
      <c r="C17394" t="s">
        <v>8</v>
      </c>
      <c r="D17394" s="1">
        <f t="shared" ca="1" si="814"/>
        <v>41201</v>
      </c>
      <c r="E17394" t="s">
        <v>5</v>
      </c>
      <c r="F17394" t="str">
        <f t="shared" ca="1" si="815"/>
        <v>$8</v>
      </c>
    </row>
    <row r="17395" spans="1:6" x14ac:dyDescent="0.25">
      <c r="A17395">
        <v>1205424</v>
      </c>
      <c r="B17395" t="str">
        <f t="shared" ca="1" si="816"/>
        <v>XE/</v>
      </c>
      <c r="C17395" t="s">
        <v>9</v>
      </c>
      <c r="D17395" s="1">
        <f t="shared" ca="1" si="814"/>
        <v>41449</v>
      </c>
      <c r="E17395" t="s">
        <v>5</v>
      </c>
      <c r="F17395" t="str">
        <f t="shared" ca="1" si="815"/>
        <v>$1</v>
      </c>
    </row>
    <row r="17396" spans="1:6" x14ac:dyDescent="0.25">
      <c r="A17396">
        <v>1205425</v>
      </c>
      <c r="B17396" t="str">
        <f t="shared" ca="1" si="816"/>
        <v>A5=</v>
      </c>
      <c r="C17396" t="s">
        <v>9</v>
      </c>
      <c r="D17396" s="1">
        <f t="shared" ca="1" si="814"/>
        <v>40985</v>
      </c>
      <c r="E17396" t="s">
        <v>5</v>
      </c>
      <c r="F17396" t="str">
        <f t="shared" ca="1" si="815"/>
        <v>$8</v>
      </c>
    </row>
    <row r="17397" spans="1:6" x14ac:dyDescent="0.25">
      <c r="A17397">
        <v>1205426</v>
      </c>
      <c r="B17397" t="str">
        <f t="shared" ca="1" si="816"/>
        <v>7B&lt;</v>
      </c>
      <c r="C17397" t="s">
        <v>8</v>
      </c>
      <c r="D17397" s="1">
        <f t="shared" ref="D17397:D17460" ca="1" si="817">DATE(RANDBETWEEN(2012,2014),RANDBETWEEN(1,12),RANDBETWEEN(1,28))</f>
        <v>41183</v>
      </c>
      <c r="E17397" t="s">
        <v>6</v>
      </c>
      <c r="F17397" t="str">
        <f t="shared" ref="F17397:F17460" ca="1" si="818">CONCATENATE("$",RANDBETWEEN(1,50))</f>
        <v>$41</v>
      </c>
    </row>
    <row r="17398" spans="1:6" x14ac:dyDescent="0.25">
      <c r="A17398">
        <v>1205427</v>
      </c>
      <c r="B17398" t="str">
        <f t="shared" ca="1" si="816"/>
        <v>RRT</v>
      </c>
      <c r="C17398" t="s">
        <v>9</v>
      </c>
      <c r="D17398" s="1">
        <f t="shared" ca="1" si="817"/>
        <v>41952</v>
      </c>
      <c r="E17398" t="s">
        <v>6</v>
      </c>
      <c r="F17398" t="str">
        <f t="shared" ca="1" si="818"/>
        <v>$5</v>
      </c>
    </row>
    <row r="17399" spans="1:6" x14ac:dyDescent="0.25">
      <c r="A17399">
        <v>1205428</v>
      </c>
      <c r="B17399" t="str">
        <f t="shared" ca="1" si="816"/>
        <v>0/I</v>
      </c>
      <c r="C17399" t="s">
        <v>10</v>
      </c>
      <c r="D17399" s="1">
        <f t="shared" ca="1" si="817"/>
        <v>41747</v>
      </c>
      <c r="E17399" t="s">
        <v>5</v>
      </c>
      <c r="F17399" t="str">
        <f t="shared" ca="1" si="818"/>
        <v>$18</v>
      </c>
    </row>
    <row r="17400" spans="1:6" x14ac:dyDescent="0.25">
      <c r="A17400">
        <v>1205429</v>
      </c>
      <c r="B17400" t="str">
        <f t="shared" ca="1" si="816"/>
        <v>QRN</v>
      </c>
      <c r="C17400" t="s">
        <v>9</v>
      </c>
      <c r="D17400" s="1">
        <f t="shared" ca="1" si="817"/>
        <v>41649</v>
      </c>
      <c r="E17400" t="s">
        <v>6</v>
      </c>
      <c r="F17400" t="str">
        <f t="shared" ca="1" si="818"/>
        <v>$1</v>
      </c>
    </row>
    <row r="17401" spans="1:6" x14ac:dyDescent="0.25">
      <c r="A17401">
        <v>1205430</v>
      </c>
      <c r="B17401" t="str">
        <f t="shared" ca="1" si="816"/>
        <v>;7Z</v>
      </c>
      <c r="C17401" t="s">
        <v>9</v>
      </c>
      <c r="D17401" s="1">
        <f t="shared" ca="1" si="817"/>
        <v>41945</v>
      </c>
      <c r="E17401" t="s">
        <v>5</v>
      </c>
      <c r="F17401" t="str">
        <f t="shared" ca="1" si="818"/>
        <v>$40</v>
      </c>
    </row>
    <row r="17402" spans="1:6" x14ac:dyDescent="0.25">
      <c r="A17402">
        <v>1205431</v>
      </c>
      <c r="B17402" t="str">
        <f t="shared" ca="1" si="816"/>
        <v>OWS</v>
      </c>
      <c r="C17402" t="s">
        <v>8</v>
      </c>
      <c r="D17402" s="1">
        <f t="shared" ca="1" si="817"/>
        <v>41844</v>
      </c>
      <c r="E17402" t="s">
        <v>5</v>
      </c>
      <c r="F17402" t="str">
        <f t="shared" ca="1" si="818"/>
        <v>$12</v>
      </c>
    </row>
    <row r="17403" spans="1:6" x14ac:dyDescent="0.25">
      <c r="A17403">
        <v>1205432</v>
      </c>
      <c r="B17403" t="str">
        <f t="shared" ca="1" si="816"/>
        <v>8=F</v>
      </c>
      <c r="C17403" t="s">
        <v>9</v>
      </c>
      <c r="D17403" s="1">
        <f t="shared" ca="1" si="817"/>
        <v>41652</v>
      </c>
      <c r="E17403" t="s">
        <v>6</v>
      </c>
      <c r="F17403" t="str">
        <f t="shared" ca="1" si="818"/>
        <v>$37</v>
      </c>
    </row>
    <row r="17404" spans="1:6" x14ac:dyDescent="0.25">
      <c r="A17404">
        <v>1205433</v>
      </c>
      <c r="B17404" t="str">
        <f t="shared" ca="1" si="816"/>
        <v>SG7</v>
      </c>
      <c r="C17404" t="s">
        <v>10</v>
      </c>
      <c r="D17404" s="1">
        <f t="shared" ca="1" si="817"/>
        <v>41428</v>
      </c>
      <c r="E17404" t="s">
        <v>5</v>
      </c>
      <c r="F17404" t="str">
        <f t="shared" ca="1" si="818"/>
        <v>$49</v>
      </c>
    </row>
    <row r="17405" spans="1:6" x14ac:dyDescent="0.25">
      <c r="A17405">
        <v>1205434</v>
      </c>
      <c r="B17405" t="str">
        <f t="shared" ca="1" si="816"/>
        <v>?N-</v>
      </c>
      <c r="C17405" t="s">
        <v>9</v>
      </c>
      <c r="D17405" s="1">
        <f t="shared" ca="1" si="817"/>
        <v>41279</v>
      </c>
      <c r="E17405" t="s">
        <v>6</v>
      </c>
      <c r="F17405" t="str">
        <f t="shared" ca="1" si="818"/>
        <v>$36</v>
      </c>
    </row>
    <row r="17406" spans="1:6" x14ac:dyDescent="0.25">
      <c r="A17406">
        <v>1205435</v>
      </c>
      <c r="B17406" t="str">
        <f t="shared" ca="1" si="816"/>
        <v>@&gt;;</v>
      </c>
      <c r="C17406" t="s">
        <v>9</v>
      </c>
      <c r="D17406" s="1">
        <f t="shared" ca="1" si="817"/>
        <v>41096</v>
      </c>
      <c r="E17406" t="s">
        <v>5</v>
      </c>
      <c r="F17406" t="str">
        <f t="shared" ca="1" si="818"/>
        <v>$41</v>
      </c>
    </row>
    <row r="17407" spans="1:6" x14ac:dyDescent="0.25">
      <c r="A17407">
        <v>1205436</v>
      </c>
      <c r="B17407" t="str">
        <f t="shared" ca="1" si="816"/>
        <v>&lt;2G</v>
      </c>
      <c r="C17407" t="s">
        <v>9</v>
      </c>
      <c r="D17407" s="1">
        <f t="shared" ca="1" si="817"/>
        <v>41464</v>
      </c>
      <c r="E17407" t="s">
        <v>5</v>
      </c>
      <c r="F17407" t="str">
        <f t="shared" ca="1" si="818"/>
        <v>$46</v>
      </c>
    </row>
    <row r="17408" spans="1:6" x14ac:dyDescent="0.25">
      <c r="A17408">
        <v>1205437</v>
      </c>
      <c r="B17408" t="str">
        <f t="shared" ca="1" si="816"/>
        <v>?G6</v>
      </c>
      <c r="C17408" t="s">
        <v>8</v>
      </c>
      <c r="D17408" s="1">
        <f t="shared" ca="1" si="817"/>
        <v>40924</v>
      </c>
      <c r="E17408" t="s">
        <v>5</v>
      </c>
      <c r="F17408" t="str">
        <f t="shared" ca="1" si="818"/>
        <v>$27</v>
      </c>
    </row>
    <row r="17409" spans="1:6" x14ac:dyDescent="0.25">
      <c r="A17409">
        <v>1205438</v>
      </c>
      <c r="B17409" t="str">
        <f t="shared" ca="1" si="816"/>
        <v>2@I</v>
      </c>
      <c r="C17409" t="s">
        <v>8</v>
      </c>
      <c r="D17409" s="1">
        <f t="shared" ca="1" si="817"/>
        <v>41208</v>
      </c>
      <c r="E17409" t="s">
        <v>6</v>
      </c>
      <c r="F17409" t="str">
        <f t="shared" ca="1" si="818"/>
        <v>$13</v>
      </c>
    </row>
    <row r="17410" spans="1:6" x14ac:dyDescent="0.25">
      <c r="A17410">
        <v>1205439</v>
      </c>
      <c r="B17410" t="str">
        <f t="shared" ca="1" si="816"/>
        <v>;EL</v>
      </c>
      <c r="C17410" t="s">
        <v>8</v>
      </c>
      <c r="D17410" s="1">
        <f t="shared" ca="1" si="817"/>
        <v>41097</v>
      </c>
      <c r="E17410" t="s">
        <v>5</v>
      </c>
      <c r="F17410" t="str">
        <f t="shared" ca="1" si="818"/>
        <v>$26</v>
      </c>
    </row>
    <row r="17411" spans="1:6" x14ac:dyDescent="0.25">
      <c r="A17411">
        <v>1205440</v>
      </c>
      <c r="B17411" t="str">
        <f t="shared" ca="1" si="816"/>
        <v>/.8</v>
      </c>
      <c r="C17411" t="s">
        <v>8</v>
      </c>
      <c r="D17411" s="1">
        <f t="shared" ca="1" si="817"/>
        <v>41958</v>
      </c>
      <c r="E17411" t="s">
        <v>5</v>
      </c>
      <c r="F17411" t="str">
        <f t="shared" ca="1" si="818"/>
        <v>$22</v>
      </c>
    </row>
    <row r="17412" spans="1:6" x14ac:dyDescent="0.25">
      <c r="A17412">
        <v>1205441</v>
      </c>
      <c r="B17412" t="str">
        <f t="shared" ca="1" si="816"/>
        <v>2G0</v>
      </c>
      <c r="C17412" t="s">
        <v>9</v>
      </c>
      <c r="D17412" s="1">
        <f t="shared" ca="1" si="817"/>
        <v>41611</v>
      </c>
      <c r="E17412" t="s">
        <v>6</v>
      </c>
      <c r="F17412" t="str">
        <f t="shared" ca="1" si="818"/>
        <v>$7</v>
      </c>
    </row>
    <row r="17413" spans="1:6" x14ac:dyDescent="0.25">
      <c r="A17413">
        <v>1205442</v>
      </c>
      <c r="B17413" t="str">
        <f t="shared" ca="1" si="816"/>
        <v>71B</v>
      </c>
      <c r="C17413" t="s">
        <v>9</v>
      </c>
      <c r="D17413" s="1">
        <f t="shared" ca="1" si="817"/>
        <v>41162</v>
      </c>
      <c r="E17413" t="s">
        <v>5</v>
      </c>
      <c r="F17413" t="str">
        <f t="shared" ca="1" si="818"/>
        <v>$13</v>
      </c>
    </row>
    <row r="17414" spans="1:6" x14ac:dyDescent="0.25">
      <c r="A17414">
        <v>1205443</v>
      </c>
      <c r="B17414" t="str">
        <f t="shared" ca="1" si="816"/>
        <v>==F</v>
      </c>
      <c r="C17414" t="s">
        <v>8</v>
      </c>
      <c r="D17414" s="1">
        <f t="shared" ca="1" si="817"/>
        <v>41022</v>
      </c>
      <c r="E17414" t="s">
        <v>6</v>
      </c>
      <c r="F17414" t="str">
        <f t="shared" ca="1" si="818"/>
        <v>$5</v>
      </c>
    </row>
    <row r="17415" spans="1:6" x14ac:dyDescent="0.25">
      <c r="A17415">
        <v>1205444</v>
      </c>
      <c r="B17415" t="str">
        <f t="shared" ca="1" si="816"/>
        <v>@4M</v>
      </c>
      <c r="C17415" t="s">
        <v>9</v>
      </c>
      <c r="D17415" s="1">
        <f t="shared" ca="1" si="817"/>
        <v>41123</v>
      </c>
      <c r="E17415" t="s">
        <v>5</v>
      </c>
      <c r="F17415" t="str">
        <f t="shared" ca="1" si="818"/>
        <v>$34</v>
      </c>
    </row>
    <row r="17416" spans="1:6" x14ac:dyDescent="0.25">
      <c r="A17416">
        <v>1205445</v>
      </c>
      <c r="B17416" t="str">
        <f t="shared" ca="1" si="816"/>
        <v>YIZ</v>
      </c>
      <c r="C17416" t="s">
        <v>10</v>
      </c>
      <c r="D17416" s="1">
        <f t="shared" ca="1" si="817"/>
        <v>41915</v>
      </c>
      <c r="E17416" t="s">
        <v>5</v>
      </c>
      <c r="F17416" t="str">
        <f t="shared" ca="1" si="818"/>
        <v>$9</v>
      </c>
    </row>
    <row r="17417" spans="1:6" x14ac:dyDescent="0.25">
      <c r="A17417">
        <v>1205446</v>
      </c>
      <c r="B17417" t="str">
        <f t="shared" ca="1" si="816"/>
        <v>TKQ</v>
      </c>
      <c r="C17417" t="s">
        <v>9</v>
      </c>
      <c r="D17417" s="1">
        <f t="shared" ca="1" si="817"/>
        <v>41968</v>
      </c>
      <c r="E17417" t="s">
        <v>5</v>
      </c>
      <c r="F17417" t="str">
        <f t="shared" ca="1" si="818"/>
        <v>$4</v>
      </c>
    </row>
    <row r="17418" spans="1:6" x14ac:dyDescent="0.25">
      <c r="A17418">
        <v>1205447</v>
      </c>
      <c r="B17418" t="str">
        <f t="shared" ref="B17418:B17481" ca="1" si="819">CONCATENATE(CHAR(RANDBETWEEN(45,90)),CHAR(RANDBETWEEN(45,90)),CHAR(RANDBETWEEN(45,90)))</f>
        <v>DSK</v>
      </c>
      <c r="C17418" t="s">
        <v>9</v>
      </c>
      <c r="D17418" s="1">
        <f t="shared" ca="1" si="817"/>
        <v>41596</v>
      </c>
      <c r="E17418" t="s">
        <v>6</v>
      </c>
      <c r="F17418" t="str">
        <f t="shared" ca="1" si="818"/>
        <v>$11</v>
      </c>
    </row>
    <row r="17419" spans="1:6" x14ac:dyDescent="0.25">
      <c r="A17419">
        <v>1205448</v>
      </c>
      <c r="B17419" t="str">
        <f t="shared" ca="1" si="819"/>
        <v>S3V</v>
      </c>
      <c r="C17419" t="s">
        <v>9</v>
      </c>
      <c r="D17419" s="1">
        <f t="shared" ca="1" si="817"/>
        <v>41640</v>
      </c>
      <c r="E17419" t="s">
        <v>6</v>
      </c>
      <c r="F17419" t="str">
        <f t="shared" ca="1" si="818"/>
        <v>$49</v>
      </c>
    </row>
    <row r="17420" spans="1:6" x14ac:dyDescent="0.25">
      <c r="A17420">
        <v>1205449</v>
      </c>
      <c r="B17420" t="str">
        <f t="shared" ca="1" si="819"/>
        <v>WZF</v>
      </c>
      <c r="C17420" t="s">
        <v>8</v>
      </c>
      <c r="D17420" s="1">
        <f t="shared" ca="1" si="817"/>
        <v>41203</v>
      </c>
      <c r="E17420" t="s">
        <v>5</v>
      </c>
      <c r="F17420" t="str">
        <f t="shared" ca="1" si="818"/>
        <v>$50</v>
      </c>
    </row>
    <row r="17421" spans="1:6" x14ac:dyDescent="0.25">
      <c r="A17421">
        <v>1205450</v>
      </c>
      <c r="B17421" t="str">
        <f t="shared" ca="1" si="819"/>
        <v>SD7</v>
      </c>
      <c r="C17421" t="s">
        <v>8</v>
      </c>
      <c r="D17421" s="1">
        <f t="shared" ca="1" si="817"/>
        <v>41225</v>
      </c>
      <c r="E17421" t="s">
        <v>6</v>
      </c>
      <c r="F17421" t="str">
        <f t="shared" ca="1" si="818"/>
        <v>$34</v>
      </c>
    </row>
    <row r="17422" spans="1:6" x14ac:dyDescent="0.25">
      <c r="A17422">
        <v>1205451</v>
      </c>
      <c r="B17422" t="str">
        <f t="shared" ca="1" si="819"/>
        <v>QC=</v>
      </c>
      <c r="C17422" t="s">
        <v>8</v>
      </c>
      <c r="D17422" s="1">
        <f t="shared" ca="1" si="817"/>
        <v>41464</v>
      </c>
      <c r="E17422" t="s">
        <v>5</v>
      </c>
      <c r="F17422" t="str">
        <f t="shared" ca="1" si="818"/>
        <v>$22</v>
      </c>
    </row>
    <row r="17423" spans="1:6" x14ac:dyDescent="0.25">
      <c r="A17423">
        <v>1205452</v>
      </c>
      <c r="B17423" t="str">
        <f t="shared" ca="1" si="819"/>
        <v>@1R</v>
      </c>
      <c r="C17423" t="s">
        <v>8</v>
      </c>
      <c r="D17423" s="1">
        <f t="shared" ca="1" si="817"/>
        <v>41122</v>
      </c>
      <c r="E17423" t="s">
        <v>5</v>
      </c>
      <c r="F17423" t="str">
        <f t="shared" ca="1" si="818"/>
        <v>$5</v>
      </c>
    </row>
    <row r="17424" spans="1:6" x14ac:dyDescent="0.25">
      <c r="A17424">
        <v>1205453</v>
      </c>
      <c r="B17424" t="str">
        <f t="shared" ca="1" si="819"/>
        <v>@ZR</v>
      </c>
      <c r="C17424" t="s">
        <v>9</v>
      </c>
      <c r="D17424" s="1">
        <f t="shared" ca="1" si="817"/>
        <v>41093</v>
      </c>
      <c r="E17424" t="s">
        <v>6</v>
      </c>
      <c r="F17424" t="str">
        <f t="shared" ca="1" si="818"/>
        <v>$34</v>
      </c>
    </row>
    <row r="17425" spans="1:6" x14ac:dyDescent="0.25">
      <c r="A17425">
        <v>1205454</v>
      </c>
      <c r="B17425" t="str">
        <f t="shared" ca="1" si="819"/>
        <v>Z0K</v>
      </c>
      <c r="C17425" t="s">
        <v>9</v>
      </c>
      <c r="D17425" s="1">
        <f t="shared" ca="1" si="817"/>
        <v>41327</v>
      </c>
      <c r="E17425" t="s">
        <v>5</v>
      </c>
      <c r="F17425" t="str">
        <f t="shared" ca="1" si="818"/>
        <v>$36</v>
      </c>
    </row>
    <row r="17426" spans="1:6" x14ac:dyDescent="0.25">
      <c r="A17426">
        <v>1205455</v>
      </c>
      <c r="B17426" t="str">
        <f t="shared" ca="1" si="819"/>
        <v>XP;</v>
      </c>
      <c r="C17426" t="s">
        <v>8</v>
      </c>
      <c r="D17426" s="1">
        <f t="shared" ca="1" si="817"/>
        <v>41311</v>
      </c>
      <c r="E17426" t="s">
        <v>6</v>
      </c>
      <c r="F17426" t="str">
        <f t="shared" ca="1" si="818"/>
        <v>$38</v>
      </c>
    </row>
    <row r="17427" spans="1:6" x14ac:dyDescent="0.25">
      <c r="A17427">
        <v>1205456</v>
      </c>
      <c r="B17427" t="str">
        <f t="shared" ca="1" si="819"/>
        <v>IGS</v>
      </c>
      <c r="C17427" t="s">
        <v>9</v>
      </c>
      <c r="D17427" s="1">
        <f t="shared" ca="1" si="817"/>
        <v>41526</v>
      </c>
      <c r="E17427" t="s">
        <v>5</v>
      </c>
      <c r="F17427" t="str">
        <f t="shared" ca="1" si="818"/>
        <v>$20</v>
      </c>
    </row>
    <row r="17428" spans="1:6" x14ac:dyDescent="0.25">
      <c r="A17428">
        <v>1205457</v>
      </c>
      <c r="B17428" t="str">
        <f t="shared" ca="1" si="819"/>
        <v>DHW</v>
      </c>
      <c r="C17428" t="s">
        <v>10</v>
      </c>
      <c r="D17428" s="1">
        <f t="shared" ca="1" si="817"/>
        <v>41696</v>
      </c>
      <c r="E17428" t="s">
        <v>5</v>
      </c>
      <c r="F17428" t="str">
        <f t="shared" ca="1" si="818"/>
        <v>$7</v>
      </c>
    </row>
    <row r="17429" spans="1:6" x14ac:dyDescent="0.25">
      <c r="A17429">
        <v>1205458</v>
      </c>
      <c r="B17429" t="str">
        <f t="shared" ca="1" si="819"/>
        <v>5JI</v>
      </c>
      <c r="C17429" t="s">
        <v>9</v>
      </c>
      <c r="D17429" s="1">
        <f t="shared" ca="1" si="817"/>
        <v>41172</v>
      </c>
      <c r="E17429" t="s">
        <v>5</v>
      </c>
      <c r="F17429" t="str">
        <f t="shared" ca="1" si="818"/>
        <v>$25</v>
      </c>
    </row>
    <row r="17430" spans="1:6" x14ac:dyDescent="0.25">
      <c r="A17430">
        <v>1205459</v>
      </c>
      <c r="B17430" t="str">
        <f t="shared" ca="1" si="819"/>
        <v>I1H</v>
      </c>
      <c r="C17430" t="s">
        <v>9</v>
      </c>
      <c r="D17430" s="1">
        <f t="shared" ca="1" si="817"/>
        <v>41817</v>
      </c>
      <c r="E17430" t="s">
        <v>6</v>
      </c>
      <c r="F17430" t="str">
        <f t="shared" ca="1" si="818"/>
        <v>$43</v>
      </c>
    </row>
    <row r="17431" spans="1:6" x14ac:dyDescent="0.25">
      <c r="A17431">
        <v>1205460</v>
      </c>
      <c r="B17431" t="str">
        <f t="shared" ca="1" si="819"/>
        <v>&gt;R;</v>
      </c>
      <c r="C17431" t="s">
        <v>8</v>
      </c>
      <c r="D17431" s="1">
        <f t="shared" ca="1" si="817"/>
        <v>41793</v>
      </c>
      <c r="E17431" t="s">
        <v>5</v>
      </c>
      <c r="F17431" t="str">
        <f t="shared" ca="1" si="818"/>
        <v>$26</v>
      </c>
    </row>
    <row r="17432" spans="1:6" x14ac:dyDescent="0.25">
      <c r="A17432">
        <v>1205461</v>
      </c>
      <c r="B17432" t="str">
        <f t="shared" ca="1" si="819"/>
        <v>I95</v>
      </c>
      <c r="C17432" t="s">
        <v>9</v>
      </c>
      <c r="D17432" s="1">
        <f t="shared" ca="1" si="817"/>
        <v>41489</v>
      </c>
      <c r="E17432" t="s">
        <v>5</v>
      </c>
      <c r="F17432" t="str">
        <f t="shared" ca="1" si="818"/>
        <v>$18</v>
      </c>
    </row>
    <row r="17433" spans="1:6" x14ac:dyDescent="0.25">
      <c r="A17433">
        <v>1205462</v>
      </c>
      <c r="B17433" t="str">
        <f t="shared" ca="1" si="819"/>
        <v>@9T</v>
      </c>
      <c r="C17433" t="s">
        <v>10</v>
      </c>
      <c r="D17433" s="1">
        <f t="shared" ca="1" si="817"/>
        <v>41206</v>
      </c>
      <c r="E17433" t="s">
        <v>6</v>
      </c>
      <c r="F17433" t="str">
        <f t="shared" ca="1" si="818"/>
        <v>$13</v>
      </c>
    </row>
    <row r="17434" spans="1:6" x14ac:dyDescent="0.25">
      <c r="A17434">
        <v>1205463</v>
      </c>
      <c r="B17434" t="str">
        <f t="shared" ca="1" si="819"/>
        <v>X.C</v>
      </c>
      <c r="C17434" t="s">
        <v>9</v>
      </c>
      <c r="D17434" s="1">
        <f t="shared" ca="1" si="817"/>
        <v>41126</v>
      </c>
      <c r="E17434" t="s">
        <v>5</v>
      </c>
      <c r="F17434" t="str">
        <f t="shared" ca="1" si="818"/>
        <v>$44</v>
      </c>
    </row>
    <row r="17435" spans="1:6" x14ac:dyDescent="0.25">
      <c r="A17435">
        <v>1205464</v>
      </c>
      <c r="B17435" t="str">
        <f t="shared" ca="1" si="819"/>
        <v>YPN</v>
      </c>
      <c r="C17435" t="s">
        <v>9</v>
      </c>
      <c r="D17435" s="1">
        <f t="shared" ca="1" si="817"/>
        <v>41646</v>
      </c>
      <c r="E17435" t="s">
        <v>6</v>
      </c>
      <c r="F17435" t="str">
        <f t="shared" ca="1" si="818"/>
        <v>$10</v>
      </c>
    </row>
    <row r="17436" spans="1:6" x14ac:dyDescent="0.25">
      <c r="A17436">
        <v>1205465</v>
      </c>
      <c r="B17436" t="str">
        <f t="shared" ca="1" si="819"/>
        <v>&gt;28</v>
      </c>
      <c r="C17436" t="s">
        <v>9</v>
      </c>
      <c r="D17436" s="1">
        <f t="shared" ca="1" si="817"/>
        <v>41291</v>
      </c>
      <c r="E17436" t="s">
        <v>5</v>
      </c>
      <c r="F17436" t="str">
        <f t="shared" ca="1" si="818"/>
        <v>$26</v>
      </c>
    </row>
    <row r="17437" spans="1:6" x14ac:dyDescent="0.25">
      <c r="A17437">
        <v>1205466</v>
      </c>
      <c r="B17437" t="str">
        <f t="shared" ca="1" si="819"/>
        <v>B7M</v>
      </c>
      <c r="C17437" t="s">
        <v>8</v>
      </c>
      <c r="D17437" s="1">
        <f t="shared" ca="1" si="817"/>
        <v>41686</v>
      </c>
      <c r="E17437" t="s">
        <v>5</v>
      </c>
      <c r="F17437" t="str">
        <f t="shared" ca="1" si="818"/>
        <v>$42</v>
      </c>
    </row>
    <row r="17438" spans="1:6" x14ac:dyDescent="0.25">
      <c r="A17438">
        <v>1205467</v>
      </c>
      <c r="B17438" t="str">
        <f t="shared" ca="1" si="819"/>
        <v>:9;</v>
      </c>
      <c r="C17438" t="s">
        <v>8</v>
      </c>
      <c r="D17438" s="1">
        <f t="shared" ca="1" si="817"/>
        <v>41662</v>
      </c>
      <c r="E17438" t="s">
        <v>5</v>
      </c>
      <c r="F17438" t="str">
        <f t="shared" ca="1" si="818"/>
        <v>$9</v>
      </c>
    </row>
    <row r="17439" spans="1:6" x14ac:dyDescent="0.25">
      <c r="A17439">
        <v>1205468</v>
      </c>
      <c r="B17439" t="str">
        <f t="shared" ca="1" si="819"/>
        <v>H?B</v>
      </c>
      <c r="C17439" t="s">
        <v>8</v>
      </c>
      <c r="D17439" s="1">
        <f t="shared" ca="1" si="817"/>
        <v>41574</v>
      </c>
      <c r="E17439" t="s">
        <v>6</v>
      </c>
      <c r="F17439" t="str">
        <f t="shared" ca="1" si="818"/>
        <v>$47</v>
      </c>
    </row>
    <row r="17440" spans="1:6" x14ac:dyDescent="0.25">
      <c r="A17440">
        <v>1205469</v>
      </c>
      <c r="B17440" t="str">
        <f t="shared" ca="1" si="819"/>
        <v>O:I</v>
      </c>
      <c r="C17440" t="s">
        <v>8</v>
      </c>
      <c r="D17440" s="1">
        <f t="shared" ca="1" si="817"/>
        <v>41299</v>
      </c>
      <c r="E17440" t="s">
        <v>6</v>
      </c>
      <c r="F17440" t="str">
        <f t="shared" ca="1" si="818"/>
        <v>$39</v>
      </c>
    </row>
    <row r="17441" spans="1:6" x14ac:dyDescent="0.25">
      <c r="A17441">
        <v>1205470</v>
      </c>
      <c r="B17441" t="str">
        <f t="shared" ca="1" si="819"/>
        <v>PHD</v>
      </c>
      <c r="C17441" t="s">
        <v>9</v>
      </c>
      <c r="D17441" s="1">
        <f t="shared" ca="1" si="817"/>
        <v>41631</v>
      </c>
      <c r="E17441" t="s">
        <v>5</v>
      </c>
      <c r="F17441" t="str">
        <f t="shared" ca="1" si="818"/>
        <v>$30</v>
      </c>
    </row>
    <row r="17442" spans="1:6" x14ac:dyDescent="0.25">
      <c r="A17442">
        <v>1205471</v>
      </c>
      <c r="B17442" t="str">
        <f t="shared" ca="1" si="819"/>
        <v>MQD</v>
      </c>
      <c r="C17442" t="s">
        <v>9</v>
      </c>
      <c r="D17442" s="1">
        <f t="shared" ca="1" si="817"/>
        <v>41228</v>
      </c>
      <c r="E17442" t="s">
        <v>6</v>
      </c>
      <c r="F17442" t="str">
        <f t="shared" ca="1" si="818"/>
        <v>$32</v>
      </c>
    </row>
    <row r="17443" spans="1:6" x14ac:dyDescent="0.25">
      <c r="A17443">
        <v>1205472</v>
      </c>
      <c r="B17443" t="str">
        <f t="shared" ca="1" si="819"/>
        <v>@YN</v>
      </c>
      <c r="C17443" t="s">
        <v>8</v>
      </c>
      <c r="D17443" s="1">
        <f t="shared" ca="1" si="817"/>
        <v>41336</v>
      </c>
      <c r="E17443" t="s">
        <v>5</v>
      </c>
      <c r="F17443" t="str">
        <f t="shared" ca="1" si="818"/>
        <v>$15</v>
      </c>
    </row>
    <row r="17444" spans="1:6" x14ac:dyDescent="0.25">
      <c r="A17444">
        <v>1205473</v>
      </c>
      <c r="B17444" t="str">
        <f t="shared" ca="1" si="819"/>
        <v>5&gt;C</v>
      </c>
      <c r="C17444" t="s">
        <v>9</v>
      </c>
      <c r="D17444" s="1">
        <f t="shared" ca="1" si="817"/>
        <v>40971</v>
      </c>
      <c r="E17444" t="s">
        <v>5</v>
      </c>
      <c r="F17444" t="str">
        <f t="shared" ca="1" si="818"/>
        <v>$4</v>
      </c>
    </row>
    <row r="17445" spans="1:6" x14ac:dyDescent="0.25">
      <c r="A17445">
        <v>1205474</v>
      </c>
      <c r="B17445" t="str">
        <f t="shared" ca="1" si="819"/>
        <v>/3E</v>
      </c>
      <c r="C17445" t="s">
        <v>10</v>
      </c>
      <c r="D17445" s="1">
        <f t="shared" ca="1" si="817"/>
        <v>41818</v>
      </c>
      <c r="E17445" t="s">
        <v>6</v>
      </c>
      <c r="F17445" t="str">
        <f t="shared" ca="1" si="818"/>
        <v>$33</v>
      </c>
    </row>
    <row r="17446" spans="1:6" x14ac:dyDescent="0.25">
      <c r="A17446">
        <v>1205475</v>
      </c>
      <c r="B17446" t="str">
        <f t="shared" ca="1" si="819"/>
        <v>&lt;3&gt;</v>
      </c>
      <c r="C17446" t="s">
        <v>9</v>
      </c>
      <c r="D17446" s="1">
        <f t="shared" ca="1" si="817"/>
        <v>41794</v>
      </c>
      <c r="E17446" t="s">
        <v>5</v>
      </c>
      <c r="F17446" t="str">
        <f t="shared" ca="1" si="818"/>
        <v>$7</v>
      </c>
    </row>
    <row r="17447" spans="1:6" x14ac:dyDescent="0.25">
      <c r="A17447">
        <v>1205476</v>
      </c>
      <c r="B17447" t="str">
        <f t="shared" ca="1" si="819"/>
        <v>..S</v>
      </c>
      <c r="C17447" t="s">
        <v>9</v>
      </c>
      <c r="D17447" s="1">
        <f t="shared" ca="1" si="817"/>
        <v>41116</v>
      </c>
      <c r="E17447" t="s">
        <v>6</v>
      </c>
      <c r="F17447" t="str">
        <f t="shared" ca="1" si="818"/>
        <v>$25</v>
      </c>
    </row>
    <row r="17448" spans="1:6" x14ac:dyDescent="0.25">
      <c r="A17448">
        <v>1205477</v>
      </c>
      <c r="B17448" t="str">
        <f t="shared" ca="1" si="819"/>
        <v>PCK</v>
      </c>
      <c r="C17448" t="s">
        <v>9</v>
      </c>
      <c r="D17448" s="1">
        <f t="shared" ca="1" si="817"/>
        <v>41081</v>
      </c>
      <c r="E17448" t="s">
        <v>5</v>
      </c>
      <c r="F17448" t="str">
        <f t="shared" ca="1" si="818"/>
        <v>$20</v>
      </c>
    </row>
    <row r="17449" spans="1:6" x14ac:dyDescent="0.25">
      <c r="A17449">
        <v>1205478</v>
      </c>
      <c r="B17449" t="str">
        <f t="shared" ca="1" si="819"/>
        <v>L&lt;/</v>
      </c>
      <c r="C17449" t="s">
        <v>8</v>
      </c>
      <c r="D17449" s="1">
        <f t="shared" ca="1" si="817"/>
        <v>41672</v>
      </c>
      <c r="E17449" t="s">
        <v>5</v>
      </c>
      <c r="F17449" t="str">
        <f t="shared" ca="1" si="818"/>
        <v>$23</v>
      </c>
    </row>
    <row r="17450" spans="1:6" x14ac:dyDescent="0.25">
      <c r="A17450">
        <v>1205479</v>
      </c>
      <c r="B17450" t="str">
        <f t="shared" ca="1" si="819"/>
        <v>&gt;=E</v>
      </c>
      <c r="C17450" t="s">
        <v>8</v>
      </c>
      <c r="D17450" s="1">
        <f t="shared" ca="1" si="817"/>
        <v>41493</v>
      </c>
      <c r="E17450" t="s">
        <v>5</v>
      </c>
      <c r="F17450" t="str">
        <f t="shared" ca="1" si="818"/>
        <v>$21</v>
      </c>
    </row>
    <row r="17451" spans="1:6" x14ac:dyDescent="0.25">
      <c r="A17451">
        <v>1205480</v>
      </c>
      <c r="B17451" t="str">
        <f t="shared" ca="1" si="819"/>
        <v>6&gt;N</v>
      </c>
      <c r="C17451" t="s">
        <v>8</v>
      </c>
      <c r="D17451" s="1">
        <f t="shared" ca="1" si="817"/>
        <v>41838</v>
      </c>
      <c r="E17451" t="s">
        <v>6</v>
      </c>
      <c r="F17451" t="str">
        <f t="shared" ca="1" si="818"/>
        <v>$30</v>
      </c>
    </row>
    <row r="17452" spans="1:6" x14ac:dyDescent="0.25">
      <c r="A17452">
        <v>1205481</v>
      </c>
      <c r="B17452" t="str">
        <f t="shared" ca="1" si="819"/>
        <v>:.Z</v>
      </c>
      <c r="C17452" t="s">
        <v>8</v>
      </c>
      <c r="D17452" s="1">
        <f t="shared" ca="1" si="817"/>
        <v>41087</v>
      </c>
      <c r="E17452" t="s">
        <v>5</v>
      </c>
      <c r="F17452" t="str">
        <f t="shared" ca="1" si="818"/>
        <v>$43</v>
      </c>
    </row>
    <row r="17453" spans="1:6" x14ac:dyDescent="0.25">
      <c r="A17453">
        <v>1205482</v>
      </c>
      <c r="B17453" t="str">
        <f t="shared" ca="1" si="819"/>
        <v>3;T</v>
      </c>
      <c r="C17453" t="s">
        <v>9</v>
      </c>
      <c r="D17453" s="1">
        <f t="shared" ca="1" si="817"/>
        <v>41924</v>
      </c>
      <c r="E17453" t="s">
        <v>5</v>
      </c>
      <c r="F17453" t="str">
        <f t="shared" ca="1" si="818"/>
        <v>$47</v>
      </c>
    </row>
    <row r="17454" spans="1:6" x14ac:dyDescent="0.25">
      <c r="A17454">
        <v>1205483</v>
      </c>
      <c r="B17454" t="str">
        <f t="shared" ca="1" si="819"/>
        <v>H/8</v>
      </c>
      <c r="C17454" t="s">
        <v>9</v>
      </c>
      <c r="D17454" s="1">
        <f t="shared" ca="1" si="817"/>
        <v>41208</v>
      </c>
      <c r="E17454" t="s">
        <v>6</v>
      </c>
      <c r="F17454" t="str">
        <f t="shared" ca="1" si="818"/>
        <v>$48</v>
      </c>
    </row>
    <row r="17455" spans="1:6" x14ac:dyDescent="0.25">
      <c r="A17455">
        <v>1205484</v>
      </c>
      <c r="B17455" t="str">
        <f t="shared" ca="1" si="819"/>
        <v>UTL</v>
      </c>
      <c r="C17455" t="s">
        <v>8</v>
      </c>
      <c r="D17455" s="1">
        <f t="shared" ca="1" si="817"/>
        <v>41573</v>
      </c>
      <c r="E17455" t="s">
        <v>5</v>
      </c>
      <c r="F17455" t="str">
        <f t="shared" ca="1" si="818"/>
        <v>$17</v>
      </c>
    </row>
    <row r="17456" spans="1:6" x14ac:dyDescent="0.25">
      <c r="A17456">
        <v>1205485</v>
      </c>
      <c r="B17456" t="str">
        <f t="shared" ca="1" si="819"/>
        <v>?WD</v>
      </c>
      <c r="C17456" t="s">
        <v>9</v>
      </c>
      <c r="D17456" s="1">
        <f t="shared" ca="1" si="817"/>
        <v>41100</v>
      </c>
      <c r="E17456" t="s">
        <v>6</v>
      </c>
      <c r="F17456" t="str">
        <f t="shared" ca="1" si="818"/>
        <v>$28</v>
      </c>
    </row>
    <row r="17457" spans="1:6" x14ac:dyDescent="0.25">
      <c r="A17457">
        <v>1205486</v>
      </c>
      <c r="B17457" t="str">
        <f t="shared" ca="1" si="819"/>
        <v>0@L</v>
      </c>
      <c r="C17457" t="s">
        <v>10</v>
      </c>
      <c r="D17457" s="1">
        <f t="shared" ca="1" si="817"/>
        <v>41760</v>
      </c>
      <c r="E17457" t="s">
        <v>5</v>
      </c>
      <c r="F17457" t="str">
        <f t="shared" ca="1" si="818"/>
        <v>$13</v>
      </c>
    </row>
    <row r="17458" spans="1:6" x14ac:dyDescent="0.25">
      <c r="A17458">
        <v>1205487</v>
      </c>
      <c r="B17458" t="str">
        <f t="shared" ca="1" si="819"/>
        <v>;4H</v>
      </c>
      <c r="C17458" t="s">
        <v>9</v>
      </c>
      <c r="D17458" s="1">
        <f t="shared" ca="1" si="817"/>
        <v>41743</v>
      </c>
      <c r="E17458" t="s">
        <v>5</v>
      </c>
      <c r="F17458" t="str">
        <f t="shared" ca="1" si="818"/>
        <v>$23</v>
      </c>
    </row>
    <row r="17459" spans="1:6" x14ac:dyDescent="0.25">
      <c r="A17459">
        <v>1205488</v>
      </c>
      <c r="B17459" t="str">
        <f t="shared" ca="1" si="819"/>
        <v>BWR</v>
      </c>
      <c r="C17459" t="s">
        <v>9</v>
      </c>
      <c r="D17459" s="1">
        <f t="shared" ca="1" si="817"/>
        <v>41685</v>
      </c>
      <c r="E17459" t="s">
        <v>5</v>
      </c>
      <c r="F17459" t="str">
        <f t="shared" ca="1" si="818"/>
        <v>$4</v>
      </c>
    </row>
    <row r="17460" spans="1:6" x14ac:dyDescent="0.25">
      <c r="A17460">
        <v>1205489</v>
      </c>
      <c r="B17460" t="str">
        <f t="shared" ca="1" si="819"/>
        <v>8TQ</v>
      </c>
      <c r="C17460" t="s">
        <v>8</v>
      </c>
      <c r="D17460" s="1">
        <f t="shared" ca="1" si="817"/>
        <v>41544</v>
      </c>
      <c r="E17460" t="s">
        <v>6</v>
      </c>
      <c r="F17460" t="str">
        <f t="shared" ca="1" si="818"/>
        <v>$45</v>
      </c>
    </row>
    <row r="17461" spans="1:6" x14ac:dyDescent="0.25">
      <c r="A17461">
        <v>1205490</v>
      </c>
      <c r="B17461" t="str">
        <f t="shared" ca="1" si="819"/>
        <v>AI-</v>
      </c>
      <c r="C17461" t="s">
        <v>9</v>
      </c>
      <c r="D17461" s="1">
        <f t="shared" ref="D17461:D17524" ca="1" si="820">DATE(RANDBETWEEN(2012,2014),RANDBETWEEN(1,12),RANDBETWEEN(1,28))</f>
        <v>41489</v>
      </c>
      <c r="E17461" t="s">
        <v>6</v>
      </c>
      <c r="F17461" t="str">
        <f t="shared" ref="F17461:F17524" ca="1" si="821">CONCATENATE("$",RANDBETWEEN(1,50))</f>
        <v>$39</v>
      </c>
    </row>
    <row r="17462" spans="1:6" x14ac:dyDescent="0.25">
      <c r="A17462">
        <v>1205491</v>
      </c>
      <c r="B17462" t="str">
        <f t="shared" ca="1" si="819"/>
        <v>H=N</v>
      </c>
      <c r="C17462" t="s">
        <v>10</v>
      </c>
      <c r="D17462" s="1">
        <f t="shared" ca="1" si="820"/>
        <v>41291</v>
      </c>
      <c r="E17462" t="s">
        <v>5</v>
      </c>
      <c r="F17462" t="str">
        <f t="shared" ca="1" si="821"/>
        <v>$16</v>
      </c>
    </row>
    <row r="17463" spans="1:6" x14ac:dyDescent="0.25">
      <c r="A17463">
        <v>1205492</v>
      </c>
      <c r="B17463" t="str">
        <f t="shared" ca="1" si="819"/>
        <v>7TN</v>
      </c>
      <c r="C17463" t="s">
        <v>9</v>
      </c>
      <c r="D17463" s="1">
        <f t="shared" ca="1" si="820"/>
        <v>41355</v>
      </c>
      <c r="E17463" t="s">
        <v>6</v>
      </c>
      <c r="F17463" t="str">
        <f t="shared" ca="1" si="821"/>
        <v>$46</v>
      </c>
    </row>
    <row r="17464" spans="1:6" x14ac:dyDescent="0.25">
      <c r="A17464">
        <v>1205493</v>
      </c>
      <c r="B17464" t="str">
        <f t="shared" ca="1" si="819"/>
        <v>B&gt;9</v>
      </c>
      <c r="C17464" t="s">
        <v>9</v>
      </c>
      <c r="D17464" s="1">
        <f t="shared" ca="1" si="820"/>
        <v>41709</v>
      </c>
      <c r="E17464" t="s">
        <v>5</v>
      </c>
      <c r="F17464" t="str">
        <f t="shared" ca="1" si="821"/>
        <v>$34</v>
      </c>
    </row>
    <row r="17465" spans="1:6" x14ac:dyDescent="0.25">
      <c r="A17465">
        <v>1205494</v>
      </c>
      <c r="B17465" t="str">
        <f t="shared" ca="1" si="819"/>
        <v>4GE</v>
      </c>
      <c r="C17465" t="s">
        <v>9</v>
      </c>
      <c r="D17465" s="1">
        <f t="shared" ca="1" si="820"/>
        <v>41311</v>
      </c>
      <c r="E17465" t="s">
        <v>5</v>
      </c>
      <c r="F17465" t="str">
        <f t="shared" ca="1" si="821"/>
        <v>$48</v>
      </c>
    </row>
    <row r="17466" spans="1:6" x14ac:dyDescent="0.25">
      <c r="A17466">
        <v>1205495</v>
      </c>
      <c r="B17466" t="str">
        <f t="shared" ca="1" si="819"/>
        <v>B7I</v>
      </c>
      <c r="C17466" t="s">
        <v>8</v>
      </c>
      <c r="D17466" s="1">
        <f t="shared" ca="1" si="820"/>
        <v>41100</v>
      </c>
      <c r="E17466" t="s">
        <v>6</v>
      </c>
      <c r="F17466" t="str">
        <f t="shared" ca="1" si="821"/>
        <v>$39</v>
      </c>
    </row>
    <row r="17467" spans="1:6" x14ac:dyDescent="0.25">
      <c r="A17467">
        <v>1205496</v>
      </c>
      <c r="B17467" t="str">
        <f t="shared" ca="1" si="819"/>
        <v>NAF</v>
      </c>
      <c r="C17467" t="s">
        <v>8</v>
      </c>
      <c r="D17467" s="1">
        <f t="shared" ca="1" si="820"/>
        <v>41291</v>
      </c>
      <c r="E17467" t="s">
        <v>5</v>
      </c>
      <c r="F17467" t="str">
        <f t="shared" ca="1" si="821"/>
        <v>$41</v>
      </c>
    </row>
    <row r="17468" spans="1:6" x14ac:dyDescent="0.25">
      <c r="A17468">
        <v>1205497</v>
      </c>
      <c r="B17468" t="str">
        <f t="shared" ca="1" si="819"/>
        <v>1TI</v>
      </c>
      <c r="C17468" t="s">
        <v>8</v>
      </c>
      <c r="D17468" s="1">
        <f t="shared" ca="1" si="820"/>
        <v>41684</v>
      </c>
      <c r="E17468" t="s">
        <v>6</v>
      </c>
      <c r="F17468" t="str">
        <f t="shared" ca="1" si="821"/>
        <v>$36</v>
      </c>
    </row>
    <row r="17469" spans="1:6" x14ac:dyDescent="0.25">
      <c r="A17469">
        <v>1205498</v>
      </c>
      <c r="B17469" t="str">
        <f t="shared" ca="1" si="819"/>
        <v>WD?</v>
      </c>
      <c r="C17469" t="s">
        <v>8</v>
      </c>
      <c r="D17469" s="1">
        <f t="shared" ca="1" si="820"/>
        <v>41284</v>
      </c>
      <c r="E17469" t="s">
        <v>5</v>
      </c>
      <c r="F17469" t="str">
        <f t="shared" ca="1" si="821"/>
        <v>$3</v>
      </c>
    </row>
    <row r="17470" spans="1:6" x14ac:dyDescent="0.25">
      <c r="A17470">
        <v>1205499</v>
      </c>
      <c r="B17470" t="str">
        <f t="shared" ca="1" si="819"/>
        <v>89S</v>
      </c>
      <c r="C17470" t="s">
        <v>9</v>
      </c>
      <c r="D17470" s="1">
        <f t="shared" ca="1" si="820"/>
        <v>41982</v>
      </c>
      <c r="E17470" t="s">
        <v>5</v>
      </c>
      <c r="F17470" t="str">
        <f t="shared" ca="1" si="821"/>
        <v>$18</v>
      </c>
    </row>
    <row r="17471" spans="1:6" x14ac:dyDescent="0.25">
      <c r="A17471">
        <v>1205500</v>
      </c>
      <c r="B17471" t="str">
        <f t="shared" ca="1" si="819"/>
        <v>NAP</v>
      </c>
      <c r="C17471" t="s">
        <v>9</v>
      </c>
      <c r="D17471" s="1">
        <f t="shared" ca="1" si="820"/>
        <v>41194</v>
      </c>
      <c r="E17471" t="s">
        <v>5</v>
      </c>
      <c r="F17471" t="str">
        <f t="shared" ca="1" si="821"/>
        <v>$23</v>
      </c>
    </row>
    <row r="17472" spans="1:6" x14ac:dyDescent="0.25">
      <c r="A17472">
        <v>1205501</v>
      </c>
      <c r="B17472" t="str">
        <f t="shared" ca="1" si="819"/>
        <v>JQ=</v>
      </c>
      <c r="C17472" t="s">
        <v>8</v>
      </c>
      <c r="D17472" s="1">
        <f t="shared" ca="1" si="820"/>
        <v>41264</v>
      </c>
      <c r="E17472" t="s">
        <v>6</v>
      </c>
      <c r="F17472" t="str">
        <f t="shared" ca="1" si="821"/>
        <v>$27</v>
      </c>
    </row>
    <row r="17473" spans="1:6" x14ac:dyDescent="0.25">
      <c r="A17473">
        <v>1205502</v>
      </c>
      <c r="B17473" t="str">
        <f t="shared" ca="1" si="819"/>
        <v>IVC</v>
      </c>
      <c r="C17473" t="s">
        <v>9</v>
      </c>
      <c r="D17473" s="1">
        <f t="shared" ca="1" si="820"/>
        <v>41680</v>
      </c>
      <c r="E17473" t="s">
        <v>5</v>
      </c>
      <c r="F17473" t="str">
        <f t="shared" ca="1" si="821"/>
        <v>$28</v>
      </c>
    </row>
    <row r="17474" spans="1:6" x14ac:dyDescent="0.25">
      <c r="A17474">
        <v>1205503</v>
      </c>
      <c r="B17474" t="str">
        <f t="shared" ca="1" si="819"/>
        <v>FFL</v>
      </c>
      <c r="C17474" t="s">
        <v>10</v>
      </c>
      <c r="D17474" s="1">
        <f t="shared" ca="1" si="820"/>
        <v>41342</v>
      </c>
      <c r="E17474" t="s">
        <v>5</v>
      </c>
      <c r="F17474" t="str">
        <f t="shared" ca="1" si="821"/>
        <v>$1</v>
      </c>
    </row>
    <row r="17475" spans="1:6" x14ac:dyDescent="0.25">
      <c r="A17475">
        <v>1205504</v>
      </c>
      <c r="B17475" t="str">
        <f t="shared" ca="1" si="819"/>
        <v>8HJ</v>
      </c>
      <c r="C17475" t="s">
        <v>9</v>
      </c>
      <c r="D17475" s="1">
        <f t="shared" ca="1" si="820"/>
        <v>40954</v>
      </c>
      <c r="E17475" t="s">
        <v>6</v>
      </c>
      <c r="F17475" t="str">
        <f t="shared" ca="1" si="821"/>
        <v>$24</v>
      </c>
    </row>
    <row r="17476" spans="1:6" x14ac:dyDescent="0.25">
      <c r="A17476">
        <v>1205505</v>
      </c>
      <c r="B17476" t="str">
        <f t="shared" ca="1" si="819"/>
        <v>FN=</v>
      </c>
      <c r="C17476" t="s">
        <v>9</v>
      </c>
      <c r="D17476" s="1">
        <f t="shared" ca="1" si="820"/>
        <v>41403</v>
      </c>
      <c r="E17476" t="s">
        <v>5</v>
      </c>
      <c r="F17476" t="str">
        <f t="shared" ca="1" si="821"/>
        <v>$26</v>
      </c>
    </row>
    <row r="17477" spans="1:6" x14ac:dyDescent="0.25">
      <c r="A17477">
        <v>1205506</v>
      </c>
      <c r="B17477" t="str">
        <f t="shared" ca="1" si="819"/>
        <v>IGM</v>
      </c>
      <c r="C17477" t="s">
        <v>9</v>
      </c>
      <c r="D17477" s="1">
        <f t="shared" ca="1" si="820"/>
        <v>41742</v>
      </c>
      <c r="E17477" t="s">
        <v>6</v>
      </c>
      <c r="F17477" t="str">
        <f t="shared" ca="1" si="821"/>
        <v>$40</v>
      </c>
    </row>
    <row r="17478" spans="1:6" x14ac:dyDescent="0.25">
      <c r="A17478">
        <v>1205507</v>
      </c>
      <c r="B17478" t="str">
        <f t="shared" ca="1" si="819"/>
        <v>=?3</v>
      </c>
      <c r="C17478" t="s">
        <v>8</v>
      </c>
      <c r="D17478" s="1">
        <f t="shared" ca="1" si="820"/>
        <v>41079</v>
      </c>
      <c r="E17478" t="s">
        <v>5</v>
      </c>
      <c r="F17478" t="str">
        <f t="shared" ca="1" si="821"/>
        <v>$4</v>
      </c>
    </row>
    <row r="17479" spans="1:6" x14ac:dyDescent="0.25">
      <c r="A17479">
        <v>1205508</v>
      </c>
      <c r="B17479" t="str">
        <f t="shared" ca="1" si="819"/>
        <v>6W?</v>
      </c>
      <c r="C17479" t="s">
        <v>8</v>
      </c>
      <c r="D17479" s="1">
        <f t="shared" ca="1" si="820"/>
        <v>40990</v>
      </c>
      <c r="E17479" t="s">
        <v>5</v>
      </c>
      <c r="F17479" t="str">
        <f t="shared" ca="1" si="821"/>
        <v>$44</v>
      </c>
    </row>
    <row r="17480" spans="1:6" x14ac:dyDescent="0.25">
      <c r="A17480">
        <v>1205509</v>
      </c>
      <c r="B17480" t="str">
        <f t="shared" ca="1" si="819"/>
        <v>0P0</v>
      </c>
      <c r="C17480" t="s">
        <v>8</v>
      </c>
      <c r="D17480" s="1">
        <f t="shared" ca="1" si="820"/>
        <v>41868</v>
      </c>
      <c r="E17480" t="s">
        <v>5</v>
      </c>
      <c r="F17480" t="str">
        <f t="shared" ca="1" si="821"/>
        <v>$49</v>
      </c>
    </row>
    <row r="17481" spans="1:6" x14ac:dyDescent="0.25">
      <c r="A17481">
        <v>1205510</v>
      </c>
      <c r="B17481" t="str">
        <f t="shared" ca="1" si="819"/>
        <v>0AA</v>
      </c>
      <c r="C17481" t="s">
        <v>8</v>
      </c>
      <c r="D17481" s="1">
        <f t="shared" ca="1" si="820"/>
        <v>41004</v>
      </c>
      <c r="E17481" t="s">
        <v>6</v>
      </c>
      <c r="F17481" t="str">
        <f t="shared" ca="1" si="821"/>
        <v>$32</v>
      </c>
    </row>
    <row r="17482" spans="1:6" x14ac:dyDescent="0.25">
      <c r="A17482">
        <v>1205511</v>
      </c>
      <c r="B17482" t="str">
        <f t="shared" ref="B17482:B17545" ca="1" si="822">CONCATENATE(CHAR(RANDBETWEEN(45,90)),CHAR(RANDBETWEEN(45,90)),CHAR(RANDBETWEEN(45,90)))</f>
        <v>L7&lt;</v>
      </c>
      <c r="C17482" t="s">
        <v>9</v>
      </c>
      <c r="D17482" s="1">
        <f t="shared" ca="1" si="820"/>
        <v>41209</v>
      </c>
      <c r="E17482" t="s">
        <v>6</v>
      </c>
      <c r="F17482" t="str">
        <f t="shared" ca="1" si="821"/>
        <v>$16</v>
      </c>
    </row>
    <row r="17483" spans="1:6" x14ac:dyDescent="0.25">
      <c r="A17483">
        <v>1205512</v>
      </c>
      <c r="B17483" t="str">
        <f t="shared" ca="1" si="822"/>
        <v>@XF</v>
      </c>
      <c r="C17483" t="s">
        <v>9</v>
      </c>
      <c r="D17483" s="1">
        <f t="shared" ca="1" si="820"/>
        <v>41860</v>
      </c>
      <c r="E17483" t="s">
        <v>5</v>
      </c>
      <c r="F17483" t="str">
        <f t="shared" ca="1" si="821"/>
        <v>$43</v>
      </c>
    </row>
    <row r="17484" spans="1:6" x14ac:dyDescent="0.25">
      <c r="A17484">
        <v>1205513</v>
      </c>
      <c r="B17484" t="str">
        <f t="shared" ca="1" si="822"/>
        <v>ROS</v>
      </c>
      <c r="C17484" t="s">
        <v>8</v>
      </c>
      <c r="D17484" s="1">
        <f t="shared" ca="1" si="820"/>
        <v>41817</v>
      </c>
      <c r="E17484" t="s">
        <v>6</v>
      </c>
      <c r="F17484" t="str">
        <f t="shared" ca="1" si="821"/>
        <v>$28</v>
      </c>
    </row>
    <row r="17485" spans="1:6" x14ac:dyDescent="0.25">
      <c r="A17485">
        <v>1205514</v>
      </c>
      <c r="B17485" t="str">
        <f t="shared" ca="1" si="822"/>
        <v>2C0</v>
      </c>
      <c r="C17485" t="s">
        <v>9</v>
      </c>
      <c r="D17485" s="1">
        <f t="shared" ca="1" si="820"/>
        <v>41270</v>
      </c>
      <c r="E17485" t="s">
        <v>5</v>
      </c>
      <c r="F17485" t="str">
        <f t="shared" ca="1" si="821"/>
        <v>$47</v>
      </c>
    </row>
    <row r="17486" spans="1:6" x14ac:dyDescent="0.25">
      <c r="A17486">
        <v>1205515</v>
      </c>
      <c r="B17486" t="str">
        <f t="shared" ca="1" si="822"/>
        <v>ZR:</v>
      </c>
      <c r="C17486" t="s">
        <v>10</v>
      </c>
      <c r="D17486" s="1">
        <f t="shared" ca="1" si="820"/>
        <v>41027</v>
      </c>
      <c r="E17486" t="s">
        <v>5</v>
      </c>
      <c r="F17486" t="str">
        <f t="shared" ca="1" si="821"/>
        <v>$3</v>
      </c>
    </row>
    <row r="17487" spans="1:6" x14ac:dyDescent="0.25">
      <c r="A17487">
        <v>1205516</v>
      </c>
      <c r="B17487" t="str">
        <f t="shared" ca="1" si="822"/>
        <v>93-</v>
      </c>
      <c r="C17487" t="s">
        <v>9</v>
      </c>
      <c r="D17487" s="1">
        <f t="shared" ca="1" si="820"/>
        <v>41732</v>
      </c>
      <c r="E17487" t="s">
        <v>6</v>
      </c>
      <c r="F17487" t="str">
        <f t="shared" ca="1" si="821"/>
        <v>$22</v>
      </c>
    </row>
    <row r="17488" spans="1:6" x14ac:dyDescent="0.25">
      <c r="A17488">
        <v>1205517</v>
      </c>
      <c r="B17488" t="str">
        <f t="shared" ca="1" si="822"/>
        <v>.:@</v>
      </c>
      <c r="C17488" t="s">
        <v>9</v>
      </c>
      <c r="D17488" s="1">
        <f t="shared" ca="1" si="820"/>
        <v>41780</v>
      </c>
      <c r="E17488" t="s">
        <v>5</v>
      </c>
      <c r="F17488" t="str">
        <f t="shared" ca="1" si="821"/>
        <v>$6</v>
      </c>
    </row>
    <row r="17489" spans="1:6" x14ac:dyDescent="0.25">
      <c r="A17489">
        <v>1205518</v>
      </c>
      <c r="B17489" t="str">
        <f t="shared" ca="1" si="822"/>
        <v>S3-</v>
      </c>
      <c r="C17489" t="s">
        <v>8</v>
      </c>
      <c r="D17489" s="1">
        <f t="shared" ca="1" si="820"/>
        <v>41955</v>
      </c>
      <c r="E17489" t="s">
        <v>6</v>
      </c>
      <c r="F17489" t="str">
        <f t="shared" ca="1" si="821"/>
        <v>$23</v>
      </c>
    </row>
    <row r="17490" spans="1:6" x14ac:dyDescent="0.25">
      <c r="A17490">
        <v>1205519</v>
      </c>
      <c r="B17490" t="str">
        <f t="shared" ca="1" si="822"/>
        <v>G8D</v>
      </c>
      <c r="C17490" t="s">
        <v>9</v>
      </c>
      <c r="D17490" s="1">
        <f t="shared" ca="1" si="820"/>
        <v>41132</v>
      </c>
      <c r="E17490" t="s">
        <v>5</v>
      </c>
      <c r="F17490" t="str">
        <f t="shared" ca="1" si="821"/>
        <v>$47</v>
      </c>
    </row>
    <row r="17491" spans="1:6" x14ac:dyDescent="0.25">
      <c r="A17491">
        <v>1205520</v>
      </c>
      <c r="B17491" t="str">
        <f t="shared" ca="1" si="822"/>
        <v>.52</v>
      </c>
      <c r="C17491" t="s">
        <v>10</v>
      </c>
      <c r="D17491" s="1">
        <f t="shared" ca="1" si="820"/>
        <v>40935</v>
      </c>
      <c r="E17491" t="s">
        <v>5</v>
      </c>
      <c r="F17491" t="str">
        <f t="shared" ca="1" si="821"/>
        <v>$36</v>
      </c>
    </row>
    <row r="17492" spans="1:6" x14ac:dyDescent="0.25">
      <c r="A17492">
        <v>1205521</v>
      </c>
      <c r="B17492" t="str">
        <f t="shared" ca="1" si="822"/>
        <v>TSY</v>
      </c>
      <c r="C17492" t="s">
        <v>9</v>
      </c>
      <c r="D17492" s="1">
        <f t="shared" ca="1" si="820"/>
        <v>41005</v>
      </c>
      <c r="E17492" t="s">
        <v>5</v>
      </c>
      <c r="F17492" t="str">
        <f t="shared" ca="1" si="821"/>
        <v>$19</v>
      </c>
    </row>
    <row r="17493" spans="1:6" x14ac:dyDescent="0.25">
      <c r="A17493">
        <v>1205522</v>
      </c>
      <c r="B17493" t="str">
        <f t="shared" ca="1" si="822"/>
        <v>VO@</v>
      </c>
      <c r="C17493" t="s">
        <v>9</v>
      </c>
      <c r="D17493" s="1">
        <f t="shared" ca="1" si="820"/>
        <v>41642</v>
      </c>
      <c r="E17493" t="s">
        <v>6</v>
      </c>
      <c r="F17493" t="str">
        <f t="shared" ca="1" si="821"/>
        <v>$50</v>
      </c>
    </row>
    <row r="17494" spans="1:6" x14ac:dyDescent="0.25">
      <c r="A17494">
        <v>1205523</v>
      </c>
      <c r="B17494" t="str">
        <f t="shared" ca="1" si="822"/>
        <v>KXG</v>
      </c>
      <c r="C17494" t="s">
        <v>9</v>
      </c>
      <c r="D17494" s="1">
        <f t="shared" ca="1" si="820"/>
        <v>41760</v>
      </c>
      <c r="E17494" t="s">
        <v>5</v>
      </c>
      <c r="F17494" t="str">
        <f t="shared" ca="1" si="821"/>
        <v>$26</v>
      </c>
    </row>
    <row r="17495" spans="1:6" x14ac:dyDescent="0.25">
      <c r="A17495">
        <v>1205524</v>
      </c>
      <c r="B17495" t="str">
        <f t="shared" ca="1" si="822"/>
        <v>&gt;CI</v>
      </c>
      <c r="C17495" t="s">
        <v>8</v>
      </c>
      <c r="D17495" s="1">
        <f t="shared" ca="1" si="820"/>
        <v>41520</v>
      </c>
      <c r="E17495" t="s">
        <v>5</v>
      </c>
      <c r="F17495" t="str">
        <f t="shared" ca="1" si="821"/>
        <v>$8</v>
      </c>
    </row>
    <row r="17496" spans="1:6" x14ac:dyDescent="0.25">
      <c r="A17496">
        <v>1205525</v>
      </c>
      <c r="B17496" t="str">
        <f t="shared" ca="1" si="822"/>
        <v>NUV</v>
      </c>
      <c r="C17496" t="s">
        <v>8</v>
      </c>
      <c r="D17496" s="1">
        <f t="shared" ca="1" si="820"/>
        <v>41595</v>
      </c>
      <c r="E17496" t="s">
        <v>6</v>
      </c>
      <c r="F17496" t="str">
        <f t="shared" ca="1" si="821"/>
        <v>$5</v>
      </c>
    </row>
    <row r="17497" spans="1:6" x14ac:dyDescent="0.25">
      <c r="A17497">
        <v>1205526</v>
      </c>
      <c r="B17497" t="str">
        <f t="shared" ca="1" si="822"/>
        <v>3VC</v>
      </c>
      <c r="C17497" t="s">
        <v>8</v>
      </c>
      <c r="D17497" s="1">
        <f t="shared" ca="1" si="820"/>
        <v>41294</v>
      </c>
      <c r="E17497" t="s">
        <v>5</v>
      </c>
      <c r="F17497" t="str">
        <f t="shared" ca="1" si="821"/>
        <v>$49</v>
      </c>
    </row>
    <row r="17498" spans="1:6" x14ac:dyDescent="0.25">
      <c r="A17498">
        <v>1205527</v>
      </c>
      <c r="B17498" t="str">
        <f t="shared" ca="1" si="822"/>
        <v>Q&lt;L</v>
      </c>
      <c r="C17498" t="s">
        <v>8</v>
      </c>
      <c r="D17498" s="1">
        <f t="shared" ca="1" si="820"/>
        <v>41513</v>
      </c>
      <c r="E17498" t="s">
        <v>6</v>
      </c>
      <c r="F17498" t="str">
        <f t="shared" ca="1" si="821"/>
        <v>$8</v>
      </c>
    </row>
    <row r="17499" spans="1:6" x14ac:dyDescent="0.25">
      <c r="A17499">
        <v>1205528</v>
      </c>
      <c r="B17499" t="str">
        <f t="shared" ca="1" si="822"/>
        <v>P47</v>
      </c>
      <c r="C17499" t="s">
        <v>9</v>
      </c>
      <c r="D17499" s="1">
        <f t="shared" ca="1" si="820"/>
        <v>41257</v>
      </c>
      <c r="E17499" t="s">
        <v>5</v>
      </c>
      <c r="F17499" t="str">
        <f t="shared" ca="1" si="821"/>
        <v>$20</v>
      </c>
    </row>
    <row r="17500" spans="1:6" x14ac:dyDescent="0.25">
      <c r="A17500">
        <v>1205529</v>
      </c>
      <c r="B17500" t="str">
        <f t="shared" ca="1" si="822"/>
        <v>@L;</v>
      </c>
      <c r="C17500" t="s">
        <v>9</v>
      </c>
      <c r="D17500" s="1">
        <f t="shared" ca="1" si="820"/>
        <v>41099</v>
      </c>
      <c r="E17500" t="s">
        <v>5</v>
      </c>
      <c r="F17500" t="str">
        <f t="shared" ca="1" si="821"/>
        <v>$13</v>
      </c>
    </row>
    <row r="17501" spans="1:6" x14ac:dyDescent="0.25">
      <c r="A17501">
        <v>1205530</v>
      </c>
      <c r="B17501" t="str">
        <f t="shared" ca="1" si="822"/>
        <v>IIN</v>
      </c>
      <c r="C17501" t="s">
        <v>8</v>
      </c>
      <c r="D17501" s="1">
        <f t="shared" ca="1" si="820"/>
        <v>41935</v>
      </c>
      <c r="E17501" t="s">
        <v>5</v>
      </c>
      <c r="F17501" t="str">
        <f t="shared" ca="1" si="821"/>
        <v>$18</v>
      </c>
    </row>
    <row r="17502" spans="1:6" x14ac:dyDescent="0.25">
      <c r="A17502">
        <v>1205531</v>
      </c>
      <c r="B17502" t="str">
        <f t="shared" ca="1" si="822"/>
        <v>NTY</v>
      </c>
      <c r="C17502" t="s">
        <v>9</v>
      </c>
      <c r="D17502" s="1">
        <f t="shared" ca="1" si="820"/>
        <v>41052</v>
      </c>
      <c r="E17502" t="s">
        <v>6</v>
      </c>
      <c r="F17502" t="str">
        <f t="shared" ca="1" si="821"/>
        <v>$50</v>
      </c>
    </row>
    <row r="17503" spans="1:6" x14ac:dyDescent="0.25">
      <c r="A17503">
        <v>1205532</v>
      </c>
      <c r="B17503" t="str">
        <f t="shared" ca="1" si="822"/>
        <v>G1Z</v>
      </c>
      <c r="C17503" t="s">
        <v>10</v>
      </c>
      <c r="D17503" s="1">
        <f t="shared" ca="1" si="820"/>
        <v>41785</v>
      </c>
      <c r="E17503" t="s">
        <v>6</v>
      </c>
      <c r="F17503" t="str">
        <f t="shared" ca="1" si="821"/>
        <v>$15</v>
      </c>
    </row>
    <row r="17504" spans="1:6" x14ac:dyDescent="0.25">
      <c r="A17504">
        <v>1205533</v>
      </c>
      <c r="B17504" t="str">
        <f t="shared" ca="1" si="822"/>
        <v>XZ4</v>
      </c>
      <c r="C17504" t="s">
        <v>9</v>
      </c>
      <c r="D17504" s="1">
        <f t="shared" ca="1" si="820"/>
        <v>41391</v>
      </c>
      <c r="E17504" t="s">
        <v>5</v>
      </c>
      <c r="F17504" t="str">
        <f t="shared" ca="1" si="821"/>
        <v>$48</v>
      </c>
    </row>
    <row r="17505" spans="1:6" x14ac:dyDescent="0.25">
      <c r="A17505">
        <v>1205534</v>
      </c>
      <c r="B17505" t="str">
        <f t="shared" ca="1" si="822"/>
        <v>3:?</v>
      </c>
      <c r="C17505" t="s">
        <v>9</v>
      </c>
      <c r="D17505" s="1">
        <f t="shared" ca="1" si="820"/>
        <v>41801</v>
      </c>
      <c r="E17505" t="s">
        <v>6</v>
      </c>
      <c r="F17505" t="str">
        <f t="shared" ca="1" si="821"/>
        <v>$14</v>
      </c>
    </row>
    <row r="17506" spans="1:6" x14ac:dyDescent="0.25">
      <c r="A17506">
        <v>1205535</v>
      </c>
      <c r="B17506" t="str">
        <f t="shared" ca="1" si="822"/>
        <v>&gt;R3</v>
      </c>
      <c r="C17506" t="s">
        <v>9</v>
      </c>
      <c r="D17506" s="1">
        <f t="shared" ca="1" si="820"/>
        <v>41782</v>
      </c>
      <c r="E17506" t="s">
        <v>5</v>
      </c>
      <c r="F17506" t="str">
        <f t="shared" ca="1" si="821"/>
        <v>$48</v>
      </c>
    </row>
    <row r="17507" spans="1:6" x14ac:dyDescent="0.25">
      <c r="A17507">
        <v>1205536</v>
      </c>
      <c r="B17507" t="str">
        <f t="shared" ca="1" si="822"/>
        <v>285</v>
      </c>
      <c r="C17507" t="s">
        <v>8</v>
      </c>
      <c r="D17507" s="1">
        <f t="shared" ca="1" si="820"/>
        <v>41521</v>
      </c>
      <c r="E17507" t="s">
        <v>5</v>
      </c>
      <c r="F17507" t="str">
        <f t="shared" ca="1" si="821"/>
        <v>$48</v>
      </c>
    </row>
    <row r="17508" spans="1:6" x14ac:dyDescent="0.25">
      <c r="A17508">
        <v>1205537</v>
      </c>
      <c r="B17508" t="str">
        <f t="shared" ca="1" si="822"/>
        <v>6YS</v>
      </c>
      <c r="C17508" t="s">
        <v>8</v>
      </c>
      <c r="D17508" s="1">
        <f t="shared" ca="1" si="820"/>
        <v>41593</v>
      </c>
      <c r="E17508" t="s">
        <v>6</v>
      </c>
      <c r="F17508" t="str">
        <f t="shared" ca="1" si="821"/>
        <v>$49</v>
      </c>
    </row>
    <row r="17509" spans="1:6" x14ac:dyDescent="0.25">
      <c r="A17509">
        <v>1205538</v>
      </c>
      <c r="B17509" t="str">
        <f t="shared" ca="1" si="822"/>
        <v>B-&gt;</v>
      </c>
      <c r="C17509" t="s">
        <v>8</v>
      </c>
      <c r="D17509" s="1">
        <f t="shared" ca="1" si="820"/>
        <v>41434</v>
      </c>
      <c r="E17509" t="s">
        <v>5</v>
      </c>
      <c r="F17509" t="str">
        <f t="shared" ca="1" si="821"/>
        <v>$11</v>
      </c>
    </row>
    <row r="17510" spans="1:6" x14ac:dyDescent="0.25">
      <c r="A17510">
        <v>1205539</v>
      </c>
      <c r="B17510" t="str">
        <f t="shared" ca="1" si="822"/>
        <v>XJR</v>
      </c>
      <c r="C17510" t="s">
        <v>8</v>
      </c>
      <c r="D17510" s="1">
        <f t="shared" ca="1" si="820"/>
        <v>41202</v>
      </c>
      <c r="E17510" t="s">
        <v>6</v>
      </c>
      <c r="F17510" t="str">
        <f t="shared" ca="1" si="821"/>
        <v>$11</v>
      </c>
    </row>
    <row r="17511" spans="1:6" x14ac:dyDescent="0.25">
      <c r="A17511">
        <v>1205540</v>
      </c>
      <c r="B17511" t="str">
        <f t="shared" ca="1" si="822"/>
        <v>6YL</v>
      </c>
      <c r="C17511" t="s">
        <v>9</v>
      </c>
      <c r="D17511" s="1">
        <f t="shared" ca="1" si="820"/>
        <v>41924</v>
      </c>
      <c r="E17511" t="s">
        <v>5</v>
      </c>
      <c r="F17511" t="str">
        <f t="shared" ca="1" si="821"/>
        <v>$39</v>
      </c>
    </row>
    <row r="17512" spans="1:6" x14ac:dyDescent="0.25">
      <c r="A17512">
        <v>1205541</v>
      </c>
      <c r="B17512" t="str">
        <f t="shared" ca="1" si="822"/>
        <v>.3@</v>
      </c>
      <c r="C17512" t="s">
        <v>9</v>
      </c>
      <c r="D17512" s="1">
        <f t="shared" ca="1" si="820"/>
        <v>41270</v>
      </c>
      <c r="E17512" t="s">
        <v>5</v>
      </c>
      <c r="F17512" t="str">
        <f t="shared" ca="1" si="821"/>
        <v>$11</v>
      </c>
    </row>
    <row r="17513" spans="1:6" x14ac:dyDescent="0.25">
      <c r="A17513">
        <v>1205542</v>
      </c>
      <c r="B17513" t="str">
        <f t="shared" ca="1" si="822"/>
        <v>N65</v>
      </c>
      <c r="C17513" t="s">
        <v>8</v>
      </c>
      <c r="D17513" s="1">
        <f t="shared" ca="1" si="820"/>
        <v>41740</v>
      </c>
      <c r="E17513" t="s">
        <v>5</v>
      </c>
      <c r="F17513" t="str">
        <f t="shared" ca="1" si="821"/>
        <v>$7</v>
      </c>
    </row>
    <row r="17514" spans="1:6" x14ac:dyDescent="0.25">
      <c r="A17514">
        <v>1205543</v>
      </c>
      <c r="B17514" t="str">
        <f t="shared" ca="1" si="822"/>
        <v>DHU</v>
      </c>
      <c r="C17514" t="s">
        <v>9</v>
      </c>
      <c r="D17514" s="1">
        <f t="shared" ca="1" si="820"/>
        <v>41385</v>
      </c>
      <c r="E17514" t="s">
        <v>6</v>
      </c>
      <c r="F17514" t="str">
        <f t="shared" ca="1" si="821"/>
        <v>$19</v>
      </c>
    </row>
    <row r="17515" spans="1:6" x14ac:dyDescent="0.25">
      <c r="A17515">
        <v>1205544</v>
      </c>
      <c r="B17515" t="str">
        <f t="shared" ca="1" si="822"/>
        <v>=4H</v>
      </c>
      <c r="C17515" t="s">
        <v>10</v>
      </c>
      <c r="D17515" s="1">
        <f t="shared" ca="1" si="820"/>
        <v>41534</v>
      </c>
      <c r="E17515" t="s">
        <v>5</v>
      </c>
      <c r="F17515" t="str">
        <f t="shared" ca="1" si="821"/>
        <v>$46</v>
      </c>
    </row>
    <row r="17516" spans="1:6" x14ac:dyDescent="0.25">
      <c r="A17516">
        <v>1205545</v>
      </c>
      <c r="B17516" t="str">
        <f t="shared" ca="1" si="822"/>
        <v>NW-</v>
      </c>
      <c r="C17516" t="s">
        <v>9</v>
      </c>
      <c r="D17516" s="1">
        <f t="shared" ca="1" si="820"/>
        <v>41129</v>
      </c>
      <c r="E17516" t="s">
        <v>5</v>
      </c>
      <c r="F17516" t="str">
        <f t="shared" ca="1" si="821"/>
        <v>$22</v>
      </c>
    </row>
    <row r="17517" spans="1:6" x14ac:dyDescent="0.25">
      <c r="A17517">
        <v>1205546</v>
      </c>
      <c r="B17517" t="str">
        <f t="shared" ca="1" si="822"/>
        <v>Q;;</v>
      </c>
      <c r="C17517" t="s">
        <v>9</v>
      </c>
      <c r="D17517" s="1">
        <f t="shared" ca="1" si="820"/>
        <v>41253</v>
      </c>
      <c r="E17517" t="s">
        <v>6</v>
      </c>
      <c r="F17517" t="str">
        <f t="shared" ca="1" si="821"/>
        <v>$43</v>
      </c>
    </row>
    <row r="17518" spans="1:6" x14ac:dyDescent="0.25">
      <c r="A17518">
        <v>1205547</v>
      </c>
      <c r="B17518" t="str">
        <f t="shared" ca="1" si="822"/>
        <v>YBE</v>
      </c>
      <c r="C17518" t="s">
        <v>8</v>
      </c>
      <c r="D17518" s="1">
        <f t="shared" ca="1" si="820"/>
        <v>41649</v>
      </c>
      <c r="E17518" t="s">
        <v>5</v>
      </c>
      <c r="F17518" t="str">
        <f t="shared" ca="1" si="821"/>
        <v>$11</v>
      </c>
    </row>
    <row r="17519" spans="1:6" x14ac:dyDescent="0.25">
      <c r="A17519">
        <v>1205548</v>
      </c>
      <c r="B17519" t="str">
        <f t="shared" ca="1" si="822"/>
        <v>=5-</v>
      </c>
      <c r="C17519" t="s">
        <v>9</v>
      </c>
      <c r="D17519" s="1">
        <f t="shared" ca="1" si="820"/>
        <v>41082</v>
      </c>
      <c r="E17519" t="s">
        <v>6</v>
      </c>
      <c r="F17519" t="str">
        <f t="shared" ca="1" si="821"/>
        <v>$14</v>
      </c>
    </row>
    <row r="17520" spans="1:6" x14ac:dyDescent="0.25">
      <c r="A17520">
        <v>1205549</v>
      </c>
      <c r="B17520" t="str">
        <f t="shared" ca="1" si="822"/>
        <v>RQ/</v>
      </c>
      <c r="C17520" t="s">
        <v>10</v>
      </c>
      <c r="D17520" s="1">
        <f t="shared" ca="1" si="820"/>
        <v>40927</v>
      </c>
      <c r="E17520" t="s">
        <v>5</v>
      </c>
      <c r="F17520" t="str">
        <f t="shared" ca="1" si="821"/>
        <v>$38</v>
      </c>
    </row>
    <row r="17521" spans="1:6" x14ac:dyDescent="0.25">
      <c r="A17521">
        <v>1205550</v>
      </c>
      <c r="B17521" t="str">
        <f t="shared" ca="1" si="822"/>
        <v>HV2</v>
      </c>
      <c r="C17521" t="s">
        <v>9</v>
      </c>
      <c r="D17521" s="1">
        <f t="shared" ca="1" si="820"/>
        <v>41334</v>
      </c>
      <c r="E17521" t="s">
        <v>5</v>
      </c>
      <c r="F17521" t="str">
        <f t="shared" ca="1" si="821"/>
        <v>$32</v>
      </c>
    </row>
    <row r="17522" spans="1:6" x14ac:dyDescent="0.25">
      <c r="A17522">
        <v>1205551</v>
      </c>
      <c r="B17522" t="str">
        <f t="shared" ca="1" si="822"/>
        <v>5I5</v>
      </c>
      <c r="C17522" t="s">
        <v>9</v>
      </c>
      <c r="D17522" s="1">
        <f t="shared" ca="1" si="820"/>
        <v>41422</v>
      </c>
      <c r="E17522" t="s">
        <v>5</v>
      </c>
      <c r="F17522" t="str">
        <f t="shared" ca="1" si="821"/>
        <v>$10</v>
      </c>
    </row>
    <row r="17523" spans="1:6" x14ac:dyDescent="0.25">
      <c r="A17523">
        <v>1205552</v>
      </c>
      <c r="B17523" t="str">
        <f t="shared" ca="1" si="822"/>
        <v>1YL</v>
      </c>
      <c r="C17523" t="s">
        <v>9</v>
      </c>
      <c r="D17523" s="1">
        <f t="shared" ca="1" si="820"/>
        <v>41936</v>
      </c>
      <c r="E17523" t="s">
        <v>6</v>
      </c>
      <c r="F17523" t="str">
        <f t="shared" ca="1" si="821"/>
        <v>$27</v>
      </c>
    </row>
    <row r="17524" spans="1:6" x14ac:dyDescent="0.25">
      <c r="A17524">
        <v>1205553</v>
      </c>
      <c r="B17524" t="str">
        <f t="shared" ca="1" si="822"/>
        <v>I?M</v>
      </c>
      <c r="C17524" t="s">
        <v>8</v>
      </c>
      <c r="D17524" s="1">
        <f t="shared" ca="1" si="820"/>
        <v>41443</v>
      </c>
      <c r="E17524" t="s">
        <v>6</v>
      </c>
      <c r="F17524" t="str">
        <f t="shared" ca="1" si="821"/>
        <v>$34</v>
      </c>
    </row>
    <row r="17525" spans="1:6" x14ac:dyDescent="0.25">
      <c r="A17525">
        <v>1205554</v>
      </c>
      <c r="B17525" t="str">
        <f t="shared" ca="1" si="822"/>
        <v>1VQ</v>
      </c>
      <c r="C17525" t="s">
        <v>8</v>
      </c>
      <c r="D17525" s="1">
        <f t="shared" ref="D17525:D17588" ca="1" si="823">DATE(RANDBETWEEN(2012,2014),RANDBETWEEN(1,12),RANDBETWEEN(1,28))</f>
        <v>41958</v>
      </c>
      <c r="E17525" t="s">
        <v>5</v>
      </c>
      <c r="F17525" t="str">
        <f t="shared" ref="F17525:F17588" ca="1" si="824">CONCATENATE("$",RANDBETWEEN(1,50))</f>
        <v>$49</v>
      </c>
    </row>
    <row r="17526" spans="1:6" x14ac:dyDescent="0.25">
      <c r="A17526">
        <v>1205555</v>
      </c>
      <c r="B17526" t="str">
        <f t="shared" ca="1" si="822"/>
        <v>:&lt;E</v>
      </c>
      <c r="C17526" t="s">
        <v>8</v>
      </c>
      <c r="D17526" s="1">
        <f t="shared" ca="1" si="823"/>
        <v>41319</v>
      </c>
      <c r="E17526" t="s">
        <v>6</v>
      </c>
      <c r="F17526" t="str">
        <f t="shared" ca="1" si="824"/>
        <v>$6</v>
      </c>
    </row>
    <row r="17527" spans="1:6" x14ac:dyDescent="0.25">
      <c r="A17527">
        <v>1205556</v>
      </c>
      <c r="B17527" t="str">
        <f t="shared" ca="1" si="822"/>
        <v>ZX4</v>
      </c>
      <c r="C17527" t="s">
        <v>8</v>
      </c>
      <c r="D17527" s="1">
        <f t="shared" ca="1" si="823"/>
        <v>41477</v>
      </c>
      <c r="E17527" t="s">
        <v>5</v>
      </c>
      <c r="F17527" t="str">
        <f t="shared" ca="1" si="824"/>
        <v>$48</v>
      </c>
    </row>
    <row r="17528" spans="1:6" x14ac:dyDescent="0.25">
      <c r="A17528">
        <v>1205557</v>
      </c>
      <c r="B17528" t="str">
        <f t="shared" ca="1" si="822"/>
        <v>@0P</v>
      </c>
      <c r="C17528" t="s">
        <v>9</v>
      </c>
      <c r="D17528" s="1">
        <f t="shared" ca="1" si="823"/>
        <v>41388</v>
      </c>
      <c r="E17528" t="s">
        <v>5</v>
      </c>
      <c r="F17528" t="str">
        <f t="shared" ca="1" si="824"/>
        <v>$39</v>
      </c>
    </row>
    <row r="17529" spans="1:6" x14ac:dyDescent="0.25">
      <c r="A17529">
        <v>1205558</v>
      </c>
      <c r="B17529" t="str">
        <f t="shared" ca="1" si="822"/>
        <v>JOS</v>
      </c>
      <c r="C17529" t="s">
        <v>9</v>
      </c>
      <c r="D17529" s="1">
        <f t="shared" ca="1" si="823"/>
        <v>41519</v>
      </c>
      <c r="E17529" t="s">
        <v>6</v>
      </c>
      <c r="F17529" t="str">
        <f t="shared" ca="1" si="824"/>
        <v>$50</v>
      </c>
    </row>
    <row r="17530" spans="1:6" x14ac:dyDescent="0.25">
      <c r="A17530">
        <v>1205559</v>
      </c>
      <c r="B17530" t="str">
        <f t="shared" ca="1" si="822"/>
        <v>@P=</v>
      </c>
      <c r="C17530" t="s">
        <v>8</v>
      </c>
      <c r="D17530" s="1">
        <f t="shared" ca="1" si="823"/>
        <v>41811</v>
      </c>
      <c r="E17530" t="s">
        <v>5</v>
      </c>
      <c r="F17530" t="str">
        <f t="shared" ca="1" si="824"/>
        <v>$43</v>
      </c>
    </row>
    <row r="17531" spans="1:6" x14ac:dyDescent="0.25">
      <c r="A17531">
        <v>1205560</v>
      </c>
      <c r="B17531" t="str">
        <f t="shared" ca="1" si="822"/>
        <v>R&lt;@</v>
      </c>
      <c r="C17531" t="s">
        <v>9</v>
      </c>
      <c r="D17531" s="1">
        <f t="shared" ca="1" si="823"/>
        <v>41063</v>
      </c>
      <c r="E17531" t="s">
        <v>6</v>
      </c>
      <c r="F17531" t="str">
        <f t="shared" ca="1" si="824"/>
        <v>$32</v>
      </c>
    </row>
    <row r="17532" spans="1:6" x14ac:dyDescent="0.25">
      <c r="A17532">
        <v>1205561</v>
      </c>
      <c r="B17532" t="str">
        <f t="shared" ca="1" si="822"/>
        <v>165</v>
      </c>
      <c r="C17532" t="s">
        <v>10</v>
      </c>
      <c r="D17532" s="1">
        <f t="shared" ca="1" si="823"/>
        <v>41073</v>
      </c>
      <c r="E17532" t="s">
        <v>5</v>
      </c>
      <c r="F17532" t="str">
        <f t="shared" ca="1" si="824"/>
        <v>$18</v>
      </c>
    </row>
    <row r="17533" spans="1:6" x14ac:dyDescent="0.25">
      <c r="A17533">
        <v>1205562</v>
      </c>
      <c r="B17533" t="str">
        <f t="shared" ca="1" si="822"/>
        <v>D=Q</v>
      </c>
      <c r="C17533" t="s">
        <v>9</v>
      </c>
      <c r="D17533" s="1">
        <f t="shared" ca="1" si="823"/>
        <v>41619</v>
      </c>
      <c r="E17533" t="s">
        <v>5</v>
      </c>
      <c r="F17533" t="str">
        <f t="shared" ca="1" si="824"/>
        <v>$46</v>
      </c>
    </row>
    <row r="17534" spans="1:6" x14ac:dyDescent="0.25">
      <c r="A17534">
        <v>1205563</v>
      </c>
      <c r="B17534" t="str">
        <f t="shared" ca="1" si="822"/>
        <v>EMG</v>
      </c>
      <c r="C17534" t="s">
        <v>9</v>
      </c>
      <c r="D17534" s="1">
        <f t="shared" ca="1" si="823"/>
        <v>41259</v>
      </c>
      <c r="E17534" t="s">
        <v>5</v>
      </c>
      <c r="F17534" t="str">
        <f t="shared" ca="1" si="824"/>
        <v>$47</v>
      </c>
    </row>
    <row r="17535" spans="1:6" x14ac:dyDescent="0.25">
      <c r="A17535">
        <v>1205564</v>
      </c>
      <c r="B17535" t="str">
        <f t="shared" ca="1" si="822"/>
        <v>E;X</v>
      </c>
      <c r="C17535" t="s">
        <v>9</v>
      </c>
      <c r="D17535" s="1">
        <f t="shared" ca="1" si="823"/>
        <v>41756</v>
      </c>
      <c r="E17535" t="s">
        <v>6</v>
      </c>
      <c r="F17535" t="str">
        <f t="shared" ca="1" si="824"/>
        <v>$47</v>
      </c>
    </row>
    <row r="17536" spans="1:6" x14ac:dyDescent="0.25">
      <c r="A17536">
        <v>1205565</v>
      </c>
      <c r="B17536" t="str">
        <f t="shared" ca="1" si="822"/>
        <v>ZG:</v>
      </c>
      <c r="C17536" t="s">
        <v>8</v>
      </c>
      <c r="D17536" s="1">
        <f t="shared" ca="1" si="823"/>
        <v>41185</v>
      </c>
      <c r="E17536" t="s">
        <v>5</v>
      </c>
      <c r="F17536" t="str">
        <f t="shared" ca="1" si="824"/>
        <v>$21</v>
      </c>
    </row>
    <row r="17537" spans="1:6" x14ac:dyDescent="0.25">
      <c r="A17537">
        <v>1205566</v>
      </c>
      <c r="B17537" t="str">
        <f t="shared" ca="1" si="822"/>
        <v>GJA</v>
      </c>
      <c r="C17537" t="s">
        <v>8</v>
      </c>
      <c r="D17537" s="1">
        <f t="shared" ca="1" si="823"/>
        <v>40956</v>
      </c>
      <c r="E17537" t="s">
        <v>5</v>
      </c>
      <c r="F17537" t="str">
        <f t="shared" ca="1" si="824"/>
        <v>$39</v>
      </c>
    </row>
    <row r="17538" spans="1:6" x14ac:dyDescent="0.25">
      <c r="A17538">
        <v>1205567</v>
      </c>
      <c r="B17538" t="str">
        <f t="shared" ca="1" si="822"/>
        <v>9LU</v>
      </c>
      <c r="C17538" t="s">
        <v>8</v>
      </c>
      <c r="D17538" s="1">
        <f t="shared" ca="1" si="823"/>
        <v>41086</v>
      </c>
      <c r="E17538" t="s">
        <v>6</v>
      </c>
      <c r="F17538" t="str">
        <f t="shared" ca="1" si="824"/>
        <v>$31</v>
      </c>
    </row>
    <row r="17539" spans="1:6" x14ac:dyDescent="0.25">
      <c r="A17539">
        <v>1205568</v>
      </c>
      <c r="B17539" t="str">
        <f t="shared" ca="1" si="822"/>
        <v>OP2</v>
      </c>
      <c r="C17539" t="s">
        <v>8</v>
      </c>
      <c r="D17539" s="1">
        <f t="shared" ca="1" si="823"/>
        <v>41741</v>
      </c>
      <c r="E17539" t="s">
        <v>5</v>
      </c>
      <c r="F17539" t="str">
        <f t="shared" ca="1" si="824"/>
        <v>$50</v>
      </c>
    </row>
    <row r="17540" spans="1:6" x14ac:dyDescent="0.25">
      <c r="A17540">
        <v>1205569</v>
      </c>
      <c r="B17540" t="str">
        <f t="shared" ca="1" si="822"/>
        <v>3&lt;N</v>
      </c>
      <c r="C17540" t="s">
        <v>9</v>
      </c>
      <c r="D17540" s="1">
        <f t="shared" ca="1" si="823"/>
        <v>41834</v>
      </c>
      <c r="E17540" t="s">
        <v>6</v>
      </c>
      <c r="F17540" t="str">
        <f t="shared" ca="1" si="824"/>
        <v>$36</v>
      </c>
    </row>
    <row r="17541" spans="1:6" x14ac:dyDescent="0.25">
      <c r="A17541">
        <v>1205570</v>
      </c>
      <c r="B17541" t="str">
        <f t="shared" ca="1" si="822"/>
        <v>9VK</v>
      </c>
      <c r="C17541" t="s">
        <v>9</v>
      </c>
      <c r="D17541" s="1">
        <f t="shared" ca="1" si="823"/>
        <v>41870</v>
      </c>
      <c r="E17541" t="s">
        <v>5</v>
      </c>
      <c r="F17541" t="str">
        <f t="shared" ca="1" si="824"/>
        <v>$44</v>
      </c>
    </row>
    <row r="17542" spans="1:6" x14ac:dyDescent="0.25">
      <c r="A17542">
        <v>1205571</v>
      </c>
      <c r="B17542" t="str">
        <f t="shared" ca="1" si="822"/>
        <v>O@F</v>
      </c>
      <c r="C17542" t="s">
        <v>8</v>
      </c>
      <c r="D17542" s="1">
        <f t="shared" ca="1" si="823"/>
        <v>41185</v>
      </c>
      <c r="E17542" t="s">
        <v>5</v>
      </c>
      <c r="F17542" t="str">
        <f t="shared" ca="1" si="824"/>
        <v>$27</v>
      </c>
    </row>
    <row r="17543" spans="1:6" x14ac:dyDescent="0.25">
      <c r="A17543">
        <v>1205572</v>
      </c>
      <c r="B17543" t="str">
        <f t="shared" ca="1" si="822"/>
        <v>?&gt;6</v>
      </c>
      <c r="C17543" t="s">
        <v>9</v>
      </c>
      <c r="D17543" s="1">
        <f t="shared" ca="1" si="823"/>
        <v>41210</v>
      </c>
      <c r="E17543" t="s">
        <v>5</v>
      </c>
      <c r="F17543" t="str">
        <f t="shared" ca="1" si="824"/>
        <v>$12</v>
      </c>
    </row>
    <row r="17544" spans="1:6" x14ac:dyDescent="0.25">
      <c r="A17544">
        <v>1205573</v>
      </c>
      <c r="B17544" t="str">
        <f t="shared" ca="1" si="822"/>
        <v>@3&gt;</v>
      </c>
      <c r="C17544" t="s">
        <v>10</v>
      </c>
      <c r="D17544" s="1">
        <f t="shared" ca="1" si="823"/>
        <v>41094</v>
      </c>
      <c r="E17544" t="s">
        <v>6</v>
      </c>
      <c r="F17544" t="str">
        <f t="shared" ca="1" si="824"/>
        <v>$43</v>
      </c>
    </row>
    <row r="17545" spans="1:6" x14ac:dyDescent="0.25">
      <c r="A17545">
        <v>1205574</v>
      </c>
      <c r="B17545" t="str">
        <f t="shared" ca="1" si="822"/>
        <v>F--</v>
      </c>
      <c r="C17545" t="s">
        <v>9</v>
      </c>
      <c r="D17545" s="1">
        <f t="shared" ca="1" si="823"/>
        <v>41389</v>
      </c>
      <c r="E17545" t="s">
        <v>6</v>
      </c>
      <c r="F17545" t="str">
        <f t="shared" ca="1" si="824"/>
        <v>$35</v>
      </c>
    </row>
    <row r="17546" spans="1:6" x14ac:dyDescent="0.25">
      <c r="A17546">
        <v>1205575</v>
      </c>
      <c r="B17546" t="str">
        <f t="shared" ref="B17546:B17609" ca="1" si="825">CONCATENATE(CHAR(RANDBETWEEN(45,90)),CHAR(RANDBETWEEN(45,90)),CHAR(RANDBETWEEN(45,90)))</f>
        <v>HXL</v>
      </c>
      <c r="C17546" t="s">
        <v>9</v>
      </c>
      <c r="D17546" s="1">
        <f t="shared" ca="1" si="823"/>
        <v>41689</v>
      </c>
      <c r="E17546" t="s">
        <v>5</v>
      </c>
      <c r="F17546" t="str">
        <f t="shared" ca="1" si="824"/>
        <v>$7</v>
      </c>
    </row>
    <row r="17547" spans="1:6" x14ac:dyDescent="0.25">
      <c r="A17547">
        <v>1205576</v>
      </c>
      <c r="B17547" t="str">
        <f t="shared" ca="1" si="825"/>
        <v>CV.</v>
      </c>
      <c r="C17547" t="s">
        <v>8</v>
      </c>
      <c r="D17547" s="1">
        <f t="shared" ca="1" si="823"/>
        <v>41196</v>
      </c>
      <c r="E17547" t="s">
        <v>6</v>
      </c>
      <c r="F17547" t="str">
        <f t="shared" ca="1" si="824"/>
        <v>$47</v>
      </c>
    </row>
    <row r="17548" spans="1:6" x14ac:dyDescent="0.25">
      <c r="A17548">
        <v>1205577</v>
      </c>
      <c r="B17548" t="str">
        <f t="shared" ca="1" si="825"/>
        <v>47E</v>
      </c>
      <c r="C17548" t="s">
        <v>9</v>
      </c>
      <c r="D17548" s="1">
        <f t="shared" ca="1" si="823"/>
        <v>41300</v>
      </c>
      <c r="E17548" t="s">
        <v>5</v>
      </c>
      <c r="F17548" t="str">
        <f t="shared" ca="1" si="824"/>
        <v>$27</v>
      </c>
    </row>
    <row r="17549" spans="1:6" x14ac:dyDescent="0.25">
      <c r="A17549">
        <v>1205578</v>
      </c>
      <c r="B17549" t="str">
        <f t="shared" ca="1" si="825"/>
        <v>49&lt;</v>
      </c>
      <c r="C17549" t="s">
        <v>10</v>
      </c>
      <c r="D17549" s="1">
        <f t="shared" ca="1" si="823"/>
        <v>41936</v>
      </c>
      <c r="E17549" t="s">
        <v>5</v>
      </c>
      <c r="F17549" t="str">
        <f t="shared" ca="1" si="824"/>
        <v>$11</v>
      </c>
    </row>
    <row r="17550" spans="1:6" x14ac:dyDescent="0.25">
      <c r="A17550">
        <v>1205579</v>
      </c>
      <c r="B17550" t="str">
        <f t="shared" ca="1" si="825"/>
        <v>&lt;RR</v>
      </c>
      <c r="C17550" t="s">
        <v>9</v>
      </c>
      <c r="D17550" s="1">
        <f t="shared" ca="1" si="823"/>
        <v>41023</v>
      </c>
      <c r="E17550" t="s">
        <v>6</v>
      </c>
      <c r="F17550" t="str">
        <f t="shared" ca="1" si="824"/>
        <v>$50</v>
      </c>
    </row>
    <row r="17551" spans="1:6" x14ac:dyDescent="0.25">
      <c r="A17551">
        <v>1205580</v>
      </c>
      <c r="B17551" t="str">
        <f t="shared" ca="1" si="825"/>
        <v>@V=</v>
      </c>
      <c r="C17551" t="s">
        <v>9</v>
      </c>
      <c r="D17551" s="1">
        <f t="shared" ca="1" si="823"/>
        <v>41239</v>
      </c>
      <c r="E17551" t="s">
        <v>5</v>
      </c>
      <c r="F17551" t="str">
        <f t="shared" ca="1" si="824"/>
        <v>$41</v>
      </c>
    </row>
    <row r="17552" spans="1:6" x14ac:dyDescent="0.25">
      <c r="A17552">
        <v>1205581</v>
      </c>
      <c r="B17552" t="str">
        <f t="shared" ca="1" si="825"/>
        <v>2YD</v>
      </c>
      <c r="C17552" t="s">
        <v>9</v>
      </c>
      <c r="D17552" s="1">
        <f t="shared" ca="1" si="823"/>
        <v>41630</v>
      </c>
      <c r="E17552" t="s">
        <v>6</v>
      </c>
      <c r="F17552" t="str">
        <f t="shared" ca="1" si="824"/>
        <v>$39</v>
      </c>
    </row>
    <row r="17553" spans="1:6" x14ac:dyDescent="0.25">
      <c r="A17553">
        <v>1205582</v>
      </c>
      <c r="B17553" t="str">
        <f t="shared" ca="1" si="825"/>
        <v>EET</v>
      </c>
      <c r="C17553" t="s">
        <v>8</v>
      </c>
      <c r="D17553" s="1">
        <f t="shared" ca="1" si="823"/>
        <v>41044</v>
      </c>
      <c r="E17553" t="s">
        <v>5</v>
      </c>
      <c r="F17553" t="str">
        <f t="shared" ca="1" si="824"/>
        <v>$7</v>
      </c>
    </row>
    <row r="17554" spans="1:6" x14ac:dyDescent="0.25">
      <c r="A17554">
        <v>1205583</v>
      </c>
      <c r="B17554" t="str">
        <f t="shared" ca="1" si="825"/>
        <v>Q0G</v>
      </c>
      <c r="C17554" t="s">
        <v>8</v>
      </c>
      <c r="D17554" s="1">
        <f t="shared" ca="1" si="823"/>
        <v>41155</v>
      </c>
      <c r="E17554" t="s">
        <v>5</v>
      </c>
      <c r="F17554" t="str">
        <f t="shared" ca="1" si="824"/>
        <v>$28</v>
      </c>
    </row>
    <row r="17555" spans="1:6" x14ac:dyDescent="0.25">
      <c r="A17555">
        <v>1205584</v>
      </c>
      <c r="B17555" t="str">
        <f t="shared" ca="1" si="825"/>
        <v>AZV</v>
      </c>
      <c r="C17555" t="s">
        <v>8</v>
      </c>
      <c r="D17555" s="1">
        <f t="shared" ca="1" si="823"/>
        <v>41512</v>
      </c>
      <c r="E17555" t="s">
        <v>5</v>
      </c>
      <c r="F17555" t="str">
        <f t="shared" ca="1" si="824"/>
        <v>$16</v>
      </c>
    </row>
    <row r="17556" spans="1:6" x14ac:dyDescent="0.25">
      <c r="A17556">
        <v>1205585</v>
      </c>
      <c r="B17556" t="str">
        <f t="shared" ca="1" si="825"/>
        <v>XU@</v>
      </c>
      <c r="C17556" t="s">
        <v>8</v>
      </c>
      <c r="D17556" s="1">
        <f t="shared" ca="1" si="823"/>
        <v>41939</v>
      </c>
      <c r="E17556" t="s">
        <v>6</v>
      </c>
      <c r="F17556" t="str">
        <f t="shared" ca="1" si="824"/>
        <v>$18</v>
      </c>
    </row>
    <row r="17557" spans="1:6" x14ac:dyDescent="0.25">
      <c r="A17557">
        <v>1205586</v>
      </c>
      <c r="B17557" t="str">
        <f t="shared" ca="1" si="825"/>
        <v>EBJ</v>
      </c>
      <c r="C17557" t="s">
        <v>9</v>
      </c>
      <c r="D17557" s="1">
        <f t="shared" ca="1" si="823"/>
        <v>41463</v>
      </c>
      <c r="E17557" t="s">
        <v>5</v>
      </c>
      <c r="F17557" t="str">
        <f t="shared" ca="1" si="824"/>
        <v>$7</v>
      </c>
    </row>
    <row r="17558" spans="1:6" x14ac:dyDescent="0.25">
      <c r="A17558">
        <v>1205587</v>
      </c>
      <c r="B17558" t="str">
        <f t="shared" ca="1" si="825"/>
        <v>Q55</v>
      </c>
      <c r="C17558" t="s">
        <v>9</v>
      </c>
      <c r="D17558" s="1">
        <f t="shared" ca="1" si="823"/>
        <v>41826</v>
      </c>
      <c r="E17558" t="s">
        <v>5</v>
      </c>
      <c r="F17558" t="str">
        <f t="shared" ca="1" si="824"/>
        <v>$44</v>
      </c>
    </row>
    <row r="17559" spans="1:6" x14ac:dyDescent="0.25">
      <c r="A17559">
        <v>1205588</v>
      </c>
      <c r="B17559" t="str">
        <f t="shared" ca="1" si="825"/>
        <v>CKZ</v>
      </c>
      <c r="C17559" t="s">
        <v>8</v>
      </c>
      <c r="D17559" s="1">
        <f t="shared" ca="1" si="823"/>
        <v>41187</v>
      </c>
      <c r="E17559" t="s">
        <v>6</v>
      </c>
      <c r="F17559" t="str">
        <f t="shared" ca="1" si="824"/>
        <v>$2</v>
      </c>
    </row>
    <row r="17560" spans="1:6" x14ac:dyDescent="0.25">
      <c r="A17560">
        <v>1205589</v>
      </c>
      <c r="B17560" t="str">
        <f t="shared" ca="1" si="825"/>
        <v>ER;</v>
      </c>
      <c r="C17560" t="s">
        <v>9</v>
      </c>
      <c r="D17560" s="1">
        <f t="shared" ca="1" si="823"/>
        <v>41408</v>
      </c>
      <c r="E17560" t="s">
        <v>5</v>
      </c>
      <c r="F17560" t="str">
        <f t="shared" ca="1" si="824"/>
        <v>$7</v>
      </c>
    </row>
    <row r="17561" spans="1:6" x14ac:dyDescent="0.25">
      <c r="A17561">
        <v>1205590</v>
      </c>
      <c r="B17561" t="str">
        <f t="shared" ca="1" si="825"/>
        <v>SS5</v>
      </c>
      <c r="C17561" t="s">
        <v>10</v>
      </c>
      <c r="D17561" s="1">
        <f t="shared" ca="1" si="823"/>
        <v>40933</v>
      </c>
      <c r="E17561" t="s">
        <v>6</v>
      </c>
      <c r="F17561" t="str">
        <f t="shared" ca="1" si="824"/>
        <v>$48</v>
      </c>
    </row>
    <row r="17562" spans="1:6" x14ac:dyDescent="0.25">
      <c r="A17562">
        <v>1205591</v>
      </c>
      <c r="B17562" t="str">
        <f t="shared" ca="1" si="825"/>
        <v>U3-</v>
      </c>
      <c r="C17562" t="s">
        <v>9</v>
      </c>
      <c r="D17562" s="1">
        <f t="shared" ca="1" si="823"/>
        <v>41619</v>
      </c>
      <c r="E17562" t="s">
        <v>5</v>
      </c>
      <c r="F17562" t="str">
        <f t="shared" ca="1" si="824"/>
        <v>$46</v>
      </c>
    </row>
    <row r="17563" spans="1:6" x14ac:dyDescent="0.25">
      <c r="A17563">
        <v>1205592</v>
      </c>
      <c r="B17563" t="str">
        <f t="shared" ca="1" si="825"/>
        <v>W56</v>
      </c>
      <c r="C17563" t="s">
        <v>9</v>
      </c>
      <c r="D17563" s="1">
        <f t="shared" ca="1" si="823"/>
        <v>41543</v>
      </c>
      <c r="E17563" t="s">
        <v>5</v>
      </c>
      <c r="F17563" t="str">
        <f t="shared" ca="1" si="824"/>
        <v>$50</v>
      </c>
    </row>
    <row r="17564" spans="1:6" x14ac:dyDescent="0.25">
      <c r="A17564">
        <v>1205593</v>
      </c>
      <c r="B17564" t="str">
        <f t="shared" ca="1" si="825"/>
        <v>0CU</v>
      </c>
      <c r="C17564" t="s">
        <v>9</v>
      </c>
      <c r="D17564" s="1">
        <f t="shared" ca="1" si="823"/>
        <v>40916</v>
      </c>
      <c r="E17564" t="s">
        <v>5</v>
      </c>
      <c r="F17564" t="str">
        <f t="shared" ca="1" si="824"/>
        <v>$34</v>
      </c>
    </row>
    <row r="17565" spans="1:6" x14ac:dyDescent="0.25">
      <c r="A17565">
        <v>1205594</v>
      </c>
      <c r="B17565" t="str">
        <f t="shared" ca="1" si="825"/>
        <v>:4U</v>
      </c>
      <c r="C17565" t="s">
        <v>8</v>
      </c>
      <c r="D17565" s="1">
        <f t="shared" ca="1" si="823"/>
        <v>41545</v>
      </c>
      <c r="E17565" t="s">
        <v>6</v>
      </c>
      <c r="F17565" t="str">
        <f t="shared" ca="1" si="824"/>
        <v>$49</v>
      </c>
    </row>
    <row r="17566" spans="1:6" x14ac:dyDescent="0.25">
      <c r="A17566">
        <v>1205595</v>
      </c>
      <c r="B17566" t="str">
        <f t="shared" ca="1" si="825"/>
        <v>;F7</v>
      </c>
      <c r="C17566" t="s">
        <v>8</v>
      </c>
      <c r="D17566" s="1">
        <f t="shared" ca="1" si="823"/>
        <v>41226</v>
      </c>
      <c r="E17566" t="s">
        <v>6</v>
      </c>
      <c r="F17566" t="str">
        <f t="shared" ca="1" si="824"/>
        <v>$6</v>
      </c>
    </row>
    <row r="17567" spans="1:6" x14ac:dyDescent="0.25">
      <c r="A17567">
        <v>1205596</v>
      </c>
      <c r="B17567" t="str">
        <f t="shared" ca="1" si="825"/>
        <v>JC@</v>
      </c>
      <c r="C17567" t="s">
        <v>8</v>
      </c>
      <c r="D17567" s="1">
        <f t="shared" ca="1" si="823"/>
        <v>41141</v>
      </c>
      <c r="E17567" t="s">
        <v>5</v>
      </c>
      <c r="F17567" t="str">
        <f t="shared" ca="1" si="824"/>
        <v>$41</v>
      </c>
    </row>
    <row r="17568" spans="1:6" x14ac:dyDescent="0.25">
      <c r="A17568">
        <v>1205597</v>
      </c>
      <c r="B17568" t="str">
        <f t="shared" ca="1" si="825"/>
        <v>2TB</v>
      </c>
      <c r="C17568" t="s">
        <v>8</v>
      </c>
      <c r="D17568" s="1">
        <f t="shared" ca="1" si="823"/>
        <v>41173</v>
      </c>
      <c r="E17568" t="s">
        <v>6</v>
      </c>
      <c r="F17568" t="str">
        <f t="shared" ca="1" si="824"/>
        <v>$18</v>
      </c>
    </row>
    <row r="17569" spans="1:6" x14ac:dyDescent="0.25">
      <c r="A17569">
        <v>1205598</v>
      </c>
      <c r="B17569" t="str">
        <f t="shared" ca="1" si="825"/>
        <v>10J</v>
      </c>
      <c r="C17569" t="s">
        <v>9</v>
      </c>
      <c r="D17569" s="1">
        <f t="shared" ca="1" si="823"/>
        <v>41325</v>
      </c>
      <c r="E17569" t="s">
        <v>5</v>
      </c>
      <c r="F17569" t="str">
        <f t="shared" ca="1" si="824"/>
        <v>$28</v>
      </c>
    </row>
    <row r="17570" spans="1:6" x14ac:dyDescent="0.25">
      <c r="A17570">
        <v>1205599</v>
      </c>
      <c r="B17570" t="str">
        <f t="shared" ca="1" si="825"/>
        <v>/I0</v>
      </c>
      <c r="C17570" t="s">
        <v>9</v>
      </c>
      <c r="D17570" s="1">
        <f t="shared" ca="1" si="823"/>
        <v>41254</v>
      </c>
      <c r="E17570" t="s">
        <v>5</v>
      </c>
      <c r="F17570" t="str">
        <f t="shared" ca="1" si="824"/>
        <v>$9</v>
      </c>
    </row>
    <row r="17571" spans="1:6" x14ac:dyDescent="0.25">
      <c r="A17571">
        <v>1205600</v>
      </c>
      <c r="B17571" t="str">
        <f t="shared" ca="1" si="825"/>
        <v>0BU</v>
      </c>
      <c r="C17571" t="s">
        <v>8</v>
      </c>
      <c r="D17571" s="1">
        <f t="shared" ca="1" si="823"/>
        <v>41353</v>
      </c>
      <c r="E17571" t="s">
        <v>6</v>
      </c>
      <c r="F17571" t="str">
        <f t="shared" ca="1" si="824"/>
        <v>$35</v>
      </c>
    </row>
    <row r="17572" spans="1:6" x14ac:dyDescent="0.25">
      <c r="A17572">
        <v>1205601</v>
      </c>
      <c r="B17572" t="str">
        <f t="shared" ca="1" si="825"/>
        <v>KUA</v>
      </c>
      <c r="C17572" t="s">
        <v>9</v>
      </c>
      <c r="D17572" s="1">
        <f t="shared" ca="1" si="823"/>
        <v>41975</v>
      </c>
      <c r="E17572" t="s">
        <v>5</v>
      </c>
      <c r="F17572" t="str">
        <f t="shared" ca="1" si="824"/>
        <v>$31</v>
      </c>
    </row>
    <row r="17573" spans="1:6" x14ac:dyDescent="0.25">
      <c r="A17573">
        <v>1205602</v>
      </c>
      <c r="B17573" t="str">
        <f t="shared" ca="1" si="825"/>
        <v>5/0</v>
      </c>
      <c r="C17573" t="s">
        <v>10</v>
      </c>
      <c r="D17573" s="1">
        <f t="shared" ca="1" si="823"/>
        <v>41965</v>
      </c>
      <c r="E17573" t="s">
        <v>6</v>
      </c>
      <c r="F17573" t="str">
        <f t="shared" ca="1" si="824"/>
        <v>$2</v>
      </c>
    </row>
    <row r="17574" spans="1:6" x14ac:dyDescent="0.25">
      <c r="A17574">
        <v>1205603</v>
      </c>
      <c r="B17574" t="str">
        <f t="shared" ca="1" si="825"/>
        <v>A6-</v>
      </c>
      <c r="C17574" t="s">
        <v>9</v>
      </c>
      <c r="D17574" s="1">
        <f t="shared" ca="1" si="823"/>
        <v>41330</v>
      </c>
      <c r="E17574" t="s">
        <v>5</v>
      </c>
      <c r="F17574" t="str">
        <f t="shared" ca="1" si="824"/>
        <v>$25</v>
      </c>
    </row>
    <row r="17575" spans="1:6" x14ac:dyDescent="0.25">
      <c r="A17575">
        <v>1205604</v>
      </c>
      <c r="B17575" t="str">
        <f t="shared" ca="1" si="825"/>
        <v>IZ0</v>
      </c>
      <c r="C17575" t="s">
        <v>9</v>
      </c>
      <c r="D17575" s="1">
        <f t="shared" ca="1" si="823"/>
        <v>41647</v>
      </c>
      <c r="E17575" t="s">
        <v>5</v>
      </c>
      <c r="F17575" t="str">
        <f t="shared" ca="1" si="824"/>
        <v>$31</v>
      </c>
    </row>
    <row r="17576" spans="1:6" x14ac:dyDescent="0.25">
      <c r="A17576">
        <v>1205605</v>
      </c>
      <c r="B17576" t="str">
        <f t="shared" ca="1" si="825"/>
        <v>DL8</v>
      </c>
      <c r="C17576" t="s">
        <v>8</v>
      </c>
      <c r="D17576" s="1">
        <f t="shared" ca="1" si="823"/>
        <v>40983</v>
      </c>
      <c r="E17576" t="s">
        <v>5</v>
      </c>
      <c r="F17576" t="str">
        <f t="shared" ca="1" si="824"/>
        <v>$21</v>
      </c>
    </row>
    <row r="17577" spans="1:6" x14ac:dyDescent="0.25">
      <c r="A17577">
        <v>1205606</v>
      </c>
      <c r="B17577" t="str">
        <f t="shared" ca="1" si="825"/>
        <v>&lt;DW</v>
      </c>
      <c r="C17577" t="s">
        <v>9</v>
      </c>
      <c r="D17577" s="1">
        <f t="shared" ca="1" si="823"/>
        <v>41951</v>
      </c>
      <c r="E17577" t="s">
        <v>6</v>
      </c>
      <c r="F17577" t="str">
        <f t="shared" ca="1" si="824"/>
        <v>$15</v>
      </c>
    </row>
    <row r="17578" spans="1:6" x14ac:dyDescent="0.25">
      <c r="A17578">
        <v>1205607</v>
      </c>
      <c r="B17578" t="str">
        <f t="shared" ca="1" si="825"/>
        <v>0UD</v>
      </c>
      <c r="C17578" t="s">
        <v>10</v>
      </c>
      <c r="D17578" s="1">
        <f t="shared" ca="1" si="823"/>
        <v>40982</v>
      </c>
      <c r="E17578" t="s">
        <v>5</v>
      </c>
      <c r="F17578" t="str">
        <f t="shared" ca="1" si="824"/>
        <v>$17</v>
      </c>
    </row>
    <row r="17579" spans="1:6" x14ac:dyDescent="0.25">
      <c r="A17579">
        <v>1205608</v>
      </c>
      <c r="B17579" t="str">
        <f t="shared" ca="1" si="825"/>
        <v>XCD</v>
      </c>
      <c r="C17579" t="s">
        <v>9</v>
      </c>
      <c r="D17579" s="1">
        <f t="shared" ca="1" si="823"/>
        <v>40921</v>
      </c>
      <c r="E17579" t="s">
        <v>5</v>
      </c>
      <c r="F17579" t="str">
        <f t="shared" ca="1" si="824"/>
        <v>$7</v>
      </c>
    </row>
    <row r="17580" spans="1:6" x14ac:dyDescent="0.25">
      <c r="A17580">
        <v>1205609</v>
      </c>
      <c r="B17580" t="str">
        <f t="shared" ca="1" si="825"/>
        <v>B&lt;B</v>
      </c>
      <c r="C17580" t="s">
        <v>9</v>
      </c>
      <c r="D17580" s="1">
        <f t="shared" ca="1" si="823"/>
        <v>41070</v>
      </c>
      <c r="E17580" t="s">
        <v>6</v>
      </c>
      <c r="F17580" t="str">
        <f t="shared" ca="1" si="824"/>
        <v>$10</v>
      </c>
    </row>
    <row r="17581" spans="1:6" x14ac:dyDescent="0.25">
      <c r="A17581">
        <v>1205610</v>
      </c>
      <c r="B17581" t="str">
        <f t="shared" ca="1" si="825"/>
        <v>43I</v>
      </c>
      <c r="C17581" t="s">
        <v>9</v>
      </c>
      <c r="D17581" s="1">
        <f t="shared" ca="1" si="823"/>
        <v>41387</v>
      </c>
      <c r="E17581" t="s">
        <v>5</v>
      </c>
      <c r="F17581" t="str">
        <f t="shared" ca="1" si="824"/>
        <v>$17</v>
      </c>
    </row>
    <row r="17582" spans="1:6" x14ac:dyDescent="0.25">
      <c r="A17582">
        <v>1205611</v>
      </c>
      <c r="B17582" t="str">
        <f t="shared" ca="1" si="825"/>
        <v>JBF</v>
      </c>
      <c r="C17582" t="s">
        <v>8</v>
      </c>
      <c r="D17582" s="1">
        <f t="shared" ca="1" si="823"/>
        <v>41125</v>
      </c>
      <c r="E17582" t="s">
        <v>6</v>
      </c>
      <c r="F17582" t="str">
        <f t="shared" ca="1" si="824"/>
        <v>$22</v>
      </c>
    </row>
    <row r="17583" spans="1:6" x14ac:dyDescent="0.25">
      <c r="A17583">
        <v>1205612</v>
      </c>
      <c r="B17583" t="str">
        <f t="shared" ca="1" si="825"/>
        <v>X&lt;N</v>
      </c>
      <c r="C17583" t="s">
        <v>8</v>
      </c>
      <c r="D17583" s="1">
        <f t="shared" ca="1" si="823"/>
        <v>41283</v>
      </c>
      <c r="E17583" t="s">
        <v>5</v>
      </c>
      <c r="F17583" t="str">
        <f t="shared" ca="1" si="824"/>
        <v>$22</v>
      </c>
    </row>
    <row r="17584" spans="1:6" x14ac:dyDescent="0.25">
      <c r="A17584">
        <v>1205613</v>
      </c>
      <c r="B17584" t="str">
        <f t="shared" ca="1" si="825"/>
        <v>BVH</v>
      </c>
      <c r="C17584" t="s">
        <v>8</v>
      </c>
      <c r="D17584" s="1">
        <f t="shared" ca="1" si="823"/>
        <v>40923</v>
      </c>
      <c r="E17584" t="s">
        <v>5</v>
      </c>
      <c r="F17584" t="str">
        <f t="shared" ca="1" si="824"/>
        <v>$45</v>
      </c>
    </row>
    <row r="17585" spans="1:6" x14ac:dyDescent="0.25">
      <c r="A17585">
        <v>1205614</v>
      </c>
      <c r="B17585" t="str">
        <f t="shared" ca="1" si="825"/>
        <v>T&lt;0</v>
      </c>
      <c r="C17585" t="s">
        <v>8</v>
      </c>
      <c r="D17585" s="1">
        <f t="shared" ca="1" si="823"/>
        <v>41872</v>
      </c>
      <c r="E17585" t="s">
        <v>5</v>
      </c>
      <c r="F17585" t="str">
        <f t="shared" ca="1" si="824"/>
        <v>$5</v>
      </c>
    </row>
    <row r="17586" spans="1:6" x14ac:dyDescent="0.25">
      <c r="A17586">
        <v>1205615</v>
      </c>
      <c r="B17586" t="str">
        <f t="shared" ca="1" si="825"/>
        <v>8CF</v>
      </c>
      <c r="C17586" t="s">
        <v>9</v>
      </c>
      <c r="D17586" s="1">
        <f t="shared" ca="1" si="823"/>
        <v>40928</v>
      </c>
      <c r="E17586" t="s">
        <v>6</v>
      </c>
      <c r="F17586" t="str">
        <f t="shared" ca="1" si="824"/>
        <v>$46</v>
      </c>
    </row>
    <row r="17587" spans="1:6" x14ac:dyDescent="0.25">
      <c r="A17587">
        <v>1205616</v>
      </c>
      <c r="B17587" t="str">
        <f t="shared" ca="1" si="825"/>
        <v>F3&lt;</v>
      </c>
      <c r="C17587" t="s">
        <v>9</v>
      </c>
      <c r="D17587" s="1">
        <f t="shared" ca="1" si="823"/>
        <v>41414</v>
      </c>
      <c r="E17587" t="s">
        <v>6</v>
      </c>
      <c r="F17587" t="str">
        <f t="shared" ca="1" si="824"/>
        <v>$22</v>
      </c>
    </row>
    <row r="17588" spans="1:6" x14ac:dyDescent="0.25">
      <c r="A17588">
        <v>1205617</v>
      </c>
      <c r="B17588" t="str">
        <f t="shared" ca="1" si="825"/>
        <v>XP1</v>
      </c>
      <c r="C17588" t="s">
        <v>8</v>
      </c>
      <c r="D17588" s="1">
        <f t="shared" ca="1" si="823"/>
        <v>40976</v>
      </c>
      <c r="E17588" t="s">
        <v>5</v>
      </c>
      <c r="F17588" t="str">
        <f t="shared" ca="1" si="824"/>
        <v>$44</v>
      </c>
    </row>
    <row r="17589" spans="1:6" x14ac:dyDescent="0.25">
      <c r="A17589">
        <v>1205618</v>
      </c>
      <c r="B17589" t="str">
        <f t="shared" ca="1" si="825"/>
        <v>XCN</v>
      </c>
      <c r="C17589" t="s">
        <v>9</v>
      </c>
      <c r="D17589" s="1">
        <f t="shared" ref="D17589:D17652" ca="1" si="826">DATE(RANDBETWEEN(2012,2014),RANDBETWEEN(1,12),RANDBETWEEN(1,28))</f>
        <v>41686</v>
      </c>
      <c r="E17589" t="s">
        <v>6</v>
      </c>
      <c r="F17589" t="str">
        <f t="shared" ref="F17589:F17652" ca="1" si="827">CONCATENATE("$",RANDBETWEEN(1,50))</f>
        <v>$26</v>
      </c>
    </row>
    <row r="17590" spans="1:6" x14ac:dyDescent="0.25">
      <c r="A17590">
        <v>1205619</v>
      </c>
      <c r="B17590" t="str">
        <f t="shared" ca="1" si="825"/>
        <v>21H</v>
      </c>
      <c r="C17590" t="s">
        <v>10</v>
      </c>
      <c r="D17590" s="1">
        <f t="shared" ca="1" si="826"/>
        <v>41740</v>
      </c>
      <c r="E17590" t="s">
        <v>5</v>
      </c>
      <c r="F17590" t="str">
        <f t="shared" ca="1" si="827"/>
        <v>$6</v>
      </c>
    </row>
    <row r="17591" spans="1:6" x14ac:dyDescent="0.25">
      <c r="A17591">
        <v>1205620</v>
      </c>
      <c r="B17591" t="str">
        <f t="shared" ca="1" si="825"/>
        <v>T0Z</v>
      </c>
      <c r="C17591" t="s">
        <v>9</v>
      </c>
      <c r="D17591" s="1">
        <f t="shared" ca="1" si="826"/>
        <v>41526</v>
      </c>
      <c r="E17591" t="s">
        <v>5</v>
      </c>
      <c r="F17591" t="str">
        <f t="shared" ca="1" si="827"/>
        <v>$4</v>
      </c>
    </row>
    <row r="17592" spans="1:6" x14ac:dyDescent="0.25">
      <c r="A17592">
        <v>1205621</v>
      </c>
      <c r="B17592" t="str">
        <f t="shared" ca="1" si="825"/>
        <v>0N:</v>
      </c>
      <c r="C17592" t="s">
        <v>9</v>
      </c>
      <c r="D17592" s="1">
        <f t="shared" ca="1" si="826"/>
        <v>41476</v>
      </c>
      <c r="E17592" t="s">
        <v>6</v>
      </c>
      <c r="F17592" t="str">
        <f t="shared" ca="1" si="827"/>
        <v>$48</v>
      </c>
    </row>
    <row r="17593" spans="1:6" x14ac:dyDescent="0.25">
      <c r="A17593">
        <v>1205622</v>
      </c>
      <c r="B17593" t="str">
        <f t="shared" ca="1" si="825"/>
        <v>K:2</v>
      </c>
      <c r="C17593" t="s">
        <v>9</v>
      </c>
      <c r="D17593" s="1">
        <f t="shared" ca="1" si="826"/>
        <v>41723</v>
      </c>
      <c r="E17593" t="s">
        <v>5</v>
      </c>
      <c r="F17593" t="str">
        <f t="shared" ca="1" si="827"/>
        <v>$29</v>
      </c>
    </row>
    <row r="17594" spans="1:6" x14ac:dyDescent="0.25">
      <c r="A17594">
        <v>1205623</v>
      </c>
      <c r="B17594" t="str">
        <f t="shared" ca="1" si="825"/>
        <v>H6U</v>
      </c>
      <c r="C17594" t="s">
        <v>8</v>
      </c>
      <c r="D17594" s="1">
        <f t="shared" ca="1" si="826"/>
        <v>41326</v>
      </c>
      <c r="E17594" t="s">
        <v>6</v>
      </c>
      <c r="F17594" t="str">
        <f t="shared" ca="1" si="827"/>
        <v>$20</v>
      </c>
    </row>
    <row r="17595" spans="1:6" x14ac:dyDescent="0.25">
      <c r="A17595">
        <v>1205624</v>
      </c>
      <c r="B17595" t="str">
        <f t="shared" ca="1" si="825"/>
        <v>K@P</v>
      </c>
      <c r="C17595" t="s">
        <v>8</v>
      </c>
      <c r="D17595" s="1">
        <f t="shared" ca="1" si="826"/>
        <v>41935</v>
      </c>
      <c r="E17595" t="s">
        <v>5</v>
      </c>
      <c r="F17595" t="str">
        <f t="shared" ca="1" si="827"/>
        <v>$4</v>
      </c>
    </row>
    <row r="17596" spans="1:6" x14ac:dyDescent="0.25">
      <c r="A17596">
        <v>1205625</v>
      </c>
      <c r="B17596" t="str">
        <f t="shared" ca="1" si="825"/>
        <v>&gt;/4</v>
      </c>
      <c r="C17596" t="s">
        <v>8</v>
      </c>
      <c r="D17596" s="1">
        <f t="shared" ca="1" si="826"/>
        <v>41113</v>
      </c>
      <c r="E17596" t="s">
        <v>5</v>
      </c>
      <c r="F17596" t="str">
        <f t="shared" ca="1" si="827"/>
        <v>$37</v>
      </c>
    </row>
    <row r="17597" spans="1:6" x14ac:dyDescent="0.25">
      <c r="A17597">
        <v>1205626</v>
      </c>
      <c r="B17597" t="str">
        <f t="shared" ca="1" si="825"/>
        <v>V&lt;U</v>
      </c>
      <c r="C17597" t="s">
        <v>8</v>
      </c>
      <c r="D17597" s="1">
        <f t="shared" ca="1" si="826"/>
        <v>41944</v>
      </c>
      <c r="E17597" t="s">
        <v>5</v>
      </c>
      <c r="F17597" t="str">
        <f t="shared" ca="1" si="827"/>
        <v>$14</v>
      </c>
    </row>
    <row r="17598" spans="1:6" x14ac:dyDescent="0.25">
      <c r="A17598">
        <v>1205627</v>
      </c>
      <c r="B17598" t="str">
        <f t="shared" ca="1" si="825"/>
        <v>&gt;H.</v>
      </c>
      <c r="C17598" t="s">
        <v>9</v>
      </c>
      <c r="D17598" s="1">
        <f t="shared" ca="1" si="826"/>
        <v>41480</v>
      </c>
      <c r="E17598" t="s">
        <v>6</v>
      </c>
      <c r="F17598" t="str">
        <f t="shared" ca="1" si="827"/>
        <v>$20</v>
      </c>
    </row>
    <row r="17599" spans="1:6" x14ac:dyDescent="0.25">
      <c r="A17599">
        <v>1205628</v>
      </c>
      <c r="B17599" t="str">
        <f t="shared" ca="1" si="825"/>
        <v>PGL</v>
      </c>
      <c r="C17599" t="s">
        <v>9</v>
      </c>
      <c r="D17599" s="1">
        <f t="shared" ca="1" si="826"/>
        <v>41381</v>
      </c>
      <c r="E17599" t="s">
        <v>5</v>
      </c>
      <c r="F17599" t="str">
        <f t="shared" ca="1" si="827"/>
        <v>$1</v>
      </c>
    </row>
    <row r="17600" spans="1:6" x14ac:dyDescent="0.25">
      <c r="A17600">
        <v>1205629</v>
      </c>
      <c r="B17600" t="str">
        <f t="shared" ca="1" si="825"/>
        <v>GYF</v>
      </c>
      <c r="C17600" t="s">
        <v>8</v>
      </c>
      <c r="D17600" s="1">
        <f t="shared" ca="1" si="826"/>
        <v>41463</v>
      </c>
      <c r="E17600" t="s">
        <v>5</v>
      </c>
      <c r="F17600" t="str">
        <f t="shared" ca="1" si="827"/>
        <v>$21</v>
      </c>
    </row>
    <row r="17601" spans="1:6" x14ac:dyDescent="0.25">
      <c r="A17601">
        <v>1205630</v>
      </c>
      <c r="B17601" t="str">
        <f t="shared" ca="1" si="825"/>
        <v>5RO</v>
      </c>
      <c r="C17601" t="s">
        <v>9</v>
      </c>
      <c r="D17601" s="1">
        <f t="shared" ca="1" si="826"/>
        <v>41687</v>
      </c>
      <c r="E17601" t="s">
        <v>6</v>
      </c>
      <c r="F17601" t="str">
        <f t="shared" ca="1" si="827"/>
        <v>$38</v>
      </c>
    </row>
    <row r="17602" spans="1:6" x14ac:dyDescent="0.25">
      <c r="A17602">
        <v>1205631</v>
      </c>
      <c r="B17602" t="str">
        <f t="shared" ca="1" si="825"/>
        <v>L75</v>
      </c>
      <c r="C17602" t="s">
        <v>10</v>
      </c>
      <c r="D17602" s="1">
        <f t="shared" ca="1" si="826"/>
        <v>41290</v>
      </c>
      <c r="E17602" t="s">
        <v>5</v>
      </c>
      <c r="F17602" t="str">
        <f t="shared" ca="1" si="827"/>
        <v>$47</v>
      </c>
    </row>
    <row r="17603" spans="1:6" x14ac:dyDescent="0.25">
      <c r="A17603">
        <v>1205632</v>
      </c>
      <c r="B17603" t="str">
        <f t="shared" ca="1" si="825"/>
        <v>W=V</v>
      </c>
      <c r="C17603" t="s">
        <v>9</v>
      </c>
      <c r="D17603" s="1">
        <f t="shared" ca="1" si="826"/>
        <v>41561</v>
      </c>
      <c r="E17603" t="s">
        <v>6</v>
      </c>
      <c r="F17603" t="str">
        <f t="shared" ca="1" si="827"/>
        <v>$43</v>
      </c>
    </row>
    <row r="17604" spans="1:6" x14ac:dyDescent="0.25">
      <c r="A17604">
        <v>1205633</v>
      </c>
      <c r="B17604" t="str">
        <f t="shared" ca="1" si="825"/>
        <v>84H</v>
      </c>
      <c r="C17604" t="s">
        <v>9</v>
      </c>
      <c r="D17604" s="1">
        <f t="shared" ca="1" si="826"/>
        <v>41690</v>
      </c>
      <c r="E17604" t="s">
        <v>5</v>
      </c>
      <c r="F17604" t="str">
        <f t="shared" ca="1" si="827"/>
        <v>$1</v>
      </c>
    </row>
    <row r="17605" spans="1:6" x14ac:dyDescent="0.25">
      <c r="A17605">
        <v>1205634</v>
      </c>
      <c r="B17605" t="str">
        <f t="shared" ca="1" si="825"/>
        <v>606</v>
      </c>
      <c r="C17605" t="s">
        <v>8</v>
      </c>
      <c r="D17605" s="1">
        <f t="shared" ca="1" si="826"/>
        <v>41290</v>
      </c>
      <c r="E17605" t="s">
        <v>5</v>
      </c>
      <c r="F17605" t="str">
        <f t="shared" ca="1" si="827"/>
        <v>$19</v>
      </c>
    </row>
    <row r="17606" spans="1:6" x14ac:dyDescent="0.25">
      <c r="A17606">
        <v>1205635</v>
      </c>
      <c r="B17606" t="str">
        <f t="shared" ca="1" si="825"/>
        <v>IZN</v>
      </c>
      <c r="C17606" t="s">
        <v>9</v>
      </c>
      <c r="D17606" s="1">
        <f t="shared" ca="1" si="826"/>
        <v>41928</v>
      </c>
      <c r="E17606" t="s">
        <v>5</v>
      </c>
      <c r="F17606" t="str">
        <f t="shared" ca="1" si="827"/>
        <v>$16</v>
      </c>
    </row>
    <row r="17607" spans="1:6" x14ac:dyDescent="0.25">
      <c r="A17607">
        <v>1205636</v>
      </c>
      <c r="B17607" t="str">
        <f t="shared" ca="1" si="825"/>
        <v>4UI</v>
      </c>
      <c r="C17607" t="s">
        <v>10</v>
      </c>
      <c r="D17607" s="1">
        <f t="shared" ca="1" si="826"/>
        <v>41292</v>
      </c>
      <c r="E17607" t="s">
        <v>6</v>
      </c>
      <c r="F17607" t="str">
        <f t="shared" ca="1" si="827"/>
        <v>$50</v>
      </c>
    </row>
    <row r="17608" spans="1:6" x14ac:dyDescent="0.25">
      <c r="A17608">
        <v>1205637</v>
      </c>
      <c r="B17608" t="str">
        <f t="shared" ca="1" si="825"/>
        <v>Y-G</v>
      </c>
      <c r="C17608" t="s">
        <v>9</v>
      </c>
      <c r="D17608" s="1">
        <f t="shared" ca="1" si="826"/>
        <v>41318</v>
      </c>
      <c r="E17608" t="s">
        <v>6</v>
      </c>
      <c r="F17608" t="str">
        <f t="shared" ca="1" si="827"/>
        <v>$26</v>
      </c>
    </row>
    <row r="17609" spans="1:6" x14ac:dyDescent="0.25">
      <c r="A17609">
        <v>1205638</v>
      </c>
      <c r="B17609" t="str">
        <f t="shared" ca="1" si="825"/>
        <v>N0D</v>
      </c>
      <c r="C17609" t="s">
        <v>9</v>
      </c>
      <c r="D17609" s="1">
        <f t="shared" ca="1" si="826"/>
        <v>41010</v>
      </c>
      <c r="E17609" t="s">
        <v>5</v>
      </c>
      <c r="F17609" t="str">
        <f t="shared" ca="1" si="827"/>
        <v>$12</v>
      </c>
    </row>
    <row r="17610" spans="1:6" x14ac:dyDescent="0.25">
      <c r="A17610">
        <v>1205639</v>
      </c>
      <c r="B17610" t="str">
        <f t="shared" ref="B17610:B17673" ca="1" si="828">CONCATENATE(CHAR(RANDBETWEEN(45,90)),CHAR(RANDBETWEEN(45,90)),CHAR(RANDBETWEEN(45,90)))</f>
        <v>@N-</v>
      </c>
      <c r="C17610" t="s">
        <v>9</v>
      </c>
      <c r="D17610" s="1">
        <f t="shared" ca="1" si="826"/>
        <v>41815</v>
      </c>
      <c r="E17610" t="s">
        <v>6</v>
      </c>
      <c r="F17610" t="str">
        <f t="shared" ca="1" si="827"/>
        <v>$47</v>
      </c>
    </row>
    <row r="17611" spans="1:6" x14ac:dyDescent="0.25">
      <c r="A17611">
        <v>1205640</v>
      </c>
      <c r="B17611" t="str">
        <f t="shared" ca="1" si="828"/>
        <v>N5V</v>
      </c>
      <c r="C17611" t="s">
        <v>8</v>
      </c>
      <c r="D17611" s="1">
        <f t="shared" ca="1" si="826"/>
        <v>41233</v>
      </c>
      <c r="E17611" t="s">
        <v>5</v>
      </c>
      <c r="F17611" t="str">
        <f t="shared" ca="1" si="827"/>
        <v>$36</v>
      </c>
    </row>
    <row r="17612" spans="1:6" x14ac:dyDescent="0.25">
      <c r="A17612">
        <v>1205641</v>
      </c>
      <c r="B17612" t="str">
        <f t="shared" ca="1" si="828"/>
        <v>-&gt;Y</v>
      </c>
      <c r="C17612" t="s">
        <v>8</v>
      </c>
      <c r="D17612" s="1">
        <f t="shared" ca="1" si="826"/>
        <v>41631</v>
      </c>
      <c r="E17612" t="s">
        <v>5</v>
      </c>
      <c r="F17612" t="str">
        <f t="shared" ca="1" si="827"/>
        <v>$13</v>
      </c>
    </row>
    <row r="17613" spans="1:6" x14ac:dyDescent="0.25">
      <c r="A17613">
        <v>1205642</v>
      </c>
      <c r="B17613" t="str">
        <f t="shared" ca="1" si="828"/>
        <v>Z@;</v>
      </c>
      <c r="C17613" t="s">
        <v>8</v>
      </c>
      <c r="D17613" s="1">
        <f t="shared" ca="1" si="826"/>
        <v>41725</v>
      </c>
      <c r="E17613" t="s">
        <v>6</v>
      </c>
      <c r="F17613" t="str">
        <f t="shared" ca="1" si="827"/>
        <v>$1</v>
      </c>
    </row>
    <row r="17614" spans="1:6" x14ac:dyDescent="0.25">
      <c r="A17614">
        <v>1205643</v>
      </c>
      <c r="B17614" t="str">
        <f t="shared" ca="1" si="828"/>
        <v>NPN</v>
      </c>
      <c r="C17614" t="s">
        <v>8</v>
      </c>
      <c r="D17614" s="1">
        <f t="shared" ca="1" si="826"/>
        <v>41075</v>
      </c>
      <c r="E17614" t="s">
        <v>5</v>
      </c>
      <c r="F17614" t="str">
        <f t="shared" ca="1" si="827"/>
        <v>$2</v>
      </c>
    </row>
    <row r="17615" spans="1:6" x14ac:dyDescent="0.25">
      <c r="A17615">
        <v>1205644</v>
      </c>
      <c r="B17615" t="str">
        <f t="shared" ca="1" si="828"/>
        <v>P;Z</v>
      </c>
      <c r="C17615" t="s">
        <v>9</v>
      </c>
      <c r="D17615" s="1">
        <f t="shared" ca="1" si="826"/>
        <v>41329</v>
      </c>
      <c r="E17615" t="s">
        <v>6</v>
      </c>
      <c r="F17615" t="str">
        <f t="shared" ca="1" si="827"/>
        <v>$41</v>
      </c>
    </row>
    <row r="17616" spans="1:6" x14ac:dyDescent="0.25">
      <c r="A17616">
        <v>1205645</v>
      </c>
      <c r="B17616" t="str">
        <f t="shared" ca="1" si="828"/>
        <v>4I9</v>
      </c>
      <c r="C17616" t="s">
        <v>9</v>
      </c>
      <c r="D17616" s="1">
        <f t="shared" ca="1" si="826"/>
        <v>41178</v>
      </c>
      <c r="E17616" t="s">
        <v>5</v>
      </c>
      <c r="F17616" t="str">
        <f t="shared" ca="1" si="827"/>
        <v>$29</v>
      </c>
    </row>
    <row r="17617" spans="1:6" x14ac:dyDescent="0.25">
      <c r="A17617">
        <v>1205646</v>
      </c>
      <c r="B17617" t="str">
        <f t="shared" ca="1" si="828"/>
        <v>YL@</v>
      </c>
      <c r="C17617" t="s">
        <v>8</v>
      </c>
      <c r="D17617" s="1">
        <f t="shared" ca="1" si="826"/>
        <v>41215</v>
      </c>
      <c r="E17617" t="s">
        <v>5</v>
      </c>
      <c r="F17617" t="str">
        <f t="shared" ca="1" si="827"/>
        <v>$31</v>
      </c>
    </row>
    <row r="17618" spans="1:6" x14ac:dyDescent="0.25">
      <c r="A17618">
        <v>1205647</v>
      </c>
      <c r="B17618" t="str">
        <f t="shared" ca="1" si="828"/>
        <v>Q;A</v>
      </c>
      <c r="C17618" t="s">
        <v>9</v>
      </c>
      <c r="D17618" s="1">
        <f t="shared" ca="1" si="826"/>
        <v>41215</v>
      </c>
      <c r="E17618" t="s">
        <v>5</v>
      </c>
      <c r="F17618" t="str">
        <f t="shared" ca="1" si="827"/>
        <v>$2</v>
      </c>
    </row>
    <row r="17619" spans="1:6" x14ac:dyDescent="0.25">
      <c r="A17619">
        <v>1205648</v>
      </c>
      <c r="B17619" t="str">
        <f t="shared" ca="1" si="828"/>
        <v>F-=</v>
      </c>
      <c r="C17619" t="s">
        <v>10</v>
      </c>
      <c r="D17619" s="1">
        <f t="shared" ca="1" si="826"/>
        <v>41037</v>
      </c>
      <c r="E17619" t="s">
        <v>6</v>
      </c>
      <c r="F17619" t="str">
        <f t="shared" ca="1" si="827"/>
        <v>$4</v>
      </c>
    </row>
    <row r="17620" spans="1:6" x14ac:dyDescent="0.25">
      <c r="A17620">
        <v>1205649</v>
      </c>
      <c r="B17620" t="str">
        <f t="shared" ca="1" si="828"/>
        <v>H;E</v>
      </c>
      <c r="C17620" t="s">
        <v>9</v>
      </c>
      <c r="D17620" s="1">
        <f t="shared" ca="1" si="826"/>
        <v>41244</v>
      </c>
      <c r="E17620" t="s">
        <v>5</v>
      </c>
      <c r="F17620" t="str">
        <f t="shared" ca="1" si="827"/>
        <v>$38</v>
      </c>
    </row>
    <row r="17621" spans="1:6" x14ac:dyDescent="0.25">
      <c r="A17621">
        <v>1205650</v>
      </c>
      <c r="B17621" t="str">
        <f t="shared" ca="1" si="828"/>
        <v>Y@F</v>
      </c>
      <c r="C17621" t="s">
        <v>9</v>
      </c>
      <c r="D17621" s="1">
        <f t="shared" ca="1" si="826"/>
        <v>41951</v>
      </c>
      <c r="E17621" t="s">
        <v>5</v>
      </c>
      <c r="F17621" t="str">
        <f t="shared" ca="1" si="827"/>
        <v>$24</v>
      </c>
    </row>
    <row r="17622" spans="1:6" x14ac:dyDescent="0.25">
      <c r="A17622">
        <v>1205651</v>
      </c>
      <c r="B17622" t="str">
        <f t="shared" ca="1" si="828"/>
        <v>O=N</v>
      </c>
      <c r="C17622" t="s">
        <v>9</v>
      </c>
      <c r="D17622" s="1">
        <f t="shared" ca="1" si="826"/>
        <v>41925</v>
      </c>
      <c r="E17622" t="s">
        <v>6</v>
      </c>
      <c r="F17622" t="str">
        <f t="shared" ca="1" si="827"/>
        <v>$15</v>
      </c>
    </row>
    <row r="17623" spans="1:6" x14ac:dyDescent="0.25">
      <c r="A17623">
        <v>1205652</v>
      </c>
      <c r="B17623" t="str">
        <f t="shared" ca="1" si="828"/>
        <v>44X</v>
      </c>
      <c r="C17623" t="s">
        <v>8</v>
      </c>
      <c r="D17623" s="1">
        <f t="shared" ca="1" si="826"/>
        <v>41703</v>
      </c>
      <c r="E17623" t="s">
        <v>5</v>
      </c>
      <c r="F17623" t="str">
        <f t="shared" ca="1" si="827"/>
        <v>$17</v>
      </c>
    </row>
    <row r="17624" spans="1:6" x14ac:dyDescent="0.25">
      <c r="A17624">
        <v>1205653</v>
      </c>
      <c r="B17624" t="str">
        <f t="shared" ca="1" si="828"/>
        <v>0GR</v>
      </c>
      <c r="C17624" t="s">
        <v>8</v>
      </c>
      <c r="D17624" s="1">
        <f t="shared" ca="1" si="826"/>
        <v>41969</v>
      </c>
      <c r="E17624" t="s">
        <v>6</v>
      </c>
      <c r="F17624" t="str">
        <f t="shared" ca="1" si="827"/>
        <v>$40</v>
      </c>
    </row>
    <row r="17625" spans="1:6" x14ac:dyDescent="0.25">
      <c r="A17625">
        <v>1205654</v>
      </c>
      <c r="B17625" t="str">
        <f t="shared" ca="1" si="828"/>
        <v>C2&lt;</v>
      </c>
      <c r="C17625" t="s">
        <v>8</v>
      </c>
      <c r="D17625" s="1">
        <f t="shared" ca="1" si="826"/>
        <v>41208</v>
      </c>
      <c r="E17625" t="s">
        <v>5</v>
      </c>
      <c r="F17625" t="str">
        <f t="shared" ca="1" si="827"/>
        <v>$46</v>
      </c>
    </row>
    <row r="17626" spans="1:6" x14ac:dyDescent="0.25">
      <c r="A17626">
        <v>1205655</v>
      </c>
      <c r="B17626" t="str">
        <f t="shared" ca="1" si="828"/>
        <v>SH=</v>
      </c>
      <c r="C17626" t="s">
        <v>8</v>
      </c>
      <c r="D17626" s="1">
        <f t="shared" ca="1" si="826"/>
        <v>41797</v>
      </c>
      <c r="E17626" t="s">
        <v>5</v>
      </c>
      <c r="F17626" t="str">
        <f t="shared" ca="1" si="827"/>
        <v>$5</v>
      </c>
    </row>
    <row r="17627" spans="1:6" x14ac:dyDescent="0.25">
      <c r="A17627">
        <v>1205656</v>
      </c>
      <c r="B17627" t="str">
        <f t="shared" ca="1" si="828"/>
        <v>B:=</v>
      </c>
      <c r="C17627" t="s">
        <v>9</v>
      </c>
      <c r="D17627" s="1">
        <f t="shared" ca="1" si="826"/>
        <v>41689</v>
      </c>
      <c r="E17627" t="s">
        <v>5</v>
      </c>
      <c r="F17627" t="str">
        <f t="shared" ca="1" si="827"/>
        <v>$38</v>
      </c>
    </row>
    <row r="17628" spans="1:6" x14ac:dyDescent="0.25">
      <c r="A17628">
        <v>1205657</v>
      </c>
      <c r="B17628" t="str">
        <f t="shared" ca="1" si="828"/>
        <v>U@H</v>
      </c>
      <c r="C17628" t="s">
        <v>9</v>
      </c>
      <c r="D17628" s="1">
        <f t="shared" ca="1" si="826"/>
        <v>41817</v>
      </c>
      <c r="E17628" t="s">
        <v>6</v>
      </c>
      <c r="F17628" t="str">
        <f t="shared" ca="1" si="827"/>
        <v>$20</v>
      </c>
    </row>
    <row r="17629" spans="1:6" x14ac:dyDescent="0.25">
      <c r="A17629">
        <v>1205658</v>
      </c>
      <c r="B17629" t="str">
        <f t="shared" ca="1" si="828"/>
        <v>4/&gt;</v>
      </c>
      <c r="C17629" t="s">
        <v>8</v>
      </c>
      <c r="D17629" s="1">
        <f t="shared" ca="1" si="826"/>
        <v>41523</v>
      </c>
      <c r="E17629" t="s">
        <v>6</v>
      </c>
      <c r="F17629" t="str">
        <f t="shared" ca="1" si="827"/>
        <v>$37</v>
      </c>
    </row>
    <row r="17630" spans="1:6" x14ac:dyDescent="0.25">
      <c r="A17630">
        <v>1205659</v>
      </c>
      <c r="B17630" t="str">
        <f t="shared" ca="1" si="828"/>
        <v>7-Z</v>
      </c>
      <c r="C17630" t="s">
        <v>9</v>
      </c>
      <c r="D17630" s="1">
        <f t="shared" ca="1" si="826"/>
        <v>41693</v>
      </c>
      <c r="E17630" t="s">
        <v>5</v>
      </c>
      <c r="F17630" t="str">
        <f t="shared" ca="1" si="827"/>
        <v>$21</v>
      </c>
    </row>
    <row r="17631" spans="1:6" x14ac:dyDescent="0.25">
      <c r="A17631">
        <v>1205660</v>
      </c>
      <c r="B17631" t="str">
        <f t="shared" ca="1" si="828"/>
        <v>Z30</v>
      </c>
      <c r="C17631" t="s">
        <v>10</v>
      </c>
      <c r="D17631" s="1">
        <f t="shared" ca="1" si="826"/>
        <v>41199</v>
      </c>
      <c r="E17631" t="s">
        <v>6</v>
      </c>
      <c r="F17631" t="str">
        <f t="shared" ca="1" si="827"/>
        <v>$45</v>
      </c>
    </row>
    <row r="17632" spans="1:6" x14ac:dyDescent="0.25">
      <c r="A17632">
        <v>1205661</v>
      </c>
      <c r="B17632" t="str">
        <f t="shared" ca="1" si="828"/>
        <v>U0P</v>
      </c>
      <c r="C17632" t="s">
        <v>9</v>
      </c>
      <c r="D17632" s="1">
        <f t="shared" ca="1" si="826"/>
        <v>41599</v>
      </c>
      <c r="E17632" t="s">
        <v>5</v>
      </c>
      <c r="F17632" t="str">
        <f t="shared" ca="1" si="827"/>
        <v>$19</v>
      </c>
    </row>
    <row r="17633" spans="1:6" x14ac:dyDescent="0.25">
      <c r="A17633">
        <v>1205662</v>
      </c>
      <c r="B17633" t="str">
        <f t="shared" ca="1" si="828"/>
        <v>-4K</v>
      </c>
      <c r="C17633" t="s">
        <v>9</v>
      </c>
      <c r="D17633" s="1">
        <f t="shared" ca="1" si="826"/>
        <v>41892</v>
      </c>
      <c r="E17633" t="s">
        <v>5</v>
      </c>
      <c r="F17633" t="str">
        <f t="shared" ca="1" si="827"/>
        <v>$37</v>
      </c>
    </row>
    <row r="17634" spans="1:6" x14ac:dyDescent="0.25">
      <c r="A17634">
        <v>1205663</v>
      </c>
      <c r="B17634" t="str">
        <f t="shared" ca="1" si="828"/>
        <v>?;I</v>
      </c>
      <c r="C17634" t="s">
        <v>8</v>
      </c>
      <c r="D17634" s="1">
        <f t="shared" ca="1" si="826"/>
        <v>41678</v>
      </c>
      <c r="E17634" t="s">
        <v>6</v>
      </c>
      <c r="F17634" t="str">
        <f t="shared" ca="1" si="827"/>
        <v>$40</v>
      </c>
    </row>
    <row r="17635" spans="1:6" x14ac:dyDescent="0.25">
      <c r="A17635">
        <v>1205664</v>
      </c>
      <c r="B17635" t="str">
        <f t="shared" ca="1" si="828"/>
        <v>:V-</v>
      </c>
      <c r="C17635" t="s">
        <v>9</v>
      </c>
      <c r="D17635" s="1">
        <f t="shared" ca="1" si="826"/>
        <v>41281</v>
      </c>
      <c r="E17635" t="s">
        <v>5</v>
      </c>
      <c r="F17635" t="str">
        <f t="shared" ca="1" si="827"/>
        <v>$31</v>
      </c>
    </row>
    <row r="17636" spans="1:6" x14ac:dyDescent="0.25">
      <c r="A17636">
        <v>1205665</v>
      </c>
      <c r="B17636" t="str">
        <f t="shared" ca="1" si="828"/>
        <v>QGM</v>
      </c>
      <c r="C17636" t="s">
        <v>10</v>
      </c>
      <c r="D17636" s="1">
        <f t="shared" ca="1" si="826"/>
        <v>41369</v>
      </c>
      <c r="E17636" t="s">
        <v>6</v>
      </c>
      <c r="F17636" t="str">
        <f t="shared" ca="1" si="827"/>
        <v>$29</v>
      </c>
    </row>
    <row r="17637" spans="1:6" x14ac:dyDescent="0.25">
      <c r="A17637">
        <v>1205666</v>
      </c>
      <c r="B17637" t="str">
        <f t="shared" ca="1" si="828"/>
        <v>6PW</v>
      </c>
      <c r="C17637" t="s">
        <v>9</v>
      </c>
      <c r="D17637" s="1">
        <f t="shared" ca="1" si="826"/>
        <v>41374</v>
      </c>
      <c r="E17637" t="s">
        <v>5</v>
      </c>
      <c r="F17637" t="str">
        <f t="shared" ca="1" si="827"/>
        <v>$10</v>
      </c>
    </row>
    <row r="17638" spans="1:6" x14ac:dyDescent="0.25">
      <c r="A17638">
        <v>1205667</v>
      </c>
      <c r="B17638" t="str">
        <f t="shared" ca="1" si="828"/>
        <v>M53</v>
      </c>
      <c r="C17638" t="s">
        <v>9</v>
      </c>
      <c r="D17638" s="1">
        <f t="shared" ca="1" si="826"/>
        <v>40984</v>
      </c>
      <c r="E17638" t="s">
        <v>5</v>
      </c>
      <c r="F17638" t="str">
        <f t="shared" ca="1" si="827"/>
        <v>$45</v>
      </c>
    </row>
    <row r="17639" spans="1:6" x14ac:dyDescent="0.25">
      <c r="A17639">
        <v>1205668</v>
      </c>
      <c r="B17639" t="str">
        <f t="shared" ca="1" si="828"/>
        <v>MU?</v>
      </c>
      <c r="C17639" t="s">
        <v>9</v>
      </c>
      <c r="D17639" s="1">
        <f t="shared" ca="1" si="826"/>
        <v>41642</v>
      </c>
      <c r="E17639" t="s">
        <v>5</v>
      </c>
      <c r="F17639" t="str">
        <f t="shared" ca="1" si="827"/>
        <v>$11</v>
      </c>
    </row>
    <row r="17640" spans="1:6" x14ac:dyDescent="0.25">
      <c r="A17640">
        <v>1205669</v>
      </c>
      <c r="B17640" t="str">
        <f t="shared" ca="1" si="828"/>
        <v>T&gt;F</v>
      </c>
      <c r="C17640" t="s">
        <v>8</v>
      </c>
      <c r="D17640" s="1">
        <f t="shared" ca="1" si="826"/>
        <v>41006</v>
      </c>
      <c r="E17640" t="s">
        <v>6</v>
      </c>
      <c r="F17640" t="str">
        <f t="shared" ca="1" si="827"/>
        <v>$15</v>
      </c>
    </row>
    <row r="17641" spans="1:6" x14ac:dyDescent="0.25">
      <c r="A17641">
        <v>1205670</v>
      </c>
      <c r="B17641" t="str">
        <f t="shared" ca="1" si="828"/>
        <v>70P</v>
      </c>
      <c r="C17641" t="s">
        <v>8</v>
      </c>
      <c r="D17641" s="1">
        <f t="shared" ca="1" si="826"/>
        <v>41214</v>
      </c>
      <c r="E17641" t="s">
        <v>5</v>
      </c>
      <c r="F17641" t="str">
        <f t="shared" ca="1" si="827"/>
        <v>$15</v>
      </c>
    </row>
    <row r="17642" spans="1:6" x14ac:dyDescent="0.25">
      <c r="A17642">
        <v>1205671</v>
      </c>
      <c r="B17642" t="str">
        <f t="shared" ca="1" si="828"/>
        <v>G9V</v>
      </c>
      <c r="C17642" t="s">
        <v>8</v>
      </c>
      <c r="D17642" s="1">
        <f t="shared" ca="1" si="826"/>
        <v>41807</v>
      </c>
      <c r="E17642" t="s">
        <v>5</v>
      </c>
      <c r="F17642" t="str">
        <f t="shared" ca="1" si="827"/>
        <v>$7</v>
      </c>
    </row>
    <row r="17643" spans="1:6" x14ac:dyDescent="0.25">
      <c r="A17643">
        <v>1205672</v>
      </c>
      <c r="B17643" t="str">
        <f t="shared" ca="1" si="828"/>
        <v>TM:</v>
      </c>
      <c r="C17643" t="s">
        <v>8</v>
      </c>
      <c r="D17643" s="1">
        <f t="shared" ca="1" si="826"/>
        <v>41416</v>
      </c>
      <c r="E17643" t="s">
        <v>6</v>
      </c>
      <c r="F17643" t="str">
        <f t="shared" ca="1" si="827"/>
        <v>$13</v>
      </c>
    </row>
    <row r="17644" spans="1:6" x14ac:dyDescent="0.25">
      <c r="A17644">
        <v>1205673</v>
      </c>
      <c r="B17644" t="str">
        <f t="shared" ca="1" si="828"/>
        <v>HSE</v>
      </c>
      <c r="C17644" t="s">
        <v>9</v>
      </c>
      <c r="D17644" s="1">
        <f t="shared" ca="1" si="826"/>
        <v>41240</v>
      </c>
      <c r="E17644" t="s">
        <v>5</v>
      </c>
      <c r="F17644" t="str">
        <f t="shared" ca="1" si="827"/>
        <v>$1</v>
      </c>
    </row>
    <row r="17645" spans="1:6" x14ac:dyDescent="0.25">
      <c r="A17645">
        <v>1205674</v>
      </c>
      <c r="B17645" t="str">
        <f t="shared" ca="1" si="828"/>
        <v>-4M</v>
      </c>
      <c r="C17645" t="s">
        <v>9</v>
      </c>
      <c r="D17645" s="1">
        <f t="shared" ca="1" si="826"/>
        <v>41177</v>
      </c>
      <c r="E17645" t="s">
        <v>6</v>
      </c>
      <c r="F17645" t="str">
        <f t="shared" ca="1" si="827"/>
        <v>$43</v>
      </c>
    </row>
    <row r="17646" spans="1:6" x14ac:dyDescent="0.25">
      <c r="A17646">
        <v>1205675</v>
      </c>
      <c r="B17646" t="str">
        <f t="shared" ca="1" si="828"/>
        <v>Q@V</v>
      </c>
      <c r="C17646" t="s">
        <v>8</v>
      </c>
      <c r="D17646" s="1">
        <f t="shared" ca="1" si="826"/>
        <v>41324</v>
      </c>
      <c r="E17646" t="s">
        <v>5</v>
      </c>
      <c r="F17646" t="str">
        <f t="shared" ca="1" si="827"/>
        <v>$8</v>
      </c>
    </row>
    <row r="17647" spans="1:6" x14ac:dyDescent="0.25">
      <c r="A17647">
        <v>1205676</v>
      </c>
      <c r="B17647" t="str">
        <f t="shared" ca="1" si="828"/>
        <v>@QR</v>
      </c>
      <c r="C17647" t="s">
        <v>9</v>
      </c>
      <c r="D17647" s="1">
        <f t="shared" ca="1" si="826"/>
        <v>40922</v>
      </c>
      <c r="E17647" t="s">
        <v>5</v>
      </c>
      <c r="F17647" t="str">
        <f t="shared" ca="1" si="827"/>
        <v>$20</v>
      </c>
    </row>
    <row r="17648" spans="1:6" x14ac:dyDescent="0.25">
      <c r="A17648">
        <v>1205677</v>
      </c>
      <c r="B17648" t="str">
        <f t="shared" ca="1" si="828"/>
        <v>1RJ</v>
      </c>
      <c r="C17648" t="s">
        <v>10</v>
      </c>
      <c r="D17648" s="1">
        <f t="shared" ca="1" si="826"/>
        <v>41640</v>
      </c>
      <c r="E17648" t="s">
        <v>5</v>
      </c>
      <c r="F17648" t="str">
        <f t="shared" ca="1" si="827"/>
        <v>$46</v>
      </c>
    </row>
    <row r="17649" spans="1:6" x14ac:dyDescent="0.25">
      <c r="A17649">
        <v>1205678</v>
      </c>
      <c r="B17649" t="str">
        <f t="shared" ca="1" si="828"/>
        <v>/MQ</v>
      </c>
      <c r="C17649" t="s">
        <v>9</v>
      </c>
      <c r="D17649" s="1">
        <f t="shared" ca="1" si="826"/>
        <v>41711</v>
      </c>
      <c r="E17649" t="s">
        <v>6</v>
      </c>
      <c r="F17649" t="str">
        <f t="shared" ca="1" si="827"/>
        <v>$49</v>
      </c>
    </row>
    <row r="17650" spans="1:6" x14ac:dyDescent="0.25">
      <c r="A17650">
        <v>1205679</v>
      </c>
      <c r="B17650" t="str">
        <f t="shared" ca="1" si="828"/>
        <v>:PS</v>
      </c>
      <c r="C17650" t="s">
        <v>9</v>
      </c>
      <c r="D17650" s="1">
        <f t="shared" ca="1" si="826"/>
        <v>41672</v>
      </c>
      <c r="E17650" t="s">
        <v>6</v>
      </c>
      <c r="F17650" t="str">
        <f t="shared" ca="1" si="827"/>
        <v>$43</v>
      </c>
    </row>
    <row r="17651" spans="1:6" x14ac:dyDescent="0.25">
      <c r="A17651">
        <v>1205680</v>
      </c>
      <c r="B17651" t="str">
        <f t="shared" ca="1" si="828"/>
        <v>BRK</v>
      </c>
      <c r="C17651" t="s">
        <v>9</v>
      </c>
      <c r="D17651" s="1">
        <f t="shared" ca="1" si="826"/>
        <v>41744</v>
      </c>
      <c r="E17651" t="s">
        <v>5</v>
      </c>
      <c r="F17651" t="str">
        <f t="shared" ca="1" si="827"/>
        <v>$48</v>
      </c>
    </row>
    <row r="17652" spans="1:6" x14ac:dyDescent="0.25">
      <c r="A17652">
        <v>1205681</v>
      </c>
      <c r="B17652" t="str">
        <f t="shared" ca="1" si="828"/>
        <v>T1Z</v>
      </c>
      <c r="C17652" t="s">
        <v>8</v>
      </c>
      <c r="D17652" s="1">
        <f t="shared" ca="1" si="826"/>
        <v>41040</v>
      </c>
      <c r="E17652" t="s">
        <v>6</v>
      </c>
      <c r="F17652" t="str">
        <f t="shared" ca="1" si="827"/>
        <v>$47</v>
      </c>
    </row>
    <row r="17653" spans="1:6" x14ac:dyDescent="0.25">
      <c r="A17653">
        <v>1205682</v>
      </c>
      <c r="B17653" t="str">
        <f t="shared" ca="1" si="828"/>
        <v>D40</v>
      </c>
      <c r="C17653" t="s">
        <v>8</v>
      </c>
      <c r="D17653" s="1">
        <f t="shared" ref="D17653:D17716" ca="1" si="829">DATE(RANDBETWEEN(2012,2014),RANDBETWEEN(1,12),RANDBETWEEN(1,28))</f>
        <v>41690</v>
      </c>
      <c r="E17653" t="s">
        <v>5</v>
      </c>
      <c r="F17653" t="str">
        <f t="shared" ref="F17653:F17716" ca="1" si="830">CONCATENATE("$",RANDBETWEEN(1,50))</f>
        <v>$13</v>
      </c>
    </row>
    <row r="17654" spans="1:6" x14ac:dyDescent="0.25">
      <c r="A17654">
        <v>1205683</v>
      </c>
      <c r="B17654" t="str">
        <f t="shared" ca="1" si="828"/>
        <v>Y4;</v>
      </c>
      <c r="C17654" t="s">
        <v>8</v>
      </c>
      <c r="D17654" s="1">
        <f t="shared" ca="1" si="829"/>
        <v>41922</v>
      </c>
      <c r="E17654" t="s">
        <v>5</v>
      </c>
      <c r="F17654" t="str">
        <f t="shared" ca="1" si="830"/>
        <v>$21</v>
      </c>
    </row>
    <row r="17655" spans="1:6" x14ac:dyDescent="0.25">
      <c r="A17655">
        <v>1205684</v>
      </c>
      <c r="B17655" t="str">
        <f t="shared" ca="1" si="828"/>
        <v>1.N</v>
      </c>
      <c r="C17655" t="s">
        <v>8</v>
      </c>
      <c r="D17655" s="1">
        <f t="shared" ca="1" si="829"/>
        <v>41462</v>
      </c>
      <c r="E17655" t="s">
        <v>6</v>
      </c>
      <c r="F17655" t="str">
        <f t="shared" ca="1" si="830"/>
        <v>$3</v>
      </c>
    </row>
    <row r="17656" spans="1:6" x14ac:dyDescent="0.25">
      <c r="A17656">
        <v>1205685</v>
      </c>
      <c r="B17656" t="str">
        <f t="shared" ca="1" si="828"/>
        <v>I?C</v>
      </c>
      <c r="C17656" t="s">
        <v>9</v>
      </c>
      <c r="D17656" s="1">
        <f t="shared" ca="1" si="829"/>
        <v>40950</v>
      </c>
      <c r="E17656" t="s">
        <v>5</v>
      </c>
      <c r="F17656" t="str">
        <f t="shared" ca="1" si="830"/>
        <v>$30</v>
      </c>
    </row>
    <row r="17657" spans="1:6" x14ac:dyDescent="0.25">
      <c r="A17657">
        <v>1205686</v>
      </c>
      <c r="B17657" t="str">
        <f t="shared" ca="1" si="828"/>
        <v>&lt;5R</v>
      </c>
      <c r="C17657" t="s">
        <v>9</v>
      </c>
      <c r="D17657" s="1">
        <f t="shared" ca="1" si="829"/>
        <v>41292</v>
      </c>
      <c r="E17657" t="s">
        <v>6</v>
      </c>
      <c r="F17657" t="str">
        <f t="shared" ca="1" si="830"/>
        <v>$32</v>
      </c>
    </row>
    <row r="17658" spans="1:6" x14ac:dyDescent="0.25">
      <c r="A17658">
        <v>1205687</v>
      </c>
      <c r="B17658" t="str">
        <f t="shared" ca="1" si="828"/>
        <v>NII</v>
      </c>
      <c r="C17658" t="s">
        <v>8</v>
      </c>
      <c r="D17658" s="1">
        <f t="shared" ca="1" si="829"/>
        <v>41170</v>
      </c>
      <c r="E17658" t="s">
        <v>5</v>
      </c>
      <c r="F17658" t="str">
        <f t="shared" ca="1" si="830"/>
        <v>$31</v>
      </c>
    </row>
    <row r="17659" spans="1:6" x14ac:dyDescent="0.25">
      <c r="A17659">
        <v>1205688</v>
      </c>
      <c r="B17659" t="str">
        <f t="shared" ca="1" si="828"/>
        <v>JU-</v>
      </c>
      <c r="C17659" t="s">
        <v>9</v>
      </c>
      <c r="D17659" s="1">
        <f t="shared" ca="1" si="829"/>
        <v>41995</v>
      </c>
      <c r="E17659" t="s">
        <v>5</v>
      </c>
      <c r="F17659" t="str">
        <f t="shared" ca="1" si="830"/>
        <v>$47</v>
      </c>
    </row>
    <row r="17660" spans="1:6" x14ac:dyDescent="0.25">
      <c r="A17660">
        <v>1205689</v>
      </c>
      <c r="B17660" t="str">
        <f t="shared" ca="1" si="828"/>
        <v>R/M</v>
      </c>
      <c r="C17660" t="s">
        <v>10</v>
      </c>
      <c r="D17660" s="1">
        <f t="shared" ca="1" si="829"/>
        <v>41917</v>
      </c>
      <c r="E17660" t="s">
        <v>5</v>
      </c>
      <c r="F17660" t="str">
        <f t="shared" ca="1" si="830"/>
        <v>$33</v>
      </c>
    </row>
    <row r="17661" spans="1:6" x14ac:dyDescent="0.25">
      <c r="A17661">
        <v>1205690</v>
      </c>
      <c r="B17661" t="str">
        <f t="shared" ca="1" si="828"/>
        <v>1:J</v>
      </c>
      <c r="C17661" t="s">
        <v>9</v>
      </c>
      <c r="D17661" s="1">
        <f t="shared" ca="1" si="829"/>
        <v>41693</v>
      </c>
      <c r="E17661" t="s">
        <v>6</v>
      </c>
      <c r="F17661" t="str">
        <f t="shared" ca="1" si="830"/>
        <v>$25</v>
      </c>
    </row>
    <row r="17662" spans="1:6" x14ac:dyDescent="0.25">
      <c r="A17662">
        <v>1205691</v>
      </c>
      <c r="B17662" t="str">
        <f t="shared" ca="1" si="828"/>
        <v>PFP</v>
      </c>
      <c r="C17662" t="s">
        <v>9</v>
      </c>
      <c r="D17662" s="1">
        <f t="shared" ca="1" si="829"/>
        <v>41996</v>
      </c>
      <c r="E17662" t="s">
        <v>5</v>
      </c>
      <c r="F17662" t="str">
        <f t="shared" ca="1" si="830"/>
        <v>$34</v>
      </c>
    </row>
    <row r="17663" spans="1:6" x14ac:dyDescent="0.25">
      <c r="A17663">
        <v>1205692</v>
      </c>
      <c r="B17663" t="str">
        <f t="shared" ca="1" si="828"/>
        <v>J:0</v>
      </c>
      <c r="C17663" t="s">
        <v>8</v>
      </c>
      <c r="D17663" s="1">
        <f t="shared" ca="1" si="829"/>
        <v>41509</v>
      </c>
      <c r="E17663" t="s">
        <v>5</v>
      </c>
      <c r="F17663" t="str">
        <f t="shared" ca="1" si="830"/>
        <v>$1</v>
      </c>
    </row>
    <row r="17664" spans="1:6" x14ac:dyDescent="0.25">
      <c r="A17664">
        <v>1205693</v>
      </c>
      <c r="B17664" t="str">
        <f t="shared" ca="1" si="828"/>
        <v>GG&gt;</v>
      </c>
      <c r="C17664" t="s">
        <v>9</v>
      </c>
      <c r="D17664" s="1">
        <f t="shared" ca="1" si="829"/>
        <v>41642</v>
      </c>
      <c r="E17664" t="s">
        <v>6</v>
      </c>
      <c r="F17664" t="str">
        <f t="shared" ca="1" si="830"/>
        <v>$33</v>
      </c>
    </row>
    <row r="17665" spans="1:6" x14ac:dyDescent="0.25">
      <c r="A17665">
        <v>1205694</v>
      </c>
      <c r="B17665" t="str">
        <f t="shared" ca="1" si="828"/>
        <v>FME</v>
      </c>
      <c r="C17665" t="s">
        <v>10</v>
      </c>
      <c r="D17665" s="1">
        <f t="shared" ca="1" si="829"/>
        <v>41175</v>
      </c>
      <c r="E17665" t="s">
        <v>5</v>
      </c>
      <c r="F17665" t="str">
        <f t="shared" ca="1" si="830"/>
        <v>$30</v>
      </c>
    </row>
    <row r="17666" spans="1:6" x14ac:dyDescent="0.25">
      <c r="A17666">
        <v>1205695</v>
      </c>
      <c r="B17666" t="str">
        <f t="shared" ca="1" si="828"/>
        <v>1&lt;C</v>
      </c>
      <c r="C17666" t="s">
        <v>9</v>
      </c>
      <c r="D17666" s="1">
        <f t="shared" ca="1" si="829"/>
        <v>41984</v>
      </c>
      <c r="E17666" t="s">
        <v>6</v>
      </c>
      <c r="F17666" t="str">
        <f t="shared" ca="1" si="830"/>
        <v>$36</v>
      </c>
    </row>
    <row r="17667" spans="1:6" x14ac:dyDescent="0.25">
      <c r="A17667">
        <v>1205696</v>
      </c>
      <c r="B17667" t="str">
        <f t="shared" ca="1" si="828"/>
        <v>.@7</v>
      </c>
      <c r="C17667" t="s">
        <v>9</v>
      </c>
      <c r="D17667" s="1">
        <f t="shared" ca="1" si="829"/>
        <v>41690</v>
      </c>
      <c r="E17667" t="s">
        <v>5</v>
      </c>
      <c r="F17667" t="str">
        <f t="shared" ca="1" si="830"/>
        <v>$9</v>
      </c>
    </row>
    <row r="17668" spans="1:6" x14ac:dyDescent="0.25">
      <c r="A17668">
        <v>1205697</v>
      </c>
      <c r="B17668" t="str">
        <f t="shared" ca="1" si="828"/>
        <v>-RK</v>
      </c>
      <c r="C17668" t="s">
        <v>9</v>
      </c>
      <c r="D17668" s="1">
        <f t="shared" ca="1" si="829"/>
        <v>41552</v>
      </c>
      <c r="E17668" t="s">
        <v>5</v>
      </c>
      <c r="F17668" t="str">
        <f t="shared" ca="1" si="830"/>
        <v>$38</v>
      </c>
    </row>
    <row r="17669" spans="1:6" x14ac:dyDescent="0.25">
      <c r="A17669">
        <v>1205698</v>
      </c>
      <c r="B17669" t="str">
        <f t="shared" ca="1" si="828"/>
        <v>XM@</v>
      </c>
      <c r="C17669" t="s">
        <v>8</v>
      </c>
      <c r="D17669" s="1">
        <f t="shared" ca="1" si="829"/>
        <v>41312</v>
      </c>
      <c r="E17669" t="s">
        <v>5</v>
      </c>
      <c r="F17669" t="str">
        <f t="shared" ca="1" si="830"/>
        <v>$36</v>
      </c>
    </row>
    <row r="17670" spans="1:6" x14ac:dyDescent="0.25">
      <c r="A17670">
        <v>1205699</v>
      </c>
      <c r="B17670" t="str">
        <f t="shared" ca="1" si="828"/>
        <v>70?</v>
      </c>
      <c r="C17670" t="s">
        <v>8</v>
      </c>
      <c r="D17670" s="1">
        <f t="shared" ca="1" si="829"/>
        <v>41399</v>
      </c>
      <c r="E17670" t="s">
        <v>6</v>
      </c>
      <c r="F17670" t="str">
        <f t="shared" ca="1" si="830"/>
        <v>$31</v>
      </c>
    </row>
    <row r="17671" spans="1:6" x14ac:dyDescent="0.25">
      <c r="A17671">
        <v>1205700</v>
      </c>
      <c r="B17671" t="str">
        <f t="shared" ca="1" si="828"/>
        <v>V3X</v>
      </c>
      <c r="C17671" t="s">
        <v>8</v>
      </c>
      <c r="D17671" s="1">
        <f t="shared" ca="1" si="829"/>
        <v>41441</v>
      </c>
      <c r="E17671" t="s">
        <v>6</v>
      </c>
      <c r="F17671" t="str">
        <f t="shared" ca="1" si="830"/>
        <v>$25</v>
      </c>
    </row>
    <row r="17672" spans="1:6" x14ac:dyDescent="0.25">
      <c r="A17672">
        <v>1205701</v>
      </c>
      <c r="B17672" t="str">
        <f t="shared" ca="1" si="828"/>
        <v>8K&lt;</v>
      </c>
      <c r="C17672" t="s">
        <v>8</v>
      </c>
      <c r="D17672" s="1">
        <f t="shared" ca="1" si="829"/>
        <v>41687</v>
      </c>
      <c r="E17672" t="s">
        <v>5</v>
      </c>
      <c r="F17672" t="str">
        <f t="shared" ca="1" si="830"/>
        <v>$17</v>
      </c>
    </row>
    <row r="17673" spans="1:6" x14ac:dyDescent="0.25">
      <c r="A17673">
        <v>1205702</v>
      </c>
      <c r="B17673" t="str">
        <f t="shared" ca="1" si="828"/>
        <v>B&lt;K</v>
      </c>
      <c r="C17673" t="s">
        <v>9</v>
      </c>
      <c r="D17673" s="1">
        <f t="shared" ca="1" si="829"/>
        <v>40932</v>
      </c>
      <c r="E17673" t="s">
        <v>6</v>
      </c>
      <c r="F17673" t="str">
        <f t="shared" ca="1" si="830"/>
        <v>$14</v>
      </c>
    </row>
    <row r="17674" spans="1:6" x14ac:dyDescent="0.25">
      <c r="A17674">
        <v>1205703</v>
      </c>
      <c r="B17674" t="str">
        <f t="shared" ref="B17674:B17737" ca="1" si="831">CONCATENATE(CHAR(RANDBETWEEN(45,90)),CHAR(RANDBETWEEN(45,90)),CHAR(RANDBETWEEN(45,90)))</f>
        <v>7=@</v>
      </c>
      <c r="C17674" t="s">
        <v>9</v>
      </c>
      <c r="D17674" s="1">
        <f t="shared" ca="1" si="829"/>
        <v>41171</v>
      </c>
      <c r="E17674" t="s">
        <v>5</v>
      </c>
      <c r="F17674" t="str">
        <f t="shared" ca="1" si="830"/>
        <v>$46</v>
      </c>
    </row>
    <row r="17675" spans="1:6" x14ac:dyDescent="0.25">
      <c r="A17675">
        <v>1205704</v>
      </c>
      <c r="B17675" t="str">
        <f t="shared" ca="1" si="831"/>
        <v>2=I</v>
      </c>
      <c r="C17675" t="s">
        <v>8</v>
      </c>
      <c r="D17675" s="1">
        <f t="shared" ca="1" si="829"/>
        <v>41702</v>
      </c>
      <c r="E17675" t="s">
        <v>5</v>
      </c>
      <c r="F17675" t="str">
        <f t="shared" ca="1" si="830"/>
        <v>$50</v>
      </c>
    </row>
    <row r="17676" spans="1:6" x14ac:dyDescent="0.25">
      <c r="A17676">
        <v>1205705</v>
      </c>
      <c r="B17676" t="str">
        <f t="shared" ca="1" si="831"/>
        <v>8IJ</v>
      </c>
      <c r="C17676" t="s">
        <v>9</v>
      </c>
      <c r="D17676" s="1">
        <f t="shared" ca="1" si="829"/>
        <v>41443</v>
      </c>
      <c r="E17676" t="s">
        <v>6</v>
      </c>
      <c r="F17676" t="str">
        <f t="shared" ca="1" si="830"/>
        <v>$36</v>
      </c>
    </row>
    <row r="17677" spans="1:6" x14ac:dyDescent="0.25">
      <c r="A17677">
        <v>1205706</v>
      </c>
      <c r="B17677" t="str">
        <f t="shared" ca="1" si="831"/>
        <v>Y;@</v>
      </c>
      <c r="C17677" t="s">
        <v>10</v>
      </c>
      <c r="D17677" s="1">
        <f t="shared" ca="1" si="829"/>
        <v>41038</v>
      </c>
      <c r="E17677" t="s">
        <v>5</v>
      </c>
      <c r="F17677" t="str">
        <f t="shared" ca="1" si="830"/>
        <v>$34</v>
      </c>
    </row>
    <row r="17678" spans="1:6" x14ac:dyDescent="0.25">
      <c r="A17678">
        <v>1205707</v>
      </c>
      <c r="B17678" t="str">
        <f t="shared" ca="1" si="831"/>
        <v>&gt;P=</v>
      </c>
      <c r="C17678" t="s">
        <v>9</v>
      </c>
      <c r="D17678" s="1">
        <f t="shared" ca="1" si="829"/>
        <v>41245</v>
      </c>
      <c r="E17678" t="s">
        <v>6</v>
      </c>
      <c r="F17678" t="str">
        <f t="shared" ca="1" si="830"/>
        <v>$25</v>
      </c>
    </row>
    <row r="17679" spans="1:6" x14ac:dyDescent="0.25">
      <c r="A17679">
        <v>1205708</v>
      </c>
      <c r="B17679" t="str">
        <f t="shared" ca="1" si="831"/>
        <v>U8/</v>
      </c>
      <c r="C17679" t="s">
        <v>9</v>
      </c>
      <c r="D17679" s="1">
        <f t="shared" ca="1" si="829"/>
        <v>41537</v>
      </c>
      <c r="E17679" t="s">
        <v>5</v>
      </c>
      <c r="F17679" t="str">
        <f t="shared" ca="1" si="830"/>
        <v>$6</v>
      </c>
    </row>
    <row r="17680" spans="1:6" x14ac:dyDescent="0.25">
      <c r="A17680">
        <v>1205709</v>
      </c>
      <c r="B17680" t="str">
        <f t="shared" ca="1" si="831"/>
        <v>9SD</v>
      </c>
      <c r="C17680" t="s">
        <v>9</v>
      </c>
      <c r="D17680" s="1">
        <f t="shared" ca="1" si="829"/>
        <v>41070</v>
      </c>
      <c r="E17680" t="s">
        <v>5</v>
      </c>
      <c r="F17680" t="str">
        <f t="shared" ca="1" si="830"/>
        <v>$35</v>
      </c>
    </row>
    <row r="17681" spans="1:6" x14ac:dyDescent="0.25">
      <c r="A17681">
        <v>1205710</v>
      </c>
      <c r="B17681" t="str">
        <f t="shared" ca="1" si="831"/>
        <v>7HH</v>
      </c>
      <c r="C17681" t="s">
        <v>8</v>
      </c>
      <c r="D17681" s="1">
        <f t="shared" ca="1" si="829"/>
        <v>40947</v>
      </c>
      <c r="E17681" t="s">
        <v>5</v>
      </c>
      <c r="F17681" t="str">
        <f t="shared" ca="1" si="830"/>
        <v>$7</v>
      </c>
    </row>
    <row r="17682" spans="1:6" x14ac:dyDescent="0.25">
      <c r="A17682">
        <v>1205711</v>
      </c>
      <c r="B17682" t="str">
        <f t="shared" ca="1" si="831"/>
        <v>WH&gt;</v>
      </c>
      <c r="C17682" t="s">
        <v>8</v>
      </c>
      <c r="D17682" s="1">
        <f t="shared" ca="1" si="829"/>
        <v>41809</v>
      </c>
      <c r="E17682" t="s">
        <v>6</v>
      </c>
      <c r="F17682" t="str">
        <f t="shared" ca="1" si="830"/>
        <v>$23</v>
      </c>
    </row>
    <row r="17683" spans="1:6" x14ac:dyDescent="0.25">
      <c r="A17683">
        <v>1205712</v>
      </c>
      <c r="B17683" t="str">
        <f t="shared" ca="1" si="831"/>
        <v>6.M</v>
      </c>
      <c r="C17683" t="s">
        <v>8</v>
      </c>
      <c r="D17683" s="1">
        <f t="shared" ca="1" si="829"/>
        <v>41050</v>
      </c>
      <c r="E17683" t="s">
        <v>5</v>
      </c>
      <c r="F17683" t="str">
        <f t="shared" ca="1" si="830"/>
        <v>$43</v>
      </c>
    </row>
    <row r="17684" spans="1:6" x14ac:dyDescent="0.25">
      <c r="A17684">
        <v>1205713</v>
      </c>
      <c r="B17684" t="str">
        <f t="shared" ca="1" si="831"/>
        <v>KAO</v>
      </c>
      <c r="C17684" t="s">
        <v>8</v>
      </c>
      <c r="D17684" s="1">
        <f t="shared" ca="1" si="829"/>
        <v>41543</v>
      </c>
      <c r="E17684" t="s">
        <v>5</v>
      </c>
      <c r="F17684" t="str">
        <f t="shared" ca="1" si="830"/>
        <v>$28</v>
      </c>
    </row>
    <row r="17685" spans="1:6" x14ac:dyDescent="0.25">
      <c r="A17685">
        <v>1205714</v>
      </c>
      <c r="B17685" t="str">
        <f t="shared" ca="1" si="831"/>
        <v>BZ6</v>
      </c>
      <c r="C17685" t="s">
        <v>9</v>
      </c>
      <c r="D17685" s="1">
        <f t="shared" ca="1" si="829"/>
        <v>41683</v>
      </c>
      <c r="E17685" t="s">
        <v>6</v>
      </c>
      <c r="F17685" t="str">
        <f t="shared" ca="1" si="830"/>
        <v>$35</v>
      </c>
    </row>
    <row r="17686" spans="1:6" x14ac:dyDescent="0.25">
      <c r="A17686">
        <v>1205715</v>
      </c>
      <c r="B17686" t="str">
        <f t="shared" ca="1" si="831"/>
        <v>59Z</v>
      </c>
      <c r="C17686" t="s">
        <v>9</v>
      </c>
      <c r="D17686" s="1">
        <f t="shared" ca="1" si="829"/>
        <v>41248</v>
      </c>
      <c r="E17686" t="s">
        <v>5</v>
      </c>
      <c r="F17686" t="str">
        <f t="shared" ca="1" si="830"/>
        <v>$44</v>
      </c>
    </row>
    <row r="17687" spans="1:6" x14ac:dyDescent="0.25">
      <c r="A17687">
        <v>1205716</v>
      </c>
      <c r="B17687" t="str">
        <f t="shared" ca="1" si="831"/>
        <v>Q5E</v>
      </c>
      <c r="C17687" t="s">
        <v>8</v>
      </c>
      <c r="D17687" s="1">
        <f t="shared" ca="1" si="829"/>
        <v>41001</v>
      </c>
      <c r="E17687" t="s">
        <v>6</v>
      </c>
      <c r="F17687" t="str">
        <f t="shared" ca="1" si="830"/>
        <v>$18</v>
      </c>
    </row>
    <row r="17688" spans="1:6" x14ac:dyDescent="0.25">
      <c r="A17688">
        <v>1205717</v>
      </c>
      <c r="B17688" t="str">
        <f t="shared" ca="1" si="831"/>
        <v>C-?</v>
      </c>
      <c r="C17688" t="s">
        <v>9</v>
      </c>
      <c r="D17688" s="1">
        <f t="shared" ca="1" si="829"/>
        <v>41750</v>
      </c>
      <c r="E17688" t="s">
        <v>5</v>
      </c>
      <c r="F17688" t="str">
        <f t="shared" ca="1" si="830"/>
        <v>$4</v>
      </c>
    </row>
    <row r="17689" spans="1:6" x14ac:dyDescent="0.25">
      <c r="A17689">
        <v>1205718</v>
      </c>
      <c r="B17689" t="str">
        <f t="shared" ca="1" si="831"/>
        <v>5LX</v>
      </c>
      <c r="C17689" t="s">
        <v>10</v>
      </c>
      <c r="D17689" s="1">
        <f t="shared" ca="1" si="829"/>
        <v>41231</v>
      </c>
      <c r="E17689" t="s">
        <v>5</v>
      </c>
      <c r="F17689" t="str">
        <f t="shared" ca="1" si="830"/>
        <v>$25</v>
      </c>
    </row>
    <row r="17690" spans="1:6" x14ac:dyDescent="0.25">
      <c r="A17690">
        <v>1205719</v>
      </c>
      <c r="B17690" t="str">
        <f t="shared" ca="1" si="831"/>
        <v>-Y3</v>
      </c>
      <c r="C17690" t="s">
        <v>9</v>
      </c>
      <c r="D17690" s="1">
        <f t="shared" ca="1" si="829"/>
        <v>41174</v>
      </c>
      <c r="E17690" t="s">
        <v>5</v>
      </c>
      <c r="F17690" t="str">
        <f t="shared" ca="1" si="830"/>
        <v>$47</v>
      </c>
    </row>
    <row r="17691" spans="1:6" x14ac:dyDescent="0.25">
      <c r="A17691">
        <v>1205720</v>
      </c>
      <c r="B17691" t="str">
        <f t="shared" ca="1" si="831"/>
        <v>DH9</v>
      </c>
      <c r="C17691" t="s">
        <v>9</v>
      </c>
      <c r="D17691" s="1">
        <f t="shared" ca="1" si="829"/>
        <v>41518</v>
      </c>
      <c r="E17691" t="s">
        <v>6</v>
      </c>
      <c r="F17691" t="str">
        <f t="shared" ca="1" si="830"/>
        <v>$44</v>
      </c>
    </row>
    <row r="17692" spans="1:6" x14ac:dyDescent="0.25">
      <c r="A17692">
        <v>1205721</v>
      </c>
      <c r="B17692" t="str">
        <f t="shared" ca="1" si="831"/>
        <v>9RO</v>
      </c>
      <c r="C17692" t="s">
        <v>8</v>
      </c>
      <c r="D17692" s="1">
        <f t="shared" ca="1" si="829"/>
        <v>41604</v>
      </c>
      <c r="E17692" t="s">
        <v>6</v>
      </c>
      <c r="F17692" t="str">
        <f t="shared" ca="1" si="830"/>
        <v>$15</v>
      </c>
    </row>
    <row r="17693" spans="1:6" x14ac:dyDescent="0.25">
      <c r="A17693">
        <v>1205722</v>
      </c>
      <c r="B17693" t="str">
        <f t="shared" ca="1" si="831"/>
        <v>MW8</v>
      </c>
      <c r="C17693" t="s">
        <v>9</v>
      </c>
      <c r="D17693" s="1">
        <f t="shared" ca="1" si="829"/>
        <v>41421</v>
      </c>
      <c r="E17693" t="s">
        <v>5</v>
      </c>
      <c r="F17693" t="str">
        <f t="shared" ca="1" si="830"/>
        <v>$24</v>
      </c>
    </row>
    <row r="17694" spans="1:6" x14ac:dyDescent="0.25">
      <c r="A17694">
        <v>1205723</v>
      </c>
      <c r="B17694" t="str">
        <f t="shared" ca="1" si="831"/>
        <v>=O7</v>
      </c>
      <c r="C17694" t="s">
        <v>10</v>
      </c>
      <c r="D17694" s="1">
        <f t="shared" ca="1" si="829"/>
        <v>41046</v>
      </c>
      <c r="E17694" t="s">
        <v>6</v>
      </c>
      <c r="F17694" t="str">
        <f t="shared" ca="1" si="830"/>
        <v>$9</v>
      </c>
    </row>
    <row r="17695" spans="1:6" x14ac:dyDescent="0.25">
      <c r="A17695">
        <v>1205724</v>
      </c>
      <c r="B17695" t="str">
        <f t="shared" ca="1" si="831"/>
        <v>=?9</v>
      </c>
      <c r="C17695" t="s">
        <v>9</v>
      </c>
      <c r="D17695" s="1">
        <f t="shared" ca="1" si="829"/>
        <v>41328</v>
      </c>
      <c r="E17695" t="s">
        <v>5</v>
      </c>
      <c r="F17695" t="str">
        <f t="shared" ca="1" si="830"/>
        <v>$28</v>
      </c>
    </row>
    <row r="17696" spans="1:6" x14ac:dyDescent="0.25">
      <c r="A17696">
        <v>1205725</v>
      </c>
      <c r="B17696" t="str">
        <f t="shared" ca="1" si="831"/>
        <v>PW3</v>
      </c>
      <c r="C17696" t="s">
        <v>9</v>
      </c>
      <c r="D17696" s="1">
        <f t="shared" ca="1" si="829"/>
        <v>41908</v>
      </c>
      <c r="E17696" t="s">
        <v>5</v>
      </c>
      <c r="F17696" t="str">
        <f t="shared" ca="1" si="830"/>
        <v>$33</v>
      </c>
    </row>
    <row r="17697" spans="1:6" x14ac:dyDescent="0.25">
      <c r="A17697">
        <v>1205726</v>
      </c>
      <c r="B17697" t="str">
        <f t="shared" ca="1" si="831"/>
        <v>/2.</v>
      </c>
      <c r="C17697" t="s">
        <v>9</v>
      </c>
      <c r="D17697" s="1">
        <f t="shared" ca="1" si="829"/>
        <v>41726</v>
      </c>
      <c r="E17697" t="s">
        <v>6</v>
      </c>
      <c r="F17697" t="str">
        <f t="shared" ca="1" si="830"/>
        <v>$23</v>
      </c>
    </row>
    <row r="17698" spans="1:6" x14ac:dyDescent="0.25">
      <c r="A17698">
        <v>1205727</v>
      </c>
      <c r="B17698" t="str">
        <f t="shared" ca="1" si="831"/>
        <v>&gt;RR</v>
      </c>
      <c r="C17698" t="s">
        <v>8</v>
      </c>
      <c r="D17698" s="1">
        <f t="shared" ca="1" si="829"/>
        <v>41445</v>
      </c>
      <c r="E17698" t="s">
        <v>5</v>
      </c>
      <c r="F17698" t="str">
        <f t="shared" ca="1" si="830"/>
        <v>$49</v>
      </c>
    </row>
    <row r="17699" spans="1:6" x14ac:dyDescent="0.25">
      <c r="A17699">
        <v>1205728</v>
      </c>
      <c r="B17699" t="str">
        <f t="shared" ca="1" si="831"/>
        <v>03G</v>
      </c>
      <c r="C17699" t="s">
        <v>8</v>
      </c>
      <c r="D17699" s="1">
        <f t="shared" ca="1" si="829"/>
        <v>41459</v>
      </c>
      <c r="E17699" t="s">
        <v>6</v>
      </c>
      <c r="F17699" t="str">
        <f t="shared" ca="1" si="830"/>
        <v>$19</v>
      </c>
    </row>
    <row r="17700" spans="1:6" x14ac:dyDescent="0.25">
      <c r="A17700">
        <v>1205729</v>
      </c>
      <c r="B17700" t="str">
        <f t="shared" ca="1" si="831"/>
        <v>W;S</v>
      </c>
      <c r="C17700" t="s">
        <v>8</v>
      </c>
      <c r="D17700" s="1">
        <f t="shared" ca="1" si="829"/>
        <v>41492</v>
      </c>
      <c r="E17700" t="s">
        <v>5</v>
      </c>
      <c r="F17700" t="str">
        <f t="shared" ca="1" si="830"/>
        <v>$21</v>
      </c>
    </row>
    <row r="17701" spans="1:6" x14ac:dyDescent="0.25">
      <c r="A17701">
        <v>1205730</v>
      </c>
      <c r="B17701" t="str">
        <f t="shared" ca="1" si="831"/>
        <v>J&lt;9</v>
      </c>
      <c r="C17701" t="s">
        <v>8</v>
      </c>
      <c r="D17701" s="1">
        <f t="shared" ca="1" si="829"/>
        <v>41155</v>
      </c>
      <c r="E17701" t="s">
        <v>5</v>
      </c>
      <c r="F17701" t="str">
        <f t="shared" ca="1" si="830"/>
        <v>$19</v>
      </c>
    </row>
    <row r="17702" spans="1:6" x14ac:dyDescent="0.25">
      <c r="A17702">
        <v>1205731</v>
      </c>
      <c r="B17702" t="str">
        <f t="shared" ca="1" si="831"/>
        <v>:-R</v>
      </c>
      <c r="C17702" t="s">
        <v>9</v>
      </c>
      <c r="D17702" s="1">
        <f t="shared" ca="1" si="829"/>
        <v>41874</v>
      </c>
      <c r="E17702" t="s">
        <v>5</v>
      </c>
      <c r="F17702" t="str">
        <f t="shared" ca="1" si="830"/>
        <v>$8</v>
      </c>
    </row>
    <row r="17703" spans="1:6" x14ac:dyDescent="0.25">
      <c r="A17703">
        <v>1205732</v>
      </c>
      <c r="B17703" t="str">
        <f t="shared" ca="1" si="831"/>
        <v>BH4</v>
      </c>
      <c r="C17703" t="s">
        <v>9</v>
      </c>
      <c r="D17703" s="1">
        <f t="shared" ca="1" si="829"/>
        <v>41338</v>
      </c>
      <c r="E17703" t="s">
        <v>6</v>
      </c>
      <c r="F17703" t="str">
        <f t="shared" ca="1" si="830"/>
        <v>$46</v>
      </c>
    </row>
    <row r="17704" spans="1:6" x14ac:dyDescent="0.25">
      <c r="A17704">
        <v>1205733</v>
      </c>
      <c r="B17704" t="str">
        <f t="shared" ca="1" si="831"/>
        <v>W.S</v>
      </c>
      <c r="C17704" t="s">
        <v>8</v>
      </c>
      <c r="D17704" s="1">
        <f t="shared" ca="1" si="829"/>
        <v>41217</v>
      </c>
      <c r="E17704" t="s">
        <v>5</v>
      </c>
      <c r="F17704" t="str">
        <f t="shared" ca="1" si="830"/>
        <v>$24</v>
      </c>
    </row>
    <row r="17705" spans="1:6" x14ac:dyDescent="0.25">
      <c r="A17705">
        <v>1205734</v>
      </c>
      <c r="B17705" t="str">
        <f t="shared" ca="1" si="831"/>
        <v>3@G</v>
      </c>
      <c r="C17705" t="s">
        <v>9</v>
      </c>
      <c r="D17705" s="1">
        <f t="shared" ca="1" si="829"/>
        <v>41429</v>
      </c>
      <c r="E17705" t="s">
        <v>5</v>
      </c>
      <c r="F17705" t="str">
        <f t="shared" ca="1" si="830"/>
        <v>$48</v>
      </c>
    </row>
    <row r="17706" spans="1:6" x14ac:dyDescent="0.25">
      <c r="A17706">
        <v>1205735</v>
      </c>
      <c r="B17706" t="str">
        <f t="shared" ca="1" si="831"/>
        <v>V56</v>
      </c>
      <c r="C17706" t="s">
        <v>10</v>
      </c>
      <c r="D17706" s="1">
        <f t="shared" ca="1" si="829"/>
        <v>41505</v>
      </c>
      <c r="E17706" t="s">
        <v>6</v>
      </c>
      <c r="F17706" t="str">
        <f t="shared" ca="1" si="830"/>
        <v>$23</v>
      </c>
    </row>
    <row r="17707" spans="1:6" x14ac:dyDescent="0.25">
      <c r="A17707">
        <v>1205736</v>
      </c>
      <c r="B17707" t="str">
        <f t="shared" ca="1" si="831"/>
        <v>11Q</v>
      </c>
      <c r="C17707" t="s">
        <v>9</v>
      </c>
      <c r="D17707" s="1">
        <f t="shared" ca="1" si="829"/>
        <v>41124</v>
      </c>
      <c r="E17707" t="s">
        <v>5</v>
      </c>
      <c r="F17707" t="str">
        <f t="shared" ca="1" si="830"/>
        <v>$13</v>
      </c>
    </row>
    <row r="17708" spans="1:6" x14ac:dyDescent="0.25">
      <c r="A17708">
        <v>1205737</v>
      </c>
      <c r="B17708" t="str">
        <f t="shared" ca="1" si="831"/>
        <v>06A</v>
      </c>
      <c r="C17708" t="s">
        <v>9</v>
      </c>
      <c r="D17708" s="1">
        <f t="shared" ca="1" si="829"/>
        <v>41094</v>
      </c>
      <c r="E17708" t="s">
        <v>6</v>
      </c>
      <c r="F17708" t="str">
        <f t="shared" ca="1" si="830"/>
        <v>$24</v>
      </c>
    </row>
    <row r="17709" spans="1:6" x14ac:dyDescent="0.25">
      <c r="A17709">
        <v>1205738</v>
      </c>
      <c r="B17709" t="str">
        <f t="shared" ca="1" si="831"/>
        <v>@P=</v>
      </c>
      <c r="C17709" t="s">
        <v>9</v>
      </c>
      <c r="D17709" s="1">
        <f t="shared" ca="1" si="829"/>
        <v>41096</v>
      </c>
      <c r="E17709" t="s">
        <v>5</v>
      </c>
      <c r="F17709" t="str">
        <f t="shared" ca="1" si="830"/>
        <v>$16</v>
      </c>
    </row>
    <row r="17710" spans="1:6" x14ac:dyDescent="0.25">
      <c r="A17710">
        <v>1205739</v>
      </c>
      <c r="B17710" t="str">
        <f t="shared" ca="1" si="831"/>
        <v>E=X</v>
      </c>
      <c r="C17710" t="s">
        <v>8</v>
      </c>
      <c r="D17710" s="1">
        <f t="shared" ca="1" si="829"/>
        <v>41568</v>
      </c>
      <c r="E17710" t="s">
        <v>5</v>
      </c>
      <c r="F17710" t="str">
        <f t="shared" ca="1" si="830"/>
        <v>$5</v>
      </c>
    </row>
    <row r="17711" spans="1:6" x14ac:dyDescent="0.25">
      <c r="A17711">
        <v>1205740</v>
      </c>
      <c r="B17711" t="str">
        <f t="shared" ca="1" si="831"/>
        <v>A2W</v>
      </c>
      <c r="C17711" t="s">
        <v>8</v>
      </c>
      <c r="D17711" s="1">
        <f t="shared" ca="1" si="829"/>
        <v>41361</v>
      </c>
      <c r="E17711" t="s">
        <v>5</v>
      </c>
      <c r="F17711" t="str">
        <f t="shared" ca="1" si="830"/>
        <v>$19</v>
      </c>
    </row>
    <row r="17712" spans="1:6" x14ac:dyDescent="0.25">
      <c r="A17712">
        <v>1205741</v>
      </c>
      <c r="B17712" t="str">
        <f t="shared" ca="1" si="831"/>
        <v>5/L</v>
      </c>
      <c r="C17712" t="s">
        <v>8</v>
      </c>
      <c r="D17712" s="1">
        <f t="shared" ca="1" si="829"/>
        <v>41901</v>
      </c>
      <c r="E17712" t="s">
        <v>6</v>
      </c>
      <c r="F17712" t="str">
        <f t="shared" ca="1" si="830"/>
        <v>$48</v>
      </c>
    </row>
    <row r="17713" spans="1:6" x14ac:dyDescent="0.25">
      <c r="A17713">
        <v>1205742</v>
      </c>
      <c r="B17713" t="str">
        <f t="shared" ca="1" si="831"/>
        <v>9C.</v>
      </c>
      <c r="C17713" t="s">
        <v>8</v>
      </c>
      <c r="D17713" s="1">
        <f t="shared" ca="1" si="829"/>
        <v>41543</v>
      </c>
      <c r="E17713" t="s">
        <v>6</v>
      </c>
      <c r="F17713" t="str">
        <f t="shared" ca="1" si="830"/>
        <v>$45</v>
      </c>
    </row>
    <row r="17714" spans="1:6" x14ac:dyDescent="0.25">
      <c r="A17714">
        <v>1205743</v>
      </c>
      <c r="B17714" t="str">
        <f t="shared" ca="1" si="831"/>
        <v>J&gt;/</v>
      </c>
      <c r="C17714" t="s">
        <v>9</v>
      </c>
      <c r="D17714" s="1">
        <f t="shared" ca="1" si="829"/>
        <v>41663</v>
      </c>
      <c r="E17714" t="s">
        <v>5</v>
      </c>
      <c r="F17714" t="str">
        <f t="shared" ca="1" si="830"/>
        <v>$8</v>
      </c>
    </row>
    <row r="17715" spans="1:6" x14ac:dyDescent="0.25">
      <c r="A17715">
        <v>1205744</v>
      </c>
      <c r="B17715" t="str">
        <f t="shared" ca="1" si="831"/>
        <v>7IY</v>
      </c>
      <c r="C17715" t="s">
        <v>9</v>
      </c>
      <c r="D17715" s="1">
        <f t="shared" ca="1" si="829"/>
        <v>41010</v>
      </c>
      <c r="E17715" t="s">
        <v>6</v>
      </c>
      <c r="F17715" t="str">
        <f t="shared" ca="1" si="830"/>
        <v>$17</v>
      </c>
    </row>
    <row r="17716" spans="1:6" x14ac:dyDescent="0.25">
      <c r="A17716">
        <v>1205745</v>
      </c>
      <c r="B17716" t="str">
        <f t="shared" ca="1" si="831"/>
        <v>F8@</v>
      </c>
      <c r="C17716" t="s">
        <v>8</v>
      </c>
      <c r="D17716" s="1">
        <f t="shared" ca="1" si="829"/>
        <v>41026</v>
      </c>
      <c r="E17716" t="s">
        <v>5</v>
      </c>
      <c r="F17716" t="str">
        <f t="shared" ca="1" si="830"/>
        <v>$38</v>
      </c>
    </row>
    <row r="17717" spans="1:6" x14ac:dyDescent="0.25">
      <c r="A17717">
        <v>1205746</v>
      </c>
      <c r="B17717" t="str">
        <f t="shared" ca="1" si="831"/>
        <v>&gt;:&gt;</v>
      </c>
      <c r="C17717" t="s">
        <v>9</v>
      </c>
      <c r="D17717" s="1">
        <f t="shared" ref="D17717:D17780" ca="1" si="832">DATE(RANDBETWEEN(2012,2014),RANDBETWEEN(1,12),RANDBETWEEN(1,28))</f>
        <v>41178</v>
      </c>
      <c r="E17717" t="s">
        <v>5</v>
      </c>
      <c r="F17717" t="str">
        <f t="shared" ref="F17717:F17780" ca="1" si="833">CONCATENATE("$",RANDBETWEEN(1,50))</f>
        <v>$46</v>
      </c>
    </row>
    <row r="17718" spans="1:6" x14ac:dyDescent="0.25">
      <c r="A17718">
        <v>1205747</v>
      </c>
      <c r="B17718" t="str">
        <f t="shared" ca="1" si="831"/>
        <v>9-U</v>
      </c>
      <c r="C17718" t="s">
        <v>10</v>
      </c>
      <c r="D17718" s="1">
        <f t="shared" ca="1" si="832"/>
        <v>41633</v>
      </c>
      <c r="E17718" t="s">
        <v>6</v>
      </c>
      <c r="F17718" t="str">
        <f t="shared" ca="1" si="833"/>
        <v>$23</v>
      </c>
    </row>
    <row r="17719" spans="1:6" x14ac:dyDescent="0.25">
      <c r="A17719">
        <v>1205748</v>
      </c>
      <c r="B17719" t="str">
        <f t="shared" ca="1" si="831"/>
        <v>3/0</v>
      </c>
      <c r="C17719" t="s">
        <v>9</v>
      </c>
      <c r="D17719" s="1">
        <f t="shared" ca="1" si="832"/>
        <v>41376</v>
      </c>
      <c r="E17719" t="s">
        <v>5</v>
      </c>
      <c r="F17719" t="str">
        <f t="shared" ca="1" si="833"/>
        <v>$9</v>
      </c>
    </row>
    <row r="17720" spans="1:6" x14ac:dyDescent="0.25">
      <c r="A17720">
        <v>1205749</v>
      </c>
      <c r="B17720" t="str">
        <f t="shared" ca="1" si="831"/>
        <v>LNO</v>
      </c>
      <c r="C17720" t="s">
        <v>9</v>
      </c>
      <c r="D17720" s="1">
        <f t="shared" ca="1" si="832"/>
        <v>41814</v>
      </c>
      <c r="E17720" t="s">
        <v>6</v>
      </c>
      <c r="F17720" t="str">
        <f t="shared" ca="1" si="833"/>
        <v>$27</v>
      </c>
    </row>
    <row r="17721" spans="1:6" x14ac:dyDescent="0.25">
      <c r="A17721">
        <v>1205750</v>
      </c>
      <c r="B17721" t="str">
        <f t="shared" ca="1" si="831"/>
        <v>FJ/</v>
      </c>
      <c r="C17721" t="s">
        <v>8</v>
      </c>
      <c r="D17721" s="1">
        <f t="shared" ca="1" si="832"/>
        <v>41720</v>
      </c>
      <c r="E17721" t="s">
        <v>5</v>
      </c>
      <c r="F17721" t="str">
        <f t="shared" ca="1" si="833"/>
        <v>$33</v>
      </c>
    </row>
    <row r="17722" spans="1:6" x14ac:dyDescent="0.25">
      <c r="A17722">
        <v>1205751</v>
      </c>
      <c r="B17722" t="str">
        <f t="shared" ca="1" si="831"/>
        <v>UAA</v>
      </c>
      <c r="C17722" t="s">
        <v>9</v>
      </c>
      <c r="D17722" s="1">
        <f t="shared" ca="1" si="832"/>
        <v>41878</v>
      </c>
      <c r="E17722" t="s">
        <v>5</v>
      </c>
      <c r="F17722" t="str">
        <f t="shared" ca="1" si="833"/>
        <v>$9</v>
      </c>
    </row>
    <row r="17723" spans="1:6" x14ac:dyDescent="0.25">
      <c r="A17723">
        <v>1205752</v>
      </c>
      <c r="B17723" t="str">
        <f t="shared" ca="1" si="831"/>
        <v>JTI</v>
      </c>
      <c r="C17723" t="s">
        <v>10</v>
      </c>
      <c r="D17723" s="1">
        <f t="shared" ca="1" si="832"/>
        <v>41564</v>
      </c>
      <c r="E17723" t="s">
        <v>5</v>
      </c>
      <c r="F17723" t="str">
        <f t="shared" ca="1" si="833"/>
        <v>$21</v>
      </c>
    </row>
    <row r="17724" spans="1:6" x14ac:dyDescent="0.25">
      <c r="A17724">
        <v>1205753</v>
      </c>
      <c r="B17724" t="str">
        <f t="shared" ca="1" si="831"/>
        <v>:9V</v>
      </c>
      <c r="C17724" t="s">
        <v>9</v>
      </c>
      <c r="D17724" s="1">
        <f t="shared" ca="1" si="832"/>
        <v>40947</v>
      </c>
      <c r="E17724" t="s">
        <v>6</v>
      </c>
      <c r="F17724" t="str">
        <f t="shared" ca="1" si="833"/>
        <v>$31</v>
      </c>
    </row>
    <row r="17725" spans="1:6" x14ac:dyDescent="0.25">
      <c r="A17725">
        <v>1205754</v>
      </c>
      <c r="B17725" t="str">
        <f t="shared" ca="1" si="831"/>
        <v>4F9</v>
      </c>
      <c r="C17725" t="s">
        <v>9</v>
      </c>
      <c r="D17725" s="1">
        <f t="shared" ca="1" si="832"/>
        <v>41834</v>
      </c>
      <c r="E17725" t="s">
        <v>5</v>
      </c>
      <c r="F17725" t="str">
        <f t="shared" ca="1" si="833"/>
        <v>$38</v>
      </c>
    </row>
    <row r="17726" spans="1:6" x14ac:dyDescent="0.25">
      <c r="A17726">
        <v>1205755</v>
      </c>
      <c r="B17726" t="str">
        <f t="shared" ca="1" si="831"/>
        <v>-8D</v>
      </c>
      <c r="C17726" t="s">
        <v>9</v>
      </c>
      <c r="D17726" s="1">
        <f t="shared" ca="1" si="832"/>
        <v>41867</v>
      </c>
      <c r="E17726" t="s">
        <v>5</v>
      </c>
      <c r="F17726" t="str">
        <f t="shared" ca="1" si="833"/>
        <v>$8</v>
      </c>
    </row>
    <row r="17727" spans="1:6" x14ac:dyDescent="0.25">
      <c r="A17727">
        <v>1205756</v>
      </c>
      <c r="B17727" t="str">
        <f t="shared" ca="1" si="831"/>
        <v>II-</v>
      </c>
      <c r="C17727" t="s">
        <v>8</v>
      </c>
      <c r="D17727" s="1">
        <f t="shared" ca="1" si="832"/>
        <v>41458</v>
      </c>
      <c r="E17727" t="s">
        <v>6</v>
      </c>
      <c r="F17727" t="str">
        <f t="shared" ca="1" si="833"/>
        <v>$4</v>
      </c>
    </row>
    <row r="17728" spans="1:6" x14ac:dyDescent="0.25">
      <c r="A17728">
        <v>1205757</v>
      </c>
      <c r="B17728" t="str">
        <f t="shared" ca="1" si="831"/>
        <v>56F</v>
      </c>
      <c r="C17728" t="s">
        <v>8</v>
      </c>
      <c r="D17728" s="1">
        <f t="shared" ca="1" si="832"/>
        <v>40936</v>
      </c>
      <c r="E17728" t="s">
        <v>5</v>
      </c>
      <c r="F17728" t="str">
        <f t="shared" ca="1" si="833"/>
        <v>$47</v>
      </c>
    </row>
    <row r="17729" spans="1:6" x14ac:dyDescent="0.25">
      <c r="A17729">
        <v>1205758</v>
      </c>
      <c r="B17729" t="str">
        <f t="shared" ca="1" si="831"/>
        <v>5FJ</v>
      </c>
      <c r="C17729" t="s">
        <v>8</v>
      </c>
      <c r="D17729" s="1">
        <f t="shared" ca="1" si="832"/>
        <v>41493</v>
      </c>
      <c r="E17729" t="s">
        <v>6</v>
      </c>
      <c r="F17729" t="str">
        <f t="shared" ca="1" si="833"/>
        <v>$16</v>
      </c>
    </row>
    <row r="17730" spans="1:6" x14ac:dyDescent="0.25">
      <c r="A17730">
        <v>1205759</v>
      </c>
      <c r="B17730" t="str">
        <f t="shared" ca="1" si="831"/>
        <v>YSY</v>
      </c>
      <c r="C17730" t="s">
        <v>8</v>
      </c>
      <c r="D17730" s="1">
        <f t="shared" ca="1" si="832"/>
        <v>40949</v>
      </c>
      <c r="E17730" t="s">
        <v>5</v>
      </c>
      <c r="F17730" t="str">
        <f t="shared" ca="1" si="833"/>
        <v>$47</v>
      </c>
    </row>
    <row r="17731" spans="1:6" x14ac:dyDescent="0.25">
      <c r="A17731">
        <v>1205760</v>
      </c>
      <c r="B17731" t="str">
        <f t="shared" ca="1" si="831"/>
        <v>TDP</v>
      </c>
      <c r="C17731" t="s">
        <v>9</v>
      </c>
      <c r="D17731" s="1">
        <f t="shared" ca="1" si="832"/>
        <v>41286</v>
      </c>
      <c r="E17731" t="s">
        <v>5</v>
      </c>
      <c r="F17731" t="str">
        <f t="shared" ca="1" si="833"/>
        <v>$45</v>
      </c>
    </row>
    <row r="17732" spans="1:6" x14ac:dyDescent="0.25">
      <c r="A17732">
        <v>1205761</v>
      </c>
      <c r="B17732" t="str">
        <f t="shared" ca="1" si="831"/>
        <v>A&gt;J</v>
      </c>
      <c r="C17732" t="s">
        <v>9</v>
      </c>
      <c r="D17732" s="1">
        <f t="shared" ca="1" si="832"/>
        <v>41342</v>
      </c>
      <c r="E17732" t="s">
        <v>5</v>
      </c>
      <c r="F17732" t="str">
        <f t="shared" ca="1" si="833"/>
        <v>$4</v>
      </c>
    </row>
    <row r="17733" spans="1:6" x14ac:dyDescent="0.25">
      <c r="A17733">
        <v>1205762</v>
      </c>
      <c r="B17733" t="str">
        <f t="shared" ca="1" si="831"/>
        <v>P&lt;@</v>
      </c>
      <c r="C17733" t="s">
        <v>8</v>
      </c>
      <c r="D17733" s="1">
        <f t="shared" ca="1" si="832"/>
        <v>40970</v>
      </c>
      <c r="E17733" t="s">
        <v>6</v>
      </c>
      <c r="F17733" t="str">
        <f t="shared" ca="1" si="833"/>
        <v>$29</v>
      </c>
    </row>
    <row r="17734" spans="1:6" x14ac:dyDescent="0.25">
      <c r="A17734">
        <v>1205763</v>
      </c>
      <c r="B17734" t="str">
        <f t="shared" ca="1" si="831"/>
        <v>V..</v>
      </c>
      <c r="C17734" t="s">
        <v>9</v>
      </c>
      <c r="D17734" s="1">
        <f t="shared" ca="1" si="832"/>
        <v>41782</v>
      </c>
      <c r="E17734" t="s">
        <v>6</v>
      </c>
      <c r="F17734" t="str">
        <f t="shared" ca="1" si="833"/>
        <v>$1</v>
      </c>
    </row>
    <row r="17735" spans="1:6" x14ac:dyDescent="0.25">
      <c r="A17735">
        <v>1205764</v>
      </c>
      <c r="B17735" t="str">
        <f t="shared" ca="1" si="831"/>
        <v>212</v>
      </c>
      <c r="C17735" t="s">
        <v>10</v>
      </c>
      <c r="D17735" s="1">
        <f t="shared" ca="1" si="832"/>
        <v>41614</v>
      </c>
      <c r="E17735" t="s">
        <v>5</v>
      </c>
      <c r="F17735" t="str">
        <f t="shared" ca="1" si="833"/>
        <v>$43</v>
      </c>
    </row>
    <row r="17736" spans="1:6" x14ac:dyDescent="0.25">
      <c r="A17736">
        <v>1205765</v>
      </c>
      <c r="B17736" t="str">
        <f t="shared" ca="1" si="831"/>
        <v>BR0</v>
      </c>
      <c r="C17736" t="s">
        <v>9</v>
      </c>
      <c r="D17736" s="1">
        <f t="shared" ca="1" si="832"/>
        <v>41737</v>
      </c>
      <c r="E17736" t="s">
        <v>6</v>
      </c>
      <c r="F17736" t="str">
        <f t="shared" ca="1" si="833"/>
        <v>$46</v>
      </c>
    </row>
    <row r="17737" spans="1:6" x14ac:dyDescent="0.25">
      <c r="A17737">
        <v>1205766</v>
      </c>
      <c r="B17737" t="str">
        <f t="shared" ca="1" si="831"/>
        <v>Y&gt;C</v>
      </c>
      <c r="C17737" t="s">
        <v>9</v>
      </c>
      <c r="D17737" s="1">
        <f t="shared" ca="1" si="832"/>
        <v>41410</v>
      </c>
      <c r="E17737" t="s">
        <v>5</v>
      </c>
      <c r="F17737" t="str">
        <f t="shared" ca="1" si="833"/>
        <v>$33</v>
      </c>
    </row>
    <row r="17738" spans="1:6" x14ac:dyDescent="0.25">
      <c r="A17738">
        <v>1205767</v>
      </c>
      <c r="B17738" t="str">
        <f t="shared" ref="B17738:B17801" ca="1" si="834">CONCATENATE(CHAR(RANDBETWEEN(45,90)),CHAR(RANDBETWEEN(45,90)),CHAR(RANDBETWEEN(45,90)))</f>
        <v>CM=</v>
      </c>
      <c r="C17738" t="s">
        <v>9</v>
      </c>
      <c r="D17738" s="1">
        <f t="shared" ca="1" si="832"/>
        <v>41315</v>
      </c>
      <c r="E17738" t="s">
        <v>5</v>
      </c>
      <c r="F17738" t="str">
        <f t="shared" ca="1" si="833"/>
        <v>$4</v>
      </c>
    </row>
    <row r="17739" spans="1:6" x14ac:dyDescent="0.25">
      <c r="A17739">
        <v>1205768</v>
      </c>
      <c r="B17739" t="str">
        <f t="shared" ca="1" si="834"/>
        <v>Z=J</v>
      </c>
      <c r="C17739" t="s">
        <v>8</v>
      </c>
      <c r="D17739" s="1">
        <f t="shared" ca="1" si="832"/>
        <v>41592</v>
      </c>
      <c r="E17739" t="s">
        <v>6</v>
      </c>
      <c r="F17739" t="str">
        <f t="shared" ca="1" si="833"/>
        <v>$49</v>
      </c>
    </row>
    <row r="17740" spans="1:6" x14ac:dyDescent="0.25">
      <c r="A17740">
        <v>1205769</v>
      </c>
      <c r="B17740" t="str">
        <f t="shared" ca="1" si="834"/>
        <v>6AC</v>
      </c>
      <c r="C17740" t="s">
        <v>8</v>
      </c>
      <c r="D17740" s="1">
        <f t="shared" ca="1" si="832"/>
        <v>41603</v>
      </c>
      <c r="E17740" t="s">
        <v>5</v>
      </c>
      <c r="F17740" t="str">
        <f t="shared" ca="1" si="833"/>
        <v>$1</v>
      </c>
    </row>
    <row r="17741" spans="1:6" x14ac:dyDescent="0.25">
      <c r="A17741">
        <v>1205770</v>
      </c>
      <c r="B17741" t="str">
        <f t="shared" ca="1" si="834"/>
        <v>=UX</v>
      </c>
      <c r="C17741" t="s">
        <v>8</v>
      </c>
      <c r="D17741" s="1">
        <f t="shared" ca="1" si="832"/>
        <v>41259</v>
      </c>
      <c r="E17741" t="s">
        <v>6</v>
      </c>
      <c r="F17741" t="str">
        <f t="shared" ca="1" si="833"/>
        <v>$28</v>
      </c>
    </row>
    <row r="17742" spans="1:6" x14ac:dyDescent="0.25">
      <c r="A17742">
        <v>1205771</v>
      </c>
      <c r="B17742" t="str">
        <f t="shared" ca="1" si="834"/>
        <v>FVO</v>
      </c>
      <c r="C17742" t="s">
        <v>8</v>
      </c>
      <c r="D17742" s="1">
        <f t="shared" ca="1" si="832"/>
        <v>41464</v>
      </c>
      <c r="E17742" t="s">
        <v>5</v>
      </c>
      <c r="F17742" t="str">
        <f t="shared" ca="1" si="833"/>
        <v>$7</v>
      </c>
    </row>
    <row r="17743" spans="1:6" x14ac:dyDescent="0.25">
      <c r="A17743">
        <v>1205772</v>
      </c>
      <c r="B17743" t="str">
        <f t="shared" ca="1" si="834"/>
        <v>?JS</v>
      </c>
      <c r="C17743" t="s">
        <v>9</v>
      </c>
      <c r="D17743" s="1">
        <f t="shared" ca="1" si="832"/>
        <v>41844</v>
      </c>
      <c r="E17743" t="s">
        <v>5</v>
      </c>
      <c r="F17743" t="str">
        <f t="shared" ca="1" si="833"/>
        <v>$15</v>
      </c>
    </row>
    <row r="17744" spans="1:6" x14ac:dyDescent="0.25">
      <c r="A17744">
        <v>1205773</v>
      </c>
      <c r="B17744" t="str">
        <f t="shared" ca="1" si="834"/>
        <v>6WK</v>
      </c>
      <c r="C17744" t="s">
        <v>9</v>
      </c>
      <c r="D17744" s="1">
        <f t="shared" ca="1" si="832"/>
        <v>41919</v>
      </c>
      <c r="E17744" t="s">
        <v>5</v>
      </c>
      <c r="F17744" t="str">
        <f t="shared" ca="1" si="833"/>
        <v>$35</v>
      </c>
    </row>
    <row r="17745" spans="1:6" x14ac:dyDescent="0.25">
      <c r="A17745">
        <v>1205774</v>
      </c>
      <c r="B17745" t="str">
        <f t="shared" ca="1" si="834"/>
        <v>AQ:</v>
      </c>
      <c r="C17745" t="s">
        <v>8</v>
      </c>
      <c r="D17745" s="1">
        <f t="shared" ca="1" si="832"/>
        <v>41067</v>
      </c>
      <c r="E17745" t="s">
        <v>6</v>
      </c>
      <c r="F17745" t="str">
        <f t="shared" ca="1" si="833"/>
        <v>$9</v>
      </c>
    </row>
    <row r="17746" spans="1:6" x14ac:dyDescent="0.25">
      <c r="A17746">
        <v>1205775</v>
      </c>
      <c r="B17746" t="str">
        <f t="shared" ca="1" si="834"/>
        <v>7;&lt;</v>
      </c>
      <c r="C17746" t="s">
        <v>9</v>
      </c>
      <c r="D17746" s="1">
        <f t="shared" ca="1" si="832"/>
        <v>41321</v>
      </c>
      <c r="E17746" t="s">
        <v>5</v>
      </c>
      <c r="F17746" t="str">
        <f t="shared" ca="1" si="833"/>
        <v>$20</v>
      </c>
    </row>
    <row r="17747" spans="1:6" x14ac:dyDescent="0.25">
      <c r="A17747">
        <v>1205776</v>
      </c>
      <c r="B17747" t="str">
        <f t="shared" ca="1" si="834"/>
        <v>D9&gt;</v>
      </c>
      <c r="C17747" t="s">
        <v>10</v>
      </c>
      <c r="D17747" s="1">
        <f t="shared" ca="1" si="832"/>
        <v>40949</v>
      </c>
      <c r="E17747" t="s">
        <v>5</v>
      </c>
      <c r="F17747" t="str">
        <f t="shared" ca="1" si="833"/>
        <v>$44</v>
      </c>
    </row>
    <row r="17748" spans="1:6" x14ac:dyDescent="0.25">
      <c r="A17748">
        <v>1205777</v>
      </c>
      <c r="B17748" t="str">
        <f t="shared" ca="1" si="834"/>
        <v>7TU</v>
      </c>
      <c r="C17748" t="s">
        <v>9</v>
      </c>
      <c r="D17748" s="1">
        <f t="shared" ca="1" si="832"/>
        <v>41757</v>
      </c>
      <c r="E17748" t="s">
        <v>6</v>
      </c>
      <c r="F17748" t="str">
        <f t="shared" ca="1" si="833"/>
        <v>$10</v>
      </c>
    </row>
    <row r="17749" spans="1:6" x14ac:dyDescent="0.25">
      <c r="A17749">
        <v>1205778</v>
      </c>
      <c r="B17749" t="str">
        <f t="shared" ca="1" si="834"/>
        <v>@EN</v>
      </c>
      <c r="C17749" t="s">
        <v>9</v>
      </c>
      <c r="D17749" s="1">
        <f t="shared" ca="1" si="832"/>
        <v>41859</v>
      </c>
      <c r="E17749" t="s">
        <v>5</v>
      </c>
      <c r="F17749" t="str">
        <f t="shared" ca="1" si="833"/>
        <v>$29</v>
      </c>
    </row>
    <row r="17750" spans="1:6" x14ac:dyDescent="0.25">
      <c r="A17750">
        <v>1205779</v>
      </c>
      <c r="B17750" t="str">
        <f t="shared" ca="1" si="834"/>
        <v>-ZS</v>
      </c>
      <c r="C17750" t="s">
        <v>8</v>
      </c>
      <c r="D17750" s="1">
        <f t="shared" ca="1" si="832"/>
        <v>41214</v>
      </c>
      <c r="E17750" t="s">
        <v>6</v>
      </c>
      <c r="F17750" t="str">
        <f t="shared" ca="1" si="833"/>
        <v>$48</v>
      </c>
    </row>
    <row r="17751" spans="1:6" x14ac:dyDescent="0.25">
      <c r="A17751">
        <v>1205780</v>
      </c>
      <c r="B17751" t="str">
        <f t="shared" ca="1" si="834"/>
        <v>LV@</v>
      </c>
      <c r="C17751" t="s">
        <v>9</v>
      </c>
      <c r="D17751" s="1">
        <f t="shared" ca="1" si="832"/>
        <v>41043</v>
      </c>
      <c r="E17751" t="s">
        <v>5</v>
      </c>
      <c r="F17751" t="str">
        <f t="shared" ca="1" si="833"/>
        <v>$8</v>
      </c>
    </row>
    <row r="17752" spans="1:6" x14ac:dyDescent="0.25">
      <c r="A17752">
        <v>1205781</v>
      </c>
      <c r="B17752" t="str">
        <f t="shared" ca="1" si="834"/>
        <v>FR0</v>
      </c>
      <c r="C17752" t="s">
        <v>10</v>
      </c>
      <c r="D17752" s="1">
        <f t="shared" ca="1" si="832"/>
        <v>40958</v>
      </c>
      <c r="E17752" t="s">
        <v>5</v>
      </c>
      <c r="F17752" t="str">
        <f t="shared" ca="1" si="833"/>
        <v>$13</v>
      </c>
    </row>
    <row r="17753" spans="1:6" x14ac:dyDescent="0.25">
      <c r="A17753">
        <v>1205782</v>
      </c>
      <c r="B17753" t="str">
        <f t="shared" ca="1" si="834"/>
        <v>6:L</v>
      </c>
      <c r="C17753" t="s">
        <v>9</v>
      </c>
      <c r="D17753" s="1">
        <f t="shared" ca="1" si="832"/>
        <v>41795</v>
      </c>
      <c r="E17753" t="s">
        <v>5</v>
      </c>
      <c r="F17753" t="str">
        <f t="shared" ca="1" si="833"/>
        <v>$20</v>
      </c>
    </row>
    <row r="17754" spans="1:6" x14ac:dyDescent="0.25">
      <c r="A17754">
        <v>1205783</v>
      </c>
      <c r="B17754" t="str">
        <f t="shared" ca="1" si="834"/>
        <v>U?.</v>
      </c>
      <c r="C17754" t="s">
        <v>9</v>
      </c>
      <c r="D17754" s="1">
        <f t="shared" ca="1" si="832"/>
        <v>41949</v>
      </c>
      <c r="E17754" t="s">
        <v>6</v>
      </c>
      <c r="F17754" t="str">
        <f t="shared" ca="1" si="833"/>
        <v>$19</v>
      </c>
    </row>
    <row r="17755" spans="1:6" x14ac:dyDescent="0.25">
      <c r="A17755">
        <v>1205784</v>
      </c>
      <c r="B17755" t="str">
        <f t="shared" ca="1" si="834"/>
        <v>1W:</v>
      </c>
      <c r="C17755" t="s">
        <v>9</v>
      </c>
      <c r="D17755" s="1">
        <f t="shared" ca="1" si="832"/>
        <v>41276</v>
      </c>
      <c r="E17755" t="s">
        <v>6</v>
      </c>
      <c r="F17755" t="str">
        <f t="shared" ca="1" si="833"/>
        <v>$15</v>
      </c>
    </row>
    <row r="17756" spans="1:6" x14ac:dyDescent="0.25">
      <c r="A17756">
        <v>1205785</v>
      </c>
      <c r="B17756" t="str">
        <f t="shared" ca="1" si="834"/>
        <v>2&gt;Q</v>
      </c>
      <c r="C17756" t="s">
        <v>8</v>
      </c>
      <c r="D17756" s="1">
        <f t="shared" ca="1" si="832"/>
        <v>41930</v>
      </c>
      <c r="E17756" t="s">
        <v>5</v>
      </c>
      <c r="F17756" t="str">
        <f t="shared" ca="1" si="833"/>
        <v>$38</v>
      </c>
    </row>
    <row r="17757" spans="1:6" x14ac:dyDescent="0.25">
      <c r="A17757">
        <v>1205786</v>
      </c>
      <c r="B17757" t="str">
        <f t="shared" ca="1" si="834"/>
        <v>9/D</v>
      </c>
      <c r="C17757" t="s">
        <v>8</v>
      </c>
      <c r="D17757" s="1">
        <f t="shared" ca="1" si="832"/>
        <v>41134</v>
      </c>
      <c r="E17757" t="s">
        <v>6</v>
      </c>
      <c r="F17757" t="str">
        <f t="shared" ca="1" si="833"/>
        <v>$3</v>
      </c>
    </row>
    <row r="17758" spans="1:6" x14ac:dyDescent="0.25">
      <c r="A17758">
        <v>1205787</v>
      </c>
      <c r="B17758" t="str">
        <f t="shared" ca="1" si="834"/>
        <v>N.R</v>
      </c>
      <c r="C17758" t="s">
        <v>8</v>
      </c>
      <c r="D17758" s="1">
        <f t="shared" ca="1" si="832"/>
        <v>41997</v>
      </c>
      <c r="E17758" t="s">
        <v>5</v>
      </c>
      <c r="F17758" t="str">
        <f t="shared" ca="1" si="833"/>
        <v>$45</v>
      </c>
    </row>
    <row r="17759" spans="1:6" x14ac:dyDescent="0.25">
      <c r="A17759">
        <v>1205788</v>
      </c>
      <c r="B17759" t="str">
        <f t="shared" ca="1" si="834"/>
        <v>MSP</v>
      </c>
      <c r="C17759" t="s">
        <v>8</v>
      </c>
      <c r="D17759" s="1">
        <f t="shared" ca="1" si="832"/>
        <v>41611</v>
      </c>
      <c r="E17759" t="s">
        <v>5</v>
      </c>
      <c r="F17759" t="str">
        <f t="shared" ca="1" si="833"/>
        <v>$25</v>
      </c>
    </row>
    <row r="17760" spans="1:6" x14ac:dyDescent="0.25">
      <c r="A17760">
        <v>1205789</v>
      </c>
      <c r="B17760" t="str">
        <f t="shared" ca="1" si="834"/>
        <v>F?/</v>
      </c>
      <c r="C17760" t="s">
        <v>9</v>
      </c>
      <c r="D17760" s="1">
        <f t="shared" ca="1" si="832"/>
        <v>41499</v>
      </c>
      <c r="E17760" t="s">
        <v>6</v>
      </c>
      <c r="F17760" t="str">
        <f t="shared" ca="1" si="833"/>
        <v>$31</v>
      </c>
    </row>
    <row r="17761" spans="1:6" x14ac:dyDescent="0.25">
      <c r="A17761">
        <v>1205790</v>
      </c>
      <c r="B17761" t="str">
        <f t="shared" ca="1" si="834"/>
        <v>F:Y</v>
      </c>
      <c r="C17761" t="s">
        <v>9</v>
      </c>
      <c r="D17761" s="1">
        <f t="shared" ca="1" si="832"/>
        <v>41123</v>
      </c>
      <c r="E17761" t="s">
        <v>5</v>
      </c>
      <c r="F17761" t="str">
        <f t="shared" ca="1" si="833"/>
        <v>$35</v>
      </c>
    </row>
    <row r="17762" spans="1:6" x14ac:dyDescent="0.25">
      <c r="A17762">
        <v>1205791</v>
      </c>
      <c r="B17762" t="str">
        <f t="shared" ca="1" si="834"/>
        <v>MFN</v>
      </c>
      <c r="C17762" t="s">
        <v>8</v>
      </c>
      <c r="D17762" s="1">
        <f t="shared" ca="1" si="832"/>
        <v>41967</v>
      </c>
      <c r="E17762" t="s">
        <v>6</v>
      </c>
      <c r="F17762" t="str">
        <f t="shared" ca="1" si="833"/>
        <v>$44</v>
      </c>
    </row>
    <row r="17763" spans="1:6" x14ac:dyDescent="0.25">
      <c r="A17763">
        <v>1205792</v>
      </c>
      <c r="B17763" t="str">
        <f t="shared" ca="1" si="834"/>
        <v>R9I</v>
      </c>
      <c r="C17763" t="s">
        <v>9</v>
      </c>
      <c r="D17763" s="1">
        <f t="shared" ca="1" si="832"/>
        <v>41970</v>
      </c>
      <c r="E17763" t="s">
        <v>5</v>
      </c>
      <c r="F17763" t="str">
        <f t="shared" ca="1" si="833"/>
        <v>$6</v>
      </c>
    </row>
    <row r="17764" spans="1:6" x14ac:dyDescent="0.25">
      <c r="A17764">
        <v>1205793</v>
      </c>
      <c r="B17764" t="str">
        <f t="shared" ca="1" si="834"/>
        <v>4T5</v>
      </c>
      <c r="C17764" t="s">
        <v>10</v>
      </c>
      <c r="D17764" s="1">
        <f t="shared" ca="1" si="832"/>
        <v>41786</v>
      </c>
      <c r="E17764" t="s">
        <v>5</v>
      </c>
      <c r="F17764" t="str">
        <f t="shared" ca="1" si="833"/>
        <v>$10</v>
      </c>
    </row>
    <row r="17765" spans="1:6" x14ac:dyDescent="0.25">
      <c r="A17765">
        <v>1205794</v>
      </c>
      <c r="B17765" t="str">
        <f t="shared" ca="1" si="834"/>
        <v>9=8</v>
      </c>
      <c r="C17765" t="s">
        <v>9</v>
      </c>
      <c r="D17765" s="1">
        <f t="shared" ca="1" si="832"/>
        <v>40962</v>
      </c>
      <c r="E17765" t="s">
        <v>5</v>
      </c>
      <c r="F17765" t="str">
        <f t="shared" ca="1" si="833"/>
        <v>$44</v>
      </c>
    </row>
    <row r="17766" spans="1:6" x14ac:dyDescent="0.25">
      <c r="A17766">
        <v>1205795</v>
      </c>
      <c r="B17766" t="str">
        <f t="shared" ca="1" si="834"/>
        <v>2-4</v>
      </c>
      <c r="C17766" t="s">
        <v>9</v>
      </c>
      <c r="D17766" s="1">
        <f t="shared" ca="1" si="832"/>
        <v>41865</v>
      </c>
      <c r="E17766" t="s">
        <v>6</v>
      </c>
      <c r="F17766" t="str">
        <f t="shared" ca="1" si="833"/>
        <v>$1</v>
      </c>
    </row>
    <row r="17767" spans="1:6" x14ac:dyDescent="0.25">
      <c r="A17767">
        <v>1205796</v>
      </c>
      <c r="B17767" t="str">
        <f t="shared" ca="1" si="834"/>
        <v>FD?</v>
      </c>
      <c r="C17767" t="s">
        <v>9</v>
      </c>
      <c r="D17767" s="1">
        <f t="shared" ca="1" si="832"/>
        <v>41964</v>
      </c>
      <c r="E17767" t="s">
        <v>5</v>
      </c>
      <c r="F17767" t="str">
        <f t="shared" ca="1" si="833"/>
        <v>$28</v>
      </c>
    </row>
    <row r="17768" spans="1:6" x14ac:dyDescent="0.25">
      <c r="A17768">
        <v>1205797</v>
      </c>
      <c r="B17768" t="str">
        <f t="shared" ca="1" si="834"/>
        <v>DMT</v>
      </c>
      <c r="C17768" t="s">
        <v>8</v>
      </c>
      <c r="D17768" s="1">
        <f t="shared" ca="1" si="832"/>
        <v>41650</v>
      </c>
      <c r="E17768" t="s">
        <v>5</v>
      </c>
      <c r="F17768" t="str">
        <f t="shared" ca="1" si="833"/>
        <v>$19</v>
      </c>
    </row>
    <row r="17769" spans="1:6" x14ac:dyDescent="0.25">
      <c r="A17769">
        <v>1205798</v>
      </c>
      <c r="B17769" t="str">
        <f t="shared" ca="1" si="834"/>
        <v>:KG</v>
      </c>
      <c r="C17769" t="s">
        <v>8</v>
      </c>
      <c r="D17769" s="1">
        <f t="shared" ca="1" si="832"/>
        <v>40952</v>
      </c>
      <c r="E17769" t="s">
        <v>6</v>
      </c>
      <c r="F17769" t="str">
        <f t="shared" ca="1" si="833"/>
        <v>$16</v>
      </c>
    </row>
    <row r="17770" spans="1:6" x14ac:dyDescent="0.25">
      <c r="A17770">
        <v>1205799</v>
      </c>
      <c r="B17770" t="str">
        <f t="shared" ca="1" si="834"/>
        <v>8;H</v>
      </c>
      <c r="C17770" t="s">
        <v>8</v>
      </c>
      <c r="D17770" s="1">
        <f t="shared" ca="1" si="832"/>
        <v>41267</v>
      </c>
      <c r="E17770" t="s">
        <v>5</v>
      </c>
      <c r="F17770" t="str">
        <f t="shared" ca="1" si="833"/>
        <v>$29</v>
      </c>
    </row>
    <row r="17771" spans="1:6" x14ac:dyDescent="0.25">
      <c r="A17771">
        <v>1205800</v>
      </c>
      <c r="B17771" t="str">
        <f t="shared" ca="1" si="834"/>
        <v>/G8</v>
      </c>
      <c r="C17771" t="s">
        <v>8</v>
      </c>
      <c r="D17771" s="1">
        <f t="shared" ca="1" si="832"/>
        <v>41146</v>
      </c>
      <c r="E17771" t="s">
        <v>6</v>
      </c>
      <c r="F17771" t="str">
        <f t="shared" ca="1" si="833"/>
        <v>$47</v>
      </c>
    </row>
    <row r="17772" spans="1:6" x14ac:dyDescent="0.25">
      <c r="A17772">
        <v>1205801</v>
      </c>
      <c r="B17772" t="str">
        <f t="shared" ca="1" si="834"/>
        <v>C4E</v>
      </c>
      <c r="C17772" t="s">
        <v>9</v>
      </c>
      <c r="D17772" s="1">
        <f t="shared" ca="1" si="832"/>
        <v>41503</v>
      </c>
      <c r="E17772" t="s">
        <v>5</v>
      </c>
      <c r="F17772" t="str">
        <f t="shared" ca="1" si="833"/>
        <v>$37</v>
      </c>
    </row>
    <row r="17773" spans="1:6" x14ac:dyDescent="0.25">
      <c r="A17773">
        <v>1205802</v>
      </c>
      <c r="B17773" t="str">
        <f t="shared" ca="1" si="834"/>
        <v>-SX</v>
      </c>
      <c r="C17773" t="s">
        <v>9</v>
      </c>
      <c r="D17773" s="1">
        <f t="shared" ca="1" si="832"/>
        <v>41400</v>
      </c>
      <c r="E17773" t="s">
        <v>5</v>
      </c>
      <c r="F17773" t="str">
        <f t="shared" ca="1" si="833"/>
        <v>$50</v>
      </c>
    </row>
    <row r="17774" spans="1:6" x14ac:dyDescent="0.25">
      <c r="A17774">
        <v>1205803</v>
      </c>
      <c r="B17774" t="str">
        <f t="shared" ca="1" si="834"/>
        <v>-I7</v>
      </c>
      <c r="C17774" t="s">
        <v>8</v>
      </c>
      <c r="D17774" s="1">
        <f t="shared" ca="1" si="832"/>
        <v>40948</v>
      </c>
      <c r="E17774" t="s">
        <v>5</v>
      </c>
      <c r="F17774" t="str">
        <f t="shared" ca="1" si="833"/>
        <v>$13</v>
      </c>
    </row>
    <row r="17775" spans="1:6" x14ac:dyDescent="0.25">
      <c r="A17775">
        <v>1205804</v>
      </c>
      <c r="B17775" t="str">
        <f t="shared" ca="1" si="834"/>
        <v>1AS</v>
      </c>
      <c r="C17775" t="s">
        <v>9</v>
      </c>
      <c r="D17775" s="1">
        <f t="shared" ca="1" si="832"/>
        <v>41370</v>
      </c>
      <c r="E17775" t="s">
        <v>6</v>
      </c>
      <c r="F17775" t="str">
        <f t="shared" ca="1" si="833"/>
        <v>$36</v>
      </c>
    </row>
    <row r="17776" spans="1:6" x14ac:dyDescent="0.25">
      <c r="A17776">
        <v>1205805</v>
      </c>
      <c r="B17776" t="str">
        <f t="shared" ca="1" si="834"/>
        <v>BOY</v>
      </c>
      <c r="C17776" t="s">
        <v>10</v>
      </c>
      <c r="D17776" s="1">
        <f t="shared" ca="1" si="832"/>
        <v>41606</v>
      </c>
      <c r="E17776" t="s">
        <v>6</v>
      </c>
      <c r="F17776" t="str">
        <f t="shared" ca="1" si="833"/>
        <v>$10</v>
      </c>
    </row>
    <row r="17777" spans="1:6" x14ac:dyDescent="0.25">
      <c r="A17777">
        <v>1205806</v>
      </c>
      <c r="B17777" t="str">
        <f t="shared" ca="1" si="834"/>
        <v>GIZ</v>
      </c>
      <c r="C17777" t="s">
        <v>9</v>
      </c>
      <c r="D17777" s="1">
        <f t="shared" ca="1" si="832"/>
        <v>41154</v>
      </c>
      <c r="E17777" t="s">
        <v>5</v>
      </c>
      <c r="F17777" t="str">
        <f t="shared" ca="1" si="833"/>
        <v>$26</v>
      </c>
    </row>
    <row r="17778" spans="1:6" x14ac:dyDescent="0.25">
      <c r="A17778">
        <v>1205807</v>
      </c>
      <c r="B17778" t="str">
        <f t="shared" ca="1" si="834"/>
        <v>46=</v>
      </c>
      <c r="C17778" t="s">
        <v>9</v>
      </c>
      <c r="D17778" s="1">
        <f t="shared" ca="1" si="832"/>
        <v>41167</v>
      </c>
      <c r="E17778" t="s">
        <v>6</v>
      </c>
      <c r="F17778" t="str">
        <f t="shared" ca="1" si="833"/>
        <v>$29</v>
      </c>
    </row>
    <row r="17779" spans="1:6" x14ac:dyDescent="0.25">
      <c r="A17779">
        <v>1205808</v>
      </c>
      <c r="B17779" t="str">
        <f t="shared" ca="1" si="834"/>
        <v>&gt;QM</v>
      </c>
      <c r="C17779" t="s">
        <v>8</v>
      </c>
      <c r="D17779" s="1">
        <f t="shared" ca="1" si="832"/>
        <v>40945</v>
      </c>
      <c r="E17779" t="s">
        <v>5</v>
      </c>
      <c r="F17779" t="str">
        <f t="shared" ca="1" si="833"/>
        <v>$20</v>
      </c>
    </row>
    <row r="17780" spans="1:6" x14ac:dyDescent="0.25">
      <c r="A17780">
        <v>1205809</v>
      </c>
      <c r="B17780" t="str">
        <f t="shared" ca="1" si="834"/>
        <v>IR-</v>
      </c>
      <c r="C17780" t="s">
        <v>9</v>
      </c>
      <c r="D17780" s="1">
        <f t="shared" ca="1" si="832"/>
        <v>41539</v>
      </c>
      <c r="E17780" t="s">
        <v>5</v>
      </c>
      <c r="F17780" t="str">
        <f t="shared" ca="1" si="833"/>
        <v>$45</v>
      </c>
    </row>
    <row r="17781" spans="1:6" x14ac:dyDescent="0.25">
      <c r="A17781">
        <v>1205810</v>
      </c>
      <c r="B17781" t="str">
        <f t="shared" ca="1" si="834"/>
        <v>XXQ</v>
      </c>
      <c r="C17781" t="s">
        <v>10</v>
      </c>
      <c r="D17781" s="1">
        <f t="shared" ref="D17781:D17844" ca="1" si="835">DATE(RANDBETWEEN(2012,2014),RANDBETWEEN(1,12),RANDBETWEEN(1,28))</f>
        <v>40982</v>
      </c>
      <c r="E17781" t="s">
        <v>6</v>
      </c>
      <c r="F17781" t="str">
        <f t="shared" ref="F17781:F17844" ca="1" si="836">CONCATENATE("$",RANDBETWEEN(1,50))</f>
        <v>$5</v>
      </c>
    </row>
    <row r="17782" spans="1:6" x14ac:dyDescent="0.25">
      <c r="A17782">
        <v>1205811</v>
      </c>
      <c r="B17782" t="str">
        <f t="shared" ca="1" si="834"/>
        <v>V7O</v>
      </c>
      <c r="C17782" t="s">
        <v>9</v>
      </c>
      <c r="D17782" s="1">
        <f t="shared" ca="1" si="835"/>
        <v>41518</v>
      </c>
      <c r="E17782" t="s">
        <v>5</v>
      </c>
      <c r="F17782" t="str">
        <f t="shared" ca="1" si="836"/>
        <v>$38</v>
      </c>
    </row>
    <row r="17783" spans="1:6" x14ac:dyDescent="0.25">
      <c r="A17783">
        <v>1205812</v>
      </c>
      <c r="B17783" t="str">
        <f t="shared" ca="1" si="834"/>
        <v>M9&lt;</v>
      </c>
      <c r="C17783" t="s">
        <v>9</v>
      </c>
      <c r="D17783" s="1">
        <f t="shared" ca="1" si="835"/>
        <v>41587</v>
      </c>
      <c r="E17783" t="s">
        <v>6</v>
      </c>
      <c r="F17783" t="str">
        <f t="shared" ca="1" si="836"/>
        <v>$24</v>
      </c>
    </row>
    <row r="17784" spans="1:6" x14ac:dyDescent="0.25">
      <c r="A17784">
        <v>1205813</v>
      </c>
      <c r="B17784" t="str">
        <f t="shared" ca="1" si="834"/>
        <v>4&lt;.</v>
      </c>
      <c r="C17784" t="s">
        <v>9</v>
      </c>
      <c r="D17784" s="1">
        <f t="shared" ca="1" si="835"/>
        <v>41996</v>
      </c>
      <c r="E17784" t="s">
        <v>5</v>
      </c>
      <c r="F17784" t="str">
        <f t="shared" ca="1" si="836"/>
        <v>$3</v>
      </c>
    </row>
    <row r="17785" spans="1:6" x14ac:dyDescent="0.25">
      <c r="A17785">
        <v>1205814</v>
      </c>
      <c r="B17785" t="str">
        <f t="shared" ca="1" si="834"/>
        <v>QS&gt;</v>
      </c>
      <c r="C17785" t="s">
        <v>8</v>
      </c>
      <c r="D17785" s="1">
        <f t="shared" ca="1" si="835"/>
        <v>40948</v>
      </c>
      <c r="E17785" t="s">
        <v>5</v>
      </c>
      <c r="F17785" t="str">
        <f t="shared" ca="1" si="836"/>
        <v>$29</v>
      </c>
    </row>
    <row r="17786" spans="1:6" x14ac:dyDescent="0.25">
      <c r="A17786">
        <v>1205815</v>
      </c>
      <c r="B17786" t="str">
        <f t="shared" ca="1" si="834"/>
        <v>NKQ</v>
      </c>
      <c r="C17786" t="s">
        <v>8</v>
      </c>
      <c r="D17786" s="1">
        <f t="shared" ca="1" si="835"/>
        <v>41791</v>
      </c>
      <c r="E17786" t="s">
        <v>5</v>
      </c>
      <c r="F17786" t="str">
        <f t="shared" ca="1" si="836"/>
        <v>$24</v>
      </c>
    </row>
    <row r="17787" spans="1:6" x14ac:dyDescent="0.25">
      <c r="A17787">
        <v>1205816</v>
      </c>
      <c r="B17787" t="str">
        <f t="shared" ca="1" si="834"/>
        <v>?CJ</v>
      </c>
      <c r="C17787" t="s">
        <v>8</v>
      </c>
      <c r="D17787" s="1">
        <f t="shared" ca="1" si="835"/>
        <v>41846</v>
      </c>
      <c r="E17787" t="s">
        <v>6</v>
      </c>
      <c r="F17787" t="str">
        <f t="shared" ca="1" si="836"/>
        <v>$45</v>
      </c>
    </row>
    <row r="17788" spans="1:6" x14ac:dyDescent="0.25">
      <c r="A17788">
        <v>1205817</v>
      </c>
      <c r="B17788" t="str">
        <f t="shared" ca="1" si="834"/>
        <v>H?V</v>
      </c>
      <c r="C17788" t="s">
        <v>8</v>
      </c>
      <c r="D17788" s="1">
        <f t="shared" ca="1" si="835"/>
        <v>40992</v>
      </c>
      <c r="E17788" t="s">
        <v>5</v>
      </c>
      <c r="F17788" t="str">
        <f t="shared" ca="1" si="836"/>
        <v>$33</v>
      </c>
    </row>
    <row r="17789" spans="1:6" x14ac:dyDescent="0.25">
      <c r="A17789">
        <v>1205818</v>
      </c>
      <c r="B17789" t="str">
        <f t="shared" ca="1" si="834"/>
        <v>GC-</v>
      </c>
      <c r="C17789" t="s">
        <v>9</v>
      </c>
      <c r="D17789" s="1">
        <f t="shared" ca="1" si="835"/>
        <v>41361</v>
      </c>
      <c r="E17789" t="s">
        <v>5</v>
      </c>
      <c r="F17789" t="str">
        <f t="shared" ca="1" si="836"/>
        <v>$45</v>
      </c>
    </row>
    <row r="17790" spans="1:6" x14ac:dyDescent="0.25">
      <c r="A17790">
        <v>1205819</v>
      </c>
      <c r="B17790" t="str">
        <f t="shared" ca="1" si="834"/>
        <v>EVM</v>
      </c>
      <c r="C17790" t="s">
        <v>9</v>
      </c>
      <c r="D17790" s="1">
        <f t="shared" ca="1" si="835"/>
        <v>41283</v>
      </c>
      <c r="E17790" t="s">
        <v>6</v>
      </c>
      <c r="F17790" t="str">
        <f t="shared" ca="1" si="836"/>
        <v>$8</v>
      </c>
    </row>
    <row r="17791" spans="1:6" x14ac:dyDescent="0.25">
      <c r="A17791">
        <v>1205820</v>
      </c>
      <c r="B17791" t="str">
        <f t="shared" ca="1" si="834"/>
        <v>EP3</v>
      </c>
      <c r="C17791" t="s">
        <v>8</v>
      </c>
      <c r="D17791" s="1">
        <f t="shared" ca="1" si="835"/>
        <v>41275</v>
      </c>
      <c r="E17791" t="s">
        <v>5</v>
      </c>
      <c r="F17791" t="str">
        <f t="shared" ca="1" si="836"/>
        <v>$45</v>
      </c>
    </row>
    <row r="17792" spans="1:6" x14ac:dyDescent="0.25">
      <c r="A17792">
        <v>1205821</v>
      </c>
      <c r="B17792" t="str">
        <f t="shared" ca="1" si="834"/>
        <v>71C</v>
      </c>
      <c r="C17792" t="s">
        <v>9</v>
      </c>
      <c r="D17792" s="1">
        <f t="shared" ca="1" si="835"/>
        <v>41675</v>
      </c>
      <c r="E17792" t="s">
        <v>6</v>
      </c>
      <c r="F17792" t="str">
        <f t="shared" ca="1" si="836"/>
        <v>$43</v>
      </c>
    </row>
    <row r="17793" spans="1:6" x14ac:dyDescent="0.25">
      <c r="A17793">
        <v>1205822</v>
      </c>
      <c r="B17793" t="str">
        <f t="shared" ca="1" si="834"/>
        <v>J9D</v>
      </c>
      <c r="C17793" t="s">
        <v>10</v>
      </c>
      <c r="D17793" s="1">
        <f t="shared" ca="1" si="835"/>
        <v>41344</v>
      </c>
      <c r="E17793" t="s">
        <v>5</v>
      </c>
      <c r="F17793" t="str">
        <f t="shared" ca="1" si="836"/>
        <v>$1</v>
      </c>
    </row>
    <row r="17794" spans="1:6" x14ac:dyDescent="0.25">
      <c r="A17794">
        <v>1205823</v>
      </c>
      <c r="B17794" t="str">
        <f t="shared" ca="1" si="834"/>
        <v>I10</v>
      </c>
      <c r="C17794" t="s">
        <v>9</v>
      </c>
      <c r="D17794" s="1">
        <f t="shared" ca="1" si="835"/>
        <v>41357</v>
      </c>
      <c r="E17794" t="s">
        <v>5</v>
      </c>
      <c r="F17794" t="str">
        <f t="shared" ca="1" si="836"/>
        <v>$26</v>
      </c>
    </row>
    <row r="17795" spans="1:6" x14ac:dyDescent="0.25">
      <c r="A17795">
        <v>1205824</v>
      </c>
      <c r="B17795" t="str">
        <f t="shared" ca="1" si="834"/>
        <v>DV-</v>
      </c>
      <c r="C17795" t="s">
        <v>9</v>
      </c>
      <c r="D17795" s="1">
        <f t="shared" ca="1" si="835"/>
        <v>41241</v>
      </c>
      <c r="E17795" t="s">
        <v>5</v>
      </c>
      <c r="F17795" t="str">
        <f t="shared" ca="1" si="836"/>
        <v>$42</v>
      </c>
    </row>
    <row r="17796" spans="1:6" x14ac:dyDescent="0.25">
      <c r="A17796">
        <v>1205825</v>
      </c>
      <c r="B17796" t="str">
        <f t="shared" ca="1" si="834"/>
        <v>F4=</v>
      </c>
      <c r="C17796" t="s">
        <v>9</v>
      </c>
      <c r="D17796" s="1">
        <f t="shared" ca="1" si="835"/>
        <v>41681</v>
      </c>
      <c r="E17796" t="s">
        <v>6</v>
      </c>
      <c r="F17796" t="str">
        <f t="shared" ca="1" si="836"/>
        <v>$47</v>
      </c>
    </row>
    <row r="17797" spans="1:6" x14ac:dyDescent="0.25">
      <c r="A17797">
        <v>1205826</v>
      </c>
      <c r="B17797" t="str">
        <f t="shared" ca="1" si="834"/>
        <v>1RD</v>
      </c>
      <c r="C17797" t="s">
        <v>8</v>
      </c>
      <c r="D17797" s="1">
        <f t="shared" ca="1" si="835"/>
        <v>41970</v>
      </c>
      <c r="E17797" t="s">
        <v>6</v>
      </c>
      <c r="F17797" t="str">
        <f t="shared" ca="1" si="836"/>
        <v>$7</v>
      </c>
    </row>
    <row r="17798" spans="1:6" x14ac:dyDescent="0.25">
      <c r="A17798">
        <v>1205827</v>
      </c>
      <c r="B17798" t="str">
        <f t="shared" ca="1" si="834"/>
        <v>9;V</v>
      </c>
      <c r="C17798" t="s">
        <v>8</v>
      </c>
      <c r="D17798" s="1">
        <f t="shared" ca="1" si="835"/>
        <v>41967</v>
      </c>
      <c r="E17798" t="s">
        <v>5</v>
      </c>
      <c r="F17798" t="str">
        <f t="shared" ca="1" si="836"/>
        <v>$15</v>
      </c>
    </row>
    <row r="17799" spans="1:6" x14ac:dyDescent="0.25">
      <c r="A17799">
        <v>1205828</v>
      </c>
      <c r="B17799" t="str">
        <f t="shared" ca="1" si="834"/>
        <v>7&lt;6</v>
      </c>
      <c r="C17799" t="s">
        <v>8</v>
      </c>
      <c r="D17799" s="1">
        <f t="shared" ca="1" si="835"/>
        <v>41104</v>
      </c>
      <c r="E17799" t="s">
        <v>6</v>
      </c>
      <c r="F17799" t="str">
        <f t="shared" ca="1" si="836"/>
        <v>$6</v>
      </c>
    </row>
    <row r="17800" spans="1:6" x14ac:dyDescent="0.25">
      <c r="A17800">
        <v>1205829</v>
      </c>
      <c r="B17800" t="str">
        <f t="shared" ca="1" si="834"/>
        <v>H-5</v>
      </c>
      <c r="C17800" t="s">
        <v>8</v>
      </c>
      <c r="D17800" s="1">
        <f t="shared" ca="1" si="835"/>
        <v>41974</v>
      </c>
      <c r="E17800" t="s">
        <v>5</v>
      </c>
      <c r="F17800" t="str">
        <f t="shared" ca="1" si="836"/>
        <v>$4</v>
      </c>
    </row>
    <row r="17801" spans="1:6" x14ac:dyDescent="0.25">
      <c r="A17801">
        <v>1205830</v>
      </c>
      <c r="B17801" t="str">
        <f t="shared" ca="1" si="834"/>
        <v>/IW</v>
      </c>
      <c r="C17801" t="s">
        <v>9</v>
      </c>
      <c r="D17801" s="1">
        <f t="shared" ca="1" si="835"/>
        <v>41587</v>
      </c>
      <c r="E17801" t="s">
        <v>5</v>
      </c>
      <c r="F17801" t="str">
        <f t="shared" ca="1" si="836"/>
        <v>$30</v>
      </c>
    </row>
    <row r="17802" spans="1:6" x14ac:dyDescent="0.25">
      <c r="A17802">
        <v>1205831</v>
      </c>
      <c r="B17802" t="str">
        <f t="shared" ref="B17802:B17865" ca="1" si="837">CONCATENATE(CHAR(RANDBETWEEN(45,90)),CHAR(RANDBETWEEN(45,90)),CHAR(RANDBETWEEN(45,90)))</f>
        <v>N-R</v>
      </c>
      <c r="C17802" t="s">
        <v>9</v>
      </c>
      <c r="D17802" s="1">
        <f t="shared" ca="1" si="835"/>
        <v>41754</v>
      </c>
      <c r="E17802" t="s">
        <v>6</v>
      </c>
      <c r="F17802" t="str">
        <f t="shared" ca="1" si="836"/>
        <v>$34</v>
      </c>
    </row>
    <row r="17803" spans="1:6" x14ac:dyDescent="0.25">
      <c r="A17803">
        <v>1205832</v>
      </c>
      <c r="B17803" t="str">
        <f t="shared" ca="1" si="837"/>
        <v>5D1</v>
      </c>
      <c r="C17803" t="s">
        <v>8</v>
      </c>
      <c r="D17803" s="1">
        <f t="shared" ca="1" si="835"/>
        <v>41156</v>
      </c>
      <c r="E17803" t="s">
        <v>5</v>
      </c>
      <c r="F17803" t="str">
        <f t="shared" ca="1" si="836"/>
        <v>$48</v>
      </c>
    </row>
    <row r="17804" spans="1:6" x14ac:dyDescent="0.25">
      <c r="A17804">
        <v>1205833</v>
      </c>
      <c r="B17804" t="str">
        <f t="shared" ca="1" si="837"/>
        <v>UA?</v>
      </c>
      <c r="C17804" t="s">
        <v>9</v>
      </c>
      <c r="D17804" s="1">
        <f t="shared" ca="1" si="835"/>
        <v>41442</v>
      </c>
      <c r="E17804" t="s">
        <v>6</v>
      </c>
      <c r="F17804" t="str">
        <f t="shared" ca="1" si="836"/>
        <v>$18</v>
      </c>
    </row>
    <row r="17805" spans="1:6" x14ac:dyDescent="0.25">
      <c r="A17805">
        <v>1205834</v>
      </c>
      <c r="B17805" t="str">
        <f t="shared" ca="1" si="837"/>
        <v>PDE</v>
      </c>
      <c r="C17805" t="s">
        <v>10</v>
      </c>
      <c r="D17805" s="1">
        <f t="shared" ca="1" si="835"/>
        <v>41927</v>
      </c>
      <c r="E17805" t="s">
        <v>5</v>
      </c>
      <c r="F17805" t="str">
        <f t="shared" ca="1" si="836"/>
        <v>$18</v>
      </c>
    </row>
    <row r="17806" spans="1:6" x14ac:dyDescent="0.25">
      <c r="A17806">
        <v>1205835</v>
      </c>
      <c r="B17806" t="str">
        <f t="shared" ca="1" si="837"/>
        <v>DAS</v>
      </c>
      <c r="C17806" t="s">
        <v>9</v>
      </c>
      <c r="D17806" s="1">
        <f t="shared" ca="1" si="835"/>
        <v>41228</v>
      </c>
      <c r="E17806" t="s">
        <v>5</v>
      </c>
      <c r="F17806" t="str">
        <f t="shared" ca="1" si="836"/>
        <v>$5</v>
      </c>
    </row>
    <row r="17807" spans="1:6" x14ac:dyDescent="0.25">
      <c r="A17807">
        <v>1205836</v>
      </c>
      <c r="B17807" t="str">
        <f t="shared" ca="1" si="837"/>
        <v>6K5</v>
      </c>
      <c r="C17807" t="s">
        <v>9</v>
      </c>
      <c r="D17807" s="1">
        <f t="shared" ca="1" si="835"/>
        <v>41832</v>
      </c>
      <c r="E17807" t="s">
        <v>5</v>
      </c>
      <c r="F17807" t="str">
        <f t="shared" ca="1" si="836"/>
        <v>$23</v>
      </c>
    </row>
    <row r="17808" spans="1:6" x14ac:dyDescent="0.25">
      <c r="A17808">
        <v>1205837</v>
      </c>
      <c r="B17808" t="str">
        <f t="shared" ca="1" si="837"/>
        <v>SL?</v>
      </c>
      <c r="C17808" t="s">
        <v>8</v>
      </c>
      <c r="D17808" s="1">
        <f t="shared" ca="1" si="835"/>
        <v>41939</v>
      </c>
      <c r="E17808" t="s">
        <v>6</v>
      </c>
      <c r="F17808" t="str">
        <f t="shared" ca="1" si="836"/>
        <v>$5</v>
      </c>
    </row>
    <row r="17809" spans="1:6" x14ac:dyDescent="0.25">
      <c r="A17809">
        <v>1205838</v>
      </c>
      <c r="B17809" t="str">
        <f t="shared" ca="1" si="837"/>
        <v>-4O</v>
      </c>
      <c r="C17809" t="s">
        <v>9</v>
      </c>
      <c r="D17809" s="1">
        <f t="shared" ca="1" si="835"/>
        <v>41320</v>
      </c>
      <c r="E17809" t="s">
        <v>5</v>
      </c>
      <c r="F17809" t="str">
        <f t="shared" ca="1" si="836"/>
        <v>$48</v>
      </c>
    </row>
    <row r="17810" spans="1:6" x14ac:dyDescent="0.25">
      <c r="A17810">
        <v>1205839</v>
      </c>
      <c r="B17810" t="str">
        <f t="shared" ca="1" si="837"/>
        <v>BL0</v>
      </c>
      <c r="C17810" t="s">
        <v>10</v>
      </c>
      <c r="D17810" s="1">
        <f t="shared" ca="1" si="835"/>
        <v>41760</v>
      </c>
      <c r="E17810" t="s">
        <v>5</v>
      </c>
      <c r="F17810" t="str">
        <f t="shared" ca="1" si="836"/>
        <v>$45</v>
      </c>
    </row>
    <row r="17811" spans="1:6" x14ac:dyDescent="0.25">
      <c r="A17811">
        <v>1205840</v>
      </c>
      <c r="B17811" t="str">
        <f t="shared" ca="1" si="837"/>
        <v>/FW</v>
      </c>
      <c r="C17811" t="s">
        <v>9</v>
      </c>
      <c r="D17811" s="1">
        <f t="shared" ca="1" si="835"/>
        <v>41178</v>
      </c>
      <c r="E17811" t="s">
        <v>6</v>
      </c>
      <c r="F17811" t="str">
        <f t="shared" ca="1" si="836"/>
        <v>$44</v>
      </c>
    </row>
    <row r="17812" spans="1:6" x14ac:dyDescent="0.25">
      <c r="A17812">
        <v>1205841</v>
      </c>
      <c r="B17812" t="str">
        <f t="shared" ca="1" si="837"/>
        <v>3HT</v>
      </c>
      <c r="C17812" t="s">
        <v>9</v>
      </c>
      <c r="D17812" s="1">
        <f t="shared" ca="1" si="835"/>
        <v>41141</v>
      </c>
      <c r="E17812" t="s">
        <v>5</v>
      </c>
      <c r="F17812" t="str">
        <f t="shared" ca="1" si="836"/>
        <v>$46</v>
      </c>
    </row>
    <row r="17813" spans="1:6" x14ac:dyDescent="0.25">
      <c r="A17813">
        <v>1205842</v>
      </c>
      <c r="B17813" t="str">
        <f t="shared" ca="1" si="837"/>
        <v>;Y7</v>
      </c>
      <c r="C17813" t="s">
        <v>9</v>
      </c>
      <c r="D17813" s="1">
        <f t="shared" ca="1" si="835"/>
        <v>41192</v>
      </c>
      <c r="E17813" t="s">
        <v>6</v>
      </c>
      <c r="F17813" t="str">
        <f t="shared" ca="1" si="836"/>
        <v>$46</v>
      </c>
    </row>
    <row r="17814" spans="1:6" x14ac:dyDescent="0.25">
      <c r="A17814">
        <v>1205843</v>
      </c>
      <c r="B17814" t="str">
        <f t="shared" ca="1" si="837"/>
        <v>93=</v>
      </c>
      <c r="C17814" t="s">
        <v>8</v>
      </c>
      <c r="D17814" s="1">
        <f t="shared" ca="1" si="835"/>
        <v>41258</v>
      </c>
      <c r="E17814" t="s">
        <v>5</v>
      </c>
      <c r="F17814" t="str">
        <f t="shared" ca="1" si="836"/>
        <v>$5</v>
      </c>
    </row>
    <row r="17815" spans="1:6" x14ac:dyDescent="0.25">
      <c r="A17815">
        <v>1205844</v>
      </c>
      <c r="B17815" t="str">
        <f t="shared" ca="1" si="837"/>
        <v>V&lt;B</v>
      </c>
      <c r="C17815" t="s">
        <v>8</v>
      </c>
      <c r="D17815" s="1">
        <f t="shared" ca="1" si="835"/>
        <v>41023</v>
      </c>
      <c r="E17815" t="s">
        <v>5</v>
      </c>
      <c r="F17815" t="str">
        <f t="shared" ca="1" si="836"/>
        <v>$50</v>
      </c>
    </row>
    <row r="17816" spans="1:6" x14ac:dyDescent="0.25">
      <c r="A17816">
        <v>1205845</v>
      </c>
      <c r="B17816" t="str">
        <f t="shared" ca="1" si="837"/>
        <v>A.S</v>
      </c>
      <c r="C17816" t="s">
        <v>8</v>
      </c>
      <c r="D17816" s="1">
        <f t="shared" ca="1" si="835"/>
        <v>41698</v>
      </c>
      <c r="E17816" t="s">
        <v>5</v>
      </c>
      <c r="F17816" t="str">
        <f t="shared" ca="1" si="836"/>
        <v>$42</v>
      </c>
    </row>
    <row r="17817" spans="1:6" x14ac:dyDescent="0.25">
      <c r="A17817">
        <v>1205846</v>
      </c>
      <c r="B17817" t="str">
        <f t="shared" ca="1" si="837"/>
        <v>2PV</v>
      </c>
      <c r="C17817" t="s">
        <v>8</v>
      </c>
      <c r="D17817" s="1">
        <f t="shared" ca="1" si="835"/>
        <v>41368</v>
      </c>
      <c r="E17817" t="s">
        <v>6</v>
      </c>
      <c r="F17817" t="str">
        <f t="shared" ca="1" si="836"/>
        <v>$28</v>
      </c>
    </row>
    <row r="17818" spans="1:6" x14ac:dyDescent="0.25">
      <c r="A17818">
        <v>1205847</v>
      </c>
      <c r="B17818" t="str">
        <f t="shared" ca="1" si="837"/>
        <v>F1:</v>
      </c>
      <c r="C17818" t="s">
        <v>9</v>
      </c>
      <c r="D17818" s="1">
        <f t="shared" ca="1" si="835"/>
        <v>41566</v>
      </c>
      <c r="E17818" t="s">
        <v>6</v>
      </c>
      <c r="F17818" t="str">
        <f t="shared" ca="1" si="836"/>
        <v>$44</v>
      </c>
    </row>
    <row r="17819" spans="1:6" x14ac:dyDescent="0.25">
      <c r="A17819">
        <v>1205848</v>
      </c>
      <c r="B17819" t="str">
        <f t="shared" ca="1" si="837"/>
        <v>5YX</v>
      </c>
      <c r="C17819" t="s">
        <v>9</v>
      </c>
      <c r="D17819" s="1">
        <f t="shared" ca="1" si="835"/>
        <v>41016</v>
      </c>
      <c r="E17819" t="s">
        <v>5</v>
      </c>
      <c r="F17819" t="str">
        <f t="shared" ca="1" si="836"/>
        <v>$22</v>
      </c>
    </row>
    <row r="17820" spans="1:6" x14ac:dyDescent="0.25">
      <c r="A17820">
        <v>1205849</v>
      </c>
      <c r="B17820" t="str">
        <f t="shared" ca="1" si="837"/>
        <v>XYQ</v>
      </c>
      <c r="C17820" t="s">
        <v>8</v>
      </c>
      <c r="D17820" s="1">
        <f t="shared" ca="1" si="835"/>
        <v>41279</v>
      </c>
      <c r="E17820" t="s">
        <v>6</v>
      </c>
      <c r="F17820" t="str">
        <f t="shared" ca="1" si="836"/>
        <v>$28</v>
      </c>
    </row>
    <row r="17821" spans="1:6" x14ac:dyDescent="0.25">
      <c r="A17821">
        <v>1205850</v>
      </c>
      <c r="B17821" t="str">
        <f t="shared" ca="1" si="837"/>
        <v>:M5</v>
      </c>
      <c r="C17821" t="s">
        <v>9</v>
      </c>
      <c r="D17821" s="1">
        <f t="shared" ca="1" si="835"/>
        <v>41293</v>
      </c>
      <c r="E17821" t="s">
        <v>5</v>
      </c>
      <c r="F17821" t="str">
        <f t="shared" ca="1" si="836"/>
        <v>$36</v>
      </c>
    </row>
    <row r="17822" spans="1:6" x14ac:dyDescent="0.25">
      <c r="A17822">
        <v>1205851</v>
      </c>
      <c r="B17822" t="str">
        <f t="shared" ca="1" si="837"/>
        <v>6@=</v>
      </c>
      <c r="C17822" t="s">
        <v>10</v>
      </c>
      <c r="D17822" s="1">
        <f t="shared" ca="1" si="835"/>
        <v>41770</v>
      </c>
      <c r="E17822" t="s">
        <v>5</v>
      </c>
      <c r="F17822" t="str">
        <f t="shared" ca="1" si="836"/>
        <v>$48</v>
      </c>
    </row>
    <row r="17823" spans="1:6" x14ac:dyDescent="0.25">
      <c r="A17823">
        <v>1205852</v>
      </c>
      <c r="B17823" t="str">
        <f t="shared" ca="1" si="837"/>
        <v>241</v>
      </c>
      <c r="C17823" t="s">
        <v>9</v>
      </c>
      <c r="D17823" s="1">
        <f t="shared" ca="1" si="835"/>
        <v>41633</v>
      </c>
      <c r="E17823" t="s">
        <v>6</v>
      </c>
      <c r="F17823" t="str">
        <f t="shared" ca="1" si="836"/>
        <v>$29</v>
      </c>
    </row>
    <row r="17824" spans="1:6" x14ac:dyDescent="0.25">
      <c r="A17824">
        <v>1205853</v>
      </c>
      <c r="B17824" t="str">
        <f t="shared" ca="1" si="837"/>
        <v>KQV</v>
      </c>
      <c r="C17824" t="s">
        <v>9</v>
      </c>
      <c r="D17824" s="1">
        <f t="shared" ca="1" si="835"/>
        <v>40963</v>
      </c>
      <c r="E17824" t="s">
        <v>5</v>
      </c>
      <c r="F17824" t="str">
        <f t="shared" ca="1" si="836"/>
        <v>$1</v>
      </c>
    </row>
    <row r="17825" spans="1:6" x14ac:dyDescent="0.25">
      <c r="A17825">
        <v>1205854</v>
      </c>
      <c r="B17825" t="str">
        <f t="shared" ca="1" si="837"/>
        <v>CB6</v>
      </c>
      <c r="C17825" t="s">
        <v>9</v>
      </c>
      <c r="D17825" s="1">
        <f t="shared" ca="1" si="835"/>
        <v>41948</v>
      </c>
      <c r="E17825" t="s">
        <v>6</v>
      </c>
      <c r="F17825" t="str">
        <f t="shared" ca="1" si="836"/>
        <v>$9</v>
      </c>
    </row>
    <row r="17826" spans="1:6" x14ac:dyDescent="0.25">
      <c r="A17826">
        <v>1205855</v>
      </c>
      <c r="B17826" t="str">
        <f t="shared" ca="1" si="837"/>
        <v>QKS</v>
      </c>
      <c r="C17826" t="s">
        <v>8</v>
      </c>
      <c r="D17826" s="1">
        <f t="shared" ca="1" si="835"/>
        <v>41079</v>
      </c>
      <c r="E17826" t="s">
        <v>5</v>
      </c>
      <c r="F17826" t="str">
        <f t="shared" ca="1" si="836"/>
        <v>$25</v>
      </c>
    </row>
    <row r="17827" spans="1:6" x14ac:dyDescent="0.25">
      <c r="A17827">
        <v>1205856</v>
      </c>
      <c r="B17827" t="str">
        <f t="shared" ca="1" si="837"/>
        <v>;N.</v>
      </c>
      <c r="C17827" t="s">
        <v>8</v>
      </c>
      <c r="D17827" s="1">
        <f t="shared" ca="1" si="835"/>
        <v>41384</v>
      </c>
      <c r="E17827" t="s">
        <v>5</v>
      </c>
      <c r="F17827" t="str">
        <f t="shared" ca="1" si="836"/>
        <v>$39</v>
      </c>
    </row>
    <row r="17828" spans="1:6" x14ac:dyDescent="0.25">
      <c r="A17828">
        <v>1205857</v>
      </c>
      <c r="B17828" t="str">
        <f t="shared" ca="1" si="837"/>
        <v>U:Z</v>
      </c>
      <c r="C17828" t="s">
        <v>8</v>
      </c>
      <c r="D17828" s="1">
        <f t="shared" ca="1" si="835"/>
        <v>41506</v>
      </c>
      <c r="E17828" t="s">
        <v>5</v>
      </c>
      <c r="F17828" t="str">
        <f t="shared" ca="1" si="836"/>
        <v>$23</v>
      </c>
    </row>
    <row r="17829" spans="1:6" x14ac:dyDescent="0.25">
      <c r="A17829">
        <v>1205858</v>
      </c>
      <c r="B17829" t="str">
        <f t="shared" ca="1" si="837"/>
        <v>IC:</v>
      </c>
      <c r="C17829" t="s">
        <v>8</v>
      </c>
      <c r="D17829" s="1">
        <f t="shared" ca="1" si="835"/>
        <v>40957</v>
      </c>
      <c r="E17829" t="s">
        <v>6</v>
      </c>
      <c r="F17829" t="str">
        <f t="shared" ca="1" si="836"/>
        <v>$35</v>
      </c>
    </row>
    <row r="17830" spans="1:6" x14ac:dyDescent="0.25">
      <c r="A17830">
        <v>1205859</v>
      </c>
      <c r="B17830" t="str">
        <f t="shared" ca="1" si="837"/>
        <v>&lt;5K</v>
      </c>
      <c r="C17830" t="s">
        <v>9</v>
      </c>
      <c r="D17830" s="1">
        <f t="shared" ca="1" si="835"/>
        <v>41421</v>
      </c>
      <c r="E17830" t="s">
        <v>5</v>
      </c>
      <c r="F17830" t="str">
        <f t="shared" ca="1" si="836"/>
        <v>$37</v>
      </c>
    </row>
    <row r="17831" spans="1:6" x14ac:dyDescent="0.25">
      <c r="A17831">
        <v>1205860</v>
      </c>
      <c r="B17831" t="str">
        <f t="shared" ca="1" si="837"/>
        <v>UBR</v>
      </c>
      <c r="C17831" t="s">
        <v>9</v>
      </c>
      <c r="D17831" s="1">
        <f t="shared" ca="1" si="835"/>
        <v>41641</v>
      </c>
      <c r="E17831" t="s">
        <v>5</v>
      </c>
      <c r="F17831" t="str">
        <f t="shared" ca="1" si="836"/>
        <v>$23</v>
      </c>
    </row>
    <row r="17832" spans="1:6" x14ac:dyDescent="0.25">
      <c r="A17832">
        <v>1205861</v>
      </c>
      <c r="B17832" t="str">
        <f t="shared" ca="1" si="837"/>
        <v>62O</v>
      </c>
      <c r="C17832" t="s">
        <v>8</v>
      </c>
      <c r="D17832" s="1">
        <f t="shared" ca="1" si="835"/>
        <v>41141</v>
      </c>
      <c r="E17832" t="s">
        <v>6</v>
      </c>
      <c r="F17832" t="str">
        <f t="shared" ca="1" si="836"/>
        <v>$36</v>
      </c>
    </row>
    <row r="17833" spans="1:6" x14ac:dyDescent="0.25">
      <c r="A17833">
        <v>1205862</v>
      </c>
      <c r="B17833" t="str">
        <f t="shared" ca="1" si="837"/>
        <v>Y2T</v>
      </c>
      <c r="C17833" t="s">
        <v>9</v>
      </c>
      <c r="D17833" s="1">
        <f t="shared" ca="1" si="835"/>
        <v>41558</v>
      </c>
      <c r="E17833" t="s">
        <v>5</v>
      </c>
      <c r="F17833" t="str">
        <f t="shared" ca="1" si="836"/>
        <v>$47</v>
      </c>
    </row>
    <row r="17834" spans="1:6" x14ac:dyDescent="0.25">
      <c r="A17834">
        <v>1205863</v>
      </c>
      <c r="B17834" t="str">
        <f t="shared" ca="1" si="837"/>
        <v>U3-</v>
      </c>
      <c r="C17834" t="s">
        <v>10</v>
      </c>
      <c r="D17834" s="1">
        <f t="shared" ca="1" si="835"/>
        <v>41543</v>
      </c>
      <c r="E17834" t="s">
        <v>6</v>
      </c>
      <c r="F17834" t="str">
        <f t="shared" ca="1" si="836"/>
        <v>$14</v>
      </c>
    </row>
    <row r="17835" spans="1:6" x14ac:dyDescent="0.25">
      <c r="A17835">
        <v>1205864</v>
      </c>
      <c r="B17835" t="str">
        <f t="shared" ca="1" si="837"/>
        <v>MCQ</v>
      </c>
      <c r="C17835" t="s">
        <v>9</v>
      </c>
      <c r="D17835" s="1">
        <f t="shared" ca="1" si="835"/>
        <v>41935</v>
      </c>
      <c r="E17835" t="s">
        <v>5</v>
      </c>
      <c r="F17835" t="str">
        <f t="shared" ca="1" si="836"/>
        <v>$41</v>
      </c>
    </row>
    <row r="17836" spans="1:6" x14ac:dyDescent="0.25">
      <c r="A17836">
        <v>1205865</v>
      </c>
      <c r="B17836" t="str">
        <f t="shared" ca="1" si="837"/>
        <v>E0Z</v>
      </c>
      <c r="C17836" t="s">
        <v>9</v>
      </c>
      <c r="D17836" s="1">
        <f t="shared" ca="1" si="835"/>
        <v>41225</v>
      </c>
      <c r="E17836" t="s">
        <v>5</v>
      </c>
      <c r="F17836" t="str">
        <f t="shared" ca="1" si="836"/>
        <v>$27</v>
      </c>
    </row>
    <row r="17837" spans="1:6" x14ac:dyDescent="0.25">
      <c r="A17837">
        <v>1205866</v>
      </c>
      <c r="B17837" t="str">
        <f t="shared" ca="1" si="837"/>
        <v>Q8X</v>
      </c>
      <c r="C17837" t="s">
        <v>8</v>
      </c>
      <c r="D17837" s="1">
        <f t="shared" ca="1" si="835"/>
        <v>41512</v>
      </c>
      <c r="E17837" t="s">
        <v>5</v>
      </c>
      <c r="F17837" t="str">
        <f t="shared" ca="1" si="836"/>
        <v>$28</v>
      </c>
    </row>
    <row r="17838" spans="1:6" x14ac:dyDescent="0.25">
      <c r="A17838">
        <v>1205867</v>
      </c>
      <c r="B17838" t="str">
        <f t="shared" ca="1" si="837"/>
        <v>/1R</v>
      </c>
      <c r="C17838" t="s">
        <v>9</v>
      </c>
      <c r="D17838" s="1">
        <f t="shared" ca="1" si="835"/>
        <v>41456</v>
      </c>
      <c r="E17838" t="s">
        <v>6</v>
      </c>
      <c r="F17838" t="str">
        <f t="shared" ca="1" si="836"/>
        <v>$24</v>
      </c>
    </row>
    <row r="17839" spans="1:6" x14ac:dyDescent="0.25">
      <c r="A17839">
        <v>1205868</v>
      </c>
      <c r="B17839" t="str">
        <f t="shared" ca="1" si="837"/>
        <v>7YS</v>
      </c>
      <c r="C17839" t="s">
        <v>10</v>
      </c>
      <c r="D17839" s="1">
        <f t="shared" ca="1" si="835"/>
        <v>41156</v>
      </c>
      <c r="E17839" t="s">
        <v>6</v>
      </c>
      <c r="F17839" t="str">
        <f t="shared" ca="1" si="836"/>
        <v>$25</v>
      </c>
    </row>
    <row r="17840" spans="1:6" x14ac:dyDescent="0.25">
      <c r="A17840">
        <v>1205869</v>
      </c>
      <c r="B17840" t="str">
        <f t="shared" ca="1" si="837"/>
        <v>9N.</v>
      </c>
      <c r="C17840" t="s">
        <v>9</v>
      </c>
      <c r="D17840" s="1">
        <f t="shared" ca="1" si="835"/>
        <v>41660</v>
      </c>
      <c r="E17840" t="s">
        <v>5</v>
      </c>
      <c r="F17840" t="str">
        <f t="shared" ca="1" si="836"/>
        <v>$15</v>
      </c>
    </row>
    <row r="17841" spans="1:6" x14ac:dyDescent="0.25">
      <c r="A17841">
        <v>1205870</v>
      </c>
      <c r="B17841" t="str">
        <f t="shared" ca="1" si="837"/>
        <v>&gt;OZ</v>
      </c>
      <c r="C17841" t="s">
        <v>9</v>
      </c>
      <c r="D17841" s="1">
        <f t="shared" ca="1" si="835"/>
        <v>41611</v>
      </c>
      <c r="E17841" t="s">
        <v>6</v>
      </c>
      <c r="F17841" t="str">
        <f t="shared" ca="1" si="836"/>
        <v>$43</v>
      </c>
    </row>
    <row r="17842" spans="1:6" x14ac:dyDescent="0.25">
      <c r="A17842">
        <v>1205871</v>
      </c>
      <c r="B17842" t="str">
        <f t="shared" ca="1" si="837"/>
        <v>XRU</v>
      </c>
      <c r="C17842" t="s">
        <v>9</v>
      </c>
      <c r="D17842" s="1">
        <f t="shared" ca="1" si="835"/>
        <v>41952</v>
      </c>
      <c r="E17842" t="s">
        <v>5</v>
      </c>
      <c r="F17842" t="str">
        <f t="shared" ca="1" si="836"/>
        <v>$3</v>
      </c>
    </row>
    <row r="17843" spans="1:6" x14ac:dyDescent="0.25">
      <c r="A17843">
        <v>1205872</v>
      </c>
      <c r="B17843" t="str">
        <f t="shared" ca="1" si="837"/>
        <v>JN6</v>
      </c>
      <c r="C17843" t="s">
        <v>8</v>
      </c>
      <c r="D17843" s="1">
        <f t="shared" ca="1" si="835"/>
        <v>41708</v>
      </c>
      <c r="E17843" t="s">
        <v>5</v>
      </c>
      <c r="F17843" t="str">
        <f t="shared" ca="1" si="836"/>
        <v>$21</v>
      </c>
    </row>
    <row r="17844" spans="1:6" x14ac:dyDescent="0.25">
      <c r="A17844">
        <v>1205873</v>
      </c>
      <c r="B17844" t="str">
        <f t="shared" ca="1" si="837"/>
        <v>I.-</v>
      </c>
      <c r="C17844" t="s">
        <v>8</v>
      </c>
      <c r="D17844" s="1">
        <f t="shared" ca="1" si="835"/>
        <v>41380</v>
      </c>
      <c r="E17844" t="s">
        <v>6</v>
      </c>
      <c r="F17844" t="str">
        <f t="shared" ca="1" si="836"/>
        <v>$31</v>
      </c>
    </row>
    <row r="17845" spans="1:6" x14ac:dyDescent="0.25">
      <c r="A17845">
        <v>1205874</v>
      </c>
      <c r="B17845" t="str">
        <f t="shared" ca="1" si="837"/>
        <v>O02</v>
      </c>
      <c r="C17845" t="s">
        <v>8</v>
      </c>
      <c r="D17845" s="1">
        <f t="shared" ref="D17845:D17908" ca="1" si="838">DATE(RANDBETWEEN(2012,2014),RANDBETWEEN(1,12),RANDBETWEEN(1,28))</f>
        <v>41629</v>
      </c>
      <c r="E17845" t="s">
        <v>5</v>
      </c>
      <c r="F17845" t="str">
        <f t="shared" ref="F17845:F17908" ca="1" si="839">CONCATENATE("$",RANDBETWEEN(1,50))</f>
        <v>$7</v>
      </c>
    </row>
    <row r="17846" spans="1:6" x14ac:dyDescent="0.25">
      <c r="A17846">
        <v>1205875</v>
      </c>
      <c r="B17846" t="str">
        <f t="shared" ca="1" si="837"/>
        <v>H&lt;7</v>
      </c>
      <c r="C17846" t="s">
        <v>8</v>
      </c>
      <c r="D17846" s="1">
        <f t="shared" ca="1" si="838"/>
        <v>41381</v>
      </c>
      <c r="E17846" t="s">
        <v>6</v>
      </c>
      <c r="F17846" t="str">
        <f t="shared" ca="1" si="839"/>
        <v>$35</v>
      </c>
    </row>
    <row r="17847" spans="1:6" x14ac:dyDescent="0.25">
      <c r="A17847">
        <v>1205876</v>
      </c>
      <c r="B17847" t="str">
        <f t="shared" ca="1" si="837"/>
        <v>U1S</v>
      </c>
      <c r="C17847" t="s">
        <v>9</v>
      </c>
      <c r="D17847" s="1">
        <f t="shared" ca="1" si="838"/>
        <v>41649</v>
      </c>
      <c r="E17847" t="s">
        <v>5</v>
      </c>
      <c r="F17847" t="str">
        <f t="shared" ca="1" si="839"/>
        <v>$3</v>
      </c>
    </row>
    <row r="17848" spans="1:6" x14ac:dyDescent="0.25">
      <c r="A17848">
        <v>1205877</v>
      </c>
      <c r="B17848" t="str">
        <f t="shared" ca="1" si="837"/>
        <v>;M&gt;</v>
      </c>
      <c r="C17848" t="s">
        <v>9</v>
      </c>
      <c r="D17848" s="1">
        <f t="shared" ca="1" si="838"/>
        <v>41645</v>
      </c>
      <c r="E17848" t="s">
        <v>5</v>
      </c>
      <c r="F17848" t="str">
        <f t="shared" ca="1" si="839"/>
        <v>$11</v>
      </c>
    </row>
    <row r="17849" spans="1:6" x14ac:dyDescent="0.25">
      <c r="A17849">
        <v>1205878</v>
      </c>
      <c r="B17849" t="str">
        <f t="shared" ca="1" si="837"/>
        <v>6W1</v>
      </c>
      <c r="C17849" t="s">
        <v>8</v>
      </c>
      <c r="D17849" s="1">
        <f t="shared" ca="1" si="838"/>
        <v>41183</v>
      </c>
      <c r="E17849" t="s">
        <v>5</v>
      </c>
      <c r="F17849" t="str">
        <f t="shared" ca="1" si="839"/>
        <v>$46</v>
      </c>
    </row>
    <row r="17850" spans="1:6" x14ac:dyDescent="0.25">
      <c r="A17850">
        <v>1205879</v>
      </c>
      <c r="B17850" t="str">
        <f t="shared" ca="1" si="837"/>
        <v>5OI</v>
      </c>
      <c r="C17850" t="s">
        <v>9</v>
      </c>
      <c r="D17850" s="1">
        <f t="shared" ca="1" si="838"/>
        <v>41263</v>
      </c>
      <c r="E17850" t="s">
        <v>6</v>
      </c>
      <c r="F17850" t="str">
        <f t="shared" ca="1" si="839"/>
        <v>$49</v>
      </c>
    </row>
    <row r="17851" spans="1:6" x14ac:dyDescent="0.25">
      <c r="A17851">
        <v>1205880</v>
      </c>
      <c r="B17851" t="str">
        <f t="shared" ca="1" si="837"/>
        <v>F81</v>
      </c>
      <c r="C17851" t="s">
        <v>10</v>
      </c>
      <c r="D17851" s="1">
        <f t="shared" ca="1" si="838"/>
        <v>41144</v>
      </c>
      <c r="E17851" t="s">
        <v>5</v>
      </c>
      <c r="F17851" t="str">
        <f t="shared" ca="1" si="839"/>
        <v>$1</v>
      </c>
    </row>
    <row r="17852" spans="1:6" x14ac:dyDescent="0.25">
      <c r="A17852">
        <v>1205881</v>
      </c>
      <c r="B17852" t="str">
        <f t="shared" ca="1" si="837"/>
        <v>@8G</v>
      </c>
      <c r="C17852" t="s">
        <v>9</v>
      </c>
      <c r="D17852" s="1">
        <f t="shared" ca="1" si="838"/>
        <v>41331</v>
      </c>
      <c r="E17852" t="s">
        <v>5</v>
      </c>
      <c r="F17852" t="str">
        <f t="shared" ca="1" si="839"/>
        <v>$3</v>
      </c>
    </row>
    <row r="17853" spans="1:6" x14ac:dyDescent="0.25">
      <c r="A17853">
        <v>1205882</v>
      </c>
      <c r="B17853" t="str">
        <f t="shared" ca="1" si="837"/>
        <v>&lt;6E</v>
      </c>
      <c r="C17853" t="s">
        <v>9</v>
      </c>
      <c r="D17853" s="1">
        <f t="shared" ca="1" si="838"/>
        <v>40952</v>
      </c>
      <c r="E17853" t="s">
        <v>6</v>
      </c>
      <c r="F17853" t="str">
        <f t="shared" ca="1" si="839"/>
        <v>$20</v>
      </c>
    </row>
    <row r="17854" spans="1:6" x14ac:dyDescent="0.25">
      <c r="A17854">
        <v>1205883</v>
      </c>
      <c r="B17854" t="str">
        <f t="shared" ca="1" si="837"/>
        <v>A49</v>
      </c>
      <c r="C17854" t="s">
        <v>9</v>
      </c>
      <c r="D17854" s="1">
        <f t="shared" ca="1" si="838"/>
        <v>41744</v>
      </c>
      <c r="E17854" t="s">
        <v>5</v>
      </c>
      <c r="F17854" t="str">
        <f t="shared" ca="1" si="839"/>
        <v>$48</v>
      </c>
    </row>
    <row r="17855" spans="1:6" x14ac:dyDescent="0.25">
      <c r="A17855">
        <v>1205884</v>
      </c>
      <c r="B17855" t="str">
        <f t="shared" ca="1" si="837"/>
        <v>K3C</v>
      </c>
      <c r="C17855" t="s">
        <v>8</v>
      </c>
      <c r="D17855" s="1">
        <f t="shared" ca="1" si="838"/>
        <v>41494</v>
      </c>
      <c r="E17855" t="s">
        <v>6</v>
      </c>
      <c r="F17855" t="str">
        <f t="shared" ca="1" si="839"/>
        <v>$3</v>
      </c>
    </row>
    <row r="17856" spans="1:6" x14ac:dyDescent="0.25">
      <c r="A17856">
        <v>1205885</v>
      </c>
      <c r="B17856" t="str">
        <f t="shared" ca="1" si="837"/>
        <v>4@5</v>
      </c>
      <c r="C17856" t="s">
        <v>8</v>
      </c>
      <c r="D17856" s="1">
        <f t="shared" ca="1" si="838"/>
        <v>41347</v>
      </c>
      <c r="E17856" t="s">
        <v>5</v>
      </c>
      <c r="F17856" t="str">
        <f t="shared" ca="1" si="839"/>
        <v>$22</v>
      </c>
    </row>
    <row r="17857" spans="1:6" x14ac:dyDescent="0.25">
      <c r="A17857">
        <v>1205886</v>
      </c>
      <c r="B17857" t="str">
        <f t="shared" ca="1" si="837"/>
        <v>9:N</v>
      </c>
      <c r="C17857" t="s">
        <v>8</v>
      </c>
      <c r="D17857" s="1">
        <f t="shared" ca="1" si="838"/>
        <v>41525</v>
      </c>
      <c r="E17857" t="s">
        <v>5</v>
      </c>
      <c r="F17857" t="str">
        <f t="shared" ca="1" si="839"/>
        <v>$33</v>
      </c>
    </row>
    <row r="17858" spans="1:6" x14ac:dyDescent="0.25">
      <c r="A17858">
        <v>1205887</v>
      </c>
      <c r="B17858" t="str">
        <f t="shared" ca="1" si="837"/>
        <v>1TO</v>
      </c>
      <c r="C17858" t="s">
        <v>8</v>
      </c>
      <c r="D17858" s="1">
        <f t="shared" ca="1" si="838"/>
        <v>41762</v>
      </c>
      <c r="E17858" t="s">
        <v>5</v>
      </c>
      <c r="F17858" t="str">
        <f t="shared" ca="1" si="839"/>
        <v>$33</v>
      </c>
    </row>
    <row r="17859" spans="1:6" x14ac:dyDescent="0.25">
      <c r="A17859">
        <v>1205888</v>
      </c>
      <c r="B17859" t="str">
        <f t="shared" ca="1" si="837"/>
        <v>?34</v>
      </c>
      <c r="C17859" t="s">
        <v>9</v>
      </c>
      <c r="D17859" s="1">
        <f t="shared" ca="1" si="838"/>
        <v>41166</v>
      </c>
      <c r="E17859" t="s">
        <v>6</v>
      </c>
      <c r="F17859" t="str">
        <f t="shared" ca="1" si="839"/>
        <v>$46</v>
      </c>
    </row>
    <row r="17860" spans="1:6" x14ac:dyDescent="0.25">
      <c r="A17860">
        <v>1205889</v>
      </c>
      <c r="B17860" t="str">
        <f t="shared" ca="1" si="837"/>
        <v>&gt;;V</v>
      </c>
      <c r="C17860" t="s">
        <v>9</v>
      </c>
      <c r="D17860" s="1">
        <f t="shared" ca="1" si="838"/>
        <v>41312</v>
      </c>
      <c r="E17860" t="s">
        <v>6</v>
      </c>
      <c r="F17860" t="str">
        <f t="shared" ca="1" si="839"/>
        <v>$31</v>
      </c>
    </row>
    <row r="17861" spans="1:6" x14ac:dyDescent="0.25">
      <c r="A17861">
        <v>1205890</v>
      </c>
      <c r="B17861" t="str">
        <f t="shared" ca="1" si="837"/>
        <v>U@3</v>
      </c>
      <c r="C17861" t="s">
        <v>8</v>
      </c>
      <c r="D17861" s="1">
        <f t="shared" ca="1" si="838"/>
        <v>40942</v>
      </c>
      <c r="E17861" t="s">
        <v>5</v>
      </c>
      <c r="F17861" t="str">
        <f t="shared" ca="1" si="839"/>
        <v>$43</v>
      </c>
    </row>
    <row r="17862" spans="1:6" x14ac:dyDescent="0.25">
      <c r="A17862">
        <v>1205891</v>
      </c>
      <c r="B17862" t="str">
        <f t="shared" ca="1" si="837"/>
        <v>?XW</v>
      </c>
      <c r="C17862" t="s">
        <v>9</v>
      </c>
      <c r="D17862" s="1">
        <f t="shared" ca="1" si="838"/>
        <v>41906</v>
      </c>
      <c r="E17862" t="s">
        <v>6</v>
      </c>
      <c r="F17862" t="str">
        <f t="shared" ca="1" si="839"/>
        <v>$16</v>
      </c>
    </row>
    <row r="17863" spans="1:6" x14ac:dyDescent="0.25">
      <c r="A17863">
        <v>1205892</v>
      </c>
      <c r="B17863" t="str">
        <f t="shared" ca="1" si="837"/>
        <v>B4C</v>
      </c>
      <c r="C17863" t="s">
        <v>10</v>
      </c>
      <c r="D17863" s="1">
        <f t="shared" ca="1" si="838"/>
        <v>41094</v>
      </c>
      <c r="E17863" t="s">
        <v>5</v>
      </c>
      <c r="F17863" t="str">
        <f t="shared" ca="1" si="839"/>
        <v>$9</v>
      </c>
    </row>
    <row r="17864" spans="1:6" x14ac:dyDescent="0.25">
      <c r="A17864">
        <v>1205893</v>
      </c>
      <c r="B17864" t="str">
        <f t="shared" ca="1" si="837"/>
        <v>K7H</v>
      </c>
      <c r="C17864" t="s">
        <v>9</v>
      </c>
      <c r="D17864" s="1">
        <f t="shared" ca="1" si="838"/>
        <v>41799</v>
      </c>
      <c r="E17864" t="s">
        <v>5</v>
      </c>
      <c r="F17864" t="str">
        <f t="shared" ca="1" si="839"/>
        <v>$5</v>
      </c>
    </row>
    <row r="17865" spans="1:6" x14ac:dyDescent="0.25">
      <c r="A17865">
        <v>1205894</v>
      </c>
      <c r="B17865" t="str">
        <f t="shared" ca="1" si="837"/>
        <v>JF:</v>
      </c>
      <c r="C17865" t="s">
        <v>9</v>
      </c>
      <c r="D17865" s="1">
        <f t="shared" ca="1" si="838"/>
        <v>41050</v>
      </c>
      <c r="E17865" t="s">
        <v>6</v>
      </c>
      <c r="F17865" t="str">
        <f t="shared" ca="1" si="839"/>
        <v>$6</v>
      </c>
    </row>
    <row r="17866" spans="1:6" x14ac:dyDescent="0.25">
      <c r="A17866">
        <v>1205895</v>
      </c>
      <c r="B17866" t="str">
        <f t="shared" ref="B17866:B17929" ca="1" si="840">CONCATENATE(CHAR(RANDBETWEEN(45,90)),CHAR(RANDBETWEEN(45,90)),CHAR(RANDBETWEEN(45,90)))</f>
        <v>DR:</v>
      </c>
      <c r="C17866" t="s">
        <v>8</v>
      </c>
      <c r="D17866" s="1">
        <f t="shared" ca="1" si="838"/>
        <v>41156</v>
      </c>
      <c r="E17866" t="s">
        <v>5</v>
      </c>
      <c r="F17866" t="str">
        <f t="shared" ca="1" si="839"/>
        <v>$15</v>
      </c>
    </row>
    <row r="17867" spans="1:6" x14ac:dyDescent="0.25">
      <c r="A17867">
        <v>1205896</v>
      </c>
      <c r="B17867" t="str">
        <f t="shared" ca="1" si="840"/>
        <v>C;I</v>
      </c>
      <c r="C17867" t="s">
        <v>9</v>
      </c>
      <c r="D17867" s="1">
        <f t="shared" ca="1" si="838"/>
        <v>41857</v>
      </c>
      <c r="E17867" t="s">
        <v>6</v>
      </c>
      <c r="F17867" t="str">
        <f t="shared" ca="1" si="839"/>
        <v>$41</v>
      </c>
    </row>
    <row r="17868" spans="1:6" x14ac:dyDescent="0.25">
      <c r="A17868">
        <v>1205897</v>
      </c>
      <c r="B17868" t="str">
        <f t="shared" ca="1" si="840"/>
        <v>9H&gt;</v>
      </c>
      <c r="C17868" t="s">
        <v>10</v>
      </c>
      <c r="D17868" s="1">
        <f t="shared" ca="1" si="838"/>
        <v>41032</v>
      </c>
      <c r="E17868" t="s">
        <v>5</v>
      </c>
      <c r="F17868" t="str">
        <f t="shared" ca="1" si="839"/>
        <v>$33</v>
      </c>
    </row>
    <row r="17869" spans="1:6" x14ac:dyDescent="0.25">
      <c r="A17869">
        <v>1205898</v>
      </c>
      <c r="B17869" t="str">
        <f t="shared" ca="1" si="840"/>
        <v>QY6</v>
      </c>
      <c r="C17869" t="s">
        <v>9</v>
      </c>
      <c r="D17869" s="1">
        <f t="shared" ca="1" si="838"/>
        <v>41301</v>
      </c>
      <c r="E17869" t="s">
        <v>5</v>
      </c>
      <c r="F17869" t="str">
        <f t="shared" ca="1" si="839"/>
        <v>$33</v>
      </c>
    </row>
    <row r="17870" spans="1:6" x14ac:dyDescent="0.25">
      <c r="A17870">
        <v>1205899</v>
      </c>
      <c r="B17870" t="str">
        <f t="shared" ca="1" si="840"/>
        <v>Y38</v>
      </c>
      <c r="C17870" t="s">
        <v>9</v>
      </c>
      <c r="D17870" s="1">
        <f t="shared" ca="1" si="838"/>
        <v>41208</v>
      </c>
      <c r="E17870" t="s">
        <v>5</v>
      </c>
      <c r="F17870" t="str">
        <f t="shared" ca="1" si="839"/>
        <v>$3</v>
      </c>
    </row>
    <row r="17871" spans="1:6" x14ac:dyDescent="0.25">
      <c r="A17871">
        <v>1205900</v>
      </c>
      <c r="B17871" t="str">
        <f t="shared" ca="1" si="840"/>
        <v>Z3N</v>
      </c>
      <c r="C17871" t="s">
        <v>9</v>
      </c>
      <c r="D17871" s="1">
        <f t="shared" ca="1" si="838"/>
        <v>41477</v>
      </c>
      <c r="E17871" t="s">
        <v>6</v>
      </c>
      <c r="F17871" t="str">
        <f t="shared" ca="1" si="839"/>
        <v>$13</v>
      </c>
    </row>
    <row r="17872" spans="1:6" x14ac:dyDescent="0.25">
      <c r="A17872">
        <v>1205901</v>
      </c>
      <c r="B17872" t="str">
        <f t="shared" ca="1" si="840"/>
        <v>2-A</v>
      </c>
      <c r="C17872" t="s">
        <v>8</v>
      </c>
      <c r="D17872" s="1">
        <f t="shared" ca="1" si="838"/>
        <v>41460</v>
      </c>
      <c r="E17872" t="s">
        <v>5</v>
      </c>
      <c r="F17872" t="str">
        <f t="shared" ca="1" si="839"/>
        <v>$45</v>
      </c>
    </row>
    <row r="17873" spans="1:6" x14ac:dyDescent="0.25">
      <c r="A17873">
        <v>1205902</v>
      </c>
      <c r="B17873" t="str">
        <f t="shared" ca="1" si="840"/>
        <v>-PZ</v>
      </c>
      <c r="C17873" t="s">
        <v>8</v>
      </c>
      <c r="D17873" s="1">
        <f t="shared" ca="1" si="838"/>
        <v>41840</v>
      </c>
      <c r="E17873" t="s">
        <v>5</v>
      </c>
      <c r="F17873" t="str">
        <f t="shared" ca="1" si="839"/>
        <v>$20</v>
      </c>
    </row>
    <row r="17874" spans="1:6" x14ac:dyDescent="0.25">
      <c r="A17874">
        <v>1205903</v>
      </c>
      <c r="B17874" t="str">
        <f t="shared" ca="1" si="840"/>
        <v>U-U</v>
      </c>
      <c r="C17874" t="s">
        <v>8</v>
      </c>
      <c r="D17874" s="1">
        <f t="shared" ca="1" si="838"/>
        <v>41406</v>
      </c>
      <c r="E17874" t="s">
        <v>6</v>
      </c>
      <c r="F17874" t="str">
        <f t="shared" ca="1" si="839"/>
        <v>$41</v>
      </c>
    </row>
    <row r="17875" spans="1:6" x14ac:dyDescent="0.25">
      <c r="A17875">
        <v>1205904</v>
      </c>
      <c r="B17875" t="str">
        <f t="shared" ca="1" si="840"/>
        <v>?MT</v>
      </c>
      <c r="C17875" t="s">
        <v>8</v>
      </c>
      <c r="D17875" s="1">
        <f t="shared" ca="1" si="838"/>
        <v>41356</v>
      </c>
      <c r="E17875" t="s">
        <v>5</v>
      </c>
      <c r="F17875" t="str">
        <f t="shared" ca="1" si="839"/>
        <v>$40</v>
      </c>
    </row>
    <row r="17876" spans="1:6" x14ac:dyDescent="0.25">
      <c r="A17876">
        <v>1205905</v>
      </c>
      <c r="B17876" t="str">
        <f t="shared" ca="1" si="840"/>
        <v>VU/</v>
      </c>
      <c r="C17876" t="s">
        <v>9</v>
      </c>
      <c r="D17876" s="1">
        <f t="shared" ca="1" si="838"/>
        <v>41521</v>
      </c>
      <c r="E17876" t="s">
        <v>6</v>
      </c>
      <c r="F17876" t="str">
        <f t="shared" ca="1" si="839"/>
        <v>$41</v>
      </c>
    </row>
    <row r="17877" spans="1:6" x14ac:dyDescent="0.25">
      <c r="A17877">
        <v>1205906</v>
      </c>
      <c r="B17877" t="str">
        <f t="shared" ca="1" si="840"/>
        <v>67P</v>
      </c>
      <c r="C17877" t="s">
        <v>9</v>
      </c>
      <c r="D17877" s="1">
        <f t="shared" ca="1" si="838"/>
        <v>41708</v>
      </c>
      <c r="E17877" t="s">
        <v>5</v>
      </c>
      <c r="F17877" t="str">
        <f t="shared" ca="1" si="839"/>
        <v>$15</v>
      </c>
    </row>
    <row r="17878" spans="1:6" x14ac:dyDescent="0.25">
      <c r="A17878">
        <v>1205907</v>
      </c>
      <c r="B17878" t="str">
        <f t="shared" ca="1" si="840"/>
        <v>S3?</v>
      </c>
      <c r="C17878" t="s">
        <v>8</v>
      </c>
      <c r="D17878" s="1">
        <f t="shared" ca="1" si="838"/>
        <v>41887</v>
      </c>
      <c r="E17878" t="s">
        <v>5</v>
      </c>
      <c r="F17878" t="str">
        <f t="shared" ca="1" si="839"/>
        <v>$37</v>
      </c>
    </row>
    <row r="17879" spans="1:6" x14ac:dyDescent="0.25">
      <c r="A17879">
        <v>1205908</v>
      </c>
      <c r="B17879" t="str">
        <f t="shared" ca="1" si="840"/>
        <v>AQ6</v>
      </c>
      <c r="C17879" t="s">
        <v>9</v>
      </c>
      <c r="D17879" s="1">
        <f t="shared" ca="1" si="838"/>
        <v>41134</v>
      </c>
      <c r="E17879" t="s">
        <v>5</v>
      </c>
      <c r="F17879" t="str">
        <f t="shared" ca="1" si="839"/>
        <v>$4</v>
      </c>
    </row>
    <row r="17880" spans="1:6" x14ac:dyDescent="0.25">
      <c r="A17880">
        <v>1205909</v>
      </c>
      <c r="B17880" t="str">
        <f t="shared" ca="1" si="840"/>
        <v>;=@</v>
      </c>
      <c r="C17880" t="s">
        <v>10</v>
      </c>
      <c r="D17880" s="1">
        <f t="shared" ca="1" si="838"/>
        <v>41117</v>
      </c>
      <c r="E17880" t="s">
        <v>6</v>
      </c>
      <c r="F17880" t="str">
        <f t="shared" ca="1" si="839"/>
        <v>$25</v>
      </c>
    </row>
    <row r="17881" spans="1:6" x14ac:dyDescent="0.25">
      <c r="A17881">
        <v>1205910</v>
      </c>
      <c r="B17881" t="str">
        <f t="shared" ca="1" si="840"/>
        <v>D.@</v>
      </c>
      <c r="C17881" t="s">
        <v>9</v>
      </c>
      <c r="D17881" s="1">
        <f t="shared" ca="1" si="838"/>
        <v>41085</v>
      </c>
      <c r="E17881" t="s">
        <v>6</v>
      </c>
      <c r="F17881" t="str">
        <f t="shared" ca="1" si="839"/>
        <v>$30</v>
      </c>
    </row>
    <row r="17882" spans="1:6" x14ac:dyDescent="0.25">
      <c r="A17882">
        <v>1205911</v>
      </c>
      <c r="B17882" t="str">
        <f t="shared" ca="1" si="840"/>
        <v>95F</v>
      </c>
      <c r="C17882" t="s">
        <v>9</v>
      </c>
      <c r="D17882" s="1">
        <f t="shared" ca="1" si="838"/>
        <v>40957</v>
      </c>
      <c r="E17882" t="s">
        <v>5</v>
      </c>
      <c r="F17882" t="str">
        <f t="shared" ca="1" si="839"/>
        <v>$32</v>
      </c>
    </row>
    <row r="17883" spans="1:6" x14ac:dyDescent="0.25">
      <c r="A17883">
        <v>1205912</v>
      </c>
      <c r="B17883" t="str">
        <f t="shared" ca="1" si="840"/>
        <v>UR-</v>
      </c>
      <c r="C17883" t="s">
        <v>9</v>
      </c>
      <c r="D17883" s="1">
        <f t="shared" ca="1" si="838"/>
        <v>41281</v>
      </c>
      <c r="E17883" t="s">
        <v>6</v>
      </c>
      <c r="F17883" t="str">
        <f t="shared" ca="1" si="839"/>
        <v>$33</v>
      </c>
    </row>
    <row r="17884" spans="1:6" x14ac:dyDescent="0.25">
      <c r="A17884">
        <v>1205913</v>
      </c>
      <c r="B17884" t="str">
        <f t="shared" ca="1" si="840"/>
        <v>TNJ</v>
      </c>
      <c r="C17884" t="s">
        <v>8</v>
      </c>
      <c r="D17884" s="1">
        <f t="shared" ca="1" si="838"/>
        <v>41840</v>
      </c>
      <c r="E17884" t="s">
        <v>5</v>
      </c>
      <c r="F17884" t="str">
        <f t="shared" ca="1" si="839"/>
        <v>$16</v>
      </c>
    </row>
    <row r="17885" spans="1:6" x14ac:dyDescent="0.25">
      <c r="A17885">
        <v>1205914</v>
      </c>
      <c r="B17885" t="str">
        <f t="shared" ca="1" si="840"/>
        <v>DLK</v>
      </c>
      <c r="C17885" t="s">
        <v>8</v>
      </c>
      <c r="D17885" s="1">
        <f t="shared" ca="1" si="838"/>
        <v>40952</v>
      </c>
      <c r="E17885" t="s">
        <v>5</v>
      </c>
      <c r="F17885" t="str">
        <f t="shared" ca="1" si="839"/>
        <v>$27</v>
      </c>
    </row>
    <row r="17886" spans="1:6" x14ac:dyDescent="0.25">
      <c r="A17886">
        <v>1205915</v>
      </c>
      <c r="B17886" t="str">
        <f t="shared" ca="1" si="840"/>
        <v>I:Q</v>
      </c>
      <c r="C17886" t="s">
        <v>8</v>
      </c>
      <c r="D17886" s="1">
        <f t="shared" ca="1" si="838"/>
        <v>41091</v>
      </c>
      <c r="E17886" t="s">
        <v>6</v>
      </c>
      <c r="F17886" t="str">
        <f t="shared" ca="1" si="839"/>
        <v>$36</v>
      </c>
    </row>
    <row r="17887" spans="1:6" x14ac:dyDescent="0.25">
      <c r="A17887">
        <v>1205916</v>
      </c>
      <c r="B17887" t="str">
        <f t="shared" ca="1" si="840"/>
        <v>IS-</v>
      </c>
      <c r="C17887" t="s">
        <v>8</v>
      </c>
      <c r="D17887" s="1">
        <f t="shared" ca="1" si="838"/>
        <v>41373</v>
      </c>
      <c r="E17887" t="s">
        <v>5</v>
      </c>
      <c r="F17887" t="str">
        <f t="shared" ca="1" si="839"/>
        <v>$25</v>
      </c>
    </row>
    <row r="17888" spans="1:6" x14ac:dyDescent="0.25">
      <c r="A17888">
        <v>1205917</v>
      </c>
      <c r="B17888" t="str">
        <f t="shared" ca="1" si="840"/>
        <v>3WS</v>
      </c>
      <c r="C17888" t="s">
        <v>9</v>
      </c>
      <c r="D17888" s="1">
        <f t="shared" ca="1" si="838"/>
        <v>41207</v>
      </c>
      <c r="E17888" t="s">
        <v>6</v>
      </c>
      <c r="F17888" t="str">
        <f t="shared" ca="1" si="839"/>
        <v>$33</v>
      </c>
    </row>
    <row r="17889" spans="1:6" x14ac:dyDescent="0.25">
      <c r="A17889">
        <v>1205918</v>
      </c>
      <c r="B17889" t="str">
        <f t="shared" ca="1" si="840"/>
        <v>S6P</v>
      </c>
      <c r="C17889" t="s">
        <v>9</v>
      </c>
      <c r="D17889" s="1">
        <f t="shared" ca="1" si="838"/>
        <v>41934</v>
      </c>
      <c r="E17889" t="s">
        <v>5</v>
      </c>
      <c r="F17889" t="str">
        <f t="shared" ca="1" si="839"/>
        <v>$45</v>
      </c>
    </row>
    <row r="17890" spans="1:6" x14ac:dyDescent="0.25">
      <c r="A17890">
        <v>1205919</v>
      </c>
      <c r="B17890" t="str">
        <f t="shared" ca="1" si="840"/>
        <v>.&gt;X</v>
      </c>
      <c r="C17890" t="s">
        <v>8</v>
      </c>
      <c r="D17890" s="1">
        <f t="shared" ca="1" si="838"/>
        <v>40925</v>
      </c>
      <c r="E17890" t="s">
        <v>5</v>
      </c>
      <c r="F17890" t="str">
        <f t="shared" ca="1" si="839"/>
        <v>$3</v>
      </c>
    </row>
    <row r="17891" spans="1:6" x14ac:dyDescent="0.25">
      <c r="A17891">
        <v>1205920</v>
      </c>
      <c r="B17891" t="str">
        <f t="shared" ca="1" si="840"/>
        <v>A0Q</v>
      </c>
      <c r="C17891" t="s">
        <v>9</v>
      </c>
      <c r="D17891" s="1">
        <f t="shared" ca="1" si="838"/>
        <v>41940</v>
      </c>
      <c r="E17891" t="s">
        <v>5</v>
      </c>
      <c r="F17891" t="str">
        <f t="shared" ca="1" si="839"/>
        <v>$50</v>
      </c>
    </row>
    <row r="17892" spans="1:6" x14ac:dyDescent="0.25">
      <c r="A17892">
        <v>1205921</v>
      </c>
      <c r="B17892" t="str">
        <f t="shared" ca="1" si="840"/>
        <v>OMJ</v>
      </c>
      <c r="C17892" t="s">
        <v>10</v>
      </c>
      <c r="D17892" s="1">
        <f t="shared" ca="1" si="838"/>
        <v>41724</v>
      </c>
      <c r="E17892" t="s">
        <v>6</v>
      </c>
      <c r="F17892" t="str">
        <f t="shared" ca="1" si="839"/>
        <v>$42</v>
      </c>
    </row>
    <row r="17893" spans="1:6" x14ac:dyDescent="0.25">
      <c r="A17893">
        <v>1205922</v>
      </c>
      <c r="B17893" t="str">
        <f t="shared" ca="1" si="840"/>
        <v>XK1</v>
      </c>
      <c r="C17893" t="s">
        <v>9</v>
      </c>
      <c r="D17893" s="1">
        <f t="shared" ca="1" si="838"/>
        <v>41338</v>
      </c>
      <c r="E17893" t="s">
        <v>5</v>
      </c>
      <c r="F17893" t="str">
        <f t="shared" ca="1" si="839"/>
        <v>$41</v>
      </c>
    </row>
    <row r="17894" spans="1:6" x14ac:dyDescent="0.25">
      <c r="A17894">
        <v>1205923</v>
      </c>
      <c r="B17894" t="str">
        <f t="shared" ca="1" si="840"/>
        <v>T?9</v>
      </c>
      <c r="C17894" t="s">
        <v>9</v>
      </c>
      <c r="D17894" s="1">
        <f t="shared" ca="1" si="838"/>
        <v>41361</v>
      </c>
      <c r="E17894" t="s">
        <v>5</v>
      </c>
      <c r="F17894" t="str">
        <f t="shared" ca="1" si="839"/>
        <v>$47</v>
      </c>
    </row>
    <row r="17895" spans="1:6" x14ac:dyDescent="0.25">
      <c r="A17895">
        <v>1205924</v>
      </c>
      <c r="B17895" t="str">
        <f t="shared" ca="1" si="840"/>
        <v>5&lt;:</v>
      </c>
      <c r="C17895" t="s">
        <v>8</v>
      </c>
      <c r="D17895" s="1">
        <f t="shared" ca="1" si="838"/>
        <v>41528</v>
      </c>
      <c r="E17895" t="s">
        <v>6</v>
      </c>
      <c r="F17895" t="str">
        <f t="shared" ca="1" si="839"/>
        <v>$36</v>
      </c>
    </row>
    <row r="17896" spans="1:6" x14ac:dyDescent="0.25">
      <c r="A17896">
        <v>1205925</v>
      </c>
      <c r="B17896" t="str">
        <f t="shared" ca="1" si="840"/>
        <v>33C</v>
      </c>
      <c r="C17896" t="s">
        <v>9</v>
      </c>
      <c r="D17896" s="1">
        <f t="shared" ca="1" si="838"/>
        <v>41629</v>
      </c>
      <c r="E17896" t="s">
        <v>5</v>
      </c>
      <c r="F17896" t="str">
        <f t="shared" ca="1" si="839"/>
        <v>$7</v>
      </c>
    </row>
    <row r="17897" spans="1:6" x14ac:dyDescent="0.25">
      <c r="A17897">
        <v>1205926</v>
      </c>
      <c r="B17897" t="str">
        <f t="shared" ca="1" si="840"/>
        <v>D1Y</v>
      </c>
      <c r="C17897" t="s">
        <v>10</v>
      </c>
      <c r="D17897" s="1">
        <f t="shared" ca="1" si="838"/>
        <v>41368</v>
      </c>
      <c r="E17897" t="s">
        <v>6</v>
      </c>
      <c r="F17897" t="str">
        <f t="shared" ca="1" si="839"/>
        <v>$19</v>
      </c>
    </row>
    <row r="17898" spans="1:6" x14ac:dyDescent="0.25">
      <c r="A17898">
        <v>1205927</v>
      </c>
      <c r="B17898" t="str">
        <f t="shared" ca="1" si="840"/>
        <v>@MZ</v>
      </c>
      <c r="C17898" t="s">
        <v>9</v>
      </c>
      <c r="D17898" s="1">
        <f t="shared" ca="1" si="838"/>
        <v>41575</v>
      </c>
      <c r="E17898" t="s">
        <v>5</v>
      </c>
      <c r="F17898" t="str">
        <f t="shared" ca="1" si="839"/>
        <v>$18</v>
      </c>
    </row>
    <row r="17899" spans="1:6" x14ac:dyDescent="0.25">
      <c r="A17899">
        <v>1205928</v>
      </c>
      <c r="B17899" t="str">
        <f t="shared" ca="1" si="840"/>
        <v>-JA</v>
      </c>
      <c r="C17899" t="s">
        <v>9</v>
      </c>
      <c r="D17899" s="1">
        <f t="shared" ca="1" si="838"/>
        <v>41713</v>
      </c>
      <c r="E17899" t="s">
        <v>5</v>
      </c>
      <c r="F17899" t="str">
        <f t="shared" ca="1" si="839"/>
        <v>$34</v>
      </c>
    </row>
    <row r="17900" spans="1:6" x14ac:dyDescent="0.25">
      <c r="A17900">
        <v>1205929</v>
      </c>
      <c r="B17900" t="str">
        <f t="shared" ca="1" si="840"/>
        <v>3T?</v>
      </c>
      <c r="C17900" t="s">
        <v>9</v>
      </c>
      <c r="D17900" s="1">
        <f t="shared" ca="1" si="838"/>
        <v>41497</v>
      </c>
      <c r="E17900" t="s">
        <v>5</v>
      </c>
      <c r="F17900" t="str">
        <f t="shared" ca="1" si="839"/>
        <v>$39</v>
      </c>
    </row>
    <row r="17901" spans="1:6" x14ac:dyDescent="0.25">
      <c r="A17901">
        <v>1205930</v>
      </c>
      <c r="B17901" t="str">
        <f t="shared" ca="1" si="840"/>
        <v>L/R</v>
      </c>
      <c r="C17901" t="s">
        <v>8</v>
      </c>
      <c r="D17901" s="1">
        <f t="shared" ca="1" si="838"/>
        <v>41726</v>
      </c>
      <c r="E17901" t="s">
        <v>6</v>
      </c>
      <c r="F17901" t="str">
        <f t="shared" ca="1" si="839"/>
        <v>$17</v>
      </c>
    </row>
    <row r="17902" spans="1:6" x14ac:dyDescent="0.25">
      <c r="A17902">
        <v>1205931</v>
      </c>
      <c r="B17902" t="str">
        <f t="shared" ca="1" si="840"/>
        <v>7Q1</v>
      </c>
      <c r="C17902" t="s">
        <v>8</v>
      </c>
      <c r="D17902" s="1">
        <f t="shared" ca="1" si="838"/>
        <v>41873</v>
      </c>
      <c r="E17902" t="s">
        <v>6</v>
      </c>
      <c r="F17902" t="str">
        <f t="shared" ca="1" si="839"/>
        <v>$35</v>
      </c>
    </row>
    <row r="17903" spans="1:6" x14ac:dyDescent="0.25">
      <c r="A17903">
        <v>1205932</v>
      </c>
      <c r="B17903" t="str">
        <f t="shared" ca="1" si="840"/>
        <v>20Z</v>
      </c>
      <c r="C17903" t="s">
        <v>8</v>
      </c>
      <c r="D17903" s="1">
        <f t="shared" ca="1" si="838"/>
        <v>41094</v>
      </c>
      <c r="E17903" t="s">
        <v>5</v>
      </c>
      <c r="F17903" t="str">
        <f t="shared" ca="1" si="839"/>
        <v>$46</v>
      </c>
    </row>
    <row r="17904" spans="1:6" x14ac:dyDescent="0.25">
      <c r="A17904">
        <v>1205933</v>
      </c>
      <c r="B17904" t="str">
        <f t="shared" ca="1" si="840"/>
        <v>GEA</v>
      </c>
      <c r="C17904" t="s">
        <v>8</v>
      </c>
      <c r="D17904" s="1">
        <f t="shared" ca="1" si="838"/>
        <v>41876</v>
      </c>
      <c r="E17904" t="s">
        <v>6</v>
      </c>
      <c r="F17904" t="str">
        <f t="shared" ca="1" si="839"/>
        <v>$31</v>
      </c>
    </row>
    <row r="17905" spans="1:6" x14ac:dyDescent="0.25">
      <c r="A17905">
        <v>1205934</v>
      </c>
      <c r="B17905" t="str">
        <f t="shared" ca="1" si="840"/>
        <v>IM-</v>
      </c>
      <c r="C17905" t="s">
        <v>9</v>
      </c>
      <c r="D17905" s="1">
        <f t="shared" ca="1" si="838"/>
        <v>41489</v>
      </c>
      <c r="E17905" t="s">
        <v>5</v>
      </c>
      <c r="F17905" t="str">
        <f t="shared" ca="1" si="839"/>
        <v>$31</v>
      </c>
    </row>
    <row r="17906" spans="1:6" x14ac:dyDescent="0.25">
      <c r="A17906">
        <v>1205935</v>
      </c>
      <c r="B17906" t="str">
        <f t="shared" ca="1" si="840"/>
        <v>I8B</v>
      </c>
      <c r="C17906" t="s">
        <v>9</v>
      </c>
      <c r="D17906" s="1">
        <f t="shared" ca="1" si="838"/>
        <v>41750</v>
      </c>
      <c r="E17906" t="s">
        <v>5</v>
      </c>
      <c r="F17906" t="str">
        <f t="shared" ca="1" si="839"/>
        <v>$6</v>
      </c>
    </row>
    <row r="17907" spans="1:6" x14ac:dyDescent="0.25">
      <c r="A17907">
        <v>1205936</v>
      </c>
      <c r="B17907" t="str">
        <f t="shared" ca="1" si="840"/>
        <v>GZH</v>
      </c>
      <c r="C17907" t="s">
        <v>8</v>
      </c>
      <c r="D17907" s="1">
        <f t="shared" ca="1" si="838"/>
        <v>40993</v>
      </c>
      <c r="E17907" t="s">
        <v>6</v>
      </c>
      <c r="F17907" t="str">
        <f t="shared" ca="1" si="839"/>
        <v>$32</v>
      </c>
    </row>
    <row r="17908" spans="1:6" x14ac:dyDescent="0.25">
      <c r="A17908">
        <v>1205937</v>
      </c>
      <c r="B17908" t="str">
        <f t="shared" ca="1" si="840"/>
        <v>&gt;Q?</v>
      </c>
      <c r="C17908" t="s">
        <v>9</v>
      </c>
      <c r="D17908" s="1">
        <f t="shared" ca="1" si="838"/>
        <v>40925</v>
      </c>
      <c r="E17908" t="s">
        <v>5</v>
      </c>
      <c r="F17908" t="str">
        <f t="shared" ca="1" si="839"/>
        <v>$23</v>
      </c>
    </row>
    <row r="17909" spans="1:6" x14ac:dyDescent="0.25">
      <c r="A17909">
        <v>1205938</v>
      </c>
      <c r="B17909" t="str">
        <f t="shared" ca="1" si="840"/>
        <v>1;D</v>
      </c>
      <c r="C17909" t="s">
        <v>10</v>
      </c>
      <c r="D17909" s="1">
        <f t="shared" ref="D17909:D17972" ca="1" si="841">DATE(RANDBETWEEN(2012,2014),RANDBETWEEN(1,12),RANDBETWEEN(1,28))</f>
        <v>40957</v>
      </c>
      <c r="E17909" t="s">
        <v>6</v>
      </c>
      <c r="F17909" t="str">
        <f t="shared" ref="F17909:F17972" ca="1" si="842">CONCATENATE("$",RANDBETWEEN(1,50))</f>
        <v>$38</v>
      </c>
    </row>
    <row r="17910" spans="1:6" x14ac:dyDescent="0.25">
      <c r="A17910">
        <v>1205939</v>
      </c>
      <c r="B17910" t="str">
        <f t="shared" ca="1" si="840"/>
        <v>YCM</v>
      </c>
      <c r="C17910" t="s">
        <v>9</v>
      </c>
      <c r="D17910" s="1">
        <f t="shared" ca="1" si="841"/>
        <v>41512</v>
      </c>
      <c r="E17910" t="s">
        <v>5</v>
      </c>
      <c r="F17910" t="str">
        <f t="shared" ca="1" si="842"/>
        <v>$41</v>
      </c>
    </row>
    <row r="17911" spans="1:6" x14ac:dyDescent="0.25">
      <c r="A17911">
        <v>1205940</v>
      </c>
      <c r="B17911" t="str">
        <f t="shared" ca="1" si="840"/>
        <v>PPT</v>
      </c>
      <c r="C17911" t="s">
        <v>9</v>
      </c>
      <c r="D17911" s="1">
        <f t="shared" ca="1" si="841"/>
        <v>41374</v>
      </c>
      <c r="E17911" t="s">
        <v>5</v>
      </c>
      <c r="F17911" t="str">
        <f t="shared" ca="1" si="842"/>
        <v>$10</v>
      </c>
    </row>
    <row r="17912" spans="1:6" x14ac:dyDescent="0.25">
      <c r="A17912">
        <v>1205941</v>
      </c>
      <c r="B17912" t="str">
        <f t="shared" ca="1" si="840"/>
        <v>AAM</v>
      </c>
      <c r="C17912" t="s">
        <v>9</v>
      </c>
      <c r="D17912" s="1">
        <f t="shared" ca="1" si="841"/>
        <v>41473</v>
      </c>
      <c r="E17912" t="s">
        <v>5</v>
      </c>
      <c r="F17912" t="str">
        <f t="shared" ca="1" si="842"/>
        <v>$5</v>
      </c>
    </row>
    <row r="17913" spans="1:6" x14ac:dyDescent="0.25">
      <c r="A17913">
        <v>1205942</v>
      </c>
      <c r="B17913" t="str">
        <f t="shared" ca="1" si="840"/>
        <v>JC4</v>
      </c>
      <c r="C17913" t="s">
        <v>8</v>
      </c>
      <c r="D17913" s="1">
        <f t="shared" ca="1" si="841"/>
        <v>41897</v>
      </c>
      <c r="E17913" t="s">
        <v>6</v>
      </c>
      <c r="F17913" t="str">
        <f t="shared" ca="1" si="842"/>
        <v>$19</v>
      </c>
    </row>
    <row r="17914" spans="1:6" x14ac:dyDescent="0.25">
      <c r="A17914">
        <v>1205943</v>
      </c>
      <c r="B17914" t="str">
        <f t="shared" ca="1" si="840"/>
        <v>TL8</v>
      </c>
      <c r="C17914" t="s">
        <v>8</v>
      </c>
      <c r="D17914" s="1">
        <f t="shared" ca="1" si="841"/>
        <v>41731</v>
      </c>
      <c r="E17914" t="s">
        <v>5</v>
      </c>
      <c r="F17914" t="str">
        <f t="shared" ca="1" si="842"/>
        <v>$19</v>
      </c>
    </row>
    <row r="17915" spans="1:6" x14ac:dyDescent="0.25">
      <c r="A17915">
        <v>1205944</v>
      </c>
      <c r="B17915" t="str">
        <f t="shared" ca="1" si="840"/>
        <v>TI1</v>
      </c>
      <c r="C17915" t="s">
        <v>8</v>
      </c>
      <c r="D17915" s="1">
        <f t="shared" ca="1" si="841"/>
        <v>41562</v>
      </c>
      <c r="E17915" t="s">
        <v>5</v>
      </c>
      <c r="F17915" t="str">
        <f t="shared" ca="1" si="842"/>
        <v>$19</v>
      </c>
    </row>
    <row r="17916" spans="1:6" x14ac:dyDescent="0.25">
      <c r="A17916">
        <v>1205945</v>
      </c>
      <c r="B17916" t="str">
        <f t="shared" ca="1" si="840"/>
        <v>1OM</v>
      </c>
      <c r="C17916" t="s">
        <v>8</v>
      </c>
      <c r="D17916" s="1">
        <f t="shared" ca="1" si="841"/>
        <v>41640</v>
      </c>
      <c r="E17916" t="s">
        <v>6</v>
      </c>
      <c r="F17916" t="str">
        <f t="shared" ca="1" si="842"/>
        <v>$21</v>
      </c>
    </row>
    <row r="17917" spans="1:6" x14ac:dyDescent="0.25">
      <c r="A17917">
        <v>1205946</v>
      </c>
      <c r="B17917" t="str">
        <f t="shared" ca="1" si="840"/>
        <v>3D&lt;</v>
      </c>
      <c r="C17917" t="s">
        <v>9</v>
      </c>
      <c r="D17917" s="1">
        <f t="shared" ca="1" si="841"/>
        <v>41057</v>
      </c>
      <c r="E17917" t="s">
        <v>5</v>
      </c>
      <c r="F17917" t="str">
        <f t="shared" ca="1" si="842"/>
        <v>$18</v>
      </c>
    </row>
    <row r="17918" spans="1:6" x14ac:dyDescent="0.25">
      <c r="A17918">
        <v>1205947</v>
      </c>
      <c r="B17918" t="str">
        <f t="shared" ca="1" si="840"/>
        <v>8PW</v>
      </c>
      <c r="C17918" t="s">
        <v>9</v>
      </c>
      <c r="D17918" s="1">
        <f t="shared" ca="1" si="841"/>
        <v>41234</v>
      </c>
      <c r="E17918" t="s">
        <v>6</v>
      </c>
      <c r="F17918" t="str">
        <f t="shared" ca="1" si="842"/>
        <v>$33</v>
      </c>
    </row>
    <row r="17919" spans="1:6" x14ac:dyDescent="0.25">
      <c r="A17919">
        <v>1205948</v>
      </c>
      <c r="B17919" t="str">
        <f t="shared" ca="1" si="840"/>
        <v>0N3</v>
      </c>
      <c r="C17919" t="s">
        <v>8</v>
      </c>
      <c r="D17919" s="1">
        <f t="shared" ca="1" si="841"/>
        <v>41263</v>
      </c>
      <c r="E17919" t="s">
        <v>5</v>
      </c>
      <c r="F17919" t="str">
        <f t="shared" ca="1" si="842"/>
        <v>$41</v>
      </c>
    </row>
    <row r="17920" spans="1:6" x14ac:dyDescent="0.25">
      <c r="A17920">
        <v>1205949</v>
      </c>
      <c r="B17920" t="str">
        <f t="shared" ca="1" si="840"/>
        <v>@ZT</v>
      </c>
      <c r="C17920" t="s">
        <v>9</v>
      </c>
      <c r="D17920" s="1">
        <f t="shared" ca="1" si="841"/>
        <v>41443</v>
      </c>
      <c r="E17920" t="s">
        <v>5</v>
      </c>
      <c r="F17920" t="str">
        <f t="shared" ca="1" si="842"/>
        <v>$3</v>
      </c>
    </row>
    <row r="17921" spans="1:6" x14ac:dyDescent="0.25">
      <c r="A17921">
        <v>1205950</v>
      </c>
      <c r="B17921" t="str">
        <f t="shared" ca="1" si="840"/>
        <v>.A5</v>
      </c>
      <c r="C17921" t="s">
        <v>10</v>
      </c>
      <c r="D17921" s="1">
        <f t="shared" ca="1" si="841"/>
        <v>41055</v>
      </c>
      <c r="E17921" t="s">
        <v>5</v>
      </c>
      <c r="F17921" t="str">
        <f t="shared" ca="1" si="842"/>
        <v>$32</v>
      </c>
    </row>
    <row r="17922" spans="1:6" x14ac:dyDescent="0.25">
      <c r="A17922">
        <v>1205951</v>
      </c>
      <c r="B17922" t="str">
        <f t="shared" ca="1" si="840"/>
        <v>D2P</v>
      </c>
      <c r="C17922" t="s">
        <v>9</v>
      </c>
      <c r="D17922" s="1">
        <f t="shared" ca="1" si="841"/>
        <v>41200</v>
      </c>
      <c r="E17922" t="s">
        <v>6</v>
      </c>
      <c r="F17922" t="str">
        <f t="shared" ca="1" si="842"/>
        <v>$11</v>
      </c>
    </row>
    <row r="17923" spans="1:6" x14ac:dyDescent="0.25">
      <c r="A17923">
        <v>1205952</v>
      </c>
      <c r="B17923" t="str">
        <f t="shared" ca="1" si="840"/>
        <v>YRE</v>
      </c>
      <c r="C17923" t="s">
        <v>9</v>
      </c>
      <c r="D17923" s="1">
        <f t="shared" ca="1" si="841"/>
        <v>41931</v>
      </c>
      <c r="E17923" t="s">
        <v>6</v>
      </c>
      <c r="F17923" t="str">
        <f t="shared" ca="1" si="842"/>
        <v>$15</v>
      </c>
    </row>
    <row r="17924" spans="1:6" x14ac:dyDescent="0.25">
      <c r="A17924">
        <v>1205953</v>
      </c>
      <c r="B17924" t="str">
        <f t="shared" ca="1" si="840"/>
        <v>;W&gt;</v>
      </c>
      <c r="C17924" t="s">
        <v>8</v>
      </c>
      <c r="D17924" s="1">
        <f t="shared" ca="1" si="841"/>
        <v>41281</v>
      </c>
      <c r="E17924" t="s">
        <v>5</v>
      </c>
      <c r="F17924" t="str">
        <f t="shared" ca="1" si="842"/>
        <v>$2</v>
      </c>
    </row>
    <row r="17925" spans="1:6" x14ac:dyDescent="0.25">
      <c r="A17925">
        <v>1205954</v>
      </c>
      <c r="B17925" t="str">
        <f t="shared" ca="1" si="840"/>
        <v>5JB</v>
      </c>
      <c r="C17925" t="s">
        <v>9</v>
      </c>
      <c r="D17925" s="1">
        <f t="shared" ca="1" si="841"/>
        <v>41738</v>
      </c>
      <c r="E17925" t="s">
        <v>6</v>
      </c>
      <c r="F17925" t="str">
        <f t="shared" ca="1" si="842"/>
        <v>$40</v>
      </c>
    </row>
    <row r="17926" spans="1:6" x14ac:dyDescent="0.25">
      <c r="A17926">
        <v>1205955</v>
      </c>
      <c r="B17926" t="str">
        <f t="shared" ca="1" si="840"/>
        <v>BAK</v>
      </c>
      <c r="C17926" t="s">
        <v>10</v>
      </c>
      <c r="D17926" s="1">
        <f t="shared" ca="1" si="841"/>
        <v>41858</v>
      </c>
      <c r="E17926" t="s">
        <v>5</v>
      </c>
      <c r="F17926" t="str">
        <f t="shared" ca="1" si="842"/>
        <v>$40</v>
      </c>
    </row>
    <row r="17927" spans="1:6" x14ac:dyDescent="0.25">
      <c r="A17927">
        <v>1205956</v>
      </c>
      <c r="B17927" t="str">
        <f t="shared" ca="1" si="840"/>
        <v>1UW</v>
      </c>
      <c r="C17927" t="s">
        <v>9</v>
      </c>
      <c r="D17927" s="1">
        <f t="shared" ca="1" si="841"/>
        <v>41079</v>
      </c>
      <c r="E17927" t="s">
        <v>5</v>
      </c>
      <c r="F17927" t="str">
        <f t="shared" ca="1" si="842"/>
        <v>$42</v>
      </c>
    </row>
    <row r="17928" spans="1:6" x14ac:dyDescent="0.25">
      <c r="A17928">
        <v>1205957</v>
      </c>
      <c r="B17928" t="str">
        <f t="shared" ca="1" si="840"/>
        <v>YMC</v>
      </c>
      <c r="C17928" t="s">
        <v>9</v>
      </c>
      <c r="D17928" s="1">
        <f t="shared" ca="1" si="841"/>
        <v>41527</v>
      </c>
      <c r="E17928" t="s">
        <v>6</v>
      </c>
      <c r="F17928" t="str">
        <f t="shared" ca="1" si="842"/>
        <v>$41</v>
      </c>
    </row>
    <row r="17929" spans="1:6" x14ac:dyDescent="0.25">
      <c r="A17929">
        <v>1205958</v>
      </c>
      <c r="B17929" t="str">
        <f t="shared" ca="1" si="840"/>
        <v>&lt;&gt;4</v>
      </c>
      <c r="C17929" t="s">
        <v>9</v>
      </c>
      <c r="D17929" s="1">
        <f t="shared" ca="1" si="841"/>
        <v>41206</v>
      </c>
      <c r="E17929" t="s">
        <v>5</v>
      </c>
      <c r="F17929" t="str">
        <f t="shared" ca="1" si="842"/>
        <v>$6</v>
      </c>
    </row>
    <row r="17930" spans="1:6" x14ac:dyDescent="0.25">
      <c r="A17930">
        <v>1205959</v>
      </c>
      <c r="B17930" t="str">
        <f t="shared" ref="B17930:B17993" ca="1" si="843">CONCATENATE(CHAR(RANDBETWEEN(45,90)),CHAR(RANDBETWEEN(45,90)),CHAR(RANDBETWEEN(45,90)))</f>
        <v>5C9</v>
      </c>
      <c r="C17930" t="s">
        <v>8</v>
      </c>
      <c r="D17930" s="1">
        <f t="shared" ca="1" si="841"/>
        <v>41977</v>
      </c>
      <c r="E17930" t="s">
        <v>6</v>
      </c>
      <c r="F17930" t="str">
        <f t="shared" ca="1" si="842"/>
        <v>$13</v>
      </c>
    </row>
    <row r="17931" spans="1:6" x14ac:dyDescent="0.25">
      <c r="A17931">
        <v>1205960</v>
      </c>
      <c r="B17931" t="str">
        <f t="shared" ca="1" si="843"/>
        <v>&gt;23</v>
      </c>
      <c r="C17931" t="s">
        <v>8</v>
      </c>
      <c r="D17931" s="1">
        <f t="shared" ca="1" si="841"/>
        <v>41015</v>
      </c>
      <c r="E17931" t="s">
        <v>5</v>
      </c>
      <c r="F17931" t="str">
        <f t="shared" ca="1" si="842"/>
        <v>$44</v>
      </c>
    </row>
    <row r="17932" spans="1:6" x14ac:dyDescent="0.25">
      <c r="A17932">
        <v>1205961</v>
      </c>
      <c r="B17932" t="str">
        <f t="shared" ca="1" si="843"/>
        <v>&gt;@.</v>
      </c>
      <c r="C17932" t="s">
        <v>8</v>
      </c>
      <c r="D17932" s="1">
        <f t="shared" ca="1" si="841"/>
        <v>41262</v>
      </c>
      <c r="E17932" t="s">
        <v>5</v>
      </c>
      <c r="F17932" t="str">
        <f t="shared" ca="1" si="842"/>
        <v>$45</v>
      </c>
    </row>
    <row r="17933" spans="1:6" x14ac:dyDescent="0.25">
      <c r="A17933">
        <v>1205962</v>
      </c>
      <c r="B17933" t="str">
        <f t="shared" ca="1" si="843"/>
        <v>7.-</v>
      </c>
      <c r="C17933" t="s">
        <v>8</v>
      </c>
      <c r="D17933" s="1">
        <f t="shared" ca="1" si="841"/>
        <v>41476</v>
      </c>
      <c r="E17933" t="s">
        <v>5</v>
      </c>
      <c r="F17933" t="str">
        <f t="shared" ca="1" si="842"/>
        <v>$12</v>
      </c>
    </row>
    <row r="17934" spans="1:6" x14ac:dyDescent="0.25">
      <c r="A17934">
        <v>1205963</v>
      </c>
      <c r="B17934" t="str">
        <f t="shared" ca="1" si="843"/>
        <v>1RH</v>
      </c>
      <c r="C17934" t="s">
        <v>9</v>
      </c>
      <c r="D17934" s="1">
        <f t="shared" ca="1" si="841"/>
        <v>41979</v>
      </c>
      <c r="E17934" t="s">
        <v>6</v>
      </c>
      <c r="F17934" t="str">
        <f t="shared" ca="1" si="842"/>
        <v>$41</v>
      </c>
    </row>
    <row r="17935" spans="1:6" x14ac:dyDescent="0.25">
      <c r="A17935">
        <v>1205964</v>
      </c>
      <c r="B17935" t="str">
        <f t="shared" ca="1" si="843"/>
        <v>D7J</v>
      </c>
      <c r="C17935" t="s">
        <v>9</v>
      </c>
      <c r="D17935" s="1">
        <f t="shared" ca="1" si="841"/>
        <v>41045</v>
      </c>
      <c r="E17935" t="s">
        <v>5</v>
      </c>
      <c r="F17935" t="str">
        <f t="shared" ca="1" si="842"/>
        <v>$44</v>
      </c>
    </row>
    <row r="17936" spans="1:6" x14ac:dyDescent="0.25">
      <c r="A17936">
        <v>1205965</v>
      </c>
      <c r="B17936" t="str">
        <f t="shared" ca="1" si="843"/>
        <v>MPI</v>
      </c>
      <c r="C17936" t="s">
        <v>8</v>
      </c>
      <c r="D17936" s="1">
        <f t="shared" ca="1" si="841"/>
        <v>41236</v>
      </c>
      <c r="E17936" t="s">
        <v>5</v>
      </c>
      <c r="F17936" t="str">
        <f t="shared" ca="1" si="842"/>
        <v>$13</v>
      </c>
    </row>
    <row r="17937" spans="1:6" x14ac:dyDescent="0.25">
      <c r="A17937">
        <v>1205966</v>
      </c>
      <c r="B17937" t="str">
        <f t="shared" ca="1" si="843"/>
        <v>3I5</v>
      </c>
      <c r="C17937" t="s">
        <v>9</v>
      </c>
      <c r="D17937" s="1">
        <f t="shared" ca="1" si="841"/>
        <v>41946</v>
      </c>
      <c r="E17937" t="s">
        <v>6</v>
      </c>
      <c r="F17937" t="str">
        <f t="shared" ca="1" si="842"/>
        <v>$20</v>
      </c>
    </row>
    <row r="17938" spans="1:6" x14ac:dyDescent="0.25">
      <c r="A17938">
        <v>1205967</v>
      </c>
      <c r="B17938" t="str">
        <f t="shared" ca="1" si="843"/>
        <v>&lt;7V</v>
      </c>
      <c r="C17938" t="s">
        <v>10</v>
      </c>
      <c r="D17938" s="1">
        <f t="shared" ca="1" si="841"/>
        <v>41288</v>
      </c>
      <c r="E17938" t="s">
        <v>5</v>
      </c>
      <c r="F17938" t="str">
        <f t="shared" ca="1" si="842"/>
        <v>$4</v>
      </c>
    </row>
    <row r="17939" spans="1:6" x14ac:dyDescent="0.25">
      <c r="A17939">
        <v>1205968</v>
      </c>
      <c r="B17939" t="str">
        <f t="shared" ca="1" si="843"/>
        <v>&gt;J/</v>
      </c>
      <c r="C17939" t="s">
        <v>9</v>
      </c>
      <c r="D17939" s="1">
        <f t="shared" ca="1" si="841"/>
        <v>41837</v>
      </c>
      <c r="E17939" t="s">
        <v>6</v>
      </c>
      <c r="F17939" t="str">
        <f t="shared" ca="1" si="842"/>
        <v>$47</v>
      </c>
    </row>
    <row r="17940" spans="1:6" x14ac:dyDescent="0.25">
      <c r="A17940">
        <v>1205969</v>
      </c>
      <c r="B17940" t="str">
        <f t="shared" ca="1" si="843"/>
        <v>ND&gt;</v>
      </c>
      <c r="C17940" t="s">
        <v>9</v>
      </c>
      <c r="D17940" s="1">
        <f t="shared" ca="1" si="841"/>
        <v>40982</v>
      </c>
      <c r="E17940" t="s">
        <v>5</v>
      </c>
      <c r="F17940" t="str">
        <f t="shared" ca="1" si="842"/>
        <v>$45</v>
      </c>
    </row>
    <row r="17941" spans="1:6" x14ac:dyDescent="0.25">
      <c r="A17941">
        <v>1205970</v>
      </c>
      <c r="B17941" t="str">
        <f t="shared" ca="1" si="843"/>
        <v>;57</v>
      </c>
      <c r="C17941" t="s">
        <v>9</v>
      </c>
      <c r="D17941" s="1">
        <f t="shared" ca="1" si="841"/>
        <v>41829</v>
      </c>
      <c r="E17941" t="s">
        <v>5</v>
      </c>
      <c r="F17941" t="str">
        <f t="shared" ca="1" si="842"/>
        <v>$30</v>
      </c>
    </row>
    <row r="17942" spans="1:6" x14ac:dyDescent="0.25">
      <c r="A17942">
        <v>1205971</v>
      </c>
      <c r="B17942" t="str">
        <f t="shared" ca="1" si="843"/>
        <v>/E-</v>
      </c>
      <c r="C17942" t="s">
        <v>8</v>
      </c>
      <c r="D17942" s="1">
        <f t="shared" ca="1" si="841"/>
        <v>41348</v>
      </c>
      <c r="E17942" t="s">
        <v>5</v>
      </c>
      <c r="F17942" t="str">
        <f t="shared" ca="1" si="842"/>
        <v>$2</v>
      </c>
    </row>
    <row r="17943" spans="1:6" x14ac:dyDescent="0.25">
      <c r="A17943">
        <v>1205972</v>
      </c>
      <c r="B17943" t="str">
        <f t="shared" ca="1" si="843"/>
        <v>ZE=</v>
      </c>
      <c r="C17943" t="s">
        <v>8</v>
      </c>
      <c r="D17943" s="1">
        <f t="shared" ca="1" si="841"/>
        <v>41979</v>
      </c>
      <c r="E17943" t="s">
        <v>6</v>
      </c>
      <c r="F17943" t="str">
        <f t="shared" ca="1" si="842"/>
        <v>$47</v>
      </c>
    </row>
    <row r="17944" spans="1:6" x14ac:dyDescent="0.25">
      <c r="A17944">
        <v>1205973</v>
      </c>
      <c r="B17944" t="str">
        <f t="shared" ca="1" si="843"/>
        <v>RK9</v>
      </c>
      <c r="C17944" t="s">
        <v>8</v>
      </c>
      <c r="D17944" s="1">
        <f t="shared" ca="1" si="841"/>
        <v>41247</v>
      </c>
      <c r="E17944" t="s">
        <v>6</v>
      </c>
      <c r="F17944" t="str">
        <f t="shared" ca="1" si="842"/>
        <v>$14</v>
      </c>
    </row>
    <row r="17945" spans="1:6" x14ac:dyDescent="0.25">
      <c r="A17945">
        <v>1205974</v>
      </c>
      <c r="B17945" t="str">
        <f t="shared" ca="1" si="843"/>
        <v>AQA</v>
      </c>
      <c r="C17945" t="s">
        <v>8</v>
      </c>
      <c r="D17945" s="1">
        <f t="shared" ca="1" si="841"/>
        <v>41102</v>
      </c>
      <c r="E17945" t="s">
        <v>5</v>
      </c>
      <c r="F17945" t="str">
        <f t="shared" ca="1" si="842"/>
        <v>$29</v>
      </c>
    </row>
    <row r="17946" spans="1:6" x14ac:dyDescent="0.25">
      <c r="A17946">
        <v>1205975</v>
      </c>
      <c r="B17946" t="str">
        <f t="shared" ca="1" si="843"/>
        <v>=R1</v>
      </c>
      <c r="C17946" t="s">
        <v>9</v>
      </c>
      <c r="D17946" s="1">
        <f t="shared" ca="1" si="841"/>
        <v>41254</v>
      </c>
      <c r="E17946" t="s">
        <v>6</v>
      </c>
      <c r="F17946" t="str">
        <f t="shared" ca="1" si="842"/>
        <v>$9</v>
      </c>
    </row>
    <row r="17947" spans="1:6" x14ac:dyDescent="0.25">
      <c r="A17947">
        <v>1205976</v>
      </c>
      <c r="B17947" t="str">
        <f t="shared" ca="1" si="843"/>
        <v>=4W</v>
      </c>
      <c r="C17947" t="s">
        <v>9</v>
      </c>
      <c r="D17947" s="1">
        <f t="shared" ca="1" si="841"/>
        <v>41537</v>
      </c>
      <c r="E17947" t="s">
        <v>5</v>
      </c>
      <c r="F17947" t="str">
        <f t="shared" ca="1" si="842"/>
        <v>$18</v>
      </c>
    </row>
    <row r="17948" spans="1:6" x14ac:dyDescent="0.25">
      <c r="A17948">
        <v>1205977</v>
      </c>
      <c r="B17948" t="str">
        <f t="shared" ca="1" si="843"/>
        <v>Z0M</v>
      </c>
      <c r="C17948" t="s">
        <v>8</v>
      </c>
      <c r="D17948" s="1">
        <f t="shared" ca="1" si="841"/>
        <v>41722</v>
      </c>
      <c r="E17948" t="s">
        <v>5</v>
      </c>
      <c r="F17948" t="str">
        <f t="shared" ca="1" si="842"/>
        <v>$27</v>
      </c>
    </row>
    <row r="17949" spans="1:6" x14ac:dyDescent="0.25">
      <c r="A17949">
        <v>1205978</v>
      </c>
      <c r="B17949" t="str">
        <f t="shared" ca="1" si="843"/>
        <v>Z-S</v>
      </c>
      <c r="C17949" t="s">
        <v>9</v>
      </c>
      <c r="D17949" s="1">
        <f t="shared" ca="1" si="841"/>
        <v>41557</v>
      </c>
      <c r="E17949" t="s">
        <v>6</v>
      </c>
      <c r="F17949" t="str">
        <f t="shared" ca="1" si="842"/>
        <v>$37</v>
      </c>
    </row>
    <row r="17950" spans="1:6" x14ac:dyDescent="0.25">
      <c r="A17950">
        <v>1205979</v>
      </c>
      <c r="B17950" t="str">
        <f t="shared" ca="1" si="843"/>
        <v>;1W</v>
      </c>
      <c r="C17950" t="s">
        <v>10</v>
      </c>
      <c r="D17950" s="1">
        <f t="shared" ca="1" si="841"/>
        <v>41495</v>
      </c>
      <c r="E17950" t="s">
        <v>5</v>
      </c>
      <c r="F17950" t="str">
        <f t="shared" ca="1" si="842"/>
        <v>$50</v>
      </c>
    </row>
    <row r="17951" spans="1:6" x14ac:dyDescent="0.25">
      <c r="A17951">
        <v>1205980</v>
      </c>
      <c r="B17951" t="str">
        <f t="shared" ca="1" si="843"/>
        <v>.KE</v>
      </c>
      <c r="C17951" t="s">
        <v>9</v>
      </c>
      <c r="D17951" s="1">
        <f t="shared" ca="1" si="841"/>
        <v>41078</v>
      </c>
      <c r="E17951" t="s">
        <v>6</v>
      </c>
      <c r="F17951" t="str">
        <f t="shared" ca="1" si="842"/>
        <v>$16</v>
      </c>
    </row>
    <row r="17952" spans="1:6" x14ac:dyDescent="0.25">
      <c r="A17952">
        <v>1205981</v>
      </c>
      <c r="B17952" t="str">
        <f t="shared" ca="1" si="843"/>
        <v>SA?</v>
      </c>
      <c r="C17952" t="s">
        <v>9</v>
      </c>
      <c r="D17952" s="1">
        <f t="shared" ca="1" si="841"/>
        <v>40976</v>
      </c>
      <c r="E17952" t="s">
        <v>5</v>
      </c>
      <c r="F17952" t="str">
        <f t="shared" ca="1" si="842"/>
        <v>$20</v>
      </c>
    </row>
    <row r="17953" spans="1:6" x14ac:dyDescent="0.25">
      <c r="A17953">
        <v>1205982</v>
      </c>
      <c r="B17953" t="str">
        <f t="shared" ca="1" si="843"/>
        <v>RW?</v>
      </c>
      <c r="C17953" t="s">
        <v>8</v>
      </c>
      <c r="D17953" s="1">
        <f t="shared" ca="1" si="841"/>
        <v>41511</v>
      </c>
      <c r="E17953" t="s">
        <v>5</v>
      </c>
      <c r="F17953" t="str">
        <f t="shared" ca="1" si="842"/>
        <v>$36</v>
      </c>
    </row>
    <row r="17954" spans="1:6" x14ac:dyDescent="0.25">
      <c r="A17954">
        <v>1205983</v>
      </c>
      <c r="B17954" t="str">
        <f t="shared" ca="1" si="843"/>
        <v>EIT</v>
      </c>
      <c r="C17954" t="s">
        <v>9</v>
      </c>
      <c r="D17954" s="1">
        <f t="shared" ca="1" si="841"/>
        <v>41624</v>
      </c>
      <c r="E17954" t="s">
        <v>5</v>
      </c>
      <c r="F17954" t="str">
        <f t="shared" ca="1" si="842"/>
        <v>$7</v>
      </c>
    </row>
    <row r="17955" spans="1:6" x14ac:dyDescent="0.25">
      <c r="A17955">
        <v>1205984</v>
      </c>
      <c r="B17955" t="str">
        <f t="shared" ca="1" si="843"/>
        <v>5H6</v>
      </c>
      <c r="C17955" t="s">
        <v>10</v>
      </c>
      <c r="D17955" s="1">
        <f t="shared" ca="1" si="841"/>
        <v>41556</v>
      </c>
      <c r="E17955" t="s">
        <v>6</v>
      </c>
      <c r="F17955" t="str">
        <f t="shared" ca="1" si="842"/>
        <v>$41</v>
      </c>
    </row>
    <row r="17956" spans="1:6" x14ac:dyDescent="0.25">
      <c r="A17956">
        <v>1205985</v>
      </c>
      <c r="B17956" t="str">
        <f t="shared" ca="1" si="843"/>
        <v>&gt;J@</v>
      </c>
      <c r="C17956" t="s">
        <v>9</v>
      </c>
      <c r="D17956" s="1">
        <f t="shared" ca="1" si="841"/>
        <v>41708</v>
      </c>
      <c r="E17956" t="s">
        <v>5</v>
      </c>
      <c r="F17956" t="str">
        <f t="shared" ca="1" si="842"/>
        <v>$37</v>
      </c>
    </row>
    <row r="17957" spans="1:6" x14ac:dyDescent="0.25">
      <c r="A17957">
        <v>1205986</v>
      </c>
      <c r="B17957" t="str">
        <f t="shared" ca="1" si="843"/>
        <v>77?</v>
      </c>
      <c r="C17957" t="s">
        <v>9</v>
      </c>
      <c r="D17957" s="1">
        <f t="shared" ca="1" si="841"/>
        <v>41536</v>
      </c>
      <c r="E17957" t="s">
        <v>5</v>
      </c>
      <c r="F17957" t="str">
        <f t="shared" ca="1" si="842"/>
        <v>$15</v>
      </c>
    </row>
    <row r="17958" spans="1:6" x14ac:dyDescent="0.25">
      <c r="A17958">
        <v>1205987</v>
      </c>
      <c r="B17958" t="str">
        <f t="shared" ca="1" si="843"/>
        <v>81:</v>
      </c>
      <c r="C17958" t="s">
        <v>9</v>
      </c>
      <c r="D17958" s="1">
        <f t="shared" ca="1" si="841"/>
        <v>41458</v>
      </c>
      <c r="E17958" t="s">
        <v>6</v>
      </c>
      <c r="F17958" t="str">
        <f t="shared" ca="1" si="842"/>
        <v>$48</v>
      </c>
    </row>
    <row r="17959" spans="1:6" x14ac:dyDescent="0.25">
      <c r="A17959">
        <v>1205988</v>
      </c>
      <c r="B17959" t="str">
        <f t="shared" ca="1" si="843"/>
        <v>&lt;KW</v>
      </c>
      <c r="C17959" t="s">
        <v>8</v>
      </c>
      <c r="D17959" s="1">
        <f t="shared" ca="1" si="841"/>
        <v>41388</v>
      </c>
      <c r="E17959" t="s">
        <v>5</v>
      </c>
      <c r="F17959" t="str">
        <f t="shared" ca="1" si="842"/>
        <v>$33</v>
      </c>
    </row>
    <row r="17960" spans="1:6" x14ac:dyDescent="0.25">
      <c r="A17960">
        <v>1205989</v>
      </c>
      <c r="B17960" t="str">
        <f t="shared" ca="1" si="843"/>
        <v>IR1</v>
      </c>
      <c r="C17960" t="s">
        <v>8</v>
      </c>
      <c r="D17960" s="1">
        <f t="shared" ca="1" si="841"/>
        <v>41254</v>
      </c>
      <c r="E17960" t="s">
        <v>6</v>
      </c>
      <c r="F17960" t="str">
        <f t="shared" ca="1" si="842"/>
        <v>$8</v>
      </c>
    </row>
    <row r="17961" spans="1:6" x14ac:dyDescent="0.25">
      <c r="A17961">
        <v>1205990</v>
      </c>
      <c r="B17961" t="str">
        <f t="shared" ca="1" si="843"/>
        <v>LNJ</v>
      </c>
      <c r="C17961" t="s">
        <v>8</v>
      </c>
      <c r="D17961" s="1">
        <f t="shared" ca="1" si="841"/>
        <v>41371</v>
      </c>
      <c r="E17961" t="s">
        <v>5</v>
      </c>
      <c r="F17961" t="str">
        <f t="shared" ca="1" si="842"/>
        <v>$14</v>
      </c>
    </row>
    <row r="17962" spans="1:6" x14ac:dyDescent="0.25">
      <c r="A17962">
        <v>1205991</v>
      </c>
      <c r="B17962" t="str">
        <f t="shared" ca="1" si="843"/>
        <v>OS.</v>
      </c>
      <c r="C17962" t="s">
        <v>8</v>
      </c>
      <c r="D17962" s="1">
        <f t="shared" ca="1" si="841"/>
        <v>41534</v>
      </c>
      <c r="E17962" t="s">
        <v>5</v>
      </c>
      <c r="F17962" t="str">
        <f t="shared" ca="1" si="842"/>
        <v>$8</v>
      </c>
    </row>
    <row r="17963" spans="1:6" x14ac:dyDescent="0.25">
      <c r="A17963">
        <v>1205992</v>
      </c>
      <c r="B17963" t="str">
        <f t="shared" ca="1" si="843"/>
        <v>R:5</v>
      </c>
      <c r="C17963" t="s">
        <v>9</v>
      </c>
      <c r="D17963" s="1">
        <f t="shared" ca="1" si="841"/>
        <v>41501</v>
      </c>
      <c r="E17963" t="s">
        <v>5</v>
      </c>
      <c r="F17963" t="str">
        <f t="shared" ca="1" si="842"/>
        <v>$28</v>
      </c>
    </row>
    <row r="17964" spans="1:6" x14ac:dyDescent="0.25">
      <c r="A17964">
        <v>1205993</v>
      </c>
      <c r="B17964" t="str">
        <f t="shared" ca="1" si="843"/>
        <v>&lt;4Z</v>
      </c>
      <c r="C17964" t="s">
        <v>9</v>
      </c>
      <c r="D17964" s="1">
        <f t="shared" ca="1" si="841"/>
        <v>41173</v>
      </c>
      <c r="E17964" t="s">
        <v>6</v>
      </c>
      <c r="F17964" t="str">
        <f t="shared" ca="1" si="842"/>
        <v>$32</v>
      </c>
    </row>
    <row r="17965" spans="1:6" x14ac:dyDescent="0.25">
      <c r="A17965">
        <v>1205994</v>
      </c>
      <c r="B17965" t="str">
        <f t="shared" ca="1" si="843"/>
        <v>9&gt;8</v>
      </c>
      <c r="C17965" t="s">
        <v>8</v>
      </c>
      <c r="D17965" s="1">
        <f t="shared" ca="1" si="841"/>
        <v>41560</v>
      </c>
      <c r="E17965" t="s">
        <v>6</v>
      </c>
      <c r="F17965" t="str">
        <f t="shared" ca="1" si="842"/>
        <v>$15</v>
      </c>
    </row>
    <row r="17966" spans="1:6" x14ac:dyDescent="0.25">
      <c r="A17966">
        <v>1205995</v>
      </c>
      <c r="B17966" t="str">
        <f t="shared" ca="1" si="843"/>
        <v>O46</v>
      </c>
      <c r="C17966" t="s">
        <v>9</v>
      </c>
      <c r="D17966" s="1">
        <f t="shared" ca="1" si="841"/>
        <v>41021</v>
      </c>
      <c r="E17966" t="s">
        <v>5</v>
      </c>
      <c r="F17966" t="str">
        <f t="shared" ca="1" si="842"/>
        <v>$15</v>
      </c>
    </row>
    <row r="17967" spans="1:6" x14ac:dyDescent="0.25">
      <c r="A17967">
        <v>1205996</v>
      </c>
      <c r="B17967" t="str">
        <f t="shared" ca="1" si="843"/>
        <v>C?&gt;</v>
      </c>
      <c r="C17967" t="s">
        <v>10</v>
      </c>
      <c r="D17967" s="1">
        <f t="shared" ca="1" si="841"/>
        <v>41012</v>
      </c>
      <c r="E17967" t="s">
        <v>6</v>
      </c>
      <c r="F17967" t="str">
        <f t="shared" ca="1" si="842"/>
        <v>$20</v>
      </c>
    </row>
    <row r="17968" spans="1:6" x14ac:dyDescent="0.25">
      <c r="A17968">
        <v>1205997</v>
      </c>
      <c r="B17968" t="str">
        <f t="shared" ca="1" si="843"/>
        <v>H:B</v>
      </c>
      <c r="C17968" t="s">
        <v>9</v>
      </c>
      <c r="D17968" s="1">
        <f t="shared" ca="1" si="841"/>
        <v>41603</v>
      </c>
      <c r="E17968" t="s">
        <v>5</v>
      </c>
      <c r="F17968" t="str">
        <f t="shared" ca="1" si="842"/>
        <v>$38</v>
      </c>
    </row>
    <row r="17969" spans="1:6" x14ac:dyDescent="0.25">
      <c r="A17969">
        <v>1205998</v>
      </c>
      <c r="B17969" t="str">
        <f t="shared" ca="1" si="843"/>
        <v>DCK</v>
      </c>
      <c r="C17969" t="s">
        <v>9</v>
      </c>
      <c r="D17969" s="1">
        <f t="shared" ca="1" si="841"/>
        <v>41227</v>
      </c>
      <c r="E17969" t="s">
        <v>5</v>
      </c>
      <c r="F17969" t="str">
        <f t="shared" ca="1" si="842"/>
        <v>$32</v>
      </c>
    </row>
    <row r="17970" spans="1:6" x14ac:dyDescent="0.25">
      <c r="A17970">
        <v>1205999</v>
      </c>
      <c r="B17970" t="str">
        <f t="shared" ca="1" si="843"/>
        <v>C5X</v>
      </c>
      <c r="C17970" t="s">
        <v>9</v>
      </c>
      <c r="D17970" s="1">
        <f t="shared" ca="1" si="841"/>
        <v>40985</v>
      </c>
      <c r="E17970" t="s">
        <v>6</v>
      </c>
      <c r="F17970" t="str">
        <f t="shared" ca="1" si="842"/>
        <v>$38</v>
      </c>
    </row>
    <row r="17971" spans="1:6" x14ac:dyDescent="0.25">
      <c r="A17971">
        <v>1206000</v>
      </c>
      <c r="B17971" t="str">
        <f t="shared" ca="1" si="843"/>
        <v>76H</v>
      </c>
      <c r="C17971" t="s">
        <v>8</v>
      </c>
      <c r="D17971" s="1">
        <f t="shared" ca="1" si="841"/>
        <v>41626</v>
      </c>
      <c r="E17971" t="s">
        <v>5</v>
      </c>
      <c r="F17971" t="str">
        <f t="shared" ca="1" si="842"/>
        <v>$33</v>
      </c>
    </row>
    <row r="17972" spans="1:6" x14ac:dyDescent="0.25">
      <c r="A17972">
        <v>1206001</v>
      </c>
      <c r="B17972" t="str">
        <f t="shared" ca="1" si="843"/>
        <v>D.2</v>
      </c>
      <c r="C17972" t="s">
        <v>8</v>
      </c>
      <c r="D17972" s="1">
        <f t="shared" ca="1" si="841"/>
        <v>41295</v>
      </c>
      <c r="E17972" t="s">
        <v>6</v>
      </c>
      <c r="F17972" t="str">
        <f t="shared" ca="1" si="842"/>
        <v>$42</v>
      </c>
    </row>
    <row r="17973" spans="1:6" x14ac:dyDescent="0.25">
      <c r="A17973">
        <v>1206002</v>
      </c>
      <c r="B17973" t="str">
        <f t="shared" ca="1" si="843"/>
        <v>&lt;5C</v>
      </c>
      <c r="C17973" t="s">
        <v>8</v>
      </c>
      <c r="D17973" s="1">
        <f t="shared" ref="D17973:D18036" ca="1" si="844">DATE(RANDBETWEEN(2012,2014),RANDBETWEEN(1,12),RANDBETWEEN(1,28))</f>
        <v>41794</v>
      </c>
      <c r="E17973" t="s">
        <v>5</v>
      </c>
      <c r="F17973" t="str">
        <f t="shared" ref="F17973:F18036" ca="1" si="845">CONCATENATE("$",RANDBETWEEN(1,50))</f>
        <v>$31</v>
      </c>
    </row>
    <row r="17974" spans="1:6" x14ac:dyDescent="0.25">
      <c r="A17974">
        <v>1206003</v>
      </c>
      <c r="B17974" t="str">
        <f t="shared" ca="1" si="843"/>
        <v>@WS</v>
      </c>
      <c r="C17974" t="s">
        <v>8</v>
      </c>
      <c r="D17974" s="1">
        <f t="shared" ca="1" si="844"/>
        <v>41289</v>
      </c>
      <c r="E17974" t="s">
        <v>5</v>
      </c>
      <c r="F17974" t="str">
        <f t="shared" ca="1" si="845"/>
        <v>$39</v>
      </c>
    </row>
    <row r="17975" spans="1:6" x14ac:dyDescent="0.25">
      <c r="A17975">
        <v>1206004</v>
      </c>
      <c r="B17975" t="str">
        <f t="shared" ca="1" si="843"/>
        <v>UYR</v>
      </c>
      <c r="C17975" t="s">
        <v>9</v>
      </c>
      <c r="D17975" s="1">
        <f t="shared" ca="1" si="844"/>
        <v>41802</v>
      </c>
      <c r="E17975" t="s">
        <v>5</v>
      </c>
      <c r="F17975" t="str">
        <f t="shared" ca="1" si="845"/>
        <v>$5</v>
      </c>
    </row>
    <row r="17976" spans="1:6" x14ac:dyDescent="0.25">
      <c r="A17976">
        <v>1206005</v>
      </c>
      <c r="B17976" t="str">
        <f t="shared" ca="1" si="843"/>
        <v>D?E</v>
      </c>
      <c r="C17976" t="s">
        <v>9</v>
      </c>
      <c r="D17976" s="1">
        <f t="shared" ca="1" si="844"/>
        <v>41489</v>
      </c>
      <c r="E17976" t="s">
        <v>6</v>
      </c>
      <c r="F17976" t="str">
        <f t="shared" ca="1" si="845"/>
        <v>$29</v>
      </c>
    </row>
    <row r="17977" spans="1:6" x14ac:dyDescent="0.25">
      <c r="A17977">
        <v>1206006</v>
      </c>
      <c r="B17977" t="str">
        <f t="shared" ca="1" si="843"/>
        <v>JL.</v>
      </c>
      <c r="C17977" t="s">
        <v>8</v>
      </c>
      <c r="D17977" s="1">
        <f t="shared" ca="1" si="844"/>
        <v>41366</v>
      </c>
      <c r="E17977" t="s">
        <v>5</v>
      </c>
      <c r="F17977" t="str">
        <f t="shared" ca="1" si="845"/>
        <v>$33</v>
      </c>
    </row>
    <row r="17978" spans="1:6" x14ac:dyDescent="0.25">
      <c r="A17978">
        <v>1206007</v>
      </c>
      <c r="B17978" t="str">
        <f t="shared" ca="1" si="843"/>
        <v>&gt;O?</v>
      </c>
      <c r="C17978" t="s">
        <v>9</v>
      </c>
      <c r="D17978" s="1">
        <f t="shared" ca="1" si="844"/>
        <v>41057</v>
      </c>
      <c r="E17978" t="s">
        <v>5</v>
      </c>
      <c r="F17978" t="str">
        <f t="shared" ca="1" si="845"/>
        <v>$19</v>
      </c>
    </row>
    <row r="17979" spans="1:6" x14ac:dyDescent="0.25">
      <c r="A17979">
        <v>1206008</v>
      </c>
      <c r="B17979" t="str">
        <f t="shared" ca="1" si="843"/>
        <v>S0@</v>
      </c>
      <c r="C17979" t="s">
        <v>10</v>
      </c>
      <c r="D17979" s="1">
        <f t="shared" ca="1" si="844"/>
        <v>41333</v>
      </c>
      <c r="E17979" t="s">
        <v>6</v>
      </c>
      <c r="F17979" t="str">
        <f t="shared" ca="1" si="845"/>
        <v>$12</v>
      </c>
    </row>
    <row r="17980" spans="1:6" x14ac:dyDescent="0.25">
      <c r="A17980">
        <v>1206009</v>
      </c>
      <c r="B17980" t="str">
        <f t="shared" ca="1" si="843"/>
        <v>ZP/</v>
      </c>
      <c r="C17980" t="s">
        <v>9</v>
      </c>
      <c r="D17980" s="1">
        <f t="shared" ca="1" si="844"/>
        <v>41082</v>
      </c>
      <c r="E17980" t="s">
        <v>5</v>
      </c>
      <c r="F17980" t="str">
        <f t="shared" ca="1" si="845"/>
        <v>$35</v>
      </c>
    </row>
    <row r="17981" spans="1:6" x14ac:dyDescent="0.25">
      <c r="A17981">
        <v>1206010</v>
      </c>
      <c r="B17981" t="str">
        <f t="shared" ca="1" si="843"/>
        <v>DVQ</v>
      </c>
      <c r="C17981" t="s">
        <v>9</v>
      </c>
      <c r="D17981" s="1">
        <f t="shared" ca="1" si="844"/>
        <v>40989</v>
      </c>
      <c r="E17981" t="s">
        <v>6</v>
      </c>
      <c r="F17981" t="str">
        <f t="shared" ca="1" si="845"/>
        <v>$10</v>
      </c>
    </row>
    <row r="17982" spans="1:6" x14ac:dyDescent="0.25">
      <c r="A17982">
        <v>1206011</v>
      </c>
      <c r="B17982" t="str">
        <f t="shared" ca="1" si="843"/>
        <v>VID</v>
      </c>
      <c r="C17982" t="s">
        <v>8</v>
      </c>
      <c r="D17982" s="1">
        <f t="shared" ca="1" si="844"/>
        <v>41094</v>
      </c>
      <c r="E17982" t="s">
        <v>5</v>
      </c>
      <c r="F17982" t="str">
        <f t="shared" ca="1" si="845"/>
        <v>$5</v>
      </c>
    </row>
    <row r="17983" spans="1:6" x14ac:dyDescent="0.25">
      <c r="A17983">
        <v>1206012</v>
      </c>
      <c r="B17983" t="str">
        <f t="shared" ca="1" si="843"/>
        <v>1;T</v>
      </c>
      <c r="C17983" t="s">
        <v>9</v>
      </c>
      <c r="D17983" s="1">
        <f t="shared" ca="1" si="844"/>
        <v>41940</v>
      </c>
      <c r="E17983" t="s">
        <v>5</v>
      </c>
      <c r="F17983" t="str">
        <f t="shared" ca="1" si="845"/>
        <v>$19</v>
      </c>
    </row>
    <row r="17984" spans="1:6" x14ac:dyDescent="0.25">
      <c r="A17984">
        <v>1206013</v>
      </c>
      <c r="B17984" t="str">
        <f t="shared" ca="1" si="843"/>
        <v>2.Y</v>
      </c>
      <c r="C17984" t="s">
        <v>10</v>
      </c>
      <c r="D17984" s="1">
        <f t="shared" ca="1" si="844"/>
        <v>41466</v>
      </c>
      <c r="E17984" t="s">
        <v>5</v>
      </c>
      <c r="F17984" t="str">
        <f t="shared" ca="1" si="845"/>
        <v>$24</v>
      </c>
    </row>
    <row r="17985" spans="1:6" x14ac:dyDescent="0.25">
      <c r="A17985">
        <v>1206014</v>
      </c>
      <c r="B17985" t="str">
        <f t="shared" ca="1" si="843"/>
        <v>V?M</v>
      </c>
      <c r="C17985" t="s">
        <v>9</v>
      </c>
      <c r="D17985" s="1">
        <f t="shared" ca="1" si="844"/>
        <v>41625</v>
      </c>
      <c r="E17985" t="s">
        <v>6</v>
      </c>
      <c r="F17985" t="str">
        <f t="shared" ca="1" si="845"/>
        <v>$9</v>
      </c>
    </row>
    <row r="17986" spans="1:6" x14ac:dyDescent="0.25">
      <c r="A17986">
        <v>1206015</v>
      </c>
      <c r="B17986" t="str">
        <f t="shared" ca="1" si="843"/>
        <v>OE8</v>
      </c>
      <c r="C17986" t="s">
        <v>9</v>
      </c>
      <c r="D17986" s="1">
        <f t="shared" ca="1" si="844"/>
        <v>41444</v>
      </c>
      <c r="E17986" t="s">
        <v>6</v>
      </c>
      <c r="F17986" t="str">
        <f t="shared" ca="1" si="845"/>
        <v>$2</v>
      </c>
    </row>
    <row r="17987" spans="1:6" x14ac:dyDescent="0.25">
      <c r="A17987">
        <v>1206016</v>
      </c>
      <c r="B17987" t="str">
        <f t="shared" ca="1" si="843"/>
        <v>&lt;TY</v>
      </c>
      <c r="C17987" t="s">
        <v>9</v>
      </c>
      <c r="D17987" s="1">
        <f t="shared" ca="1" si="844"/>
        <v>41154</v>
      </c>
      <c r="E17987" t="s">
        <v>5</v>
      </c>
      <c r="F17987" t="str">
        <f t="shared" ca="1" si="845"/>
        <v>$44</v>
      </c>
    </row>
    <row r="17988" spans="1:6" x14ac:dyDescent="0.25">
      <c r="A17988">
        <v>1206017</v>
      </c>
      <c r="B17988" t="str">
        <f t="shared" ca="1" si="843"/>
        <v>QLC</v>
      </c>
      <c r="C17988" t="s">
        <v>8</v>
      </c>
      <c r="D17988" s="1">
        <f t="shared" ca="1" si="844"/>
        <v>41027</v>
      </c>
      <c r="E17988" t="s">
        <v>6</v>
      </c>
      <c r="F17988" t="str">
        <f t="shared" ca="1" si="845"/>
        <v>$47</v>
      </c>
    </row>
    <row r="17989" spans="1:6" x14ac:dyDescent="0.25">
      <c r="A17989">
        <v>1206018</v>
      </c>
      <c r="B17989" t="str">
        <f t="shared" ca="1" si="843"/>
        <v>-3O</v>
      </c>
      <c r="C17989" t="s">
        <v>8</v>
      </c>
      <c r="D17989" s="1">
        <f t="shared" ca="1" si="844"/>
        <v>41386</v>
      </c>
      <c r="E17989" t="s">
        <v>5</v>
      </c>
      <c r="F17989" t="str">
        <f t="shared" ca="1" si="845"/>
        <v>$38</v>
      </c>
    </row>
    <row r="17990" spans="1:6" x14ac:dyDescent="0.25">
      <c r="A17990">
        <v>1206019</v>
      </c>
      <c r="B17990" t="str">
        <f t="shared" ca="1" si="843"/>
        <v>7.P</v>
      </c>
      <c r="C17990" t="s">
        <v>8</v>
      </c>
      <c r="D17990" s="1">
        <f t="shared" ca="1" si="844"/>
        <v>41067</v>
      </c>
      <c r="E17990" t="s">
        <v>5</v>
      </c>
      <c r="F17990" t="str">
        <f t="shared" ca="1" si="845"/>
        <v>$14</v>
      </c>
    </row>
    <row r="17991" spans="1:6" x14ac:dyDescent="0.25">
      <c r="A17991">
        <v>1206020</v>
      </c>
      <c r="B17991" t="str">
        <f t="shared" ca="1" si="843"/>
        <v>9PD</v>
      </c>
      <c r="C17991" t="s">
        <v>8</v>
      </c>
      <c r="D17991" s="1">
        <f t="shared" ca="1" si="844"/>
        <v>41537</v>
      </c>
      <c r="E17991" t="s">
        <v>6</v>
      </c>
      <c r="F17991" t="str">
        <f t="shared" ca="1" si="845"/>
        <v>$20</v>
      </c>
    </row>
    <row r="17992" spans="1:6" x14ac:dyDescent="0.25">
      <c r="A17992">
        <v>1206021</v>
      </c>
      <c r="B17992" t="str">
        <f t="shared" ca="1" si="843"/>
        <v>NT5</v>
      </c>
      <c r="C17992" t="s">
        <v>9</v>
      </c>
      <c r="D17992" s="1">
        <f t="shared" ca="1" si="844"/>
        <v>41165</v>
      </c>
      <c r="E17992" t="s">
        <v>5</v>
      </c>
      <c r="F17992" t="str">
        <f t="shared" ca="1" si="845"/>
        <v>$26</v>
      </c>
    </row>
    <row r="17993" spans="1:6" x14ac:dyDescent="0.25">
      <c r="A17993">
        <v>1206022</v>
      </c>
      <c r="B17993" t="str">
        <f t="shared" ca="1" si="843"/>
        <v>A=W</v>
      </c>
      <c r="C17993" t="s">
        <v>9</v>
      </c>
      <c r="D17993" s="1">
        <f t="shared" ca="1" si="844"/>
        <v>41832</v>
      </c>
      <c r="E17993" t="s">
        <v>6</v>
      </c>
      <c r="F17993" t="str">
        <f t="shared" ca="1" si="845"/>
        <v>$11</v>
      </c>
    </row>
    <row r="17994" spans="1:6" x14ac:dyDescent="0.25">
      <c r="A17994">
        <v>1206023</v>
      </c>
      <c r="B17994" t="str">
        <f t="shared" ref="B17994:B18057" ca="1" si="846">CONCATENATE(CHAR(RANDBETWEEN(45,90)),CHAR(RANDBETWEEN(45,90)),CHAR(RANDBETWEEN(45,90)))</f>
        <v>/EB</v>
      </c>
      <c r="C17994" t="s">
        <v>8</v>
      </c>
      <c r="D17994" s="1">
        <f t="shared" ca="1" si="844"/>
        <v>41964</v>
      </c>
      <c r="E17994" t="s">
        <v>5</v>
      </c>
      <c r="F17994" t="str">
        <f t="shared" ca="1" si="845"/>
        <v>$8</v>
      </c>
    </row>
    <row r="17995" spans="1:6" x14ac:dyDescent="0.25">
      <c r="A17995">
        <v>1206024</v>
      </c>
      <c r="B17995" t="str">
        <f t="shared" ca="1" si="846"/>
        <v>F&lt;P</v>
      </c>
      <c r="C17995" t="s">
        <v>9</v>
      </c>
      <c r="D17995" s="1">
        <f t="shared" ca="1" si="844"/>
        <v>41471</v>
      </c>
      <c r="E17995" t="s">
        <v>5</v>
      </c>
      <c r="F17995" t="str">
        <f t="shared" ca="1" si="845"/>
        <v>$11</v>
      </c>
    </row>
    <row r="17996" spans="1:6" x14ac:dyDescent="0.25">
      <c r="A17996">
        <v>1206025</v>
      </c>
      <c r="B17996" t="str">
        <f t="shared" ca="1" si="846"/>
        <v>0MJ</v>
      </c>
      <c r="C17996" t="s">
        <v>10</v>
      </c>
      <c r="D17996" s="1">
        <f t="shared" ca="1" si="844"/>
        <v>41082</v>
      </c>
      <c r="E17996" t="s">
        <v>5</v>
      </c>
      <c r="F17996" t="str">
        <f t="shared" ca="1" si="845"/>
        <v>$45</v>
      </c>
    </row>
    <row r="17997" spans="1:6" x14ac:dyDescent="0.25">
      <c r="A17997">
        <v>1206026</v>
      </c>
      <c r="B17997" t="str">
        <f t="shared" ca="1" si="846"/>
        <v>SEW</v>
      </c>
      <c r="C17997" t="s">
        <v>9</v>
      </c>
      <c r="D17997" s="1">
        <f t="shared" ca="1" si="844"/>
        <v>41596</v>
      </c>
      <c r="E17997" t="s">
        <v>6</v>
      </c>
      <c r="F17997" t="str">
        <f t="shared" ca="1" si="845"/>
        <v>$47</v>
      </c>
    </row>
    <row r="17998" spans="1:6" x14ac:dyDescent="0.25">
      <c r="A17998">
        <v>1206027</v>
      </c>
      <c r="B17998" t="str">
        <f t="shared" ca="1" si="846"/>
        <v>8:&gt;</v>
      </c>
      <c r="C17998" t="s">
        <v>9</v>
      </c>
      <c r="D17998" s="1">
        <f t="shared" ca="1" si="844"/>
        <v>41245</v>
      </c>
      <c r="E17998" t="s">
        <v>5</v>
      </c>
      <c r="F17998" t="str">
        <f t="shared" ca="1" si="845"/>
        <v>$47</v>
      </c>
    </row>
    <row r="17999" spans="1:6" x14ac:dyDescent="0.25">
      <c r="A17999">
        <v>1206028</v>
      </c>
      <c r="B17999" t="str">
        <f t="shared" ca="1" si="846"/>
        <v>@C8</v>
      </c>
      <c r="C17999" t="s">
        <v>9</v>
      </c>
      <c r="D17999" s="1">
        <f t="shared" ca="1" si="844"/>
        <v>40950</v>
      </c>
      <c r="E17999" t="s">
        <v>5</v>
      </c>
      <c r="F17999" t="str">
        <f t="shared" ca="1" si="845"/>
        <v>$28</v>
      </c>
    </row>
    <row r="18000" spans="1:6" x14ac:dyDescent="0.25">
      <c r="A18000">
        <v>1206029</v>
      </c>
      <c r="B18000" t="str">
        <f t="shared" ca="1" si="846"/>
        <v>OVI</v>
      </c>
      <c r="C18000" t="s">
        <v>8</v>
      </c>
      <c r="D18000" s="1">
        <f t="shared" ca="1" si="844"/>
        <v>41064</v>
      </c>
      <c r="E18000" t="s">
        <v>6</v>
      </c>
      <c r="F18000" t="str">
        <f t="shared" ca="1" si="845"/>
        <v>$47</v>
      </c>
    </row>
    <row r="18001" spans="1:6" x14ac:dyDescent="0.25">
      <c r="A18001">
        <v>1206030</v>
      </c>
      <c r="B18001" t="str">
        <f t="shared" ca="1" si="846"/>
        <v>WVW</v>
      </c>
      <c r="C18001" t="s">
        <v>8</v>
      </c>
      <c r="D18001" s="1">
        <f t="shared" ca="1" si="844"/>
        <v>41557</v>
      </c>
      <c r="E18001" t="s">
        <v>5</v>
      </c>
      <c r="F18001" t="str">
        <f t="shared" ca="1" si="845"/>
        <v>$45</v>
      </c>
    </row>
    <row r="18002" spans="1:6" x14ac:dyDescent="0.25">
      <c r="A18002">
        <v>1206031</v>
      </c>
      <c r="B18002" t="str">
        <f t="shared" ca="1" si="846"/>
        <v>B.H</v>
      </c>
      <c r="C18002" t="s">
        <v>8</v>
      </c>
      <c r="D18002" s="1">
        <f t="shared" ca="1" si="844"/>
        <v>41067</v>
      </c>
      <c r="E18002" t="s">
        <v>6</v>
      </c>
      <c r="F18002" t="str">
        <f t="shared" ca="1" si="845"/>
        <v>$3</v>
      </c>
    </row>
    <row r="18003" spans="1:6" x14ac:dyDescent="0.25">
      <c r="A18003">
        <v>1206032</v>
      </c>
      <c r="B18003" t="str">
        <f t="shared" ca="1" si="846"/>
        <v>IRO</v>
      </c>
      <c r="C18003" t="s">
        <v>8</v>
      </c>
      <c r="D18003" s="1">
        <f t="shared" ca="1" si="844"/>
        <v>41409</v>
      </c>
      <c r="E18003" t="s">
        <v>5</v>
      </c>
      <c r="F18003" t="str">
        <f t="shared" ca="1" si="845"/>
        <v>$44</v>
      </c>
    </row>
    <row r="18004" spans="1:6" x14ac:dyDescent="0.25">
      <c r="A18004">
        <v>1206033</v>
      </c>
      <c r="B18004" t="str">
        <f t="shared" ca="1" si="846"/>
        <v>OZX</v>
      </c>
      <c r="C18004" t="s">
        <v>9</v>
      </c>
      <c r="D18004" s="1">
        <f t="shared" ca="1" si="844"/>
        <v>41998</v>
      </c>
      <c r="E18004" t="s">
        <v>5</v>
      </c>
      <c r="F18004" t="str">
        <f t="shared" ca="1" si="845"/>
        <v>$49</v>
      </c>
    </row>
    <row r="18005" spans="1:6" x14ac:dyDescent="0.25">
      <c r="A18005">
        <v>1206034</v>
      </c>
      <c r="B18005" t="str">
        <f t="shared" ca="1" si="846"/>
        <v>G-G</v>
      </c>
      <c r="C18005" t="s">
        <v>9</v>
      </c>
      <c r="D18005" s="1">
        <f t="shared" ca="1" si="844"/>
        <v>41692</v>
      </c>
      <c r="E18005" t="s">
        <v>5</v>
      </c>
      <c r="F18005" t="str">
        <f t="shared" ca="1" si="845"/>
        <v>$47</v>
      </c>
    </row>
    <row r="18006" spans="1:6" x14ac:dyDescent="0.25">
      <c r="A18006">
        <v>1206035</v>
      </c>
      <c r="B18006" t="str">
        <f t="shared" ca="1" si="846"/>
        <v>K9U</v>
      </c>
      <c r="C18006" t="s">
        <v>8</v>
      </c>
      <c r="D18006" s="1">
        <f t="shared" ca="1" si="844"/>
        <v>41715</v>
      </c>
      <c r="E18006" t="s">
        <v>6</v>
      </c>
      <c r="F18006" t="str">
        <f t="shared" ca="1" si="845"/>
        <v>$23</v>
      </c>
    </row>
    <row r="18007" spans="1:6" x14ac:dyDescent="0.25">
      <c r="A18007">
        <v>1206036</v>
      </c>
      <c r="B18007" t="str">
        <f t="shared" ca="1" si="846"/>
        <v>Q5N</v>
      </c>
      <c r="C18007" t="s">
        <v>9</v>
      </c>
      <c r="D18007" s="1">
        <f t="shared" ca="1" si="844"/>
        <v>41298</v>
      </c>
      <c r="E18007" t="s">
        <v>6</v>
      </c>
      <c r="F18007" t="str">
        <f t="shared" ca="1" si="845"/>
        <v>$17</v>
      </c>
    </row>
    <row r="18008" spans="1:6" x14ac:dyDescent="0.25">
      <c r="A18008">
        <v>1206037</v>
      </c>
      <c r="B18008" t="str">
        <f t="shared" ca="1" si="846"/>
        <v>Y0T</v>
      </c>
      <c r="C18008" t="s">
        <v>10</v>
      </c>
      <c r="D18008" s="1">
        <f t="shared" ca="1" si="844"/>
        <v>41084</v>
      </c>
      <c r="E18008" t="s">
        <v>5</v>
      </c>
      <c r="F18008" t="str">
        <f t="shared" ca="1" si="845"/>
        <v>$29</v>
      </c>
    </row>
    <row r="18009" spans="1:6" x14ac:dyDescent="0.25">
      <c r="A18009">
        <v>1206038</v>
      </c>
      <c r="B18009" t="str">
        <f t="shared" ca="1" si="846"/>
        <v>7PG</v>
      </c>
      <c r="C18009" t="s">
        <v>9</v>
      </c>
      <c r="D18009" s="1">
        <f t="shared" ca="1" si="844"/>
        <v>41633</v>
      </c>
      <c r="E18009" t="s">
        <v>6</v>
      </c>
      <c r="F18009" t="str">
        <f t="shared" ca="1" si="845"/>
        <v>$2</v>
      </c>
    </row>
    <row r="18010" spans="1:6" x14ac:dyDescent="0.25">
      <c r="A18010">
        <v>1206039</v>
      </c>
      <c r="B18010" t="str">
        <f t="shared" ca="1" si="846"/>
        <v>429</v>
      </c>
      <c r="C18010" t="s">
        <v>9</v>
      </c>
      <c r="D18010" s="1">
        <f t="shared" ca="1" si="844"/>
        <v>41964</v>
      </c>
      <c r="E18010" t="s">
        <v>5</v>
      </c>
      <c r="F18010" t="str">
        <f t="shared" ca="1" si="845"/>
        <v>$15</v>
      </c>
    </row>
    <row r="18011" spans="1:6" x14ac:dyDescent="0.25">
      <c r="A18011">
        <v>1206040</v>
      </c>
      <c r="B18011" t="str">
        <f t="shared" ca="1" si="846"/>
        <v>I-V</v>
      </c>
      <c r="C18011" t="s">
        <v>8</v>
      </c>
      <c r="D18011" s="1">
        <f t="shared" ca="1" si="844"/>
        <v>41543</v>
      </c>
      <c r="E18011" t="s">
        <v>5</v>
      </c>
      <c r="F18011" t="str">
        <f t="shared" ca="1" si="845"/>
        <v>$36</v>
      </c>
    </row>
    <row r="18012" spans="1:6" x14ac:dyDescent="0.25">
      <c r="A18012">
        <v>1206041</v>
      </c>
      <c r="B18012" t="str">
        <f t="shared" ca="1" si="846"/>
        <v>/;R</v>
      </c>
      <c r="C18012" t="s">
        <v>9</v>
      </c>
      <c r="D18012" s="1">
        <f t="shared" ca="1" si="844"/>
        <v>41295</v>
      </c>
      <c r="E18012" t="s">
        <v>6</v>
      </c>
      <c r="F18012" t="str">
        <f t="shared" ca="1" si="845"/>
        <v>$8</v>
      </c>
    </row>
    <row r="18013" spans="1:6" x14ac:dyDescent="0.25">
      <c r="A18013">
        <v>1206042</v>
      </c>
      <c r="B18013" t="str">
        <f t="shared" ca="1" si="846"/>
        <v>@QI</v>
      </c>
      <c r="C18013" t="s">
        <v>10</v>
      </c>
      <c r="D18013" s="1">
        <f t="shared" ca="1" si="844"/>
        <v>41027</v>
      </c>
      <c r="E18013" t="s">
        <v>5</v>
      </c>
      <c r="F18013" t="str">
        <f t="shared" ca="1" si="845"/>
        <v>$36</v>
      </c>
    </row>
    <row r="18014" spans="1:6" x14ac:dyDescent="0.25">
      <c r="A18014">
        <v>1206043</v>
      </c>
      <c r="B18014" t="str">
        <f t="shared" ca="1" si="846"/>
        <v>YR6</v>
      </c>
      <c r="C18014" t="s">
        <v>9</v>
      </c>
      <c r="D18014" s="1">
        <f t="shared" ca="1" si="844"/>
        <v>41632</v>
      </c>
      <c r="E18014" t="s">
        <v>6</v>
      </c>
      <c r="F18014" t="str">
        <f t="shared" ca="1" si="845"/>
        <v>$44</v>
      </c>
    </row>
    <row r="18015" spans="1:6" x14ac:dyDescent="0.25">
      <c r="A18015">
        <v>1206044</v>
      </c>
      <c r="B18015" t="str">
        <f t="shared" ca="1" si="846"/>
        <v>3=K</v>
      </c>
      <c r="C18015" t="s">
        <v>9</v>
      </c>
      <c r="D18015" s="1">
        <f t="shared" ca="1" si="844"/>
        <v>41346</v>
      </c>
      <c r="E18015" t="s">
        <v>5</v>
      </c>
      <c r="F18015" t="str">
        <f t="shared" ca="1" si="845"/>
        <v>$12</v>
      </c>
    </row>
    <row r="18016" spans="1:6" x14ac:dyDescent="0.25">
      <c r="A18016">
        <v>1206045</v>
      </c>
      <c r="B18016" t="str">
        <f t="shared" ca="1" si="846"/>
        <v>3TS</v>
      </c>
      <c r="C18016" t="s">
        <v>9</v>
      </c>
      <c r="D18016" s="1">
        <f t="shared" ca="1" si="844"/>
        <v>41442</v>
      </c>
      <c r="E18016" t="s">
        <v>5</v>
      </c>
      <c r="F18016" t="str">
        <f t="shared" ca="1" si="845"/>
        <v>$4</v>
      </c>
    </row>
    <row r="18017" spans="1:6" x14ac:dyDescent="0.25">
      <c r="A18017">
        <v>1206046</v>
      </c>
      <c r="B18017" t="str">
        <f t="shared" ca="1" si="846"/>
        <v>E0R</v>
      </c>
      <c r="C18017" t="s">
        <v>8</v>
      </c>
      <c r="D18017" s="1">
        <f t="shared" ca="1" si="844"/>
        <v>41055</v>
      </c>
      <c r="E18017" t="s">
        <v>5</v>
      </c>
      <c r="F18017" t="str">
        <f t="shared" ca="1" si="845"/>
        <v>$35</v>
      </c>
    </row>
    <row r="18018" spans="1:6" x14ac:dyDescent="0.25">
      <c r="A18018">
        <v>1206047</v>
      </c>
      <c r="B18018" t="str">
        <f t="shared" ca="1" si="846"/>
        <v>TL-</v>
      </c>
      <c r="C18018" t="s">
        <v>8</v>
      </c>
      <c r="D18018" s="1">
        <f t="shared" ca="1" si="844"/>
        <v>41782</v>
      </c>
      <c r="E18018" t="s">
        <v>6</v>
      </c>
      <c r="F18018" t="str">
        <f t="shared" ca="1" si="845"/>
        <v>$34</v>
      </c>
    </row>
    <row r="18019" spans="1:6" x14ac:dyDescent="0.25">
      <c r="A18019">
        <v>1206048</v>
      </c>
      <c r="B18019" t="str">
        <f t="shared" ca="1" si="846"/>
        <v>QJB</v>
      </c>
      <c r="C18019" t="s">
        <v>8</v>
      </c>
      <c r="D18019" s="1">
        <f t="shared" ca="1" si="844"/>
        <v>41841</v>
      </c>
      <c r="E18019" t="s">
        <v>5</v>
      </c>
      <c r="F18019" t="str">
        <f t="shared" ca="1" si="845"/>
        <v>$14</v>
      </c>
    </row>
    <row r="18020" spans="1:6" x14ac:dyDescent="0.25">
      <c r="A18020">
        <v>1206049</v>
      </c>
      <c r="B18020" t="str">
        <f t="shared" ca="1" si="846"/>
        <v>WWG</v>
      </c>
      <c r="C18020" t="s">
        <v>8</v>
      </c>
      <c r="D18020" s="1">
        <f t="shared" ca="1" si="844"/>
        <v>41499</v>
      </c>
      <c r="E18020" t="s">
        <v>5</v>
      </c>
      <c r="F18020" t="str">
        <f t="shared" ca="1" si="845"/>
        <v>$31</v>
      </c>
    </row>
    <row r="18021" spans="1:6" x14ac:dyDescent="0.25">
      <c r="A18021">
        <v>1206050</v>
      </c>
      <c r="B18021" t="str">
        <f t="shared" ca="1" si="846"/>
        <v>HJ;</v>
      </c>
      <c r="C18021" t="s">
        <v>9</v>
      </c>
      <c r="D18021" s="1">
        <f t="shared" ca="1" si="844"/>
        <v>41251</v>
      </c>
      <c r="E18021" t="s">
        <v>6</v>
      </c>
      <c r="F18021" t="str">
        <f t="shared" ca="1" si="845"/>
        <v>$30</v>
      </c>
    </row>
    <row r="18022" spans="1:6" x14ac:dyDescent="0.25">
      <c r="A18022">
        <v>1206051</v>
      </c>
      <c r="B18022" t="str">
        <f t="shared" ca="1" si="846"/>
        <v>1W.</v>
      </c>
      <c r="C18022" t="s">
        <v>9</v>
      </c>
      <c r="D18022" s="1">
        <f t="shared" ca="1" si="844"/>
        <v>41392</v>
      </c>
      <c r="E18022" t="s">
        <v>5</v>
      </c>
      <c r="F18022" t="str">
        <f t="shared" ca="1" si="845"/>
        <v>$40</v>
      </c>
    </row>
    <row r="18023" spans="1:6" x14ac:dyDescent="0.25">
      <c r="A18023">
        <v>1206052</v>
      </c>
      <c r="B18023" t="str">
        <f t="shared" ca="1" si="846"/>
        <v>SUV</v>
      </c>
      <c r="C18023" t="s">
        <v>8</v>
      </c>
      <c r="D18023" s="1">
        <f t="shared" ca="1" si="844"/>
        <v>41901</v>
      </c>
      <c r="E18023" t="s">
        <v>6</v>
      </c>
      <c r="F18023" t="str">
        <f t="shared" ca="1" si="845"/>
        <v>$9</v>
      </c>
    </row>
    <row r="18024" spans="1:6" x14ac:dyDescent="0.25">
      <c r="A18024">
        <v>1206053</v>
      </c>
      <c r="B18024" t="str">
        <f t="shared" ca="1" si="846"/>
        <v>Z-O</v>
      </c>
      <c r="C18024" t="s">
        <v>9</v>
      </c>
      <c r="D18024" s="1">
        <f t="shared" ca="1" si="844"/>
        <v>40949</v>
      </c>
      <c r="E18024" t="s">
        <v>5</v>
      </c>
      <c r="F18024" t="str">
        <f t="shared" ca="1" si="845"/>
        <v>$34</v>
      </c>
    </row>
    <row r="18025" spans="1:6" x14ac:dyDescent="0.25">
      <c r="A18025">
        <v>1206054</v>
      </c>
      <c r="B18025" t="str">
        <f t="shared" ca="1" si="846"/>
        <v>/G/</v>
      </c>
      <c r="C18025" t="s">
        <v>10</v>
      </c>
      <c r="D18025" s="1">
        <f t="shared" ca="1" si="844"/>
        <v>41447</v>
      </c>
      <c r="E18025" t="s">
        <v>5</v>
      </c>
      <c r="F18025" t="str">
        <f t="shared" ca="1" si="845"/>
        <v>$29</v>
      </c>
    </row>
    <row r="18026" spans="1:6" x14ac:dyDescent="0.25">
      <c r="A18026">
        <v>1206055</v>
      </c>
      <c r="B18026" t="str">
        <f t="shared" ca="1" si="846"/>
        <v>G1P</v>
      </c>
      <c r="C18026" t="s">
        <v>9</v>
      </c>
      <c r="D18026" s="1">
        <f t="shared" ca="1" si="844"/>
        <v>41245</v>
      </c>
      <c r="E18026" t="s">
        <v>5</v>
      </c>
      <c r="F18026" t="str">
        <f t="shared" ca="1" si="845"/>
        <v>$4</v>
      </c>
    </row>
    <row r="18027" spans="1:6" x14ac:dyDescent="0.25">
      <c r="A18027">
        <v>1206056</v>
      </c>
      <c r="B18027" t="str">
        <f t="shared" ca="1" si="846"/>
        <v>H3M</v>
      </c>
      <c r="C18027" t="s">
        <v>9</v>
      </c>
      <c r="D18027" s="1">
        <f t="shared" ca="1" si="844"/>
        <v>41742</v>
      </c>
      <c r="E18027" t="s">
        <v>6</v>
      </c>
      <c r="F18027" t="str">
        <f t="shared" ca="1" si="845"/>
        <v>$17</v>
      </c>
    </row>
    <row r="18028" spans="1:6" x14ac:dyDescent="0.25">
      <c r="A18028">
        <v>1206057</v>
      </c>
      <c r="B18028" t="str">
        <f t="shared" ca="1" si="846"/>
        <v>BN7</v>
      </c>
      <c r="C18028" t="s">
        <v>9</v>
      </c>
      <c r="D18028" s="1">
        <f t="shared" ca="1" si="844"/>
        <v>41023</v>
      </c>
      <c r="E18028" t="s">
        <v>6</v>
      </c>
      <c r="F18028" t="str">
        <f t="shared" ca="1" si="845"/>
        <v>$43</v>
      </c>
    </row>
    <row r="18029" spans="1:6" x14ac:dyDescent="0.25">
      <c r="A18029">
        <v>1206058</v>
      </c>
      <c r="B18029" t="str">
        <f t="shared" ca="1" si="846"/>
        <v>5@.</v>
      </c>
      <c r="C18029" t="s">
        <v>8</v>
      </c>
      <c r="D18029" s="1">
        <f t="shared" ca="1" si="844"/>
        <v>41828</v>
      </c>
      <c r="E18029" t="s">
        <v>5</v>
      </c>
      <c r="F18029" t="str">
        <f t="shared" ca="1" si="845"/>
        <v>$12</v>
      </c>
    </row>
    <row r="18030" spans="1:6" x14ac:dyDescent="0.25">
      <c r="A18030">
        <v>1206059</v>
      </c>
      <c r="B18030" t="str">
        <f t="shared" ca="1" si="846"/>
        <v>S3:</v>
      </c>
      <c r="C18030" t="s">
        <v>8</v>
      </c>
      <c r="D18030" s="1">
        <f t="shared" ca="1" si="844"/>
        <v>41142</v>
      </c>
      <c r="E18030" t="s">
        <v>6</v>
      </c>
      <c r="F18030" t="str">
        <f t="shared" ca="1" si="845"/>
        <v>$28</v>
      </c>
    </row>
    <row r="18031" spans="1:6" x14ac:dyDescent="0.25">
      <c r="A18031">
        <v>1206060</v>
      </c>
      <c r="B18031" t="str">
        <f t="shared" ca="1" si="846"/>
        <v>2SH</v>
      </c>
      <c r="C18031" t="s">
        <v>8</v>
      </c>
      <c r="D18031" s="1">
        <f t="shared" ca="1" si="844"/>
        <v>41525</v>
      </c>
      <c r="E18031" t="s">
        <v>5</v>
      </c>
      <c r="F18031" t="str">
        <f t="shared" ca="1" si="845"/>
        <v>$14</v>
      </c>
    </row>
    <row r="18032" spans="1:6" x14ac:dyDescent="0.25">
      <c r="A18032">
        <v>1206061</v>
      </c>
      <c r="B18032" t="str">
        <f t="shared" ca="1" si="846"/>
        <v>2?K</v>
      </c>
      <c r="C18032" t="s">
        <v>8</v>
      </c>
      <c r="D18032" s="1">
        <f t="shared" ca="1" si="844"/>
        <v>41200</v>
      </c>
      <c r="E18032" t="s">
        <v>5</v>
      </c>
      <c r="F18032" t="str">
        <f t="shared" ca="1" si="845"/>
        <v>$48</v>
      </c>
    </row>
    <row r="18033" spans="1:6" x14ac:dyDescent="0.25">
      <c r="A18033">
        <v>1206062</v>
      </c>
      <c r="B18033" t="str">
        <f t="shared" ca="1" si="846"/>
        <v>@6O</v>
      </c>
      <c r="C18033" t="s">
        <v>9</v>
      </c>
      <c r="D18033" s="1">
        <f t="shared" ca="1" si="844"/>
        <v>41191</v>
      </c>
      <c r="E18033" t="s">
        <v>6</v>
      </c>
      <c r="F18033" t="str">
        <f t="shared" ca="1" si="845"/>
        <v>$46</v>
      </c>
    </row>
    <row r="18034" spans="1:6" x14ac:dyDescent="0.25">
      <c r="A18034">
        <v>1206063</v>
      </c>
      <c r="B18034" t="str">
        <f t="shared" ca="1" si="846"/>
        <v>BXA</v>
      </c>
      <c r="C18034" t="s">
        <v>9</v>
      </c>
      <c r="D18034" s="1">
        <f t="shared" ca="1" si="844"/>
        <v>40964</v>
      </c>
      <c r="E18034" t="s">
        <v>5</v>
      </c>
      <c r="F18034" t="str">
        <f t="shared" ca="1" si="845"/>
        <v>$47</v>
      </c>
    </row>
    <row r="18035" spans="1:6" x14ac:dyDescent="0.25">
      <c r="A18035">
        <v>1206064</v>
      </c>
      <c r="B18035" t="str">
        <f t="shared" ca="1" si="846"/>
        <v>;ZW</v>
      </c>
      <c r="C18035" t="s">
        <v>8</v>
      </c>
      <c r="D18035" s="1">
        <f t="shared" ca="1" si="844"/>
        <v>41981</v>
      </c>
      <c r="E18035" t="s">
        <v>6</v>
      </c>
      <c r="F18035" t="str">
        <f t="shared" ca="1" si="845"/>
        <v>$27</v>
      </c>
    </row>
    <row r="18036" spans="1:6" x14ac:dyDescent="0.25">
      <c r="A18036">
        <v>1206065</v>
      </c>
      <c r="B18036" t="str">
        <f t="shared" ca="1" si="846"/>
        <v>J08</v>
      </c>
      <c r="C18036" t="s">
        <v>9</v>
      </c>
      <c r="D18036" s="1">
        <f t="shared" ca="1" si="844"/>
        <v>41523</v>
      </c>
      <c r="E18036" t="s">
        <v>5</v>
      </c>
      <c r="F18036" t="str">
        <f t="shared" ca="1" si="845"/>
        <v>$11</v>
      </c>
    </row>
    <row r="18037" spans="1:6" x14ac:dyDescent="0.25">
      <c r="A18037">
        <v>1206066</v>
      </c>
      <c r="B18037" t="str">
        <f t="shared" ca="1" si="846"/>
        <v>=M6</v>
      </c>
      <c r="C18037" t="s">
        <v>10</v>
      </c>
      <c r="D18037" s="1">
        <f t="shared" ref="D18037:D18100" ca="1" si="847">DATE(RANDBETWEEN(2012,2014),RANDBETWEEN(1,12),RANDBETWEEN(1,28))</f>
        <v>41350</v>
      </c>
      <c r="E18037" t="s">
        <v>5</v>
      </c>
      <c r="F18037" t="str">
        <f t="shared" ref="F18037:F18100" ca="1" si="848">CONCATENATE("$",RANDBETWEEN(1,50))</f>
        <v>$7</v>
      </c>
    </row>
    <row r="18038" spans="1:6" x14ac:dyDescent="0.25">
      <c r="A18038">
        <v>1206067</v>
      </c>
      <c r="B18038" t="str">
        <f t="shared" ca="1" si="846"/>
        <v>2B0</v>
      </c>
      <c r="C18038" t="s">
        <v>9</v>
      </c>
      <c r="D18038" s="1">
        <f t="shared" ca="1" si="847"/>
        <v>41712</v>
      </c>
      <c r="E18038" t="s">
        <v>5</v>
      </c>
      <c r="F18038" t="str">
        <f t="shared" ca="1" si="848"/>
        <v>$8</v>
      </c>
    </row>
    <row r="18039" spans="1:6" x14ac:dyDescent="0.25">
      <c r="A18039">
        <v>1206068</v>
      </c>
      <c r="B18039" t="str">
        <f t="shared" ca="1" si="846"/>
        <v>&gt;7L</v>
      </c>
      <c r="C18039" t="s">
        <v>9</v>
      </c>
      <c r="D18039" s="1">
        <f t="shared" ca="1" si="847"/>
        <v>40959</v>
      </c>
      <c r="E18039" t="s">
        <v>6</v>
      </c>
      <c r="F18039" t="str">
        <f t="shared" ca="1" si="848"/>
        <v>$47</v>
      </c>
    </row>
    <row r="18040" spans="1:6" x14ac:dyDescent="0.25">
      <c r="A18040">
        <v>1206069</v>
      </c>
      <c r="B18040" t="str">
        <f t="shared" ca="1" si="846"/>
        <v>AL?</v>
      </c>
      <c r="C18040" t="s">
        <v>8</v>
      </c>
      <c r="D18040" s="1">
        <f t="shared" ca="1" si="847"/>
        <v>41924</v>
      </c>
      <c r="E18040" t="s">
        <v>5</v>
      </c>
      <c r="F18040" t="str">
        <f t="shared" ca="1" si="848"/>
        <v>$11</v>
      </c>
    </row>
    <row r="18041" spans="1:6" x14ac:dyDescent="0.25">
      <c r="A18041">
        <v>1206070</v>
      </c>
      <c r="B18041" t="str">
        <f t="shared" ca="1" si="846"/>
        <v>?QS</v>
      </c>
      <c r="C18041" t="s">
        <v>9</v>
      </c>
      <c r="D18041" s="1">
        <f t="shared" ca="1" si="847"/>
        <v>41068</v>
      </c>
      <c r="E18041" t="s">
        <v>5</v>
      </c>
      <c r="F18041" t="str">
        <f t="shared" ca="1" si="848"/>
        <v>$4</v>
      </c>
    </row>
    <row r="18042" spans="1:6" x14ac:dyDescent="0.25">
      <c r="A18042">
        <v>1206071</v>
      </c>
      <c r="B18042" t="str">
        <f t="shared" ca="1" si="846"/>
        <v>6TD</v>
      </c>
      <c r="C18042" t="s">
        <v>10</v>
      </c>
      <c r="D18042" s="1">
        <f t="shared" ca="1" si="847"/>
        <v>41088</v>
      </c>
      <c r="E18042" t="s">
        <v>6</v>
      </c>
      <c r="F18042" t="str">
        <f t="shared" ca="1" si="848"/>
        <v>$37</v>
      </c>
    </row>
    <row r="18043" spans="1:6" x14ac:dyDescent="0.25">
      <c r="A18043">
        <v>1206072</v>
      </c>
      <c r="B18043" t="str">
        <f t="shared" ca="1" si="846"/>
        <v>N8S</v>
      </c>
      <c r="C18043" t="s">
        <v>9</v>
      </c>
      <c r="D18043" s="1">
        <f t="shared" ca="1" si="847"/>
        <v>41469</v>
      </c>
      <c r="E18043" t="s">
        <v>5</v>
      </c>
      <c r="F18043" t="str">
        <f t="shared" ca="1" si="848"/>
        <v>$50</v>
      </c>
    </row>
    <row r="18044" spans="1:6" x14ac:dyDescent="0.25">
      <c r="A18044">
        <v>1206073</v>
      </c>
      <c r="B18044" t="str">
        <f t="shared" ca="1" si="846"/>
        <v>AAX</v>
      </c>
      <c r="C18044" t="s">
        <v>9</v>
      </c>
      <c r="D18044" s="1">
        <f t="shared" ca="1" si="847"/>
        <v>41165</v>
      </c>
      <c r="E18044" t="s">
        <v>6</v>
      </c>
      <c r="F18044" t="str">
        <f t="shared" ca="1" si="848"/>
        <v>$14</v>
      </c>
    </row>
    <row r="18045" spans="1:6" x14ac:dyDescent="0.25">
      <c r="A18045">
        <v>1206074</v>
      </c>
      <c r="B18045" t="str">
        <f t="shared" ca="1" si="846"/>
        <v>E@P</v>
      </c>
      <c r="C18045" t="s">
        <v>9</v>
      </c>
      <c r="D18045" s="1">
        <f t="shared" ca="1" si="847"/>
        <v>41100</v>
      </c>
      <c r="E18045" t="s">
        <v>5</v>
      </c>
      <c r="F18045" t="str">
        <f t="shared" ca="1" si="848"/>
        <v>$34</v>
      </c>
    </row>
    <row r="18046" spans="1:6" x14ac:dyDescent="0.25">
      <c r="A18046">
        <v>1206075</v>
      </c>
      <c r="B18046" t="str">
        <f t="shared" ca="1" si="846"/>
        <v>&lt;7M</v>
      </c>
      <c r="C18046" t="s">
        <v>8</v>
      </c>
      <c r="D18046" s="1">
        <f t="shared" ca="1" si="847"/>
        <v>41964</v>
      </c>
      <c r="E18046" t="s">
        <v>5</v>
      </c>
      <c r="F18046" t="str">
        <f t="shared" ca="1" si="848"/>
        <v>$13</v>
      </c>
    </row>
    <row r="18047" spans="1:6" x14ac:dyDescent="0.25">
      <c r="A18047">
        <v>1206076</v>
      </c>
      <c r="B18047" t="str">
        <f t="shared" ca="1" si="846"/>
        <v>74B</v>
      </c>
      <c r="C18047" t="s">
        <v>8</v>
      </c>
      <c r="D18047" s="1">
        <f t="shared" ca="1" si="847"/>
        <v>41960</v>
      </c>
      <c r="E18047" t="s">
        <v>5</v>
      </c>
      <c r="F18047" t="str">
        <f t="shared" ca="1" si="848"/>
        <v>$11</v>
      </c>
    </row>
    <row r="18048" spans="1:6" x14ac:dyDescent="0.25">
      <c r="A18048">
        <v>1206077</v>
      </c>
      <c r="B18048" t="str">
        <f t="shared" ca="1" si="846"/>
        <v>6Z/</v>
      </c>
      <c r="C18048" t="s">
        <v>8</v>
      </c>
      <c r="D18048" s="1">
        <f t="shared" ca="1" si="847"/>
        <v>41067</v>
      </c>
      <c r="E18048" t="s">
        <v>6</v>
      </c>
      <c r="F18048" t="str">
        <f t="shared" ca="1" si="848"/>
        <v>$48</v>
      </c>
    </row>
    <row r="18049" spans="1:6" x14ac:dyDescent="0.25">
      <c r="A18049">
        <v>1206078</v>
      </c>
      <c r="B18049" t="str">
        <f t="shared" ca="1" si="846"/>
        <v>/&lt;P</v>
      </c>
      <c r="C18049" t="s">
        <v>8</v>
      </c>
      <c r="D18049" s="1">
        <f t="shared" ca="1" si="847"/>
        <v>40942</v>
      </c>
      <c r="E18049" t="s">
        <v>6</v>
      </c>
      <c r="F18049" t="str">
        <f t="shared" ca="1" si="848"/>
        <v>$14</v>
      </c>
    </row>
    <row r="18050" spans="1:6" x14ac:dyDescent="0.25">
      <c r="A18050">
        <v>1206079</v>
      </c>
      <c r="B18050" t="str">
        <f t="shared" ca="1" si="846"/>
        <v>RKU</v>
      </c>
      <c r="C18050" t="s">
        <v>9</v>
      </c>
      <c r="D18050" s="1">
        <f t="shared" ca="1" si="847"/>
        <v>41773</v>
      </c>
      <c r="E18050" t="s">
        <v>5</v>
      </c>
      <c r="F18050" t="str">
        <f t="shared" ca="1" si="848"/>
        <v>$4</v>
      </c>
    </row>
    <row r="18051" spans="1:6" x14ac:dyDescent="0.25">
      <c r="A18051">
        <v>1206080</v>
      </c>
      <c r="B18051" t="str">
        <f t="shared" ca="1" si="846"/>
        <v>8LR</v>
      </c>
      <c r="C18051" t="s">
        <v>9</v>
      </c>
      <c r="D18051" s="1">
        <f t="shared" ca="1" si="847"/>
        <v>41865</v>
      </c>
      <c r="E18051" t="s">
        <v>6</v>
      </c>
      <c r="F18051" t="str">
        <f t="shared" ca="1" si="848"/>
        <v>$2</v>
      </c>
    </row>
    <row r="18052" spans="1:6" x14ac:dyDescent="0.25">
      <c r="A18052">
        <v>1206081</v>
      </c>
      <c r="B18052" t="str">
        <f t="shared" ca="1" si="846"/>
        <v>@=C</v>
      </c>
      <c r="C18052" t="s">
        <v>8</v>
      </c>
      <c r="D18052" s="1">
        <f t="shared" ca="1" si="847"/>
        <v>41408</v>
      </c>
      <c r="E18052" t="s">
        <v>5</v>
      </c>
      <c r="F18052" t="str">
        <f t="shared" ca="1" si="848"/>
        <v>$11</v>
      </c>
    </row>
    <row r="18053" spans="1:6" x14ac:dyDescent="0.25">
      <c r="A18053">
        <v>1206082</v>
      </c>
      <c r="B18053" t="str">
        <f t="shared" ca="1" si="846"/>
        <v>SV9</v>
      </c>
      <c r="C18053" t="s">
        <v>9</v>
      </c>
      <c r="D18053" s="1">
        <f t="shared" ca="1" si="847"/>
        <v>41904</v>
      </c>
      <c r="E18053" t="s">
        <v>5</v>
      </c>
      <c r="F18053" t="str">
        <f t="shared" ca="1" si="848"/>
        <v>$42</v>
      </c>
    </row>
    <row r="18054" spans="1:6" x14ac:dyDescent="0.25">
      <c r="A18054">
        <v>1206083</v>
      </c>
      <c r="B18054" t="str">
        <f t="shared" ca="1" si="846"/>
        <v>8C@</v>
      </c>
      <c r="C18054" t="s">
        <v>10</v>
      </c>
      <c r="D18054" s="1">
        <f t="shared" ca="1" si="847"/>
        <v>41711</v>
      </c>
      <c r="E18054" t="s">
        <v>6</v>
      </c>
      <c r="F18054" t="str">
        <f t="shared" ca="1" si="848"/>
        <v>$49</v>
      </c>
    </row>
    <row r="18055" spans="1:6" x14ac:dyDescent="0.25">
      <c r="A18055">
        <v>1206084</v>
      </c>
      <c r="B18055" t="str">
        <f t="shared" ca="1" si="846"/>
        <v>1I-</v>
      </c>
      <c r="C18055" t="s">
        <v>9</v>
      </c>
      <c r="D18055" s="1">
        <f t="shared" ca="1" si="847"/>
        <v>41542</v>
      </c>
      <c r="E18055" t="s">
        <v>5</v>
      </c>
      <c r="F18055" t="str">
        <f t="shared" ca="1" si="848"/>
        <v>$46</v>
      </c>
    </row>
    <row r="18056" spans="1:6" x14ac:dyDescent="0.25">
      <c r="A18056">
        <v>1206085</v>
      </c>
      <c r="B18056" t="str">
        <f t="shared" ca="1" si="846"/>
        <v>9UM</v>
      </c>
      <c r="C18056" t="s">
        <v>9</v>
      </c>
      <c r="D18056" s="1">
        <f t="shared" ca="1" si="847"/>
        <v>41096</v>
      </c>
      <c r="E18056" t="s">
        <v>6</v>
      </c>
      <c r="F18056" t="str">
        <f t="shared" ca="1" si="848"/>
        <v>$25</v>
      </c>
    </row>
    <row r="18057" spans="1:6" x14ac:dyDescent="0.25">
      <c r="A18057">
        <v>1206086</v>
      </c>
      <c r="B18057" t="str">
        <f t="shared" ca="1" si="846"/>
        <v>J.T</v>
      </c>
      <c r="C18057" t="s">
        <v>9</v>
      </c>
      <c r="D18057" s="1">
        <f t="shared" ca="1" si="847"/>
        <v>41794</v>
      </c>
      <c r="E18057" t="s">
        <v>5</v>
      </c>
      <c r="F18057" t="str">
        <f t="shared" ca="1" si="848"/>
        <v>$42</v>
      </c>
    </row>
    <row r="18058" spans="1:6" x14ac:dyDescent="0.25">
      <c r="A18058">
        <v>1206087</v>
      </c>
      <c r="B18058" t="str">
        <f t="shared" ref="B18058:B18121" ca="1" si="849">CONCATENATE(CHAR(RANDBETWEEN(45,90)),CHAR(RANDBETWEEN(45,90)),CHAR(RANDBETWEEN(45,90)))</f>
        <v>1XM</v>
      </c>
      <c r="C18058" t="s">
        <v>8</v>
      </c>
      <c r="D18058" s="1">
        <f t="shared" ca="1" si="847"/>
        <v>41545</v>
      </c>
      <c r="E18058" t="s">
        <v>5</v>
      </c>
      <c r="F18058" t="str">
        <f t="shared" ca="1" si="848"/>
        <v>$23</v>
      </c>
    </row>
    <row r="18059" spans="1:6" x14ac:dyDescent="0.25">
      <c r="A18059">
        <v>1206088</v>
      </c>
      <c r="B18059" t="str">
        <f t="shared" ca="1" si="849"/>
        <v>4I9</v>
      </c>
      <c r="C18059" t="s">
        <v>8</v>
      </c>
      <c r="D18059" s="1">
        <f t="shared" ca="1" si="847"/>
        <v>41601</v>
      </c>
      <c r="E18059" t="s">
        <v>5</v>
      </c>
      <c r="F18059" t="str">
        <f t="shared" ca="1" si="848"/>
        <v>$34</v>
      </c>
    </row>
    <row r="18060" spans="1:6" x14ac:dyDescent="0.25">
      <c r="A18060">
        <v>1206089</v>
      </c>
      <c r="B18060" t="str">
        <f t="shared" ca="1" si="849"/>
        <v>F3Q</v>
      </c>
      <c r="C18060" t="s">
        <v>8</v>
      </c>
      <c r="D18060" s="1">
        <f t="shared" ca="1" si="847"/>
        <v>41996</v>
      </c>
      <c r="E18060" t="s">
        <v>6</v>
      </c>
      <c r="F18060" t="str">
        <f t="shared" ca="1" si="848"/>
        <v>$3</v>
      </c>
    </row>
    <row r="18061" spans="1:6" x14ac:dyDescent="0.25">
      <c r="A18061">
        <v>1206090</v>
      </c>
      <c r="B18061" t="str">
        <f t="shared" ca="1" si="849"/>
        <v>&gt;?J</v>
      </c>
      <c r="C18061" t="s">
        <v>8</v>
      </c>
      <c r="D18061" s="1">
        <f t="shared" ca="1" si="847"/>
        <v>41137</v>
      </c>
      <c r="E18061" t="s">
        <v>5</v>
      </c>
      <c r="F18061" t="str">
        <f t="shared" ca="1" si="848"/>
        <v>$47</v>
      </c>
    </row>
    <row r="18062" spans="1:6" x14ac:dyDescent="0.25">
      <c r="A18062">
        <v>1206091</v>
      </c>
      <c r="B18062" t="str">
        <f t="shared" ca="1" si="849"/>
        <v>62X</v>
      </c>
      <c r="C18062" t="s">
        <v>9</v>
      </c>
      <c r="D18062" s="1">
        <f t="shared" ca="1" si="847"/>
        <v>41518</v>
      </c>
      <c r="E18062" t="s">
        <v>5</v>
      </c>
      <c r="F18062" t="str">
        <f t="shared" ca="1" si="848"/>
        <v>$27</v>
      </c>
    </row>
    <row r="18063" spans="1:6" x14ac:dyDescent="0.25">
      <c r="A18063">
        <v>1206092</v>
      </c>
      <c r="B18063" t="str">
        <f t="shared" ca="1" si="849"/>
        <v>&gt;X7</v>
      </c>
      <c r="C18063" t="s">
        <v>9</v>
      </c>
      <c r="D18063" s="1">
        <f t="shared" ca="1" si="847"/>
        <v>41893</v>
      </c>
      <c r="E18063" t="s">
        <v>6</v>
      </c>
      <c r="F18063" t="str">
        <f t="shared" ca="1" si="848"/>
        <v>$42</v>
      </c>
    </row>
    <row r="18064" spans="1:6" x14ac:dyDescent="0.25">
      <c r="A18064">
        <v>1206093</v>
      </c>
      <c r="B18064" t="str">
        <f t="shared" ca="1" si="849"/>
        <v>OT1</v>
      </c>
      <c r="C18064" t="s">
        <v>8</v>
      </c>
      <c r="D18064" s="1">
        <f t="shared" ca="1" si="847"/>
        <v>41746</v>
      </c>
      <c r="E18064" t="s">
        <v>5</v>
      </c>
      <c r="F18064" t="str">
        <f t="shared" ca="1" si="848"/>
        <v>$13</v>
      </c>
    </row>
    <row r="18065" spans="1:6" x14ac:dyDescent="0.25">
      <c r="A18065">
        <v>1206094</v>
      </c>
      <c r="B18065" t="str">
        <f t="shared" ca="1" si="849"/>
        <v>.8S</v>
      </c>
      <c r="C18065" t="s">
        <v>9</v>
      </c>
      <c r="D18065" s="1">
        <f t="shared" ca="1" si="847"/>
        <v>41241</v>
      </c>
      <c r="E18065" t="s">
        <v>6</v>
      </c>
      <c r="F18065" t="str">
        <f t="shared" ca="1" si="848"/>
        <v>$15</v>
      </c>
    </row>
    <row r="18066" spans="1:6" x14ac:dyDescent="0.25">
      <c r="A18066">
        <v>1206095</v>
      </c>
      <c r="B18066" t="str">
        <f t="shared" ca="1" si="849"/>
        <v>96I</v>
      </c>
      <c r="C18066" t="s">
        <v>10</v>
      </c>
      <c r="D18066" s="1">
        <f t="shared" ca="1" si="847"/>
        <v>41498</v>
      </c>
      <c r="E18066" t="s">
        <v>5</v>
      </c>
      <c r="F18066" t="str">
        <f t="shared" ca="1" si="848"/>
        <v>$28</v>
      </c>
    </row>
    <row r="18067" spans="1:6" x14ac:dyDescent="0.25">
      <c r="A18067">
        <v>1206096</v>
      </c>
      <c r="B18067" t="str">
        <f t="shared" ca="1" si="849"/>
        <v>GC2</v>
      </c>
      <c r="C18067" t="s">
        <v>9</v>
      </c>
      <c r="D18067" s="1">
        <f t="shared" ca="1" si="847"/>
        <v>41690</v>
      </c>
      <c r="E18067" t="s">
        <v>5</v>
      </c>
      <c r="F18067" t="str">
        <f t="shared" ca="1" si="848"/>
        <v>$48</v>
      </c>
    </row>
    <row r="18068" spans="1:6" x14ac:dyDescent="0.25">
      <c r="A18068">
        <v>1206097</v>
      </c>
      <c r="B18068" t="str">
        <f t="shared" ca="1" si="849"/>
        <v>EO5</v>
      </c>
      <c r="C18068" t="s">
        <v>9</v>
      </c>
      <c r="D18068" s="1">
        <f t="shared" ca="1" si="847"/>
        <v>41742</v>
      </c>
      <c r="E18068" t="s">
        <v>5</v>
      </c>
      <c r="F18068" t="str">
        <f t="shared" ca="1" si="848"/>
        <v>$15</v>
      </c>
    </row>
    <row r="18069" spans="1:6" x14ac:dyDescent="0.25">
      <c r="A18069">
        <v>1206098</v>
      </c>
      <c r="B18069" t="str">
        <f t="shared" ca="1" si="849"/>
        <v>8N2</v>
      </c>
      <c r="C18069" t="s">
        <v>8</v>
      </c>
      <c r="D18069" s="1">
        <f t="shared" ca="1" si="847"/>
        <v>41896</v>
      </c>
      <c r="E18069" t="s">
        <v>6</v>
      </c>
      <c r="F18069" t="str">
        <f t="shared" ca="1" si="848"/>
        <v>$22</v>
      </c>
    </row>
    <row r="18070" spans="1:6" x14ac:dyDescent="0.25">
      <c r="A18070">
        <v>1206099</v>
      </c>
      <c r="B18070" t="str">
        <f t="shared" ca="1" si="849"/>
        <v>JEL</v>
      </c>
      <c r="C18070" t="s">
        <v>9</v>
      </c>
      <c r="D18070" s="1">
        <f t="shared" ca="1" si="847"/>
        <v>41847</v>
      </c>
      <c r="E18070" t="s">
        <v>6</v>
      </c>
      <c r="F18070" t="str">
        <f t="shared" ca="1" si="848"/>
        <v>$25</v>
      </c>
    </row>
    <row r="18071" spans="1:6" x14ac:dyDescent="0.25">
      <c r="A18071">
        <v>1206100</v>
      </c>
      <c r="B18071" t="str">
        <f t="shared" ca="1" si="849"/>
        <v>B&gt;:</v>
      </c>
      <c r="C18071" t="s">
        <v>10</v>
      </c>
      <c r="D18071" s="1">
        <f t="shared" ca="1" si="847"/>
        <v>41978</v>
      </c>
      <c r="E18071" t="s">
        <v>5</v>
      </c>
      <c r="F18071" t="str">
        <f t="shared" ca="1" si="848"/>
        <v>$20</v>
      </c>
    </row>
    <row r="18072" spans="1:6" x14ac:dyDescent="0.25">
      <c r="A18072">
        <v>1206101</v>
      </c>
      <c r="B18072" t="str">
        <f t="shared" ca="1" si="849"/>
        <v>I2T</v>
      </c>
      <c r="C18072" t="s">
        <v>9</v>
      </c>
      <c r="D18072" s="1">
        <f t="shared" ca="1" si="847"/>
        <v>41765</v>
      </c>
      <c r="E18072" t="s">
        <v>6</v>
      </c>
      <c r="F18072" t="str">
        <f t="shared" ca="1" si="848"/>
        <v>$8</v>
      </c>
    </row>
    <row r="18073" spans="1:6" x14ac:dyDescent="0.25">
      <c r="A18073">
        <v>1206102</v>
      </c>
      <c r="B18073" t="str">
        <f t="shared" ca="1" si="849"/>
        <v>E?Q</v>
      </c>
      <c r="C18073" t="s">
        <v>9</v>
      </c>
      <c r="D18073" s="1">
        <f t="shared" ca="1" si="847"/>
        <v>41726</v>
      </c>
      <c r="E18073" t="s">
        <v>5</v>
      </c>
      <c r="F18073" t="str">
        <f t="shared" ca="1" si="848"/>
        <v>$11</v>
      </c>
    </row>
    <row r="18074" spans="1:6" x14ac:dyDescent="0.25">
      <c r="A18074">
        <v>1206103</v>
      </c>
      <c r="B18074" t="str">
        <f t="shared" ca="1" si="849"/>
        <v>R.3</v>
      </c>
      <c r="C18074" t="s">
        <v>9</v>
      </c>
      <c r="D18074" s="1">
        <f t="shared" ca="1" si="847"/>
        <v>41960</v>
      </c>
      <c r="E18074" t="s">
        <v>5</v>
      </c>
      <c r="F18074" t="str">
        <f t="shared" ca="1" si="848"/>
        <v>$17</v>
      </c>
    </row>
    <row r="18075" spans="1:6" x14ac:dyDescent="0.25">
      <c r="A18075">
        <v>1206104</v>
      </c>
      <c r="B18075" t="str">
        <f t="shared" ca="1" si="849"/>
        <v>.I9</v>
      </c>
      <c r="C18075" t="s">
        <v>8</v>
      </c>
      <c r="D18075" s="1">
        <f t="shared" ca="1" si="847"/>
        <v>41312</v>
      </c>
      <c r="E18075" t="s">
        <v>6</v>
      </c>
      <c r="F18075" t="str">
        <f t="shared" ca="1" si="848"/>
        <v>$37</v>
      </c>
    </row>
    <row r="18076" spans="1:6" x14ac:dyDescent="0.25">
      <c r="A18076">
        <v>1206105</v>
      </c>
      <c r="B18076" t="str">
        <f t="shared" ca="1" si="849"/>
        <v>TT8</v>
      </c>
      <c r="C18076" t="s">
        <v>8</v>
      </c>
      <c r="D18076" s="1">
        <f t="shared" ca="1" si="847"/>
        <v>41038</v>
      </c>
      <c r="E18076" t="s">
        <v>5</v>
      </c>
      <c r="F18076" t="str">
        <f t="shared" ca="1" si="848"/>
        <v>$48</v>
      </c>
    </row>
    <row r="18077" spans="1:6" x14ac:dyDescent="0.25">
      <c r="A18077">
        <v>1206106</v>
      </c>
      <c r="B18077" t="str">
        <f t="shared" ca="1" si="849"/>
        <v>ZT7</v>
      </c>
      <c r="C18077" t="s">
        <v>8</v>
      </c>
      <c r="D18077" s="1">
        <f t="shared" ca="1" si="847"/>
        <v>41019</v>
      </c>
      <c r="E18077" t="s">
        <v>6</v>
      </c>
      <c r="F18077" t="str">
        <f t="shared" ca="1" si="848"/>
        <v>$23</v>
      </c>
    </row>
    <row r="18078" spans="1:6" x14ac:dyDescent="0.25">
      <c r="A18078">
        <v>1206107</v>
      </c>
      <c r="B18078" t="str">
        <f t="shared" ca="1" si="849"/>
        <v>M6;</v>
      </c>
      <c r="C18078" t="s">
        <v>8</v>
      </c>
      <c r="D18078" s="1">
        <f t="shared" ca="1" si="847"/>
        <v>41001</v>
      </c>
      <c r="E18078" t="s">
        <v>5</v>
      </c>
      <c r="F18078" t="str">
        <f t="shared" ca="1" si="848"/>
        <v>$19</v>
      </c>
    </row>
    <row r="18079" spans="1:6" x14ac:dyDescent="0.25">
      <c r="A18079">
        <v>1206108</v>
      </c>
      <c r="B18079" t="str">
        <f t="shared" ca="1" si="849"/>
        <v>J8I</v>
      </c>
      <c r="C18079" t="s">
        <v>9</v>
      </c>
      <c r="D18079" s="1">
        <f t="shared" ca="1" si="847"/>
        <v>41306</v>
      </c>
      <c r="E18079" t="s">
        <v>5</v>
      </c>
      <c r="F18079" t="str">
        <f t="shared" ca="1" si="848"/>
        <v>$36</v>
      </c>
    </row>
    <row r="18080" spans="1:6" x14ac:dyDescent="0.25">
      <c r="A18080">
        <v>1206109</v>
      </c>
      <c r="B18080" t="str">
        <f t="shared" ca="1" si="849"/>
        <v>07Y</v>
      </c>
      <c r="C18080" t="s">
        <v>9</v>
      </c>
      <c r="D18080" s="1">
        <f t="shared" ca="1" si="847"/>
        <v>41421</v>
      </c>
      <c r="E18080" t="s">
        <v>5</v>
      </c>
      <c r="F18080" t="str">
        <f t="shared" ca="1" si="848"/>
        <v>$14</v>
      </c>
    </row>
    <row r="18081" spans="1:6" x14ac:dyDescent="0.25">
      <c r="A18081">
        <v>1206110</v>
      </c>
      <c r="B18081" t="str">
        <f t="shared" ca="1" si="849"/>
        <v>GHT</v>
      </c>
      <c r="C18081" t="s">
        <v>8</v>
      </c>
      <c r="D18081" s="1">
        <f t="shared" ca="1" si="847"/>
        <v>41114</v>
      </c>
      <c r="E18081" t="s">
        <v>6</v>
      </c>
      <c r="F18081" t="str">
        <f t="shared" ca="1" si="848"/>
        <v>$12</v>
      </c>
    </row>
    <row r="18082" spans="1:6" x14ac:dyDescent="0.25">
      <c r="A18082">
        <v>1206111</v>
      </c>
      <c r="B18082" t="str">
        <f t="shared" ca="1" si="849"/>
        <v>?HN</v>
      </c>
      <c r="C18082" t="s">
        <v>9</v>
      </c>
      <c r="D18082" s="1">
        <f t="shared" ca="1" si="847"/>
        <v>41652</v>
      </c>
      <c r="E18082" t="s">
        <v>5</v>
      </c>
      <c r="F18082" t="str">
        <f t="shared" ca="1" si="848"/>
        <v>$49</v>
      </c>
    </row>
    <row r="18083" spans="1:6" x14ac:dyDescent="0.25">
      <c r="A18083">
        <v>1206112</v>
      </c>
      <c r="B18083" t="str">
        <f t="shared" ca="1" si="849"/>
        <v>THX</v>
      </c>
      <c r="C18083" t="s">
        <v>10</v>
      </c>
      <c r="D18083" s="1">
        <f t="shared" ca="1" si="847"/>
        <v>41629</v>
      </c>
      <c r="E18083" t="s">
        <v>5</v>
      </c>
      <c r="F18083" t="str">
        <f t="shared" ca="1" si="848"/>
        <v>$22</v>
      </c>
    </row>
    <row r="18084" spans="1:6" x14ac:dyDescent="0.25">
      <c r="A18084">
        <v>1206113</v>
      </c>
      <c r="B18084" t="str">
        <f t="shared" ca="1" si="849"/>
        <v>=?G</v>
      </c>
      <c r="C18084" t="s">
        <v>9</v>
      </c>
      <c r="D18084" s="1">
        <f t="shared" ca="1" si="847"/>
        <v>41414</v>
      </c>
      <c r="E18084" t="s">
        <v>6</v>
      </c>
      <c r="F18084" t="str">
        <f t="shared" ca="1" si="848"/>
        <v>$27</v>
      </c>
    </row>
    <row r="18085" spans="1:6" x14ac:dyDescent="0.25">
      <c r="A18085">
        <v>1206114</v>
      </c>
      <c r="B18085" t="str">
        <f t="shared" ca="1" si="849"/>
        <v>5U3</v>
      </c>
      <c r="C18085" t="s">
        <v>9</v>
      </c>
      <c r="D18085" s="1">
        <f t="shared" ca="1" si="847"/>
        <v>40956</v>
      </c>
      <c r="E18085" t="s">
        <v>5</v>
      </c>
      <c r="F18085" t="str">
        <f t="shared" ca="1" si="848"/>
        <v>$45</v>
      </c>
    </row>
    <row r="18086" spans="1:6" x14ac:dyDescent="0.25">
      <c r="A18086">
        <v>1206115</v>
      </c>
      <c r="B18086" t="str">
        <f t="shared" ca="1" si="849"/>
        <v>698</v>
      </c>
      <c r="C18086" t="s">
        <v>9</v>
      </c>
      <c r="D18086" s="1">
        <f t="shared" ca="1" si="847"/>
        <v>41443</v>
      </c>
      <c r="E18086" t="s">
        <v>6</v>
      </c>
      <c r="F18086" t="str">
        <f t="shared" ca="1" si="848"/>
        <v>$14</v>
      </c>
    </row>
    <row r="18087" spans="1:6" x14ac:dyDescent="0.25">
      <c r="A18087">
        <v>1206116</v>
      </c>
      <c r="B18087" t="str">
        <f t="shared" ca="1" si="849"/>
        <v>Y3=</v>
      </c>
      <c r="C18087" t="s">
        <v>8</v>
      </c>
      <c r="D18087" s="1">
        <f t="shared" ca="1" si="847"/>
        <v>41877</v>
      </c>
      <c r="E18087" t="s">
        <v>5</v>
      </c>
      <c r="F18087" t="str">
        <f t="shared" ca="1" si="848"/>
        <v>$7</v>
      </c>
    </row>
    <row r="18088" spans="1:6" x14ac:dyDescent="0.25">
      <c r="A18088">
        <v>1206117</v>
      </c>
      <c r="B18088" t="str">
        <f t="shared" ca="1" si="849"/>
        <v>=/Z</v>
      </c>
      <c r="C18088" t="s">
        <v>8</v>
      </c>
      <c r="D18088" s="1">
        <f t="shared" ca="1" si="847"/>
        <v>41968</v>
      </c>
      <c r="E18088" t="s">
        <v>5</v>
      </c>
      <c r="F18088" t="str">
        <f t="shared" ca="1" si="848"/>
        <v>$25</v>
      </c>
    </row>
    <row r="18089" spans="1:6" x14ac:dyDescent="0.25">
      <c r="A18089">
        <v>1206118</v>
      </c>
      <c r="B18089" t="str">
        <f t="shared" ca="1" si="849"/>
        <v>=OT</v>
      </c>
      <c r="C18089" t="s">
        <v>8</v>
      </c>
      <c r="D18089" s="1">
        <f t="shared" ca="1" si="847"/>
        <v>41993</v>
      </c>
      <c r="E18089" t="s">
        <v>5</v>
      </c>
      <c r="F18089" t="str">
        <f t="shared" ca="1" si="848"/>
        <v>$33</v>
      </c>
    </row>
    <row r="18090" spans="1:6" x14ac:dyDescent="0.25">
      <c r="A18090">
        <v>1206119</v>
      </c>
      <c r="B18090" t="str">
        <f t="shared" ca="1" si="849"/>
        <v>&lt;M1</v>
      </c>
      <c r="C18090" t="s">
        <v>8</v>
      </c>
      <c r="D18090" s="1">
        <f t="shared" ca="1" si="847"/>
        <v>41113</v>
      </c>
      <c r="E18090" t="s">
        <v>6</v>
      </c>
      <c r="F18090" t="str">
        <f t="shared" ca="1" si="848"/>
        <v>$30</v>
      </c>
    </row>
    <row r="18091" spans="1:6" x14ac:dyDescent="0.25">
      <c r="A18091">
        <v>1206120</v>
      </c>
      <c r="B18091" t="str">
        <f t="shared" ca="1" si="849"/>
        <v>V2W</v>
      </c>
      <c r="C18091" t="s">
        <v>9</v>
      </c>
      <c r="D18091" s="1">
        <f t="shared" ca="1" si="847"/>
        <v>41514</v>
      </c>
      <c r="E18091" t="s">
        <v>6</v>
      </c>
      <c r="F18091" t="str">
        <f t="shared" ca="1" si="848"/>
        <v>$31</v>
      </c>
    </row>
    <row r="18092" spans="1:6" x14ac:dyDescent="0.25">
      <c r="A18092">
        <v>1206121</v>
      </c>
      <c r="B18092" t="str">
        <f t="shared" ca="1" si="849"/>
        <v>QZT</v>
      </c>
      <c r="C18092" t="s">
        <v>9</v>
      </c>
      <c r="D18092" s="1">
        <f t="shared" ca="1" si="847"/>
        <v>40949</v>
      </c>
      <c r="E18092" t="s">
        <v>5</v>
      </c>
      <c r="F18092" t="str">
        <f t="shared" ca="1" si="848"/>
        <v>$8</v>
      </c>
    </row>
    <row r="18093" spans="1:6" x14ac:dyDescent="0.25">
      <c r="A18093">
        <v>1206122</v>
      </c>
      <c r="B18093" t="str">
        <f t="shared" ca="1" si="849"/>
        <v>COA</v>
      </c>
      <c r="C18093" t="s">
        <v>8</v>
      </c>
      <c r="D18093" s="1">
        <f t="shared" ca="1" si="847"/>
        <v>41914</v>
      </c>
      <c r="E18093" t="s">
        <v>6</v>
      </c>
      <c r="F18093" t="str">
        <f t="shared" ca="1" si="848"/>
        <v>$15</v>
      </c>
    </row>
    <row r="18094" spans="1:6" x14ac:dyDescent="0.25">
      <c r="A18094">
        <v>1206123</v>
      </c>
      <c r="B18094" t="str">
        <f t="shared" ca="1" si="849"/>
        <v>O08</v>
      </c>
      <c r="C18094" t="s">
        <v>9</v>
      </c>
      <c r="D18094" s="1">
        <f t="shared" ca="1" si="847"/>
        <v>41258</v>
      </c>
      <c r="E18094" t="s">
        <v>5</v>
      </c>
      <c r="F18094" t="str">
        <f t="shared" ca="1" si="848"/>
        <v>$50</v>
      </c>
    </row>
    <row r="18095" spans="1:6" x14ac:dyDescent="0.25">
      <c r="A18095">
        <v>1206124</v>
      </c>
      <c r="B18095" t="str">
        <f t="shared" ca="1" si="849"/>
        <v>:30</v>
      </c>
      <c r="C18095" t="s">
        <v>10</v>
      </c>
      <c r="D18095" s="1">
        <f t="shared" ca="1" si="847"/>
        <v>41978</v>
      </c>
      <c r="E18095" t="s">
        <v>5</v>
      </c>
      <c r="F18095" t="str">
        <f t="shared" ca="1" si="848"/>
        <v>$36</v>
      </c>
    </row>
    <row r="18096" spans="1:6" x14ac:dyDescent="0.25">
      <c r="A18096">
        <v>1206125</v>
      </c>
      <c r="B18096" t="str">
        <f t="shared" ca="1" si="849"/>
        <v>SCP</v>
      </c>
      <c r="C18096" t="s">
        <v>9</v>
      </c>
      <c r="D18096" s="1">
        <f t="shared" ca="1" si="847"/>
        <v>41684</v>
      </c>
      <c r="E18096" t="s">
        <v>6</v>
      </c>
      <c r="F18096" t="str">
        <f t="shared" ca="1" si="848"/>
        <v>$16</v>
      </c>
    </row>
    <row r="18097" spans="1:6" x14ac:dyDescent="0.25">
      <c r="A18097">
        <v>1206126</v>
      </c>
      <c r="B18097" t="str">
        <f t="shared" ca="1" si="849"/>
        <v>2DI</v>
      </c>
      <c r="C18097" t="s">
        <v>9</v>
      </c>
      <c r="D18097" s="1">
        <f t="shared" ca="1" si="847"/>
        <v>41125</v>
      </c>
      <c r="E18097" t="s">
        <v>5</v>
      </c>
      <c r="F18097" t="str">
        <f t="shared" ca="1" si="848"/>
        <v>$2</v>
      </c>
    </row>
    <row r="18098" spans="1:6" x14ac:dyDescent="0.25">
      <c r="A18098">
        <v>1206127</v>
      </c>
      <c r="B18098" t="str">
        <f t="shared" ca="1" si="849"/>
        <v>IWY</v>
      </c>
      <c r="C18098" t="s">
        <v>8</v>
      </c>
      <c r="D18098" s="1">
        <f t="shared" ca="1" si="847"/>
        <v>41869</v>
      </c>
      <c r="E18098" t="s">
        <v>6</v>
      </c>
      <c r="F18098" t="str">
        <f t="shared" ca="1" si="848"/>
        <v>$43</v>
      </c>
    </row>
    <row r="18099" spans="1:6" x14ac:dyDescent="0.25">
      <c r="A18099">
        <v>1206128</v>
      </c>
      <c r="B18099" t="str">
        <f t="shared" ca="1" si="849"/>
        <v>1&gt;/</v>
      </c>
      <c r="C18099" t="s">
        <v>9</v>
      </c>
      <c r="D18099" s="1">
        <f t="shared" ca="1" si="847"/>
        <v>40926</v>
      </c>
      <c r="E18099" t="s">
        <v>5</v>
      </c>
      <c r="F18099" t="str">
        <f t="shared" ca="1" si="848"/>
        <v>$29</v>
      </c>
    </row>
    <row r="18100" spans="1:6" x14ac:dyDescent="0.25">
      <c r="A18100">
        <v>1206129</v>
      </c>
      <c r="B18100" t="str">
        <f t="shared" ca="1" si="849"/>
        <v>PKQ</v>
      </c>
      <c r="C18100" t="s">
        <v>10</v>
      </c>
      <c r="D18100" s="1">
        <f t="shared" ca="1" si="847"/>
        <v>41000</v>
      </c>
      <c r="E18100" t="s">
        <v>5</v>
      </c>
      <c r="F18100" t="str">
        <f t="shared" ca="1" si="848"/>
        <v>$6</v>
      </c>
    </row>
    <row r="18101" spans="1:6" x14ac:dyDescent="0.25">
      <c r="A18101">
        <v>1206130</v>
      </c>
      <c r="B18101" t="str">
        <f t="shared" ca="1" si="849"/>
        <v>5NO</v>
      </c>
      <c r="C18101" t="s">
        <v>9</v>
      </c>
      <c r="D18101" s="1">
        <f t="shared" ref="D18101:D18164" ca="1" si="850">DATE(RANDBETWEEN(2012,2014),RANDBETWEEN(1,12),RANDBETWEEN(1,28))</f>
        <v>41051</v>
      </c>
      <c r="E18101" t="s">
        <v>5</v>
      </c>
      <c r="F18101" t="str">
        <f t="shared" ref="F18101:F18164" ca="1" si="851">CONCATENATE("$",RANDBETWEEN(1,50))</f>
        <v>$15</v>
      </c>
    </row>
    <row r="18102" spans="1:6" x14ac:dyDescent="0.25">
      <c r="A18102">
        <v>1206131</v>
      </c>
      <c r="B18102" t="str">
        <f t="shared" ca="1" si="849"/>
        <v>OUD</v>
      </c>
      <c r="C18102" t="s">
        <v>9</v>
      </c>
      <c r="D18102" s="1">
        <f t="shared" ca="1" si="850"/>
        <v>41928</v>
      </c>
      <c r="E18102" t="s">
        <v>6</v>
      </c>
      <c r="F18102" t="str">
        <f t="shared" ca="1" si="851"/>
        <v>$31</v>
      </c>
    </row>
    <row r="18103" spans="1:6" x14ac:dyDescent="0.25">
      <c r="A18103">
        <v>1206132</v>
      </c>
      <c r="B18103" t="str">
        <f t="shared" ca="1" si="849"/>
        <v>RWI</v>
      </c>
      <c r="C18103" t="s">
        <v>9</v>
      </c>
      <c r="D18103" s="1">
        <f t="shared" ca="1" si="850"/>
        <v>41652</v>
      </c>
      <c r="E18103" t="s">
        <v>5</v>
      </c>
      <c r="F18103" t="str">
        <f t="shared" ca="1" si="851"/>
        <v>$39</v>
      </c>
    </row>
    <row r="18104" spans="1:6" x14ac:dyDescent="0.25">
      <c r="A18104">
        <v>1206133</v>
      </c>
      <c r="B18104" t="str">
        <f t="shared" ca="1" si="849"/>
        <v>BH&lt;</v>
      </c>
      <c r="C18104" t="s">
        <v>8</v>
      </c>
      <c r="D18104" s="1">
        <f t="shared" ca="1" si="850"/>
        <v>41982</v>
      </c>
      <c r="E18104" t="s">
        <v>5</v>
      </c>
      <c r="F18104" t="str">
        <f t="shared" ca="1" si="851"/>
        <v>$49</v>
      </c>
    </row>
    <row r="18105" spans="1:6" x14ac:dyDescent="0.25">
      <c r="A18105">
        <v>1206134</v>
      </c>
      <c r="B18105" t="str">
        <f t="shared" ca="1" si="849"/>
        <v>6QN</v>
      </c>
      <c r="C18105" t="s">
        <v>8</v>
      </c>
      <c r="D18105" s="1">
        <f t="shared" ca="1" si="850"/>
        <v>41686</v>
      </c>
      <c r="E18105" t="s">
        <v>6</v>
      </c>
      <c r="F18105" t="str">
        <f t="shared" ca="1" si="851"/>
        <v>$17</v>
      </c>
    </row>
    <row r="18106" spans="1:6" x14ac:dyDescent="0.25">
      <c r="A18106">
        <v>1206135</v>
      </c>
      <c r="B18106" t="str">
        <f t="shared" ca="1" si="849"/>
        <v>6N1</v>
      </c>
      <c r="C18106" t="s">
        <v>8</v>
      </c>
      <c r="D18106" s="1">
        <f t="shared" ca="1" si="850"/>
        <v>40951</v>
      </c>
      <c r="E18106" t="s">
        <v>5</v>
      </c>
      <c r="F18106" t="str">
        <f t="shared" ca="1" si="851"/>
        <v>$50</v>
      </c>
    </row>
    <row r="18107" spans="1:6" x14ac:dyDescent="0.25">
      <c r="A18107">
        <v>1206136</v>
      </c>
      <c r="B18107" t="str">
        <f t="shared" ca="1" si="849"/>
        <v>SJU</v>
      </c>
      <c r="C18107" t="s">
        <v>8</v>
      </c>
      <c r="D18107" s="1">
        <f t="shared" ca="1" si="850"/>
        <v>41650</v>
      </c>
      <c r="E18107" t="s">
        <v>6</v>
      </c>
      <c r="F18107" t="str">
        <f t="shared" ca="1" si="851"/>
        <v>$4</v>
      </c>
    </row>
    <row r="18108" spans="1:6" x14ac:dyDescent="0.25">
      <c r="A18108">
        <v>1206137</v>
      </c>
      <c r="B18108" t="str">
        <f t="shared" ca="1" si="849"/>
        <v>TOS</v>
      </c>
      <c r="C18108" t="s">
        <v>9</v>
      </c>
      <c r="D18108" s="1">
        <f t="shared" ca="1" si="850"/>
        <v>41329</v>
      </c>
      <c r="E18108" t="s">
        <v>5</v>
      </c>
      <c r="F18108" t="str">
        <f t="shared" ca="1" si="851"/>
        <v>$25</v>
      </c>
    </row>
    <row r="18109" spans="1:6" x14ac:dyDescent="0.25">
      <c r="A18109">
        <v>1206138</v>
      </c>
      <c r="B18109" t="str">
        <f t="shared" ca="1" si="849"/>
        <v>6D8</v>
      </c>
      <c r="C18109" t="s">
        <v>9</v>
      </c>
      <c r="D18109" s="1">
        <f t="shared" ca="1" si="850"/>
        <v>41514</v>
      </c>
      <c r="E18109" t="s">
        <v>5</v>
      </c>
      <c r="F18109" t="str">
        <f t="shared" ca="1" si="851"/>
        <v>$32</v>
      </c>
    </row>
    <row r="18110" spans="1:6" x14ac:dyDescent="0.25">
      <c r="A18110">
        <v>1206139</v>
      </c>
      <c r="B18110" t="str">
        <f t="shared" ca="1" si="849"/>
        <v>XFB</v>
      </c>
      <c r="C18110" t="s">
        <v>8</v>
      </c>
      <c r="D18110" s="1">
        <f t="shared" ca="1" si="850"/>
        <v>41744</v>
      </c>
      <c r="E18110" t="s">
        <v>5</v>
      </c>
      <c r="F18110" t="str">
        <f t="shared" ca="1" si="851"/>
        <v>$37</v>
      </c>
    </row>
    <row r="18111" spans="1:6" x14ac:dyDescent="0.25">
      <c r="A18111">
        <v>1206140</v>
      </c>
      <c r="B18111" t="str">
        <f t="shared" ca="1" si="849"/>
        <v>LV?</v>
      </c>
      <c r="C18111" t="s">
        <v>9</v>
      </c>
      <c r="D18111" s="1">
        <f t="shared" ca="1" si="850"/>
        <v>41519</v>
      </c>
      <c r="E18111" t="s">
        <v>6</v>
      </c>
      <c r="F18111" t="str">
        <f t="shared" ca="1" si="851"/>
        <v>$42</v>
      </c>
    </row>
    <row r="18112" spans="1:6" x14ac:dyDescent="0.25">
      <c r="A18112">
        <v>1206141</v>
      </c>
      <c r="B18112" t="str">
        <f t="shared" ca="1" si="849"/>
        <v>4PI</v>
      </c>
      <c r="C18112" t="s">
        <v>10</v>
      </c>
      <c r="D18112" s="1">
        <f t="shared" ca="1" si="850"/>
        <v>41383</v>
      </c>
      <c r="E18112" t="s">
        <v>6</v>
      </c>
      <c r="F18112" t="str">
        <f t="shared" ca="1" si="851"/>
        <v>$23</v>
      </c>
    </row>
    <row r="18113" spans="1:6" x14ac:dyDescent="0.25">
      <c r="A18113">
        <v>1206142</v>
      </c>
      <c r="B18113" t="str">
        <f t="shared" ca="1" si="849"/>
        <v>1XM</v>
      </c>
      <c r="C18113" t="s">
        <v>9</v>
      </c>
      <c r="D18113" s="1">
        <f t="shared" ca="1" si="850"/>
        <v>41501</v>
      </c>
      <c r="E18113" t="s">
        <v>5</v>
      </c>
      <c r="F18113" t="str">
        <f t="shared" ca="1" si="851"/>
        <v>$13</v>
      </c>
    </row>
    <row r="18114" spans="1:6" x14ac:dyDescent="0.25">
      <c r="A18114">
        <v>1206143</v>
      </c>
      <c r="B18114" t="str">
        <f t="shared" ca="1" si="849"/>
        <v>45T</v>
      </c>
      <c r="C18114" t="s">
        <v>9</v>
      </c>
      <c r="D18114" s="1">
        <f t="shared" ca="1" si="850"/>
        <v>41599</v>
      </c>
      <c r="E18114" t="s">
        <v>6</v>
      </c>
      <c r="F18114" t="str">
        <f t="shared" ca="1" si="851"/>
        <v>$23</v>
      </c>
    </row>
    <row r="18115" spans="1:6" x14ac:dyDescent="0.25">
      <c r="A18115">
        <v>1206144</v>
      </c>
      <c r="B18115" t="str">
        <f t="shared" ca="1" si="849"/>
        <v>;V4</v>
      </c>
      <c r="C18115" t="s">
        <v>9</v>
      </c>
      <c r="D18115" s="1">
        <f t="shared" ca="1" si="850"/>
        <v>41815</v>
      </c>
      <c r="E18115" t="s">
        <v>5</v>
      </c>
      <c r="F18115" t="str">
        <f t="shared" ca="1" si="851"/>
        <v>$3</v>
      </c>
    </row>
    <row r="18116" spans="1:6" x14ac:dyDescent="0.25">
      <c r="A18116">
        <v>1206145</v>
      </c>
      <c r="B18116" t="str">
        <f t="shared" ca="1" si="849"/>
        <v>-XC</v>
      </c>
      <c r="C18116" t="s">
        <v>8</v>
      </c>
      <c r="D18116" s="1">
        <f t="shared" ca="1" si="850"/>
        <v>41760</v>
      </c>
      <c r="E18116" t="s">
        <v>5</v>
      </c>
      <c r="F18116" t="str">
        <f t="shared" ca="1" si="851"/>
        <v>$47</v>
      </c>
    </row>
    <row r="18117" spans="1:6" x14ac:dyDescent="0.25">
      <c r="A18117">
        <v>1206146</v>
      </c>
      <c r="B18117" t="str">
        <f t="shared" ca="1" si="849"/>
        <v>VNS</v>
      </c>
      <c r="C18117" t="s">
        <v>8</v>
      </c>
      <c r="D18117" s="1">
        <f t="shared" ca="1" si="850"/>
        <v>41353</v>
      </c>
      <c r="E18117" t="s">
        <v>6</v>
      </c>
      <c r="F18117" t="str">
        <f t="shared" ca="1" si="851"/>
        <v>$38</v>
      </c>
    </row>
    <row r="18118" spans="1:6" x14ac:dyDescent="0.25">
      <c r="A18118">
        <v>1206147</v>
      </c>
      <c r="B18118" t="str">
        <f t="shared" ca="1" si="849"/>
        <v>7PT</v>
      </c>
      <c r="C18118" t="s">
        <v>8</v>
      </c>
      <c r="D18118" s="1">
        <f t="shared" ca="1" si="850"/>
        <v>41807</v>
      </c>
      <c r="E18118" t="s">
        <v>5</v>
      </c>
      <c r="F18118" t="str">
        <f t="shared" ca="1" si="851"/>
        <v>$5</v>
      </c>
    </row>
    <row r="18119" spans="1:6" x14ac:dyDescent="0.25">
      <c r="A18119">
        <v>1206148</v>
      </c>
      <c r="B18119" t="str">
        <f t="shared" ca="1" si="849"/>
        <v>HTA</v>
      </c>
      <c r="C18119" t="s">
        <v>8</v>
      </c>
      <c r="D18119" s="1">
        <f t="shared" ca="1" si="850"/>
        <v>41446</v>
      </c>
      <c r="E18119" t="s">
        <v>6</v>
      </c>
      <c r="F18119" t="str">
        <f t="shared" ca="1" si="851"/>
        <v>$24</v>
      </c>
    </row>
    <row r="18120" spans="1:6" x14ac:dyDescent="0.25">
      <c r="A18120">
        <v>1206149</v>
      </c>
      <c r="B18120" t="str">
        <f t="shared" ca="1" si="849"/>
        <v>FEX</v>
      </c>
      <c r="C18120" t="s">
        <v>9</v>
      </c>
      <c r="D18120" s="1">
        <f t="shared" ca="1" si="850"/>
        <v>41398</v>
      </c>
      <c r="E18120" t="s">
        <v>5</v>
      </c>
      <c r="F18120" t="str">
        <f t="shared" ca="1" si="851"/>
        <v>$8</v>
      </c>
    </row>
    <row r="18121" spans="1:6" x14ac:dyDescent="0.25">
      <c r="A18121">
        <v>1206150</v>
      </c>
      <c r="B18121" t="str">
        <f t="shared" ca="1" si="849"/>
        <v>M.;</v>
      </c>
      <c r="C18121" t="s">
        <v>9</v>
      </c>
      <c r="D18121" s="1">
        <f t="shared" ca="1" si="850"/>
        <v>41318</v>
      </c>
      <c r="E18121" t="s">
        <v>5</v>
      </c>
      <c r="F18121" t="str">
        <f t="shared" ca="1" si="851"/>
        <v>$27</v>
      </c>
    </row>
    <row r="18122" spans="1:6" x14ac:dyDescent="0.25">
      <c r="A18122">
        <v>1206151</v>
      </c>
      <c r="B18122" t="str">
        <f t="shared" ref="B18122:B18185" ca="1" si="852">CONCATENATE(CHAR(RANDBETWEEN(45,90)),CHAR(RANDBETWEEN(45,90)),CHAR(RANDBETWEEN(45,90)))</f>
        <v>=5E</v>
      </c>
      <c r="C18122" t="s">
        <v>8</v>
      </c>
      <c r="D18122" s="1">
        <f t="shared" ca="1" si="850"/>
        <v>41568</v>
      </c>
      <c r="E18122" t="s">
        <v>5</v>
      </c>
      <c r="F18122" t="str">
        <f t="shared" ca="1" si="851"/>
        <v>$44</v>
      </c>
    </row>
    <row r="18123" spans="1:6" x14ac:dyDescent="0.25">
      <c r="A18123">
        <v>1206152</v>
      </c>
      <c r="B18123" t="str">
        <f t="shared" ca="1" si="852"/>
        <v>-09</v>
      </c>
      <c r="C18123" t="s">
        <v>9</v>
      </c>
      <c r="D18123" s="1">
        <f t="shared" ca="1" si="850"/>
        <v>41919</v>
      </c>
      <c r="E18123" t="s">
        <v>6</v>
      </c>
      <c r="F18123" t="str">
        <f t="shared" ca="1" si="851"/>
        <v>$37</v>
      </c>
    </row>
    <row r="18124" spans="1:6" x14ac:dyDescent="0.25">
      <c r="A18124">
        <v>1206153</v>
      </c>
      <c r="B18124" t="str">
        <f t="shared" ca="1" si="852"/>
        <v>X?K</v>
      </c>
      <c r="C18124" t="s">
        <v>10</v>
      </c>
      <c r="D18124" s="1">
        <f t="shared" ca="1" si="850"/>
        <v>41531</v>
      </c>
      <c r="E18124" t="s">
        <v>5</v>
      </c>
      <c r="F18124" t="str">
        <f t="shared" ca="1" si="851"/>
        <v>$7</v>
      </c>
    </row>
    <row r="18125" spans="1:6" x14ac:dyDescent="0.25">
      <c r="A18125">
        <v>1206154</v>
      </c>
      <c r="B18125" t="str">
        <f t="shared" ca="1" si="852"/>
        <v>-GW</v>
      </c>
      <c r="C18125" t="s">
        <v>9</v>
      </c>
      <c r="D18125" s="1">
        <f t="shared" ca="1" si="850"/>
        <v>41328</v>
      </c>
      <c r="E18125" t="s">
        <v>5</v>
      </c>
      <c r="F18125" t="str">
        <f t="shared" ca="1" si="851"/>
        <v>$9</v>
      </c>
    </row>
    <row r="18126" spans="1:6" x14ac:dyDescent="0.25">
      <c r="A18126">
        <v>1206155</v>
      </c>
      <c r="B18126" t="str">
        <f t="shared" ca="1" si="852"/>
        <v>K:5</v>
      </c>
      <c r="C18126" t="s">
        <v>9</v>
      </c>
      <c r="D18126" s="1">
        <f t="shared" ca="1" si="850"/>
        <v>41660</v>
      </c>
      <c r="E18126" t="s">
        <v>6</v>
      </c>
      <c r="F18126" t="str">
        <f t="shared" ca="1" si="851"/>
        <v>$36</v>
      </c>
    </row>
    <row r="18127" spans="1:6" x14ac:dyDescent="0.25">
      <c r="A18127">
        <v>1206156</v>
      </c>
      <c r="B18127" t="str">
        <f t="shared" ca="1" si="852"/>
        <v>@5T</v>
      </c>
      <c r="C18127" t="s">
        <v>8</v>
      </c>
      <c r="D18127" s="1">
        <f t="shared" ca="1" si="850"/>
        <v>41549</v>
      </c>
      <c r="E18127" t="s">
        <v>5</v>
      </c>
      <c r="F18127" t="str">
        <f t="shared" ca="1" si="851"/>
        <v>$6</v>
      </c>
    </row>
    <row r="18128" spans="1:6" x14ac:dyDescent="0.25">
      <c r="A18128">
        <v>1206157</v>
      </c>
      <c r="B18128" t="str">
        <f t="shared" ca="1" si="852"/>
        <v>BUC</v>
      </c>
      <c r="C18128" t="s">
        <v>9</v>
      </c>
      <c r="D18128" s="1">
        <f t="shared" ca="1" si="850"/>
        <v>41537</v>
      </c>
      <c r="E18128" t="s">
        <v>6</v>
      </c>
      <c r="F18128" t="str">
        <f t="shared" ca="1" si="851"/>
        <v>$31</v>
      </c>
    </row>
    <row r="18129" spans="1:6" x14ac:dyDescent="0.25">
      <c r="A18129">
        <v>1206158</v>
      </c>
      <c r="B18129" t="str">
        <f t="shared" ca="1" si="852"/>
        <v>TZ:</v>
      </c>
      <c r="C18129" t="s">
        <v>10</v>
      </c>
      <c r="D18129" s="1">
        <f t="shared" ca="1" si="850"/>
        <v>41163</v>
      </c>
      <c r="E18129" t="s">
        <v>5</v>
      </c>
      <c r="F18129" t="str">
        <f t="shared" ca="1" si="851"/>
        <v>$25</v>
      </c>
    </row>
    <row r="18130" spans="1:6" x14ac:dyDescent="0.25">
      <c r="A18130">
        <v>1206159</v>
      </c>
      <c r="B18130" t="str">
        <f t="shared" ca="1" si="852"/>
        <v>B4B</v>
      </c>
      <c r="C18130" t="s">
        <v>9</v>
      </c>
      <c r="D18130" s="1">
        <f t="shared" ca="1" si="850"/>
        <v>41338</v>
      </c>
      <c r="E18130" t="s">
        <v>5</v>
      </c>
      <c r="F18130" t="str">
        <f t="shared" ca="1" si="851"/>
        <v>$40</v>
      </c>
    </row>
    <row r="18131" spans="1:6" x14ac:dyDescent="0.25">
      <c r="A18131">
        <v>1206160</v>
      </c>
      <c r="B18131" t="str">
        <f t="shared" ca="1" si="852"/>
        <v>SM9</v>
      </c>
      <c r="C18131" t="s">
        <v>9</v>
      </c>
      <c r="D18131" s="1">
        <f t="shared" ca="1" si="850"/>
        <v>41895</v>
      </c>
      <c r="E18131" t="s">
        <v>5</v>
      </c>
      <c r="F18131" t="str">
        <f t="shared" ca="1" si="851"/>
        <v>$2</v>
      </c>
    </row>
    <row r="18132" spans="1:6" x14ac:dyDescent="0.25">
      <c r="A18132">
        <v>1206161</v>
      </c>
      <c r="B18132" t="str">
        <f t="shared" ca="1" si="852"/>
        <v>TP1</v>
      </c>
      <c r="C18132" t="s">
        <v>9</v>
      </c>
      <c r="D18132" s="1">
        <f t="shared" ca="1" si="850"/>
        <v>41224</v>
      </c>
      <c r="E18132" t="s">
        <v>6</v>
      </c>
      <c r="F18132" t="str">
        <f t="shared" ca="1" si="851"/>
        <v>$29</v>
      </c>
    </row>
    <row r="18133" spans="1:6" x14ac:dyDescent="0.25">
      <c r="A18133">
        <v>1206162</v>
      </c>
      <c r="B18133" t="str">
        <f t="shared" ca="1" si="852"/>
        <v>AZQ</v>
      </c>
      <c r="C18133" t="s">
        <v>8</v>
      </c>
      <c r="D18133" s="1">
        <f t="shared" ca="1" si="850"/>
        <v>40971</v>
      </c>
      <c r="E18133" t="s">
        <v>6</v>
      </c>
      <c r="F18133" t="str">
        <f t="shared" ca="1" si="851"/>
        <v>$5</v>
      </c>
    </row>
    <row r="18134" spans="1:6" x14ac:dyDescent="0.25">
      <c r="A18134">
        <v>1206163</v>
      </c>
      <c r="B18134" t="str">
        <f t="shared" ca="1" si="852"/>
        <v>@9Q</v>
      </c>
      <c r="C18134" t="s">
        <v>8</v>
      </c>
      <c r="D18134" s="1">
        <f t="shared" ca="1" si="850"/>
        <v>41333</v>
      </c>
      <c r="E18134" t="s">
        <v>5</v>
      </c>
      <c r="F18134" t="str">
        <f t="shared" ca="1" si="851"/>
        <v>$26</v>
      </c>
    </row>
    <row r="18135" spans="1:6" x14ac:dyDescent="0.25">
      <c r="A18135">
        <v>1206164</v>
      </c>
      <c r="B18135" t="str">
        <f t="shared" ca="1" si="852"/>
        <v>YY/</v>
      </c>
      <c r="C18135" t="s">
        <v>8</v>
      </c>
      <c r="D18135" s="1">
        <f t="shared" ca="1" si="850"/>
        <v>41217</v>
      </c>
      <c r="E18135" t="s">
        <v>6</v>
      </c>
      <c r="F18135" t="str">
        <f t="shared" ca="1" si="851"/>
        <v>$28</v>
      </c>
    </row>
    <row r="18136" spans="1:6" x14ac:dyDescent="0.25">
      <c r="A18136">
        <v>1206165</v>
      </c>
      <c r="B18136" t="str">
        <f t="shared" ca="1" si="852"/>
        <v>B@P</v>
      </c>
      <c r="C18136" t="s">
        <v>8</v>
      </c>
      <c r="D18136" s="1">
        <f t="shared" ca="1" si="850"/>
        <v>40912</v>
      </c>
      <c r="E18136" t="s">
        <v>5</v>
      </c>
      <c r="F18136" t="str">
        <f t="shared" ca="1" si="851"/>
        <v>$50</v>
      </c>
    </row>
    <row r="18137" spans="1:6" x14ac:dyDescent="0.25">
      <c r="A18137">
        <v>1206166</v>
      </c>
      <c r="B18137" t="str">
        <f t="shared" ca="1" si="852"/>
        <v>&lt;WA</v>
      </c>
      <c r="C18137" t="s">
        <v>9</v>
      </c>
      <c r="D18137" s="1">
        <f t="shared" ca="1" si="850"/>
        <v>40988</v>
      </c>
      <c r="E18137" t="s">
        <v>5</v>
      </c>
      <c r="F18137" t="str">
        <f t="shared" ca="1" si="851"/>
        <v>$43</v>
      </c>
    </row>
    <row r="18138" spans="1:6" x14ac:dyDescent="0.25">
      <c r="A18138">
        <v>1206167</v>
      </c>
      <c r="B18138" t="str">
        <f t="shared" ca="1" si="852"/>
        <v>-OD</v>
      </c>
      <c r="C18138" t="s">
        <v>9</v>
      </c>
      <c r="D18138" s="1">
        <f t="shared" ca="1" si="850"/>
        <v>41350</v>
      </c>
      <c r="E18138" t="s">
        <v>6</v>
      </c>
      <c r="F18138" t="str">
        <f t="shared" ca="1" si="851"/>
        <v>$25</v>
      </c>
    </row>
    <row r="18139" spans="1:6" x14ac:dyDescent="0.25">
      <c r="A18139">
        <v>1206168</v>
      </c>
      <c r="B18139" t="str">
        <f t="shared" ca="1" si="852"/>
        <v>OD9</v>
      </c>
      <c r="C18139" t="s">
        <v>8</v>
      </c>
      <c r="D18139" s="1">
        <f t="shared" ca="1" si="850"/>
        <v>41020</v>
      </c>
      <c r="E18139" t="s">
        <v>5</v>
      </c>
      <c r="F18139" t="str">
        <f t="shared" ca="1" si="851"/>
        <v>$2</v>
      </c>
    </row>
    <row r="18140" spans="1:6" x14ac:dyDescent="0.25">
      <c r="A18140">
        <v>1206169</v>
      </c>
      <c r="B18140" t="str">
        <f t="shared" ca="1" si="852"/>
        <v>?L&gt;</v>
      </c>
      <c r="C18140" t="s">
        <v>9</v>
      </c>
      <c r="D18140" s="1">
        <f t="shared" ca="1" si="850"/>
        <v>41922</v>
      </c>
      <c r="E18140" t="s">
        <v>6</v>
      </c>
      <c r="F18140" t="str">
        <f t="shared" ca="1" si="851"/>
        <v>$46</v>
      </c>
    </row>
    <row r="18141" spans="1:6" x14ac:dyDescent="0.25">
      <c r="A18141">
        <v>1206170</v>
      </c>
      <c r="B18141" t="str">
        <f t="shared" ca="1" si="852"/>
        <v>LZ/</v>
      </c>
      <c r="C18141" t="s">
        <v>10</v>
      </c>
      <c r="D18141" s="1">
        <f t="shared" ca="1" si="850"/>
        <v>41163</v>
      </c>
      <c r="E18141" t="s">
        <v>5</v>
      </c>
      <c r="F18141" t="str">
        <f t="shared" ca="1" si="851"/>
        <v>$45</v>
      </c>
    </row>
    <row r="18142" spans="1:6" x14ac:dyDescent="0.25">
      <c r="A18142">
        <v>1206171</v>
      </c>
      <c r="B18142" t="str">
        <f t="shared" ca="1" si="852"/>
        <v>LIH</v>
      </c>
      <c r="C18142" t="s">
        <v>9</v>
      </c>
      <c r="D18142" s="1">
        <f t="shared" ca="1" si="850"/>
        <v>41525</v>
      </c>
      <c r="E18142" t="s">
        <v>5</v>
      </c>
      <c r="F18142" t="str">
        <f t="shared" ca="1" si="851"/>
        <v>$3</v>
      </c>
    </row>
    <row r="18143" spans="1:6" x14ac:dyDescent="0.25">
      <c r="A18143">
        <v>1206172</v>
      </c>
      <c r="B18143" t="str">
        <f t="shared" ca="1" si="852"/>
        <v>&gt;6M</v>
      </c>
      <c r="C18143" t="s">
        <v>9</v>
      </c>
      <c r="D18143" s="1">
        <f t="shared" ca="1" si="850"/>
        <v>41195</v>
      </c>
      <c r="E18143" t="s">
        <v>5</v>
      </c>
      <c r="F18143" t="str">
        <f t="shared" ca="1" si="851"/>
        <v>$40</v>
      </c>
    </row>
    <row r="18144" spans="1:6" x14ac:dyDescent="0.25">
      <c r="A18144">
        <v>1206173</v>
      </c>
      <c r="B18144" t="str">
        <f t="shared" ca="1" si="852"/>
        <v>YV/</v>
      </c>
      <c r="C18144" t="s">
        <v>9</v>
      </c>
      <c r="D18144" s="1">
        <f t="shared" ca="1" si="850"/>
        <v>41405</v>
      </c>
      <c r="E18144" t="s">
        <v>6</v>
      </c>
      <c r="F18144" t="str">
        <f t="shared" ca="1" si="851"/>
        <v>$3</v>
      </c>
    </row>
    <row r="18145" spans="1:6" x14ac:dyDescent="0.25">
      <c r="A18145">
        <v>1206174</v>
      </c>
      <c r="B18145" t="str">
        <f t="shared" ca="1" si="852"/>
        <v>UQ-</v>
      </c>
      <c r="C18145" t="s">
        <v>8</v>
      </c>
      <c r="D18145" s="1">
        <f t="shared" ca="1" si="850"/>
        <v>41263</v>
      </c>
      <c r="E18145" t="s">
        <v>5</v>
      </c>
      <c r="F18145" t="str">
        <f t="shared" ca="1" si="851"/>
        <v>$34</v>
      </c>
    </row>
    <row r="18146" spans="1:6" x14ac:dyDescent="0.25">
      <c r="A18146">
        <v>1206175</v>
      </c>
      <c r="B18146" t="str">
        <f t="shared" ca="1" si="852"/>
        <v>LI/</v>
      </c>
      <c r="C18146" t="s">
        <v>8</v>
      </c>
      <c r="D18146" s="1">
        <f t="shared" ca="1" si="850"/>
        <v>41714</v>
      </c>
      <c r="E18146" t="s">
        <v>5</v>
      </c>
      <c r="F18146" t="str">
        <f t="shared" ca="1" si="851"/>
        <v>$35</v>
      </c>
    </row>
    <row r="18147" spans="1:6" x14ac:dyDescent="0.25">
      <c r="A18147">
        <v>1206176</v>
      </c>
      <c r="B18147" t="str">
        <f t="shared" ca="1" si="852"/>
        <v>L5X</v>
      </c>
      <c r="C18147" t="s">
        <v>8</v>
      </c>
      <c r="D18147" s="1">
        <f t="shared" ca="1" si="850"/>
        <v>41219</v>
      </c>
      <c r="E18147" t="s">
        <v>6</v>
      </c>
      <c r="F18147" t="str">
        <f t="shared" ca="1" si="851"/>
        <v>$43</v>
      </c>
    </row>
    <row r="18148" spans="1:6" x14ac:dyDescent="0.25">
      <c r="A18148">
        <v>1206177</v>
      </c>
      <c r="B18148" t="str">
        <f t="shared" ca="1" si="852"/>
        <v>O-D</v>
      </c>
      <c r="C18148" t="s">
        <v>8</v>
      </c>
      <c r="D18148" s="1">
        <f t="shared" ca="1" si="850"/>
        <v>41477</v>
      </c>
      <c r="E18148" t="s">
        <v>5</v>
      </c>
      <c r="F18148" t="str">
        <f t="shared" ca="1" si="851"/>
        <v>$32</v>
      </c>
    </row>
    <row r="18149" spans="1:6" x14ac:dyDescent="0.25">
      <c r="A18149">
        <v>1206178</v>
      </c>
      <c r="B18149" t="str">
        <f t="shared" ca="1" si="852"/>
        <v>M&gt;8</v>
      </c>
      <c r="C18149" t="s">
        <v>9</v>
      </c>
      <c r="D18149" s="1">
        <f t="shared" ca="1" si="850"/>
        <v>41024</v>
      </c>
      <c r="E18149" t="s">
        <v>6</v>
      </c>
      <c r="F18149" t="str">
        <f t="shared" ca="1" si="851"/>
        <v>$23</v>
      </c>
    </row>
    <row r="18150" spans="1:6" x14ac:dyDescent="0.25">
      <c r="A18150">
        <v>1206179</v>
      </c>
      <c r="B18150" t="str">
        <f t="shared" ca="1" si="852"/>
        <v>94L</v>
      </c>
      <c r="C18150" t="s">
        <v>9</v>
      </c>
      <c r="D18150" s="1">
        <f t="shared" ca="1" si="850"/>
        <v>40974</v>
      </c>
      <c r="E18150" t="s">
        <v>5</v>
      </c>
      <c r="F18150" t="str">
        <f t="shared" ca="1" si="851"/>
        <v>$19</v>
      </c>
    </row>
    <row r="18151" spans="1:6" x14ac:dyDescent="0.25">
      <c r="A18151">
        <v>1206180</v>
      </c>
      <c r="B18151" t="str">
        <f t="shared" ca="1" si="852"/>
        <v>8KK</v>
      </c>
      <c r="C18151" t="s">
        <v>8</v>
      </c>
      <c r="D18151" s="1">
        <f t="shared" ca="1" si="850"/>
        <v>41918</v>
      </c>
      <c r="E18151" t="s">
        <v>5</v>
      </c>
      <c r="F18151" t="str">
        <f t="shared" ca="1" si="851"/>
        <v>$10</v>
      </c>
    </row>
    <row r="18152" spans="1:6" x14ac:dyDescent="0.25">
      <c r="A18152">
        <v>1206181</v>
      </c>
      <c r="B18152" t="str">
        <f t="shared" ca="1" si="852"/>
        <v>DKD</v>
      </c>
      <c r="C18152" t="s">
        <v>9</v>
      </c>
      <c r="D18152" s="1">
        <f t="shared" ca="1" si="850"/>
        <v>41609</v>
      </c>
      <c r="E18152" t="s">
        <v>5</v>
      </c>
      <c r="F18152" t="str">
        <f t="shared" ca="1" si="851"/>
        <v>$40</v>
      </c>
    </row>
    <row r="18153" spans="1:6" x14ac:dyDescent="0.25">
      <c r="A18153">
        <v>1206182</v>
      </c>
      <c r="B18153" t="str">
        <f t="shared" ca="1" si="852"/>
        <v>F.Q</v>
      </c>
      <c r="C18153" t="s">
        <v>10</v>
      </c>
      <c r="D18153" s="1">
        <f t="shared" ca="1" si="850"/>
        <v>41554</v>
      </c>
      <c r="E18153" t="s">
        <v>6</v>
      </c>
      <c r="F18153" t="str">
        <f t="shared" ca="1" si="851"/>
        <v>$31</v>
      </c>
    </row>
    <row r="18154" spans="1:6" x14ac:dyDescent="0.25">
      <c r="A18154">
        <v>1206183</v>
      </c>
      <c r="B18154" t="str">
        <f t="shared" ca="1" si="852"/>
        <v>?/3</v>
      </c>
      <c r="C18154" t="s">
        <v>9</v>
      </c>
      <c r="D18154" s="1">
        <f t="shared" ca="1" si="850"/>
        <v>41930</v>
      </c>
      <c r="E18154" t="s">
        <v>6</v>
      </c>
      <c r="F18154" t="str">
        <f t="shared" ca="1" si="851"/>
        <v>$6</v>
      </c>
    </row>
    <row r="18155" spans="1:6" x14ac:dyDescent="0.25">
      <c r="A18155">
        <v>1206184</v>
      </c>
      <c r="B18155" t="str">
        <f t="shared" ca="1" si="852"/>
        <v>0ZU</v>
      </c>
      <c r="C18155" t="s">
        <v>9</v>
      </c>
      <c r="D18155" s="1">
        <f t="shared" ca="1" si="850"/>
        <v>41998</v>
      </c>
      <c r="E18155" t="s">
        <v>5</v>
      </c>
      <c r="F18155" t="str">
        <f t="shared" ca="1" si="851"/>
        <v>$19</v>
      </c>
    </row>
    <row r="18156" spans="1:6" x14ac:dyDescent="0.25">
      <c r="A18156">
        <v>1206185</v>
      </c>
      <c r="B18156" t="str">
        <f t="shared" ca="1" si="852"/>
        <v>TV8</v>
      </c>
      <c r="C18156" t="s">
        <v>8</v>
      </c>
      <c r="D18156" s="1">
        <f t="shared" ca="1" si="850"/>
        <v>41858</v>
      </c>
      <c r="E18156" t="s">
        <v>6</v>
      </c>
      <c r="F18156" t="str">
        <f t="shared" ca="1" si="851"/>
        <v>$48</v>
      </c>
    </row>
    <row r="18157" spans="1:6" x14ac:dyDescent="0.25">
      <c r="A18157">
        <v>1206186</v>
      </c>
      <c r="B18157" t="str">
        <f t="shared" ca="1" si="852"/>
        <v>S4D</v>
      </c>
      <c r="C18157" t="s">
        <v>9</v>
      </c>
      <c r="D18157" s="1">
        <f t="shared" ca="1" si="850"/>
        <v>41815</v>
      </c>
      <c r="E18157" t="s">
        <v>5</v>
      </c>
      <c r="F18157" t="str">
        <f t="shared" ca="1" si="851"/>
        <v>$26</v>
      </c>
    </row>
    <row r="18158" spans="1:6" x14ac:dyDescent="0.25">
      <c r="A18158">
        <v>1206187</v>
      </c>
      <c r="B18158" t="str">
        <f t="shared" ca="1" si="852"/>
        <v>ZF.</v>
      </c>
      <c r="C18158" t="s">
        <v>10</v>
      </c>
      <c r="D18158" s="1">
        <f t="shared" ca="1" si="850"/>
        <v>41395</v>
      </c>
      <c r="E18158" t="s">
        <v>5</v>
      </c>
      <c r="F18158" t="str">
        <f t="shared" ca="1" si="851"/>
        <v>$1</v>
      </c>
    </row>
    <row r="18159" spans="1:6" x14ac:dyDescent="0.25">
      <c r="A18159">
        <v>1206188</v>
      </c>
      <c r="B18159" t="str">
        <f t="shared" ca="1" si="852"/>
        <v>EIE</v>
      </c>
      <c r="C18159" t="s">
        <v>9</v>
      </c>
      <c r="D18159" s="1">
        <f t="shared" ca="1" si="850"/>
        <v>41420</v>
      </c>
      <c r="E18159" t="s">
        <v>6</v>
      </c>
      <c r="F18159" t="str">
        <f t="shared" ca="1" si="851"/>
        <v>$31</v>
      </c>
    </row>
    <row r="18160" spans="1:6" x14ac:dyDescent="0.25">
      <c r="A18160">
        <v>1206189</v>
      </c>
      <c r="B18160" t="str">
        <f t="shared" ca="1" si="852"/>
        <v>UTA</v>
      </c>
      <c r="C18160" t="s">
        <v>9</v>
      </c>
      <c r="D18160" s="1">
        <f t="shared" ca="1" si="850"/>
        <v>41385</v>
      </c>
      <c r="E18160" t="s">
        <v>5</v>
      </c>
      <c r="F18160" t="str">
        <f t="shared" ca="1" si="851"/>
        <v>$27</v>
      </c>
    </row>
    <row r="18161" spans="1:6" x14ac:dyDescent="0.25">
      <c r="A18161">
        <v>1206190</v>
      </c>
      <c r="B18161" t="str">
        <f t="shared" ca="1" si="852"/>
        <v>R&lt;O</v>
      </c>
      <c r="C18161" t="s">
        <v>9</v>
      </c>
      <c r="D18161" s="1">
        <f t="shared" ca="1" si="850"/>
        <v>41927</v>
      </c>
      <c r="E18161" t="s">
        <v>6</v>
      </c>
      <c r="F18161" t="str">
        <f t="shared" ca="1" si="851"/>
        <v>$48</v>
      </c>
    </row>
    <row r="18162" spans="1:6" x14ac:dyDescent="0.25">
      <c r="A18162">
        <v>1206191</v>
      </c>
      <c r="B18162" t="str">
        <f t="shared" ca="1" si="852"/>
        <v>XXW</v>
      </c>
      <c r="C18162" t="s">
        <v>8</v>
      </c>
      <c r="D18162" s="1">
        <f t="shared" ca="1" si="850"/>
        <v>41665</v>
      </c>
      <c r="E18162" t="s">
        <v>5</v>
      </c>
      <c r="F18162" t="str">
        <f t="shared" ca="1" si="851"/>
        <v>$43</v>
      </c>
    </row>
    <row r="18163" spans="1:6" x14ac:dyDescent="0.25">
      <c r="A18163">
        <v>1206192</v>
      </c>
      <c r="B18163" t="str">
        <f t="shared" ca="1" si="852"/>
        <v>I9V</v>
      </c>
      <c r="C18163" t="s">
        <v>8</v>
      </c>
      <c r="D18163" s="1">
        <f t="shared" ca="1" si="850"/>
        <v>41961</v>
      </c>
      <c r="E18163" t="s">
        <v>5</v>
      </c>
      <c r="F18163" t="str">
        <f t="shared" ca="1" si="851"/>
        <v>$7</v>
      </c>
    </row>
    <row r="18164" spans="1:6" x14ac:dyDescent="0.25">
      <c r="A18164">
        <v>1206193</v>
      </c>
      <c r="B18164" t="str">
        <f t="shared" ca="1" si="852"/>
        <v>5RZ</v>
      </c>
      <c r="C18164" t="s">
        <v>8</v>
      </c>
      <c r="D18164" s="1">
        <f t="shared" ca="1" si="850"/>
        <v>41197</v>
      </c>
      <c r="E18164" t="s">
        <v>5</v>
      </c>
      <c r="F18164" t="str">
        <f t="shared" ca="1" si="851"/>
        <v>$21</v>
      </c>
    </row>
    <row r="18165" spans="1:6" x14ac:dyDescent="0.25">
      <c r="A18165">
        <v>1206194</v>
      </c>
      <c r="B18165" t="str">
        <f t="shared" ca="1" si="852"/>
        <v>C?@</v>
      </c>
      <c r="C18165" t="s">
        <v>8</v>
      </c>
      <c r="D18165" s="1">
        <f t="shared" ref="D18165:D18228" ca="1" si="853">DATE(RANDBETWEEN(2012,2014),RANDBETWEEN(1,12),RANDBETWEEN(1,28))</f>
        <v>41036</v>
      </c>
      <c r="E18165" t="s">
        <v>6</v>
      </c>
      <c r="F18165" t="str">
        <f t="shared" ref="F18165:F18228" ca="1" si="854">CONCATENATE("$",RANDBETWEEN(1,50))</f>
        <v>$39</v>
      </c>
    </row>
    <row r="18166" spans="1:6" x14ac:dyDescent="0.25">
      <c r="A18166">
        <v>1206195</v>
      </c>
      <c r="B18166" t="str">
        <f t="shared" ca="1" si="852"/>
        <v>:A;</v>
      </c>
      <c r="C18166" t="s">
        <v>9</v>
      </c>
      <c r="D18166" s="1">
        <f t="shared" ca="1" si="853"/>
        <v>41904</v>
      </c>
      <c r="E18166" t="s">
        <v>5</v>
      </c>
      <c r="F18166" t="str">
        <f t="shared" ca="1" si="854"/>
        <v>$11</v>
      </c>
    </row>
    <row r="18167" spans="1:6" x14ac:dyDescent="0.25">
      <c r="A18167">
        <v>1206196</v>
      </c>
      <c r="B18167" t="str">
        <f t="shared" ca="1" si="852"/>
        <v>AFD</v>
      </c>
      <c r="C18167" t="s">
        <v>9</v>
      </c>
      <c r="D18167" s="1">
        <f t="shared" ca="1" si="853"/>
        <v>41561</v>
      </c>
      <c r="E18167" t="s">
        <v>5</v>
      </c>
      <c r="F18167" t="str">
        <f t="shared" ca="1" si="854"/>
        <v>$3</v>
      </c>
    </row>
    <row r="18168" spans="1:6" x14ac:dyDescent="0.25">
      <c r="A18168">
        <v>1206197</v>
      </c>
      <c r="B18168" t="str">
        <f t="shared" ca="1" si="852"/>
        <v>51.</v>
      </c>
      <c r="C18168" t="s">
        <v>8</v>
      </c>
      <c r="D18168" s="1">
        <f t="shared" ca="1" si="853"/>
        <v>41635</v>
      </c>
      <c r="E18168" t="s">
        <v>6</v>
      </c>
      <c r="F18168" t="str">
        <f t="shared" ca="1" si="854"/>
        <v>$10</v>
      </c>
    </row>
    <row r="18169" spans="1:6" x14ac:dyDescent="0.25">
      <c r="A18169">
        <v>1206198</v>
      </c>
      <c r="B18169" t="str">
        <f t="shared" ca="1" si="852"/>
        <v>J-M</v>
      </c>
      <c r="C18169" t="s">
        <v>9</v>
      </c>
      <c r="D18169" s="1">
        <f t="shared" ca="1" si="853"/>
        <v>41009</v>
      </c>
      <c r="E18169" t="s">
        <v>5</v>
      </c>
      <c r="F18169" t="str">
        <f t="shared" ca="1" si="854"/>
        <v>$26</v>
      </c>
    </row>
    <row r="18170" spans="1:6" x14ac:dyDescent="0.25">
      <c r="A18170">
        <v>1206199</v>
      </c>
      <c r="B18170" t="str">
        <f t="shared" ca="1" si="852"/>
        <v>BH7</v>
      </c>
      <c r="C18170" t="s">
        <v>10</v>
      </c>
      <c r="D18170" s="1">
        <f t="shared" ca="1" si="853"/>
        <v>41988</v>
      </c>
      <c r="E18170" t="s">
        <v>6</v>
      </c>
      <c r="F18170" t="str">
        <f t="shared" ca="1" si="854"/>
        <v>$2</v>
      </c>
    </row>
    <row r="18171" spans="1:6" x14ac:dyDescent="0.25">
      <c r="A18171">
        <v>1206200</v>
      </c>
      <c r="B18171" t="str">
        <f t="shared" ca="1" si="852"/>
        <v>3=A</v>
      </c>
      <c r="C18171" t="s">
        <v>9</v>
      </c>
      <c r="D18171" s="1">
        <f t="shared" ca="1" si="853"/>
        <v>41805</v>
      </c>
      <c r="E18171" t="s">
        <v>5</v>
      </c>
      <c r="F18171" t="str">
        <f t="shared" ca="1" si="854"/>
        <v>$24</v>
      </c>
    </row>
    <row r="18172" spans="1:6" x14ac:dyDescent="0.25">
      <c r="A18172">
        <v>1206201</v>
      </c>
      <c r="B18172" t="str">
        <f t="shared" ca="1" si="852"/>
        <v>DGI</v>
      </c>
      <c r="C18172" t="s">
        <v>9</v>
      </c>
      <c r="D18172" s="1">
        <f t="shared" ca="1" si="853"/>
        <v>40993</v>
      </c>
      <c r="E18172" t="s">
        <v>5</v>
      </c>
      <c r="F18172" t="str">
        <f t="shared" ca="1" si="854"/>
        <v>$7</v>
      </c>
    </row>
    <row r="18173" spans="1:6" x14ac:dyDescent="0.25">
      <c r="A18173">
        <v>1206202</v>
      </c>
      <c r="B18173" t="str">
        <f t="shared" ca="1" si="852"/>
        <v>EOP</v>
      </c>
      <c r="C18173" t="s">
        <v>9</v>
      </c>
      <c r="D18173" s="1">
        <f t="shared" ca="1" si="853"/>
        <v>41832</v>
      </c>
      <c r="E18173" t="s">
        <v>5</v>
      </c>
      <c r="F18173" t="str">
        <f t="shared" ca="1" si="854"/>
        <v>$38</v>
      </c>
    </row>
    <row r="18174" spans="1:6" x14ac:dyDescent="0.25">
      <c r="A18174">
        <v>1206203</v>
      </c>
      <c r="B18174" t="str">
        <f t="shared" ca="1" si="852"/>
        <v>&gt;8H</v>
      </c>
      <c r="C18174" t="s">
        <v>8</v>
      </c>
      <c r="D18174" s="1">
        <f t="shared" ca="1" si="853"/>
        <v>41360</v>
      </c>
      <c r="E18174" t="s">
        <v>6</v>
      </c>
      <c r="F18174" t="str">
        <f t="shared" ca="1" si="854"/>
        <v>$27</v>
      </c>
    </row>
    <row r="18175" spans="1:6" x14ac:dyDescent="0.25">
      <c r="A18175">
        <v>1206204</v>
      </c>
      <c r="B18175" t="str">
        <f t="shared" ca="1" si="852"/>
        <v>C?S</v>
      </c>
      <c r="C18175" t="s">
        <v>8</v>
      </c>
      <c r="D18175" s="1">
        <f t="shared" ca="1" si="853"/>
        <v>41874</v>
      </c>
      <c r="E18175" t="s">
        <v>6</v>
      </c>
      <c r="F18175" t="str">
        <f t="shared" ca="1" si="854"/>
        <v>$34</v>
      </c>
    </row>
    <row r="18176" spans="1:6" x14ac:dyDescent="0.25">
      <c r="A18176">
        <v>1206205</v>
      </c>
      <c r="B18176" t="str">
        <f t="shared" ca="1" si="852"/>
        <v>HE/</v>
      </c>
      <c r="C18176" t="s">
        <v>8</v>
      </c>
      <c r="D18176" s="1">
        <f t="shared" ca="1" si="853"/>
        <v>41375</v>
      </c>
      <c r="E18176" t="s">
        <v>5</v>
      </c>
      <c r="F18176" t="str">
        <f t="shared" ca="1" si="854"/>
        <v>$12</v>
      </c>
    </row>
    <row r="18177" spans="1:6" x14ac:dyDescent="0.25">
      <c r="A18177">
        <v>1206206</v>
      </c>
      <c r="B18177" t="str">
        <f t="shared" ca="1" si="852"/>
        <v>UWJ</v>
      </c>
      <c r="C18177" t="s">
        <v>8</v>
      </c>
      <c r="D18177" s="1">
        <f t="shared" ca="1" si="853"/>
        <v>41590</v>
      </c>
      <c r="E18177" t="s">
        <v>6</v>
      </c>
      <c r="F18177" t="str">
        <f t="shared" ca="1" si="854"/>
        <v>$7</v>
      </c>
    </row>
    <row r="18178" spans="1:6" x14ac:dyDescent="0.25">
      <c r="A18178">
        <v>1206207</v>
      </c>
      <c r="B18178" t="str">
        <f t="shared" ca="1" si="852"/>
        <v>2BT</v>
      </c>
      <c r="C18178" t="s">
        <v>9</v>
      </c>
      <c r="D18178" s="1">
        <f t="shared" ca="1" si="853"/>
        <v>41898</v>
      </c>
      <c r="E18178" t="s">
        <v>5</v>
      </c>
      <c r="F18178" t="str">
        <f t="shared" ca="1" si="854"/>
        <v>$28</v>
      </c>
    </row>
    <row r="18179" spans="1:6" x14ac:dyDescent="0.25">
      <c r="A18179">
        <v>1206208</v>
      </c>
      <c r="B18179" t="str">
        <f t="shared" ca="1" si="852"/>
        <v>CF9</v>
      </c>
      <c r="C18179" t="s">
        <v>9</v>
      </c>
      <c r="D18179" s="1">
        <f t="shared" ca="1" si="853"/>
        <v>41159</v>
      </c>
      <c r="E18179" t="s">
        <v>5</v>
      </c>
      <c r="F18179" t="str">
        <f t="shared" ca="1" si="854"/>
        <v>$49</v>
      </c>
    </row>
    <row r="18180" spans="1:6" x14ac:dyDescent="0.25">
      <c r="A18180">
        <v>1206209</v>
      </c>
      <c r="B18180" t="str">
        <f t="shared" ca="1" si="852"/>
        <v>=J6</v>
      </c>
      <c r="C18180" t="s">
        <v>8</v>
      </c>
      <c r="D18180" s="1">
        <f t="shared" ca="1" si="853"/>
        <v>41041</v>
      </c>
      <c r="E18180" t="s">
        <v>6</v>
      </c>
      <c r="F18180" t="str">
        <f t="shared" ca="1" si="854"/>
        <v>$36</v>
      </c>
    </row>
    <row r="18181" spans="1:6" x14ac:dyDescent="0.25">
      <c r="A18181">
        <v>1206210</v>
      </c>
      <c r="B18181" t="str">
        <f t="shared" ca="1" si="852"/>
        <v>2T.</v>
      </c>
      <c r="C18181" t="s">
        <v>9</v>
      </c>
      <c r="D18181" s="1">
        <f t="shared" ca="1" si="853"/>
        <v>41441</v>
      </c>
      <c r="E18181" t="s">
        <v>5</v>
      </c>
      <c r="F18181" t="str">
        <f t="shared" ca="1" si="854"/>
        <v>$9</v>
      </c>
    </row>
    <row r="18182" spans="1:6" x14ac:dyDescent="0.25">
      <c r="A18182">
        <v>1206211</v>
      </c>
      <c r="B18182" t="str">
        <f t="shared" ca="1" si="852"/>
        <v>P@0</v>
      </c>
      <c r="C18182" t="s">
        <v>10</v>
      </c>
      <c r="D18182" s="1">
        <f t="shared" ca="1" si="853"/>
        <v>41378</v>
      </c>
      <c r="E18182" t="s">
        <v>6</v>
      </c>
      <c r="F18182" t="str">
        <f t="shared" ca="1" si="854"/>
        <v>$20</v>
      </c>
    </row>
    <row r="18183" spans="1:6" x14ac:dyDescent="0.25">
      <c r="A18183">
        <v>1206212</v>
      </c>
      <c r="B18183" t="str">
        <f t="shared" ca="1" si="852"/>
        <v>55B</v>
      </c>
      <c r="C18183" t="s">
        <v>9</v>
      </c>
      <c r="D18183" s="1">
        <f t="shared" ca="1" si="853"/>
        <v>41000</v>
      </c>
      <c r="E18183" t="s">
        <v>5</v>
      </c>
      <c r="F18183" t="str">
        <f t="shared" ca="1" si="854"/>
        <v>$7</v>
      </c>
    </row>
    <row r="18184" spans="1:6" x14ac:dyDescent="0.25">
      <c r="A18184">
        <v>1206213</v>
      </c>
      <c r="B18184" t="str">
        <f t="shared" ca="1" si="852"/>
        <v>M-B</v>
      </c>
      <c r="C18184" t="s">
        <v>9</v>
      </c>
      <c r="D18184" s="1">
        <f t="shared" ca="1" si="853"/>
        <v>41511</v>
      </c>
      <c r="E18184" t="s">
        <v>5</v>
      </c>
      <c r="F18184" t="str">
        <f t="shared" ca="1" si="854"/>
        <v>$26</v>
      </c>
    </row>
    <row r="18185" spans="1:6" x14ac:dyDescent="0.25">
      <c r="A18185">
        <v>1206214</v>
      </c>
      <c r="B18185" t="str">
        <f t="shared" ca="1" si="852"/>
        <v>ELD</v>
      </c>
      <c r="C18185" t="s">
        <v>8</v>
      </c>
      <c r="D18185" s="1">
        <f t="shared" ca="1" si="853"/>
        <v>41917</v>
      </c>
      <c r="E18185" t="s">
        <v>5</v>
      </c>
      <c r="F18185" t="str">
        <f t="shared" ca="1" si="854"/>
        <v>$11</v>
      </c>
    </row>
    <row r="18186" spans="1:6" x14ac:dyDescent="0.25">
      <c r="A18186">
        <v>1206215</v>
      </c>
      <c r="B18186" t="str">
        <f t="shared" ref="B18186:B18249" ca="1" si="855">CONCATENATE(CHAR(RANDBETWEEN(45,90)),CHAR(RANDBETWEEN(45,90)),CHAR(RANDBETWEEN(45,90)))</f>
        <v>9&gt;C</v>
      </c>
      <c r="C18186" t="s">
        <v>9</v>
      </c>
      <c r="D18186" s="1">
        <f t="shared" ca="1" si="853"/>
        <v>41063</v>
      </c>
      <c r="E18186" t="s">
        <v>6</v>
      </c>
      <c r="F18186" t="str">
        <f t="shared" ca="1" si="854"/>
        <v>$29</v>
      </c>
    </row>
    <row r="18187" spans="1:6" x14ac:dyDescent="0.25">
      <c r="A18187">
        <v>1206216</v>
      </c>
      <c r="B18187" t="str">
        <f t="shared" ca="1" si="855"/>
        <v>NAF</v>
      </c>
      <c r="C18187" t="s">
        <v>10</v>
      </c>
      <c r="D18187" s="1">
        <f t="shared" ca="1" si="853"/>
        <v>41756</v>
      </c>
      <c r="E18187" t="s">
        <v>5</v>
      </c>
      <c r="F18187" t="str">
        <f t="shared" ca="1" si="854"/>
        <v>$8</v>
      </c>
    </row>
    <row r="18188" spans="1:6" x14ac:dyDescent="0.25">
      <c r="A18188">
        <v>1206217</v>
      </c>
      <c r="B18188" t="str">
        <f t="shared" ca="1" si="855"/>
        <v>3O7</v>
      </c>
      <c r="C18188" t="s">
        <v>9</v>
      </c>
      <c r="D18188" s="1">
        <f t="shared" ca="1" si="853"/>
        <v>41748</v>
      </c>
      <c r="E18188" t="s">
        <v>5</v>
      </c>
      <c r="F18188" t="str">
        <f t="shared" ca="1" si="854"/>
        <v>$43</v>
      </c>
    </row>
    <row r="18189" spans="1:6" x14ac:dyDescent="0.25">
      <c r="A18189">
        <v>1206218</v>
      </c>
      <c r="B18189" t="str">
        <f t="shared" ca="1" si="855"/>
        <v>AA4</v>
      </c>
      <c r="C18189" t="s">
        <v>9</v>
      </c>
      <c r="D18189" s="1">
        <f t="shared" ca="1" si="853"/>
        <v>41703</v>
      </c>
      <c r="E18189" t="s">
        <v>6</v>
      </c>
      <c r="F18189" t="str">
        <f t="shared" ca="1" si="854"/>
        <v>$41</v>
      </c>
    </row>
    <row r="18190" spans="1:6" x14ac:dyDescent="0.25">
      <c r="A18190">
        <v>1206219</v>
      </c>
      <c r="B18190" t="str">
        <f t="shared" ca="1" si="855"/>
        <v>L1&lt;</v>
      </c>
      <c r="C18190" t="s">
        <v>9</v>
      </c>
      <c r="D18190" s="1">
        <f t="shared" ca="1" si="853"/>
        <v>41281</v>
      </c>
      <c r="E18190" t="s">
        <v>5</v>
      </c>
      <c r="F18190" t="str">
        <f t="shared" ca="1" si="854"/>
        <v>$16</v>
      </c>
    </row>
    <row r="18191" spans="1:6" x14ac:dyDescent="0.25">
      <c r="A18191">
        <v>1206220</v>
      </c>
      <c r="B18191" t="str">
        <f t="shared" ca="1" si="855"/>
        <v>/DE</v>
      </c>
      <c r="C18191" t="s">
        <v>8</v>
      </c>
      <c r="D18191" s="1">
        <f t="shared" ca="1" si="853"/>
        <v>41708</v>
      </c>
      <c r="E18191" t="s">
        <v>6</v>
      </c>
      <c r="F18191" t="str">
        <f t="shared" ca="1" si="854"/>
        <v>$8</v>
      </c>
    </row>
    <row r="18192" spans="1:6" x14ac:dyDescent="0.25">
      <c r="A18192">
        <v>1206221</v>
      </c>
      <c r="B18192" t="str">
        <f t="shared" ca="1" si="855"/>
        <v>WYL</v>
      </c>
      <c r="C18192" t="s">
        <v>8</v>
      </c>
      <c r="D18192" s="1">
        <f t="shared" ca="1" si="853"/>
        <v>41287</v>
      </c>
      <c r="E18192" t="s">
        <v>5</v>
      </c>
      <c r="F18192" t="str">
        <f t="shared" ca="1" si="854"/>
        <v>$34</v>
      </c>
    </row>
    <row r="18193" spans="1:6" x14ac:dyDescent="0.25">
      <c r="A18193">
        <v>1206222</v>
      </c>
      <c r="B18193" t="str">
        <f t="shared" ca="1" si="855"/>
        <v>&lt;9?</v>
      </c>
      <c r="C18193" t="s">
        <v>8</v>
      </c>
      <c r="D18193" s="1">
        <f t="shared" ca="1" si="853"/>
        <v>41241</v>
      </c>
      <c r="E18193" t="s">
        <v>5</v>
      </c>
      <c r="F18193" t="str">
        <f t="shared" ca="1" si="854"/>
        <v>$49</v>
      </c>
    </row>
    <row r="18194" spans="1:6" x14ac:dyDescent="0.25">
      <c r="A18194">
        <v>1206223</v>
      </c>
      <c r="B18194" t="str">
        <f t="shared" ca="1" si="855"/>
        <v>AF0</v>
      </c>
      <c r="C18194" t="s">
        <v>8</v>
      </c>
      <c r="D18194" s="1">
        <f t="shared" ca="1" si="853"/>
        <v>41040</v>
      </c>
      <c r="E18194" t="s">
        <v>5</v>
      </c>
      <c r="F18194" t="str">
        <f t="shared" ca="1" si="854"/>
        <v>$22</v>
      </c>
    </row>
    <row r="18195" spans="1:6" x14ac:dyDescent="0.25">
      <c r="A18195">
        <v>1206224</v>
      </c>
      <c r="B18195" t="str">
        <f t="shared" ca="1" si="855"/>
        <v>9PT</v>
      </c>
      <c r="C18195" t="s">
        <v>9</v>
      </c>
      <c r="D18195" s="1">
        <f t="shared" ca="1" si="853"/>
        <v>41770</v>
      </c>
      <c r="E18195" t="s">
        <v>6</v>
      </c>
      <c r="F18195" t="str">
        <f t="shared" ca="1" si="854"/>
        <v>$36</v>
      </c>
    </row>
    <row r="18196" spans="1:6" x14ac:dyDescent="0.25">
      <c r="A18196">
        <v>1206225</v>
      </c>
      <c r="B18196" t="str">
        <f t="shared" ca="1" si="855"/>
        <v>ZML</v>
      </c>
      <c r="C18196" t="s">
        <v>9</v>
      </c>
      <c r="D18196" s="1">
        <f t="shared" ca="1" si="853"/>
        <v>41012</v>
      </c>
      <c r="E18196" t="s">
        <v>6</v>
      </c>
      <c r="F18196" t="str">
        <f t="shared" ca="1" si="854"/>
        <v>$17</v>
      </c>
    </row>
    <row r="18197" spans="1:6" x14ac:dyDescent="0.25">
      <c r="A18197">
        <v>1206226</v>
      </c>
      <c r="B18197" t="str">
        <f t="shared" ca="1" si="855"/>
        <v>SHI</v>
      </c>
      <c r="C18197" t="s">
        <v>8</v>
      </c>
      <c r="D18197" s="1">
        <f t="shared" ca="1" si="853"/>
        <v>41893</v>
      </c>
      <c r="E18197" t="s">
        <v>5</v>
      </c>
      <c r="F18197" t="str">
        <f t="shared" ca="1" si="854"/>
        <v>$31</v>
      </c>
    </row>
    <row r="18198" spans="1:6" x14ac:dyDescent="0.25">
      <c r="A18198">
        <v>1206227</v>
      </c>
      <c r="B18198" t="str">
        <f t="shared" ca="1" si="855"/>
        <v>;&lt;P</v>
      </c>
      <c r="C18198" t="s">
        <v>9</v>
      </c>
      <c r="D18198" s="1">
        <f t="shared" ca="1" si="853"/>
        <v>41847</v>
      </c>
      <c r="E18198" t="s">
        <v>6</v>
      </c>
      <c r="F18198" t="str">
        <f t="shared" ca="1" si="854"/>
        <v>$36</v>
      </c>
    </row>
    <row r="18199" spans="1:6" x14ac:dyDescent="0.25">
      <c r="A18199">
        <v>1206228</v>
      </c>
      <c r="B18199" t="str">
        <f t="shared" ca="1" si="855"/>
        <v>FT8</v>
      </c>
      <c r="C18199" t="s">
        <v>10</v>
      </c>
      <c r="D18199" s="1">
        <f t="shared" ca="1" si="853"/>
        <v>41184</v>
      </c>
      <c r="E18199" t="s">
        <v>5</v>
      </c>
      <c r="F18199" t="str">
        <f t="shared" ca="1" si="854"/>
        <v>$33</v>
      </c>
    </row>
    <row r="18200" spans="1:6" x14ac:dyDescent="0.25">
      <c r="A18200">
        <v>1206229</v>
      </c>
      <c r="B18200" t="str">
        <f t="shared" ca="1" si="855"/>
        <v>O/9</v>
      </c>
      <c r="C18200" t="s">
        <v>9</v>
      </c>
      <c r="D18200" s="1">
        <f t="shared" ca="1" si="853"/>
        <v>41959</v>
      </c>
      <c r="E18200" t="s">
        <v>5</v>
      </c>
      <c r="F18200" t="str">
        <f t="shared" ca="1" si="854"/>
        <v>$5</v>
      </c>
    </row>
    <row r="18201" spans="1:6" x14ac:dyDescent="0.25">
      <c r="A18201">
        <v>1206230</v>
      </c>
      <c r="B18201" t="str">
        <f t="shared" ca="1" si="855"/>
        <v>Q;@</v>
      </c>
      <c r="C18201" t="s">
        <v>9</v>
      </c>
      <c r="D18201" s="1">
        <f t="shared" ca="1" si="853"/>
        <v>41805</v>
      </c>
      <c r="E18201" t="s">
        <v>6</v>
      </c>
      <c r="F18201" t="str">
        <f t="shared" ca="1" si="854"/>
        <v>$47</v>
      </c>
    </row>
    <row r="18202" spans="1:6" x14ac:dyDescent="0.25">
      <c r="A18202">
        <v>1206231</v>
      </c>
      <c r="B18202" t="str">
        <f t="shared" ca="1" si="855"/>
        <v>7WZ</v>
      </c>
      <c r="C18202" t="s">
        <v>9</v>
      </c>
      <c r="D18202" s="1">
        <f t="shared" ca="1" si="853"/>
        <v>41893</v>
      </c>
      <c r="E18202" t="s">
        <v>5</v>
      </c>
      <c r="F18202" t="str">
        <f t="shared" ca="1" si="854"/>
        <v>$47</v>
      </c>
    </row>
    <row r="18203" spans="1:6" x14ac:dyDescent="0.25">
      <c r="A18203">
        <v>1206232</v>
      </c>
      <c r="B18203" t="str">
        <f t="shared" ca="1" si="855"/>
        <v>P2O</v>
      </c>
      <c r="C18203" t="s">
        <v>8</v>
      </c>
      <c r="D18203" s="1">
        <f t="shared" ca="1" si="853"/>
        <v>40913</v>
      </c>
      <c r="E18203" t="s">
        <v>6</v>
      </c>
      <c r="F18203" t="str">
        <f t="shared" ca="1" si="854"/>
        <v>$1</v>
      </c>
    </row>
    <row r="18204" spans="1:6" x14ac:dyDescent="0.25">
      <c r="A18204">
        <v>1206233</v>
      </c>
      <c r="B18204" t="str">
        <f t="shared" ca="1" si="855"/>
        <v>:CZ</v>
      </c>
      <c r="C18204" t="s">
        <v>8</v>
      </c>
      <c r="D18204" s="1">
        <f t="shared" ca="1" si="853"/>
        <v>41643</v>
      </c>
      <c r="E18204" t="s">
        <v>5</v>
      </c>
      <c r="F18204" t="str">
        <f t="shared" ca="1" si="854"/>
        <v>$27</v>
      </c>
    </row>
    <row r="18205" spans="1:6" x14ac:dyDescent="0.25">
      <c r="A18205">
        <v>1206234</v>
      </c>
      <c r="B18205" t="str">
        <f t="shared" ca="1" si="855"/>
        <v>4WE</v>
      </c>
      <c r="C18205" t="s">
        <v>8</v>
      </c>
      <c r="D18205" s="1">
        <f t="shared" ca="1" si="853"/>
        <v>41087</v>
      </c>
      <c r="E18205" t="s">
        <v>5</v>
      </c>
      <c r="F18205" t="str">
        <f t="shared" ca="1" si="854"/>
        <v>$15</v>
      </c>
    </row>
    <row r="18206" spans="1:6" x14ac:dyDescent="0.25">
      <c r="A18206">
        <v>1206235</v>
      </c>
      <c r="B18206" t="str">
        <f t="shared" ca="1" si="855"/>
        <v>I3I</v>
      </c>
      <c r="C18206" t="s">
        <v>8</v>
      </c>
      <c r="D18206" s="1">
        <f t="shared" ca="1" si="853"/>
        <v>41765</v>
      </c>
      <c r="E18206" t="s">
        <v>5</v>
      </c>
      <c r="F18206" t="str">
        <f t="shared" ca="1" si="854"/>
        <v>$25</v>
      </c>
    </row>
    <row r="18207" spans="1:6" x14ac:dyDescent="0.25">
      <c r="A18207">
        <v>1206236</v>
      </c>
      <c r="B18207" t="str">
        <f t="shared" ca="1" si="855"/>
        <v>.S/</v>
      </c>
      <c r="C18207" t="s">
        <v>9</v>
      </c>
      <c r="D18207" s="1">
        <f t="shared" ca="1" si="853"/>
        <v>41629</v>
      </c>
      <c r="E18207" t="s">
        <v>6</v>
      </c>
      <c r="F18207" t="str">
        <f t="shared" ca="1" si="854"/>
        <v>$8</v>
      </c>
    </row>
    <row r="18208" spans="1:6" x14ac:dyDescent="0.25">
      <c r="A18208">
        <v>1206237</v>
      </c>
      <c r="B18208" t="str">
        <f t="shared" ca="1" si="855"/>
        <v>BJE</v>
      </c>
      <c r="C18208" t="s">
        <v>9</v>
      </c>
      <c r="D18208" s="1">
        <f t="shared" ca="1" si="853"/>
        <v>40929</v>
      </c>
      <c r="E18208" t="s">
        <v>5</v>
      </c>
      <c r="F18208" t="str">
        <f t="shared" ca="1" si="854"/>
        <v>$43</v>
      </c>
    </row>
    <row r="18209" spans="1:6" x14ac:dyDescent="0.25">
      <c r="A18209">
        <v>1206238</v>
      </c>
      <c r="B18209" t="str">
        <f t="shared" ca="1" si="855"/>
        <v>1V4</v>
      </c>
      <c r="C18209" t="s">
        <v>8</v>
      </c>
      <c r="D18209" s="1">
        <f t="shared" ca="1" si="853"/>
        <v>41996</v>
      </c>
      <c r="E18209" t="s">
        <v>5</v>
      </c>
      <c r="F18209" t="str">
        <f t="shared" ca="1" si="854"/>
        <v>$8</v>
      </c>
    </row>
    <row r="18210" spans="1:6" x14ac:dyDescent="0.25">
      <c r="A18210">
        <v>1206239</v>
      </c>
      <c r="B18210" t="str">
        <f t="shared" ca="1" si="855"/>
        <v>8;F</v>
      </c>
      <c r="C18210" t="s">
        <v>9</v>
      </c>
      <c r="D18210" s="1">
        <f t="shared" ca="1" si="853"/>
        <v>41315</v>
      </c>
      <c r="E18210" t="s">
        <v>6</v>
      </c>
      <c r="F18210" t="str">
        <f t="shared" ca="1" si="854"/>
        <v>$40</v>
      </c>
    </row>
    <row r="18211" spans="1:6" x14ac:dyDescent="0.25">
      <c r="A18211">
        <v>1206240</v>
      </c>
      <c r="B18211" t="str">
        <f t="shared" ca="1" si="855"/>
        <v>@&gt;K</v>
      </c>
      <c r="C18211" t="s">
        <v>10</v>
      </c>
      <c r="D18211" s="1">
        <f t="shared" ca="1" si="853"/>
        <v>41141</v>
      </c>
      <c r="E18211" t="s">
        <v>5</v>
      </c>
      <c r="F18211" t="str">
        <f t="shared" ca="1" si="854"/>
        <v>$22</v>
      </c>
    </row>
    <row r="18212" spans="1:6" x14ac:dyDescent="0.25">
      <c r="A18212">
        <v>1206241</v>
      </c>
      <c r="B18212" t="str">
        <f t="shared" ca="1" si="855"/>
        <v>&lt;GR</v>
      </c>
      <c r="C18212" t="s">
        <v>9</v>
      </c>
      <c r="D18212" s="1">
        <f t="shared" ca="1" si="853"/>
        <v>40970</v>
      </c>
      <c r="E18212" t="s">
        <v>6</v>
      </c>
      <c r="F18212" t="str">
        <f t="shared" ca="1" si="854"/>
        <v>$44</v>
      </c>
    </row>
    <row r="18213" spans="1:6" x14ac:dyDescent="0.25">
      <c r="A18213">
        <v>1206242</v>
      </c>
      <c r="B18213" t="str">
        <f t="shared" ca="1" si="855"/>
        <v>;1Y</v>
      </c>
      <c r="C18213" t="s">
        <v>9</v>
      </c>
      <c r="D18213" s="1">
        <f t="shared" ca="1" si="853"/>
        <v>41287</v>
      </c>
      <c r="E18213" t="s">
        <v>5</v>
      </c>
      <c r="F18213" t="str">
        <f t="shared" ca="1" si="854"/>
        <v>$25</v>
      </c>
    </row>
    <row r="18214" spans="1:6" x14ac:dyDescent="0.25">
      <c r="A18214">
        <v>1206243</v>
      </c>
      <c r="B18214" t="str">
        <f t="shared" ca="1" si="855"/>
        <v>@Z8</v>
      </c>
      <c r="C18214" t="s">
        <v>8</v>
      </c>
      <c r="D18214" s="1">
        <f t="shared" ca="1" si="853"/>
        <v>41924</v>
      </c>
      <c r="E18214" t="s">
        <v>5</v>
      </c>
      <c r="F18214" t="str">
        <f t="shared" ca="1" si="854"/>
        <v>$42</v>
      </c>
    </row>
    <row r="18215" spans="1:6" x14ac:dyDescent="0.25">
      <c r="A18215">
        <v>1206244</v>
      </c>
      <c r="B18215" t="str">
        <f t="shared" ca="1" si="855"/>
        <v>;HE</v>
      </c>
      <c r="C18215" t="s">
        <v>9</v>
      </c>
      <c r="D18215" s="1">
        <f t="shared" ca="1" si="853"/>
        <v>41358</v>
      </c>
      <c r="E18215" t="s">
        <v>5</v>
      </c>
      <c r="F18215" t="str">
        <f t="shared" ca="1" si="854"/>
        <v>$29</v>
      </c>
    </row>
    <row r="18216" spans="1:6" x14ac:dyDescent="0.25">
      <c r="A18216">
        <v>1206245</v>
      </c>
      <c r="B18216" t="str">
        <f t="shared" ca="1" si="855"/>
        <v>TYG</v>
      </c>
      <c r="C18216" t="s">
        <v>10</v>
      </c>
      <c r="D18216" s="1">
        <f t="shared" ca="1" si="853"/>
        <v>41417</v>
      </c>
      <c r="E18216" t="s">
        <v>6</v>
      </c>
      <c r="F18216" t="str">
        <f t="shared" ca="1" si="854"/>
        <v>$6</v>
      </c>
    </row>
    <row r="18217" spans="1:6" x14ac:dyDescent="0.25">
      <c r="A18217">
        <v>1206246</v>
      </c>
      <c r="B18217" t="str">
        <f t="shared" ca="1" si="855"/>
        <v>H5U</v>
      </c>
      <c r="C18217" t="s">
        <v>9</v>
      </c>
      <c r="D18217" s="1">
        <f t="shared" ca="1" si="853"/>
        <v>41968</v>
      </c>
      <c r="E18217" t="s">
        <v>6</v>
      </c>
      <c r="F18217" t="str">
        <f t="shared" ca="1" si="854"/>
        <v>$36</v>
      </c>
    </row>
    <row r="18218" spans="1:6" x14ac:dyDescent="0.25">
      <c r="A18218">
        <v>1206247</v>
      </c>
      <c r="B18218" t="str">
        <f t="shared" ca="1" si="855"/>
        <v>S5F</v>
      </c>
      <c r="C18218" t="s">
        <v>9</v>
      </c>
      <c r="D18218" s="1">
        <f t="shared" ca="1" si="853"/>
        <v>40973</v>
      </c>
      <c r="E18218" t="s">
        <v>5</v>
      </c>
      <c r="F18218" t="str">
        <f t="shared" ca="1" si="854"/>
        <v>$1</v>
      </c>
    </row>
    <row r="18219" spans="1:6" x14ac:dyDescent="0.25">
      <c r="A18219">
        <v>1206248</v>
      </c>
      <c r="B18219" t="str">
        <f t="shared" ca="1" si="855"/>
        <v>7B/</v>
      </c>
      <c r="C18219" t="s">
        <v>9</v>
      </c>
      <c r="D18219" s="1">
        <f t="shared" ca="1" si="853"/>
        <v>41552</v>
      </c>
      <c r="E18219" t="s">
        <v>6</v>
      </c>
      <c r="F18219" t="str">
        <f t="shared" ca="1" si="854"/>
        <v>$22</v>
      </c>
    </row>
    <row r="18220" spans="1:6" x14ac:dyDescent="0.25">
      <c r="A18220">
        <v>1206249</v>
      </c>
      <c r="B18220" t="str">
        <f t="shared" ca="1" si="855"/>
        <v>&gt;:W</v>
      </c>
      <c r="C18220" t="s">
        <v>8</v>
      </c>
      <c r="D18220" s="1">
        <f t="shared" ca="1" si="853"/>
        <v>41614</v>
      </c>
      <c r="E18220" t="s">
        <v>5</v>
      </c>
      <c r="F18220" t="str">
        <f t="shared" ca="1" si="854"/>
        <v>$46</v>
      </c>
    </row>
    <row r="18221" spans="1:6" x14ac:dyDescent="0.25">
      <c r="A18221">
        <v>1206250</v>
      </c>
      <c r="B18221" t="str">
        <f t="shared" ca="1" si="855"/>
        <v>L=H</v>
      </c>
      <c r="C18221" t="s">
        <v>8</v>
      </c>
      <c r="D18221" s="1">
        <f t="shared" ca="1" si="853"/>
        <v>41750</v>
      </c>
      <c r="E18221" t="s">
        <v>5</v>
      </c>
      <c r="F18221" t="str">
        <f t="shared" ca="1" si="854"/>
        <v>$49</v>
      </c>
    </row>
    <row r="18222" spans="1:6" x14ac:dyDescent="0.25">
      <c r="A18222">
        <v>1206251</v>
      </c>
      <c r="B18222" t="str">
        <f t="shared" ca="1" si="855"/>
        <v>P4U</v>
      </c>
      <c r="C18222" t="s">
        <v>8</v>
      </c>
      <c r="D18222" s="1">
        <f t="shared" ca="1" si="853"/>
        <v>41428</v>
      </c>
      <c r="E18222" t="s">
        <v>6</v>
      </c>
      <c r="F18222" t="str">
        <f t="shared" ca="1" si="854"/>
        <v>$6</v>
      </c>
    </row>
    <row r="18223" spans="1:6" x14ac:dyDescent="0.25">
      <c r="A18223">
        <v>1206252</v>
      </c>
      <c r="B18223" t="str">
        <f t="shared" ca="1" si="855"/>
        <v>1I6</v>
      </c>
      <c r="C18223" t="s">
        <v>8</v>
      </c>
      <c r="D18223" s="1">
        <f t="shared" ca="1" si="853"/>
        <v>41170</v>
      </c>
      <c r="E18223" t="s">
        <v>5</v>
      </c>
      <c r="F18223" t="str">
        <f t="shared" ca="1" si="854"/>
        <v>$32</v>
      </c>
    </row>
    <row r="18224" spans="1:6" x14ac:dyDescent="0.25">
      <c r="A18224">
        <v>1206253</v>
      </c>
      <c r="B18224" t="str">
        <f t="shared" ca="1" si="855"/>
        <v>/&gt;K</v>
      </c>
      <c r="C18224" t="s">
        <v>9</v>
      </c>
      <c r="D18224" s="1">
        <f t="shared" ca="1" si="853"/>
        <v>41049</v>
      </c>
      <c r="E18224" t="s">
        <v>6</v>
      </c>
      <c r="F18224" t="str">
        <f t="shared" ca="1" si="854"/>
        <v>$10</v>
      </c>
    </row>
    <row r="18225" spans="1:6" x14ac:dyDescent="0.25">
      <c r="A18225">
        <v>1206254</v>
      </c>
      <c r="B18225" t="str">
        <f t="shared" ca="1" si="855"/>
        <v>IN4</v>
      </c>
      <c r="C18225" t="s">
        <v>9</v>
      </c>
      <c r="D18225" s="1">
        <f t="shared" ca="1" si="853"/>
        <v>41634</v>
      </c>
      <c r="E18225" t="s">
        <v>5</v>
      </c>
      <c r="F18225" t="str">
        <f t="shared" ca="1" si="854"/>
        <v>$3</v>
      </c>
    </row>
    <row r="18226" spans="1:6" x14ac:dyDescent="0.25">
      <c r="A18226">
        <v>1206255</v>
      </c>
      <c r="B18226" t="str">
        <f t="shared" ca="1" si="855"/>
        <v>J0=</v>
      </c>
      <c r="C18226" t="s">
        <v>8</v>
      </c>
      <c r="D18226" s="1">
        <f t="shared" ca="1" si="853"/>
        <v>41228</v>
      </c>
      <c r="E18226" t="s">
        <v>5</v>
      </c>
      <c r="F18226" t="str">
        <f t="shared" ca="1" si="854"/>
        <v>$22</v>
      </c>
    </row>
    <row r="18227" spans="1:6" x14ac:dyDescent="0.25">
      <c r="A18227">
        <v>1206256</v>
      </c>
      <c r="B18227" t="str">
        <f t="shared" ca="1" si="855"/>
        <v>?LL</v>
      </c>
      <c r="C18227" t="s">
        <v>9</v>
      </c>
      <c r="D18227" s="1">
        <f t="shared" ca="1" si="853"/>
        <v>41938</v>
      </c>
      <c r="E18227" t="s">
        <v>5</v>
      </c>
      <c r="F18227" t="str">
        <f t="shared" ca="1" si="854"/>
        <v>$30</v>
      </c>
    </row>
    <row r="18228" spans="1:6" x14ac:dyDescent="0.25">
      <c r="A18228">
        <v>1206257</v>
      </c>
      <c r="B18228" t="str">
        <f t="shared" ca="1" si="855"/>
        <v>H7;</v>
      </c>
      <c r="C18228" t="s">
        <v>10</v>
      </c>
      <c r="D18228" s="1">
        <f t="shared" ca="1" si="853"/>
        <v>40970</v>
      </c>
      <c r="E18228" t="s">
        <v>6</v>
      </c>
      <c r="F18228" t="str">
        <f t="shared" ca="1" si="854"/>
        <v>$21</v>
      </c>
    </row>
    <row r="18229" spans="1:6" x14ac:dyDescent="0.25">
      <c r="A18229">
        <v>1206258</v>
      </c>
      <c r="B18229" t="str">
        <f t="shared" ca="1" si="855"/>
        <v>BR0</v>
      </c>
      <c r="C18229" t="s">
        <v>9</v>
      </c>
      <c r="D18229" s="1">
        <f t="shared" ref="D18229:D18292" ca="1" si="856">DATE(RANDBETWEEN(2012,2014),RANDBETWEEN(1,12),RANDBETWEEN(1,28))</f>
        <v>41627</v>
      </c>
      <c r="E18229" t="s">
        <v>5</v>
      </c>
      <c r="F18229" t="str">
        <f t="shared" ref="F18229:F18292" ca="1" si="857">CONCATENATE("$",RANDBETWEEN(1,50))</f>
        <v>$45</v>
      </c>
    </row>
    <row r="18230" spans="1:6" x14ac:dyDescent="0.25">
      <c r="A18230">
        <v>1206259</v>
      </c>
      <c r="B18230" t="str">
        <f t="shared" ca="1" si="855"/>
        <v>?E0</v>
      </c>
      <c r="C18230" t="s">
        <v>9</v>
      </c>
      <c r="D18230" s="1">
        <f t="shared" ca="1" si="856"/>
        <v>41834</v>
      </c>
      <c r="E18230" t="s">
        <v>5</v>
      </c>
      <c r="F18230" t="str">
        <f t="shared" ca="1" si="857"/>
        <v>$50</v>
      </c>
    </row>
    <row r="18231" spans="1:6" x14ac:dyDescent="0.25">
      <c r="A18231">
        <v>1206260</v>
      </c>
      <c r="B18231" t="str">
        <f t="shared" ca="1" si="855"/>
        <v>&lt;&lt;S</v>
      </c>
      <c r="C18231" t="s">
        <v>9</v>
      </c>
      <c r="D18231" s="1">
        <f t="shared" ca="1" si="856"/>
        <v>41633</v>
      </c>
      <c r="E18231" t="s">
        <v>6</v>
      </c>
      <c r="F18231" t="str">
        <f t="shared" ca="1" si="857"/>
        <v>$33</v>
      </c>
    </row>
    <row r="18232" spans="1:6" x14ac:dyDescent="0.25">
      <c r="A18232">
        <v>1206261</v>
      </c>
      <c r="B18232" t="str">
        <f t="shared" ca="1" si="855"/>
        <v>TKH</v>
      </c>
      <c r="C18232" t="s">
        <v>8</v>
      </c>
      <c r="D18232" s="1">
        <f t="shared" ca="1" si="856"/>
        <v>41549</v>
      </c>
      <c r="E18232" t="s">
        <v>5</v>
      </c>
      <c r="F18232" t="str">
        <f t="shared" ca="1" si="857"/>
        <v>$1</v>
      </c>
    </row>
    <row r="18233" spans="1:6" x14ac:dyDescent="0.25">
      <c r="A18233">
        <v>1206262</v>
      </c>
      <c r="B18233" t="str">
        <f t="shared" ca="1" si="855"/>
        <v>3O.</v>
      </c>
      <c r="C18233" t="s">
        <v>8</v>
      </c>
      <c r="D18233" s="1">
        <f t="shared" ca="1" si="856"/>
        <v>41310</v>
      </c>
      <c r="E18233" t="s">
        <v>6</v>
      </c>
      <c r="F18233" t="str">
        <f t="shared" ca="1" si="857"/>
        <v>$17</v>
      </c>
    </row>
    <row r="18234" spans="1:6" x14ac:dyDescent="0.25">
      <c r="A18234">
        <v>1206263</v>
      </c>
      <c r="B18234" t="str">
        <f t="shared" ca="1" si="855"/>
        <v>TVE</v>
      </c>
      <c r="C18234" t="s">
        <v>8</v>
      </c>
      <c r="D18234" s="1">
        <f t="shared" ca="1" si="856"/>
        <v>41077</v>
      </c>
      <c r="E18234" t="s">
        <v>5</v>
      </c>
      <c r="F18234" t="str">
        <f t="shared" ca="1" si="857"/>
        <v>$6</v>
      </c>
    </row>
    <row r="18235" spans="1:6" x14ac:dyDescent="0.25">
      <c r="A18235">
        <v>1206264</v>
      </c>
      <c r="B18235" t="str">
        <f t="shared" ca="1" si="855"/>
        <v>-CE</v>
      </c>
      <c r="C18235" t="s">
        <v>8</v>
      </c>
      <c r="D18235" s="1">
        <f t="shared" ca="1" si="856"/>
        <v>41634</v>
      </c>
      <c r="E18235" t="s">
        <v>5</v>
      </c>
      <c r="F18235" t="str">
        <f t="shared" ca="1" si="857"/>
        <v>$7</v>
      </c>
    </row>
    <row r="18236" spans="1:6" x14ac:dyDescent="0.25">
      <c r="A18236">
        <v>1206265</v>
      </c>
      <c r="B18236" t="str">
        <f t="shared" ca="1" si="855"/>
        <v>7.7</v>
      </c>
      <c r="C18236" t="s">
        <v>9</v>
      </c>
      <c r="D18236" s="1">
        <f t="shared" ca="1" si="856"/>
        <v>41604</v>
      </c>
      <c r="E18236" t="s">
        <v>5</v>
      </c>
      <c r="F18236" t="str">
        <f t="shared" ca="1" si="857"/>
        <v>$3</v>
      </c>
    </row>
    <row r="18237" spans="1:6" x14ac:dyDescent="0.25">
      <c r="A18237">
        <v>1206266</v>
      </c>
      <c r="B18237" t="str">
        <f t="shared" ca="1" si="855"/>
        <v>D.X</v>
      </c>
      <c r="C18237" t="s">
        <v>9</v>
      </c>
      <c r="D18237" s="1">
        <f t="shared" ca="1" si="856"/>
        <v>41448</v>
      </c>
      <c r="E18237" t="s">
        <v>6</v>
      </c>
      <c r="F18237" t="str">
        <f t="shared" ca="1" si="857"/>
        <v>$6</v>
      </c>
    </row>
    <row r="18238" spans="1:6" x14ac:dyDescent="0.25">
      <c r="A18238">
        <v>1206267</v>
      </c>
      <c r="B18238" t="str">
        <f t="shared" ca="1" si="855"/>
        <v>TP;</v>
      </c>
      <c r="C18238" t="s">
        <v>8</v>
      </c>
      <c r="D18238" s="1">
        <f t="shared" ca="1" si="856"/>
        <v>41494</v>
      </c>
      <c r="E18238" t="s">
        <v>6</v>
      </c>
      <c r="F18238" t="str">
        <f t="shared" ca="1" si="857"/>
        <v>$40</v>
      </c>
    </row>
    <row r="18239" spans="1:6" x14ac:dyDescent="0.25">
      <c r="A18239">
        <v>1206268</v>
      </c>
      <c r="B18239" t="str">
        <f t="shared" ca="1" si="855"/>
        <v>3&gt;Z</v>
      </c>
      <c r="C18239" t="s">
        <v>9</v>
      </c>
      <c r="D18239" s="1">
        <f t="shared" ca="1" si="856"/>
        <v>41421</v>
      </c>
      <c r="E18239" t="s">
        <v>5</v>
      </c>
      <c r="F18239" t="str">
        <f t="shared" ca="1" si="857"/>
        <v>$31</v>
      </c>
    </row>
    <row r="18240" spans="1:6" x14ac:dyDescent="0.25">
      <c r="A18240">
        <v>1206269</v>
      </c>
      <c r="B18240" t="str">
        <f t="shared" ca="1" si="855"/>
        <v>@VP</v>
      </c>
      <c r="C18240" t="s">
        <v>10</v>
      </c>
      <c r="D18240" s="1">
        <f t="shared" ca="1" si="856"/>
        <v>41870</v>
      </c>
      <c r="E18240" t="s">
        <v>6</v>
      </c>
      <c r="F18240" t="str">
        <f t="shared" ca="1" si="857"/>
        <v>$17</v>
      </c>
    </row>
    <row r="18241" spans="1:6" x14ac:dyDescent="0.25">
      <c r="A18241">
        <v>1206270</v>
      </c>
      <c r="B18241" t="str">
        <f t="shared" ca="1" si="855"/>
        <v>97&gt;</v>
      </c>
      <c r="C18241" t="s">
        <v>9</v>
      </c>
      <c r="D18241" s="1">
        <f t="shared" ca="1" si="856"/>
        <v>41158</v>
      </c>
      <c r="E18241" t="s">
        <v>5</v>
      </c>
      <c r="F18241" t="str">
        <f t="shared" ca="1" si="857"/>
        <v>$3</v>
      </c>
    </row>
    <row r="18242" spans="1:6" x14ac:dyDescent="0.25">
      <c r="A18242">
        <v>1206271</v>
      </c>
      <c r="B18242" t="str">
        <f t="shared" ca="1" si="855"/>
        <v>S1G</v>
      </c>
      <c r="C18242" t="s">
        <v>9</v>
      </c>
      <c r="D18242" s="1">
        <f t="shared" ca="1" si="856"/>
        <v>41277</v>
      </c>
      <c r="E18242" t="s">
        <v>5</v>
      </c>
      <c r="F18242" t="str">
        <f t="shared" ca="1" si="857"/>
        <v>$48</v>
      </c>
    </row>
    <row r="18243" spans="1:6" x14ac:dyDescent="0.25">
      <c r="A18243">
        <v>1206272</v>
      </c>
      <c r="B18243" t="str">
        <f t="shared" ca="1" si="855"/>
        <v>7.0</v>
      </c>
      <c r="C18243" t="s">
        <v>8</v>
      </c>
      <c r="D18243" s="1">
        <f t="shared" ca="1" si="856"/>
        <v>41207</v>
      </c>
      <c r="E18243" t="s">
        <v>6</v>
      </c>
      <c r="F18243" t="str">
        <f t="shared" ca="1" si="857"/>
        <v>$14</v>
      </c>
    </row>
    <row r="18244" spans="1:6" x14ac:dyDescent="0.25">
      <c r="A18244">
        <v>1206273</v>
      </c>
      <c r="B18244" t="str">
        <f t="shared" ca="1" si="855"/>
        <v>@2N</v>
      </c>
      <c r="C18244" t="s">
        <v>9</v>
      </c>
      <c r="D18244" s="1">
        <f t="shared" ca="1" si="856"/>
        <v>41705</v>
      </c>
      <c r="E18244" t="s">
        <v>5</v>
      </c>
      <c r="F18244" t="str">
        <f t="shared" ca="1" si="857"/>
        <v>$4</v>
      </c>
    </row>
    <row r="18245" spans="1:6" x14ac:dyDescent="0.25">
      <c r="A18245">
        <v>1206274</v>
      </c>
      <c r="B18245" t="str">
        <f t="shared" ca="1" si="855"/>
        <v>&lt;WB</v>
      </c>
      <c r="C18245" t="s">
        <v>10</v>
      </c>
      <c r="D18245" s="1">
        <f t="shared" ca="1" si="856"/>
        <v>41271</v>
      </c>
      <c r="E18245" t="s">
        <v>6</v>
      </c>
      <c r="F18245" t="str">
        <f t="shared" ca="1" si="857"/>
        <v>$36</v>
      </c>
    </row>
    <row r="18246" spans="1:6" x14ac:dyDescent="0.25">
      <c r="A18246">
        <v>1206275</v>
      </c>
      <c r="B18246" t="str">
        <f t="shared" ca="1" si="855"/>
        <v>?I?</v>
      </c>
      <c r="C18246" t="s">
        <v>9</v>
      </c>
      <c r="D18246" s="1">
        <f t="shared" ca="1" si="856"/>
        <v>41828</v>
      </c>
      <c r="E18246" t="s">
        <v>5</v>
      </c>
      <c r="F18246" t="str">
        <f t="shared" ca="1" si="857"/>
        <v>$49</v>
      </c>
    </row>
    <row r="18247" spans="1:6" x14ac:dyDescent="0.25">
      <c r="A18247">
        <v>1206276</v>
      </c>
      <c r="B18247" t="str">
        <f t="shared" ca="1" si="855"/>
        <v>&gt;G0</v>
      </c>
      <c r="C18247" t="s">
        <v>9</v>
      </c>
      <c r="D18247" s="1">
        <f t="shared" ca="1" si="856"/>
        <v>41353</v>
      </c>
      <c r="E18247" t="s">
        <v>5</v>
      </c>
      <c r="F18247" t="str">
        <f t="shared" ca="1" si="857"/>
        <v>$27</v>
      </c>
    </row>
    <row r="18248" spans="1:6" x14ac:dyDescent="0.25">
      <c r="A18248">
        <v>1206277</v>
      </c>
      <c r="B18248" t="str">
        <f t="shared" ca="1" si="855"/>
        <v>=-S</v>
      </c>
      <c r="C18248" t="s">
        <v>9</v>
      </c>
      <c r="D18248" s="1">
        <f t="shared" ca="1" si="856"/>
        <v>40975</v>
      </c>
      <c r="E18248" t="s">
        <v>5</v>
      </c>
      <c r="F18248" t="str">
        <f t="shared" ca="1" si="857"/>
        <v>$50</v>
      </c>
    </row>
    <row r="18249" spans="1:6" x14ac:dyDescent="0.25">
      <c r="A18249">
        <v>1206278</v>
      </c>
      <c r="B18249" t="str">
        <f t="shared" ca="1" si="855"/>
        <v>.ER</v>
      </c>
      <c r="C18249" t="s">
        <v>8</v>
      </c>
      <c r="D18249" s="1">
        <f t="shared" ca="1" si="856"/>
        <v>41945</v>
      </c>
      <c r="E18249" t="s">
        <v>6</v>
      </c>
      <c r="F18249" t="str">
        <f t="shared" ca="1" si="857"/>
        <v>$9</v>
      </c>
    </row>
    <row r="18250" spans="1:6" x14ac:dyDescent="0.25">
      <c r="A18250">
        <v>1206279</v>
      </c>
      <c r="B18250" t="str">
        <f t="shared" ref="B18250:B18313" ca="1" si="858">CONCATENATE(CHAR(RANDBETWEEN(45,90)),CHAR(RANDBETWEEN(45,90)),CHAR(RANDBETWEEN(45,90)))</f>
        <v>U&gt;M</v>
      </c>
      <c r="C18250" t="s">
        <v>8</v>
      </c>
      <c r="D18250" s="1">
        <f t="shared" ca="1" si="856"/>
        <v>41190</v>
      </c>
      <c r="E18250" t="s">
        <v>5</v>
      </c>
      <c r="F18250" t="str">
        <f t="shared" ca="1" si="857"/>
        <v>$37</v>
      </c>
    </row>
    <row r="18251" spans="1:6" x14ac:dyDescent="0.25">
      <c r="A18251">
        <v>1206280</v>
      </c>
      <c r="B18251" t="str">
        <f t="shared" ca="1" si="858"/>
        <v>.Q&gt;</v>
      </c>
      <c r="C18251" t="s">
        <v>8</v>
      </c>
      <c r="D18251" s="1">
        <f t="shared" ca="1" si="856"/>
        <v>41491</v>
      </c>
      <c r="E18251" t="s">
        <v>5</v>
      </c>
      <c r="F18251" t="str">
        <f t="shared" ca="1" si="857"/>
        <v>$44</v>
      </c>
    </row>
    <row r="18252" spans="1:6" x14ac:dyDescent="0.25">
      <c r="A18252">
        <v>1206281</v>
      </c>
      <c r="B18252" t="str">
        <f t="shared" ca="1" si="858"/>
        <v>H-C</v>
      </c>
      <c r="C18252" t="s">
        <v>8</v>
      </c>
      <c r="D18252" s="1">
        <f t="shared" ca="1" si="856"/>
        <v>41906</v>
      </c>
      <c r="E18252" t="s">
        <v>6</v>
      </c>
      <c r="F18252" t="str">
        <f t="shared" ca="1" si="857"/>
        <v>$1</v>
      </c>
    </row>
    <row r="18253" spans="1:6" x14ac:dyDescent="0.25">
      <c r="A18253">
        <v>1206282</v>
      </c>
      <c r="B18253" t="str">
        <f t="shared" ca="1" si="858"/>
        <v>65K</v>
      </c>
      <c r="C18253" t="s">
        <v>9</v>
      </c>
      <c r="D18253" s="1">
        <f t="shared" ca="1" si="856"/>
        <v>41821</v>
      </c>
      <c r="E18253" t="s">
        <v>5</v>
      </c>
      <c r="F18253" t="str">
        <f t="shared" ca="1" si="857"/>
        <v>$15</v>
      </c>
    </row>
    <row r="18254" spans="1:6" x14ac:dyDescent="0.25">
      <c r="A18254">
        <v>1206283</v>
      </c>
      <c r="B18254" t="str">
        <f t="shared" ca="1" si="858"/>
        <v>55M</v>
      </c>
      <c r="C18254" t="s">
        <v>9</v>
      </c>
      <c r="D18254" s="1">
        <f t="shared" ca="1" si="856"/>
        <v>41974</v>
      </c>
      <c r="E18254" t="s">
        <v>6</v>
      </c>
      <c r="F18254" t="str">
        <f t="shared" ca="1" si="857"/>
        <v>$38</v>
      </c>
    </row>
    <row r="18255" spans="1:6" x14ac:dyDescent="0.25">
      <c r="A18255">
        <v>1206284</v>
      </c>
      <c r="B18255" t="str">
        <f t="shared" ca="1" si="858"/>
        <v>SN&gt;</v>
      </c>
      <c r="C18255" t="s">
        <v>8</v>
      </c>
      <c r="D18255" s="1">
        <f t="shared" ca="1" si="856"/>
        <v>40977</v>
      </c>
      <c r="E18255" t="s">
        <v>5</v>
      </c>
      <c r="F18255" t="str">
        <f t="shared" ca="1" si="857"/>
        <v>$11</v>
      </c>
    </row>
    <row r="18256" spans="1:6" x14ac:dyDescent="0.25">
      <c r="A18256">
        <v>1206285</v>
      </c>
      <c r="B18256" t="str">
        <f t="shared" ca="1" si="858"/>
        <v>EI8</v>
      </c>
      <c r="C18256" t="s">
        <v>9</v>
      </c>
      <c r="D18256" s="1">
        <f t="shared" ca="1" si="856"/>
        <v>40986</v>
      </c>
      <c r="E18256" t="s">
        <v>5</v>
      </c>
      <c r="F18256" t="str">
        <f t="shared" ca="1" si="857"/>
        <v>$45</v>
      </c>
    </row>
    <row r="18257" spans="1:6" x14ac:dyDescent="0.25">
      <c r="A18257">
        <v>1206286</v>
      </c>
      <c r="B18257" t="str">
        <f t="shared" ca="1" si="858"/>
        <v>9?Y</v>
      </c>
      <c r="C18257" t="s">
        <v>10</v>
      </c>
      <c r="D18257" s="1">
        <f t="shared" ca="1" si="856"/>
        <v>41114</v>
      </c>
      <c r="E18257" t="s">
        <v>5</v>
      </c>
      <c r="F18257" t="str">
        <f t="shared" ca="1" si="857"/>
        <v>$33</v>
      </c>
    </row>
    <row r="18258" spans="1:6" x14ac:dyDescent="0.25">
      <c r="A18258">
        <v>1206287</v>
      </c>
      <c r="B18258" t="str">
        <f t="shared" ca="1" si="858"/>
        <v>S&lt;5</v>
      </c>
      <c r="C18258" t="s">
        <v>9</v>
      </c>
      <c r="D18258" s="1">
        <f t="shared" ca="1" si="856"/>
        <v>41747</v>
      </c>
      <c r="E18258" t="s">
        <v>6</v>
      </c>
      <c r="F18258" t="str">
        <f t="shared" ca="1" si="857"/>
        <v>$43</v>
      </c>
    </row>
    <row r="18259" spans="1:6" x14ac:dyDescent="0.25">
      <c r="A18259">
        <v>1206288</v>
      </c>
      <c r="B18259" t="str">
        <f t="shared" ca="1" si="858"/>
        <v>V6U</v>
      </c>
      <c r="C18259" t="s">
        <v>9</v>
      </c>
      <c r="D18259" s="1">
        <f t="shared" ca="1" si="856"/>
        <v>41884</v>
      </c>
      <c r="E18259" t="s">
        <v>6</v>
      </c>
      <c r="F18259" t="str">
        <f t="shared" ca="1" si="857"/>
        <v>$22</v>
      </c>
    </row>
    <row r="18260" spans="1:6" x14ac:dyDescent="0.25">
      <c r="A18260">
        <v>1206289</v>
      </c>
      <c r="B18260" t="str">
        <f t="shared" ca="1" si="858"/>
        <v>:R=</v>
      </c>
      <c r="C18260" t="s">
        <v>9</v>
      </c>
      <c r="D18260" s="1">
        <f t="shared" ca="1" si="856"/>
        <v>41646</v>
      </c>
      <c r="E18260" t="s">
        <v>5</v>
      </c>
      <c r="F18260" t="str">
        <f t="shared" ca="1" si="857"/>
        <v>$50</v>
      </c>
    </row>
    <row r="18261" spans="1:6" x14ac:dyDescent="0.25">
      <c r="A18261">
        <v>1206290</v>
      </c>
      <c r="B18261" t="str">
        <f t="shared" ca="1" si="858"/>
        <v>;Z.</v>
      </c>
      <c r="C18261" t="s">
        <v>8</v>
      </c>
      <c r="D18261" s="1">
        <f t="shared" ca="1" si="856"/>
        <v>41435</v>
      </c>
      <c r="E18261" t="s">
        <v>6</v>
      </c>
      <c r="F18261" t="str">
        <f t="shared" ca="1" si="857"/>
        <v>$19</v>
      </c>
    </row>
    <row r="18262" spans="1:6" x14ac:dyDescent="0.25">
      <c r="A18262">
        <v>1206291</v>
      </c>
      <c r="B18262" t="str">
        <f t="shared" ca="1" si="858"/>
        <v>IV3</v>
      </c>
      <c r="C18262" t="s">
        <v>8</v>
      </c>
      <c r="D18262" s="1">
        <f t="shared" ca="1" si="856"/>
        <v>41897</v>
      </c>
      <c r="E18262" t="s">
        <v>5</v>
      </c>
      <c r="F18262" t="str">
        <f t="shared" ca="1" si="857"/>
        <v>$49</v>
      </c>
    </row>
    <row r="18263" spans="1:6" x14ac:dyDescent="0.25">
      <c r="A18263">
        <v>1206292</v>
      </c>
      <c r="B18263" t="str">
        <f t="shared" ca="1" si="858"/>
        <v>M.2</v>
      </c>
      <c r="C18263" t="s">
        <v>8</v>
      </c>
      <c r="D18263" s="1">
        <f t="shared" ca="1" si="856"/>
        <v>41307</v>
      </c>
      <c r="E18263" t="s">
        <v>5</v>
      </c>
      <c r="F18263" t="str">
        <f t="shared" ca="1" si="857"/>
        <v>$3</v>
      </c>
    </row>
    <row r="18264" spans="1:6" x14ac:dyDescent="0.25">
      <c r="A18264">
        <v>1206293</v>
      </c>
      <c r="B18264" t="str">
        <f t="shared" ca="1" si="858"/>
        <v>R5=</v>
      </c>
      <c r="C18264" t="s">
        <v>8</v>
      </c>
      <c r="D18264" s="1">
        <f t="shared" ca="1" si="856"/>
        <v>41324</v>
      </c>
      <c r="E18264" t="s">
        <v>6</v>
      </c>
      <c r="F18264" t="str">
        <f t="shared" ca="1" si="857"/>
        <v>$24</v>
      </c>
    </row>
    <row r="18265" spans="1:6" x14ac:dyDescent="0.25">
      <c r="A18265">
        <v>1206294</v>
      </c>
      <c r="B18265" t="str">
        <f t="shared" ca="1" si="858"/>
        <v>;;Q</v>
      </c>
      <c r="C18265" t="s">
        <v>9</v>
      </c>
      <c r="D18265" s="1">
        <f t="shared" ca="1" si="856"/>
        <v>41502</v>
      </c>
      <c r="E18265" t="s">
        <v>5</v>
      </c>
      <c r="F18265" t="str">
        <f t="shared" ca="1" si="857"/>
        <v>$37</v>
      </c>
    </row>
    <row r="18266" spans="1:6" x14ac:dyDescent="0.25">
      <c r="A18266">
        <v>1206295</v>
      </c>
      <c r="B18266" t="str">
        <f t="shared" ca="1" si="858"/>
        <v>W-Y</v>
      </c>
      <c r="C18266" t="s">
        <v>9</v>
      </c>
      <c r="D18266" s="1">
        <f t="shared" ca="1" si="856"/>
        <v>41664</v>
      </c>
      <c r="E18266" t="s">
        <v>6</v>
      </c>
      <c r="F18266" t="str">
        <f t="shared" ca="1" si="857"/>
        <v>$19</v>
      </c>
    </row>
    <row r="18267" spans="1:6" x14ac:dyDescent="0.25">
      <c r="A18267">
        <v>1206296</v>
      </c>
      <c r="B18267" t="str">
        <f t="shared" ca="1" si="858"/>
        <v>N&lt;R</v>
      </c>
      <c r="C18267" t="s">
        <v>8</v>
      </c>
      <c r="D18267" s="1">
        <f t="shared" ca="1" si="856"/>
        <v>41648</v>
      </c>
      <c r="E18267" t="s">
        <v>5</v>
      </c>
      <c r="F18267" t="str">
        <f t="shared" ca="1" si="857"/>
        <v>$21</v>
      </c>
    </row>
    <row r="18268" spans="1:6" x14ac:dyDescent="0.25">
      <c r="A18268">
        <v>1206297</v>
      </c>
      <c r="B18268" t="str">
        <f t="shared" ca="1" si="858"/>
        <v>-LN</v>
      </c>
      <c r="C18268" t="s">
        <v>9</v>
      </c>
      <c r="D18268" s="1">
        <f t="shared" ca="1" si="856"/>
        <v>41628</v>
      </c>
      <c r="E18268" t="s">
        <v>5</v>
      </c>
      <c r="F18268" t="str">
        <f t="shared" ca="1" si="857"/>
        <v>$9</v>
      </c>
    </row>
    <row r="18269" spans="1:6" x14ac:dyDescent="0.25">
      <c r="A18269">
        <v>1206298</v>
      </c>
      <c r="B18269" t="str">
        <f t="shared" ca="1" si="858"/>
        <v>3&gt;Z</v>
      </c>
      <c r="C18269" t="s">
        <v>10</v>
      </c>
      <c r="D18269" s="1">
        <f t="shared" ca="1" si="856"/>
        <v>41352</v>
      </c>
      <c r="E18269" t="s">
        <v>5</v>
      </c>
      <c r="F18269" t="str">
        <f t="shared" ca="1" si="857"/>
        <v>$5</v>
      </c>
    </row>
    <row r="18270" spans="1:6" x14ac:dyDescent="0.25">
      <c r="A18270">
        <v>1206299</v>
      </c>
      <c r="B18270" t="str">
        <f t="shared" ca="1" si="858"/>
        <v>U&lt;/</v>
      </c>
      <c r="C18270" t="s">
        <v>9</v>
      </c>
      <c r="D18270" s="1">
        <f t="shared" ca="1" si="856"/>
        <v>41981</v>
      </c>
      <c r="E18270" t="s">
        <v>6</v>
      </c>
      <c r="F18270" t="str">
        <f t="shared" ca="1" si="857"/>
        <v>$26</v>
      </c>
    </row>
    <row r="18271" spans="1:6" x14ac:dyDescent="0.25">
      <c r="A18271">
        <v>1206300</v>
      </c>
      <c r="B18271" t="str">
        <f t="shared" ca="1" si="858"/>
        <v>W-?</v>
      </c>
      <c r="C18271" t="s">
        <v>9</v>
      </c>
      <c r="D18271" s="1">
        <f t="shared" ca="1" si="856"/>
        <v>41093</v>
      </c>
      <c r="E18271" t="s">
        <v>5</v>
      </c>
      <c r="F18271" t="str">
        <f t="shared" ca="1" si="857"/>
        <v>$37</v>
      </c>
    </row>
    <row r="18272" spans="1:6" x14ac:dyDescent="0.25">
      <c r="A18272">
        <v>1206301</v>
      </c>
      <c r="B18272" t="str">
        <f t="shared" ca="1" si="858"/>
        <v>B8;</v>
      </c>
      <c r="C18272" t="s">
        <v>8</v>
      </c>
      <c r="D18272" s="1">
        <f t="shared" ca="1" si="856"/>
        <v>41447</v>
      </c>
      <c r="E18272" t="s">
        <v>5</v>
      </c>
      <c r="F18272" t="str">
        <f t="shared" ca="1" si="857"/>
        <v>$43</v>
      </c>
    </row>
    <row r="18273" spans="1:6" x14ac:dyDescent="0.25">
      <c r="A18273">
        <v>1206302</v>
      </c>
      <c r="B18273" t="str">
        <f t="shared" ca="1" si="858"/>
        <v>PB1</v>
      </c>
      <c r="C18273" t="s">
        <v>9</v>
      </c>
      <c r="D18273" s="1">
        <f t="shared" ca="1" si="856"/>
        <v>40962</v>
      </c>
      <c r="E18273" t="s">
        <v>6</v>
      </c>
      <c r="F18273" t="str">
        <f t="shared" ca="1" si="857"/>
        <v>$43</v>
      </c>
    </row>
    <row r="18274" spans="1:6" x14ac:dyDescent="0.25">
      <c r="A18274">
        <v>1206303</v>
      </c>
      <c r="B18274" t="str">
        <f t="shared" ca="1" si="858"/>
        <v>CJ.</v>
      </c>
      <c r="C18274" t="s">
        <v>10</v>
      </c>
      <c r="D18274" s="1">
        <f t="shared" ca="1" si="856"/>
        <v>41122</v>
      </c>
      <c r="E18274" t="s">
        <v>5</v>
      </c>
      <c r="F18274" t="str">
        <f t="shared" ca="1" si="857"/>
        <v>$15</v>
      </c>
    </row>
    <row r="18275" spans="1:6" x14ac:dyDescent="0.25">
      <c r="A18275">
        <v>1206304</v>
      </c>
      <c r="B18275" t="str">
        <f t="shared" ca="1" si="858"/>
        <v>SRB</v>
      </c>
      <c r="C18275" t="s">
        <v>9</v>
      </c>
      <c r="D18275" s="1">
        <f t="shared" ca="1" si="856"/>
        <v>41609</v>
      </c>
      <c r="E18275" t="s">
        <v>6</v>
      </c>
      <c r="F18275" t="str">
        <f t="shared" ca="1" si="857"/>
        <v>$20</v>
      </c>
    </row>
    <row r="18276" spans="1:6" x14ac:dyDescent="0.25">
      <c r="A18276">
        <v>1206305</v>
      </c>
      <c r="B18276" t="str">
        <f t="shared" ca="1" si="858"/>
        <v>AQQ</v>
      </c>
      <c r="C18276" t="s">
        <v>9</v>
      </c>
      <c r="D18276" s="1">
        <f t="shared" ca="1" si="856"/>
        <v>41830</v>
      </c>
      <c r="E18276" t="s">
        <v>5</v>
      </c>
      <c r="F18276" t="str">
        <f t="shared" ca="1" si="857"/>
        <v>$43</v>
      </c>
    </row>
    <row r="18277" spans="1:6" x14ac:dyDescent="0.25">
      <c r="A18277">
        <v>1206306</v>
      </c>
      <c r="B18277" t="str">
        <f t="shared" ca="1" si="858"/>
        <v>HX.</v>
      </c>
      <c r="C18277" t="s">
        <v>9</v>
      </c>
      <c r="D18277" s="1">
        <f t="shared" ca="1" si="856"/>
        <v>41291</v>
      </c>
      <c r="E18277" t="s">
        <v>5</v>
      </c>
      <c r="F18277" t="str">
        <f t="shared" ca="1" si="857"/>
        <v>$32</v>
      </c>
    </row>
    <row r="18278" spans="1:6" x14ac:dyDescent="0.25">
      <c r="A18278">
        <v>1206307</v>
      </c>
      <c r="B18278" t="str">
        <f t="shared" ca="1" si="858"/>
        <v>QM5</v>
      </c>
      <c r="C18278" t="s">
        <v>8</v>
      </c>
      <c r="D18278" s="1">
        <f t="shared" ca="1" si="856"/>
        <v>40991</v>
      </c>
      <c r="E18278" t="s">
        <v>5</v>
      </c>
      <c r="F18278" t="str">
        <f t="shared" ca="1" si="857"/>
        <v>$22</v>
      </c>
    </row>
    <row r="18279" spans="1:6" x14ac:dyDescent="0.25">
      <c r="A18279">
        <v>1206308</v>
      </c>
      <c r="B18279" t="str">
        <f t="shared" ca="1" si="858"/>
        <v>XM?</v>
      </c>
      <c r="C18279" t="s">
        <v>8</v>
      </c>
      <c r="D18279" s="1">
        <f t="shared" ca="1" si="856"/>
        <v>41381</v>
      </c>
      <c r="E18279" t="s">
        <v>6</v>
      </c>
      <c r="F18279" t="str">
        <f t="shared" ca="1" si="857"/>
        <v>$47</v>
      </c>
    </row>
    <row r="18280" spans="1:6" x14ac:dyDescent="0.25">
      <c r="A18280">
        <v>1206309</v>
      </c>
      <c r="B18280" t="str">
        <f t="shared" ca="1" si="858"/>
        <v>0R/</v>
      </c>
      <c r="C18280" t="s">
        <v>8</v>
      </c>
      <c r="D18280" s="1">
        <f t="shared" ca="1" si="856"/>
        <v>41281</v>
      </c>
      <c r="E18280" t="s">
        <v>6</v>
      </c>
      <c r="F18280" t="str">
        <f t="shared" ca="1" si="857"/>
        <v>$26</v>
      </c>
    </row>
    <row r="18281" spans="1:6" x14ac:dyDescent="0.25">
      <c r="A18281">
        <v>1206310</v>
      </c>
      <c r="B18281" t="str">
        <f t="shared" ca="1" si="858"/>
        <v>H;Q</v>
      </c>
      <c r="C18281" t="s">
        <v>8</v>
      </c>
      <c r="D18281" s="1">
        <f t="shared" ca="1" si="856"/>
        <v>41215</v>
      </c>
      <c r="E18281" t="s">
        <v>5</v>
      </c>
      <c r="F18281" t="str">
        <f t="shared" ca="1" si="857"/>
        <v>$49</v>
      </c>
    </row>
    <row r="18282" spans="1:6" x14ac:dyDescent="0.25">
      <c r="A18282">
        <v>1206311</v>
      </c>
      <c r="B18282" t="str">
        <f t="shared" ca="1" si="858"/>
        <v>MJU</v>
      </c>
      <c r="C18282" t="s">
        <v>9</v>
      </c>
      <c r="D18282" s="1">
        <f t="shared" ca="1" si="856"/>
        <v>41297</v>
      </c>
      <c r="E18282" t="s">
        <v>6</v>
      </c>
      <c r="F18282" t="str">
        <f t="shared" ca="1" si="857"/>
        <v>$46</v>
      </c>
    </row>
    <row r="18283" spans="1:6" x14ac:dyDescent="0.25">
      <c r="A18283">
        <v>1206312</v>
      </c>
      <c r="B18283" t="str">
        <f t="shared" ca="1" si="858"/>
        <v>G./</v>
      </c>
      <c r="C18283" t="s">
        <v>9</v>
      </c>
      <c r="D18283" s="1">
        <f t="shared" ca="1" si="856"/>
        <v>41076</v>
      </c>
      <c r="E18283" t="s">
        <v>5</v>
      </c>
      <c r="F18283" t="str">
        <f t="shared" ca="1" si="857"/>
        <v>$13</v>
      </c>
    </row>
    <row r="18284" spans="1:6" x14ac:dyDescent="0.25">
      <c r="A18284">
        <v>1206313</v>
      </c>
      <c r="B18284" t="str">
        <f t="shared" ca="1" si="858"/>
        <v>GJ6</v>
      </c>
      <c r="C18284" t="s">
        <v>8</v>
      </c>
      <c r="D18284" s="1">
        <f t="shared" ca="1" si="856"/>
        <v>41746</v>
      </c>
      <c r="E18284" t="s">
        <v>5</v>
      </c>
      <c r="F18284" t="str">
        <f t="shared" ca="1" si="857"/>
        <v>$47</v>
      </c>
    </row>
    <row r="18285" spans="1:6" x14ac:dyDescent="0.25">
      <c r="A18285">
        <v>1206314</v>
      </c>
      <c r="B18285" t="str">
        <f t="shared" ca="1" si="858"/>
        <v>5&gt;V</v>
      </c>
      <c r="C18285" t="s">
        <v>9</v>
      </c>
      <c r="D18285" s="1">
        <f t="shared" ca="1" si="856"/>
        <v>41645</v>
      </c>
      <c r="E18285" t="s">
        <v>6</v>
      </c>
      <c r="F18285" t="str">
        <f t="shared" ca="1" si="857"/>
        <v>$31</v>
      </c>
    </row>
    <row r="18286" spans="1:6" x14ac:dyDescent="0.25">
      <c r="A18286">
        <v>1206315</v>
      </c>
      <c r="B18286" t="str">
        <f t="shared" ca="1" si="858"/>
        <v>FIU</v>
      </c>
      <c r="C18286" t="s">
        <v>10</v>
      </c>
      <c r="D18286" s="1">
        <f t="shared" ca="1" si="856"/>
        <v>41883</v>
      </c>
      <c r="E18286" t="s">
        <v>5</v>
      </c>
      <c r="F18286" t="str">
        <f t="shared" ca="1" si="857"/>
        <v>$48</v>
      </c>
    </row>
    <row r="18287" spans="1:6" x14ac:dyDescent="0.25">
      <c r="A18287">
        <v>1206316</v>
      </c>
      <c r="B18287" t="str">
        <f t="shared" ca="1" si="858"/>
        <v>FCL</v>
      </c>
      <c r="C18287" t="s">
        <v>9</v>
      </c>
      <c r="D18287" s="1">
        <f t="shared" ca="1" si="856"/>
        <v>41714</v>
      </c>
      <c r="E18287" t="s">
        <v>6</v>
      </c>
      <c r="F18287" t="str">
        <f t="shared" ca="1" si="857"/>
        <v>$25</v>
      </c>
    </row>
    <row r="18288" spans="1:6" x14ac:dyDescent="0.25">
      <c r="A18288">
        <v>1206317</v>
      </c>
      <c r="B18288" t="str">
        <f t="shared" ca="1" si="858"/>
        <v>KE2</v>
      </c>
      <c r="C18288" t="s">
        <v>9</v>
      </c>
      <c r="D18288" s="1">
        <f t="shared" ca="1" si="856"/>
        <v>41340</v>
      </c>
      <c r="E18288" t="s">
        <v>5</v>
      </c>
      <c r="F18288" t="str">
        <f t="shared" ca="1" si="857"/>
        <v>$10</v>
      </c>
    </row>
    <row r="18289" spans="1:6" x14ac:dyDescent="0.25">
      <c r="A18289">
        <v>1206318</v>
      </c>
      <c r="B18289" t="str">
        <f t="shared" ca="1" si="858"/>
        <v>OUM</v>
      </c>
      <c r="C18289" t="s">
        <v>9</v>
      </c>
      <c r="D18289" s="1">
        <f t="shared" ca="1" si="856"/>
        <v>41171</v>
      </c>
      <c r="E18289" t="s">
        <v>5</v>
      </c>
      <c r="F18289" t="str">
        <f t="shared" ca="1" si="857"/>
        <v>$31</v>
      </c>
    </row>
    <row r="18290" spans="1:6" x14ac:dyDescent="0.25">
      <c r="A18290">
        <v>1206319</v>
      </c>
      <c r="B18290" t="str">
        <f t="shared" ca="1" si="858"/>
        <v>Q/C</v>
      </c>
      <c r="C18290" t="s">
        <v>8</v>
      </c>
      <c r="D18290" s="1">
        <f t="shared" ca="1" si="856"/>
        <v>41390</v>
      </c>
      <c r="E18290" t="s">
        <v>5</v>
      </c>
      <c r="F18290" t="str">
        <f t="shared" ca="1" si="857"/>
        <v>$17</v>
      </c>
    </row>
    <row r="18291" spans="1:6" x14ac:dyDescent="0.25">
      <c r="A18291">
        <v>1206320</v>
      </c>
      <c r="B18291" t="str">
        <f t="shared" ca="1" si="858"/>
        <v>=8B</v>
      </c>
      <c r="C18291" t="s">
        <v>8</v>
      </c>
      <c r="D18291" s="1">
        <f t="shared" ca="1" si="856"/>
        <v>41053</v>
      </c>
      <c r="E18291" t="s">
        <v>6</v>
      </c>
      <c r="F18291" t="str">
        <f t="shared" ca="1" si="857"/>
        <v>$8</v>
      </c>
    </row>
    <row r="18292" spans="1:6" x14ac:dyDescent="0.25">
      <c r="A18292">
        <v>1206321</v>
      </c>
      <c r="B18292" t="str">
        <f t="shared" ca="1" si="858"/>
        <v>&gt;YZ</v>
      </c>
      <c r="C18292" t="s">
        <v>8</v>
      </c>
      <c r="D18292" s="1">
        <f t="shared" ca="1" si="856"/>
        <v>41989</v>
      </c>
      <c r="E18292" t="s">
        <v>5</v>
      </c>
      <c r="F18292" t="str">
        <f t="shared" ca="1" si="857"/>
        <v>$12</v>
      </c>
    </row>
    <row r="18293" spans="1:6" x14ac:dyDescent="0.25">
      <c r="A18293">
        <v>1206322</v>
      </c>
      <c r="B18293" t="str">
        <f t="shared" ca="1" si="858"/>
        <v>D?K</v>
      </c>
      <c r="C18293" t="s">
        <v>8</v>
      </c>
      <c r="D18293" s="1">
        <f t="shared" ref="D18293:D18356" ca="1" si="859">DATE(RANDBETWEEN(2012,2014),RANDBETWEEN(1,12),RANDBETWEEN(1,28))</f>
        <v>41814</v>
      </c>
      <c r="E18293" t="s">
        <v>5</v>
      </c>
      <c r="F18293" t="str">
        <f t="shared" ref="F18293:F18356" ca="1" si="860">CONCATENATE("$",RANDBETWEEN(1,50))</f>
        <v>$19</v>
      </c>
    </row>
    <row r="18294" spans="1:6" x14ac:dyDescent="0.25">
      <c r="A18294">
        <v>1206323</v>
      </c>
      <c r="B18294" t="str">
        <f t="shared" ca="1" si="858"/>
        <v>&gt;@T</v>
      </c>
      <c r="C18294" t="s">
        <v>9</v>
      </c>
      <c r="D18294" s="1">
        <f t="shared" ca="1" si="859"/>
        <v>41229</v>
      </c>
      <c r="E18294" t="s">
        <v>6</v>
      </c>
      <c r="F18294" t="str">
        <f t="shared" ca="1" si="860"/>
        <v>$20</v>
      </c>
    </row>
    <row r="18295" spans="1:6" x14ac:dyDescent="0.25">
      <c r="A18295">
        <v>1206324</v>
      </c>
      <c r="B18295" t="str">
        <f t="shared" ca="1" si="858"/>
        <v>1Z2</v>
      </c>
      <c r="C18295" t="s">
        <v>9</v>
      </c>
      <c r="D18295" s="1">
        <f t="shared" ca="1" si="859"/>
        <v>41016</v>
      </c>
      <c r="E18295" t="s">
        <v>5</v>
      </c>
      <c r="F18295" t="str">
        <f t="shared" ca="1" si="860"/>
        <v>$5</v>
      </c>
    </row>
    <row r="18296" spans="1:6" x14ac:dyDescent="0.25">
      <c r="A18296">
        <v>1206325</v>
      </c>
      <c r="B18296" t="str">
        <f t="shared" ca="1" si="858"/>
        <v>CR7</v>
      </c>
      <c r="C18296" t="s">
        <v>8</v>
      </c>
      <c r="D18296" s="1">
        <f t="shared" ca="1" si="859"/>
        <v>41785</v>
      </c>
      <c r="E18296" t="s">
        <v>6</v>
      </c>
      <c r="F18296" t="str">
        <f t="shared" ca="1" si="860"/>
        <v>$6</v>
      </c>
    </row>
    <row r="18297" spans="1:6" x14ac:dyDescent="0.25">
      <c r="A18297">
        <v>1206326</v>
      </c>
      <c r="B18297" t="str">
        <f t="shared" ca="1" si="858"/>
        <v>PJX</v>
      </c>
      <c r="C18297" t="s">
        <v>9</v>
      </c>
      <c r="D18297" s="1">
        <f t="shared" ca="1" si="859"/>
        <v>41793</v>
      </c>
      <c r="E18297" t="s">
        <v>5</v>
      </c>
      <c r="F18297" t="str">
        <f t="shared" ca="1" si="860"/>
        <v>$6</v>
      </c>
    </row>
    <row r="18298" spans="1:6" x14ac:dyDescent="0.25">
      <c r="A18298">
        <v>1206327</v>
      </c>
      <c r="B18298" t="str">
        <f t="shared" ca="1" si="858"/>
        <v>WBS</v>
      </c>
      <c r="C18298" t="s">
        <v>10</v>
      </c>
      <c r="D18298" s="1">
        <f t="shared" ca="1" si="859"/>
        <v>40974</v>
      </c>
      <c r="E18298" t="s">
        <v>5</v>
      </c>
      <c r="F18298" t="str">
        <f t="shared" ca="1" si="860"/>
        <v>$49</v>
      </c>
    </row>
    <row r="18299" spans="1:6" x14ac:dyDescent="0.25">
      <c r="A18299">
        <v>1206328</v>
      </c>
      <c r="B18299" t="str">
        <f t="shared" ca="1" si="858"/>
        <v>.U6</v>
      </c>
      <c r="C18299" t="s">
        <v>9</v>
      </c>
      <c r="D18299" s="1">
        <f t="shared" ca="1" si="859"/>
        <v>41460</v>
      </c>
      <c r="E18299" t="s">
        <v>5</v>
      </c>
      <c r="F18299" t="str">
        <f t="shared" ca="1" si="860"/>
        <v>$34</v>
      </c>
    </row>
    <row r="18300" spans="1:6" x14ac:dyDescent="0.25">
      <c r="A18300">
        <v>1206329</v>
      </c>
      <c r="B18300" t="str">
        <f t="shared" ca="1" si="858"/>
        <v>-?3</v>
      </c>
      <c r="C18300" t="s">
        <v>9</v>
      </c>
      <c r="D18300" s="1">
        <f t="shared" ca="1" si="859"/>
        <v>41361</v>
      </c>
      <c r="E18300" t="s">
        <v>6</v>
      </c>
      <c r="F18300" t="str">
        <f t="shared" ca="1" si="860"/>
        <v>$21</v>
      </c>
    </row>
    <row r="18301" spans="1:6" x14ac:dyDescent="0.25">
      <c r="A18301">
        <v>1206330</v>
      </c>
      <c r="B18301" t="str">
        <f t="shared" ca="1" si="858"/>
        <v>CRB</v>
      </c>
      <c r="C18301" t="s">
        <v>8</v>
      </c>
      <c r="D18301" s="1">
        <f t="shared" ca="1" si="859"/>
        <v>41007</v>
      </c>
      <c r="E18301" t="s">
        <v>6</v>
      </c>
      <c r="F18301" t="str">
        <f t="shared" ca="1" si="860"/>
        <v>$28</v>
      </c>
    </row>
    <row r="18302" spans="1:6" x14ac:dyDescent="0.25">
      <c r="A18302">
        <v>1206331</v>
      </c>
      <c r="B18302" t="str">
        <f t="shared" ca="1" si="858"/>
        <v>=JE</v>
      </c>
      <c r="C18302" t="s">
        <v>9</v>
      </c>
      <c r="D18302" s="1">
        <f t="shared" ca="1" si="859"/>
        <v>41540</v>
      </c>
      <c r="E18302" t="s">
        <v>5</v>
      </c>
      <c r="F18302" t="str">
        <f t="shared" ca="1" si="860"/>
        <v>$23</v>
      </c>
    </row>
    <row r="18303" spans="1:6" x14ac:dyDescent="0.25">
      <c r="A18303">
        <v>1206332</v>
      </c>
      <c r="B18303" t="str">
        <f t="shared" ca="1" si="858"/>
        <v>6LQ</v>
      </c>
      <c r="C18303" t="s">
        <v>10</v>
      </c>
      <c r="D18303" s="1">
        <f t="shared" ca="1" si="859"/>
        <v>41823</v>
      </c>
      <c r="E18303" t="s">
        <v>6</v>
      </c>
      <c r="F18303" t="str">
        <f t="shared" ca="1" si="860"/>
        <v>$16</v>
      </c>
    </row>
    <row r="18304" spans="1:6" x14ac:dyDescent="0.25">
      <c r="A18304">
        <v>1206333</v>
      </c>
      <c r="B18304" t="str">
        <f t="shared" ca="1" si="858"/>
        <v>RPZ</v>
      </c>
      <c r="C18304" t="s">
        <v>9</v>
      </c>
      <c r="D18304" s="1">
        <f t="shared" ca="1" si="859"/>
        <v>40961</v>
      </c>
      <c r="E18304" t="s">
        <v>5</v>
      </c>
      <c r="F18304" t="str">
        <f t="shared" ca="1" si="860"/>
        <v>$48</v>
      </c>
    </row>
    <row r="18305" spans="1:6" x14ac:dyDescent="0.25">
      <c r="A18305">
        <v>1206334</v>
      </c>
      <c r="B18305" t="str">
        <f t="shared" ca="1" si="858"/>
        <v>PGV</v>
      </c>
      <c r="C18305" t="s">
        <v>9</v>
      </c>
      <c r="D18305" s="1">
        <f t="shared" ca="1" si="859"/>
        <v>41501</v>
      </c>
      <c r="E18305" t="s">
        <v>5</v>
      </c>
      <c r="F18305" t="str">
        <f t="shared" ca="1" si="860"/>
        <v>$41</v>
      </c>
    </row>
    <row r="18306" spans="1:6" x14ac:dyDescent="0.25">
      <c r="A18306">
        <v>1206335</v>
      </c>
      <c r="B18306" t="str">
        <f t="shared" ca="1" si="858"/>
        <v>55L</v>
      </c>
      <c r="C18306" t="s">
        <v>9</v>
      </c>
      <c r="D18306" s="1">
        <f t="shared" ca="1" si="859"/>
        <v>41619</v>
      </c>
      <c r="E18306" t="s">
        <v>6</v>
      </c>
      <c r="F18306" t="str">
        <f t="shared" ca="1" si="860"/>
        <v>$42</v>
      </c>
    </row>
    <row r="18307" spans="1:6" x14ac:dyDescent="0.25">
      <c r="A18307">
        <v>1206336</v>
      </c>
      <c r="B18307" t="str">
        <f t="shared" ca="1" si="858"/>
        <v>VXR</v>
      </c>
      <c r="C18307" t="s">
        <v>8</v>
      </c>
      <c r="D18307" s="1">
        <f t="shared" ca="1" si="859"/>
        <v>41710</v>
      </c>
      <c r="E18307" t="s">
        <v>5</v>
      </c>
      <c r="F18307" t="str">
        <f t="shared" ca="1" si="860"/>
        <v>$38</v>
      </c>
    </row>
    <row r="18308" spans="1:6" x14ac:dyDescent="0.25">
      <c r="A18308">
        <v>1206337</v>
      </c>
      <c r="B18308" t="str">
        <f t="shared" ca="1" si="858"/>
        <v>6NM</v>
      </c>
      <c r="C18308" t="s">
        <v>8</v>
      </c>
      <c r="D18308" s="1">
        <f t="shared" ca="1" si="859"/>
        <v>41760</v>
      </c>
      <c r="E18308" t="s">
        <v>6</v>
      </c>
      <c r="F18308" t="str">
        <f t="shared" ca="1" si="860"/>
        <v>$17</v>
      </c>
    </row>
    <row r="18309" spans="1:6" x14ac:dyDescent="0.25">
      <c r="A18309">
        <v>1206338</v>
      </c>
      <c r="B18309" t="str">
        <f t="shared" ca="1" si="858"/>
        <v>BA6</v>
      </c>
      <c r="C18309" t="s">
        <v>8</v>
      </c>
      <c r="D18309" s="1">
        <f t="shared" ca="1" si="859"/>
        <v>40967</v>
      </c>
      <c r="E18309" t="s">
        <v>5</v>
      </c>
      <c r="F18309" t="str">
        <f t="shared" ca="1" si="860"/>
        <v>$26</v>
      </c>
    </row>
    <row r="18310" spans="1:6" x14ac:dyDescent="0.25">
      <c r="A18310">
        <v>1206339</v>
      </c>
      <c r="B18310" t="str">
        <f t="shared" ca="1" si="858"/>
        <v>PTD</v>
      </c>
      <c r="C18310" t="s">
        <v>8</v>
      </c>
      <c r="D18310" s="1">
        <f t="shared" ca="1" si="859"/>
        <v>41239</v>
      </c>
      <c r="E18310" t="s">
        <v>5</v>
      </c>
      <c r="F18310" t="str">
        <f t="shared" ca="1" si="860"/>
        <v>$32</v>
      </c>
    </row>
    <row r="18311" spans="1:6" x14ac:dyDescent="0.25">
      <c r="A18311">
        <v>1206340</v>
      </c>
      <c r="B18311" t="str">
        <f t="shared" ca="1" si="858"/>
        <v>Z-S</v>
      </c>
      <c r="C18311" t="s">
        <v>9</v>
      </c>
      <c r="D18311" s="1">
        <f t="shared" ca="1" si="859"/>
        <v>41337</v>
      </c>
      <c r="E18311" t="s">
        <v>5</v>
      </c>
      <c r="F18311" t="str">
        <f t="shared" ca="1" si="860"/>
        <v>$29</v>
      </c>
    </row>
    <row r="18312" spans="1:6" x14ac:dyDescent="0.25">
      <c r="A18312">
        <v>1206341</v>
      </c>
      <c r="B18312" t="str">
        <f t="shared" ca="1" si="858"/>
        <v>V61</v>
      </c>
      <c r="C18312" t="s">
        <v>9</v>
      </c>
      <c r="D18312" s="1">
        <f t="shared" ca="1" si="859"/>
        <v>40928</v>
      </c>
      <c r="E18312" t="s">
        <v>6</v>
      </c>
      <c r="F18312" t="str">
        <f t="shared" ca="1" si="860"/>
        <v>$2</v>
      </c>
    </row>
    <row r="18313" spans="1:6" x14ac:dyDescent="0.25">
      <c r="A18313">
        <v>1206342</v>
      </c>
      <c r="B18313" t="str">
        <f t="shared" ca="1" si="858"/>
        <v>;MS</v>
      </c>
      <c r="C18313" t="s">
        <v>8</v>
      </c>
      <c r="D18313" s="1">
        <f t="shared" ca="1" si="859"/>
        <v>41162</v>
      </c>
      <c r="E18313" t="s">
        <v>5</v>
      </c>
      <c r="F18313" t="str">
        <f t="shared" ca="1" si="860"/>
        <v>$16</v>
      </c>
    </row>
    <row r="18314" spans="1:6" x14ac:dyDescent="0.25">
      <c r="A18314">
        <v>1206343</v>
      </c>
      <c r="B18314" t="str">
        <f t="shared" ref="B18314:B18377" ca="1" si="861">CONCATENATE(CHAR(RANDBETWEEN(45,90)),CHAR(RANDBETWEEN(45,90)),CHAR(RANDBETWEEN(45,90)))</f>
        <v>4YL</v>
      </c>
      <c r="C18314" t="s">
        <v>9</v>
      </c>
      <c r="D18314" s="1">
        <f t="shared" ca="1" si="859"/>
        <v>41765</v>
      </c>
      <c r="E18314" t="s">
        <v>5</v>
      </c>
      <c r="F18314" t="str">
        <f t="shared" ca="1" si="860"/>
        <v>$12</v>
      </c>
    </row>
    <row r="18315" spans="1:6" x14ac:dyDescent="0.25">
      <c r="A18315">
        <v>1206344</v>
      </c>
      <c r="B18315" t="str">
        <f t="shared" ca="1" si="861"/>
        <v>DH?</v>
      </c>
      <c r="C18315" t="s">
        <v>10</v>
      </c>
      <c r="D18315" s="1">
        <f t="shared" ca="1" si="859"/>
        <v>41795</v>
      </c>
      <c r="E18315" t="s">
        <v>6</v>
      </c>
      <c r="F18315" t="str">
        <f t="shared" ca="1" si="860"/>
        <v>$25</v>
      </c>
    </row>
    <row r="18316" spans="1:6" x14ac:dyDescent="0.25">
      <c r="A18316">
        <v>1206345</v>
      </c>
      <c r="B18316" t="str">
        <f t="shared" ca="1" si="861"/>
        <v>;3O</v>
      </c>
      <c r="C18316" t="s">
        <v>9</v>
      </c>
      <c r="D18316" s="1">
        <f t="shared" ca="1" si="859"/>
        <v>41524</v>
      </c>
      <c r="E18316" t="s">
        <v>5</v>
      </c>
      <c r="F18316" t="str">
        <f t="shared" ca="1" si="860"/>
        <v>$29</v>
      </c>
    </row>
    <row r="18317" spans="1:6" x14ac:dyDescent="0.25">
      <c r="A18317">
        <v>1206346</v>
      </c>
      <c r="B18317" t="str">
        <f t="shared" ca="1" si="861"/>
        <v>-L/</v>
      </c>
      <c r="C18317" t="s">
        <v>9</v>
      </c>
      <c r="D18317" s="1">
        <f t="shared" ca="1" si="859"/>
        <v>41854</v>
      </c>
      <c r="E18317" t="s">
        <v>6</v>
      </c>
      <c r="F18317" t="str">
        <f t="shared" ca="1" si="860"/>
        <v>$13</v>
      </c>
    </row>
    <row r="18318" spans="1:6" x14ac:dyDescent="0.25">
      <c r="A18318">
        <v>1206347</v>
      </c>
      <c r="B18318" t="str">
        <f t="shared" ca="1" si="861"/>
        <v>?ZM</v>
      </c>
      <c r="C18318" t="s">
        <v>9</v>
      </c>
      <c r="D18318" s="1">
        <f t="shared" ca="1" si="859"/>
        <v>41830</v>
      </c>
      <c r="E18318" t="s">
        <v>5</v>
      </c>
      <c r="F18318" t="str">
        <f t="shared" ca="1" si="860"/>
        <v>$25</v>
      </c>
    </row>
    <row r="18319" spans="1:6" x14ac:dyDescent="0.25">
      <c r="A18319">
        <v>1206348</v>
      </c>
      <c r="B18319" t="str">
        <f t="shared" ca="1" si="861"/>
        <v>VCX</v>
      </c>
      <c r="C18319" t="s">
        <v>8</v>
      </c>
      <c r="D18319" s="1">
        <f t="shared" ca="1" si="859"/>
        <v>41631</v>
      </c>
      <c r="E18319" t="s">
        <v>5</v>
      </c>
      <c r="F18319" t="str">
        <f t="shared" ca="1" si="860"/>
        <v>$38</v>
      </c>
    </row>
    <row r="18320" spans="1:6" x14ac:dyDescent="0.25">
      <c r="A18320">
        <v>1206349</v>
      </c>
      <c r="B18320" t="str">
        <f t="shared" ca="1" si="861"/>
        <v>AT?</v>
      </c>
      <c r="C18320" t="s">
        <v>8</v>
      </c>
      <c r="D18320" s="1">
        <f t="shared" ca="1" si="859"/>
        <v>41494</v>
      </c>
      <c r="E18320" t="s">
        <v>5</v>
      </c>
      <c r="F18320" t="str">
        <f t="shared" ca="1" si="860"/>
        <v>$8</v>
      </c>
    </row>
    <row r="18321" spans="1:6" x14ac:dyDescent="0.25">
      <c r="A18321">
        <v>1206350</v>
      </c>
      <c r="B18321" t="str">
        <f t="shared" ca="1" si="861"/>
        <v>/1?</v>
      </c>
      <c r="C18321" t="s">
        <v>8</v>
      </c>
      <c r="D18321" s="1">
        <f t="shared" ca="1" si="859"/>
        <v>41767</v>
      </c>
      <c r="E18321" t="s">
        <v>6</v>
      </c>
      <c r="F18321" t="str">
        <f t="shared" ca="1" si="860"/>
        <v>$14</v>
      </c>
    </row>
    <row r="18322" spans="1:6" x14ac:dyDescent="0.25">
      <c r="A18322">
        <v>1206351</v>
      </c>
      <c r="B18322" t="str">
        <f t="shared" ca="1" si="861"/>
        <v>3K.</v>
      </c>
      <c r="C18322" t="s">
        <v>8</v>
      </c>
      <c r="D18322" s="1">
        <f t="shared" ca="1" si="859"/>
        <v>41604</v>
      </c>
      <c r="E18322" t="s">
        <v>6</v>
      </c>
      <c r="F18322" t="str">
        <f t="shared" ca="1" si="860"/>
        <v>$50</v>
      </c>
    </row>
    <row r="18323" spans="1:6" x14ac:dyDescent="0.25">
      <c r="A18323">
        <v>1206352</v>
      </c>
      <c r="B18323" t="str">
        <f t="shared" ca="1" si="861"/>
        <v>BJD</v>
      </c>
      <c r="C18323" t="s">
        <v>9</v>
      </c>
      <c r="D18323" s="1">
        <f t="shared" ca="1" si="859"/>
        <v>41673</v>
      </c>
      <c r="E18323" t="s">
        <v>5</v>
      </c>
      <c r="F18323" t="str">
        <f t="shared" ca="1" si="860"/>
        <v>$49</v>
      </c>
    </row>
    <row r="18324" spans="1:6" x14ac:dyDescent="0.25">
      <c r="A18324">
        <v>1206353</v>
      </c>
      <c r="B18324" t="str">
        <f t="shared" ca="1" si="861"/>
        <v>WE:</v>
      </c>
      <c r="C18324" t="s">
        <v>9</v>
      </c>
      <c r="D18324" s="1">
        <f t="shared" ca="1" si="859"/>
        <v>41510</v>
      </c>
      <c r="E18324" t="s">
        <v>6</v>
      </c>
      <c r="F18324" t="str">
        <f t="shared" ca="1" si="860"/>
        <v>$27</v>
      </c>
    </row>
    <row r="18325" spans="1:6" x14ac:dyDescent="0.25">
      <c r="A18325">
        <v>1206354</v>
      </c>
      <c r="B18325" t="str">
        <f t="shared" ca="1" si="861"/>
        <v>?RM</v>
      </c>
      <c r="C18325" t="s">
        <v>8</v>
      </c>
      <c r="D18325" s="1">
        <f t="shared" ca="1" si="859"/>
        <v>41007</v>
      </c>
      <c r="E18325" t="s">
        <v>5</v>
      </c>
      <c r="F18325" t="str">
        <f t="shared" ca="1" si="860"/>
        <v>$45</v>
      </c>
    </row>
    <row r="18326" spans="1:6" x14ac:dyDescent="0.25">
      <c r="A18326">
        <v>1206355</v>
      </c>
      <c r="B18326" t="str">
        <f t="shared" ca="1" si="861"/>
        <v>LL6</v>
      </c>
      <c r="C18326" t="s">
        <v>9</v>
      </c>
      <c r="D18326" s="1">
        <f t="shared" ca="1" si="859"/>
        <v>41256</v>
      </c>
      <c r="E18326" t="s">
        <v>5</v>
      </c>
      <c r="F18326" t="str">
        <f t="shared" ca="1" si="860"/>
        <v>$19</v>
      </c>
    </row>
    <row r="18327" spans="1:6" x14ac:dyDescent="0.25">
      <c r="A18327">
        <v>1206356</v>
      </c>
      <c r="B18327" t="str">
        <f t="shared" ca="1" si="861"/>
        <v>&lt;SW</v>
      </c>
      <c r="C18327" t="s">
        <v>10</v>
      </c>
      <c r="D18327" s="1">
        <f t="shared" ca="1" si="859"/>
        <v>41859</v>
      </c>
      <c r="E18327" t="s">
        <v>6</v>
      </c>
      <c r="F18327" t="str">
        <f t="shared" ca="1" si="860"/>
        <v>$17</v>
      </c>
    </row>
    <row r="18328" spans="1:6" x14ac:dyDescent="0.25">
      <c r="A18328">
        <v>1206357</v>
      </c>
      <c r="B18328" t="str">
        <f t="shared" ca="1" si="861"/>
        <v>9@A</v>
      </c>
      <c r="C18328" t="s">
        <v>9</v>
      </c>
      <c r="D18328" s="1">
        <f t="shared" ca="1" si="859"/>
        <v>40924</v>
      </c>
      <c r="E18328" t="s">
        <v>5</v>
      </c>
      <c r="F18328" t="str">
        <f t="shared" ca="1" si="860"/>
        <v>$49</v>
      </c>
    </row>
    <row r="18329" spans="1:6" x14ac:dyDescent="0.25">
      <c r="A18329">
        <v>1206358</v>
      </c>
      <c r="B18329" t="str">
        <f t="shared" ca="1" si="861"/>
        <v>=2-</v>
      </c>
      <c r="C18329" t="s">
        <v>9</v>
      </c>
      <c r="D18329" s="1">
        <f t="shared" ca="1" si="859"/>
        <v>41453</v>
      </c>
      <c r="E18329" t="s">
        <v>6</v>
      </c>
      <c r="F18329" t="str">
        <f t="shared" ca="1" si="860"/>
        <v>$19</v>
      </c>
    </row>
    <row r="18330" spans="1:6" x14ac:dyDescent="0.25">
      <c r="A18330">
        <v>1206359</v>
      </c>
      <c r="B18330" t="str">
        <f t="shared" ca="1" si="861"/>
        <v>?ZN</v>
      </c>
      <c r="C18330" t="s">
        <v>8</v>
      </c>
      <c r="D18330" s="1">
        <f t="shared" ca="1" si="859"/>
        <v>41888</v>
      </c>
      <c r="E18330" t="s">
        <v>5</v>
      </c>
      <c r="F18330" t="str">
        <f t="shared" ca="1" si="860"/>
        <v>$37</v>
      </c>
    </row>
    <row r="18331" spans="1:6" x14ac:dyDescent="0.25">
      <c r="A18331">
        <v>1206360</v>
      </c>
      <c r="B18331" t="str">
        <f t="shared" ca="1" si="861"/>
        <v>4P/</v>
      </c>
      <c r="C18331" t="s">
        <v>9</v>
      </c>
      <c r="D18331" s="1">
        <f t="shared" ca="1" si="859"/>
        <v>41318</v>
      </c>
      <c r="E18331" t="s">
        <v>5</v>
      </c>
      <c r="F18331" t="str">
        <f t="shared" ca="1" si="860"/>
        <v>$28</v>
      </c>
    </row>
    <row r="18332" spans="1:6" x14ac:dyDescent="0.25">
      <c r="A18332">
        <v>1206361</v>
      </c>
      <c r="B18332" t="str">
        <f t="shared" ca="1" si="861"/>
        <v>JZ&gt;</v>
      </c>
      <c r="C18332" t="s">
        <v>10</v>
      </c>
      <c r="D18332" s="1">
        <f t="shared" ca="1" si="859"/>
        <v>41098</v>
      </c>
      <c r="E18332" t="s">
        <v>5</v>
      </c>
      <c r="F18332" t="str">
        <f t="shared" ca="1" si="860"/>
        <v>$13</v>
      </c>
    </row>
    <row r="18333" spans="1:6" x14ac:dyDescent="0.25">
      <c r="A18333">
        <v>1206362</v>
      </c>
      <c r="B18333" t="str">
        <f t="shared" ca="1" si="861"/>
        <v>LUU</v>
      </c>
      <c r="C18333" t="s">
        <v>9</v>
      </c>
      <c r="D18333" s="1">
        <f t="shared" ca="1" si="859"/>
        <v>41049</v>
      </c>
      <c r="E18333" t="s">
        <v>6</v>
      </c>
      <c r="F18333" t="str">
        <f t="shared" ca="1" si="860"/>
        <v>$19</v>
      </c>
    </row>
    <row r="18334" spans="1:6" x14ac:dyDescent="0.25">
      <c r="A18334">
        <v>1206363</v>
      </c>
      <c r="B18334" t="str">
        <f t="shared" ca="1" si="861"/>
        <v>D&lt;V</v>
      </c>
      <c r="C18334" t="s">
        <v>9</v>
      </c>
      <c r="D18334" s="1">
        <f t="shared" ca="1" si="859"/>
        <v>40954</v>
      </c>
      <c r="E18334" t="s">
        <v>5</v>
      </c>
      <c r="F18334" t="str">
        <f t="shared" ca="1" si="860"/>
        <v>$35</v>
      </c>
    </row>
    <row r="18335" spans="1:6" x14ac:dyDescent="0.25">
      <c r="A18335">
        <v>1206364</v>
      </c>
      <c r="B18335" t="str">
        <f t="shared" ca="1" si="861"/>
        <v>1Q7</v>
      </c>
      <c r="C18335" t="s">
        <v>9</v>
      </c>
      <c r="D18335" s="1">
        <f t="shared" ca="1" si="859"/>
        <v>41537</v>
      </c>
      <c r="E18335" t="s">
        <v>5</v>
      </c>
      <c r="F18335" t="str">
        <f t="shared" ca="1" si="860"/>
        <v>$48</v>
      </c>
    </row>
    <row r="18336" spans="1:6" x14ac:dyDescent="0.25">
      <c r="A18336">
        <v>1206365</v>
      </c>
      <c r="B18336" t="str">
        <f t="shared" ca="1" si="861"/>
        <v>9Y.</v>
      </c>
      <c r="C18336" t="s">
        <v>8</v>
      </c>
      <c r="D18336" s="1">
        <f t="shared" ca="1" si="859"/>
        <v>41754</v>
      </c>
      <c r="E18336" t="s">
        <v>6</v>
      </c>
      <c r="F18336" t="str">
        <f t="shared" ca="1" si="860"/>
        <v>$12</v>
      </c>
    </row>
    <row r="18337" spans="1:6" x14ac:dyDescent="0.25">
      <c r="A18337">
        <v>1206366</v>
      </c>
      <c r="B18337" t="str">
        <f t="shared" ca="1" si="861"/>
        <v>JK5</v>
      </c>
      <c r="C18337" t="s">
        <v>8</v>
      </c>
      <c r="D18337" s="1">
        <f t="shared" ca="1" si="859"/>
        <v>41904</v>
      </c>
      <c r="E18337" t="s">
        <v>5</v>
      </c>
      <c r="F18337" t="str">
        <f t="shared" ca="1" si="860"/>
        <v>$44</v>
      </c>
    </row>
    <row r="18338" spans="1:6" x14ac:dyDescent="0.25">
      <c r="A18338">
        <v>1206367</v>
      </c>
      <c r="B18338" t="str">
        <f t="shared" ca="1" si="861"/>
        <v>PDK</v>
      </c>
      <c r="C18338" t="s">
        <v>8</v>
      </c>
      <c r="D18338" s="1">
        <f t="shared" ca="1" si="859"/>
        <v>40980</v>
      </c>
      <c r="E18338" t="s">
        <v>6</v>
      </c>
      <c r="F18338" t="str">
        <f t="shared" ca="1" si="860"/>
        <v>$24</v>
      </c>
    </row>
    <row r="18339" spans="1:6" x14ac:dyDescent="0.25">
      <c r="A18339">
        <v>1206368</v>
      </c>
      <c r="B18339" t="str">
        <f t="shared" ca="1" si="861"/>
        <v>DC=</v>
      </c>
      <c r="C18339" t="s">
        <v>8</v>
      </c>
      <c r="D18339" s="1">
        <f t="shared" ca="1" si="859"/>
        <v>41951</v>
      </c>
      <c r="E18339" t="s">
        <v>5</v>
      </c>
      <c r="F18339" t="str">
        <f t="shared" ca="1" si="860"/>
        <v>$23</v>
      </c>
    </row>
    <row r="18340" spans="1:6" x14ac:dyDescent="0.25">
      <c r="A18340">
        <v>1206369</v>
      </c>
      <c r="B18340" t="str">
        <f t="shared" ca="1" si="861"/>
        <v>KTI</v>
      </c>
      <c r="C18340" t="s">
        <v>9</v>
      </c>
      <c r="D18340" s="1">
        <f t="shared" ca="1" si="859"/>
        <v>41100</v>
      </c>
      <c r="E18340" t="s">
        <v>5</v>
      </c>
      <c r="F18340" t="str">
        <f t="shared" ca="1" si="860"/>
        <v>$36</v>
      </c>
    </row>
    <row r="18341" spans="1:6" x14ac:dyDescent="0.25">
      <c r="A18341">
        <v>1206370</v>
      </c>
      <c r="B18341" t="str">
        <f t="shared" ca="1" si="861"/>
        <v>0BF</v>
      </c>
      <c r="C18341" t="s">
        <v>9</v>
      </c>
      <c r="D18341" s="1">
        <f t="shared" ca="1" si="859"/>
        <v>41030</v>
      </c>
      <c r="E18341" t="s">
        <v>5</v>
      </c>
      <c r="F18341" t="str">
        <f t="shared" ca="1" si="860"/>
        <v>$4</v>
      </c>
    </row>
    <row r="18342" spans="1:6" x14ac:dyDescent="0.25">
      <c r="A18342">
        <v>1206371</v>
      </c>
      <c r="B18342" t="str">
        <f t="shared" ca="1" si="861"/>
        <v>5&lt;I</v>
      </c>
      <c r="C18342" t="s">
        <v>8</v>
      </c>
      <c r="D18342" s="1">
        <f t="shared" ca="1" si="859"/>
        <v>41655</v>
      </c>
      <c r="E18342" t="s">
        <v>6</v>
      </c>
      <c r="F18342" t="str">
        <f t="shared" ca="1" si="860"/>
        <v>$31</v>
      </c>
    </row>
    <row r="18343" spans="1:6" x14ac:dyDescent="0.25">
      <c r="A18343">
        <v>1206372</v>
      </c>
      <c r="B18343" t="str">
        <f t="shared" ca="1" si="861"/>
        <v>U3I</v>
      </c>
      <c r="C18343" t="s">
        <v>9</v>
      </c>
      <c r="D18343" s="1">
        <f t="shared" ca="1" si="859"/>
        <v>41005</v>
      </c>
      <c r="E18343" t="s">
        <v>6</v>
      </c>
      <c r="F18343" t="str">
        <f t="shared" ca="1" si="860"/>
        <v>$26</v>
      </c>
    </row>
    <row r="18344" spans="1:6" x14ac:dyDescent="0.25">
      <c r="A18344">
        <v>1206373</v>
      </c>
      <c r="B18344" t="str">
        <f t="shared" ca="1" si="861"/>
        <v>@?;</v>
      </c>
      <c r="C18344" t="s">
        <v>10</v>
      </c>
      <c r="D18344" s="1">
        <f t="shared" ca="1" si="859"/>
        <v>41198</v>
      </c>
      <c r="E18344" t="s">
        <v>5</v>
      </c>
      <c r="F18344" t="str">
        <f t="shared" ca="1" si="860"/>
        <v>$7</v>
      </c>
    </row>
    <row r="18345" spans="1:6" x14ac:dyDescent="0.25">
      <c r="A18345">
        <v>1206374</v>
      </c>
      <c r="B18345" t="str">
        <f t="shared" ca="1" si="861"/>
        <v>M70</v>
      </c>
      <c r="C18345" t="s">
        <v>9</v>
      </c>
      <c r="D18345" s="1">
        <f t="shared" ca="1" si="859"/>
        <v>41098</v>
      </c>
      <c r="E18345" t="s">
        <v>6</v>
      </c>
      <c r="F18345" t="str">
        <f t="shared" ca="1" si="860"/>
        <v>$8</v>
      </c>
    </row>
    <row r="18346" spans="1:6" x14ac:dyDescent="0.25">
      <c r="A18346">
        <v>1206375</v>
      </c>
      <c r="B18346" t="str">
        <f t="shared" ca="1" si="861"/>
        <v>P1H</v>
      </c>
      <c r="C18346" t="s">
        <v>9</v>
      </c>
      <c r="D18346" s="1">
        <f t="shared" ca="1" si="859"/>
        <v>41860</v>
      </c>
      <c r="E18346" t="s">
        <v>5</v>
      </c>
      <c r="F18346" t="str">
        <f t="shared" ca="1" si="860"/>
        <v>$5</v>
      </c>
    </row>
    <row r="18347" spans="1:6" x14ac:dyDescent="0.25">
      <c r="A18347">
        <v>1206376</v>
      </c>
      <c r="B18347" t="str">
        <f t="shared" ca="1" si="861"/>
        <v>J4L</v>
      </c>
      <c r="C18347" t="s">
        <v>9</v>
      </c>
      <c r="D18347" s="1">
        <f t="shared" ca="1" si="859"/>
        <v>41897</v>
      </c>
      <c r="E18347" t="s">
        <v>5</v>
      </c>
      <c r="F18347" t="str">
        <f t="shared" ca="1" si="860"/>
        <v>$12</v>
      </c>
    </row>
    <row r="18348" spans="1:6" x14ac:dyDescent="0.25">
      <c r="A18348">
        <v>1206377</v>
      </c>
      <c r="B18348" t="str">
        <f t="shared" ca="1" si="861"/>
        <v>7YO</v>
      </c>
      <c r="C18348" t="s">
        <v>8</v>
      </c>
      <c r="D18348" s="1">
        <f t="shared" ca="1" si="859"/>
        <v>41656</v>
      </c>
      <c r="E18348" t="s">
        <v>6</v>
      </c>
      <c r="F18348" t="str">
        <f t="shared" ca="1" si="860"/>
        <v>$34</v>
      </c>
    </row>
    <row r="18349" spans="1:6" x14ac:dyDescent="0.25">
      <c r="A18349">
        <v>1206378</v>
      </c>
      <c r="B18349" t="str">
        <f t="shared" ca="1" si="861"/>
        <v>/TZ</v>
      </c>
      <c r="C18349" t="s">
        <v>8</v>
      </c>
      <c r="D18349" s="1">
        <f t="shared" ca="1" si="859"/>
        <v>41431</v>
      </c>
      <c r="E18349" t="s">
        <v>5</v>
      </c>
      <c r="F18349" t="str">
        <f t="shared" ca="1" si="860"/>
        <v>$42</v>
      </c>
    </row>
    <row r="18350" spans="1:6" x14ac:dyDescent="0.25">
      <c r="A18350">
        <v>1206379</v>
      </c>
      <c r="B18350" t="str">
        <f t="shared" ca="1" si="861"/>
        <v>3IE</v>
      </c>
      <c r="C18350" t="s">
        <v>8</v>
      </c>
      <c r="D18350" s="1">
        <f t="shared" ca="1" si="859"/>
        <v>41189</v>
      </c>
      <c r="E18350" t="s">
        <v>6</v>
      </c>
      <c r="F18350" t="str">
        <f t="shared" ca="1" si="860"/>
        <v>$34</v>
      </c>
    </row>
    <row r="18351" spans="1:6" x14ac:dyDescent="0.25">
      <c r="A18351">
        <v>1206380</v>
      </c>
      <c r="B18351" t="str">
        <f t="shared" ca="1" si="861"/>
        <v>7@7</v>
      </c>
      <c r="C18351" t="s">
        <v>8</v>
      </c>
      <c r="D18351" s="1">
        <f t="shared" ca="1" si="859"/>
        <v>41706</v>
      </c>
      <c r="E18351" t="s">
        <v>5</v>
      </c>
      <c r="F18351" t="str">
        <f t="shared" ca="1" si="860"/>
        <v>$7</v>
      </c>
    </row>
    <row r="18352" spans="1:6" x14ac:dyDescent="0.25">
      <c r="A18352">
        <v>1206381</v>
      </c>
      <c r="B18352" t="str">
        <f t="shared" ca="1" si="861"/>
        <v>LVN</v>
      </c>
      <c r="C18352" t="s">
        <v>9</v>
      </c>
      <c r="D18352" s="1">
        <f t="shared" ca="1" si="859"/>
        <v>41504</v>
      </c>
      <c r="E18352" t="s">
        <v>5</v>
      </c>
      <c r="F18352" t="str">
        <f t="shared" ca="1" si="860"/>
        <v>$9</v>
      </c>
    </row>
    <row r="18353" spans="1:6" x14ac:dyDescent="0.25">
      <c r="A18353">
        <v>1206382</v>
      </c>
      <c r="B18353" t="str">
        <f t="shared" ca="1" si="861"/>
        <v>YYQ</v>
      </c>
      <c r="C18353" t="s">
        <v>9</v>
      </c>
      <c r="D18353" s="1">
        <f t="shared" ca="1" si="859"/>
        <v>41509</v>
      </c>
      <c r="E18353" t="s">
        <v>5</v>
      </c>
      <c r="F18353" t="str">
        <f t="shared" ca="1" si="860"/>
        <v>$41</v>
      </c>
    </row>
    <row r="18354" spans="1:6" x14ac:dyDescent="0.25">
      <c r="A18354">
        <v>1206383</v>
      </c>
      <c r="B18354" t="str">
        <f t="shared" ca="1" si="861"/>
        <v>ODD</v>
      </c>
      <c r="C18354" t="s">
        <v>8</v>
      </c>
      <c r="D18354" s="1">
        <f t="shared" ca="1" si="859"/>
        <v>41823</v>
      </c>
      <c r="E18354" t="s">
        <v>6</v>
      </c>
      <c r="F18354" t="str">
        <f t="shared" ca="1" si="860"/>
        <v>$4</v>
      </c>
    </row>
    <row r="18355" spans="1:6" x14ac:dyDescent="0.25">
      <c r="A18355">
        <v>1206384</v>
      </c>
      <c r="B18355" t="str">
        <f t="shared" ca="1" si="861"/>
        <v>:HC</v>
      </c>
      <c r="C18355" t="s">
        <v>9</v>
      </c>
      <c r="D18355" s="1">
        <f t="shared" ca="1" si="859"/>
        <v>41960</v>
      </c>
      <c r="E18355" t="s">
        <v>5</v>
      </c>
      <c r="F18355" t="str">
        <f t="shared" ca="1" si="860"/>
        <v>$28</v>
      </c>
    </row>
    <row r="18356" spans="1:6" x14ac:dyDescent="0.25">
      <c r="A18356">
        <v>1206385</v>
      </c>
      <c r="B18356" t="str">
        <f t="shared" ca="1" si="861"/>
        <v>N65</v>
      </c>
      <c r="C18356" t="s">
        <v>10</v>
      </c>
      <c r="D18356" s="1">
        <f t="shared" ca="1" si="859"/>
        <v>41636</v>
      </c>
      <c r="E18356" t="s">
        <v>5</v>
      </c>
      <c r="F18356" t="str">
        <f t="shared" ca="1" si="860"/>
        <v>$2</v>
      </c>
    </row>
    <row r="18357" spans="1:6" x14ac:dyDescent="0.25">
      <c r="A18357">
        <v>1206386</v>
      </c>
      <c r="B18357" t="str">
        <f t="shared" ca="1" si="861"/>
        <v>@5/</v>
      </c>
      <c r="C18357" t="s">
        <v>9</v>
      </c>
      <c r="D18357" s="1">
        <f t="shared" ref="D18357:D18420" ca="1" si="862">DATE(RANDBETWEEN(2012,2014),RANDBETWEEN(1,12),RANDBETWEEN(1,28))</f>
        <v>41371</v>
      </c>
      <c r="E18357" t="s">
        <v>6</v>
      </c>
      <c r="F18357" t="str">
        <f t="shared" ref="F18357:F18420" ca="1" si="863">CONCATENATE("$",RANDBETWEEN(1,50))</f>
        <v>$28</v>
      </c>
    </row>
    <row r="18358" spans="1:6" x14ac:dyDescent="0.25">
      <c r="A18358">
        <v>1206387</v>
      </c>
      <c r="B18358" t="str">
        <f t="shared" ca="1" si="861"/>
        <v>-53</v>
      </c>
      <c r="C18358" t="s">
        <v>9</v>
      </c>
      <c r="D18358" s="1">
        <f t="shared" ca="1" si="862"/>
        <v>41753</v>
      </c>
      <c r="E18358" t="s">
        <v>5</v>
      </c>
      <c r="F18358" t="str">
        <f t="shared" ca="1" si="863"/>
        <v>$16</v>
      </c>
    </row>
    <row r="18359" spans="1:6" x14ac:dyDescent="0.25">
      <c r="A18359">
        <v>1206388</v>
      </c>
      <c r="B18359" t="str">
        <f t="shared" ca="1" si="861"/>
        <v>EGC</v>
      </c>
      <c r="C18359" t="s">
        <v>8</v>
      </c>
      <c r="D18359" s="1">
        <f t="shared" ca="1" si="862"/>
        <v>41526</v>
      </c>
      <c r="E18359" t="s">
        <v>6</v>
      </c>
      <c r="F18359" t="str">
        <f t="shared" ca="1" si="863"/>
        <v>$34</v>
      </c>
    </row>
    <row r="18360" spans="1:6" x14ac:dyDescent="0.25">
      <c r="A18360">
        <v>1206389</v>
      </c>
      <c r="B18360" t="str">
        <f t="shared" ca="1" si="861"/>
        <v>=QM</v>
      </c>
      <c r="C18360" t="s">
        <v>9</v>
      </c>
      <c r="D18360" s="1">
        <f t="shared" ca="1" si="862"/>
        <v>41553</v>
      </c>
      <c r="E18360" t="s">
        <v>5</v>
      </c>
      <c r="F18360" t="str">
        <f t="shared" ca="1" si="863"/>
        <v>$21</v>
      </c>
    </row>
    <row r="18361" spans="1:6" x14ac:dyDescent="0.25">
      <c r="A18361">
        <v>1206390</v>
      </c>
      <c r="B18361" t="str">
        <f t="shared" ca="1" si="861"/>
        <v>VC/</v>
      </c>
      <c r="C18361" t="s">
        <v>10</v>
      </c>
      <c r="D18361" s="1">
        <f t="shared" ca="1" si="862"/>
        <v>41463</v>
      </c>
      <c r="E18361" t="s">
        <v>5</v>
      </c>
      <c r="F18361" t="str">
        <f t="shared" ca="1" si="863"/>
        <v>$16</v>
      </c>
    </row>
    <row r="18362" spans="1:6" x14ac:dyDescent="0.25">
      <c r="A18362">
        <v>1206391</v>
      </c>
      <c r="B18362" t="str">
        <f t="shared" ca="1" si="861"/>
        <v>3N4</v>
      </c>
      <c r="C18362" t="s">
        <v>9</v>
      </c>
      <c r="D18362" s="1">
        <f t="shared" ca="1" si="862"/>
        <v>41599</v>
      </c>
      <c r="E18362" t="s">
        <v>5</v>
      </c>
      <c r="F18362" t="str">
        <f t="shared" ca="1" si="863"/>
        <v>$45</v>
      </c>
    </row>
    <row r="18363" spans="1:6" x14ac:dyDescent="0.25">
      <c r="A18363">
        <v>1206392</v>
      </c>
      <c r="B18363" t="str">
        <f t="shared" ca="1" si="861"/>
        <v>MU?</v>
      </c>
      <c r="C18363" t="s">
        <v>9</v>
      </c>
      <c r="D18363" s="1">
        <f t="shared" ca="1" si="862"/>
        <v>41324</v>
      </c>
      <c r="E18363" t="s">
        <v>6</v>
      </c>
      <c r="F18363" t="str">
        <f t="shared" ca="1" si="863"/>
        <v>$13</v>
      </c>
    </row>
    <row r="18364" spans="1:6" x14ac:dyDescent="0.25">
      <c r="A18364">
        <v>1206393</v>
      </c>
      <c r="B18364" t="str">
        <f t="shared" ca="1" si="861"/>
        <v>4IG</v>
      </c>
      <c r="C18364" t="s">
        <v>9</v>
      </c>
      <c r="D18364" s="1">
        <f t="shared" ca="1" si="862"/>
        <v>41232</v>
      </c>
      <c r="E18364" t="s">
        <v>6</v>
      </c>
      <c r="F18364" t="str">
        <f t="shared" ca="1" si="863"/>
        <v>$14</v>
      </c>
    </row>
    <row r="18365" spans="1:6" x14ac:dyDescent="0.25">
      <c r="A18365">
        <v>1206394</v>
      </c>
      <c r="B18365" t="str">
        <f t="shared" ca="1" si="861"/>
        <v>FWH</v>
      </c>
      <c r="C18365" t="s">
        <v>8</v>
      </c>
      <c r="D18365" s="1">
        <f t="shared" ca="1" si="862"/>
        <v>41557</v>
      </c>
      <c r="E18365" t="s">
        <v>5</v>
      </c>
      <c r="F18365" t="str">
        <f t="shared" ca="1" si="863"/>
        <v>$44</v>
      </c>
    </row>
    <row r="18366" spans="1:6" x14ac:dyDescent="0.25">
      <c r="A18366">
        <v>1206395</v>
      </c>
      <c r="B18366" t="str">
        <f t="shared" ca="1" si="861"/>
        <v>3JW</v>
      </c>
      <c r="C18366" t="s">
        <v>8</v>
      </c>
      <c r="D18366" s="1">
        <f t="shared" ca="1" si="862"/>
        <v>41325</v>
      </c>
      <c r="E18366" t="s">
        <v>6</v>
      </c>
      <c r="F18366" t="str">
        <f t="shared" ca="1" si="863"/>
        <v>$36</v>
      </c>
    </row>
    <row r="18367" spans="1:6" x14ac:dyDescent="0.25">
      <c r="A18367">
        <v>1206396</v>
      </c>
      <c r="B18367" t="str">
        <f t="shared" ca="1" si="861"/>
        <v>75Z</v>
      </c>
      <c r="C18367" t="s">
        <v>8</v>
      </c>
      <c r="D18367" s="1">
        <f t="shared" ca="1" si="862"/>
        <v>40936</v>
      </c>
      <c r="E18367" t="s">
        <v>5</v>
      </c>
      <c r="F18367" t="str">
        <f t="shared" ca="1" si="863"/>
        <v>$32</v>
      </c>
    </row>
    <row r="18368" spans="1:6" x14ac:dyDescent="0.25">
      <c r="A18368">
        <v>1206397</v>
      </c>
      <c r="B18368" t="str">
        <f t="shared" ca="1" si="861"/>
        <v>?.M</v>
      </c>
      <c r="C18368" t="s">
        <v>8</v>
      </c>
      <c r="D18368" s="1">
        <f t="shared" ca="1" si="862"/>
        <v>41130</v>
      </c>
      <c r="E18368" t="s">
        <v>5</v>
      </c>
      <c r="F18368" t="str">
        <f t="shared" ca="1" si="863"/>
        <v>$45</v>
      </c>
    </row>
    <row r="18369" spans="1:6" x14ac:dyDescent="0.25">
      <c r="A18369">
        <v>1206398</v>
      </c>
      <c r="B18369" t="str">
        <f t="shared" ca="1" si="861"/>
        <v>@D&gt;</v>
      </c>
      <c r="C18369" t="s">
        <v>9</v>
      </c>
      <c r="D18369" s="1">
        <f t="shared" ca="1" si="862"/>
        <v>41209</v>
      </c>
      <c r="E18369" t="s">
        <v>6</v>
      </c>
      <c r="F18369" t="str">
        <f t="shared" ca="1" si="863"/>
        <v>$31</v>
      </c>
    </row>
    <row r="18370" spans="1:6" x14ac:dyDescent="0.25">
      <c r="A18370">
        <v>1206399</v>
      </c>
      <c r="B18370" t="str">
        <f t="shared" ca="1" si="861"/>
        <v>&lt;SS</v>
      </c>
      <c r="C18370" t="s">
        <v>9</v>
      </c>
      <c r="D18370" s="1">
        <f t="shared" ca="1" si="862"/>
        <v>41644</v>
      </c>
      <c r="E18370" t="s">
        <v>5</v>
      </c>
      <c r="F18370" t="str">
        <f t="shared" ca="1" si="863"/>
        <v>$40</v>
      </c>
    </row>
    <row r="18371" spans="1:6" x14ac:dyDescent="0.25">
      <c r="A18371">
        <v>1206400</v>
      </c>
      <c r="B18371" t="str">
        <f t="shared" ca="1" si="861"/>
        <v>&lt;17</v>
      </c>
      <c r="C18371" t="s">
        <v>8</v>
      </c>
      <c r="D18371" s="1">
        <f t="shared" ca="1" si="862"/>
        <v>41632</v>
      </c>
      <c r="E18371" t="s">
        <v>6</v>
      </c>
      <c r="F18371" t="str">
        <f t="shared" ca="1" si="863"/>
        <v>$50</v>
      </c>
    </row>
    <row r="18372" spans="1:6" x14ac:dyDescent="0.25">
      <c r="A18372">
        <v>1206401</v>
      </c>
      <c r="B18372" t="str">
        <f t="shared" ca="1" si="861"/>
        <v>&lt;RV</v>
      </c>
      <c r="C18372" t="s">
        <v>9</v>
      </c>
      <c r="D18372" s="1">
        <f t="shared" ca="1" si="862"/>
        <v>41281</v>
      </c>
      <c r="E18372" t="s">
        <v>5</v>
      </c>
      <c r="F18372" t="str">
        <f t="shared" ca="1" si="863"/>
        <v>$4</v>
      </c>
    </row>
    <row r="18373" spans="1:6" x14ac:dyDescent="0.25">
      <c r="A18373">
        <v>1206402</v>
      </c>
      <c r="B18373" t="str">
        <f t="shared" ca="1" si="861"/>
        <v>&lt;H&gt;</v>
      </c>
      <c r="C18373" t="s">
        <v>10</v>
      </c>
      <c r="D18373" s="1">
        <f t="shared" ca="1" si="862"/>
        <v>41533</v>
      </c>
      <c r="E18373" t="s">
        <v>5</v>
      </c>
      <c r="F18373" t="str">
        <f t="shared" ca="1" si="863"/>
        <v>$3</v>
      </c>
    </row>
    <row r="18374" spans="1:6" x14ac:dyDescent="0.25">
      <c r="A18374">
        <v>1206403</v>
      </c>
      <c r="B18374" t="str">
        <f t="shared" ca="1" si="861"/>
        <v>D&gt;=</v>
      </c>
      <c r="C18374" t="s">
        <v>9</v>
      </c>
      <c r="D18374" s="1">
        <f t="shared" ca="1" si="862"/>
        <v>41534</v>
      </c>
      <c r="E18374" t="s">
        <v>5</v>
      </c>
      <c r="F18374" t="str">
        <f t="shared" ca="1" si="863"/>
        <v>$45</v>
      </c>
    </row>
    <row r="18375" spans="1:6" x14ac:dyDescent="0.25">
      <c r="A18375">
        <v>1206404</v>
      </c>
      <c r="B18375" t="str">
        <f t="shared" ca="1" si="861"/>
        <v>/90</v>
      </c>
      <c r="C18375" t="s">
        <v>9</v>
      </c>
      <c r="D18375" s="1">
        <f t="shared" ca="1" si="862"/>
        <v>41924</v>
      </c>
      <c r="E18375" t="s">
        <v>6</v>
      </c>
      <c r="F18375" t="str">
        <f t="shared" ca="1" si="863"/>
        <v>$31</v>
      </c>
    </row>
    <row r="18376" spans="1:6" x14ac:dyDescent="0.25">
      <c r="A18376">
        <v>1206405</v>
      </c>
      <c r="B18376" t="str">
        <f t="shared" ca="1" si="861"/>
        <v>BXR</v>
      </c>
      <c r="C18376" t="s">
        <v>9</v>
      </c>
      <c r="D18376" s="1">
        <f t="shared" ca="1" si="862"/>
        <v>41459</v>
      </c>
      <c r="E18376" t="s">
        <v>5</v>
      </c>
      <c r="F18376" t="str">
        <f t="shared" ca="1" si="863"/>
        <v>$5</v>
      </c>
    </row>
    <row r="18377" spans="1:6" x14ac:dyDescent="0.25">
      <c r="A18377">
        <v>1206406</v>
      </c>
      <c r="B18377" t="str">
        <f t="shared" ca="1" si="861"/>
        <v>&gt;PI</v>
      </c>
      <c r="C18377" t="s">
        <v>8</v>
      </c>
      <c r="D18377" s="1">
        <f t="shared" ca="1" si="862"/>
        <v>41336</v>
      </c>
      <c r="E18377" t="s">
        <v>5</v>
      </c>
      <c r="F18377" t="str">
        <f t="shared" ca="1" si="863"/>
        <v>$32</v>
      </c>
    </row>
    <row r="18378" spans="1:6" x14ac:dyDescent="0.25">
      <c r="A18378">
        <v>1206407</v>
      </c>
      <c r="B18378" t="str">
        <f t="shared" ref="B18378:B18441" ca="1" si="864">CONCATENATE(CHAR(RANDBETWEEN(45,90)),CHAR(RANDBETWEEN(45,90)),CHAR(RANDBETWEEN(45,90)))</f>
        <v>JOS</v>
      </c>
      <c r="C18378" t="s">
        <v>8</v>
      </c>
      <c r="D18378" s="1">
        <f t="shared" ca="1" si="862"/>
        <v>41354</v>
      </c>
      <c r="E18378" t="s">
        <v>6</v>
      </c>
      <c r="F18378" t="str">
        <f t="shared" ca="1" si="863"/>
        <v>$32</v>
      </c>
    </row>
    <row r="18379" spans="1:6" x14ac:dyDescent="0.25">
      <c r="A18379">
        <v>1206408</v>
      </c>
      <c r="B18379" t="str">
        <f t="shared" ca="1" si="864"/>
        <v>PM&lt;</v>
      </c>
      <c r="C18379" t="s">
        <v>8</v>
      </c>
      <c r="D18379" s="1">
        <f t="shared" ca="1" si="862"/>
        <v>41387</v>
      </c>
      <c r="E18379" t="s">
        <v>5</v>
      </c>
      <c r="F18379" t="str">
        <f t="shared" ca="1" si="863"/>
        <v>$12</v>
      </c>
    </row>
    <row r="18380" spans="1:6" x14ac:dyDescent="0.25">
      <c r="A18380">
        <v>1206409</v>
      </c>
      <c r="B18380" t="str">
        <f t="shared" ca="1" si="864"/>
        <v>.7Y</v>
      </c>
      <c r="C18380" t="s">
        <v>8</v>
      </c>
      <c r="D18380" s="1">
        <f t="shared" ca="1" si="862"/>
        <v>41247</v>
      </c>
      <c r="E18380" t="s">
        <v>6</v>
      </c>
      <c r="F18380" t="str">
        <f t="shared" ca="1" si="863"/>
        <v>$36</v>
      </c>
    </row>
    <row r="18381" spans="1:6" x14ac:dyDescent="0.25">
      <c r="A18381">
        <v>1206410</v>
      </c>
      <c r="B18381" t="str">
        <f t="shared" ca="1" si="864"/>
        <v>/JV</v>
      </c>
      <c r="C18381" t="s">
        <v>9</v>
      </c>
      <c r="D18381" s="1">
        <f t="shared" ca="1" si="862"/>
        <v>41038</v>
      </c>
      <c r="E18381" t="s">
        <v>5</v>
      </c>
      <c r="F18381" t="str">
        <f t="shared" ca="1" si="863"/>
        <v>$2</v>
      </c>
    </row>
    <row r="18382" spans="1:6" x14ac:dyDescent="0.25">
      <c r="A18382">
        <v>1206411</v>
      </c>
      <c r="B18382" t="str">
        <f t="shared" ca="1" si="864"/>
        <v>08J</v>
      </c>
      <c r="C18382" t="s">
        <v>9</v>
      </c>
      <c r="D18382" s="1">
        <f t="shared" ca="1" si="862"/>
        <v>41457</v>
      </c>
      <c r="E18382" t="s">
        <v>5</v>
      </c>
      <c r="F18382" t="str">
        <f t="shared" ca="1" si="863"/>
        <v>$37</v>
      </c>
    </row>
    <row r="18383" spans="1:6" x14ac:dyDescent="0.25">
      <c r="A18383">
        <v>1206412</v>
      </c>
      <c r="B18383" t="str">
        <f t="shared" ca="1" si="864"/>
        <v>LGX</v>
      </c>
      <c r="C18383" t="s">
        <v>8</v>
      </c>
      <c r="D18383" s="1">
        <f t="shared" ca="1" si="862"/>
        <v>40972</v>
      </c>
      <c r="E18383" t="s">
        <v>5</v>
      </c>
      <c r="F18383" t="str">
        <f t="shared" ca="1" si="863"/>
        <v>$35</v>
      </c>
    </row>
    <row r="18384" spans="1:6" x14ac:dyDescent="0.25">
      <c r="A18384">
        <v>1206413</v>
      </c>
      <c r="B18384" t="str">
        <f t="shared" ca="1" si="864"/>
        <v>I@Z</v>
      </c>
      <c r="C18384" t="s">
        <v>9</v>
      </c>
      <c r="D18384" s="1">
        <f t="shared" ca="1" si="862"/>
        <v>41757</v>
      </c>
      <c r="E18384" t="s">
        <v>6</v>
      </c>
      <c r="F18384" t="str">
        <f t="shared" ca="1" si="863"/>
        <v>$21</v>
      </c>
    </row>
    <row r="18385" spans="1:6" x14ac:dyDescent="0.25">
      <c r="A18385">
        <v>1206414</v>
      </c>
      <c r="B18385" t="str">
        <f t="shared" ca="1" si="864"/>
        <v>1VE</v>
      </c>
      <c r="C18385" t="s">
        <v>10</v>
      </c>
      <c r="D18385" s="1">
        <f t="shared" ca="1" si="862"/>
        <v>41493</v>
      </c>
      <c r="E18385" t="s">
        <v>6</v>
      </c>
      <c r="F18385" t="str">
        <f t="shared" ca="1" si="863"/>
        <v>$40</v>
      </c>
    </row>
    <row r="18386" spans="1:6" x14ac:dyDescent="0.25">
      <c r="A18386">
        <v>1206415</v>
      </c>
      <c r="B18386" t="str">
        <f t="shared" ca="1" si="864"/>
        <v>QPX</v>
      </c>
      <c r="C18386" t="s">
        <v>9</v>
      </c>
      <c r="D18386" s="1">
        <f t="shared" ca="1" si="862"/>
        <v>41526</v>
      </c>
      <c r="E18386" t="s">
        <v>5</v>
      </c>
      <c r="F18386" t="str">
        <f t="shared" ca="1" si="863"/>
        <v>$31</v>
      </c>
    </row>
    <row r="18387" spans="1:6" x14ac:dyDescent="0.25">
      <c r="A18387">
        <v>1206416</v>
      </c>
      <c r="B18387" t="str">
        <f t="shared" ca="1" si="864"/>
        <v>6NN</v>
      </c>
      <c r="C18387" t="s">
        <v>9</v>
      </c>
      <c r="D18387" s="1">
        <f t="shared" ca="1" si="862"/>
        <v>41757</v>
      </c>
      <c r="E18387" t="s">
        <v>6</v>
      </c>
      <c r="F18387" t="str">
        <f t="shared" ca="1" si="863"/>
        <v>$4</v>
      </c>
    </row>
    <row r="18388" spans="1:6" x14ac:dyDescent="0.25">
      <c r="A18388">
        <v>1206417</v>
      </c>
      <c r="B18388" t="str">
        <f t="shared" ca="1" si="864"/>
        <v>OFS</v>
      </c>
      <c r="C18388" t="s">
        <v>8</v>
      </c>
      <c r="D18388" s="1">
        <f t="shared" ca="1" si="862"/>
        <v>41773</v>
      </c>
      <c r="E18388" t="s">
        <v>5</v>
      </c>
      <c r="F18388" t="str">
        <f t="shared" ca="1" si="863"/>
        <v>$48</v>
      </c>
    </row>
    <row r="18389" spans="1:6" x14ac:dyDescent="0.25">
      <c r="A18389">
        <v>1206418</v>
      </c>
      <c r="B18389" t="str">
        <f t="shared" ca="1" si="864"/>
        <v>=RV</v>
      </c>
      <c r="C18389" t="s">
        <v>9</v>
      </c>
      <c r="D18389" s="1">
        <f t="shared" ca="1" si="862"/>
        <v>41379</v>
      </c>
      <c r="E18389" t="s">
        <v>5</v>
      </c>
      <c r="F18389" t="str">
        <f t="shared" ca="1" si="863"/>
        <v>$33</v>
      </c>
    </row>
    <row r="18390" spans="1:6" x14ac:dyDescent="0.25">
      <c r="A18390">
        <v>1206419</v>
      </c>
      <c r="B18390" t="str">
        <f t="shared" ca="1" si="864"/>
        <v>BJR</v>
      </c>
      <c r="C18390" t="s">
        <v>10</v>
      </c>
      <c r="D18390" s="1">
        <f t="shared" ca="1" si="862"/>
        <v>41367</v>
      </c>
      <c r="E18390" t="s">
        <v>6</v>
      </c>
      <c r="F18390" t="str">
        <f t="shared" ca="1" si="863"/>
        <v>$27</v>
      </c>
    </row>
    <row r="18391" spans="1:6" x14ac:dyDescent="0.25">
      <c r="A18391">
        <v>1206420</v>
      </c>
      <c r="B18391" t="str">
        <f t="shared" ca="1" si="864"/>
        <v>F3U</v>
      </c>
      <c r="C18391" t="s">
        <v>9</v>
      </c>
      <c r="D18391" s="1">
        <f t="shared" ca="1" si="862"/>
        <v>41439</v>
      </c>
      <c r="E18391" t="s">
        <v>5</v>
      </c>
      <c r="F18391" t="str">
        <f t="shared" ca="1" si="863"/>
        <v>$34</v>
      </c>
    </row>
    <row r="18392" spans="1:6" x14ac:dyDescent="0.25">
      <c r="A18392">
        <v>1206421</v>
      </c>
      <c r="B18392" t="str">
        <f t="shared" ca="1" si="864"/>
        <v>9&gt;&gt;</v>
      </c>
      <c r="C18392" t="s">
        <v>9</v>
      </c>
      <c r="D18392" s="1">
        <f t="shared" ca="1" si="862"/>
        <v>40934</v>
      </c>
      <c r="E18392" t="s">
        <v>6</v>
      </c>
      <c r="F18392" t="str">
        <f t="shared" ca="1" si="863"/>
        <v>$19</v>
      </c>
    </row>
    <row r="18393" spans="1:6" x14ac:dyDescent="0.25">
      <c r="A18393">
        <v>1206422</v>
      </c>
      <c r="B18393" t="str">
        <f t="shared" ca="1" si="864"/>
        <v>@7;</v>
      </c>
      <c r="C18393" t="s">
        <v>9</v>
      </c>
      <c r="D18393" s="1">
        <f t="shared" ca="1" si="862"/>
        <v>41742</v>
      </c>
      <c r="E18393" t="s">
        <v>5</v>
      </c>
      <c r="F18393" t="str">
        <f t="shared" ca="1" si="863"/>
        <v>$8</v>
      </c>
    </row>
    <row r="18394" spans="1:6" x14ac:dyDescent="0.25">
      <c r="A18394">
        <v>1206423</v>
      </c>
      <c r="B18394" t="str">
        <f t="shared" ca="1" si="864"/>
        <v>&lt;7-</v>
      </c>
      <c r="C18394" t="s">
        <v>8</v>
      </c>
      <c r="D18394" s="1">
        <f t="shared" ca="1" si="862"/>
        <v>41329</v>
      </c>
      <c r="E18394" t="s">
        <v>5</v>
      </c>
      <c r="F18394" t="str">
        <f t="shared" ca="1" si="863"/>
        <v>$38</v>
      </c>
    </row>
    <row r="18395" spans="1:6" x14ac:dyDescent="0.25">
      <c r="A18395">
        <v>1206424</v>
      </c>
      <c r="B18395" t="str">
        <f t="shared" ca="1" si="864"/>
        <v>H&gt;Z</v>
      </c>
      <c r="C18395" t="s">
        <v>8</v>
      </c>
      <c r="D18395" s="1">
        <f t="shared" ca="1" si="862"/>
        <v>41825</v>
      </c>
      <c r="E18395" t="s">
        <v>5</v>
      </c>
      <c r="F18395" t="str">
        <f t="shared" ca="1" si="863"/>
        <v>$31</v>
      </c>
    </row>
    <row r="18396" spans="1:6" x14ac:dyDescent="0.25">
      <c r="A18396">
        <v>1206425</v>
      </c>
      <c r="B18396" t="str">
        <f t="shared" ca="1" si="864"/>
        <v>J7E</v>
      </c>
      <c r="C18396" t="s">
        <v>8</v>
      </c>
      <c r="D18396" s="1">
        <f t="shared" ca="1" si="862"/>
        <v>41013</v>
      </c>
      <c r="E18396" t="s">
        <v>6</v>
      </c>
      <c r="F18396" t="str">
        <f t="shared" ca="1" si="863"/>
        <v>$24</v>
      </c>
    </row>
    <row r="18397" spans="1:6" x14ac:dyDescent="0.25">
      <c r="A18397">
        <v>1206426</v>
      </c>
      <c r="B18397" t="str">
        <f t="shared" ca="1" si="864"/>
        <v>U5?</v>
      </c>
      <c r="C18397" t="s">
        <v>8</v>
      </c>
      <c r="D18397" s="1">
        <f t="shared" ca="1" si="862"/>
        <v>41366</v>
      </c>
      <c r="E18397" t="s">
        <v>5</v>
      </c>
      <c r="F18397" t="str">
        <f t="shared" ca="1" si="863"/>
        <v>$27</v>
      </c>
    </row>
    <row r="18398" spans="1:6" x14ac:dyDescent="0.25">
      <c r="A18398">
        <v>1206427</v>
      </c>
      <c r="B18398" t="str">
        <f t="shared" ca="1" si="864"/>
        <v>HS;</v>
      </c>
      <c r="C18398" t="s">
        <v>9</v>
      </c>
      <c r="D18398" s="1">
        <f t="shared" ca="1" si="862"/>
        <v>41762</v>
      </c>
      <c r="E18398" t="s">
        <v>5</v>
      </c>
      <c r="F18398" t="str">
        <f t="shared" ca="1" si="863"/>
        <v>$10</v>
      </c>
    </row>
    <row r="18399" spans="1:6" x14ac:dyDescent="0.25">
      <c r="A18399">
        <v>1206428</v>
      </c>
      <c r="B18399" t="str">
        <f t="shared" ca="1" si="864"/>
        <v>453</v>
      </c>
      <c r="C18399" t="s">
        <v>9</v>
      </c>
      <c r="D18399" s="1">
        <f t="shared" ca="1" si="862"/>
        <v>41595</v>
      </c>
      <c r="E18399" t="s">
        <v>6</v>
      </c>
      <c r="F18399" t="str">
        <f t="shared" ca="1" si="863"/>
        <v>$15</v>
      </c>
    </row>
    <row r="18400" spans="1:6" x14ac:dyDescent="0.25">
      <c r="A18400">
        <v>1206429</v>
      </c>
      <c r="B18400" t="str">
        <f t="shared" ca="1" si="864"/>
        <v>OON</v>
      </c>
      <c r="C18400" t="s">
        <v>8</v>
      </c>
      <c r="D18400" s="1">
        <f t="shared" ca="1" si="862"/>
        <v>41457</v>
      </c>
      <c r="E18400" t="s">
        <v>5</v>
      </c>
      <c r="F18400" t="str">
        <f t="shared" ca="1" si="863"/>
        <v>$19</v>
      </c>
    </row>
    <row r="18401" spans="1:6" x14ac:dyDescent="0.25">
      <c r="A18401">
        <v>1206430</v>
      </c>
      <c r="B18401" t="str">
        <f t="shared" ca="1" si="864"/>
        <v>X&lt;J</v>
      </c>
      <c r="C18401" t="s">
        <v>9</v>
      </c>
      <c r="D18401" s="1">
        <f t="shared" ca="1" si="862"/>
        <v>41497</v>
      </c>
      <c r="E18401" t="s">
        <v>6</v>
      </c>
      <c r="F18401" t="str">
        <f t="shared" ca="1" si="863"/>
        <v>$20</v>
      </c>
    </row>
    <row r="18402" spans="1:6" x14ac:dyDescent="0.25">
      <c r="A18402">
        <v>1206431</v>
      </c>
      <c r="B18402" t="str">
        <f t="shared" ca="1" si="864"/>
        <v>OBQ</v>
      </c>
      <c r="C18402" t="s">
        <v>10</v>
      </c>
      <c r="D18402" s="1">
        <f t="shared" ca="1" si="862"/>
        <v>40928</v>
      </c>
      <c r="E18402" t="s">
        <v>5</v>
      </c>
      <c r="F18402" t="str">
        <f t="shared" ca="1" si="863"/>
        <v>$1</v>
      </c>
    </row>
    <row r="18403" spans="1:6" x14ac:dyDescent="0.25">
      <c r="A18403">
        <v>1206432</v>
      </c>
      <c r="B18403" t="str">
        <f t="shared" ca="1" si="864"/>
        <v>R5T</v>
      </c>
      <c r="C18403" t="s">
        <v>9</v>
      </c>
      <c r="D18403" s="1">
        <f t="shared" ca="1" si="862"/>
        <v>41876</v>
      </c>
      <c r="E18403" t="s">
        <v>5</v>
      </c>
      <c r="F18403" t="str">
        <f t="shared" ca="1" si="863"/>
        <v>$22</v>
      </c>
    </row>
    <row r="18404" spans="1:6" x14ac:dyDescent="0.25">
      <c r="A18404">
        <v>1206433</v>
      </c>
      <c r="B18404" t="str">
        <f t="shared" ca="1" si="864"/>
        <v>CR2</v>
      </c>
      <c r="C18404" t="s">
        <v>9</v>
      </c>
      <c r="D18404" s="1">
        <f t="shared" ca="1" si="862"/>
        <v>40951</v>
      </c>
      <c r="E18404" t="s">
        <v>5</v>
      </c>
      <c r="F18404" t="str">
        <f t="shared" ca="1" si="863"/>
        <v>$42</v>
      </c>
    </row>
    <row r="18405" spans="1:6" x14ac:dyDescent="0.25">
      <c r="A18405">
        <v>1206434</v>
      </c>
      <c r="B18405" t="str">
        <f t="shared" ca="1" si="864"/>
        <v>DTA</v>
      </c>
      <c r="C18405" t="s">
        <v>9</v>
      </c>
      <c r="D18405" s="1">
        <f t="shared" ca="1" si="862"/>
        <v>41611</v>
      </c>
      <c r="E18405" t="s">
        <v>6</v>
      </c>
      <c r="F18405" t="str">
        <f t="shared" ca="1" si="863"/>
        <v>$16</v>
      </c>
    </row>
    <row r="18406" spans="1:6" x14ac:dyDescent="0.25">
      <c r="A18406">
        <v>1206435</v>
      </c>
      <c r="B18406" t="str">
        <f t="shared" ca="1" si="864"/>
        <v>F0R</v>
      </c>
      <c r="C18406" t="s">
        <v>8</v>
      </c>
      <c r="D18406" s="1">
        <f t="shared" ca="1" si="862"/>
        <v>41751</v>
      </c>
      <c r="E18406" t="s">
        <v>6</v>
      </c>
      <c r="F18406" t="str">
        <f t="shared" ca="1" si="863"/>
        <v>$1</v>
      </c>
    </row>
    <row r="18407" spans="1:6" x14ac:dyDescent="0.25">
      <c r="A18407">
        <v>1206436</v>
      </c>
      <c r="B18407" t="str">
        <f t="shared" ca="1" si="864"/>
        <v>XDI</v>
      </c>
      <c r="C18407" t="s">
        <v>8</v>
      </c>
      <c r="D18407" s="1">
        <f t="shared" ca="1" si="862"/>
        <v>41571</v>
      </c>
      <c r="E18407" t="s">
        <v>5</v>
      </c>
      <c r="F18407" t="str">
        <f t="shared" ca="1" si="863"/>
        <v>$42</v>
      </c>
    </row>
    <row r="18408" spans="1:6" x14ac:dyDescent="0.25">
      <c r="A18408">
        <v>1206437</v>
      </c>
      <c r="B18408" t="str">
        <f t="shared" ca="1" si="864"/>
        <v>99W</v>
      </c>
      <c r="C18408" t="s">
        <v>8</v>
      </c>
      <c r="D18408" s="1">
        <f t="shared" ca="1" si="862"/>
        <v>41325</v>
      </c>
      <c r="E18408" t="s">
        <v>6</v>
      </c>
      <c r="F18408" t="str">
        <f t="shared" ca="1" si="863"/>
        <v>$40</v>
      </c>
    </row>
    <row r="18409" spans="1:6" x14ac:dyDescent="0.25">
      <c r="A18409">
        <v>1206438</v>
      </c>
      <c r="B18409" t="str">
        <f t="shared" ca="1" si="864"/>
        <v>EHX</v>
      </c>
      <c r="C18409" t="s">
        <v>8</v>
      </c>
      <c r="D18409" s="1">
        <f t="shared" ca="1" si="862"/>
        <v>41228</v>
      </c>
      <c r="E18409" t="s">
        <v>5</v>
      </c>
      <c r="F18409" t="str">
        <f t="shared" ca="1" si="863"/>
        <v>$29</v>
      </c>
    </row>
    <row r="18410" spans="1:6" x14ac:dyDescent="0.25">
      <c r="A18410">
        <v>1206439</v>
      </c>
      <c r="B18410" t="str">
        <f t="shared" ca="1" si="864"/>
        <v>W&lt;D</v>
      </c>
      <c r="C18410" t="s">
        <v>9</v>
      </c>
      <c r="D18410" s="1">
        <f t="shared" ca="1" si="862"/>
        <v>41593</v>
      </c>
      <c r="E18410" t="s">
        <v>5</v>
      </c>
      <c r="F18410" t="str">
        <f t="shared" ca="1" si="863"/>
        <v>$20</v>
      </c>
    </row>
    <row r="18411" spans="1:6" x14ac:dyDescent="0.25">
      <c r="A18411">
        <v>1206440</v>
      </c>
      <c r="B18411" t="str">
        <f t="shared" ca="1" si="864"/>
        <v>P0/</v>
      </c>
      <c r="C18411" t="s">
        <v>9</v>
      </c>
      <c r="D18411" s="1">
        <f t="shared" ca="1" si="862"/>
        <v>41296</v>
      </c>
      <c r="E18411" t="s">
        <v>6</v>
      </c>
      <c r="F18411" t="str">
        <f t="shared" ca="1" si="863"/>
        <v>$24</v>
      </c>
    </row>
    <row r="18412" spans="1:6" x14ac:dyDescent="0.25">
      <c r="A18412">
        <v>1206441</v>
      </c>
      <c r="B18412" t="str">
        <f t="shared" ca="1" si="864"/>
        <v>QY5</v>
      </c>
      <c r="C18412" t="s">
        <v>8</v>
      </c>
      <c r="D18412" s="1">
        <f t="shared" ca="1" si="862"/>
        <v>41172</v>
      </c>
      <c r="E18412" t="s">
        <v>5</v>
      </c>
      <c r="F18412" t="str">
        <f t="shared" ca="1" si="863"/>
        <v>$8</v>
      </c>
    </row>
    <row r="18413" spans="1:6" x14ac:dyDescent="0.25">
      <c r="A18413">
        <v>1206442</v>
      </c>
      <c r="B18413" t="str">
        <f t="shared" ca="1" si="864"/>
        <v>;05</v>
      </c>
      <c r="C18413" t="s">
        <v>9</v>
      </c>
      <c r="D18413" s="1">
        <f t="shared" ca="1" si="862"/>
        <v>41799</v>
      </c>
      <c r="E18413" t="s">
        <v>6</v>
      </c>
      <c r="F18413" t="str">
        <f t="shared" ca="1" si="863"/>
        <v>$35</v>
      </c>
    </row>
    <row r="18414" spans="1:6" x14ac:dyDescent="0.25">
      <c r="A18414">
        <v>1206443</v>
      </c>
      <c r="B18414" t="str">
        <f t="shared" ca="1" si="864"/>
        <v>YMD</v>
      </c>
      <c r="C18414" t="s">
        <v>10</v>
      </c>
      <c r="D18414" s="1">
        <f t="shared" ca="1" si="862"/>
        <v>41675</v>
      </c>
      <c r="E18414" t="s">
        <v>5</v>
      </c>
      <c r="F18414" t="str">
        <f t="shared" ca="1" si="863"/>
        <v>$46</v>
      </c>
    </row>
    <row r="18415" spans="1:6" x14ac:dyDescent="0.25">
      <c r="A18415">
        <v>1206444</v>
      </c>
      <c r="B18415" t="str">
        <f t="shared" ca="1" si="864"/>
        <v>RP:</v>
      </c>
      <c r="C18415" t="s">
        <v>9</v>
      </c>
      <c r="D18415" s="1">
        <f t="shared" ca="1" si="862"/>
        <v>41193</v>
      </c>
      <c r="E18415" t="s">
        <v>5</v>
      </c>
      <c r="F18415" t="str">
        <f t="shared" ca="1" si="863"/>
        <v>$23</v>
      </c>
    </row>
    <row r="18416" spans="1:6" x14ac:dyDescent="0.25">
      <c r="A18416">
        <v>1206445</v>
      </c>
      <c r="B18416" t="str">
        <f t="shared" ca="1" si="864"/>
        <v>65?</v>
      </c>
      <c r="C18416" t="s">
        <v>9</v>
      </c>
      <c r="D18416" s="1">
        <f t="shared" ca="1" si="862"/>
        <v>41646</v>
      </c>
      <c r="E18416" t="s">
        <v>5</v>
      </c>
      <c r="F18416" t="str">
        <f t="shared" ca="1" si="863"/>
        <v>$45</v>
      </c>
    </row>
    <row r="18417" spans="1:6" x14ac:dyDescent="0.25">
      <c r="A18417">
        <v>1206446</v>
      </c>
      <c r="B18417" t="str">
        <f t="shared" ca="1" si="864"/>
        <v>43S</v>
      </c>
      <c r="C18417" t="s">
        <v>8</v>
      </c>
      <c r="D18417" s="1">
        <f t="shared" ca="1" si="862"/>
        <v>41735</v>
      </c>
      <c r="E18417" t="s">
        <v>6</v>
      </c>
      <c r="F18417" t="str">
        <f t="shared" ca="1" si="863"/>
        <v>$18</v>
      </c>
    </row>
    <row r="18418" spans="1:6" x14ac:dyDescent="0.25">
      <c r="A18418">
        <v>1206447</v>
      </c>
      <c r="B18418" t="str">
        <f t="shared" ca="1" si="864"/>
        <v>Q/-</v>
      </c>
      <c r="C18418" t="s">
        <v>9</v>
      </c>
      <c r="D18418" s="1">
        <f t="shared" ca="1" si="862"/>
        <v>41359</v>
      </c>
      <c r="E18418" t="s">
        <v>5</v>
      </c>
      <c r="F18418" t="str">
        <f t="shared" ca="1" si="863"/>
        <v>$38</v>
      </c>
    </row>
    <row r="18419" spans="1:6" x14ac:dyDescent="0.25">
      <c r="A18419">
        <v>1206448</v>
      </c>
      <c r="B18419" t="str">
        <f t="shared" ca="1" si="864"/>
        <v>FZ.</v>
      </c>
      <c r="C18419" t="s">
        <v>10</v>
      </c>
      <c r="D18419" s="1">
        <f t="shared" ca="1" si="862"/>
        <v>41761</v>
      </c>
      <c r="E18419" t="s">
        <v>5</v>
      </c>
      <c r="F18419" t="str">
        <f t="shared" ca="1" si="863"/>
        <v>$43</v>
      </c>
    </row>
    <row r="18420" spans="1:6" x14ac:dyDescent="0.25">
      <c r="A18420">
        <v>1206449</v>
      </c>
      <c r="B18420" t="str">
        <f t="shared" ca="1" si="864"/>
        <v>=LJ</v>
      </c>
      <c r="C18420" t="s">
        <v>9</v>
      </c>
      <c r="D18420" s="1">
        <f t="shared" ca="1" si="862"/>
        <v>41502</v>
      </c>
      <c r="E18420" t="s">
        <v>6</v>
      </c>
      <c r="F18420" t="str">
        <f t="shared" ca="1" si="863"/>
        <v>$17</v>
      </c>
    </row>
    <row r="18421" spans="1:6" x14ac:dyDescent="0.25">
      <c r="A18421">
        <v>1206450</v>
      </c>
      <c r="B18421" t="str">
        <f t="shared" ca="1" si="864"/>
        <v>1?D</v>
      </c>
      <c r="C18421" t="s">
        <v>9</v>
      </c>
      <c r="D18421" s="1">
        <f t="shared" ref="D18421:D18484" ca="1" si="865">DATE(RANDBETWEEN(2012,2014),RANDBETWEEN(1,12),RANDBETWEEN(1,28))</f>
        <v>41420</v>
      </c>
      <c r="E18421" t="s">
        <v>5</v>
      </c>
      <c r="F18421" t="str">
        <f t="shared" ref="F18421:F18484" ca="1" si="866">CONCATENATE("$",RANDBETWEEN(1,50))</f>
        <v>$18</v>
      </c>
    </row>
    <row r="18422" spans="1:6" x14ac:dyDescent="0.25">
      <c r="A18422">
        <v>1206451</v>
      </c>
      <c r="B18422" t="str">
        <f t="shared" ca="1" si="864"/>
        <v>WGQ</v>
      </c>
      <c r="C18422" t="s">
        <v>9</v>
      </c>
      <c r="D18422" s="1">
        <f t="shared" ca="1" si="865"/>
        <v>41652</v>
      </c>
      <c r="E18422" t="s">
        <v>6</v>
      </c>
      <c r="F18422" t="str">
        <f t="shared" ca="1" si="866"/>
        <v>$36</v>
      </c>
    </row>
    <row r="18423" spans="1:6" x14ac:dyDescent="0.25">
      <c r="A18423">
        <v>1206452</v>
      </c>
      <c r="B18423" t="str">
        <f t="shared" ca="1" si="864"/>
        <v>NO0</v>
      </c>
      <c r="C18423" t="s">
        <v>8</v>
      </c>
      <c r="D18423" s="1">
        <f t="shared" ca="1" si="865"/>
        <v>41469</v>
      </c>
      <c r="E18423" t="s">
        <v>5</v>
      </c>
      <c r="F18423" t="str">
        <f t="shared" ca="1" si="866"/>
        <v>$14</v>
      </c>
    </row>
    <row r="18424" spans="1:6" x14ac:dyDescent="0.25">
      <c r="A18424">
        <v>1206453</v>
      </c>
      <c r="B18424" t="str">
        <f t="shared" ca="1" si="864"/>
        <v>I2M</v>
      </c>
      <c r="C18424" t="s">
        <v>8</v>
      </c>
      <c r="D18424" s="1">
        <f t="shared" ca="1" si="865"/>
        <v>41798</v>
      </c>
      <c r="E18424" t="s">
        <v>5</v>
      </c>
      <c r="F18424" t="str">
        <f t="shared" ca="1" si="866"/>
        <v>$21</v>
      </c>
    </row>
    <row r="18425" spans="1:6" x14ac:dyDescent="0.25">
      <c r="A18425">
        <v>1206454</v>
      </c>
      <c r="B18425" t="str">
        <f t="shared" ca="1" si="864"/>
        <v>VU1</v>
      </c>
      <c r="C18425" t="s">
        <v>8</v>
      </c>
      <c r="D18425" s="1">
        <f t="shared" ca="1" si="865"/>
        <v>40976</v>
      </c>
      <c r="E18425" t="s">
        <v>5</v>
      </c>
      <c r="F18425" t="str">
        <f t="shared" ca="1" si="866"/>
        <v>$50</v>
      </c>
    </row>
    <row r="18426" spans="1:6" x14ac:dyDescent="0.25">
      <c r="A18426">
        <v>1206455</v>
      </c>
      <c r="B18426" t="str">
        <f t="shared" ca="1" si="864"/>
        <v>S?3</v>
      </c>
      <c r="C18426" t="s">
        <v>8</v>
      </c>
      <c r="D18426" s="1">
        <f t="shared" ca="1" si="865"/>
        <v>41222</v>
      </c>
      <c r="E18426" t="s">
        <v>6</v>
      </c>
      <c r="F18426" t="str">
        <f t="shared" ca="1" si="866"/>
        <v>$46</v>
      </c>
    </row>
    <row r="18427" spans="1:6" x14ac:dyDescent="0.25">
      <c r="A18427">
        <v>1206456</v>
      </c>
      <c r="B18427" t="str">
        <f t="shared" ca="1" si="864"/>
        <v>F&lt;O</v>
      </c>
      <c r="C18427" t="s">
        <v>9</v>
      </c>
      <c r="D18427" s="1">
        <f t="shared" ca="1" si="865"/>
        <v>41450</v>
      </c>
      <c r="E18427" t="s">
        <v>6</v>
      </c>
      <c r="F18427" t="str">
        <f t="shared" ca="1" si="866"/>
        <v>$50</v>
      </c>
    </row>
    <row r="18428" spans="1:6" x14ac:dyDescent="0.25">
      <c r="A18428">
        <v>1206457</v>
      </c>
      <c r="B18428" t="str">
        <f t="shared" ca="1" si="864"/>
        <v>&lt;QI</v>
      </c>
      <c r="C18428" t="s">
        <v>9</v>
      </c>
      <c r="D18428" s="1">
        <f t="shared" ca="1" si="865"/>
        <v>41580</v>
      </c>
      <c r="E18428" t="s">
        <v>5</v>
      </c>
      <c r="F18428" t="str">
        <f t="shared" ca="1" si="866"/>
        <v>$48</v>
      </c>
    </row>
    <row r="18429" spans="1:6" x14ac:dyDescent="0.25">
      <c r="A18429">
        <v>1206458</v>
      </c>
      <c r="B18429" t="str">
        <f t="shared" ca="1" si="864"/>
        <v>SLA</v>
      </c>
      <c r="C18429" t="s">
        <v>8</v>
      </c>
      <c r="D18429" s="1">
        <f t="shared" ca="1" si="865"/>
        <v>41950</v>
      </c>
      <c r="E18429" t="s">
        <v>6</v>
      </c>
      <c r="F18429" t="str">
        <f t="shared" ca="1" si="866"/>
        <v>$17</v>
      </c>
    </row>
    <row r="18430" spans="1:6" x14ac:dyDescent="0.25">
      <c r="A18430">
        <v>1206459</v>
      </c>
      <c r="B18430" t="str">
        <f t="shared" ca="1" si="864"/>
        <v>9CY</v>
      </c>
      <c r="C18430" t="s">
        <v>9</v>
      </c>
      <c r="D18430" s="1">
        <f t="shared" ca="1" si="865"/>
        <v>41075</v>
      </c>
      <c r="E18430" t="s">
        <v>5</v>
      </c>
      <c r="F18430" t="str">
        <f t="shared" ca="1" si="866"/>
        <v>$50</v>
      </c>
    </row>
    <row r="18431" spans="1:6" x14ac:dyDescent="0.25">
      <c r="A18431">
        <v>1206460</v>
      </c>
      <c r="B18431" t="str">
        <f t="shared" ca="1" si="864"/>
        <v>=C@</v>
      </c>
      <c r="C18431" t="s">
        <v>10</v>
      </c>
      <c r="D18431" s="1">
        <f t="shared" ca="1" si="865"/>
        <v>41380</v>
      </c>
      <c r="E18431" t="s">
        <v>5</v>
      </c>
      <c r="F18431" t="str">
        <f t="shared" ca="1" si="866"/>
        <v>$23</v>
      </c>
    </row>
    <row r="18432" spans="1:6" x14ac:dyDescent="0.25">
      <c r="A18432">
        <v>1206461</v>
      </c>
      <c r="B18432" t="str">
        <f t="shared" ca="1" si="864"/>
        <v>&lt;5L</v>
      </c>
      <c r="C18432" t="s">
        <v>9</v>
      </c>
      <c r="D18432" s="1">
        <f t="shared" ca="1" si="865"/>
        <v>41702</v>
      </c>
      <c r="E18432" t="s">
        <v>6</v>
      </c>
      <c r="F18432" t="str">
        <f t="shared" ca="1" si="866"/>
        <v>$47</v>
      </c>
    </row>
    <row r="18433" spans="1:6" x14ac:dyDescent="0.25">
      <c r="A18433">
        <v>1206462</v>
      </c>
      <c r="B18433" t="str">
        <f t="shared" ca="1" si="864"/>
        <v>CCI</v>
      </c>
      <c r="C18433" t="s">
        <v>9</v>
      </c>
      <c r="D18433" s="1">
        <f t="shared" ca="1" si="865"/>
        <v>41776</v>
      </c>
      <c r="E18433" t="s">
        <v>5</v>
      </c>
      <c r="F18433" t="str">
        <f t="shared" ca="1" si="866"/>
        <v>$49</v>
      </c>
    </row>
    <row r="18434" spans="1:6" x14ac:dyDescent="0.25">
      <c r="A18434">
        <v>1206463</v>
      </c>
      <c r="B18434" t="str">
        <f t="shared" ca="1" si="864"/>
        <v>QTQ</v>
      </c>
      <c r="C18434" t="s">
        <v>9</v>
      </c>
      <c r="D18434" s="1">
        <f t="shared" ca="1" si="865"/>
        <v>40988</v>
      </c>
      <c r="E18434" t="s">
        <v>6</v>
      </c>
      <c r="F18434" t="str">
        <f t="shared" ca="1" si="866"/>
        <v>$12</v>
      </c>
    </row>
    <row r="18435" spans="1:6" x14ac:dyDescent="0.25">
      <c r="A18435">
        <v>1206464</v>
      </c>
      <c r="B18435" t="str">
        <f t="shared" ca="1" si="864"/>
        <v>L15</v>
      </c>
      <c r="C18435" t="s">
        <v>8</v>
      </c>
      <c r="D18435" s="1">
        <f t="shared" ca="1" si="865"/>
        <v>41837</v>
      </c>
      <c r="E18435" t="s">
        <v>5</v>
      </c>
      <c r="F18435" t="str">
        <f t="shared" ca="1" si="866"/>
        <v>$26</v>
      </c>
    </row>
    <row r="18436" spans="1:6" x14ac:dyDescent="0.25">
      <c r="A18436">
        <v>1206465</v>
      </c>
      <c r="B18436" t="str">
        <f t="shared" ca="1" si="864"/>
        <v>MN&lt;</v>
      </c>
      <c r="C18436" t="s">
        <v>8</v>
      </c>
      <c r="D18436" s="1">
        <f t="shared" ca="1" si="865"/>
        <v>41706</v>
      </c>
      <c r="E18436" t="s">
        <v>5</v>
      </c>
      <c r="F18436" t="str">
        <f t="shared" ca="1" si="866"/>
        <v>$36</v>
      </c>
    </row>
    <row r="18437" spans="1:6" x14ac:dyDescent="0.25">
      <c r="A18437">
        <v>1206466</v>
      </c>
      <c r="B18437" t="str">
        <f t="shared" ca="1" si="864"/>
        <v>J4L</v>
      </c>
      <c r="C18437" t="s">
        <v>8</v>
      </c>
      <c r="D18437" s="1">
        <f t="shared" ca="1" si="865"/>
        <v>41233</v>
      </c>
      <c r="E18437" t="s">
        <v>5</v>
      </c>
      <c r="F18437" t="str">
        <f t="shared" ca="1" si="866"/>
        <v>$32</v>
      </c>
    </row>
    <row r="18438" spans="1:6" x14ac:dyDescent="0.25">
      <c r="A18438">
        <v>1206467</v>
      </c>
      <c r="B18438" t="str">
        <f t="shared" ca="1" si="864"/>
        <v>:O1</v>
      </c>
      <c r="C18438" t="s">
        <v>8</v>
      </c>
      <c r="D18438" s="1">
        <f t="shared" ca="1" si="865"/>
        <v>40995</v>
      </c>
      <c r="E18438" t="s">
        <v>6</v>
      </c>
      <c r="F18438" t="str">
        <f t="shared" ca="1" si="866"/>
        <v>$7</v>
      </c>
    </row>
    <row r="18439" spans="1:6" x14ac:dyDescent="0.25">
      <c r="A18439">
        <v>1206468</v>
      </c>
      <c r="B18439" t="str">
        <f t="shared" ca="1" si="864"/>
        <v>B3G</v>
      </c>
      <c r="C18439" t="s">
        <v>9</v>
      </c>
      <c r="D18439" s="1">
        <f t="shared" ca="1" si="865"/>
        <v>41103</v>
      </c>
      <c r="E18439" t="s">
        <v>5</v>
      </c>
      <c r="F18439" t="str">
        <f t="shared" ca="1" si="866"/>
        <v>$36</v>
      </c>
    </row>
    <row r="18440" spans="1:6" x14ac:dyDescent="0.25">
      <c r="A18440">
        <v>1206469</v>
      </c>
      <c r="B18440" t="str">
        <f t="shared" ca="1" si="864"/>
        <v>6B-</v>
      </c>
      <c r="C18440" t="s">
        <v>9</v>
      </c>
      <c r="D18440" s="1">
        <f t="shared" ca="1" si="865"/>
        <v>41933</v>
      </c>
      <c r="E18440" t="s">
        <v>5</v>
      </c>
      <c r="F18440" t="str">
        <f t="shared" ca="1" si="866"/>
        <v>$16</v>
      </c>
    </row>
    <row r="18441" spans="1:6" x14ac:dyDescent="0.25">
      <c r="A18441">
        <v>1206470</v>
      </c>
      <c r="B18441" t="str">
        <f t="shared" ca="1" si="864"/>
        <v>MEZ</v>
      </c>
      <c r="C18441" t="s">
        <v>8</v>
      </c>
      <c r="D18441" s="1">
        <f t="shared" ca="1" si="865"/>
        <v>41025</v>
      </c>
      <c r="E18441" t="s">
        <v>6</v>
      </c>
      <c r="F18441" t="str">
        <f t="shared" ca="1" si="866"/>
        <v>$17</v>
      </c>
    </row>
    <row r="18442" spans="1:6" x14ac:dyDescent="0.25">
      <c r="A18442">
        <v>1206471</v>
      </c>
      <c r="B18442" t="str">
        <f t="shared" ref="B18442:B18505" ca="1" si="867">CONCATENATE(CHAR(RANDBETWEEN(45,90)),CHAR(RANDBETWEEN(45,90)),CHAR(RANDBETWEEN(45,90)))</f>
        <v>11V</v>
      </c>
      <c r="C18442" t="s">
        <v>9</v>
      </c>
      <c r="D18442" s="1">
        <f t="shared" ca="1" si="865"/>
        <v>41067</v>
      </c>
      <c r="E18442" t="s">
        <v>5</v>
      </c>
      <c r="F18442" t="str">
        <f t="shared" ca="1" si="866"/>
        <v>$43</v>
      </c>
    </row>
    <row r="18443" spans="1:6" x14ac:dyDescent="0.25">
      <c r="A18443">
        <v>1206472</v>
      </c>
      <c r="B18443" t="str">
        <f t="shared" ca="1" si="867"/>
        <v>@R:</v>
      </c>
      <c r="C18443" t="s">
        <v>10</v>
      </c>
      <c r="D18443" s="1">
        <f t="shared" ca="1" si="865"/>
        <v>41564</v>
      </c>
      <c r="E18443" t="s">
        <v>6</v>
      </c>
      <c r="F18443" t="str">
        <f t="shared" ca="1" si="866"/>
        <v>$39</v>
      </c>
    </row>
    <row r="18444" spans="1:6" x14ac:dyDescent="0.25">
      <c r="A18444">
        <v>1206473</v>
      </c>
      <c r="B18444" t="str">
        <f t="shared" ca="1" si="867"/>
        <v>OK;</v>
      </c>
      <c r="C18444" t="s">
        <v>9</v>
      </c>
      <c r="D18444" s="1">
        <f t="shared" ca="1" si="865"/>
        <v>41812</v>
      </c>
      <c r="E18444" t="s">
        <v>5</v>
      </c>
      <c r="F18444" t="str">
        <f t="shared" ca="1" si="866"/>
        <v>$11</v>
      </c>
    </row>
    <row r="18445" spans="1:6" x14ac:dyDescent="0.25">
      <c r="A18445">
        <v>1206474</v>
      </c>
      <c r="B18445" t="str">
        <f t="shared" ca="1" si="867"/>
        <v>/Q;</v>
      </c>
      <c r="C18445" t="s">
        <v>9</v>
      </c>
      <c r="D18445" s="1">
        <f t="shared" ca="1" si="865"/>
        <v>41685</v>
      </c>
      <c r="E18445" t="s">
        <v>5</v>
      </c>
      <c r="F18445" t="str">
        <f t="shared" ca="1" si="866"/>
        <v>$41</v>
      </c>
    </row>
    <row r="18446" spans="1:6" x14ac:dyDescent="0.25">
      <c r="A18446">
        <v>1206475</v>
      </c>
      <c r="B18446" t="str">
        <f t="shared" ca="1" si="867"/>
        <v>8YK</v>
      </c>
      <c r="C18446" t="s">
        <v>8</v>
      </c>
      <c r="D18446" s="1">
        <f t="shared" ca="1" si="865"/>
        <v>41461</v>
      </c>
      <c r="E18446" t="s">
        <v>5</v>
      </c>
      <c r="F18446" t="str">
        <f t="shared" ca="1" si="866"/>
        <v>$27</v>
      </c>
    </row>
    <row r="18447" spans="1:6" x14ac:dyDescent="0.25">
      <c r="A18447">
        <v>1206476</v>
      </c>
      <c r="B18447" t="str">
        <f t="shared" ca="1" si="867"/>
        <v>?IH</v>
      </c>
      <c r="C18447" t="s">
        <v>9</v>
      </c>
      <c r="D18447" s="1">
        <f t="shared" ca="1" si="865"/>
        <v>41032</v>
      </c>
      <c r="E18447" t="s">
        <v>6</v>
      </c>
      <c r="F18447" t="str">
        <f t="shared" ca="1" si="866"/>
        <v>$2</v>
      </c>
    </row>
    <row r="18448" spans="1:6" x14ac:dyDescent="0.25">
      <c r="A18448">
        <v>1206477</v>
      </c>
      <c r="B18448" t="str">
        <f t="shared" ca="1" si="867"/>
        <v>&gt;C9</v>
      </c>
      <c r="C18448" t="s">
        <v>10</v>
      </c>
      <c r="D18448" s="1">
        <f t="shared" ca="1" si="865"/>
        <v>41842</v>
      </c>
      <c r="E18448" t="s">
        <v>6</v>
      </c>
      <c r="F18448" t="str">
        <f t="shared" ca="1" si="866"/>
        <v>$10</v>
      </c>
    </row>
    <row r="18449" spans="1:6" x14ac:dyDescent="0.25">
      <c r="A18449">
        <v>1206478</v>
      </c>
      <c r="B18449" t="str">
        <f t="shared" ca="1" si="867"/>
        <v>3EQ</v>
      </c>
      <c r="C18449" t="s">
        <v>9</v>
      </c>
      <c r="D18449" s="1">
        <f t="shared" ca="1" si="865"/>
        <v>41705</v>
      </c>
      <c r="E18449" t="s">
        <v>5</v>
      </c>
      <c r="F18449" t="str">
        <f t="shared" ca="1" si="866"/>
        <v>$18</v>
      </c>
    </row>
    <row r="18450" spans="1:6" x14ac:dyDescent="0.25">
      <c r="A18450">
        <v>1206479</v>
      </c>
      <c r="B18450" t="str">
        <f t="shared" ca="1" si="867"/>
        <v>O9P</v>
      </c>
      <c r="C18450" t="s">
        <v>9</v>
      </c>
      <c r="D18450" s="1">
        <f t="shared" ca="1" si="865"/>
        <v>41904</v>
      </c>
      <c r="E18450" t="s">
        <v>6</v>
      </c>
      <c r="F18450" t="str">
        <f t="shared" ca="1" si="866"/>
        <v>$1</v>
      </c>
    </row>
    <row r="18451" spans="1:6" x14ac:dyDescent="0.25">
      <c r="A18451">
        <v>1206480</v>
      </c>
      <c r="B18451" t="str">
        <f t="shared" ca="1" si="867"/>
        <v>IA:</v>
      </c>
      <c r="C18451" t="s">
        <v>9</v>
      </c>
      <c r="D18451" s="1">
        <f t="shared" ca="1" si="865"/>
        <v>40942</v>
      </c>
      <c r="E18451" t="s">
        <v>5</v>
      </c>
      <c r="F18451" t="str">
        <f t="shared" ca="1" si="866"/>
        <v>$33</v>
      </c>
    </row>
    <row r="18452" spans="1:6" x14ac:dyDescent="0.25">
      <c r="A18452">
        <v>1206481</v>
      </c>
      <c r="B18452" t="str">
        <f t="shared" ca="1" si="867"/>
        <v>&gt;YM</v>
      </c>
      <c r="C18452" t="s">
        <v>8</v>
      </c>
      <c r="D18452" s="1">
        <f t="shared" ca="1" si="865"/>
        <v>41292</v>
      </c>
      <c r="E18452" t="s">
        <v>5</v>
      </c>
      <c r="F18452" t="str">
        <f t="shared" ca="1" si="866"/>
        <v>$50</v>
      </c>
    </row>
    <row r="18453" spans="1:6" x14ac:dyDescent="0.25">
      <c r="A18453">
        <v>1206482</v>
      </c>
      <c r="B18453" t="str">
        <f t="shared" ca="1" si="867"/>
        <v>SDP</v>
      </c>
      <c r="C18453" t="s">
        <v>8</v>
      </c>
      <c r="D18453" s="1">
        <f t="shared" ca="1" si="865"/>
        <v>41555</v>
      </c>
      <c r="E18453" t="s">
        <v>6</v>
      </c>
      <c r="F18453" t="str">
        <f t="shared" ca="1" si="866"/>
        <v>$30</v>
      </c>
    </row>
    <row r="18454" spans="1:6" x14ac:dyDescent="0.25">
      <c r="A18454">
        <v>1206483</v>
      </c>
      <c r="B18454" t="str">
        <f t="shared" ca="1" si="867"/>
        <v>AT5</v>
      </c>
      <c r="C18454" t="s">
        <v>8</v>
      </c>
      <c r="D18454" s="1">
        <f t="shared" ca="1" si="865"/>
        <v>41179</v>
      </c>
      <c r="E18454" t="s">
        <v>5</v>
      </c>
      <c r="F18454" t="str">
        <f t="shared" ca="1" si="866"/>
        <v>$39</v>
      </c>
    </row>
    <row r="18455" spans="1:6" x14ac:dyDescent="0.25">
      <c r="A18455">
        <v>1206484</v>
      </c>
      <c r="B18455" t="str">
        <f t="shared" ca="1" si="867"/>
        <v>;EE</v>
      </c>
      <c r="C18455" t="s">
        <v>8</v>
      </c>
      <c r="D18455" s="1">
        <f t="shared" ca="1" si="865"/>
        <v>41658</v>
      </c>
      <c r="E18455" t="s">
        <v>6</v>
      </c>
      <c r="F18455" t="str">
        <f t="shared" ca="1" si="866"/>
        <v>$48</v>
      </c>
    </row>
    <row r="18456" spans="1:6" x14ac:dyDescent="0.25">
      <c r="A18456">
        <v>1206485</v>
      </c>
      <c r="B18456" t="str">
        <f t="shared" ca="1" si="867"/>
        <v>&lt;/J</v>
      </c>
      <c r="C18456" t="s">
        <v>9</v>
      </c>
      <c r="D18456" s="1">
        <f t="shared" ca="1" si="865"/>
        <v>41347</v>
      </c>
      <c r="E18456" t="s">
        <v>5</v>
      </c>
      <c r="F18456" t="str">
        <f t="shared" ca="1" si="866"/>
        <v>$47</v>
      </c>
    </row>
    <row r="18457" spans="1:6" x14ac:dyDescent="0.25">
      <c r="A18457">
        <v>1206486</v>
      </c>
      <c r="B18457" t="str">
        <f t="shared" ca="1" si="867"/>
        <v>LIL</v>
      </c>
      <c r="C18457" t="s">
        <v>9</v>
      </c>
      <c r="D18457" s="1">
        <f t="shared" ca="1" si="865"/>
        <v>41320</v>
      </c>
      <c r="E18457" t="s">
        <v>5</v>
      </c>
      <c r="F18457" t="str">
        <f t="shared" ca="1" si="866"/>
        <v>$14</v>
      </c>
    </row>
    <row r="18458" spans="1:6" x14ac:dyDescent="0.25">
      <c r="A18458">
        <v>1206487</v>
      </c>
      <c r="B18458" t="str">
        <f t="shared" ca="1" si="867"/>
        <v>UDF</v>
      </c>
      <c r="C18458" t="s">
        <v>8</v>
      </c>
      <c r="D18458" s="1">
        <f t="shared" ca="1" si="865"/>
        <v>41890</v>
      </c>
      <c r="E18458" t="s">
        <v>5</v>
      </c>
      <c r="F18458" t="str">
        <f t="shared" ca="1" si="866"/>
        <v>$3</v>
      </c>
    </row>
    <row r="18459" spans="1:6" x14ac:dyDescent="0.25">
      <c r="A18459">
        <v>1206488</v>
      </c>
      <c r="B18459" t="str">
        <f t="shared" ca="1" si="867"/>
        <v>PIB</v>
      </c>
      <c r="C18459" t="s">
        <v>9</v>
      </c>
      <c r="D18459" s="1">
        <f t="shared" ca="1" si="865"/>
        <v>40963</v>
      </c>
      <c r="E18459" t="s">
        <v>6</v>
      </c>
      <c r="F18459" t="str">
        <f t="shared" ca="1" si="866"/>
        <v>$19</v>
      </c>
    </row>
    <row r="18460" spans="1:6" x14ac:dyDescent="0.25">
      <c r="A18460">
        <v>1206489</v>
      </c>
      <c r="B18460" t="str">
        <f t="shared" ca="1" si="867"/>
        <v>91-</v>
      </c>
      <c r="C18460" t="s">
        <v>10</v>
      </c>
      <c r="D18460" s="1">
        <f t="shared" ca="1" si="865"/>
        <v>41477</v>
      </c>
      <c r="E18460" t="s">
        <v>5</v>
      </c>
      <c r="F18460" t="str">
        <f t="shared" ca="1" si="866"/>
        <v>$3</v>
      </c>
    </row>
    <row r="18461" spans="1:6" x14ac:dyDescent="0.25">
      <c r="A18461">
        <v>1206490</v>
      </c>
      <c r="B18461" t="str">
        <f t="shared" ca="1" si="867"/>
        <v>ZN@</v>
      </c>
      <c r="C18461" t="s">
        <v>9</v>
      </c>
      <c r="D18461" s="1">
        <f t="shared" ca="1" si="865"/>
        <v>41957</v>
      </c>
      <c r="E18461" t="s">
        <v>5</v>
      </c>
      <c r="F18461" t="str">
        <f t="shared" ca="1" si="866"/>
        <v>$13</v>
      </c>
    </row>
    <row r="18462" spans="1:6" x14ac:dyDescent="0.25">
      <c r="A18462">
        <v>1206491</v>
      </c>
      <c r="B18462" t="str">
        <f t="shared" ca="1" si="867"/>
        <v>=UH</v>
      </c>
      <c r="C18462" t="s">
        <v>9</v>
      </c>
      <c r="D18462" s="1">
        <f t="shared" ca="1" si="865"/>
        <v>41202</v>
      </c>
      <c r="E18462" t="s">
        <v>6</v>
      </c>
      <c r="F18462" t="str">
        <f t="shared" ca="1" si="866"/>
        <v>$40</v>
      </c>
    </row>
    <row r="18463" spans="1:6" x14ac:dyDescent="0.25">
      <c r="A18463">
        <v>1206492</v>
      </c>
      <c r="B18463" t="str">
        <f t="shared" ca="1" si="867"/>
        <v>6US</v>
      </c>
      <c r="C18463" t="s">
        <v>9</v>
      </c>
      <c r="D18463" s="1">
        <f t="shared" ca="1" si="865"/>
        <v>41611</v>
      </c>
      <c r="E18463" t="s">
        <v>5</v>
      </c>
      <c r="F18463" t="str">
        <f t="shared" ca="1" si="866"/>
        <v>$16</v>
      </c>
    </row>
    <row r="18464" spans="1:6" x14ac:dyDescent="0.25">
      <c r="A18464">
        <v>1206493</v>
      </c>
      <c r="B18464" t="str">
        <f t="shared" ca="1" si="867"/>
        <v>HWI</v>
      </c>
      <c r="C18464" t="s">
        <v>8</v>
      </c>
      <c r="D18464" s="1">
        <f t="shared" ca="1" si="865"/>
        <v>41080</v>
      </c>
      <c r="E18464" t="s">
        <v>6</v>
      </c>
      <c r="F18464" t="str">
        <f t="shared" ca="1" si="866"/>
        <v>$14</v>
      </c>
    </row>
    <row r="18465" spans="1:6" x14ac:dyDescent="0.25">
      <c r="A18465">
        <v>1206494</v>
      </c>
      <c r="B18465" t="str">
        <f t="shared" ca="1" si="867"/>
        <v>&lt;=I</v>
      </c>
      <c r="C18465" t="s">
        <v>8</v>
      </c>
      <c r="D18465" s="1">
        <f t="shared" ca="1" si="865"/>
        <v>41015</v>
      </c>
      <c r="E18465" t="s">
        <v>5</v>
      </c>
      <c r="F18465" t="str">
        <f t="shared" ca="1" si="866"/>
        <v>$45</v>
      </c>
    </row>
    <row r="18466" spans="1:6" x14ac:dyDescent="0.25">
      <c r="A18466">
        <v>1206495</v>
      </c>
      <c r="B18466" t="str">
        <f t="shared" ca="1" si="867"/>
        <v>IN;</v>
      </c>
      <c r="C18466" t="s">
        <v>8</v>
      </c>
      <c r="D18466" s="1">
        <f t="shared" ca="1" si="865"/>
        <v>40951</v>
      </c>
      <c r="E18466" t="s">
        <v>5</v>
      </c>
      <c r="F18466" t="str">
        <f t="shared" ca="1" si="866"/>
        <v>$25</v>
      </c>
    </row>
    <row r="18467" spans="1:6" x14ac:dyDescent="0.25">
      <c r="A18467">
        <v>1206496</v>
      </c>
      <c r="B18467" t="str">
        <f t="shared" ca="1" si="867"/>
        <v>FM=</v>
      </c>
      <c r="C18467" t="s">
        <v>8</v>
      </c>
      <c r="D18467" s="1">
        <f t="shared" ca="1" si="865"/>
        <v>41658</v>
      </c>
      <c r="E18467" t="s">
        <v>5</v>
      </c>
      <c r="F18467" t="str">
        <f t="shared" ca="1" si="866"/>
        <v>$39</v>
      </c>
    </row>
    <row r="18468" spans="1:6" x14ac:dyDescent="0.25">
      <c r="A18468">
        <v>1206497</v>
      </c>
      <c r="B18468" t="str">
        <f t="shared" ca="1" si="867"/>
        <v>A8&gt;</v>
      </c>
      <c r="C18468" t="s">
        <v>9</v>
      </c>
      <c r="D18468" s="1">
        <f t="shared" ca="1" si="865"/>
        <v>41237</v>
      </c>
      <c r="E18468" t="s">
        <v>6</v>
      </c>
      <c r="F18468" t="str">
        <f t="shared" ca="1" si="866"/>
        <v>$32</v>
      </c>
    </row>
    <row r="18469" spans="1:6" x14ac:dyDescent="0.25">
      <c r="A18469">
        <v>1206498</v>
      </c>
      <c r="B18469" t="str">
        <f t="shared" ca="1" si="867"/>
        <v>SOB</v>
      </c>
      <c r="C18469" t="s">
        <v>9</v>
      </c>
      <c r="D18469" s="1">
        <f t="shared" ca="1" si="865"/>
        <v>41701</v>
      </c>
      <c r="E18469" t="s">
        <v>6</v>
      </c>
      <c r="F18469" t="str">
        <f t="shared" ca="1" si="866"/>
        <v>$39</v>
      </c>
    </row>
    <row r="18470" spans="1:6" x14ac:dyDescent="0.25">
      <c r="A18470">
        <v>1206499</v>
      </c>
      <c r="B18470" t="str">
        <f t="shared" ca="1" si="867"/>
        <v>;DB</v>
      </c>
      <c r="C18470" t="s">
        <v>8</v>
      </c>
      <c r="D18470" s="1">
        <f t="shared" ca="1" si="865"/>
        <v>41061</v>
      </c>
      <c r="E18470" t="s">
        <v>5</v>
      </c>
      <c r="F18470" t="str">
        <f t="shared" ca="1" si="866"/>
        <v>$28</v>
      </c>
    </row>
    <row r="18471" spans="1:6" x14ac:dyDescent="0.25">
      <c r="A18471">
        <v>1206500</v>
      </c>
      <c r="B18471" t="str">
        <f t="shared" ca="1" si="867"/>
        <v>U3Z</v>
      </c>
      <c r="C18471" t="s">
        <v>9</v>
      </c>
      <c r="D18471" s="1">
        <f t="shared" ca="1" si="865"/>
        <v>41688</v>
      </c>
      <c r="E18471" t="s">
        <v>6</v>
      </c>
      <c r="F18471" t="str">
        <f t="shared" ca="1" si="866"/>
        <v>$47</v>
      </c>
    </row>
    <row r="18472" spans="1:6" x14ac:dyDescent="0.25">
      <c r="A18472">
        <v>1206501</v>
      </c>
      <c r="B18472" t="str">
        <f t="shared" ca="1" si="867"/>
        <v>;AF</v>
      </c>
      <c r="C18472" t="s">
        <v>10</v>
      </c>
      <c r="D18472" s="1">
        <f t="shared" ca="1" si="865"/>
        <v>41269</v>
      </c>
      <c r="E18472" t="s">
        <v>5</v>
      </c>
      <c r="F18472" t="str">
        <f t="shared" ca="1" si="866"/>
        <v>$33</v>
      </c>
    </row>
    <row r="18473" spans="1:6" x14ac:dyDescent="0.25">
      <c r="A18473">
        <v>1206502</v>
      </c>
      <c r="B18473" t="str">
        <f t="shared" ca="1" si="867"/>
        <v>/@I</v>
      </c>
      <c r="C18473" t="s">
        <v>9</v>
      </c>
      <c r="D18473" s="1">
        <f t="shared" ca="1" si="865"/>
        <v>41745</v>
      </c>
      <c r="E18473" t="s">
        <v>5</v>
      </c>
      <c r="F18473" t="str">
        <f t="shared" ca="1" si="866"/>
        <v>$21</v>
      </c>
    </row>
    <row r="18474" spans="1:6" x14ac:dyDescent="0.25">
      <c r="A18474">
        <v>1206503</v>
      </c>
      <c r="B18474" t="str">
        <f t="shared" ca="1" si="867"/>
        <v>C6X</v>
      </c>
      <c r="C18474" t="s">
        <v>9</v>
      </c>
      <c r="D18474" s="1">
        <f t="shared" ca="1" si="865"/>
        <v>41237</v>
      </c>
      <c r="E18474" t="s">
        <v>6</v>
      </c>
      <c r="F18474" t="str">
        <f t="shared" ca="1" si="866"/>
        <v>$41</v>
      </c>
    </row>
    <row r="18475" spans="1:6" x14ac:dyDescent="0.25">
      <c r="A18475">
        <v>1206504</v>
      </c>
      <c r="B18475" t="str">
        <f t="shared" ca="1" si="867"/>
        <v>F8V</v>
      </c>
      <c r="C18475" t="s">
        <v>8</v>
      </c>
      <c r="D18475" s="1">
        <f t="shared" ca="1" si="865"/>
        <v>41158</v>
      </c>
      <c r="E18475" t="s">
        <v>5</v>
      </c>
      <c r="F18475" t="str">
        <f t="shared" ca="1" si="866"/>
        <v>$25</v>
      </c>
    </row>
    <row r="18476" spans="1:6" x14ac:dyDescent="0.25">
      <c r="A18476">
        <v>1206505</v>
      </c>
      <c r="B18476" t="str">
        <f t="shared" ca="1" si="867"/>
        <v>821</v>
      </c>
      <c r="C18476" t="s">
        <v>9</v>
      </c>
      <c r="D18476" s="1">
        <f t="shared" ca="1" si="865"/>
        <v>41010</v>
      </c>
      <c r="E18476" t="s">
        <v>6</v>
      </c>
      <c r="F18476" t="str">
        <f t="shared" ca="1" si="866"/>
        <v>$11</v>
      </c>
    </row>
    <row r="18477" spans="1:6" x14ac:dyDescent="0.25">
      <c r="A18477">
        <v>1206506</v>
      </c>
      <c r="B18477" t="str">
        <f t="shared" ca="1" si="867"/>
        <v>L5B</v>
      </c>
      <c r="C18477" t="s">
        <v>10</v>
      </c>
      <c r="D18477" s="1">
        <f t="shared" ca="1" si="865"/>
        <v>41660</v>
      </c>
      <c r="E18477" t="s">
        <v>5</v>
      </c>
      <c r="F18477" t="str">
        <f t="shared" ca="1" si="866"/>
        <v>$14</v>
      </c>
    </row>
    <row r="18478" spans="1:6" x14ac:dyDescent="0.25">
      <c r="A18478">
        <v>1206507</v>
      </c>
      <c r="B18478" t="str">
        <f t="shared" ca="1" si="867"/>
        <v>&lt;=P</v>
      </c>
      <c r="C18478" t="s">
        <v>9</v>
      </c>
      <c r="D18478" s="1">
        <f t="shared" ca="1" si="865"/>
        <v>41776</v>
      </c>
      <c r="E18478" t="s">
        <v>5</v>
      </c>
      <c r="F18478" t="str">
        <f t="shared" ca="1" si="866"/>
        <v>$22</v>
      </c>
    </row>
    <row r="18479" spans="1:6" x14ac:dyDescent="0.25">
      <c r="A18479">
        <v>1206508</v>
      </c>
      <c r="B18479" t="str">
        <f t="shared" ca="1" si="867"/>
        <v>SM0</v>
      </c>
      <c r="C18479" t="s">
        <v>9</v>
      </c>
      <c r="D18479" s="1">
        <f t="shared" ca="1" si="865"/>
        <v>41431</v>
      </c>
      <c r="E18479" t="s">
        <v>5</v>
      </c>
      <c r="F18479" t="str">
        <f t="shared" ca="1" si="866"/>
        <v>$29</v>
      </c>
    </row>
    <row r="18480" spans="1:6" x14ac:dyDescent="0.25">
      <c r="A18480">
        <v>1206509</v>
      </c>
      <c r="B18480" t="str">
        <f t="shared" ca="1" si="867"/>
        <v>G-S</v>
      </c>
      <c r="C18480" t="s">
        <v>9</v>
      </c>
      <c r="D18480" s="1">
        <f t="shared" ca="1" si="865"/>
        <v>41791</v>
      </c>
      <c r="E18480" t="s">
        <v>6</v>
      </c>
      <c r="F18480" t="str">
        <f t="shared" ca="1" si="866"/>
        <v>$19</v>
      </c>
    </row>
    <row r="18481" spans="1:6" x14ac:dyDescent="0.25">
      <c r="A18481">
        <v>1206510</v>
      </c>
      <c r="B18481" t="str">
        <f t="shared" ca="1" si="867"/>
        <v>VK5</v>
      </c>
      <c r="C18481" t="s">
        <v>8</v>
      </c>
      <c r="D18481" s="1">
        <f t="shared" ca="1" si="865"/>
        <v>41628</v>
      </c>
      <c r="E18481" t="s">
        <v>5</v>
      </c>
      <c r="F18481" t="str">
        <f t="shared" ca="1" si="866"/>
        <v>$20</v>
      </c>
    </row>
    <row r="18482" spans="1:6" x14ac:dyDescent="0.25">
      <c r="A18482">
        <v>1206511</v>
      </c>
      <c r="B18482" t="str">
        <f t="shared" ca="1" si="867"/>
        <v>SRV</v>
      </c>
      <c r="C18482" t="s">
        <v>8</v>
      </c>
      <c r="D18482" s="1">
        <f t="shared" ca="1" si="865"/>
        <v>41960</v>
      </c>
      <c r="E18482" t="s">
        <v>5</v>
      </c>
      <c r="F18482" t="str">
        <f t="shared" ca="1" si="866"/>
        <v>$43</v>
      </c>
    </row>
    <row r="18483" spans="1:6" x14ac:dyDescent="0.25">
      <c r="A18483">
        <v>1206512</v>
      </c>
      <c r="B18483" t="str">
        <f t="shared" ca="1" si="867"/>
        <v>AS4</v>
      </c>
      <c r="C18483" t="s">
        <v>8</v>
      </c>
      <c r="D18483" s="1">
        <f t="shared" ca="1" si="865"/>
        <v>41724</v>
      </c>
      <c r="E18483" t="s">
        <v>6</v>
      </c>
      <c r="F18483" t="str">
        <f t="shared" ca="1" si="866"/>
        <v>$2</v>
      </c>
    </row>
    <row r="18484" spans="1:6" x14ac:dyDescent="0.25">
      <c r="A18484">
        <v>1206513</v>
      </c>
      <c r="B18484" t="str">
        <f t="shared" ca="1" si="867"/>
        <v>3KW</v>
      </c>
      <c r="C18484" t="s">
        <v>8</v>
      </c>
      <c r="D18484" s="1">
        <f t="shared" ca="1" si="865"/>
        <v>41330</v>
      </c>
      <c r="E18484" t="s">
        <v>5</v>
      </c>
      <c r="F18484" t="str">
        <f t="shared" ca="1" si="866"/>
        <v>$50</v>
      </c>
    </row>
    <row r="18485" spans="1:6" x14ac:dyDescent="0.25">
      <c r="A18485">
        <v>1206514</v>
      </c>
      <c r="B18485" t="str">
        <f t="shared" ca="1" si="867"/>
        <v>BR4</v>
      </c>
      <c r="C18485" t="s">
        <v>9</v>
      </c>
      <c r="D18485" s="1">
        <f t="shared" ref="D18485:D18548" ca="1" si="868">DATE(RANDBETWEEN(2012,2014),RANDBETWEEN(1,12),RANDBETWEEN(1,28))</f>
        <v>40976</v>
      </c>
      <c r="E18485" t="s">
        <v>6</v>
      </c>
      <c r="F18485" t="str">
        <f t="shared" ref="F18485:F18548" ca="1" si="869">CONCATENATE("$",RANDBETWEEN(1,50))</f>
        <v>$22</v>
      </c>
    </row>
    <row r="18486" spans="1:6" x14ac:dyDescent="0.25">
      <c r="A18486">
        <v>1206515</v>
      </c>
      <c r="B18486" t="str">
        <f t="shared" ca="1" si="867"/>
        <v>.V3</v>
      </c>
      <c r="C18486" t="s">
        <v>9</v>
      </c>
      <c r="D18486" s="1">
        <f t="shared" ca="1" si="868"/>
        <v>41538</v>
      </c>
      <c r="E18486" t="s">
        <v>5</v>
      </c>
      <c r="F18486" t="str">
        <f t="shared" ca="1" si="869"/>
        <v>$12</v>
      </c>
    </row>
    <row r="18487" spans="1:6" x14ac:dyDescent="0.25">
      <c r="A18487">
        <v>1206516</v>
      </c>
      <c r="B18487" t="str">
        <f t="shared" ca="1" si="867"/>
        <v>PVT</v>
      </c>
      <c r="C18487" t="s">
        <v>8</v>
      </c>
      <c r="D18487" s="1">
        <f t="shared" ca="1" si="868"/>
        <v>41771</v>
      </c>
      <c r="E18487" t="s">
        <v>5</v>
      </c>
      <c r="F18487" t="str">
        <f t="shared" ca="1" si="869"/>
        <v>$41</v>
      </c>
    </row>
    <row r="18488" spans="1:6" x14ac:dyDescent="0.25">
      <c r="A18488">
        <v>1206517</v>
      </c>
      <c r="B18488" t="str">
        <f t="shared" ca="1" si="867"/>
        <v>AMO</v>
      </c>
      <c r="C18488" t="s">
        <v>9</v>
      </c>
      <c r="D18488" s="1">
        <f t="shared" ca="1" si="868"/>
        <v>41656</v>
      </c>
      <c r="E18488" t="s">
        <v>5</v>
      </c>
      <c r="F18488" t="str">
        <f t="shared" ca="1" si="869"/>
        <v>$11</v>
      </c>
    </row>
    <row r="18489" spans="1:6" x14ac:dyDescent="0.25">
      <c r="A18489">
        <v>1206518</v>
      </c>
      <c r="B18489" t="str">
        <f t="shared" ca="1" si="867"/>
        <v>3CH</v>
      </c>
      <c r="C18489" t="s">
        <v>10</v>
      </c>
      <c r="D18489" s="1">
        <f t="shared" ca="1" si="868"/>
        <v>41277</v>
      </c>
      <c r="E18489" t="s">
        <v>6</v>
      </c>
      <c r="F18489" t="str">
        <f t="shared" ca="1" si="869"/>
        <v>$14</v>
      </c>
    </row>
    <row r="18490" spans="1:6" x14ac:dyDescent="0.25">
      <c r="A18490">
        <v>1206519</v>
      </c>
      <c r="B18490" t="str">
        <f t="shared" ca="1" si="867"/>
        <v>&lt;JZ</v>
      </c>
      <c r="C18490" t="s">
        <v>9</v>
      </c>
      <c r="D18490" s="1">
        <f t="shared" ca="1" si="868"/>
        <v>41786</v>
      </c>
      <c r="E18490" t="s">
        <v>6</v>
      </c>
      <c r="F18490" t="str">
        <f t="shared" ca="1" si="869"/>
        <v>$39</v>
      </c>
    </row>
    <row r="18491" spans="1:6" x14ac:dyDescent="0.25">
      <c r="A18491">
        <v>1206520</v>
      </c>
      <c r="B18491" t="str">
        <f t="shared" ca="1" si="867"/>
        <v>&lt;DK</v>
      </c>
      <c r="C18491" t="s">
        <v>9</v>
      </c>
      <c r="D18491" s="1">
        <f t="shared" ca="1" si="868"/>
        <v>40951</v>
      </c>
      <c r="E18491" t="s">
        <v>5</v>
      </c>
      <c r="F18491" t="str">
        <f t="shared" ca="1" si="869"/>
        <v>$3</v>
      </c>
    </row>
    <row r="18492" spans="1:6" x14ac:dyDescent="0.25">
      <c r="A18492">
        <v>1206521</v>
      </c>
      <c r="B18492" t="str">
        <f t="shared" ca="1" si="867"/>
        <v>:8L</v>
      </c>
      <c r="C18492" t="s">
        <v>9</v>
      </c>
      <c r="D18492" s="1">
        <f t="shared" ca="1" si="868"/>
        <v>41187</v>
      </c>
      <c r="E18492" t="s">
        <v>6</v>
      </c>
      <c r="F18492" t="str">
        <f t="shared" ca="1" si="869"/>
        <v>$28</v>
      </c>
    </row>
    <row r="18493" spans="1:6" x14ac:dyDescent="0.25">
      <c r="A18493">
        <v>1206522</v>
      </c>
      <c r="B18493" t="str">
        <f t="shared" ca="1" si="867"/>
        <v>ZQ&gt;</v>
      </c>
      <c r="C18493" t="s">
        <v>8</v>
      </c>
      <c r="D18493" s="1">
        <f t="shared" ca="1" si="868"/>
        <v>41050</v>
      </c>
      <c r="E18493" t="s">
        <v>5</v>
      </c>
      <c r="F18493" t="str">
        <f t="shared" ca="1" si="869"/>
        <v>$47</v>
      </c>
    </row>
    <row r="18494" spans="1:6" x14ac:dyDescent="0.25">
      <c r="A18494">
        <v>1206523</v>
      </c>
      <c r="B18494" t="str">
        <f t="shared" ca="1" si="867"/>
        <v>7TX</v>
      </c>
      <c r="C18494" t="s">
        <v>8</v>
      </c>
      <c r="D18494" s="1">
        <f t="shared" ca="1" si="868"/>
        <v>41825</v>
      </c>
      <c r="E18494" t="s">
        <v>5</v>
      </c>
      <c r="F18494" t="str">
        <f t="shared" ca="1" si="869"/>
        <v>$30</v>
      </c>
    </row>
    <row r="18495" spans="1:6" x14ac:dyDescent="0.25">
      <c r="A18495">
        <v>1206524</v>
      </c>
      <c r="B18495" t="str">
        <f t="shared" ca="1" si="867"/>
        <v>N?X</v>
      </c>
      <c r="C18495" t="s">
        <v>8</v>
      </c>
      <c r="D18495" s="1">
        <f t="shared" ca="1" si="868"/>
        <v>41279</v>
      </c>
      <c r="E18495" t="s">
        <v>6</v>
      </c>
      <c r="F18495" t="str">
        <f t="shared" ca="1" si="869"/>
        <v>$6</v>
      </c>
    </row>
    <row r="18496" spans="1:6" x14ac:dyDescent="0.25">
      <c r="A18496">
        <v>1206525</v>
      </c>
      <c r="B18496" t="str">
        <f t="shared" ca="1" si="867"/>
        <v>WEY</v>
      </c>
      <c r="C18496" t="s">
        <v>8</v>
      </c>
      <c r="D18496" s="1">
        <f t="shared" ca="1" si="868"/>
        <v>41294</v>
      </c>
      <c r="E18496" t="s">
        <v>5</v>
      </c>
      <c r="F18496" t="str">
        <f t="shared" ca="1" si="869"/>
        <v>$7</v>
      </c>
    </row>
    <row r="18497" spans="1:6" x14ac:dyDescent="0.25">
      <c r="A18497">
        <v>1206526</v>
      </c>
      <c r="B18497" t="str">
        <f t="shared" ca="1" si="867"/>
        <v>1PM</v>
      </c>
      <c r="C18497" t="s">
        <v>9</v>
      </c>
      <c r="D18497" s="1">
        <f t="shared" ca="1" si="868"/>
        <v>41314</v>
      </c>
      <c r="E18497" t="s">
        <v>6</v>
      </c>
      <c r="F18497" t="str">
        <f t="shared" ca="1" si="869"/>
        <v>$27</v>
      </c>
    </row>
    <row r="18498" spans="1:6" x14ac:dyDescent="0.25">
      <c r="A18498">
        <v>1206527</v>
      </c>
      <c r="B18498" t="str">
        <f t="shared" ca="1" si="867"/>
        <v>&lt;SS</v>
      </c>
      <c r="C18498" t="s">
        <v>9</v>
      </c>
      <c r="D18498" s="1">
        <f t="shared" ca="1" si="868"/>
        <v>41836</v>
      </c>
      <c r="E18498" t="s">
        <v>5</v>
      </c>
      <c r="F18498" t="str">
        <f t="shared" ca="1" si="869"/>
        <v>$7</v>
      </c>
    </row>
    <row r="18499" spans="1:6" x14ac:dyDescent="0.25">
      <c r="A18499">
        <v>1206528</v>
      </c>
      <c r="B18499" t="str">
        <f t="shared" ca="1" si="867"/>
        <v>?S9</v>
      </c>
      <c r="C18499" t="s">
        <v>8</v>
      </c>
      <c r="D18499" s="1">
        <f t="shared" ca="1" si="868"/>
        <v>40944</v>
      </c>
      <c r="E18499" t="s">
        <v>5</v>
      </c>
      <c r="F18499" t="str">
        <f t="shared" ca="1" si="869"/>
        <v>$28</v>
      </c>
    </row>
    <row r="18500" spans="1:6" x14ac:dyDescent="0.25">
      <c r="A18500">
        <v>1206529</v>
      </c>
      <c r="B18500" t="str">
        <f t="shared" ca="1" si="867"/>
        <v>66X</v>
      </c>
      <c r="C18500" t="s">
        <v>9</v>
      </c>
      <c r="D18500" s="1">
        <f t="shared" ca="1" si="868"/>
        <v>41775</v>
      </c>
      <c r="E18500" t="s">
        <v>5</v>
      </c>
      <c r="F18500" t="str">
        <f t="shared" ca="1" si="869"/>
        <v>$39</v>
      </c>
    </row>
    <row r="18501" spans="1:6" x14ac:dyDescent="0.25">
      <c r="A18501">
        <v>1206530</v>
      </c>
      <c r="B18501" t="str">
        <f t="shared" ca="1" si="867"/>
        <v>X8-</v>
      </c>
      <c r="C18501" t="s">
        <v>10</v>
      </c>
      <c r="D18501" s="1">
        <f t="shared" ca="1" si="868"/>
        <v>41491</v>
      </c>
      <c r="E18501" t="s">
        <v>6</v>
      </c>
      <c r="F18501" t="str">
        <f t="shared" ca="1" si="869"/>
        <v>$2</v>
      </c>
    </row>
    <row r="18502" spans="1:6" x14ac:dyDescent="0.25">
      <c r="A18502">
        <v>1206531</v>
      </c>
      <c r="B18502" t="str">
        <f t="shared" ca="1" si="867"/>
        <v>YP8</v>
      </c>
      <c r="C18502" t="s">
        <v>9</v>
      </c>
      <c r="D18502" s="1">
        <f t="shared" ca="1" si="868"/>
        <v>41237</v>
      </c>
      <c r="E18502" t="s">
        <v>5</v>
      </c>
      <c r="F18502" t="str">
        <f t="shared" ca="1" si="869"/>
        <v>$35</v>
      </c>
    </row>
    <row r="18503" spans="1:6" x14ac:dyDescent="0.25">
      <c r="A18503">
        <v>1206532</v>
      </c>
      <c r="B18503" t="str">
        <f t="shared" ca="1" si="867"/>
        <v>@MC</v>
      </c>
      <c r="C18503" t="s">
        <v>9</v>
      </c>
      <c r="D18503" s="1">
        <f t="shared" ca="1" si="868"/>
        <v>41319</v>
      </c>
      <c r="E18503" t="s">
        <v>5</v>
      </c>
      <c r="F18503" t="str">
        <f t="shared" ca="1" si="869"/>
        <v>$42</v>
      </c>
    </row>
    <row r="18504" spans="1:6" x14ac:dyDescent="0.25">
      <c r="A18504">
        <v>1206533</v>
      </c>
      <c r="B18504" t="str">
        <f t="shared" ca="1" si="867"/>
        <v>=7S</v>
      </c>
      <c r="C18504" t="s">
        <v>8</v>
      </c>
      <c r="D18504" s="1">
        <f t="shared" ca="1" si="868"/>
        <v>41322</v>
      </c>
      <c r="E18504" t="s">
        <v>6</v>
      </c>
      <c r="F18504" t="str">
        <f t="shared" ca="1" si="869"/>
        <v>$22</v>
      </c>
    </row>
    <row r="18505" spans="1:6" x14ac:dyDescent="0.25">
      <c r="A18505">
        <v>1206534</v>
      </c>
      <c r="B18505" t="str">
        <f t="shared" ca="1" si="867"/>
        <v>C&gt;X</v>
      </c>
      <c r="C18505" t="s">
        <v>9</v>
      </c>
      <c r="D18505" s="1">
        <f t="shared" ca="1" si="868"/>
        <v>41434</v>
      </c>
      <c r="E18505" t="s">
        <v>5</v>
      </c>
      <c r="F18505" t="str">
        <f t="shared" ca="1" si="869"/>
        <v>$45</v>
      </c>
    </row>
    <row r="18506" spans="1:6" x14ac:dyDescent="0.25">
      <c r="A18506">
        <v>1206535</v>
      </c>
      <c r="B18506" t="str">
        <f t="shared" ref="B18506:B18569" ca="1" si="870">CONCATENATE(CHAR(RANDBETWEEN(45,90)),CHAR(RANDBETWEEN(45,90)),CHAR(RANDBETWEEN(45,90)))</f>
        <v>KGO</v>
      </c>
      <c r="C18506" t="s">
        <v>10</v>
      </c>
      <c r="D18506" s="1">
        <f t="shared" ca="1" si="868"/>
        <v>41848</v>
      </c>
      <c r="E18506" t="s">
        <v>6</v>
      </c>
      <c r="F18506" t="str">
        <f t="shared" ca="1" si="869"/>
        <v>$35</v>
      </c>
    </row>
    <row r="18507" spans="1:6" x14ac:dyDescent="0.25">
      <c r="A18507">
        <v>1206536</v>
      </c>
      <c r="B18507" t="str">
        <f t="shared" ca="1" si="870"/>
        <v>INQ</v>
      </c>
      <c r="C18507" t="s">
        <v>9</v>
      </c>
      <c r="D18507" s="1">
        <f t="shared" ca="1" si="868"/>
        <v>41970</v>
      </c>
      <c r="E18507" t="s">
        <v>5</v>
      </c>
      <c r="F18507" t="str">
        <f t="shared" ca="1" si="869"/>
        <v>$3</v>
      </c>
    </row>
    <row r="18508" spans="1:6" x14ac:dyDescent="0.25">
      <c r="A18508">
        <v>1206537</v>
      </c>
      <c r="B18508" t="str">
        <f t="shared" ca="1" si="870"/>
        <v>U=:</v>
      </c>
      <c r="C18508" t="s">
        <v>9</v>
      </c>
      <c r="D18508" s="1">
        <f t="shared" ca="1" si="868"/>
        <v>41771</v>
      </c>
      <c r="E18508" t="s">
        <v>5</v>
      </c>
      <c r="F18508" t="str">
        <f t="shared" ca="1" si="869"/>
        <v>$16</v>
      </c>
    </row>
    <row r="18509" spans="1:6" x14ac:dyDescent="0.25">
      <c r="A18509">
        <v>1206538</v>
      </c>
      <c r="B18509" t="str">
        <f t="shared" ca="1" si="870"/>
        <v>S&lt;R</v>
      </c>
      <c r="C18509" t="s">
        <v>9</v>
      </c>
      <c r="D18509" s="1">
        <f t="shared" ca="1" si="868"/>
        <v>41855</v>
      </c>
      <c r="E18509" t="s">
        <v>5</v>
      </c>
      <c r="F18509" t="str">
        <f t="shared" ca="1" si="869"/>
        <v>$43</v>
      </c>
    </row>
    <row r="18510" spans="1:6" x14ac:dyDescent="0.25">
      <c r="A18510">
        <v>1206539</v>
      </c>
      <c r="B18510" t="str">
        <f t="shared" ca="1" si="870"/>
        <v>K8D</v>
      </c>
      <c r="C18510" t="s">
        <v>8</v>
      </c>
      <c r="D18510" s="1">
        <f t="shared" ca="1" si="868"/>
        <v>41809</v>
      </c>
      <c r="E18510" t="s">
        <v>6</v>
      </c>
      <c r="F18510" t="str">
        <f t="shared" ca="1" si="869"/>
        <v>$26</v>
      </c>
    </row>
    <row r="18511" spans="1:6" x14ac:dyDescent="0.25">
      <c r="A18511">
        <v>1206540</v>
      </c>
      <c r="B18511" t="str">
        <f t="shared" ca="1" si="870"/>
        <v>&lt;.&lt;</v>
      </c>
      <c r="C18511" t="s">
        <v>8</v>
      </c>
      <c r="D18511" s="1">
        <f t="shared" ca="1" si="868"/>
        <v>41791</v>
      </c>
      <c r="E18511" t="s">
        <v>6</v>
      </c>
      <c r="F18511" t="str">
        <f t="shared" ca="1" si="869"/>
        <v>$33</v>
      </c>
    </row>
    <row r="18512" spans="1:6" x14ac:dyDescent="0.25">
      <c r="A18512">
        <v>1206541</v>
      </c>
      <c r="B18512" t="str">
        <f t="shared" ca="1" si="870"/>
        <v>@@3</v>
      </c>
      <c r="C18512" t="s">
        <v>8</v>
      </c>
      <c r="D18512" s="1">
        <f t="shared" ca="1" si="868"/>
        <v>41068</v>
      </c>
      <c r="E18512" t="s">
        <v>5</v>
      </c>
      <c r="F18512" t="str">
        <f t="shared" ca="1" si="869"/>
        <v>$31</v>
      </c>
    </row>
    <row r="18513" spans="1:6" x14ac:dyDescent="0.25">
      <c r="A18513">
        <v>1206542</v>
      </c>
      <c r="B18513" t="str">
        <f t="shared" ca="1" si="870"/>
        <v>K;K</v>
      </c>
      <c r="C18513" t="s">
        <v>8</v>
      </c>
      <c r="D18513" s="1">
        <f t="shared" ca="1" si="868"/>
        <v>40975</v>
      </c>
      <c r="E18513" t="s">
        <v>6</v>
      </c>
      <c r="F18513" t="str">
        <f t="shared" ca="1" si="869"/>
        <v>$28</v>
      </c>
    </row>
    <row r="18514" spans="1:6" x14ac:dyDescent="0.25">
      <c r="A18514">
        <v>1206543</v>
      </c>
      <c r="B18514" t="str">
        <f t="shared" ca="1" si="870"/>
        <v>H&lt;O</v>
      </c>
      <c r="C18514" t="s">
        <v>9</v>
      </c>
      <c r="D18514" s="1">
        <f t="shared" ca="1" si="868"/>
        <v>41808</v>
      </c>
      <c r="E18514" t="s">
        <v>5</v>
      </c>
      <c r="F18514" t="str">
        <f t="shared" ca="1" si="869"/>
        <v>$36</v>
      </c>
    </row>
    <row r="18515" spans="1:6" x14ac:dyDescent="0.25">
      <c r="A18515">
        <v>1206544</v>
      </c>
      <c r="B18515" t="str">
        <f t="shared" ca="1" si="870"/>
        <v>3-T</v>
      </c>
      <c r="C18515" t="s">
        <v>9</v>
      </c>
      <c r="D18515" s="1">
        <f t="shared" ca="1" si="868"/>
        <v>40912</v>
      </c>
      <c r="E18515" t="s">
        <v>5</v>
      </c>
      <c r="F18515" t="str">
        <f t="shared" ca="1" si="869"/>
        <v>$32</v>
      </c>
    </row>
    <row r="18516" spans="1:6" x14ac:dyDescent="0.25">
      <c r="A18516">
        <v>1206545</v>
      </c>
      <c r="B18516" t="str">
        <f t="shared" ca="1" si="870"/>
        <v>UG2</v>
      </c>
      <c r="C18516" t="s">
        <v>8</v>
      </c>
      <c r="D18516" s="1">
        <f t="shared" ca="1" si="868"/>
        <v>41496</v>
      </c>
      <c r="E18516" t="s">
        <v>6</v>
      </c>
      <c r="F18516" t="str">
        <f t="shared" ca="1" si="869"/>
        <v>$40</v>
      </c>
    </row>
    <row r="18517" spans="1:6" x14ac:dyDescent="0.25">
      <c r="A18517">
        <v>1206546</v>
      </c>
      <c r="B18517" t="str">
        <f t="shared" ca="1" si="870"/>
        <v>RA2</v>
      </c>
      <c r="C18517" t="s">
        <v>9</v>
      </c>
      <c r="D18517" s="1">
        <f t="shared" ca="1" si="868"/>
        <v>40978</v>
      </c>
      <c r="E18517" t="s">
        <v>5</v>
      </c>
      <c r="F18517" t="str">
        <f t="shared" ca="1" si="869"/>
        <v>$40</v>
      </c>
    </row>
    <row r="18518" spans="1:6" x14ac:dyDescent="0.25">
      <c r="A18518">
        <v>1206547</v>
      </c>
      <c r="B18518" t="str">
        <f t="shared" ca="1" si="870"/>
        <v>CUD</v>
      </c>
      <c r="C18518" t="s">
        <v>10</v>
      </c>
      <c r="D18518" s="1">
        <f t="shared" ca="1" si="868"/>
        <v>41954</v>
      </c>
      <c r="E18518" t="s">
        <v>6</v>
      </c>
      <c r="F18518" t="str">
        <f t="shared" ca="1" si="869"/>
        <v>$24</v>
      </c>
    </row>
    <row r="18519" spans="1:6" x14ac:dyDescent="0.25">
      <c r="A18519">
        <v>1206548</v>
      </c>
      <c r="B18519" t="str">
        <f t="shared" ca="1" si="870"/>
        <v>FCF</v>
      </c>
      <c r="C18519" t="s">
        <v>9</v>
      </c>
      <c r="D18519" s="1">
        <f t="shared" ca="1" si="868"/>
        <v>41416</v>
      </c>
      <c r="E18519" t="s">
        <v>5</v>
      </c>
      <c r="F18519" t="str">
        <f t="shared" ca="1" si="869"/>
        <v>$9</v>
      </c>
    </row>
    <row r="18520" spans="1:6" x14ac:dyDescent="0.25">
      <c r="A18520">
        <v>1206549</v>
      </c>
      <c r="B18520" t="str">
        <f t="shared" ca="1" si="870"/>
        <v>G/O</v>
      </c>
      <c r="C18520" t="s">
        <v>9</v>
      </c>
      <c r="D18520" s="1">
        <f t="shared" ca="1" si="868"/>
        <v>41356</v>
      </c>
      <c r="E18520" t="s">
        <v>5</v>
      </c>
      <c r="F18520" t="str">
        <f t="shared" ca="1" si="869"/>
        <v>$19</v>
      </c>
    </row>
    <row r="18521" spans="1:6" x14ac:dyDescent="0.25">
      <c r="A18521">
        <v>1206550</v>
      </c>
      <c r="B18521" t="str">
        <f t="shared" ca="1" si="870"/>
        <v>SPB</v>
      </c>
      <c r="C18521" t="s">
        <v>9</v>
      </c>
      <c r="D18521" s="1">
        <f t="shared" ca="1" si="868"/>
        <v>41034</v>
      </c>
      <c r="E18521" t="s">
        <v>5</v>
      </c>
      <c r="F18521" t="str">
        <f t="shared" ca="1" si="869"/>
        <v>$35</v>
      </c>
    </row>
    <row r="18522" spans="1:6" x14ac:dyDescent="0.25">
      <c r="A18522">
        <v>1206551</v>
      </c>
      <c r="B18522" t="str">
        <f t="shared" ca="1" si="870"/>
        <v>5HN</v>
      </c>
      <c r="C18522" t="s">
        <v>8</v>
      </c>
      <c r="D18522" s="1">
        <f t="shared" ca="1" si="868"/>
        <v>41592</v>
      </c>
      <c r="E18522" t="s">
        <v>6</v>
      </c>
      <c r="F18522" t="str">
        <f t="shared" ca="1" si="869"/>
        <v>$14</v>
      </c>
    </row>
    <row r="18523" spans="1:6" x14ac:dyDescent="0.25">
      <c r="A18523">
        <v>1206552</v>
      </c>
      <c r="B18523" t="str">
        <f t="shared" ca="1" si="870"/>
        <v>.6=</v>
      </c>
      <c r="C18523" t="s">
        <v>8</v>
      </c>
      <c r="D18523" s="1">
        <f t="shared" ca="1" si="868"/>
        <v>41808</v>
      </c>
      <c r="E18523" t="s">
        <v>5</v>
      </c>
      <c r="F18523" t="str">
        <f t="shared" ca="1" si="869"/>
        <v>$24</v>
      </c>
    </row>
    <row r="18524" spans="1:6" x14ac:dyDescent="0.25">
      <c r="A18524">
        <v>1206553</v>
      </c>
      <c r="B18524" t="str">
        <f t="shared" ca="1" si="870"/>
        <v>ZW8</v>
      </c>
      <c r="C18524" t="s">
        <v>8</v>
      </c>
      <c r="D18524" s="1">
        <f t="shared" ca="1" si="868"/>
        <v>41066</v>
      </c>
      <c r="E18524" t="s">
        <v>5</v>
      </c>
      <c r="F18524" t="str">
        <f t="shared" ca="1" si="869"/>
        <v>$10</v>
      </c>
    </row>
    <row r="18525" spans="1:6" x14ac:dyDescent="0.25">
      <c r="A18525">
        <v>1206554</v>
      </c>
      <c r="B18525" t="str">
        <f t="shared" ca="1" si="870"/>
        <v>AS7</v>
      </c>
      <c r="C18525" t="s">
        <v>8</v>
      </c>
      <c r="D18525" s="1">
        <f t="shared" ca="1" si="868"/>
        <v>41351</v>
      </c>
      <c r="E18525" t="s">
        <v>6</v>
      </c>
      <c r="F18525" t="str">
        <f t="shared" ca="1" si="869"/>
        <v>$7</v>
      </c>
    </row>
    <row r="18526" spans="1:6" x14ac:dyDescent="0.25">
      <c r="A18526">
        <v>1206555</v>
      </c>
      <c r="B18526" t="str">
        <f t="shared" ca="1" si="870"/>
        <v>PJ-</v>
      </c>
      <c r="C18526" t="s">
        <v>9</v>
      </c>
      <c r="D18526" s="1">
        <f t="shared" ca="1" si="868"/>
        <v>41142</v>
      </c>
      <c r="E18526" t="s">
        <v>5</v>
      </c>
      <c r="F18526" t="str">
        <f t="shared" ca="1" si="869"/>
        <v>$22</v>
      </c>
    </row>
    <row r="18527" spans="1:6" x14ac:dyDescent="0.25">
      <c r="A18527">
        <v>1206556</v>
      </c>
      <c r="B18527" t="str">
        <f t="shared" ca="1" si="870"/>
        <v>:47</v>
      </c>
      <c r="C18527" t="s">
        <v>9</v>
      </c>
      <c r="D18527" s="1">
        <f t="shared" ca="1" si="868"/>
        <v>40955</v>
      </c>
      <c r="E18527" t="s">
        <v>6</v>
      </c>
      <c r="F18527" t="str">
        <f t="shared" ca="1" si="869"/>
        <v>$16</v>
      </c>
    </row>
    <row r="18528" spans="1:6" x14ac:dyDescent="0.25">
      <c r="A18528">
        <v>1206557</v>
      </c>
      <c r="B18528" t="str">
        <f t="shared" ca="1" si="870"/>
        <v>&gt;G1</v>
      </c>
      <c r="C18528" t="s">
        <v>8</v>
      </c>
      <c r="D18528" s="1">
        <f t="shared" ca="1" si="868"/>
        <v>41431</v>
      </c>
      <c r="E18528" t="s">
        <v>5</v>
      </c>
      <c r="F18528" t="str">
        <f t="shared" ca="1" si="869"/>
        <v>$10</v>
      </c>
    </row>
    <row r="18529" spans="1:6" x14ac:dyDescent="0.25">
      <c r="A18529">
        <v>1206558</v>
      </c>
      <c r="B18529" t="str">
        <f t="shared" ca="1" si="870"/>
        <v>OPU</v>
      </c>
      <c r="C18529" t="s">
        <v>9</v>
      </c>
      <c r="D18529" s="1">
        <f t="shared" ca="1" si="868"/>
        <v>41061</v>
      </c>
      <c r="E18529" t="s">
        <v>5</v>
      </c>
      <c r="F18529" t="str">
        <f t="shared" ca="1" si="869"/>
        <v>$34</v>
      </c>
    </row>
    <row r="18530" spans="1:6" x14ac:dyDescent="0.25">
      <c r="A18530">
        <v>1206559</v>
      </c>
      <c r="B18530" t="str">
        <f t="shared" ca="1" si="870"/>
        <v>S?I</v>
      </c>
      <c r="C18530" t="s">
        <v>10</v>
      </c>
      <c r="D18530" s="1">
        <f t="shared" ca="1" si="868"/>
        <v>40985</v>
      </c>
      <c r="E18530" t="s">
        <v>5</v>
      </c>
      <c r="F18530" t="str">
        <f t="shared" ca="1" si="869"/>
        <v>$46</v>
      </c>
    </row>
    <row r="18531" spans="1:6" x14ac:dyDescent="0.25">
      <c r="A18531">
        <v>1206560</v>
      </c>
      <c r="B18531" t="str">
        <f t="shared" ca="1" si="870"/>
        <v>TS:</v>
      </c>
      <c r="C18531" t="s">
        <v>9</v>
      </c>
      <c r="D18531" s="1">
        <f t="shared" ca="1" si="868"/>
        <v>41261</v>
      </c>
      <c r="E18531" t="s">
        <v>6</v>
      </c>
      <c r="F18531" t="str">
        <f t="shared" ca="1" si="869"/>
        <v>$23</v>
      </c>
    </row>
    <row r="18532" spans="1:6" x14ac:dyDescent="0.25">
      <c r="A18532">
        <v>1206561</v>
      </c>
      <c r="B18532" t="str">
        <f t="shared" ca="1" si="870"/>
        <v>7MM</v>
      </c>
      <c r="C18532" t="s">
        <v>9</v>
      </c>
      <c r="D18532" s="1">
        <f t="shared" ca="1" si="868"/>
        <v>41194</v>
      </c>
      <c r="E18532" t="s">
        <v>6</v>
      </c>
      <c r="F18532" t="str">
        <f t="shared" ca="1" si="869"/>
        <v>$23</v>
      </c>
    </row>
    <row r="18533" spans="1:6" x14ac:dyDescent="0.25">
      <c r="A18533">
        <v>1206562</v>
      </c>
      <c r="B18533" t="str">
        <f t="shared" ca="1" si="870"/>
        <v>5&gt;W</v>
      </c>
      <c r="C18533" t="s">
        <v>8</v>
      </c>
      <c r="D18533" s="1">
        <f t="shared" ca="1" si="868"/>
        <v>41081</v>
      </c>
      <c r="E18533" t="s">
        <v>5</v>
      </c>
      <c r="F18533" t="str">
        <f t="shared" ca="1" si="869"/>
        <v>$38</v>
      </c>
    </row>
    <row r="18534" spans="1:6" x14ac:dyDescent="0.25">
      <c r="A18534">
        <v>1206563</v>
      </c>
      <c r="B18534" t="str">
        <f t="shared" ca="1" si="870"/>
        <v>4XS</v>
      </c>
      <c r="C18534" t="s">
        <v>9</v>
      </c>
      <c r="D18534" s="1">
        <f t="shared" ca="1" si="868"/>
        <v>41336</v>
      </c>
      <c r="E18534" t="s">
        <v>6</v>
      </c>
      <c r="F18534" t="str">
        <f t="shared" ca="1" si="869"/>
        <v>$39</v>
      </c>
    </row>
    <row r="18535" spans="1:6" x14ac:dyDescent="0.25">
      <c r="A18535">
        <v>1206564</v>
      </c>
      <c r="B18535" t="str">
        <f t="shared" ca="1" si="870"/>
        <v>C15</v>
      </c>
      <c r="C18535" t="s">
        <v>10</v>
      </c>
      <c r="D18535" s="1">
        <f t="shared" ca="1" si="868"/>
        <v>41408</v>
      </c>
      <c r="E18535" t="s">
        <v>5</v>
      </c>
      <c r="F18535" t="str">
        <f t="shared" ca="1" si="869"/>
        <v>$46</v>
      </c>
    </row>
    <row r="18536" spans="1:6" x14ac:dyDescent="0.25">
      <c r="A18536">
        <v>1206565</v>
      </c>
      <c r="B18536" t="str">
        <f t="shared" ca="1" si="870"/>
        <v>CHO</v>
      </c>
      <c r="C18536" t="s">
        <v>9</v>
      </c>
      <c r="D18536" s="1">
        <f t="shared" ca="1" si="868"/>
        <v>40994</v>
      </c>
      <c r="E18536" t="s">
        <v>5</v>
      </c>
      <c r="F18536" t="str">
        <f t="shared" ca="1" si="869"/>
        <v>$1</v>
      </c>
    </row>
    <row r="18537" spans="1:6" x14ac:dyDescent="0.25">
      <c r="A18537">
        <v>1206566</v>
      </c>
      <c r="B18537" t="str">
        <f t="shared" ca="1" si="870"/>
        <v>PSX</v>
      </c>
      <c r="C18537" t="s">
        <v>9</v>
      </c>
      <c r="D18537" s="1">
        <f t="shared" ca="1" si="868"/>
        <v>41582</v>
      </c>
      <c r="E18537" t="s">
        <v>6</v>
      </c>
      <c r="F18537" t="str">
        <f t="shared" ca="1" si="869"/>
        <v>$25</v>
      </c>
    </row>
    <row r="18538" spans="1:6" x14ac:dyDescent="0.25">
      <c r="A18538">
        <v>1206567</v>
      </c>
      <c r="B18538" t="str">
        <f t="shared" ca="1" si="870"/>
        <v>M1/</v>
      </c>
      <c r="C18538" t="s">
        <v>9</v>
      </c>
      <c r="D18538" s="1">
        <f t="shared" ca="1" si="868"/>
        <v>41156</v>
      </c>
      <c r="E18538" t="s">
        <v>5</v>
      </c>
      <c r="F18538" t="str">
        <f t="shared" ca="1" si="869"/>
        <v>$13</v>
      </c>
    </row>
    <row r="18539" spans="1:6" x14ac:dyDescent="0.25">
      <c r="A18539">
        <v>1206568</v>
      </c>
      <c r="B18539" t="str">
        <f t="shared" ca="1" si="870"/>
        <v>=MV</v>
      </c>
      <c r="C18539" t="s">
        <v>8</v>
      </c>
      <c r="D18539" s="1">
        <f t="shared" ca="1" si="868"/>
        <v>41674</v>
      </c>
      <c r="E18539" t="s">
        <v>6</v>
      </c>
      <c r="F18539" t="str">
        <f t="shared" ca="1" si="869"/>
        <v>$32</v>
      </c>
    </row>
    <row r="18540" spans="1:6" x14ac:dyDescent="0.25">
      <c r="A18540">
        <v>1206569</v>
      </c>
      <c r="B18540" t="str">
        <f t="shared" ca="1" si="870"/>
        <v>EAN</v>
      </c>
      <c r="C18540" t="s">
        <v>8</v>
      </c>
      <c r="D18540" s="1">
        <f t="shared" ca="1" si="868"/>
        <v>41960</v>
      </c>
      <c r="E18540" t="s">
        <v>5</v>
      </c>
      <c r="F18540" t="str">
        <f t="shared" ca="1" si="869"/>
        <v>$38</v>
      </c>
    </row>
    <row r="18541" spans="1:6" x14ac:dyDescent="0.25">
      <c r="A18541">
        <v>1206570</v>
      </c>
      <c r="B18541" t="str">
        <f t="shared" ca="1" si="870"/>
        <v>WF.</v>
      </c>
      <c r="C18541" t="s">
        <v>8</v>
      </c>
      <c r="D18541" s="1">
        <f t="shared" ca="1" si="868"/>
        <v>41204</v>
      </c>
      <c r="E18541" t="s">
        <v>5</v>
      </c>
      <c r="F18541" t="str">
        <f t="shared" ca="1" si="869"/>
        <v>$32</v>
      </c>
    </row>
    <row r="18542" spans="1:6" x14ac:dyDescent="0.25">
      <c r="A18542">
        <v>1206571</v>
      </c>
      <c r="B18542" t="str">
        <f t="shared" ca="1" si="870"/>
        <v>TX2</v>
      </c>
      <c r="C18542" t="s">
        <v>8</v>
      </c>
      <c r="D18542" s="1">
        <f t="shared" ca="1" si="868"/>
        <v>41117</v>
      </c>
      <c r="E18542" t="s">
        <v>5</v>
      </c>
      <c r="F18542" t="str">
        <f t="shared" ca="1" si="869"/>
        <v>$5</v>
      </c>
    </row>
    <row r="18543" spans="1:6" x14ac:dyDescent="0.25">
      <c r="A18543">
        <v>1206572</v>
      </c>
      <c r="B18543" t="str">
        <f t="shared" ca="1" si="870"/>
        <v>-4:</v>
      </c>
      <c r="C18543" t="s">
        <v>9</v>
      </c>
      <c r="D18543" s="1">
        <f t="shared" ca="1" si="868"/>
        <v>40952</v>
      </c>
      <c r="E18543" t="s">
        <v>6</v>
      </c>
      <c r="F18543" t="str">
        <f t="shared" ca="1" si="869"/>
        <v>$23</v>
      </c>
    </row>
    <row r="18544" spans="1:6" x14ac:dyDescent="0.25">
      <c r="A18544">
        <v>1206573</v>
      </c>
      <c r="B18544" t="str">
        <f t="shared" ca="1" si="870"/>
        <v>HBD</v>
      </c>
      <c r="C18544" t="s">
        <v>9</v>
      </c>
      <c r="D18544" s="1">
        <f t="shared" ca="1" si="868"/>
        <v>41897</v>
      </c>
      <c r="E18544" t="s">
        <v>5</v>
      </c>
      <c r="F18544" t="str">
        <f t="shared" ca="1" si="869"/>
        <v>$18</v>
      </c>
    </row>
    <row r="18545" spans="1:6" x14ac:dyDescent="0.25">
      <c r="A18545">
        <v>1206574</v>
      </c>
      <c r="B18545" t="str">
        <f t="shared" ca="1" si="870"/>
        <v>2FY</v>
      </c>
      <c r="C18545" t="s">
        <v>8</v>
      </c>
      <c r="D18545" s="1">
        <f t="shared" ca="1" si="868"/>
        <v>41700</v>
      </c>
      <c r="E18545" t="s">
        <v>5</v>
      </c>
      <c r="F18545" t="str">
        <f t="shared" ca="1" si="869"/>
        <v>$12</v>
      </c>
    </row>
    <row r="18546" spans="1:6" x14ac:dyDescent="0.25">
      <c r="A18546">
        <v>1206575</v>
      </c>
      <c r="B18546" t="str">
        <f t="shared" ca="1" si="870"/>
        <v>Y1Y</v>
      </c>
      <c r="C18546" t="s">
        <v>9</v>
      </c>
      <c r="D18546" s="1">
        <f t="shared" ca="1" si="868"/>
        <v>40940</v>
      </c>
      <c r="E18546" t="s">
        <v>6</v>
      </c>
      <c r="F18546" t="str">
        <f t="shared" ca="1" si="869"/>
        <v>$26</v>
      </c>
    </row>
    <row r="18547" spans="1:6" x14ac:dyDescent="0.25">
      <c r="A18547">
        <v>1206576</v>
      </c>
      <c r="B18547" t="str">
        <f t="shared" ca="1" si="870"/>
        <v>:8H</v>
      </c>
      <c r="C18547" t="s">
        <v>10</v>
      </c>
      <c r="D18547" s="1">
        <f t="shared" ca="1" si="868"/>
        <v>41551</v>
      </c>
      <c r="E18547" t="s">
        <v>5</v>
      </c>
      <c r="F18547" t="str">
        <f t="shared" ca="1" si="869"/>
        <v>$44</v>
      </c>
    </row>
    <row r="18548" spans="1:6" x14ac:dyDescent="0.25">
      <c r="A18548">
        <v>1206577</v>
      </c>
      <c r="B18548" t="str">
        <f t="shared" ca="1" si="870"/>
        <v>5F&gt;</v>
      </c>
      <c r="C18548" t="s">
        <v>9</v>
      </c>
      <c r="D18548" s="1">
        <f t="shared" ca="1" si="868"/>
        <v>41539</v>
      </c>
      <c r="E18548" t="s">
        <v>6</v>
      </c>
      <c r="F18548" t="str">
        <f t="shared" ca="1" si="869"/>
        <v>$20</v>
      </c>
    </row>
    <row r="18549" spans="1:6" x14ac:dyDescent="0.25">
      <c r="A18549">
        <v>1206578</v>
      </c>
      <c r="B18549" t="str">
        <f t="shared" ca="1" si="870"/>
        <v>48&lt;</v>
      </c>
      <c r="C18549" t="s">
        <v>9</v>
      </c>
      <c r="D18549" s="1">
        <f t="shared" ref="D18549:D18612" ca="1" si="871">DATE(RANDBETWEEN(2012,2014),RANDBETWEEN(1,12),RANDBETWEEN(1,28))</f>
        <v>41444</v>
      </c>
      <c r="E18549" t="s">
        <v>5</v>
      </c>
      <c r="F18549" t="str">
        <f t="shared" ref="F18549:F18612" ca="1" si="872">CONCATENATE("$",RANDBETWEEN(1,50))</f>
        <v>$24</v>
      </c>
    </row>
    <row r="18550" spans="1:6" x14ac:dyDescent="0.25">
      <c r="A18550">
        <v>1206579</v>
      </c>
      <c r="B18550" t="str">
        <f t="shared" ca="1" si="870"/>
        <v>B=2</v>
      </c>
      <c r="C18550" t="s">
        <v>9</v>
      </c>
      <c r="D18550" s="1">
        <f t="shared" ca="1" si="871"/>
        <v>40947</v>
      </c>
      <c r="E18550" t="s">
        <v>5</v>
      </c>
      <c r="F18550" t="str">
        <f t="shared" ca="1" si="872"/>
        <v>$3</v>
      </c>
    </row>
    <row r="18551" spans="1:6" x14ac:dyDescent="0.25">
      <c r="A18551">
        <v>1206580</v>
      </c>
      <c r="B18551" t="str">
        <f t="shared" ca="1" si="870"/>
        <v>?19</v>
      </c>
      <c r="C18551" t="s">
        <v>8</v>
      </c>
      <c r="D18551" s="1">
        <f t="shared" ca="1" si="871"/>
        <v>41725</v>
      </c>
      <c r="E18551" t="s">
        <v>5</v>
      </c>
      <c r="F18551" t="str">
        <f t="shared" ca="1" si="872"/>
        <v>$42</v>
      </c>
    </row>
    <row r="18552" spans="1:6" x14ac:dyDescent="0.25">
      <c r="A18552">
        <v>1206581</v>
      </c>
      <c r="B18552" t="str">
        <f t="shared" ca="1" si="870"/>
        <v>XU&lt;</v>
      </c>
      <c r="C18552" t="s">
        <v>8</v>
      </c>
      <c r="D18552" s="1">
        <f t="shared" ca="1" si="871"/>
        <v>40947</v>
      </c>
      <c r="E18552" t="s">
        <v>6</v>
      </c>
      <c r="F18552" t="str">
        <f t="shared" ca="1" si="872"/>
        <v>$13</v>
      </c>
    </row>
    <row r="18553" spans="1:6" x14ac:dyDescent="0.25">
      <c r="A18553">
        <v>1206582</v>
      </c>
      <c r="B18553" t="str">
        <f t="shared" ca="1" si="870"/>
        <v>W&lt;6</v>
      </c>
      <c r="C18553" t="s">
        <v>8</v>
      </c>
      <c r="D18553" s="1">
        <f t="shared" ca="1" si="871"/>
        <v>41680</v>
      </c>
      <c r="E18553" t="s">
        <v>6</v>
      </c>
      <c r="F18553" t="str">
        <f t="shared" ca="1" si="872"/>
        <v>$11</v>
      </c>
    </row>
    <row r="18554" spans="1:6" x14ac:dyDescent="0.25">
      <c r="A18554">
        <v>1206583</v>
      </c>
      <c r="B18554" t="str">
        <f t="shared" ca="1" si="870"/>
        <v>LR&lt;</v>
      </c>
      <c r="C18554" t="s">
        <v>8</v>
      </c>
      <c r="D18554" s="1">
        <f t="shared" ca="1" si="871"/>
        <v>40960</v>
      </c>
      <c r="E18554" t="s">
        <v>5</v>
      </c>
      <c r="F18554" t="str">
        <f t="shared" ca="1" si="872"/>
        <v>$21</v>
      </c>
    </row>
    <row r="18555" spans="1:6" x14ac:dyDescent="0.25">
      <c r="A18555">
        <v>1206584</v>
      </c>
      <c r="B18555" t="str">
        <f t="shared" ca="1" si="870"/>
        <v>9-D</v>
      </c>
      <c r="C18555" t="s">
        <v>9</v>
      </c>
      <c r="D18555" s="1">
        <f t="shared" ca="1" si="871"/>
        <v>41110</v>
      </c>
      <c r="E18555" t="s">
        <v>6</v>
      </c>
      <c r="F18555" t="str">
        <f t="shared" ca="1" si="872"/>
        <v>$18</v>
      </c>
    </row>
    <row r="18556" spans="1:6" x14ac:dyDescent="0.25">
      <c r="A18556">
        <v>1206585</v>
      </c>
      <c r="B18556" t="str">
        <f t="shared" ca="1" si="870"/>
        <v>6Y:</v>
      </c>
      <c r="C18556" t="s">
        <v>9</v>
      </c>
      <c r="D18556" s="1">
        <f t="shared" ca="1" si="871"/>
        <v>41763</v>
      </c>
      <c r="E18556" t="s">
        <v>5</v>
      </c>
      <c r="F18556" t="str">
        <f t="shared" ca="1" si="872"/>
        <v>$11</v>
      </c>
    </row>
    <row r="18557" spans="1:6" x14ac:dyDescent="0.25">
      <c r="A18557">
        <v>1206586</v>
      </c>
      <c r="B18557" t="str">
        <f t="shared" ca="1" si="870"/>
        <v>R63</v>
      </c>
      <c r="C18557" t="s">
        <v>8</v>
      </c>
      <c r="D18557" s="1">
        <f t="shared" ca="1" si="871"/>
        <v>41445</v>
      </c>
      <c r="E18557" t="s">
        <v>5</v>
      </c>
      <c r="F18557" t="str">
        <f t="shared" ca="1" si="872"/>
        <v>$13</v>
      </c>
    </row>
    <row r="18558" spans="1:6" x14ac:dyDescent="0.25">
      <c r="A18558">
        <v>1206587</v>
      </c>
      <c r="B18558" t="str">
        <f t="shared" ca="1" si="870"/>
        <v>M;.</v>
      </c>
      <c r="C18558" t="s">
        <v>9</v>
      </c>
      <c r="D18558" s="1">
        <f t="shared" ca="1" si="871"/>
        <v>41283</v>
      </c>
      <c r="E18558" t="s">
        <v>6</v>
      </c>
      <c r="F18558" t="str">
        <f t="shared" ca="1" si="872"/>
        <v>$18</v>
      </c>
    </row>
    <row r="18559" spans="1:6" x14ac:dyDescent="0.25">
      <c r="A18559">
        <v>1206588</v>
      </c>
      <c r="B18559" t="str">
        <f t="shared" ca="1" si="870"/>
        <v>YUX</v>
      </c>
      <c r="C18559" t="s">
        <v>10</v>
      </c>
      <c r="D18559" s="1">
        <f t="shared" ca="1" si="871"/>
        <v>41187</v>
      </c>
      <c r="E18559" t="s">
        <v>5</v>
      </c>
      <c r="F18559" t="str">
        <f t="shared" ca="1" si="872"/>
        <v>$24</v>
      </c>
    </row>
    <row r="18560" spans="1:6" x14ac:dyDescent="0.25">
      <c r="A18560">
        <v>1206589</v>
      </c>
      <c r="B18560" t="str">
        <f t="shared" ca="1" si="870"/>
        <v>H66</v>
      </c>
      <c r="C18560" t="s">
        <v>9</v>
      </c>
      <c r="D18560" s="1">
        <f t="shared" ca="1" si="871"/>
        <v>41015</v>
      </c>
      <c r="E18560" t="s">
        <v>6</v>
      </c>
      <c r="F18560" t="str">
        <f t="shared" ca="1" si="872"/>
        <v>$13</v>
      </c>
    </row>
    <row r="18561" spans="1:6" x14ac:dyDescent="0.25">
      <c r="A18561">
        <v>1206590</v>
      </c>
      <c r="B18561" t="str">
        <f t="shared" ca="1" si="870"/>
        <v>7E-</v>
      </c>
      <c r="C18561" t="s">
        <v>9</v>
      </c>
      <c r="D18561" s="1">
        <f t="shared" ca="1" si="871"/>
        <v>40961</v>
      </c>
      <c r="E18561" t="s">
        <v>5</v>
      </c>
      <c r="F18561" t="str">
        <f t="shared" ca="1" si="872"/>
        <v>$21</v>
      </c>
    </row>
    <row r="18562" spans="1:6" x14ac:dyDescent="0.25">
      <c r="A18562">
        <v>1206591</v>
      </c>
      <c r="B18562" t="str">
        <f t="shared" ca="1" si="870"/>
        <v>I7M</v>
      </c>
      <c r="C18562" t="s">
        <v>8</v>
      </c>
      <c r="D18562" s="1">
        <f t="shared" ca="1" si="871"/>
        <v>41657</v>
      </c>
      <c r="E18562" t="s">
        <v>5</v>
      </c>
      <c r="F18562" t="str">
        <f t="shared" ca="1" si="872"/>
        <v>$2</v>
      </c>
    </row>
    <row r="18563" spans="1:6" x14ac:dyDescent="0.25">
      <c r="A18563">
        <v>1206592</v>
      </c>
      <c r="B18563" t="str">
        <f t="shared" ca="1" si="870"/>
        <v>U3K</v>
      </c>
      <c r="C18563" t="s">
        <v>9</v>
      </c>
      <c r="D18563" s="1">
        <f t="shared" ca="1" si="871"/>
        <v>41824</v>
      </c>
      <c r="E18563" t="s">
        <v>5</v>
      </c>
      <c r="F18563" t="str">
        <f t="shared" ca="1" si="872"/>
        <v>$41</v>
      </c>
    </row>
    <row r="18564" spans="1:6" x14ac:dyDescent="0.25">
      <c r="A18564">
        <v>1206593</v>
      </c>
      <c r="B18564" t="str">
        <f t="shared" ca="1" si="870"/>
        <v>XN2</v>
      </c>
      <c r="C18564" t="s">
        <v>10</v>
      </c>
      <c r="D18564" s="1">
        <f t="shared" ca="1" si="871"/>
        <v>41361</v>
      </c>
      <c r="E18564" t="s">
        <v>6</v>
      </c>
      <c r="F18564" t="str">
        <f t="shared" ca="1" si="872"/>
        <v>$23</v>
      </c>
    </row>
    <row r="18565" spans="1:6" x14ac:dyDescent="0.25">
      <c r="A18565">
        <v>1206594</v>
      </c>
      <c r="B18565" t="str">
        <f t="shared" ca="1" si="870"/>
        <v>JTC</v>
      </c>
      <c r="C18565" t="s">
        <v>9</v>
      </c>
      <c r="D18565" s="1">
        <f t="shared" ca="1" si="871"/>
        <v>41452</v>
      </c>
      <c r="E18565" t="s">
        <v>5</v>
      </c>
      <c r="F18565" t="str">
        <f t="shared" ca="1" si="872"/>
        <v>$42</v>
      </c>
    </row>
    <row r="18566" spans="1:6" x14ac:dyDescent="0.25">
      <c r="A18566">
        <v>1206595</v>
      </c>
      <c r="B18566" t="str">
        <f t="shared" ca="1" si="870"/>
        <v>:I;</v>
      </c>
      <c r="C18566" t="s">
        <v>9</v>
      </c>
      <c r="D18566" s="1">
        <f t="shared" ca="1" si="871"/>
        <v>41636</v>
      </c>
      <c r="E18566" t="s">
        <v>5</v>
      </c>
      <c r="F18566" t="str">
        <f t="shared" ca="1" si="872"/>
        <v>$25</v>
      </c>
    </row>
    <row r="18567" spans="1:6" x14ac:dyDescent="0.25">
      <c r="A18567">
        <v>1206596</v>
      </c>
      <c r="B18567" t="str">
        <f t="shared" ca="1" si="870"/>
        <v>/H=</v>
      </c>
      <c r="C18567" t="s">
        <v>9</v>
      </c>
      <c r="D18567" s="1">
        <f t="shared" ca="1" si="871"/>
        <v>41441</v>
      </c>
      <c r="E18567" t="s">
        <v>6</v>
      </c>
      <c r="F18567" t="str">
        <f t="shared" ca="1" si="872"/>
        <v>$36</v>
      </c>
    </row>
    <row r="18568" spans="1:6" x14ac:dyDescent="0.25">
      <c r="A18568">
        <v>1206597</v>
      </c>
      <c r="B18568" t="str">
        <f t="shared" ca="1" si="870"/>
        <v>3@T</v>
      </c>
      <c r="C18568" t="s">
        <v>8</v>
      </c>
      <c r="D18568" s="1">
        <f t="shared" ca="1" si="871"/>
        <v>41567</v>
      </c>
      <c r="E18568" t="s">
        <v>5</v>
      </c>
      <c r="F18568" t="str">
        <f t="shared" ca="1" si="872"/>
        <v>$6</v>
      </c>
    </row>
    <row r="18569" spans="1:6" x14ac:dyDescent="0.25">
      <c r="A18569">
        <v>1206598</v>
      </c>
      <c r="B18569" t="str">
        <f t="shared" ca="1" si="870"/>
        <v>?12</v>
      </c>
      <c r="C18569" t="s">
        <v>8</v>
      </c>
      <c r="D18569" s="1">
        <f t="shared" ca="1" si="871"/>
        <v>41706</v>
      </c>
      <c r="E18569" t="s">
        <v>6</v>
      </c>
      <c r="F18569" t="str">
        <f t="shared" ca="1" si="872"/>
        <v>$31</v>
      </c>
    </row>
    <row r="18570" spans="1:6" x14ac:dyDescent="0.25">
      <c r="A18570">
        <v>1206599</v>
      </c>
      <c r="B18570" t="str">
        <f t="shared" ref="B18570:B18633" ca="1" si="873">CONCATENATE(CHAR(RANDBETWEEN(45,90)),CHAR(RANDBETWEEN(45,90)),CHAR(RANDBETWEEN(45,90)))</f>
        <v>LO@</v>
      </c>
      <c r="C18570" t="s">
        <v>8</v>
      </c>
      <c r="D18570" s="1">
        <f t="shared" ca="1" si="871"/>
        <v>41915</v>
      </c>
      <c r="E18570" t="s">
        <v>5</v>
      </c>
      <c r="F18570" t="str">
        <f t="shared" ca="1" si="872"/>
        <v>$1</v>
      </c>
    </row>
    <row r="18571" spans="1:6" x14ac:dyDescent="0.25">
      <c r="A18571">
        <v>1206600</v>
      </c>
      <c r="B18571" t="str">
        <f t="shared" ca="1" si="873"/>
        <v>Q:E</v>
      </c>
      <c r="C18571" t="s">
        <v>8</v>
      </c>
      <c r="D18571" s="1">
        <f t="shared" ca="1" si="871"/>
        <v>41448</v>
      </c>
      <c r="E18571" t="s">
        <v>5</v>
      </c>
      <c r="F18571" t="str">
        <f t="shared" ca="1" si="872"/>
        <v>$35</v>
      </c>
    </row>
    <row r="18572" spans="1:6" x14ac:dyDescent="0.25">
      <c r="A18572">
        <v>1206601</v>
      </c>
      <c r="B18572" t="str">
        <f t="shared" ca="1" si="873"/>
        <v>.7/</v>
      </c>
      <c r="C18572" t="s">
        <v>9</v>
      </c>
      <c r="D18572" s="1">
        <f t="shared" ca="1" si="871"/>
        <v>41475</v>
      </c>
      <c r="E18572" t="s">
        <v>5</v>
      </c>
      <c r="F18572" t="str">
        <f t="shared" ca="1" si="872"/>
        <v>$30</v>
      </c>
    </row>
    <row r="18573" spans="1:6" x14ac:dyDescent="0.25">
      <c r="A18573">
        <v>1206602</v>
      </c>
      <c r="B18573" t="str">
        <f t="shared" ca="1" si="873"/>
        <v>LB&gt;</v>
      </c>
      <c r="C18573" t="s">
        <v>9</v>
      </c>
      <c r="D18573" s="1">
        <f t="shared" ca="1" si="871"/>
        <v>41298</v>
      </c>
      <c r="E18573" t="s">
        <v>6</v>
      </c>
      <c r="F18573" t="str">
        <f t="shared" ca="1" si="872"/>
        <v>$10</v>
      </c>
    </row>
    <row r="18574" spans="1:6" x14ac:dyDescent="0.25">
      <c r="A18574">
        <v>1206603</v>
      </c>
      <c r="B18574" t="str">
        <f t="shared" ca="1" si="873"/>
        <v>PQW</v>
      </c>
      <c r="C18574" t="s">
        <v>8</v>
      </c>
      <c r="D18574" s="1">
        <f t="shared" ca="1" si="871"/>
        <v>41255</v>
      </c>
      <c r="E18574" t="s">
        <v>6</v>
      </c>
      <c r="F18574" t="str">
        <f t="shared" ca="1" si="872"/>
        <v>$27</v>
      </c>
    </row>
    <row r="18575" spans="1:6" x14ac:dyDescent="0.25">
      <c r="A18575">
        <v>1206604</v>
      </c>
      <c r="B18575" t="str">
        <f t="shared" ca="1" si="873"/>
        <v>?ZU</v>
      </c>
      <c r="C18575" t="s">
        <v>9</v>
      </c>
      <c r="D18575" s="1">
        <f t="shared" ca="1" si="871"/>
        <v>41847</v>
      </c>
      <c r="E18575" t="s">
        <v>5</v>
      </c>
      <c r="F18575" t="str">
        <f t="shared" ca="1" si="872"/>
        <v>$1</v>
      </c>
    </row>
    <row r="18576" spans="1:6" x14ac:dyDescent="0.25">
      <c r="A18576">
        <v>1206605</v>
      </c>
      <c r="B18576" t="str">
        <f t="shared" ca="1" si="873"/>
        <v>AOI</v>
      </c>
      <c r="C18576" t="s">
        <v>10</v>
      </c>
      <c r="D18576" s="1">
        <f t="shared" ca="1" si="871"/>
        <v>41065</v>
      </c>
      <c r="E18576" t="s">
        <v>6</v>
      </c>
      <c r="F18576" t="str">
        <f t="shared" ca="1" si="872"/>
        <v>$17</v>
      </c>
    </row>
    <row r="18577" spans="1:6" x14ac:dyDescent="0.25">
      <c r="A18577">
        <v>1206606</v>
      </c>
      <c r="B18577" t="str">
        <f t="shared" ca="1" si="873"/>
        <v>:?Y</v>
      </c>
      <c r="C18577" t="s">
        <v>9</v>
      </c>
      <c r="D18577" s="1">
        <f t="shared" ca="1" si="871"/>
        <v>41312</v>
      </c>
      <c r="E18577" t="s">
        <v>5</v>
      </c>
      <c r="F18577" t="str">
        <f t="shared" ca="1" si="872"/>
        <v>$50</v>
      </c>
    </row>
    <row r="18578" spans="1:6" x14ac:dyDescent="0.25">
      <c r="A18578">
        <v>1206607</v>
      </c>
      <c r="B18578" t="str">
        <f t="shared" ca="1" si="873"/>
        <v>/U9</v>
      </c>
      <c r="C18578" t="s">
        <v>9</v>
      </c>
      <c r="D18578" s="1">
        <f t="shared" ca="1" si="871"/>
        <v>41430</v>
      </c>
      <c r="E18578" t="s">
        <v>5</v>
      </c>
      <c r="F18578" t="str">
        <f t="shared" ca="1" si="872"/>
        <v>$23</v>
      </c>
    </row>
    <row r="18579" spans="1:6" x14ac:dyDescent="0.25">
      <c r="A18579">
        <v>1206608</v>
      </c>
      <c r="B18579" t="str">
        <f t="shared" ca="1" si="873"/>
        <v>J73</v>
      </c>
      <c r="C18579" t="s">
        <v>9</v>
      </c>
      <c r="D18579" s="1">
        <f t="shared" ca="1" si="871"/>
        <v>41037</v>
      </c>
      <c r="E18579" t="s">
        <v>6</v>
      </c>
      <c r="F18579" t="str">
        <f t="shared" ca="1" si="872"/>
        <v>$8</v>
      </c>
    </row>
    <row r="18580" spans="1:6" x14ac:dyDescent="0.25">
      <c r="A18580">
        <v>1206609</v>
      </c>
      <c r="B18580" t="str">
        <f t="shared" ca="1" si="873"/>
        <v>A6-</v>
      </c>
      <c r="C18580" t="s">
        <v>8</v>
      </c>
      <c r="D18580" s="1">
        <f t="shared" ca="1" si="871"/>
        <v>41335</v>
      </c>
      <c r="E18580" t="s">
        <v>5</v>
      </c>
      <c r="F18580" t="str">
        <f t="shared" ca="1" si="872"/>
        <v>$5</v>
      </c>
    </row>
    <row r="18581" spans="1:6" x14ac:dyDescent="0.25">
      <c r="A18581">
        <v>1206610</v>
      </c>
      <c r="B18581" t="str">
        <f t="shared" ca="1" si="873"/>
        <v>&gt;@P</v>
      </c>
      <c r="C18581" t="s">
        <v>8</v>
      </c>
      <c r="D18581" s="1">
        <f t="shared" ca="1" si="871"/>
        <v>41760</v>
      </c>
      <c r="E18581" t="s">
        <v>6</v>
      </c>
      <c r="F18581" t="str">
        <f t="shared" ca="1" si="872"/>
        <v>$45</v>
      </c>
    </row>
    <row r="18582" spans="1:6" x14ac:dyDescent="0.25">
      <c r="A18582">
        <v>1206611</v>
      </c>
      <c r="B18582" t="str">
        <f t="shared" ca="1" si="873"/>
        <v>LNK</v>
      </c>
      <c r="C18582" t="s">
        <v>8</v>
      </c>
      <c r="D18582" s="1">
        <f t="shared" ca="1" si="871"/>
        <v>41046</v>
      </c>
      <c r="E18582" t="s">
        <v>5</v>
      </c>
      <c r="F18582" t="str">
        <f t="shared" ca="1" si="872"/>
        <v>$45</v>
      </c>
    </row>
    <row r="18583" spans="1:6" x14ac:dyDescent="0.25">
      <c r="A18583">
        <v>1206612</v>
      </c>
      <c r="B18583" t="str">
        <f t="shared" ca="1" si="873"/>
        <v>7VZ</v>
      </c>
      <c r="C18583" t="s">
        <v>8</v>
      </c>
      <c r="D18583" s="1">
        <f t="shared" ca="1" si="871"/>
        <v>41041</v>
      </c>
      <c r="E18583" t="s">
        <v>5</v>
      </c>
      <c r="F18583" t="str">
        <f t="shared" ca="1" si="872"/>
        <v>$43</v>
      </c>
    </row>
    <row r="18584" spans="1:6" x14ac:dyDescent="0.25">
      <c r="A18584">
        <v>1206613</v>
      </c>
      <c r="B18584" t="str">
        <f t="shared" ca="1" si="873"/>
        <v>:3@</v>
      </c>
      <c r="C18584" t="s">
        <v>9</v>
      </c>
      <c r="D18584" s="1">
        <f t="shared" ca="1" si="871"/>
        <v>41276</v>
      </c>
      <c r="E18584" t="s">
        <v>5</v>
      </c>
      <c r="F18584" t="str">
        <f t="shared" ca="1" si="872"/>
        <v>$44</v>
      </c>
    </row>
    <row r="18585" spans="1:6" x14ac:dyDescent="0.25">
      <c r="A18585">
        <v>1206614</v>
      </c>
      <c r="B18585" t="str">
        <f t="shared" ca="1" si="873"/>
        <v>WJS</v>
      </c>
      <c r="C18585" t="s">
        <v>9</v>
      </c>
      <c r="D18585" s="1">
        <f t="shared" ca="1" si="871"/>
        <v>41739</v>
      </c>
      <c r="E18585" t="s">
        <v>6</v>
      </c>
      <c r="F18585" t="str">
        <f t="shared" ca="1" si="872"/>
        <v>$37</v>
      </c>
    </row>
    <row r="18586" spans="1:6" x14ac:dyDescent="0.25">
      <c r="A18586">
        <v>1206615</v>
      </c>
      <c r="B18586" t="str">
        <f t="shared" ca="1" si="873"/>
        <v>7AO</v>
      </c>
      <c r="C18586" t="s">
        <v>8</v>
      </c>
      <c r="D18586" s="1">
        <f t="shared" ca="1" si="871"/>
        <v>41614</v>
      </c>
      <c r="E18586" t="s">
        <v>5</v>
      </c>
      <c r="F18586" t="str">
        <f t="shared" ca="1" si="872"/>
        <v>$50</v>
      </c>
    </row>
    <row r="18587" spans="1:6" x14ac:dyDescent="0.25">
      <c r="A18587">
        <v>1206616</v>
      </c>
      <c r="B18587" t="str">
        <f t="shared" ca="1" si="873"/>
        <v>MXS</v>
      </c>
      <c r="C18587" t="s">
        <v>9</v>
      </c>
      <c r="D18587" s="1">
        <f t="shared" ca="1" si="871"/>
        <v>41681</v>
      </c>
      <c r="E18587" t="s">
        <v>5</v>
      </c>
      <c r="F18587" t="str">
        <f t="shared" ca="1" si="872"/>
        <v>$21</v>
      </c>
    </row>
    <row r="18588" spans="1:6" x14ac:dyDescent="0.25">
      <c r="A18588">
        <v>1206617</v>
      </c>
      <c r="B18588" t="str">
        <f t="shared" ca="1" si="873"/>
        <v>&lt;P5</v>
      </c>
      <c r="C18588" t="s">
        <v>10</v>
      </c>
      <c r="D18588" s="1">
        <f t="shared" ca="1" si="871"/>
        <v>41268</v>
      </c>
      <c r="E18588" t="s">
        <v>6</v>
      </c>
      <c r="F18588" t="str">
        <f t="shared" ca="1" si="872"/>
        <v>$18</v>
      </c>
    </row>
    <row r="18589" spans="1:6" x14ac:dyDescent="0.25">
      <c r="A18589">
        <v>1206618</v>
      </c>
      <c r="B18589" t="str">
        <f t="shared" ca="1" si="873"/>
        <v>Y1O</v>
      </c>
      <c r="C18589" t="s">
        <v>9</v>
      </c>
      <c r="D18589" s="1">
        <f t="shared" ca="1" si="871"/>
        <v>41142</v>
      </c>
      <c r="E18589" t="s">
        <v>5</v>
      </c>
      <c r="F18589" t="str">
        <f t="shared" ca="1" si="872"/>
        <v>$31</v>
      </c>
    </row>
    <row r="18590" spans="1:6" x14ac:dyDescent="0.25">
      <c r="A18590">
        <v>1206619</v>
      </c>
      <c r="B18590" t="str">
        <f t="shared" ca="1" si="873"/>
        <v>IRM</v>
      </c>
      <c r="C18590" t="s">
        <v>9</v>
      </c>
      <c r="D18590" s="1">
        <f t="shared" ca="1" si="871"/>
        <v>41579</v>
      </c>
      <c r="E18590" t="s">
        <v>6</v>
      </c>
      <c r="F18590" t="str">
        <f t="shared" ca="1" si="872"/>
        <v>$20</v>
      </c>
    </row>
    <row r="18591" spans="1:6" x14ac:dyDescent="0.25">
      <c r="A18591">
        <v>1206620</v>
      </c>
      <c r="B18591" t="str">
        <f t="shared" ca="1" si="873"/>
        <v>Q38</v>
      </c>
      <c r="C18591" t="s">
        <v>8</v>
      </c>
      <c r="D18591" s="1">
        <f t="shared" ca="1" si="871"/>
        <v>41139</v>
      </c>
      <c r="E18591" t="s">
        <v>5</v>
      </c>
      <c r="F18591" t="str">
        <f t="shared" ca="1" si="872"/>
        <v>$10</v>
      </c>
    </row>
    <row r="18592" spans="1:6" x14ac:dyDescent="0.25">
      <c r="A18592">
        <v>1206621</v>
      </c>
      <c r="B18592" t="str">
        <f t="shared" ca="1" si="873"/>
        <v>Z3H</v>
      </c>
      <c r="C18592" t="s">
        <v>9</v>
      </c>
      <c r="D18592" s="1">
        <f t="shared" ca="1" si="871"/>
        <v>41149</v>
      </c>
      <c r="E18592" t="s">
        <v>5</v>
      </c>
      <c r="F18592" t="str">
        <f t="shared" ca="1" si="872"/>
        <v>$40</v>
      </c>
    </row>
    <row r="18593" spans="1:6" x14ac:dyDescent="0.25">
      <c r="A18593">
        <v>1206622</v>
      </c>
      <c r="B18593" t="str">
        <f t="shared" ca="1" si="873"/>
        <v>MRC</v>
      </c>
      <c r="C18593" t="s">
        <v>10</v>
      </c>
      <c r="D18593" s="1">
        <f t="shared" ca="1" si="871"/>
        <v>41689</v>
      </c>
      <c r="E18593" t="s">
        <v>5</v>
      </c>
      <c r="F18593" t="str">
        <f t="shared" ca="1" si="872"/>
        <v>$49</v>
      </c>
    </row>
    <row r="18594" spans="1:6" x14ac:dyDescent="0.25">
      <c r="A18594">
        <v>1206623</v>
      </c>
      <c r="B18594" t="str">
        <f t="shared" ca="1" si="873"/>
        <v>9AL</v>
      </c>
      <c r="C18594" t="s">
        <v>9</v>
      </c>
      <c r="D18594" s="1">
        <f t="shared" ca="1" si="871"/>
        <v>41961</v>
      </c>
      <c r="E18594" t="s">
        <v>6</v>
      </c>
      <c r="F18594" t="str">
        <f t="shared" ca="1" si="872"/>
        <v>$46</v>
      </c>
    </row>
    <row r="18595" spans="1:6" x14ac:dyDescent="0.25">
      <c r="A18595">
        <v>1206624</v>
      </c>
      <c r="B18595" t="str">
        <f t="shared" ca="1" si="873"/>
        <v>QEZ</v>
      </c>
      <c r="C18595" t="s">
        <v>9</v>
      </c>
      <c r="D18595" s="1">
        <f t="shared" ca="1" si="871"/>
        <v>41232</v>
      </c>
      <c r="E18595" t="s">
        <v>6</v>
      </c>
      <c r="F18595" t="str">
        <f t="shared" ca="1" si="872"/>
        <v>$42</v>
      </c>
    </row>
    <row r="18596" spans="1:6" x14ac:dyDescent="0.25">
      <c r="A18596">
        <v>1206625</v>
      </c>
      <c r="B18596" t="str">
        <f t="shared" ca="1" si="873"/>
        <v>&lt;W=</v>
      </c>
      <c r="C18596" t="s">
        <v>9</v>
      </c>
      <c r="D18596" s="1">
        <f t="shared" ca="1" si="871"/>
        <v>41792</v>
      </c>
      <c r="E18596" t="s">
        <v>5</v>
      </c>
      <c r="F18596" t="str">
        <f t="shared" ca="1" si="872"/>
        <v>$42</v>
      </c>
    </row>
    <row r="18597" spans="1:6" x14ac:dyDescent="0.25">
      <c r="A18597">
        <v>1206626</v>
      </c>
      <c r="B18597" t="str">
        <f t="shared" ca="1" si="873"/>
        <v>2CU</v>
      </c>
      <c r="C18597" t="s">
        <v>8</v>
      </c>
      <c r="D18597" s="1">
        <f t="shared" ca="1" si="871"/>
        <v>40973</v>
      </c>
      <c r="E18597" t="s">
        <v>6</v>
      </c>
      <c r="F18597" t="str">
        <f t="shared" ca="1" si="872"/>
        <v>$10</v>
      </c>
    </row>
    <row r="18598" spans="1:6" x14ac:dyDescent="0.25">
      <c r="A18598">
        <v>1206627</v>
      </c>
      <c r="B18598" t="str">
        <f t="shared" ca="1" si="873"/>
        <v>G-L</v>
      </c>
      <c r="C18598" t="s">
        <v>8</v>
      </c>
      <c r="D18598" s="1">
        <f t="shared" ca="1" si="871"/>
        <v>41475</v>
      </c>
      <c r="E18598" t="s">
        <v>5</v>
      </c>
      <c r="F18598" t="str">
        <f t="shared" ca="1" si="872"/>
        <v>$34</v>
      </c>
    </row>
    <row r="18599" spans="1:6" x14ac:dyDescent="0.25">
      <c r="A18599">
        <v>1206628</v>
      </c>
      <c r="B18599" t="str">
        <f t="shared" ca="1" si="873"/>
        <v>Q?J</v>
      </c>
      <c r="C18599" t="s">
        <v>8</v>
      </c>
      <c r="D18599" s="1">
        <f t="shared" ca="1" si="871"/>
        <v>41432</v>
      </c>
      <c r="E18599" t="s">
        <v>5</v>
      </c>
      <c r="F18599" t="str">
        <f t="shared" ca="1" si="872"/>
        <v>$40</v>
      </c>
    </row>
    <row r="18600" spans="1:6" x14ac:dyDescent="0.25">
      <c r="A18600">
        <v>1206629</v>
      </c>
      <c r="B18600" t="str">
        <f t="shared" ca="1" si="873"/>
        <v>F=K</v>
      </c>
      <c r="C18600" t="s">
        <v>8</v>
      </c>
      <c r="D18600" s="1">
        <f t="shared" ca="1" si="871"/>
        <v>41360</v>
      </c>
      <c r="E18600" t="s">
        <v>6</v>
      </c>
      <c r="F18600" t="str">
        <f t="shared" ca="1" si="872"/>
        <v>$3</v>
      </c>
    </row>
    <row r="18601" spans="1:6" x14ac:dyDescent="0.25">
      <c r="A18601">
        <v>1206630</v>
      </c>
      <c r="B18601" t="str">
        <f t="shared" ca="1" si="873"/>
        <v>;W=</v>
      </c>
      <c r="C18601" t="s">
        <v>9</v>
      </c>
      <c r="D18601" s="1">
        <f t="shared" ca="1" si="871"/>
        <v>41815</v>
      </c>
      <c r="E18601" t="s">
        <v>5</v>
      </c>
      <c r="F18601" t="str">
        <f t="shared" ca="1" si="872"/>
        <v>$36</v>
      </c>
    </row>
    <row r="18602" spans="1:6" x14ac:dyDescent="0.25">
      <c r="A18602">
        <v>1206631</v>
      </c>
      <c r="B18602" t="str">
        <f t="shared" ca="1" si="873"/>
        <v>VRV</v>
      </c>
      <c r="C18602" t="s">
        <v>9</v>
      </c>
      <c r="D18602" s="1">
        <f t="shared" ca="1" si="871"/>
        <v>41499</v>
      </c>
      <c r="E18602" t="s">
        <v>6</v>
      </c>
      <c r="F18602" t="str">
        <f t="shared" ca="1" si="872"/>
        <v>$31</v>
      </c>
    </row>
    <row r="18603" spans="1:6" x14ac:dyDescent="0.25">
      <c r="A18603">
        <v>1206632</v>
      </c>
      <c r="B18603" t="str">
        <f t="shared" ca="1" si="873"/>
        <v>;-0</v>
      </c>
      <c r="C18603" t="s">
        <v>8</v>
      </c>
      <c r="D18603" s="1">
        <f t="shared" ca="1" si="871"/>
        <v>41440</v>
      </c>
      <c r="E18603" t="s">
        <v>5</v>
      </c>
      <c r="F18603" t="str">
        <f t="shared" ca="1" si="872"/>
        <v>$47</v>
      </c>
    </row>
    <row r="18604" spans="1:6" x14ac:dyDescent="0.25">
      <c r="A18604">
        <v>1206633</v>
      </c>
      <c r="B18604" t="str">
        <f t="shared" ca="1" si="873"/>
        <v>E:J</v>
      </c>
      <c r="C18604" t="s">
        <v>9</v>
      </c>
      <c r="D18604" s="1">
        <f t="shared" ca="1" si="871"/>
        <v>41948</v>
      </c>
      <c r="E18604" t="s">
        <v>5</v>
      </c>
      <c r="F18604" t="str">
        <f t="shared" ca="1" si="872"/>
        <v>$48</v>
      </c>
    </row>
    <row r="18605" spans="1:6" x14ac:dyDescent="0.25">
      <c r="A18605">
        <v>1206634</v>
      </c>
      <c r="B18605" t="str">
        <f t="shared" ca="1" si="873"/>
        <v>&lt;H9</v>
      </c>
      <c r="C18605" t="s">
        <v>10</v>
      </c>
      <c r="D18605" s="1">
        <f t="shared" ca="1" si="871"/>
        <v>41883</v>
      </c>
      <c r="E18605" t="s">
        <v>5</v>
      </c>
      <c r="F18605" t="str">
        <f t="shared" ca="1" si="872"/>
        <v>$26</v>
      </c>
    </row>
    <row r="18606" spans="1:6" x14ac:dyDescent="0.25">
      <c r="A18606">
        <v>1206635</v>
      </c>
      <c r="B18606" t="str">
        <f t="shared" ca="1" si="873"/>
        <v>?FX</v>
      </c>
      <c r="C18606" t="s">
        <v>9</v>
      </c>
      <c r="D18606" s="1">
        <f t="shared" ca="1" si="871"/>
        <v>41117</v>
      </c>
      <c r="E18606" t="s">
        <v>6</v>
      </c>
      <c r="F18606" t="str">
        <f t="shared" ca="1" si="872"/>
        <v>$10</v>
      </c>
    </row>
    <row r="18607" spans="1:6" x14ac:dyDescent="0.25">
      <c r="A18607">
        <v>1206636</v>
      </c>
      <c r="B18607" t="str">
        <f t="shared" ca="1" si="873"/>
        <v>0A5</v>
      </c>
      <c r="C18607" t="s">
        <v>9</v>
      </c>
      <c r="D18607" s="1">
        <f t="shared" ca="1" si="871"/>
        <v>41155</v>
      </c>
      <c r="E18607" t="s">
        <v>5</v>
      </c>
      <c r="F18607" t="str">
        <f t="shared" ca="1" si="872"/>
        <v>$5</v>
      </c>
    </row>
    <row r="18608" spans="1:6" x14ac:dyDescent="0.25">
      <c r="A18608">
        <v>1206637</v>
      </c>
      <c r="B18608" t="str">
        <f t="shared" ca="1" si="873"/>
        <v>QV1</v>
      </c>
      <c r="C18608" t="s">
        <v>9</v>
      </c>
      <c r="D18608" s="1">
        <f t="shared" ca="1" si="871"/>
        <v>41135</v>
      </c>
      <c r="E18608" t="s">
        <v>5</v>
      </c>
      <c r="F18608" t="str">
        <f t="shared" ca="1" si="872"/>
        <v>$45</v>
      </c>
    </row>
    <row r="18609" spans="1:6" x14ac:dyDescent="0.25">
      <c r="A18609">
        <v>1206638</v>
      </c>
      <c r="B18609" t="str">
        <f t="shared" ca="1" si="873"/>
        <v>@&lt;D</v>
      </c>
      <c r="C18609" t="s">
        <v>8</v>
      </c>
      <c r="D18609" s="1">
        <f t="shared" ca="1" si="871"/>
        <v>41340</v>
      </c>
      <c r="E18609" t="s">
        <v>6</v>
      </c>
      <c r="F18609" t="str">
        <f t="shared" ca="1" si="872"/>
        <v>$26</v>
      </c>
    </row>
    <row r="18610" spans="1:6" x14ac:dyDescent="0.25">
      <c r="A18610">
        <v>1206639</v>
      </c>
      <c r="B18610" t="str">
        <f t="shared" ca="1" si="873"/>
        <v>BI5</v>
      </c>
      <c r="C18610" t="s">
        <v>8</v>
      </c>
      <c r="D18610" s="1">
        <f t="shared" ca="1" si="871"/>
        <v>41661</v>
      </c>
      <c r="E18610" t="s">
        <v>5</v>
      </c>
      <c r="F18610" t="str">
        <f t="shared" ca="1" si="872"/>
        <v>$36</v>
      </c>
    </row>
    <row r="18611" spans="1:6" x14ac:dyDescent="0.25">
      <c r="A18611">
        <v>1206640</v>
      </c>
      <c r="B18611" t="str">
        <f t="shared" ca="1" si="873"/>
        <v>&lt;QW</v>
      </c>
      <c r="C18611" t="s">
        <v>8</v>
      </c>
      <c r="D18611" s="1">
        <f t="shared" ca="1" si="871"/>
        <v>40977</v>
      </c>
      <c r="E18611" t="s">
        <v>6</v>
      </c>
      <c r="F18611" t="str">
        <f t="shared" ca="1" si="872"/>
        <v>$50</v>
      </c>
    </row>
    <row r="18612" spans="1:6" x14ac:dyDescent="0.25">
      <c r="A18612">
        <v>1206641</v>
      </c>
      <c r="B18612" t="str">
        <f t="shared" ca="1" si="873"/>
        <v>3&gt;M</v>
      </c>
      <c r="C18612" t="s">
        <v>8</v>
      </c>
      <c r="D18612" s="1">
        <f t="shared" ca="1" si="871"/>
        <v>41952</v>
      </c>
      <c r="E18612" t="s">
        <v>5</v>
      </c>
      <c r="F18612" t="str">
        <f t="shared" ca="1" si="872"/>
        <v>$22</v>
      </c>
    </row>
    <row r="18613" spans="1:6" x14ac:dyDescent="0.25">
      <c r="A18613">
        <v>1206642</v>
      </c>
      <c r="B18613" t="str">
        <f t="shared" ca="1" si="873"/>
        <v>;=A</v>
      </c>
      <c r="C18613" t="s">
        <v>9</v>
      </c>
      <c r="D18613" s="1">
        <f t="shared" ref="D18613:D18676" ca="1" si="874">DATE(RANDBETWEEN(2012,2014),RANDBETWEEN(1,12),RANDBETWEEN(1,28))</f>
        <v>41131</v>
      </c>
      <c r="E18613" t="s">
        <v>5</v>
      </c>
      <c r="F18613" t="str">
        <f t="shared" ref="F18613:F18676" ca="1" si="875">CONCATENATE("$",RANDBETWEEN(1,50))</f>
        <v>$30</v>
      </c>
    </row>
    <row r="18614" spans="1:6" x14ac:dyDescent="0.25">
      <c r="A18614">
        <v>1206643</v>
      </c>
      <c r="B18614" t="str">
        <f t="shared" ca="1" si="873"/>
        <v>OI6</v>
      </c>
      <c r="C18614" t="s">
        <v>9</v>
      </c>
      <c r="D18614" s="1">
        <f t="shared" ca="1" si="874"/>
        <v>41707</v>
      </c>
      <c r="E18614" t="s">
        <v>5</v>
      </c>
      <c r="F18614" t="str">
        <f t="shared" ca="1" si="875"/>
        <v>$16</v>
      </c>
    </row>
    <row r="18615" spans="1:6" x14ac:dyDescent="0.25">
      <c r="A18615">
        <v>1206644</v>
      </c>
      <c r="B18615" t="str">
        <f t="shared" ca="1" si="873"/>
        <v>JF2</v>
      </c>
      <c r="C18615" t="s">
        <v>8</v>
      </c>
      <c r="D18615" s="1">
        <f t="shared" ca="1" si="874"/>
        <v>41208</v>
      </c>
      <c r="E18615" t="s">
        <v>6</v>
      </c>
      <c r="F18615" t="str">
        <f t="shared" ca="1" si="875"/>
        <v>$38</v>
      </c>
    </row>
    <row r="18616" spans="1:6" x14ac:dyDescent="0.25">
      <c r="A18616">
        <v>1206645</v>
      </c>
      <c r="B18616" t="str">
        <f t="shared" ca="1" si="873"/>
        <v>PF.</v>
      </c>
      <c r="C18616" t="s">
        <v>9</v>
      </c>
      <c r="D18616" s="1">
        <f t="shared" ca="1" si="874"/>
        <v>41711</v>
      </c>
      <c r="E18616" t="s">
        <v>6</v>
      </c>
      <c r="F18616" t="str">
        <f t="shared" ca="1" si="875"/>
        <v>$7</v>
      </c>
    </row>
    <row r="18617" spans="1:6" x14ac:dyDescent="0.25">
      <c r="A18617">
        <v>1206646</v>
      </c>
      <c r="B18617" t="str">
        <f t="shared" ca="1" si="873"/>
        <v>HAV</v>
      </c>
      <c r="C18617" t="s">
        <v>10</v>
      </c>
      <c r="D18617" s="1">
        <f t="shared" ca="1" si="874"/>
        <v>41325</v>
      </c>
      <c r="E18617" t="s">
        <v>5</v>
      </c>
      <c r="F18617" t="str">
        <f t="shared" ca="1" si="875"/>
        <v>$30</v>
      </c>
    </row>
    <row r="18618" spans="1:6" x14ac:dyDescent="0.25">
      <c r="A18618">
        <v>1206647</v>
      </c>
      <c r="B18618" t="str">
        <f t="shared" ca="1" si="873"/>
        <v>@KU</v>
      </c>
      <c r="C18618" t="s">
        <v>9</v>
      </c>
      <c r="D18618" s="1">
        <f t="shared" ca="1" si="874"/>
        <v>41903</v>
      </c>
      <c r="E18618" t="s">
        <v>6</v>
      </c>
      <c r="F18618" t="str">
        <f t="shared" ca="1" si="875"/>
        <v>$22</v>
      </c>
    </row>
    <row r="18619" spans="1:6" x14ac:dyDescent="0.25">
      <c r="A18619">
        <v>1206648</v>
      </c>
      <c r="B18619" t="str">
        <f t="shared" ca="1" si="873"/>
        <v>RU-</v>
      </c>
      <c r="C18619" t="s">
        <v>9</v>
      </c>
      <c r="D18619" s="1">
        <f t="shared" ca="1" si="874"/>
        <v>41722</v>
      </c>
      <c r="E18619" t="s">
        <v>5</v>
      </c>
      <c r="F18619" t="str">
        <f t="shared" ca="1" si="875"/>
        <v>$18</v>
      </c>
    </row>
    <row r="18620" spans="1:6" x14ac:dyDescent="0.25">
      <c r="A18620">
        <v>1206649</v>
      </c>
      <c r="B18620" t="str">
        <f t="shared" ca="1" si="873"/>
        <v>DGV</v>
      </c>
      <c r="C18620" t="s">
        <v>8</v>
      </c>
      <c r="D18620" s="1">
        <f t="shared" ca="1" si="874"/>
        <v>41927</v>
      </c>
      <c r="E18620" t="s">
        <v>5</v>
      </c>
      <c r="F18620" t="str">
        <f t="shared" ca="1" si="875"/>
        <v>$12</v>
      </c>
    </row>
    <row r="18621" spans="1:6" x14ac:dyDescent="0.25">
      <c r="A18621">
        <v>1206650</v>
      </c>
      <c r="B18621" t="str">
        <f t="shared" ca="1" si="873"/>
        <v>KER</v>
      </c>
      <c r="C18621" t="s">
        <v>9</v>
      </c>
      <c r="D18621" s="1">
        <f t="shared" ca="1" si="874"/>
        <v>41268</v>
      </c>
      <c r="E18621" t="s">
        <v>6</v>
      </c>
      <c r="F18621" t="str">
        <f t="shared" ca="1" si="875"/>
        <v>$50</v>
      </c>
    </row>
    <row r="18622" spans="1:6" x14ac:dyDescent="0.25">
      <c r="A18622">
        <v>1206651</v>
      </c>
      <c r="B18622" t="str">
        <f t="shared" ca="1" si="873"/>
        <v>5CB</v>
      </c>
      <c r="C18622" t="s">
        <v>10</v>
      </c>
      <c r="D18622" s="1">
        <f t="shared" ca="1" si="874"/>
        <v>41688</v>
      </c>
      <c r="E18622" t="s">
        <v>5</v>
      </c>
      <c r="F18622" t="str">
        <f t="shared" ca="1" si="875"/>
        <v>$16</v>
      </c>
    </row>
    <row r="18623" spans="1:6" x14ac:dyDescent="0.25">
      <c r="A18623">
        <v>1206652</v>
      </c>
      <c r="B18623" t="str">
        <f t="shared" ca="1" si="873"/>
        <v>F=6</v>
      </c>
      <c r="C18623" t="s">
        <v>9</v>
      </c>
      <c r="D18623" s="1">
        <f t="shared" ca="1" si="874"/>
        <v>41682</v>
      </c>
      <c r="E18623" t="s">
        <v>6</v>
      </c>
      <c r="F18623" t="str">
        <f t="shared" ca="1" si="875"/>
        <v>$28</v>
      </c>
    </row>
    <row r="18624" spans="1:6" x14ac:dyDescent="0.25">
      <c r="A18624">
        <v>1206653</v>
      </c>
      <c r="B18624" t="str">
        <f t="shared" ca="1" si="873"/>
        <v>4H2</v>
      </c>
      <c r="C18624" t="s">
        <v>9</v>
      </c>
      <c r="D18624" s="1">
        <f t="shared" ca="1" si="874"/>
        <v>41261</v>
      </c>
      <c r="E18624" t="s">
        <v>5</v>
      </c>
      <c r="F18624" t="str">
        <f t="shared" ca="1" si="875"/>
        <v>$34</v>
      </c>
    </row>
    <row r="18625" spans="1:6" x14ac:dyDescent="0.25">
      <c r="A18625">
        <v>1206654</v>
      </c>
      <c r="B18625" t="str">
        <f t="shared" ca="1" si="873"/>
        <v>8PZ</v>
      </c>
      <c r="C18625" t="s">
        <v>9</v>
      </c>
      <c r="D18625" s="1">
        <f t="shared" ca="1" si="874"/>
        <v>41462</v>
      </c>
      <c r="E18625" t="s">
        <v>5</v>
      </c>
      <c r="F18625" t="str">
        <f t="shared" ca="1" si="875"/>
        <v>$17</v>
      </c>
    </row>
    <row r="18626" spans="1:6" x14ac:dyDescent="0.25">
      <c r="A18626">
        <v>1206655</v>
      </c>
      <c r="B18626" t="str">
        <f t="shared" ca="1" si="873"/>
        <v>:5M</v>
      </c>
      <c r="C18626" t="s">
        <v>8</v>
      </c>
      <c r="D18626" s="1">
        <f t="shared" ca="1" si="874"/>
        <v>42001</v>
      </c>
      <c r="E18626" t="s">
        <v>5</v>
      </c>
      <c r="F18626" t="str">
        <f t="shared" ca="1" si="875"/>
        <v>$20</v>
      </c>
    </row>
    <row r="18627" spans="1:6" x14ac:dyDescent="0.25">
      <c r="A18627">
        <v>1206656</v>
      </c>
      <c r="B18627" t="str">
        <f t="shared" ca="1" si="873"/>
        <v>MW5</v>
      </c>
      <c r="C18627" t="s">
        <v>8</v>
      </c>
      <c r="D18627" s="1">
        <f t="shared" ca="1" si="874"/>
        <v>41062</v>
      </c>
      <c r="E18627" t="s">
        <v>6</v>
      </c>
      <c r="F18627" t="str">
        <f t="shared" ca="1" si="875"/>
        <v>$20</v>
      </c>
    </row>
    <row r="18628" spans="1:6" x14ac:dyDescent="0.25">
      <c r="A18628">
        <v>1206657</v>
      </c>
      <c r="B18628" t="str">
        <f t="shared" ca="1" si="873"/>
        <v>7-B</v>
      </c>
      <c r="C18628" t="s">
        <v>8</v>
      </c>
      <c r="D18628" s="1">
        <f t="shared" ca="1" si="874"/>
        <v>42001</v>
      </c>
      <c r="E18628" t="s">
        <v>5</v>
      </c>
      <c r="F18628" t="str">
        <f t="shared" ca="1" si="875"/>
        <v>$22</v>
      </c>
    </row>
    <row r="18629" spans="1:6" x14ac:dyDescent="0.25">
      <c r="A18629">
        <v>1206658</v>
      </c>
      <c r="B18629" t="str">
        <f t="shared" ca="1" si="873"/>
        <v>YOB</v>
      </c>
      <c r="C18629" t="s">
        <v>8</v>
      </c>
      <c r="D18629" s="1">
        <f t="shared" ca="1" si="874"/>
        <v>41738</v>
      </c>
      <c r="E18629" t="s">
        <v>5</v>
      </c>
      <c r="F18629" t="str">
        <f t="shared" ca="1" si="875"/>
        <v>$27</v>
      </c>
    </row>
    <row r="18630" spans="1:6" x14ac:dyDescent="0.25">
      <c r="A18630">
        <v>1206659</v>
      </c>
      <c r="B18630" t="str">
        <f t="shared" ca="1" si="873"/>
        <v>770</v>
      </c>
      <c r="C18630" t="s">
        <v>9</v>
      </c>
      <c r="D18630" s="1">
        <f t="shared" ca="1" si="874"/>
        <v>41203</v>
      </c>
      <c r="E18630" t="s">
        <v>6</v>
      </c>
      <c r="F18630" t="str">
        <f t="shared" ca="1" si="875"/>
        <v>$3</v>
      </c>
    </row>
    <row r="18631" spans="1:6" x14ac:dyDescent="0.25">
      <c r="A18631">
        <v>1206660</v>
      </c>
      <c r="B18631" t="str">
        <f t="shared" ca="1" si="873"/>
        <v>R/4</v>
      </c>
      <c r="C18631" t="s">
        <v>9</v>
      </c>
      <c r="D18631" s="1">
        <f t="shared" ca="1" si="874"/>
        <v>41954</v>
      </c>
      <c r="E18631" t="s">
        <v>5</v>
      </c>
      <c r="F18631" t="str">
        <f t="shared" ca="1" si="875"/>
        <v>$7</v>
      </c>
    </row>
    <row r="18632" spans="1:6" x14ac:dyDescent="0.25">
      <c r="A18632">
        <v>1206661</v>
      </c>
      <c r="B18632" t="str">
        <f t="shared" ca="1" si="873"/>
        <v>R:J</v>
      </c>
      <c r="C18632" t="s">
        <v>8</v>
      </c>
      <c r="D18632" s="1">
        <f t="shared" ca="1" si="874"/>
        <v>41557</v>
      </c>
      <c r="E18632" t="s">
        <v>6</v>
      </c>
      <c r="F18632" t="str">
        <f t="shared" ca="1" si="875"/>
        <v>$18</v>
      </c>
    </row>
    <row r="18633" spans="1:6" x14ac:dyDescent="0.25">
      <c r="A18633">
        <v>1206662</v>
      </c>
      <c r="B18633" t="str">
        <f t="shared" ca="1" si="873"/>
        <v>.Q-</v>
      </c>
      <c r="C18633" t="s">
        <v>9</v>
      </c>
      <c r="D18633" s="1">
        <f t="shared" ca="1" si="874"/>
        <v>41920</v>
      </c>
      <c r="E18633" t="s">
        <v>5</v>
      </c>
      <c r="F18633" t="str">
        <f t="shared" ca="1" si="875"/>
        <v>$30</v>
      </c>
    </row>
    <row r="18634" spans="1:6" x14ac:dyDescent="0.25">
      <c r="A18634">
        <v>1206663</v>
      </c>
      <c r="B18634" t="str">
        <f t="shared" ref="B18634:B18697" ca="1" si="876">CONCATENATE(CHAR(RANDBETWEEN(45,90)),CHAR(RANDBETWEEN(45,90)),CHAR(RANDBETWEEN(45,90)))</f>
        <v>6F/</v>
      </c>
      <c r="C18634" t="s">
        <v>10</v>
      </c>
      <c r="D18634" s="1">
        <f t="shared" ca="1" si="874"/>
        <v>41450</v>
      </c>
      <c r="E18634" t="s">
        <v>5</v>
      </c>
      <c r="F18634" t="str">
        <f t="shared" ca="1" si="875"/>
        <v>$30</v>
      </c>
    </row>
    <row r="18635" spans="1:6" x14ac:dyDescent="0.25">
      <c r="A18635">
        <v>1206664</v>
      </c>
      <c r="B18635" t="str">
        <f t="shared" ca="1" si="876"/>
        <v>CCV</v>
      </c>
      <c r="C18635" t="s">
        <v>9</v>
      </c>
      <c r="D18635" s="1">
        <f t="shared" ca="1" si="874"/>
        <v>41977</v>
      </c>
      <c r="E18635" t="s">
        <v>5</v>
      </c>
      <c r="F18635" t="str">
        <f t="shared" ca="1" si="875"/>
        <v>$12</v>
      </c>
    </row>
    <row r="18636" spans="1:6" x14ac:dyDescent="0.25">
      <c r="A18636">
        <v>1206665</v>
      </c>
      <c r="B18636" t="str">
        <f t="shared" ca="1" si="876"/>
        <v>AX6</v>
      </c>
      <c r="C18636" t="s">
        <v>9</v>
      </c>
      <c r="D18636" s="1">
        <f t="shared" ca="1" si="874"/>
        <v>41796</v>
      </c>
      <c r="E18636" t="s">
        <v>6</v>
      </c>
      <c r="F18636" t="str">
        <f t="shared" ca="1" si="875"/>
        <v>$28</v>
      </c>
    </row>
    <row r="18637" spans="1:6" x14ac:dyDescent="0.25">
      <c r="A18637">
        <v>1206666</v>
      </c>
      <c r="B18637" t="str">
        <f t="shared" ca="1" si="876"/>
        <v>YTC</v>
      </c>
      <c r="C18637" t="s">
        <v>9</v>
      </c>
      <c r="D18637" s="1">
        <f t="shared" ca="1" si="874"/>
        <v>41096</v>
      </c>
      <c r="E18637" t="s">
        <v>6</v>
      </c>
      <c r="F18637" t="str">
        <f t="shared" ca="1" si="875"/>
        <v>$31</v>
      </c>
    </row>
    <row r="18638" spans="1:6" x14ac:dyDescent="0.25">
      <c r="A18638">
        <v>1206667</v>
      </c>
      <c r="B18638" t="str">
        <f t="shared" ca="1" si="876"/>
        <v>0D?</v>
      </c>
      <c r="C18638" t="s">
        <v>8</v>
      </c>
      <c r="D18638" s="1">
        <f t="shared" ca="1" si="874"/>
        <v>41336</v>
      </c>
      <c r="E18638" t="s">
        <v>5</v>
      </c>
      <c r="F18638" t="str">
        <f t="shared" ca="1" si="875"/>
        <v>$6</v>
      </c>
    </row>
    <row r="18639" spans="1:6" x14ac:dyDescent="0.25">
      <c r="A18639">
        <v>1206668</v>
      </c>
      <c r="B18639" t="str">
        <f t="shared" ca="1" si="876"/>
        <v>J1:</v>
      </c>
      <c r="C18639" t="s">
        <v>8</v>
      </c>
      <c r="D18639" s="1">
        <f t="shared" ca="1" si="874"/>
        <v>41933</v>
      </c>
      <c r="E18639" t="s">
        <v>6</v>
      </c>
      <c r="F18639" t="str">
        <f t="shared" ca="1" si="875"/>
        <v>$16</v>
      </c>
    </row>
    <row r="18640" spans="1:6" x14ac:dyDescent="0.25">
      <c r="A18640">
        <v>1206669</v>
      </c>
      <c r="B18640" t="str">
        <f t="shared" ca="1" si="876"/>
        <v>TD:</v>
      </c>
      <c r="C18640" t="s">
        <v>8</v>
      </c>
      <c r="D18640" s="1">
        <f t="shared" ca="1" si="874"/>
        <v>41161</v>
      </c>
      <c r="E18640" t="s">
        <v>5</v>
      </c>
      <c r="F18640" t="str">
        <f t="shared" ca="1" si="875"/>
        <v>$44</v>
      </c>
    </row>
    <row r="18641" spans="1:6" x14ac:dyDescent="0.25">
      <c r="A18641">
        <v>1206670</v>
      </c>
      <c r="B18641" t="str">
        <f t="shared" ca="1" si="876"/>
        <v>O@7</v>
      </c>
      <c r="C18641" t="s">
        <v>8</v>
      </c>
      <c r="D18641" s="1">
        <f t="shared" ca="1" si="874"/>
        <v>41468</v>
      </c>
      <c r="E18641" t="s">
        <v>5</v>
      </c>
      <c r="F18641" t="str">
        <f t="shared" ca="1" si="875"/>
        <v>$37</v>
      </c>
    </row>
    <row r="18642" spans="1:6" x14ac:dyDescent="0.25">
      <c r="A18642">
        <v>1206671</v>
      </c>
      <c r="B18642" t="str">
        <f t="shared" ca="1" si="876"/>
        <v>D3U</v>
      </c>
      <c r="C18642" t="s">
        <v>9</v>
      </c>
      <c r="D18642" s="1">
        <f t="shared" ca="1" si="874"/>
        <v>41009</v>
      </c>
      <c r="E18642" t="s">
        <v>6</v>
      </c>
      <c r="F18642" t="str">
        <f t="shared" ca="1" si="875"/>
        <v>$9</v>
      </c>
    </row>
    <row r="18643" spans="1:6" x14ac:dyDescent="0.25">
      <c r="A18643">
        <v>1206672</v>
      </c>
      <c r="B18643" t="str">
        <f t="shared" ca="1" si="876"/>
        <v>?-Q</v>
      </c>
      <c r="C18643" t="s">
        <v>9</v>
      </c>
      <c r="D18643" s="1">
        <f t="shared" ca="1" si="874"/>
        <v>41088</v>
      </c>
      <c r="E18643" t="s">
        <v>5</v>
      </c>
      <c r="F18643" t="str">
        <f t="shared" ca="1" si="875"/>
        <v>$17</v>
      </c>
    </row>
    <row r="18644" spans="1:6" x14ac:dyDescent="0.25">
      <c r="A18644">
        <v>1206673</v>
      </c>
      <c r="B18644" t="str">
        <f t="shared" ca="1" si="876"/>
        <v>/1R</v>
      </c>
      <c r="C18644" t="s">
        <v>8</v>
      </c>
      <c r="D18644" s="1">
        <f t="shared" ca="1" si="874"/>
        <v>41155</v>
      </c>
      <c r="E18644" t="s">
        <v>6</v>
      </c>
      <c r="F18644" t="str">
        <f t="shared" ca="1" si="875"/>
        <v>$31</v>
      </c>
    </row>
    <row r="18645" spans="1:6" x14ac:dyDescent="0.25">
      <c r="A18645">
        <v>1206674</v>
      </c>
      <c r="B18645" t="str">
        <f t="shared" ca="1" si="876"/>
        <v>GY.</v>
      </c>
      <c r="C18645" t="s">
        <v>9</v>
      </c>
      <c r="D18645" s="1">
        <f t="shared" ca="1" si="874"/>
        <v>41478</v>
      </c>
      <c r="E18645" t="s">
        <v>5</v>
      </c>
      <c r="F18645" t="str">
        <f t="shared" ca="1" si="875"/>
        <v>$16</v>
      </c>
    </row>
    <row r="18646" spans="1:6" x14ac:dyDescent="0.25">
      <c r="A18646">
        <v>1206675</v>
      </c>
      <c r="B18646" t="str">
        <f t="shared" ca="1" si="876"/>
        <v>THY</v>
      </c>
      <c r="C18646" t="s">
        <v>10</v>
      </c>
      <c r="D18646" s="1">
        <f t="shared" ca="1" si="874"/>
        <v>41232</v>
      </c>
      <c r="E18646" t="s">
        <v>5</v>
      </c>
      <c r="F18646" t="str">
        <f t="shared" ca="1" si="875"/>
        <v>$22</v>
      </c>
    </row>
    <row r="18647" spans="1:6" x14ac:dyDescent="0.25">
      <c r="A18647">
        <v>1206676</v>
      </c>
      <c r="B18647" t="str">
        <f t="shared" ca="1" si="876"/>
        <v>QX@</v>
      </c>
      <c r="C18647" t="s">
        <v>9</v>
      </c>
      <c r="D18647" s="1">
        <f t="shared" ca="1" si="874"/>
        <v>41866</v>
      </c>
      <c r="E18647" t="s">
        <v>5</v>
      </c>
      <c r="F18647" t="str">
        <f t="shared" ca="1" si="875"/>
        <v>$22</v>
      </c>
    </row>
    <row r="18648" spans="1:6" x14ac:dyDescent="0.25">
      <c r="A18648">
        <v>1206677</v>
      </c>
      <c r="B18648" t="str">
        <f t="shared" ca="1" si="876"/>
        <v>PI=</v>
      </c>
      <c r="C18648" t="s">
        <v>9</v>
      </c>
      <c r="D18648" s="1">
        <f t="shared" ca="1" si="874"/>
        <v>41957</v>
      </c>
      <c r="E18648" t="s">
        <v>6</v>
      </c>
      <c r="F18648" t="str">
        <f t="shared" ca="1" si="875"/>
        <v>$35</v>
      </c>
    </row>
    <row r="18649" spans="1:6" x14ac:dyDescent="0.25">
      <c r="A18649">
        <v>1206678</v>
      </c>
      <c r="B18649" t="str">
        <f t="shared" ca="1" si="876"/>
        <v>QJ&gt;</v>
      </c>
      <c r="C18649" t="s">
        <v>8</v>
      </c>
      <c r="D18649" s="1">
        <f t="shared" ca="1" si="874"/>
        <v>41631</v>
      </c>
      <c r="E18649" t="s">
        <v>5</v>
      </c>
      <c r="F18649" t="str">
        <f t="shared" ca="1" si="875"/>
        <v>$34</v>
      </c>
    </row>
    <row r="18650" spans="1:6" x14ac:dyDescent="0.25">
      <c r="A18650">
        <v>1206679</v>
      </c>
      <c r="B18650" t="str">
        <f t="shared" ca="1" si="876"/>
        <v>X-4</v>
      </c>
      <c r="C18650" t="s">
        <v>9</v>
      </c>
      <c r="D18650" s="1">
        <f t="shared" ca="1" si="874"/>
        <v>41938</v>
      </c>
      <c r="E18650" t="s">
        <v>5</v>
      </c>
      <c r="F18650" t="str">
        <f t="shared" ca="1" si="875"/>
        <v>$48</v>
      </c>
    </row>
    <row r="18651" spans="1:6" x14ac:dyDescent="0.25">
      <c r="A18651">
        <v>1206680</v>
      </c>
      <c r="B18651" t="str">
        <f t="shared" ca="1" si="876"/>
        <v>FNR</v>
      </c>
      <c r="C18651" t="s">
        <v>10</v>
      </c>
      <c r="D18651" s="1">
        <f t="shared" ca="1" si="874"/>
        <v>41604</v>
      </c>
      <c r="E18651" t="s">
        <v>6</v>
      </c>
      <c r="F18651" t="str">
        <f t="shared" ca="1" si="875"/>
        <v>$21</v>
      </c>
    </row>
    <row r="18652" spans="1:6" x14ac:dyDescent="0.25">
      <c r="A18652">
        <v>1206681</v>
      </c>
      <c r="B18652" t="str">
        <f t="shared" ca="1" si="876"/>
        <v>:CD</v>
      </c>
      <c r="C18652" t="s">
        <v>9</v>
      </c>
      <c r="D18652" s="1">
        <f t="shared" ca="1" si="874"/>
        <v>41177</v>
      </c>
      <c r="E18652" t="s">
        <v>5</v>
      </c>
      <c r="F18652" t="str">
        <f t="shared" ca="1" si="875"/>
        <v>$28</v>
      </c>
    </row>
    <row r="18653" spans="1:6" x14ac:dyDescent="0.25">
      <c r="A18653">
        <v>1206682</v>
      </c>
      <c r="B18653" t="str">
        <f t="shared" ca="1" si="876"/>
        <v>/81</v>
      </c>
      <c r="C18653" t="s">
        <v>9</v>
      </c>
      <c r="D18653" s="1">
        <f t="shared" ca="1" si="874"/>
        <v>41551</v>
      </c>
      <c r="E18653" t="s">
        <v>6</v>
      </c>
      <c r="F18653" t="str">
        <f t="shared" ca="1" si="875"/>
        <v>$14</v>
      </c>
    </row>
    <row r="18654" spans="1:6" x14ac:dyDescent="0.25">
      <c r="A18654">
        <v>1206683</v>
      </c>
      <c r="B18654" t="str">
        <f t="shared" ca="1" si="876"/>
        <v>QAT</v>
      </c>
      <c r="C18654" t="s">
        <v>9</v>
      </c>
      <c r="D18654" s="1">
        <f t="shared" ca="1" si="874"/>
        <v>41656</v>
      </c>
      <c r="E18654" t="s">
        <v>5</v>
      </c>
      <c r="F18654" t="str">
        <f t="shared" ca="1" si="875"/>
        <v>$27</v>
      </c>
    </row>
    <row r="18655" spans="1:6" x14ac:dyDescent="0.25">
      <c r="A18655">
        <v>1206684</v>
      </c>
      <c r="B18655" t="str">
        <f t="shared" ca="1" si="876"/>
        <v>KVH</v>
      </c>
      <c r="C18655" t="s">
        <v>8</v>
      </c>
      <c r="D18655" s="1">
        <f t="shared" ca="1" si="874"/>
        <v>41949</v>
      </c>
      <c r="E18655" t="s">
        <v>5</v>
      </c>
      <c r="F18655" t="str">
        <f t="shared" ca="1" si="875"/>
        <v>$39</v>
      </c>
    </row>
    <row r="18656" spans="1:6" x14ac:dyDescent="0.25">
      <c r="A18656">
        <v>1206685</v>
      </c>
      <c r="B18656" t="str">
        <f t="shared" ca="1" si="876"/>
        <v>8I&gt;</v>
      </c>
      <c r="C18656" t="s">
        <v>8</v>
      </c>
      <c r="D18656" s="1">
        <f t="shared" ca="1" si="874"/>
        <v>41828</v>
      </c>
      <c r="E18656" t="s">
        <v>5</v>
      </c>
      <c r="F18656" t="str">
        <f t="shared" ca="1" si="875"/>
        <v>$10</v>
      </c>
    </row>
    <row r="18657" spans="1:6" x14ac:dyDescent="0.25">
      <c r="A18657">
        <v>1206686</v>
      </c>
      <c r="B18657" t="str">
        <f t="shared" ca="1" si="876"/>
        <v>KEG</v>
      </c>
      <c r="C18657" t="s">
        <v>8</v>
      </c>
      <c r="D18657" s="1">
        <f t="shared" ca="1" si="874"/>
        <v>41886</v>
      </c>
      <c r="E18657" t="s">
        <v>6</v>
      </c>
      <c r="F18657" t="str">
        <f t="shared" ca="1" si="875"/>
        <v>$42</v>
      </c>
    </row>
    <row r="18658" spans="1:6" x14ac:dyDescent="0.25">
      <c r="A18658">
        <v>1206687</v>
      </c>
      <c r="B18658" t="str">
        <f t="shared" ca="1" si="876"/>
        <v>RT5</v>
      </c>
      <c r="C18658" t="s">
        <v>8</v>
      </c>
      <c r="D18658" s="1">
        <f t="shared" ca="1" si="874"/>
        <v>41810</v>
      </c>
      <c r="E18658" t="s">
        <v>6</v>
      </c>
      <c r="F18658" t="str">
        <f t="shared" ca="1" si="875"/>
        <v>$25</v>
      </c>
    </row>
    <row r="18659" spans="1:6" x14ac:dyDescent="0.25">
      <c r="A18659">
        <v>1206688</v>
      </c>
      <c r="B18659" t="str">
        <f t="shared" ca="1" si="876"/>
        <v>J8D</v>
      </c>
      <c r="C18659" t="s">
        <v>9</v>
      </c>
      <c r="D18659" s="1">
        <f t="shared" ca="1" si="874"/>
        <v>41505</v>
      </c>
      <c r="E18659" t="s">
        <v>5</v>
      </c>
      <c r="F18659" t="str">
        <f t="shared" ca="1" si="875"/>
        <v>$41</v>
      </c>
    </row>
    <row r="18660" spans="1:6" x14ac:dyDescent="0.25">
      <c r="A18660">
        <v>1206689</v>
      </c>
      <c r="B18660" t="str">
        <f t="shared" ca="1" si="876"/>
        <v>AHD</v>
      </c>
      <c r="C18660" t="s">
        <v>9</v>
      </c>
      <c r="D18660" s="1">
        <f t="shared" ca="1" si="874"/>
        <v>41511</v>
      </c>
      <c r="E18660" t="s">
        <v>6</v>
      </c>
      <c r="F18660" t="str">
        <f t="shared" ca="1" si="875"/>
        <v>$20</v>
      </c>
    </row>
    <row r="18661" spans="1:6" x14ac:dyDescent="0.25">
      <c r="A18661">
        <v>1206690</v>
      </c>
      <c r="B18661" t="str">
        <f t="shared" ca="1" si="876"/>
        <v>9F3</v>
      </c>
      <c r="C18661" t="s">
        <v>8</v>
      </c>
      <c r="D18661" s="1">
        <f t="shared" ca="1" si="874"/>
        <v>41167</v>
      </c>
      <c r="E18661" t="s">
        <v>5</v>
      </c>
      <c r="F18661" t="str">
        <f t="shared" ca="1" si="875"/>
        <v>$17</v>
      </c>
    </row>
    <row r="18662" spans="1:6" x14ac:dyDescent="0.25">
      <c r="A18662">
        <v>1206691</v>
      </c>
      <c r="B18662" t="str">
        <f t="shared" ca="1" si="876"/>
        <v>1BF</v>
      </c>
      <c r="C18662" t="s">
        <v>9</v>
      </c>
      <c r="D18662" s="1">
        <f t="shared" ca="1" si="874"/>
        <v>41631</v>
      </c>
      <c r="E18662" t="s">
        <v>5</v>
      </c>
      <c r="F18662" t="str">
        <f t="shared" ca="1" si="875"/>
        <v>$42</v>
      </c>
    </row>
    <row r="18663" spans="1:6" x14ac:dyDescent="0.25">
      <c r="A18663">
        <v>1206692</v>
      </c>
      <c r="B18663" t="str">
        <f t="shared" ca="1" si="876"/>
        <v>5MV</v>
      </c>
      <c r="C18663" t="s">
        <v>10</v>
      </c>
      <c r="D18663" s="1">
        <f t="shared" ca="1" si="874"/>
        <v>41070</v>
      </c>
      <c r="E18663" t="s">
        <v>6</v>
      </c>
      <c r="F18663" t="str">
        <f t="shared" ca="1" si="875"/>
        <v>$15</v>
      </c>
    </row>
    <row r="18664" spans="1:6" x14ac:dyDescent="0.25">
      <c r="A18664">
        <v>1206693</v>
      </c>
      <c r="B18664" t="str">
        <f t="shared" ca="1" si="876"/>
        <v>6O6</v>
      </c>
      <c r="C18664" t="s">
        <v>9</v>
      </c>
      <c r="D18664" s="1">
        <f t="shared" ca="1" si="874"/>
        <v>41563</v>
      </c>
      <c r="E18664" t="s">
        <v>5</v>
      </c>
      <c r="F18664" t="str">
        <f t="shared" ca="1" si="875"/>
        <v>$38</v>
      </c>
    </row>
    <row r="18665" spans="1:6" x14ac:dyDescent="0.25">
      <c r="A18665">
        <v>1206694</v>
      </c>
      <c r="B18665" t="str">
        <f t="shared" ca="1" si="876"/>
        <v>/3=</v>
      </c>
      <c r="C18665" t="s">
        <v>9</v>
      </c>
      <c r="D18665" s="1">
        <f t="shared" ca="1" si="874"/>
        <v>41757</v>
      </c>
      <c r="E18665" t="s">
        <v>6</v>
      </c>
      <c r="F18665" t="str">
        <f t="shared" ca="1" si="875"/>
        <v>$8</v>
      </c>
    </row>
    <row r="18666" spans="1:6" x14ac:dyDescent="0.25">
      <c r="A18666">
        <v>1206695</v>
      </c>
      <c r="B18666" t="str">
        <f t="shared" ca="1" si="876"/>
        <v>FPM</v>
      </c>
      <c r="C18666" t="s">
        <v>9</v>
      </c>
      <c r="D18666" s="1">
        <f t="shared" ca="1" si="874"/>
        <v>41737</v>
      </c>
      <c r="E18666" t="s">
        <v>5</v>
      </c>
      <c r="F18666" t="str">
        <f t="shared" ca="1" si="875"/>
        <v>$14</v>
      </c>
    </row>
    <row r="18667" spans="1:6" x14ac:dyDescent="0.25">
      <c r="A18667">
        <v>1206696</v>
      </c>
      <c r="B18667" t="str">
        <f t="shared" ca="1" si="876"/>
        <v>@-?</v>
      </c>
      <c r="C18667" t="s">
        <v>8</v>
      </c>
      <c r="D18667" s="1">
        <f t="shared" ca="1" si="874"/>
        <v>41948</v>
      </c>
      <c r="E18667" t="s">
        <v>5</v>
      </c>
      <c r="F18667" t="str">
        <f t="shared" ca="1" si="875"/>
        <v>$6</v>
      </c>
    </row>
    <row r="18668" spans="1:6" x14ac:dyDescent="0.25">
      <c r="A18668">
        <v>1206697</v>
      </c>
      <c r="B18668" t="str">
        <f t="shared" ca="1" si="876"/>
        <v>B@R</v>
      </c>
      <c r="C18668" t="s">
        <v>8</v>
      </c>
      <c r="D18668" s="1">
        <f t="shared" ca="1" si="874"/>
        <v>41513</v>
      </c>
      <c r="E18668" t="s">
        <v>5</v>
      </c>
      <c r="F18668" t="str">
        <f t="shared" ca="1" si="875"/>
        <v>$45</v>
      </c>
    </row>
    <row r="18669" spans="1:6" x14ac:dyDescent="0.25">
      <c r="A18669">
        <v>1206698</v>
      </c>
      <c r="B18669" t="str">
        <f t="shared" ca="1" si="876"/>
        <v>;.4</v>
      </c>
      <c r="C18669" t="s">
        <v>8</v>
      </c>
      <c r="D18669" s="1">
        <f t="shared" ca="1" si="874"/>
        <v>41053</v>
      </c>
      <c r="E18669" t="s">
        <v>6</v>
      </c>
      <c r="F18669" t="str">
        <f t="shared" ca="1" si="875"/>
        <v>$6</v>
      </c>
    </row>
    <row r="18670" spans="1:6" x14ac:dyDescent="0.25">
      <c r="A18670">
        <v>1206699</v>
      </c>
      <c r="B18670" t="str">
        <f t="shared" ca="1" si="876"/>
        <v>HX2</v>
      </c>
      <c r="C18670" t="s">
        <v>8</v>
      </c>
      <c r="D18670" s="1">
        <f t="shared" ca="1" si="874"/>
        <v>41076</v>
      </c>
      <c r="E18670" t="s">
        <v>5</v>
      </c>
      <c r="F18670" t="str">
        <f t="shared" ca="1" si="875"/>
        <v>$30</v>
      </c>
    </row>
    <row r="18671" spans="1:6" x14ac:dyDescent="0.25">
      <c r="A18671">
        <v>1206700</v>
      </c>
      <c r="B18671" t="str">
        <f t="shared" ca="1" si="876"/>
        <v>T@R</v>
      </c>
      <c r="C18671" t="s">
        <v>9</v>
      </c>
      <c r="D18671" s="1">
        <f t="shared" ca="1" si="874"/>
        <v>41275</v>
      </c>
      <c r="E18671" t="s">
        <v>5</v>
      </c>
      <c r="F18671" t="str">
        <f t="shared" ca="1" si="875"/>
        <v>$1</v>
      </c>
    </row>
    <row r="18672" spans="1:6" x14ac:dyDescent="0.25">
      <c r="A18672">
        <v>1206701</v>
      </c>
      <c r="B18672" t="str">
        <f t="shared" ca="1" si="876"/>
        <v>F2T</v>
      </c>
      <c r="C18672" t="s">
        <v>9</v>
      </c>
      <c r="D18672" s="1">
        <f t="shared" ca="1" si="874"/>
        <v>40957</v>
      </c>
      <c r="E18672" t="s">
        <v>6</v>
      </c>
      <c r="F18672" t="str">
        <f t="shared" ca="1" si="875"/>
        <v>$5</v>
      </c>
    </row>
    <row r="18673" spans="1:6" x14ac:dyDescent="0.25">
      <c r="A18673">
        <v>1206702</v>
      </c>
      <c r="B18673" t="str">
        <f t="shared" ca="1" si="876"/>
        <v>MT7</v>
      </c>
      <c r="C18673" t="s">
        <v>8</v>
      </c>
      <c r="D18673" s="1">
        <f t="shared" ca="1" si="874"/>
        <v>41198</v>
      </c>
      <c r="E18673" t="s">
        <v>5</v>
      </c>
      <c r="F18673" t="str">
        <f t="shared" ca="1" si="875"/>
        <v>$49</v>
      </c>
    </row>
    <row r="18674" spans="1:6" x14ac:dyDescent="0.25">
      <c r="A18674">
        <v>1206703</v>
      </c>
      <c r="B18674" t="str">
        <f t="shared" ca="1" si="876"/>
        <v>Z:J</v>
      </c>
      <c r="C18674" t="s">
        <v>9</v>
      </c>
      <c r="D18674" s="1">
        <f t="shared" ca="1" si="874"/>
        <v>41964</v>
      </c>
      <c r="E18674" t="s">
        <v>6</v>
      </c>
      <c r="F18674" t="str">
        <f t="shared" ca="1" si="875"/>
        <v>$11</v>
      </c>
    </row>
    <row r="18675" spans="1:6" x14ac:dyDescent="0.25">
      <c r="A18675">
        <v>1206704</v>
      </c>
      <c r="B18675" t="str">
        <f t="shared" ca="1" si="876"/>
        <v>G-B</v>
      </c>
      <c r="C18675" t="s">
        <v>10</v>
      </c>
      <c r="D18675" s="1">
        <f t="shared" ca="1" si="874"/>
        <v>41348</v>
      </c>
      <c r="E18675" t="s">
        <v>5</v>
      </c>
      <c r="F18675" t="str">
        <f t="shared" ca="1" si="875"/>
        <v>$49</v>
      </c>
    </row>
    <row r="18676" spans="1:6" x14ac:dyDescent="0.25">
      <c r="A18676">
        <v>1206705</v>
      </c>
      <c r="B18676" t="str">
        <f t="shared" ca="1" si="876"/>
        <v>X9-</v>
      </c>
      <c r="C18676" t="s">
        <v>9</v>
      </c>
      <c r="D18676" s="1">
        <f t="shared" ca="1" si="874"/>
        <v>41671</v>
      </c>
      <c r="E18676" t="s">
        <v>5</v>
      </c>
      <c r="F18676" t="str">
        <f t="shared" ca="1" si="875"/>
        <v>$48</v>
      </c>
    </row>
    <row r="18677" spans="1:6" x14ac:dyDescent="0.25">
      <c r="A18677">
        <v>1206706</v>
      </c>
      <c r="B18677" t="str">
        <f t="shared" ca="1" si="876"/>
        <v>QE=</v>
      </c>
      <c r="C18677" t="s">
        <v>9</v>
      </c>
      <c r="D18677" s="1">
        <f t="shared" ref="D18677:D18740" ca="1" si="877">DATE(RANDBETWEEN(2012,2014),RANDBETWEEN(1,12),RANDBETWEEN(1,28))</f>
        <v>41231</v>
      </c>
      <c r="E18677" t="s">
        <v>5</v>
      </c>
      <c r="F18677" t="str">
        <f t="shared" ref="F18677:F18740" ca="1" si="878">CONCATENATE("$",RANDBETWEEN(1,50))</f>
        <v>$25</v>
      </c>
    </row>
    <row r="18678" spans="1:6" x14ac:dyDescent="0.25">
      <c r="A18678">
        <v>1206707</v>
      </c>
      <c r="B18678" t="str">
        <f t="shared" ca="1" si="876"/>
        <v>T2.</v>
      </c>
      <c r="C18678" t="s">
        <v>8</v>
      </c>
      <c r="D18678" s="1">
        <f t="shared" ca="1" si="877"/>
        <v>41019</v>
      </c>
      <c r="E18678" t="s">
        <v>6</v>
      </c>
      <c r="F18678" t="str">
        <f t="shared" ca="1" si="878"/>
        <v>$11</v>
      </c>
    </row>
    <row r="18679" spans="1:6" x14ac:dyDescent="0.25">
      <c r="A18679">
        <v>1206708</v>
      </c>
      <c r="B18679" t="str">
        <f t="shared" ca="1" si="876"/>
        <v>R8X</v>
      </c>
      <c r="C18679" t="s">
        <v>9</v>
      </c>
      <c r="D18679" s="1">
        <f t="shared" ca="1" si="877"/>
        <v>41879</v>
      </c>
      <c r="E18679" t="s">
        <v>6</v>
      </c>
      <c r="F18679" t="str">
        <f t="shared" ca="1" si="878"/>
        <v>$19</v>
      </c>
    </row>
    <row r="18680" spans="1:6" x14ac:dyDescent="0.25">
      <c r="A18680">
        <v>1206709</v>
      </c>
      <c r="B18680" t="str">
        <f t="shared" ca="1" si="876"/>
        <v>;K9</v>
      </c>
      <c r="C18680" t="s">
        <v>10</v>
      </c>
      <c r="D18680" s="1">
        <f t="shared" ca="1" si="877"/>
        <v>41133</v>
      </c>
      <c r="E18680" t="s">
        <v>5</v>
      </c>
      <c r="F18680" t="str">
        <f t="shared" ca="1" si="878"/>
        <v>$50</v>
      </c>
    </row>
    <row r="18681" spans="1:6" x14ac:dyDescent="0.25">
      <c r="A18681">
        <v>1206710</v>
      </c>
      <c r="B18681" t="str">
        <f t="shared" ca="1" si="876"/>
        <v>A=S</v>
      </c>
      <c r="C18681" t="s">
        <v>9</v>
      </c>
      <c r="D18681" s="1">
        <f t="shared" ca="1" si="877"/>
        <v>41507</v>
      </c>
      <c r="E18681" t="s">
        <v>6</v>
      </c>
      <c r="F18681" t="str">
        <f t="shared" ca="1" si="878"/>
        <v>$28</v>
      </c>
    </row>
    <row r="18682" spans="1:6" x14ac:dyDescent="0.25">
      <c r="A18682">
        <v>1206711</v>
      </c>
      <c r="B18682" t="str">
        <f t="shared" ca="1" si="876"/>
        <v>S0/</v>
      </c>
      <c r="C18682" t="s">
        <v>9</v>
      </c>
      <c r="D18682" s="1">
        <f t="shared" ca="1" si="877"/>
        <v>41104</v>
      </c>
      <c r="E18682" t="s">
        <v>5</v>
      </c>
      <c r="F18682" t="str">
        <f t="shared" ca="1" si="878"/>
        <v>$48</v>
      </c>
    </row>
    <row r="18683" spans="1:6" x14ac:dyDescent="0.25">
      <c r="A18683">
        <v>1206712</v>
      </c>
      <c r="B18683" t="str">
        <f t="shared" ca="1" si="876"/>
        <v>D34</v>
      </c>
      <c r="C18683" t="s">
        <v>9</v>
      </c>
      <c r="D18683" s="1">
        <f t="shared" ca="1" si="877"/>
        <v>40924</v>
      </c>
      <c r="E18683" t="s">
        <v>5</v>
      </c>
      <c r="F18683" t="str">
        <f t="shared" ca="1" si="878"/>
        <v>$17</v>
      </c>
    </row>
    <row r="18684" spans="1:6" x14ac:dyDescent="0.25">
      <c r="A18684">
        <v>1206713</v>
      </c>
      <c r="B18684" t="str">
        <f t="shared" ca="1" si="876"/>
        <v>7=K</v>
      </c>
      <c r="C18684" t="s">
        <v>8</v>
      </c>
      <c r="D18684" s="1">
        <f t="shared" ca="1" si="877"/>
        <v>41468</v>
      </c>
      <c r="E18684" t="s">
        <v>6</v>
      </c>
      <c r="F18684" t="str">
        <f t="shared" ca="1" si="878"/>
        <v>$48</v>
      </c>
    </row>
    <row r="18685" spans="1:6" x14ac:dyDescent="0.25">
      <c r="A18685">
        <v>1206714</v>
      </c>
      <c r="B18685" t="str">
        <f t="shared" ca="1" si="876"/>
        <v>M&lt;K</v>
      </c>
      <c r="C18685" t="s">
        <v>8</v>
      </c>
      <c r="D18685" s="1">
        <f t="shared" ca="1" si="877"/>
        <v>41657</v>
      </c>
      <c r="E18685" t="s">
        <v>5</v>
      </c>
      <c r="F18685" t="str">
        <f t="shared" ca="1" si="878"/>
        <v>$47</v>
      </c>
    </row>
    <row r="18686" spans="1:6" x14ac:dyDescent="0.25">
      <c r="A18686">
        <v>1206715</v>
      </c>
      <c r="B18686" t="str">
        <f t="shared" ca="1" si="876"/>
        <v>-H0</v>
      </c>
      <c r="C18686" t="s">
        <v>8</v>
      </c>
      <c r="D18686" s="1">
        <f t="shared" ca="1" si="877"/>
        <v>41282</v>
      </c>
      <c r="E18686" t="s">
        <v>6</v>
      </c>
      <c r="F18686" t="str">
        <f t="shared" ca="1" si="878"/>
        <v>$9</v>
      </c>
    </row>
    <row r="18687" spans="1:6" x14ac:dyDescent="0.25">
      <c r="A18687">
        <v>1206716</v>
      </c>
      <c r="B18687" t="str">
        <f t="shared" ca="1" si="876"/>
        <v>X3&lt;</v>
      </c>
      <c r="C18687" t="s">
        <v>8</v>
      </c>
      <c r="D18687" s="1">
        <f t="shared" ca="1" si="877"/>
        <v>41996</v>
      </c>
      <c r="E18687" t="s">
        <v>5</v>
      </c>
      <c r="F18687" t="str">
        <f t="shared" ca="1" si="878"/>
        <v>$27</v>
      </c>
    </row>
    <row r="18688" spans="1:6" x14ac:dyDescent="0.25">
      <c r="A18688">
        <v>1206717</v>
      </c>
      <c r="B18688" t="str">
        <f t="shared" ca="1" si="876"/>
        <v>D&lt;1</v>
      </c>
      <c r="C18688" t="s">
        <v>9</v>
      </c>
      <c r="D18688" s="1">
        <f t="shared" ca="1" si="877"/>
        <v>41752</v>
      </c>
      <c r="E18688" t="s">
        <v>5</v>
      </c>
      <c r="F18688" t="str">
        <f t="shared" ca="1" si="878"/>
        <v>$47</v>
      </c>
    </row>
    <row r="18689" spans="1:6" x14ac:dyDescent="0.25">
      <c r="A18689">
        <v>1206718</v>
      </c>
      <c r="B18689" t="str">
        <f t="shared" ca="1" si="876"/>
        <v>0EZ</v>
      </c>
      <c r="C18689" t="s">
        <v>9</v>
      </c>
      <c r="D18689" s="1">
        <f t="shared" ca="1" si="877"/>
        <v>41201</v>
      </c>
      <c r="E18689" t="s">
        <v>5</v>
      </c>
      <c r="F18689" t="str">
        <f t="shared" ca="1" si="878"/>
        <v>$40</v>
      </c>
    </row>
    <row r="18690" spans="1:6" x14ac:dyDescent="0.25">
      <c r="A18690">
        <v>1206719</v>
      </c>
      <c r="B18690" t="str">
        <f t="shared" ca="1" si="876"/>
        <v>:VZ</v>
      </c>
      <c r="C18690" t="s">
        <v>8</v>
      </c>
      <c r="D18690" s="1">
        <f t="shared" ca="1" si="877"/>
        <v>41863</v>
      </c>
      <c r="E18690" t="s">
        <v>6</v>
      </c>
      <c r="F18690" t="str">
        <f t="shared" ca="1" si="878"/>
        <v>$47</v>
      </c>
    </row>
    <row r="18691" spans="1:6" x14ac:dyDescent="0.25">
      <c r="A18691">
        <v>1206720</v>
      </c>
      <c r="B18691" t="str">
        <f t="shared" ca="1" si="876"/>
        <v>CD=</v>
      </c>
      <c r="C18691" t="s">
        <v>9</v>
      </c>
      <c r="D18691" s="1">
        <f t="shared" ca="1" si="877"/>
        <v>41395</v>
      </c>
      <c r="E18691" t="s">
        <v>5</v>
      </c>
      <c r="F18691" t="str">
        <f t="shared" ca="1" si="878"/>
        <v>$26</v>
      </c>
    </row>
    <row r="18692" spans="1:6" x14ac:dyDescent="0.25">
      <c r="A18692">
        <v>1206721</v>
      </c>
      <c r="B18692" t="str">
        <f t="shared" ca="1" si="876"/>
        <v>WVN</v>
      </c>
      <c r="C18692" t="s">
        <v>10</v>
      </c>
      <c r="D18692" s="1">
        <f t="shared" ca="1" si="877"/>
        <v>41422</v>
      </c>
      <c r="E18692" t="s">
        <v>5</v>
      </c>
      <c r="F18692" t="str">
        <f t="shared" ca="1" si="878"/>
        <v>$12</v>
      </c>
    </row>
    <row r="18693" spans="1:6" x14ac:dyDescent="0.25">
      <c r="A18693">
        <v>1206722</v>
      </c>
      <c r="B18693" t="str">
        <f t="shared" ca="1" si="876"/>
        <v>OMJ</v>
      </c>
      <c r="C18693" t="s">
        <v>9</v>
      </c>
      <c r="D18693" s="1">
        <f t="shared" ca="1" si="877"/>
        <v>41713</v>
      </c>
      <c r="E18693" t="s">
        <v>6</v>
      </c>
      <c r="F18693" t="str">
        <f t="shared" ca="1" si="878"/>
        <v>$25</v>
      </c>
    </row>
    <row r="18694" spans="1:6" x14ac:dyDescent="0.25">
      <c r="A18694">
        <v>1206723</v>
      </c>
      <c r="B18694" t="str">
        <f t="shared" ca="1" si="876"/>
        <v>3QE</v>
      </c>
      <c r="C18694" t="s">
        <v>9</v>
      </c>
      <c r="D18694" s="1">
        <f t="shared" ca="1" si="877"/>
        <v>41390</v>
      </c>
      <c r="E18694" t="s">
        <v>5</v>
      </c>
      <c r="F18694" t="str">
        <f t="shared" ca="1" si="878"/>
        <v>$17</v>
      </c>
    </row>
    <row r="18695" spans="1:6" x14ac:dyDescent="0.25">
      <c r="A18695">
        <v>1206724</v>
      </c>
      <c r="B18695" t="str">
        <f t="shared" ca="1" si="876"/>
        <v>.YC</v>
      </c>
      <c r="C18695" t="s">
        <v>9</v>
      </c>
      <c r="D18695" s="1">
        <f t="shared" ca="1" si="877"/>
        <v>41043</v>
      </c>
      <c r="E18695" t="s">
        <v>6</v>
      </c>
      <c r="F18695" t="str">
        <f t="shared" ca="1" si="878"/>
        <v>$43</v>
      </c>
    </row>
    <row r="18696" spans="1:6" x14ac:dyDescent="0.25">
      <c r="A18696">
        <v>1206725</v>
      </c>
      <c r="B18696" t="str">
        <f t="shared" ca="1" si="876"/>
        <v>-PC</v>
      </c>
      <c r="C18696" t="s">
        <v>8</v>
      </c>
      <c r="D18696" s="1">
        <f t="shared" ca="1" si="877"/>
        <v>41504</v>
      </c>
      <c r="E18696" t="s">
        <v>5</v>
      </c>
      <c r="F18696" t="str">
        <f t="shared" ca="1" si="878"/>
        <v>$28</v>
      </c>
    </row>
    <row r="18697" spans="1:6" x14ac:dyDescent="0.25">
      <c r="A18697">
        <v>1206726</v>
      </c>
      <c r="B18697" t="str">
        <f t="shared" ca="1" si="876"/>
        <v>MA.</v>
      </c>
      <c r="C18697" t="s">
        <v>8</v>
      </c>
      <c r="D18697" s="1">
        <f t="shared" ca="1" si="877"/>
        <v>41930</v>
      </c>
      <c r="E18697" t="s">
        <v>5</v>
      </c>
      <c r="F18697" t="str">
        <f t="shared" ca="1" si="878"/>
        <v>$50</v>
      </c>
    </row>
    <row r="18698" spans="1:6" x14ac:dyDescent="0.25">
      <c r="A18698">
        <v>1206727</v>
      </c>
      <c r="B18698" t="str">
        <f t="shared" ref="B18698:B18761" ca="1" si="879">CONCATENATE(CHAR(RANDBETWEEN(45,90)),CHAR(RANDBETWEEN(45,90)),CHAR(RANDBETWEEN(45,90)))</f>
        <v>EN=</v>
      </c>
      <c r="C18698" t="s">
        <v>8</v>
      </c>
      <c r="D18698" s="1">
        <f t="shared" ca="1" si="877"/>
        <v>41057</v>
      </c>
      <c r="E18698" t="s">
        <v>5</v>
      </c>
      <c r="F18698" t="str">
        <f t="shared" ca="1" si="878"/>
        <v>$7</v>
      </c>
    </row>
    <row r="18699" spans="1:6" x14ac:dyDescent="0.25">
      <c r="A18699">
        <v>1206728</v>
      </c>
      <c r="B18699" t="str">
        <f t="shared" ca="1" si="879"/>
        <v>BVJ</v>
      </c>
      <c r="C18699" t="s">
        <v>8</v>
      </c>
      <c r="D18699" s="1">
        <f t="shared" ca="1" si="877"/>
        <v>41009</v>
      </c>
      <c r="E18699" t="s">
        <v>6</v>
      </c>
      <c r="F18699" t="str">
        <f t="shared" ca="1" si="878"/>
        <v>$4</v>
      </c>
    </row>
    <row r="18700" spans="1:6" x14ac:dyDescent="0.25">
      <c r="A18700">
        <v>1206729</v>
      </c>
      <c r="B18700" t="str">
        <f t="shared" ca="1" si="879"/>
        <v>&lt;7.</v>
      </c>
      <c r="C18700" t="s">
        <v>9</v>
      </c>
      <c r="D18700" s="1">
        <f t="shared" ca="1" si="877"/>
        <v>41847</v>
      </c>
      <c r="E18700" t="s">
        <v>6</v>
      </c>
      <c r="F18700" t="str">
        <f t="shared" ca="1" si="878"/>
        <v>$20</v>
      </c>
    </row>
    <row r="18701" spans="1:6" x14ac:dyDescent="0.25">
      <c r="A18701">
        <v>1206730</v>
      </c>
      <c r="B18701" t="str">
        <f t="shared" ca="1" si="879"/>
        <v>CDG</v>
      </c>
      <c r="C18701" t="s">
        <v>9</v>
      </c>
      <c r="D18701" s="1">
        <f t="shared" ca="1" si="877"/>
        <v>41241</v>
      </c>
      <c r="E18701" t="s">
        <v>5</v>
      </c>
      <c r="F18701" t="str">
        <f t="shared" ca="1" si="878"/>
        <v>$46</v>
      </c>
    </row>
    <row r="18702" spans="1:6" x14ac:dyDescent="0.25">
      <c r="A18702">
        <v>1206731</v>
      </c>
      <c r="B18702" t="str">
        <f t="shared" ca="1" si="879"/>
        <v>6@7</v>
      </c>
      <c r="C18702" t="s">
        <v>8</v>
      </c>
      <c r="D18702" s="1">
        <f t="shared" ca="1" si="877"/>
        <v>41399</v>
      </c>
      <c r="E18702" t="s">
        <v>6</v>
      </c>
      <c r="F18702" t="str">
        <f t="shared" ca="1" si="878"/>
        <v>$35</v>
      </c>
    </row>
    <row r="18703" spans="1:6" x14ac:dyDescent="0.25">
      <c r="A18703">
        <v>1206732</v>
      </c>
      <c r="B18703" t="str">
        <f t="shared" ca="1" si="879"/>
        <v>4UF</v>
      </c>
      <c r="C18703" t="s">
        <v>9</v>
      </c>
      <c r="D18703" s="1">
        <f t="shared" ca="1" si="877"/>
        <v>41168</v>
      </c>
      <c r="E18703" t="s">
        <v>5</v>
      </c>
      <c r="F18703" t="str">
        <f t="shared" ca="1" si="878"/>
        <v>$7</v>
      </c>
    </row>
    <row r="18704" spans="1:6" x14ac:dyDescent="0.25">
      <c r="A18704">
        <v>1206733</v>
      </c>
      <c r="B18704" t="str">
        <f t="shared" ca="1" si="879"/>
        <v>J23</v>
      </c>
      <c r="C18704" t="s">
        <v>10</v>
      </c>
      <c r="D18704" s="1">
        <f t="shared" ca="1" si="877"/>
        <v>41188</v>
      </c>
      <c r="E18704" t="s">
        <v>5</v>
      </c>
      <c r="F18704" t="str">
        <f t="shared" ca="1" si="878"/>
        <v>$38</v>
      </c>
    </row>
    <row r="18705" spans="1:6" x14ac:dyDescent="0.25">
      <c r="A18705">
        <v>1206734</v>
      </c>
      <c r="B18705" t="str">
        <f t="shared" ca="1" si="879"/>
        <v>C@A</v>
      </c>
      <c r="C18705" t="s">
        <v>9</v>
      </c>
      <c r="D18705" s="1">
        <f t="shared" ca="1" si="877"/>
        <v>41818</v>
      </c>
      <c r="E18705" t="s">
        <v>6</v>
      </c>
      <c r="F18705" t="str">
        <f t="shared" ca="1" si="878"/>
        <v>$1</v>
      </c>
    </row>
    <row r="18706" spans="1:6" x14ac:dyDescent="0.25">
      <c r="A18706">
        <v>1206735</v>
      </c>
      <c r="B18706" t="str">
        <f t="shared" ca="1" si="879"/>
        <v>/2N</v>
      </c>
      <c r="C18706" t="s">
        <v>9</v>
      </c>
      <c r="D18706" s="1">
        <f t="shared" ca="1" si="877"/>
        <v>41145</v>
      </c>
      <c r="E18706" t="s">
        <v>5</v>
      </c>
      <c r="F18706" t="str">
        <f t="shared" ca="1" si="878"/>
        <v>$7</v>
      </c>
    </row>
    <row r="18707" spans="1:6" x14ac:dyDescent="0.25">
      <c r="A18707">
        <v>1206736</v>
      </c>
      <c r="B18707" t="str">
        <f t="shared" ca="1" si="879"/>
        <v>J-F</v>
      </c>
      <c r="C18707" t="s">
        <v>8</v>
      </c>
      <c r="D18707" s="1">
        <f t="shared" ca="1" si="877"/>
        <v>41745</v>
      </c>
      <c r="E18707" t="s">
        <v>6</v>
      </c>
      <c r="F18707" t="str">
        <f t="shared" ca="1" si="878"/>
        <v>$45</v>
      </c>
    </row>
    <row r="18708" spans="1:6" x14ac:dyDescent="0.25">
      <c r="A18708">
        <v>1206737</v>
      </c>
      <c r="B18708" t="str">
        <f t="shared" ca="1" si="879"/>
        <v>0TV</v>
      </c>
      <c r="C18708" t="s">
        <v>9</v>
      </c>
      <c r="D18708" s="1">
        <f t="shared" ca="1" si="877"/>
        <v>41444</v>
      </c>
      <c r="E18708" t="s">
        <v>5</v>
      </c>
      <c r="F18708" t="str">
        <f t="shared" ca="1" si="878"/>
        <v>$41</v>
      </c>
    </row>
    <row r="18709" spans="1:6" x14ac:dyDescent="0.25">
      <c r="A18709">
        <v>1206738</v>
      </c>
      <c r="B18709" t="str">
        <f t="shared" ca="1" si="879"/>
        <v>VFC</v>
      </c>
      <c r="C18709" t="s">
        <v>10</v>
      </c>
      <c r="D18709" s="1">
        <f t="shared" ca="1" si="877"/>
        <v>41098</v>
      </c>
      <c r="E18709" t="s">
        <v>5</v>
      </c>
      <c r="F18709" t="str">
        <f t="shared" ca="1" si="878"/>
        <v>$17</v>
      </c>
    </row>
    <row r="18710" spans="1:6" x14ac:dyDescent="0.25">
      <c r="A18710">
        <v>1206739</v>
      </c>
      <c r="B18710" t="str">
        <f t="shared" ca="1" si="879"/>
        <v>M@M</v>
      </c>
      <c r="C18710" t="s">
        <v>9</v>
      </c>
      <c r="D18710" s="1">
        <f t="shared" ca="1" si="877"/>
        <v>41495</v>
      </c>
      <c r="E18710" t="s">
        <v>5</v>
      </c>
      <c r="F18710" t="str">
        <f t="shared" ca="1" si="878"/>
        <v>$44</v>
      </c>
    </row>
    <row r="18711" spans="1:6" x14ac:dyDescent="0.25">
      <c r="A18711">
        <v>1206740</v>
      </c>
      <c r="B18711" t="str">
        <f t="shared" ca="1" si="879"/>
        <v>&gt;;F</v>
      </c>
      <c r="C18711" t="s">
        <v>9</v>
      </c>
      <c r="D18711" s="1">
        <f t="shared" ca="1" si="877"/>
        <v>41460</v>
      </c>
      <c r="E18711" t="s">
        <v>6</v>
      </c>
      <c r="F18711" t="str">
        <f t="shared" ca="1" si="878"/>
        <v>$31</v>
      </c>
    </row>
    <row r="18712" spans="1:6" x14ac:dyDescent="0.25">
      <c r="A18712">
        <v>1206741</v>
      </c>
      <c r="B18712" t="str">
        <f t="shared" ca="1" si="879"/>
        <v>DU0</v>
      </c>
      <c r="C18712" t="s">
        <v>9</v>
      </c>
      <c r="D18712" s="1">
        <f t="shared" ca="1" si="877"/>
        <v>41508</v>
      </c>
      <c r="E18712" t="s">
        <v>5</v>
      </c>
      <c r="F18712" t="str">
        <f t="shared" ca="1" si="878"/>
        <v>$8</v>
      </c>
    </row>
    <row r="18713" spans="1:6" x14ac:dyDescent="0.25">
      <c r="A18713">
        <v>1206742</v>
      </c>
      <c r="B18713" t="str">
        <f t="shared" ca="1" si="879"/>
        <v>ZE/</v>
      </c>
      <c r="C18713" t="s">
        <v>8</v>
      </c>
      <c r="D18713" s="1">
        <f t="shared" ca="1" si="877"/>
        <v>41075</v>
      </c>
      <c r="E18713" t="s">
        <v>5</v>
      </c>
      <c r="F18713" t="str">
        <f t="shared" ca="1" si="878"/>
        <v>$38</v>
      </c>
    </row>
    <row r="18714" spans="1:6" x14ac:dyDescent="0.25">
      <c r="A18714">
        <v>1206743</v>
      </c>
      <c r="B18714" t="str">
        <f t="shared" ca="1" si="879"/>
        <v>&gt;@H</v>
      </c>
      <c r="C18714" t="s">
        <v>8</v>
      </c>
      <c r="D18714" s="1">
        <f t="shared" ca="1" si="877"/>
        <v>41908</v>
      </c>
      <c r="E18714" t="s">
        <v>6</v>
      </c>
      <c r="F18714" t="str">
        <f t="shared" ca="1" si="878"/>
        <v>$10</v>
      </c>
    </row>
    <row r="18715" spans="1:6" x14ac:dyDescent="0.25">
      <c r="A18715">
        <v>1206744</v>
      </c>
      <c r="B18715" t="str">
        <f t="shared" ca="1" si="879"/>
        <v>522</v>
      </c>
      <c r="C18715" t="s">
        <v>8</v>
      </c>
      <c r="D18715" s="1">
        <f t="shared" ca="1" si="877"/>
        <v>41092</v>
      </c>
      <c r="E18715" t="s">
        <v>5</v>
      </c>
      <c r="F18715" t="str">
        <f t="shared" ca="1" si="878"/>
        <v>$36</v>
      </c>
    </row>
    <row r="18716" spans="1:6" x14ac:dyDescent="0.25">
      <c r="A18716">
        <v>1206745</v>
      </c>
      <c r="B18716" t="str">
        <f t="shared" ca="1" si="879"/>
        <v>-XA</v>
      </c>
      <c r="C18716" t="s">
        <v>8</v>
      </c>
      <c r="D18716" s="1">
        <f t="shared" ca="1" si="877"/>
        <v>41336</v>
      </c>
      <c r="E18716" t="s">
        <v>6</v>
      </c>
      <c r="F18716" t="str">
        <f t="shared" ca="1" si="878"/>
        <v>$38</v>
      </c>
    </row>
    <row r="18717" spans="1:6" x14ac:dyDescent="0.25">
      <c r="A18717">
        <v>1206746</v>
      </c>
      <c r="B18717" t="str">
        <f t="shared" ca="1" si="879"/>
        <v>/W;</v>
      </c>
      <c r="C18717" t="s">
        <v>9</v>
      </c>
      <c r="D18717" s="1">
        <f t="shared" ca="1" si="877"/>
        <v>40995</v>
      </c>
      <c r="E18717" t="s">
        <v>5</v>
      </c>
      <c r="F18717" t="str">
        <f t="shared" ca="1" si="878"/>
        <v>$4</v>
      </c>
    </row>
    <row r="18718" spans="1:6" x14ac:dyDescent="0.25">
      <c r="A18718">
        <v>1206747</v>
      </c>
      <c r="B18718" t="str">
        <f t="shared" ca="1" si="879"/>
        <v>FXC</v>
      </c>
      <c r="C18718" t="s">
        <v>9</v>
      </c>
      <c r="D18718" s="1">
        <f t="shared" ca="1" si="877"/>
        <v>41279</v>
      </c>
      <c r="E18718" t="s">
        <v>5</v>
      </c>
      <c r="F18718" t="str">
        <f t="shared" ca="1" si="878"/>
        <v>$37</v>
      </c>
    </row>
    <row r="18719" spans="1:6" x14ac:dyDescent="0.25">
      <c r="A18719">
        <v>1206748</v>
      </c>
      <c r="B18719" t="str">
        <f t="shared" ca="1" si="879"/>
        <v>W=O</v>
      </c>
      <c r="C18719" t="s">
        <v>8</v>
      </c>
      <c r="D18719" s="1">
        <f t="shared" ca="1" si="877"/>
        <v>41663</v>
      </c>
      <c r="E18719" t="s">
        <v>5</v>
      </c>
      <c r="F18719" t="str">
        <f t="shared" ca="1" si="878"/>
        <v>$23</v>
      </c>
    </row>
    <row r="18720" spans="1:6" x14ac:dyDescent="0.25">
      <c r="A18720">
        <v>1206749</v>
      </c>
      <c r="B18720" t="str">
        <f t="shared" ca="1" si="879"/>
        <v>QX-</v>
      </c>
      <c r="C18720" t="s">
        <v>9</v>
      </c>
      <c r="D18720" s="1">
        <f t="shared" ca="1" si="877"/>
        <v>41898</v>
      </c>
      <c r="E18720" t="s">
        <v>6</v>
      </c>
      <c r="F18720" t="str">
        <f t="shared" ca="1" si="878"/>
        <v>$6</v>
      </c>
    </row>
    <row r="18721" spans="1:6" x14ac:dyDescent="0.25">
      <c r="A18721">
        <v>1206750</v>
      </c>
      <c r="B18721" t="str">
        <f t="shared" ca="1" si="879"/>
        <v>:2R</v>
      </c>
      <c r="C18721" t="s">
        <v>10</v>
      </c>
      <c r="D18721" s="1">
        <f t="shared" ca="1" si="877"/>
        <v>41177</v>
      </c>
      <c r="E18721" t="s">
        <v>6</v>
      </c>
      <c r="F18721" t="str">
        <f t="shared" ca="1" si="878"/>
        <v>$23</v>
      </c>
    </row>
    <row r="18722" spans="1:6" x14ac:dyDescent="0.25">
      <c r="A18722">
        <v>1206751</v>
      </c>
      <c r="B18722" t="str">
        <f t="shared" ca="1" si="879"/>
        <v>5&lt;?</v>
      </c>
      <c r="C18722" t="s">
        <v>9</v>
      </c>
      <c r="D18722" s="1">
        <f t="shared" ca="1" si="877"/>
        <v>41548</v>
      </c>
      <c r="E18722" t="s">
        <v>5</v>
      </c>
      <c r="F18722" t="str">
        <f t="shared" ca="1" si="878"/>
        <v>$5</v>
      </c>
    </row>
    <row r="18723" spans="1:6" x14ac:dyDescent="0.25">
      <c r="A18723">
        <v>1206752</v>
      </c>
      <c r="B18723" t="str">
        <f t="shared" ca="1" si="879"/>
        <v>INP</v>
      </c>
      <c r="C18723" t="s">
        <v>9</v>
      </c>
      <c r="D18723" s="1">
        <f t="shared" ca="1" si="877"/>
        <v>41763</v>
      </c>
      <c r="E18723" t="s">
        <v>6</v>
      </c>
      <c r="F18723" t="str">
        <f t="shared" ca="1" si="878"/>
        <v>$25</v>
      </c>
    </row>
    <row r="18724" spans="1:6" x14ac:dyDescent="0.25">
      <c r="A18724">
        <v>1206753</v>
      </c>
      <c r="B18724" t="str">
        <f t="shared" ca="1" si="879"/>
        <v>A3N</v>
      </c>
      <c r="C18724" t="s">
        <v>9</v>
      </c>
      <c r="D18724" s="1">
        <f t="shared" ca="1" si="877"/>
        <v>40952</v>
      </c>
      <c r="E18724" t="s">
        <v>5</v>
      </c>
      <c r="F18724" t="str">
        <f t="shared" ca="1" si="878"/>
        <v>$15</v>
      </c>
    </row>
    <row r="18725" spans="1:6" x14ac:dyDescent="0.25">
      <c r="A18725">
        <v>1206754</v>
      </c>
      <c r="B18725" t="str">
        <f t="shared" ca="1" si="879"/>
        <v>OTA</v>
      </c>
      <c r="C18725" t="s">
        <v>8</v>
      </c>
      <c r="D18725" s="1">
        <f t="shared" ca="1" si="877"/>
        <v>40953</v>
      </c>
      <c r="E18725" t="s">
        <v>5</v>
      </c>
      <c r="F18725" t="str">
        <f t="shared" ca="1" si="878"/>
        <v>$43</v>
      </c>
    </row>
    <row r="18726" spans="1:6" x14ac:dyDescent="0.25">
      <c r="A18726">
        <v>1206755</v>
      </c>
      <c r="B18726" t="str">
        <f t="shared" ca="1" si="879"/>
        <v>3XJ</v>
      </c>
      <c r="C18726" t="s">
        <v>8</v>
      </c>
      <c r="D18726" s="1">
        <f t="shared" ca="1" si="877"/>
        <v>41205</v>
      </c>
      <c r="E18726" t="s">
        <v>6</v>
      </c>
      <c r="F18726" t="str">
        <f t="shared" ca="1" si="878"/>
        <v>$16</v>
      </c>
    </row>
    <row r="18727" spans="1:6" x14ac:dyDescent="0.25">
      <c r="A18727">
        <v>1206756</v>
      </c>
      <c r="B18727" t="str">
        <f t="shared" ca="1" si="879"/>
        <v>BAD</v>
      </c>
      <c r="C18727" t="s">
        <v>8</v>
      </c>
      <c r="D18727" s="1">
        <f t="shared" ca="1" si="877"/>
        <v>41407</v>
      </c>
      <c r="E18727" t="s">
        <v>5</v>
      </c>
      <c r="F18727" t="str">
        <f t="shared" ca="1" si="878"/>
        <v>$3</v>
      </c>
    </row>
    <row r="18728" spans="1:6" x14ac:dyDescent="0.25">
      <c r="A18728">
        <v>1206757</v>
      </c>
      <c r="B18728" t="str">
        <f t="shared" ca="1" si="879"/>
        <v>P?=</v>
      </c>
      <c r="C18728" t="s">
        <v>8</v>
      </c>
      <c r="D18728" s="1">
        <f t="shared" ca="1" si="877"/>
        <v>41215</v>
      </c>
      <c r="E18728" t="s">
        <v>6</v>
      </c>
      <c r="F18728" t="str">
        <f t="shared" ca="1" si="878"/>
        <v>$1</v>
      </c>
    </row>
    <row r="18729" spans="1:6" x14ac:dyDescent="0.25">
      <c r="A18729">
        <v>1206758</v>
      </c>
      <c r="B18729" t="str">
        <f t="shared" ca="1" si="879"/>
        <v>R;H</v>
      </c>
      <c r="C18729" t="s">
        <v>9</v>
      </c>
      <c r="D18729" s="1">
        <f t="shared" ca="1" si="877"/>
        <v>41805</v>
      </c>
      <c r="E18729" t="s">
        <v>5</v>
      </c>
      <c r="F18729" t="str">
        <f t="shared" ca="1" si="878"/>
        <v>$32</v>
      </c>
    </row>
    <row r="18730" spans="1:6" x14ac:dyDescent="0.25">
      <c r="A18730">
        <v>1206759</v>
      </c>
      <c r="B18730" t="str">
        <f t="shared" ca="1" si="879"/>
        <v>:?:</v>
      </c>
      <c r="C18730" t="s">
        <v>9</v>
      </c>
      <c r="D18730" s="1">
        <f t="shared" ca="1" si="877"/>
        <v>41022</v>
      </c>
      <c r="E18730" t="s">
        <v>5</v>
      </c>
      <c r="F18730" t="str">
        <f t="shared" ca="1" si="878"/>
        <v>$38</v>
      </c>
    </row>
    <row r="18731" spans="1:6" x14ac:dyDescent="0.25">
      <c r="A18731">
        <v>1206760</v>
      </c>
      <c r="B18731" t="str">
        <f t="shared" ca="1" si="879"/>
        <v>.T1</v>
      </c>
      <c r="C18731" t="s">
        <v>8</v>
      </c>
      <c r="D18731" s="1">
        <f t="shared" ca="1" si="877"/>
        <v>41222</v>
      </c>
      <c r="E18731" t="s">
        <v>5</v>
      </c>
      <c r="F18731" t="str">
        <f t="shared" ca="1" si="878"/>
        <v>$41</v>
      </c>
    </row>
    <row r="18732" spans="1:6" x14ac:dyDescent="0.25">
      <c r="A18732">
        <v>1206761</v>
      </c>
      <c r="B18732" t="str">
        <f t="shared" ca="1" si="879"/>
        <v>J/S</v>
      </c>
      <c r="C18732" t="s">
        <v>9</v>
      </c>
      <c r="D18732" s="1">
        <f t="shared" ca="1" si="877"/>
        <v>41544</v>
      </c>
      <c r="E18732" t="s">
        <v>6</v>
      </c>
      <c r="F18732" t="str">
        <f t="shared" ca="1" si="878"/>
        <v>$34</v>
      </c>
    </row>
    <row r="18733" spans="1:6" x14ac:dyDescent="0.25">
      <c r="A18733">
        <v>1206762</v>
      </c>
      <c r="B18733" t="str">
        <f t="shared" ca="1" si="879"/>
        <v>I-9</v>
      </c>
      <c r="C18733" t="s">
        <v>10</v>
      </c>
      <c r="D18733" s="1">
        <f t="shared" ca="1" si="877"/>
        <v>41046</v>
      </c>
      <c r="E18733" t="s">
        <v>5</v>
      </c>
      <c r="F18733" t="str">
        <f t="shared" ca="1" si="878"/>
        <v>$17</v>
      </c>
    </row>
    <row r="18734" spans="1:6" x14ac:dyDescent="0.25">
      <c r="A18734">
        <v>1206763</v>
      </c>
      <c r="B18734" t="str">
        <f t="shared" ca="1" si="879"/>
        <v>.L3</v>
      </c>
      <c r="C18734" t="s">
        <v>9</v>
      </c>
      <c r="D18734" s="1">
        <f t="shared" ca="1" si="877"/>
        <v>41764</v>
      </c>
      <c r="E18734" t="s">
        <v>5</v>
      </c>
      <c r="F18734" t="str">
        <f t="shared" ca="1" si="878"/>
        <v>$40</v>
      </c>
    </row>
    <row r="18735" spans="1:6" x14ac:dyDescent="0.25">
      <c r="A18735">
        <v>1206764</v>
      </c>
      <c r="B18735" t="str">
        <f t="shared" ca="1" si="879"/>
        <v>YV?</v>
      </c>
      <c r="C18735" t="s">
        <v>9</v>
      </c>
      <c r="D18735" s="1">
        <f t="shared" ca="1" si="877"/>
        <v>41457</v>
      </c>
      <c r="E18735" t="s">
        <v>6</v>
      </c>
      <c r="F18735" t="str">
        <f t="shared" ca="1" si="878"/>
        <v>$1</v>
      </c>
    </row>
    <row r="18736" spans="1:6" x14ac:dyDescent="0.25">
      <c r="A18736">
        <v>1206765</v>
      </c>
      <c r="B18736" t="str">
        <f t="shared" ca="1" si="879"/>
        <v>61/</v>
      </c>
      <c r="C18736" t="s">
        <v>8</v>
      </c>
      <c r="D18736" s="1">
        <f t="shared" ca="1" si="877"/>
        <v>41429</v>
      </c>
      <c r="E18736" t="s">
        <v>5</v>
      </c>
      <c r="F18736" t="str">
        <f t="shared" ca="1" si="878"/>
        <v>$2</v>
      </c>
    </row>
    <row r="18737" spans="1:6" x14ac:dyDescent="0.25">
      <c r="A18737">
        <v>1206766</v>
      </c>
      <c r="B18737" t="str">
        <f t="shared" ca="1" si="879"/>
        <v>5XJ</v>
      </c>
      <c r="C18737" t="s">
        <v>9</v>
      </c>
      <c r="D18737" s="1">
        <f t="shared" ca="1" si="877"/>
        <v>41761</v>
      </c>
      <c r="E18737" t="s">
        <v>6</v>
      </c>
      <c r="F18737" t="str">
        <f t="shared" ca="1" si="878"/>
        <v>$9</v>
      </c>
    </row>
    <row r="18738" spans="1:6" x14ac:dyDescent="0.25">
      <c r="A18738">
        <v>1206767</v>
      </c>
      <c r="B18738" t="str">
        <f t="shared" ca="1" si="879"/>
        <v>4I&lt;</v>
      </c>
      <c r="C18738" t="s">
        <v>10</v>
      </c>
      <c r="D18738" s="1">
        <f t="shared" ca="1" si="877"/>
        <v>41264</v>
      </c>
      <c r="E18738" t="s">
        <v>5</v>
      </c>
      <c r="F18738" t="str">
        <f t="shared" ca="1" si="878"/>
        <v>$32</v>
      </c>
    </row>
    <row r="18739" spans="1:6" x14ac:dyDescent="0.25">
      <c r="A18739">
        <v>1206768</v>
      </c>
      <c r="B18739" t="str">
        <f t="shared" ca="1" si="879"/>
        <v>2C;</v>
      </c>
      <c r="C18739" t="s">
        <v>9</v>
      </c>
      <c r="D18739" s="1">
        <f t="shared" ca="1" si="877"/>
        <v>41767</v>
      </c>
      <c r="E18739" t="s">
        <v>5</v>
      </c>
      <c r="F18739" t="str">
        <f t="shared" ca="1" si="878"/>
        <v>$36</v>
      </c>
    </row>
    <row r="18740" spans="1:6" x14ac:dyDescent="0.25">
      <c r="A18740">
        <v>1206769</v>
      </c>
      <c r="B18740" t="str">
        <f t="shared" ca="1" si="879"/>
        <v>H4W</v>
      </c>
      <c r="C18740" t="s">
        <v>9</v>
      </c>
      <c r="D18740" s="1">
        <f t="shared" ca="1" si="877"/>
        <v>41345</v>
      </c>
      <c r="E18740" t="s">
        <v>5</v>
      </c>
      <c r="F18740" t="str">
        <f t="shared" ca="1" si="878"/>
        <v>$29</v>
      </c>
    </row>
    <row r="18741" spans="1:6" x14ac:dyDescent="0.25">
      <c r="A18741">
        <v>1206770</v>
      </c>
      <c r="B18741" t="str">
        <f t="shared" ca="1" si="879"/>
        <v>HZ&lt;</v>
      </c>
      <c r="C18741" t="s">
        <v>9</v>
      </c>
      <c r="D18741" s="1">
        <f t="shared" ref="D18741:D18804" ca="1" si="880">DATE(RANDBETWEEN(2012,2014),RANDBETWEEN(1,12),RANDBETWEEN(1,28))</f>
        <v>40959</v>
      </c>
      <c r="E18741" t="s">
        <v>6</v>
      </c>
      <c r="F18741" t="str">
        <f t="shared" ref="F18741:F18804" ca="1" si="881">CONCATENATE("$",RANDBETWEEN(1,50))</f>
        <v>$40</v>
      </c>
    </row>
    <row r="18742" spans="1:6" x14ac:dyDescent="0.25">
      <c r="A18742">
        <v>1206771</v>
      </c>
      <c r="B18742" t="str">
        <f t="shared" ca="1" si="879"/>
        <v>S89</v>
      </c>
      <c r="C18742" t="s">
        <v>8</v>
      </c>
      <c r="D18742" s="1">
        <f t="shared" ca="1" si="880"/>
        <v>41742</v>
      </c>
      <c r="E18742" t="s">
        <v>6</v>
      </c>
      <c r="F18742" t="str">
        <f t="shared" ca="1" si="881"/>
        <v>$18</v>
      </c>
    </row>
    <row r="18743" spans="1:6" x14ac:dyDescent="0.25">
      <c r="A18743">
        <v>1206772</v>
      </c>
      <c r="B18743" t="str">
        <f t="shared" ca="1" si="879"/>
        <v>C?I</v>
      </c>
      <c r="C18743" t="s">
        <v>8</v>
      </c>
      <c r="D18743" s="1">
        <f t="shared" ca="1" si="880"/>
        <v>41995</v>
      </c>
      <c r="E18743" t="s">
        <v>5</v>
      </c>
      <c r="F18743" t="str">
        <f t="shared" ca="1" si="881"/>
        <v>$8</v>
      </c>
    </row>
    <row r="18744" spans="1:6" x14ac:dyDescent="0.25">
      <c r="A18744">
        <v>1206773</v>
      </c>
      <c r="B18744" t="str">
        <f t="shared" ca="1" si="879"/>
        <v>?25</v>
      </c>
      <c r="C18744" t="s">
        <v>8</v>
      </c>
      <c r="D18744" s="1">
        <f t="shared" ca="1" si="880"/>
        <v>41280</v>
      </c>
      <c r="E18744" t="s">
        <v>6</v>
      </c>
      <c r="F18744" t="str">
        <f t="shared" ca="1" si="881"/>
        <v>$20</v>
      </c>
    </row>
    <row r="18745" spans="1:6" x14ac:dyDescent="0.25">
      <c r="A18745">
        <v>1206774</v>
      </c>
      <c r="B18745" t="str">
        <f t="shared" ca="1" si="879"/>
        <v>&lt;;J</v>
      </c>
      <c r="C18745" t="s">
        <v>8</v>
      </c>
      <c r="D18745" s="1">
        <f t="shared" ca="1" si="880"/>
        <v>41292</v>
      </c>
      <c r="E18745" t="s">
        <v>5</v>
      </c>
      <c r="F18745" t="str">
        <f t="shared" ca="1" si="881"/>
        <v>$21</v>
      </c>
    </row>
    <row r="18746" spans="1:6" x14ac:dyDescent="0.25">
      <c r="A18746">
        <v>1206775</v>
      </c>
      <c r="B18746" t="str">
        <f t="shared" ca="1" si="879"/>
        <v>PWF</v>
      </c>
      <c r="C18746" t="s">
        <v>9</v>
      </c>
      <c r="D18746" s="1">
        <f t="shared" ca="1" si="880"/>
        <v>41558</v>
      </c>
      <c r="E18746" t="s">
        <v>5</v>
      </c>
      <c r="F18746" t="str">
        <f t="shared" ca="1" si="881"/>
        <v>$3</v>
      </c>
    </row>
    <row r="18747" spans="1:6" x14ac:dyDescent="0.25">
      <c r="A18747">
        <v>1206776</v>
      </c>
      <c r="B18747" t="str">
        <f t="shared" ca="1" si="879"/>
        <v>E/3</v>
      </c>
      <c r="C18747" t="s">
        <v>9</v>
      </c>
      <c r="D18747" s="1">
        <f t="shared" ca="1" si="880"/>
        <v>41047</v>
      </c>
      <c r="E18747" t="s">
        <v>6</v>
      </c>
      <c r="F18747" t="str">
        <f t="shared" ca="1" si="881"/>
        <v>$42</v>
      </c>
    </row>
    <row r="18748" spans="1:6" x14ac:dyDescent="0.25">
      <c r="A18748">
        <v>1206777</v>
      </c>
      <c r="B18748" t="str">
        <f t="shared" ca="1" si="879"/>
        <v>6GU</v>
      </c>
      <c r="C18748" t="s">
        <v>8</v>
      </c>
      <c r="D18748" s="1">
        <f t="shared" ca="1" si="880"/>
        <v>41581</v>
      </c>
      <c r="E18748" t="s">
        <v>5</v>
      </c>
      <c r="F18748" t="str">
        <f t="shared" ca="1" si="881"/>
        <v>$31</v>
      </c>
    </row>
    <row r="18749" spans="1:6" x14ac:dyDescent="0.25">
      <c r="A18749">
        <v>1206778</v>
      </c>
      <c r="B18749" t="str">
        <f t="shared" ca="1" si="879"/>
        <v>Q:P</v>
      </c>
      <c r="C18749" t="s">
        <v>9</v>
      </c>
      <c r="D18749" s="1">
        <f t="shared" ca="1" si="880"/>
        <v>41373</v>
      </c>
      <c r="E18749" t="s">
        <v>6</v>
      </c>
      <c r="F18749" t="str">
        <f t="shared" ca="1" si="881"/>
        <v>$23</v>
      </c>
    </row>
    <row r="18750" spans="1:6" x14ac:dyDescent="0.25">
      <c r="A18750">
        <v>1206779</v>
      </c>
      <c r="B18750" t="str">
        <f t="shared" ca="1" si="879"/>
        <v>UJH</v>
      </c>
      <c r="C18750" t="s">
        <v>10</v>
      </c>
      <c r="D18750" s="1">
        <f t="shared" ca="1" si="880"/>
        <v>41488</v>
      </c>
      <c r="E18750" t="s">
        <v>5</v>
      </c>
      <c r="F18750" t="str">
        <f t="shared" ca="1" si="881"/>
        <v>$41</v>
      </c>
    </row>
    <row r="18751" spans="1:6" x14ac:dyDescent="0.25">
      <c r="A18751">
        <v>1206780</v>
      </c>
      <c r="B18751" t="str">
        <f t="shared" ca="1" si="879"/>
        <v>F.D</v>
      </c>
      <c r="C18751" t="s">
        <v>9</v>
      </c>
      <c r="D18751" s="1">
        <f t="shared" ca="1" si="880"/>
        <v>41548</v>
      </c>
      <c r="E18751" t="s">
        <v>5</v>
      </c>
      <c r="F18751" t="str">
        <f t="shared" ca="1" si="881"/>
        <v>$29</v>
      </c>
    </row>
    <row r="18752" spans="1:6" x14ac:dyDescent="0.25">
      <c r="A18752">
        <v>1206781</v>
      </c>
      <c r="B18752" t="str">
        <f t="shared" ca="1" si="879"/>
        <v>XEW</v>
      </c>
      <c r="C18752" t="s">
        <v>9</v>
      </c>
      <c r="D18752" s="1">
        <f t="shared" ca="1" si="880"/>
        <v>41597</v>
      </c>
      <c r="E18752" t="s">
        <v>5</v>
      </c>
      <c r="F18752" t="str">
        <f t="shared" ca="1" si="881"/>
        <v>$37</v>
      </c>
    </row>
    <row r="18753" spans="1:6" x14ac:dyDescent="0.25">
      <c r="A18753">
        <v>1206782</v>
      </c>
      <c r="B18753" t="str">
        <f t="shared" ca="1" si="879"/>
        <v>HRY</v>
      </c>
      <c r="C18753" t="s">
        <v>9</v>
      </c>
      <c r="D18753" s="1">
        <f t="shared" ca="1" si="880"/>
        <v>41384</v>
      </c>
      <c r="E18753" t="s">
        <v>6</v>
      </c>
      <c r="F18753" t="str">
        <f t="shared" ca="1" si="881"/>
        <v>$44</v>
      </c>
    </row>
    <row r="18754" spans="1:6" x14ac:dyDescent="0.25">
      <c r="A18754">
        <v>1206783</v>
      </c>
      <c r="B18754" t="str">
        <f t="shared" ca="1" si="879"/>
        <v>FNY</v>
      </c>
      <c r="C18754" t="s">
        <v>8</v>
      </c>
      <c r="D18754" s="1">
        <f t="shared" ca="1" si="880"/>
        <v>41688</v>
      </c>
      <c r="E18754" t="s">
        <v>5</v>
      </c>
      <c r="F18754" t="str">
        <f t="shared" ca="1" si="881"/>
        <v>$21</v>
      </c>
    </row>
    <row r="18755" spans="1:6" x14ac:dyDescent="0.25">
      <c r="A18755">
        <v>1206784</v>
      </c>
      <c r="B18755" t="str">
        <f t="shared" ca="1" si="879"/>
        <v>??@</v>
      </c>
      <c r="C18755" t="s">
        <v>8</v>
      </c>
      <c r="D18755" s="1">
        <f t="shared" ca="1" si="880"/>
        <v>41180</v>
      </c>
      <c r="E18755" t="s">
        <v>5</v>
      </c>
      <c r="F18755" t="str">
        <f t="shared" ca="1" si="881"/>
        <v>$6</v>
      </c>
    </row>
    <row r="18756" spans="1:6" x14ac:dyDescent="0.25">
      <c r="A18756">
        <v>1206785</v>
      </c>
      <c r="B18756" t="str">
        <f t="shared" ca="1" si="879"/>
        <v>RO&lt;</v>
      </c>
      <c r="C18756" t="s">
        <v>8</v>
      </c>
      <c r="D18756" s="1">
        <f t="shared" ca="1" si="880"/>
        <v>41457</v>
      </c>
      <c r="E18756" t="s">
        <v>6</v>
      </c>
      <c r="F18756" t="str">
        <f t="shared" ca="1" si="881"/>
        <v>$26</v>
      </c>
    </row>
    <row r="18757" spans="1:6" x14ac:dyDescent="0.25">
      <c r="A18757">
        <v>1206786</v>
      </c>
      <c r="B18757" t="str">
        <f t="shared" ca="1" si="879"/>
        <v>&gt;1:</v>
      </c>
      <c r="C18757" t="s">
        <v>8</v>
      </c>
      <c r="D18757" s="1">
        <f t="shared" ca="1" si="880"/>
        <v>41961</v>
      </c>
      <c r="E18757" t="s">
        <v>5</v>
      </c>
      <c r="F18757" t="str">
        <f t="shared" ca="1" si="881"/>
        <v>$13</v>
      </c>
    </row>
    <row r="18758" spans="1:6" x14ac:dyDescent="0.25">
      <c r="A18758">
        <v>1206787</v>
      </c>
      <c r="B18758" t="str">
        <f t="shared" ca="1" si="879"/>
        <v>J?@</v>
      </c>
      <c r="C18758" t="s">
        <v>9</v>
      </c>
      <c r="D18758" s="1">
        <f t="shared" ca="1" si="880"/>
        <v>41914</v>
      </c>
      <c r="E18758" t="s">
        <v>6</v>
      </c>
      <c r="F18758" t="str">
        <f t="shared" ca="1" si="881"/>
        <v>$37</v>
      </c>
    </row>
    <row r="18759" spans="1:6" x14ac:dyDescent="0.25">
      <c r="A18759">
        <v>1206788</v>
      </c>
      <c r="B18759" t="str">
        <f t="shared" ca="1" si="879"/>
        <v>@QE</v>
      </c>
      <c r="C18759" t="s">
        <v>9</v>
      </c>
      <c r="D18759" s="1">
        <f t="shared" ca="1" si="880"/>
        <v>41216</v>
      </c>
      <c r="E18759" t="s">
        <v>5</v>
      </c>
      <c r="F18759" t="str">
        <f t="shared" ca="1" si="881"/>
        <v>$28</v>
      </c>
    </row>
    <row r="18760" spans="1:6" x14ac:dyDescent="0.25">
      <c r="A18760">
        <v>1206789</v>
      </c>
      <c r="B18760" t="str">
        <f t="shared" ca="1" si="879"/>
        <v>62G</v>
      </c>
      <c r="C18760" t="s">
        <v>8</v>
      </c>
      <c r="D18760" s="1">
        <f t="shared" ca="1" si="880"/>
        <v>41056</v>
      </c>
      <c r="E18760" t="s">
        <v>5</v>
      </c>
      <c r="F18760" t="str">
        <f t="shared" ca="1" si="881"/>
        <v>$33</v>
      </c>
    </row>
    <row r="18761" spans="1:6" x14ac:dyDescent="0.25">
      <c r="A18761">
        <v>1206790</v>
      </c>
      <c r="B18761" t="str">
        <f t="shared" ca="1" si="879"/>
        <v>C4B</v>
      </c>
      <c r="C18761" t="s">
        <v>9</v>
      </c>
      <c r="D18761" s="1">
        <f t="shared" ca="1" si="880"/>
        <v>41086</v>
      </c>
      <c r="E18761" t="s">
        <v>5</v>
      </c>
      <c r="F18761" t="str">
        <f t="shared" ca="1" si="881"/>
        <v>$34</v>
      </c>
    </row>
    <row r="18762" spans="1:6" x14ac:dyDescent="0.25">
      <c r="A18762">
        <v>1206791</v>
      </c>
      <c r="B18762" t="str">
        <f t="shared" ref="B18762:B18825" ca="1" si="882">CONCATENATE(CHAR(RANDBETWEEN(45,90)),CHAR(RANDBETWEEN(45,90)),CHAR(RANDBETWEEN(45,90)))</f>
        <v>RYJ</v>
      </c>
      <c r="C18762" t="s">
        <v>10</v>
      </c>
      <c r="D18762" s="1">
        <f t="shared" ca="1" si="880"/>
        <v>41324</v>
      </c>
      <c r="E18762" t="s">
        <v>6</v>
      </c>
      <c r="F18762" t="str">
        <f t="shared" ca="1" si="881"/>
        <v>$18</v>
      </c>
    </row>
    <row r="18763" spans="1:6" x14ac:dyDescent="0.25">
      <c r="A18763">
        <v>1206792</v>
      </c>
      <c r="B18763" t="str">
        <f t="shared" ca="1" si="882"/>
        <v>LH7</v>
      </c>
      <c r="C18763" t="s">
        <v>9</v>
      </c>
      <c r="D18763" s="1">
        <f t="shared" ca="1" si="880"/>
        <v>41300</v>
      </c>
      <c r="E18763" t="s">
        <v>6</v>
      </c>
      <c r="F18763" t="str">
        <f t="shared" ca="1" si="881"/>
        <v>$36</v>
      </c>
    </row>
    <row r="18764" spans="1:6" x14ac:dyDescent="0.25">
      <c r="A18764">
        <v>1206793</v>
      </c>
      <c r="B18764" t="str">
        <f t="shared" ca="1" si="882"/>
        <v>2&gt;@</v>
      </c>
      <c r="C18764" t="s">
        <v>9</v>
      </c>
      <c r="D18764" s="1">
        <f t="shared" ca="1" si="880"/>
        <v>41276</v>
      </c>
      <c r="E18764" t="s">
        <v>5</v>
      </c>
      <c r="F18764" t="str">
        <f t="shared" ca="1" si="881"/>
        <v>$47</v>
      </c>
    </row>
    <row r="18765" spans="1:6" x14ac:dyDescent="0.25">
      <c r="A18765">
        <v>1206794</v>
      </c>
      <c r="B18765" t="str">
        <f t="shared" ca="1" si="882"/>
        <v>W2X</v>
      </c>
      <c r="C18765" t="s">
        <v>8</v>
      </c>
      <c r="D18765" s="1">
        <f t="shared" ca="1" si="880"/>
        <v>41733</v>
      </c>
      <c r="E18765" t="s">
        <v>6</v>
      </c>
      <c r="F18765" t="str">
        <f t="shared" ca="1" si="881"/>
        <v>$18</v>
      </c>
    </row>
    <row r="18766" spans="1:6" x14ac:dyDescent="0.25">
      <c r="A18766">
        <v>1206795</v>
      </c>
      <c r="B18766" t="str">
        <f t="shared" ca="1" si="882"/>
        <v>6NV</v>
      </c>
      <c r="C18766" t="s">
        <v>9</v>
      </c>
      <c r="D18766" s="1">
        <f t="shared" ca="1" si="880"/>
        <v>41054</v>
      </c>
      <c r="E18766" t="s">
        <v>5</v>
      </c>
      <c r="F18766" t="str">
        <f t="shared" ca="1" si="881"/>
        <v>$21</v>
      </c>
    </row>
    <row r="18767" spans="1:6" x14ac:dyDescent="0.25">
      <c r="A18767">
        <v>1206796</v>
      </c>
      <c r="B18767" t="str">
        <f t="shared" ca="1" si="882"/>
        <v>TYL</v>
      </c>
      <c r="C18767" t="s">
        <v>10</v>
      </c>
      <c r="D18767" s="1">
        <f t="shared" ca="1" si="880"/>
        <v>41356</v>
      </c>
      <c r="E18767" t="s">
        <v>5</v>
      </c>
      <c r="F18767" t="str">
        <f t="shared" ca="1" si="881"/>
        <v>$31</v>
      </c>
    </row>
    <row r="18768" spans="1:6" x14ac:dyDescent="0.25">
      <c r="A18768">
        <v>1206797</v>
      </c>
      <c r="B18768" t="str">
        <f t="shared" ca="1" si="882"/>
        <v>FGF</v>
      </c>
      <c r="C18768" t="s">
        <v>9</v>
      </c>
      <c r="D18768" s="1">
        <f t="shared" ca="1" si="880"/>
        <v>41616</v>
      </c>
      <c r="E18768" t="s">
        <v>6</v>
      </c>
      <c r="F18768" t="str">
        <f t="shared" ca="1" si="881"/>
        <v>$22</v>
      </c>
    </row>
    <row r="18769" spans="1:6" x14ac:dyDescent="0.25">
      <c r="A18769">
        <v>1206798</v>
      </c>
      <c r="B18769" t="str">
        <f t="shared" ca="1" si="882"/>
        <v>B5H</v>
      </c>
      <c r="C18769" t="s">
        <v>9</v>
      </c>
      <c r="D18769" s="1">
        <f t="shared" ca="1" si="880"/>
        <v>41266</v>
      </c>
      <c r="E18769" t="s">
        <v>5</v>
      </c>
      <c r="F18769" t="str">
        <f t="shared" ca="1" si="881"/>
        <v>$35</v>
      </c>
    </row>
    <row r="18770" spans="1:6" x14ac:dyDescent="0.25">
      <c r="A18770">
        <v>1206799</v>
      </c>
      <c r="B18770" t="str">
        <f t="shared" ca="1" si="882"/>
        <v>JTV</v>
      </c>
      <c r="C18770" t="s">
        <v>9</v>
      </c>
      <c r="D18770" s="1">
        <f t="shared" ca="1" si="880"/>
        <v>41858</v>
      </c>
      <c r="E18770" t="s">
        <v>6</v>
      </c>
      <c r="F18770" t="str">
        <f t="shared" ca="1" si="881"/>
        <v>$26</v>
      </c>
    </row>
    <row r="18771" spans="1:6" x14ac:dyDescent="0.25">
      <c r="A18771">
        <v>1206800</v>
      </c>
      <c r="B18771" t="str">
        <f t="shared" ca="1" si="882"/>
        <v>DH&gt;</v>
      </c>
      <c r="C18771" t="s">
        <v>8</v>
      </c>
      <c r="D18771" s="1">
        <f t="shared" ca="1" si="880"/>
        <v>41568</v>
      </c>
      <c r="E18771" t="s">
        <v>5</v>
      </c>
      <c r="F18771" t="str">
        <f t="shared" ca="1" si="881"/>
        <v>$10</v>
      </c>
    </row>
    <row r="18772" spans="1:6" x14ac:dyDescent="0.25">
      <c r="A18772">
        <v>1206801</v>
      </c>
      <c r="B18772" t="str">
        <f t="shared" ca="1" si="882"/>
        <v>VU4</v>
      </c>
      <c r="C18772" t="s">
        <v>8</v>
      </c>
      <c r="D18772" s="1">
        <f t="shared" ca="1" si="880"/>
        <v>41981</v>
      </c>
      <c r="E18772" t="s">
        <v>5</v>
      </c>
      <c r="F18772" t="str">
        <f t="shared" ca="1" si="881"/>
        <v>$24</v>
      </c>
    </row>
    <row r="18773" spans="1:6" x14ac:dyDescent="0.25">
      <c r="A18773">
        <v>1206802</v>
      </c>
      <c r="B18773" t="str">
        <f t="shared" ca="1" si="882"/>
        <v>CS7</v>
      </c>
      <c r="C18773" t="s">
        <v>8</v>
      </c>
      <c r="D18773" s="1">
        <f t="shared" ca="1" si="880"/>
        <v>41169</v>
      </c>
      <c r="E18773" t="s">
        <v>5</v>
      </c>
      <c r="F18773" t="str">
        <f t="shared" ca="1" si="881"/>
        <v>$3</v>
      </c>
    </row>
    <row r="18774" spans="1:6" x14ac:dyDescent="0.25">
      <c r="A18774">
        <v>1206803</v>
      </c>
      <c r="B18774" t="str">
        <f t="shared" ca="1" si="882"/>
        <v>6Y/</v>
      </c>
      <c r="C18774" t="s">
        <v>8</v>
      </c>
      <c r="D18774" s="1">
        <f t="shared" ca="1" si="880"/>
        <v>41040</v>
      </c>
      <c r="E18774" t="s">
        <v>6</v>
      </c>
      <c r="F18774" t="str">
        <f t="shared" ca="1" si="881"/>
        <v>$21</v>
      </c>
    </row>
    <row r="18775" spans="1:6" x14ac:dyDescent="0.25">
      <c r="A18775">
        <v>1206804</v>
      </c>
      <c r="B18775" t="str">
        <f t="shared" ca="1" si="882"/>
        <v>NP0</v>
      </c>
      <c r="C18775" t="s">
        <v>9</v>
      </c>
      <c r="D18775" s="1">
        <f t="shared" ca="1" si="880"/>
        <v>41826</v>
      </c>
      <c r="E18775" t="s">
        <v>5</v>
      </c>
      <c r="F18775" t="str">
        <f t="shared" ca="1" si="881"/>
        <v>$21</v>
      </c>
    </row>
    <row r="18776" spans="1:6" x14ac:dyDescent="0.25">
      <c r="A18776">
        <v>1206805</v>
      </c>
      <c r="B18776" t="str">
        <f t="shared" ca="1" si="882"/>
        <v>ORW</v>
      </c>
      <c r="C18776" t="s">
        <v>9</v>
      </c>
      <c r="D18776" s="1">
        <f t="shared" ca="1" si="880"/>
        <v>41836</v>
      </c>
      <c r="E18776" t="s">
        <v>5</v>
      </c>
      <c r="F18776" t="str">
        <f t="shared" ca="1" si="881"/>
        <v>$27</v>
      </c>
    </row>
    <row r="18777" spans="1:6" x14ac:dyDescent="0.25">
      <c r="A18777">
        <v>1206806</v>
      </c>
      <c r="B18777" t="str">
        <f t="shared" ca="1" si="882"/>
        <v>X4:</v>
      </c>
      <c r="C18777" t="s">
        <v>8</v>
      </c>
      <c r="D18777" s="1">
        <f t="shared" ca="1" si="880"/>
        <v>41513</v>
      </c>
      <c r="E18777" t="s">
        <v>6</v>
      </c>
      <c r="F18777" t="str">
        <f t="shared" ca="1" si="881"/>
        <v>$43</v>
      </c>
    </row>
    <row r="18778" spans="1:6" x14ac:dyDescent="0.25">
      <c r="A18778">
        <v>1206807</v>
      </c>
      <c r="B18778" t="str">
        <f t="shared" ca="1" si="882"/>
        <v>.FV</v>
      </c>
      <c r="C18778" t="s">
        <v>9</v>
      </c>
      <c r="D18778" s="1">
        <f t="shared" ca="1" si="880"/>
        <v>41129</v>
      </c>
      <c r="E18778" t="s">
        <v>5</v>
      </c>
      <c r="F18778" t="str">
        <f t="shared" ca="1" si="881"/>
        <v>$48</v>
      </c>
    </row>
    <row r="18779" spans="1:6" x14ac:dyDescent="0.25">
      <c r="A18779">
        <v>1206808</v>
      </c>
      <c r="B18779" t="str">
        <f t="shared" ca="1" si="882"/>
        <v>972</v>
      </c>
      <c r="C18779" t="s">
        <v>10</v>
      </c>
      <c r="D18779" s="1">
        <f t="shared" ca="1" si="880"/>
        <v>41757</v>
      </c>
      <c r="E18779" t="s">
        <v>6</v>
      </c>
      <c r="F18779" t="str">
        <f t="shared" ca="1" si="881"/>
        <v>$26</v>
      </c>
    </row>
    <row r="18780" spans="1:6" x14ac:dyDescent="0.25">
      <c r="A18780">
        <v>1206809</v>
      </c>
      <c r="B18780" t="str">
        <f t="shared" ca="1" si="882"/>
        <v>A4?</v>
      </c>
      <c r="C18780" t="s">
        <v>9</v>
      </c>
      <c r="D18780" s="1">
        <f t="shared" ca="1" si="880"/>
        <v>41706</v>
      </c>
      <c r="E18780" t="s">
        <v>5</v>
      </c>
      <c r="F18780" t="str">
        <f t="shared" ca="1" si="881"/>
        <v>$11</v>
      </c>
    </row>
    <row r="18781" spans="1:6" x14ac:dyDescent="0.25">
      <c r="A18781">
        <v>1206810</v>
      </c>
      <c r="B18781" t="str">
        <f t="shared" ca="1" si="882"/>
        <v>0T2</v>
      </c>
      <c r="C18781" t="s">
        <v>9</v>
      </c>
      <c r="D18781" s="1">
        <f t="shared" ca="1" si="880"/>
        <v>41479</v>
      </c>
      <c r="E18781" t="s">
        <v>5</v>
      </c>
      <c r="F18781" t="str">
        <f t="shared" ca="1" si="881"/>
        <v>$29</v>
      </c>
    </row>
    <row r="18782" spans="1:6" x14ac:dyDescent="0.25">
      <c r="A18782">
        <v>1206811</v>
      </c>
      <c r="B18782" t="str">
        <f t="shared" ca="1" si="882"/>
        <v>1DX</v>
      </c>
      <c r="C18782" t="s">
        <v>9</v>
      </c>
      <c r="D18782" s="1">
        <f t="shared" ca="1" si="880"/>
        <v>41387</v>
      </c>
      <c r="E18782" t="s">
        <v>5</v>
      </c>
      <c r="F18782" t="str">
        <f t="shared" ca="1" si="881"/>
        <v>$17</v>
      </c>
    </row>
    <row r="18783" spans="1:6" x14ac:dyDescent="0.25">
      <c r="A18783">
        <v>1206812</v>
      </c>
      <c r="B18783" t="str">
        <f t="shared" ca="1" si="882"/>
        <v>I.N</v>
      </c>
      <c r="C18783" t="s">
        <v>8</v>
      </c>
      <c r="D18783" s="1">
        <f t="shared" ca="1" si="880"/>
        <v>41719</v>
      </c>
      <c r="E18783" t="s">
        <v>6</v>
      </c>
      <c r="F18783" t="str">
        <f t="shared" ca="1" si="881"/>
        <v>$9</v>
      </c>
    </row>
    <row r="18784" spans="1:6" x14ac:dyDescent="0.25">
      <c r="A18784">
        <v>1206813</v>
      </c>
      <c r="B18784" t="str">
        <f t="shared" ca="1" si="882"/>
        <v>UJR</v>
      </c>
      <c r="C18784" t="s">
        <v>8</v>
      </c>
      <c r="D18784" s="1">
        <f t="shared" ca="1" si="880"/>
        <v>41453</v>
      </c>
      <c r="E18784" t="s">
        <v>6</v>
      </c>
      <c r="F18784" t="str">
        <f t="shared" ca="1" si="881"/>
        <v>$9</v>
      </c>
    </row>
    <row r="18785" spans="1:6" x14ac:dyDescent="0.25">
      <c r="A18785">
        <v>1206814</v>
      </c>
      <c r="B18785" t="str">
        <f t="shared" ca="1" si="882"/>
        <v>:85</v>
      </c>
      <c r="C18785" t="s">
        <v>8</v>
      </c>
      <c r="D18785" s="1">
        <f t="shared" ca="1" si="880"/>
        <v>41856</v>
      </c>
      <c r="E18785" t="s">
        <v>5</v>
      </c>
      <c r="F18785" t="str">
        <f t="shared" ca="1" si="881"/>
        <v>$1</v>
      </c>
    </row>
    <row r="18786" spans="1:6" x14ac:dyDescent="0.25">
      <c r="A18786">
        <v>1206815</v>
      </c>
      <c r="B18786" t="str">
        <f t="shared" ca="1" si="882"/>
        <v>=L2</v>
      </c>
      <c r="C18786" t="s">
        <v>8</v>
      </c>
      <c r="D18786" s="1">
        <f t="shared" ca="1" si="880"/>
        <v>41685</v>
      </c>
      <c r="E18786" t="s">
        <v>6</v>
      </c>
      <c r="F18786" t="str">
        <f t="shared" ca="1" si="881"/>
        <v>$44</v>
      </c>
    </row>
    <row r="18787" spans="1:6" x14ac:dyDescent="0.25">
      <c r="A18787">
        <v>1206816</v>
      </c>
      <c r="B18787" t="str">
        <f t="shared" ca="1" si="882"/>
        <v>V/2</v>
      </c>
      <c r="C18787" t="s">
        <v>9</v>
      </c>
      <c r="D18787" s="1">
        <f t="shared" ca="1" si="880"/>
        <v>41084</v>
      </c>
      <c r="E18787" t="s">
        <v>5</v>
      </c>
      <c r="F18787" t="str">
        <f t="shared" ca="1" si="881"/>
        <v>$19</v>
      </c>
    </row>
    <row r="18788" spans="1:6" x14ac:dyDescent="0.25">
      <c r="A18788">
        <v>1206817</v>
      </c>
      <c r="B18788" t="str">
        <f t="shared" ca="1" si="882"/>
        <v>EZR</v>
      </c>
      <c r="C18788" t="s">
        <v>9</v>
      </c>
      <c r="D18788" s="1">
        <f t="shared" ca="1" si="880"/>
        <v>41184</v>
      </c>
      <c r="E18788" t="s">
        <v>5</v>
      </c>
      <c r="F18788" t="str">
        <f t="shared" ca="1" si="881"/>
        <v>$26</v>
      </c>
    </row>
    <row r="18789" spans="1:6" x14ac:dyDescent="0.25">
      <c r="A18789">
        <v>1206818</v>
      </c>
      <c r="B18789" t="str">
        <f t="shared" ca="1" si="882"/>
        <v>10;</v>
      </c>
      <c r="C18789" t="s">
        <v>8</v>
      </c>
      <c r="D18789" s="1">
        <f t="shared" ca="1" si="880"/>
        <v>40954</v>
      </c>
      <c r="E18789" t="s">
        <v>6</v>
      </c>
      <c r="F18789" t="str">
        <f t="shared" ca="1" si="881"/>
        <v>$46</v>
      </c>
    </row>
    <row r="18790" spans="1:6" x14ac:dyDescent="0.25">
      <c r="A18790">
        <v>1206819</v>
      </c>
      <c r="B18790" t="str">
        <f t="shared" ca="1" si="882"/>
        <v>&gt;LP</v>
      </c>
      <c r="C18790" t="s">
        <v>9</v>
      </c>
      <c r="D18790" s="1">
        <f t="shared" ca="1" si="880"/>
        <v>41824</v>
      </c>
      <c r="E18790" t="s">
        <v>5</v>
      </c>
      <c r="F18790" t="str">
        <f t="shared" ca="1" si="881"/>
        <v>$25</v>
      </c>
    </row>
    <row r="18791" spans="1:6" x14ac:dyDescent="0.25">
      <c r="A18791">
        <v>1206820</v>
      </c>
      <c r="B18791" t="str">
        <f t="shared" ca="1" si="882"/>
        <v>9G@</v>
      </c>
      <c r="C18791" t="s">
        <v>10</v>
      </c>
      <c r="D18791" s="1">
        <f t="shared" ca="1" si="880"/>
        <v>41990</v>
      </c>
      <c r="E18791" t="s">
        <v>6</v>
      </c>
      <c r="F18791" t="str">
        <f t="shared" ca="1" si="881"/>
        <v>$48</v>
      </c>
    </row>
    <row r="18792" spans="1:6" x14ac:dyDescent="0.25">
      <c r="A18792">
        <v>1206821</v>
      </c>
      <c r="B18792" t="str">
        <f t="shared" ca="1" si="882"/>
        <v>=HF</v>
      </c>
      <c r="C18792" t="s">
        <v>9</v>
      </c>
      <c r="D18792" s="1">
        <f t="shared" ca="1" si="880"/>
        <v>41816</v>
      </c>
      <c r="E18792" t="s">
        <v>5</v>
      </c>
      <c r="F18792" t="str">
        <f t="shared" ca="1" si="881"/>
        <v>$1</v>
      </c>
    </row>
    <row r="18793" spans="1:6" x14ac:dyDescent="0.25">
      <c r="A18793">
        <v>1206822</v>
      </c>
      <c r="B18793" t="str">
        <f t="shared" ca="1" si="882"/>
        <v>G/V</v>
      </c>
      <c r="C18793" t="s">
        <v>9</v>
      </c>
      <c r="D18793" s="1">
        <f t="shared" ca="1" si="880"/>
        <v>41878</v>
      </c>
      <c r="E18793" t="s">
        <v>5</v>
      </c>
      <c r="F18793" t="str">
        <f t="shared" ca="1" si="881"/>
        <v>$42</v>
      </c>
    </row>
    <row r="18794" spans="1:6" x14ac:dyDescent="0.25">
      <c r="A18794">
        <v>1206823</v>
      </c>
      <c r="B18794" t="str">
        <f t="shared" ca="1" si="882"/>
        <v>HVP</v>
      </c>
      <c r="C18794" t="s">
        <v>8</v>
      </c>
      <c r="D18794" s="1">
        <f t="shared" ca="1" si="880"/>
        <v>40965</v>
      </c>
      <c r="E18794" t="s">
        <v>5</v>
      </c>
      <c r="F18794" t="str">
        <f t="shared" ca="1" si="881"/>
        <v>$50</v>
      </c>
    </row>
    <row r="18795" spans="1:6" x14ac:dyDescent="0.25">
      <c r="A18795">
        <v>1206824</v>
      </c>
      <c r="B18795" t="str">
        <f t="shared" ca="1" si="882"/>
        <v>9YZ</v>
      </c>
      <c r="C18795" t="s">
        <v>9</v>
      </c>
      <c r="D18795" s="1">
        <f t="shared" ca="1" si="880"/>
        <v>41871</v>
      </c>
      <c r="E18795" t="s">
        <v>6</v>
      </c>
      <c r="F18795" t="str">
        <f t="shared" ca="1" si="881"/>
        <v>$47</v>
      </c>
    </row>
    <row r="18796" spans="1:6" x14ac:dyDescent="0.25">
      <c r="A18796">
        <v>1206825</v>
      </c>
      <c r="B18796" t="str">
        <f t="shared" ca="1" si="882"/>
        <v>386</v>
      </c>
      <c r="C18796" t="s">
        <v>10</v>
      </c>
      <c r="D18796" s="1">
        <f t="shared" ca="1" si="880"/>
        <v>41306</v>
      </c>
      <c r="E18796" t="s">
        <v>5</v>
      </c>
      <c r="F18796" t="str">
        <f t="shared" ca="1" si="881"/>
        <v>$9</v>
      </c>
    </row>
    <row r="18797" spans="1:6" x14ac:dyDescent="0.25">
      <c r="A18797">
        <v>1206826</v>
      </c>
      <c r="B18797" t="str">
        <f t="shared" ca="1" si="882"/>
        <v>UQ2</v>
      </c>
      <c r="C18797" t="s">
        <v>9</v>
      </c>
      <c r="D18797" s="1">
        <f t="shared" ca="1" si="880"/>
        <v>41024</v>
      </c>
      <c r="E18797" t="s">
        <v>5</v>
      </c>
      <c r="F18797" t="str">
        <f t="shared" ca="1" si="881"/>
        <v>$16</v>
      </c>
    </row>
    <row r="18798" spans="1:6" x14ac:dyDescent="0.25">
      <c r="A18798">
        <v>1206827</v>
      </c>
      <c r="B18798" t="str">
        <f t="shared" ca="1" si="882"/>
        <v>ZOX</v>
      </c>
      <c r="C18798" t="s">
        <v>9</v>
      </c>
      <c r="D18798" s="1">
        <f t="shared" ca="1" si="880"/>
        <v>41695</v>
      </c>
      <c r="E18798" t="s">
        <v>6</v>
      </c>
      <c r="F18798" t="str">
        <f t="shared" ca="1" si="881"/>
        <v>$50</v>
      </c>
    </row>
    <row r="18799" spans="1:6" x14ac:dyDescent="0.25">
      <c r="A18799">
        <v>1206828</v>
      </c>
      <c r="B18799" t="str">
        <f t="shared" ca="1" si="882"/>
        <v>=;/</v>
      </c>
      <c r="C18799" t="s">
        <v>9</v>
      </c>
      <c r="D18799" s="1">
        <f t="shared" ca="1" si="880"/>
        <v>41401</v>
      </c>
      <c r="E18799" t="s">
        <v>5</v>
      </c>
      <c r="F18799" t="str">
        <f t="shared" ca="1" si="881"/>
        <v>$49</v>
      </c>
    </row>
    <row r="18800" spans="1:6" x14ac:dyDescent="0.25">
      <c r="A18800">
        <v>1206829</v>
      </c>
      <c r="B18800" t="str">
        <f t="shared" ca="1" si="882"/>
        <v>8?;</v>
      </c>
      <c r="C18800" t="s">
        <v>8</v>
      </c>
      <c r="D18800" s="1">
        <f t="shared" ca="1" si="880"/>
        <v>41088</v>
      </c>
      <c r="E18800" t="s">
        <v>6</v>
      </c>
      <c r="F18800" t="str">
        <f t="shared" ca="1" si="881"/>
        <v>$50</v>
      </c>
    </row>
    <row r="18801" spans="1:6" x14ac:dyDescent="0.25">
      <c r="A18801">
        <v>1206830</v>
      </c>
      <c r="B18801" t="str">
        <f t="shared" ca="1" si="882"/>
        <v>P40</v>
      </c>
      <c r="C18801" t="s">
        <v>8</v>
      </c>
      <c r="D18801" s="1">
        <f t="shared" ca="1" si="880"/>
        <v>41476</v>
      </c>
      <c r="E18801" t="s">
        <v>5</v>
      </c>
      <c r="F18801" t="str">
        <f t="shared" ca="1" si="881"/>
        <v>$22</v>
      </c>
    </row>
    <row r="18802" spans="1:6" x14ac:dyDescent="0.25">
      <c r="A18802">
        <v>1206831</v>
      </c>
      <c r="B18802" t="str">
        <f t="shared" ca="1" si="882"/>
        <v>HST</v>
      </c>
      <c r="C18802" t="s">
        <v>8</v>
      </c>
      <c r="D18802" s="1">
        <f t="shared" ca="1" si="880"/>
        <v>41483</v>
      </c>
      <c r="E18802" t="s">
        <v>5</v>
      </c>
      <c r="F18802" t="str">
        <f t="shared" ca="1" si="881"/>
        <v>$12</v>
      </c>
    </row>
    <row r="18803" spans="1:6" x14ac:dyDescent="0.25">
      <c r="A18803">
        <v>1206832</v>
      </c>
      <c r="B18803" t="str">
        <f t="shared" ca="1" si="882"/>
        <v>IFS</v>
      </c>
      <c r="C18803" t="s">
        <v>8</v>
      </c>
      <c r="D18803" s="1">
        <f t="shared" ca="1" si="880"/>
        <v>41478</v>
      </c>
      <c r="E18803" t="s">
        <v>5</v>
      </c>
      <c r="F18803" t="str">
        <f t="shared" ca="1" si="881"/>
        <v>$32</v>
      </c>
    </row>
    <row r="18804" spans="1:6" x14ac:dyDescent="0.25">
      <c r="A18804">
        <v>1206833</v>
      </c>
      <c r="B18804" t="str">
        <f t="shared" ca="1" si="882"/>
        <v>I2U</v>
      </c>
      <c r="C18804" t="s">
        <v>9</v>
      </c>
      <c r="D18804" s="1">
        <f t="shared" ca="1" si="880"/>
        <v>41445</v>
      </c>
      <c r="E18804" t="s">
        <v>6</v>
      </c>
      <c r="F18804" t="str">
        <f t="shared" ca="1" si="881"/>
        <v>$47</v>
      </c>
    </row>
    <row r="18805" spans="1:6" x14ac:dyDescent="0.25">
      <c r="A18805">
        <v>1206834</v>
      </c>
      <c r="B18805" t="str">
        <f t="shared" ca="1" si="882"/>
        <v>.TD</v>
      </c>
      <c r="C18805" t="s">
        <v>9</v>
      </c>
      <c r="D18805" s="1">
        <f t="shared" ref="D18805:D18868" ca="1" si="883">DATE(RANDBETWEEN(2012,2014),RANDBETWEEN(1,12),RANDBETWEEN(1,28))</f>
        <v>41330</v>
      </c>
      <c r="E18805" t="s">
        <v>6</v>
      </c>
      <c r="F18805" t="str">
        <f t="shared" ref="F18805:F18868" ca="1" si="884">CONCATENATE("$",RANDBETWEEN(1,50))</f>
        <v>$33</v>
      </c>
    </row>
    <row r="18806" spans="1:6" x14ac:dyDescent="0.25">
      <c r="A18806">
        <v>1206835</v>
      </c>
      <c r="B18806" t="str">
        <f t="shared" ca="1" si="882"/>
        <v>Z7X</v>
      </c>
      <c r="C18806" t="s">
        <v>8</v>
      </c>
      <c r="D18806" s="1">
        <f t="shared" ca="1" si="883"/>
        <v>41475</v>
      </c>
      <c r="E18806" t="s">
        <v>5</v>
      </c>
      <c r="F18806" t="str">
        <f t="shared" ca="1" si="884"/>
        <v>$6</v>
      </c>
    </row>
    <row r="18807" spans="1:6" x14ac:dyDescent="0.25">
      <c r="A18807">
        <v>1206836</v>
      </c>
      <c r="B18807" t="str">
        <f t="shared" ca="1" si="882"/>
        <v>.B:</v>
      </c>
      <c r="C18807" t="s">
        <v>9</v>
      </c>
      <c r="D18807" s="1">
        <f t="shared" ca="1" si="883"/>
        <v>41754</v>
      </c>
      <c r="E18807" t="s">
        <v>6</v>
      </c>
      <c r="F18807" t="str">
        <f t="shared" ca="1" si="884"/>
        <v>$29</v>
      </c>
    </row>
    <row r="18808" spans="1:6" x14ac:dyDescent="0.25">
      <c r="A18808">
        <v>1206837</v>
      </c>
      <c r="B18808" t="str">
        <f t="shared" ca="1" si="882"/>
        <v>&gt;&gt;2</v>
      </c>
      <c r="C18808" t="s">
        <v>10</v>
      </c>
      <c r="D18808" s="1">
        <f t="shared" ca="1" si="883"/>
        <v>41952</v>
      </c>
      <c r="E18808" t="s">
        <v>5</v>
      </c>
      <c r="F18808" t="str">
        <f t="shared" ca="1" si="884"/>
        <v>$42</v>
      </c>
    </row>
    <row r="18809" spans="1:6" x14ac:dyDescent="0.25">
      <c r="A18809">
        <v>1206838</v>
      </c>
      <c r="B18809" t="str">
        <f t="shared" ca="1" si="882"/>
        <v>G-3</v>
      </c>
      <c r="C18809" t="s">
        <v>9</v>
      </c>
      <c r="D18809" s="1">
        <f t="shared" ca="1" si="883"/>
        <v>40956</v>
      </c>
      <c r="E18809" t="s">
        <v>5</v>
      </c>
      <c r="F18809" t="str">
        <f t="shared" ca="1" si="884"/>
        <v>$19</v>
      </c>
    </row>
    <row r="18810" spans="1:6" x14ac:dyDescent="0.25">
      <c r="A18810">
        <v>1206839</v>
      </c>
      <c r="B18810" t="str">
        <f t="shared" ca="1" si="882"/>
        <v>HP1</v>
      </c>
      <c r="C18810" t="s">
        <v>9</v>
      </c>
      <c r="D18810" s="1">
        <f t="shared" ca="1" si="883"/>
        <v>41050</v>
      </c>
      <c r="E18810" t="s">
        <v>6</v>
      </c>
      <c r="F18810" t="str">
        <f t="shared" ca="1" si="884"/>
        <v>$10</v>
      </c>
    </row>
    <row r="18811" spans="1:6" x14ac:dyDescent="0.25">
      <c r="A18811">
        <v>1206840</v>
      </c>
      <c r="B18811" t="str">
        <f t="shared" ca="1" si="882"/>
        <v>31=</v>
      </c>
      <c r="C18811" t="s">
        <v>9</v>
      </c>
      <c r="D18811" s="1">
        <f t="shared" ca="1" si="883"/>
        <v>41437</v>
      </c>
      <c r="E18811" t="s">
        <v>5</v>
      </c>
      <c r="F18811" t="str">
        <f t="shared" ca="1" si="884"/>
        <v>$10</v>
      </c>
    </row>
    <row r="18812" spans="1:6" x14ac:dyDescent="0.25">
      <c r="A18812">
        <v>1206841</v>
      </c>
      <c r="B18812" t="str">
        <f t="shared" ca="1" si="882"/>
        <v>@2=</v>
      </c>
      <c r="C18812" t="s">
        <v>8</v>
      </c>
      <c r="D18812" s="1">
        <f t="shared" ca="1" si="883"/>
        <v>41710</v>
      </c>
      <c r="E18812" t="s">
        <v>6</v>
      </c>
      <c r="F18812" t="str">
        <f t="shared" ca="1" si="884"/>
        <v>$33</v>
      </c>
    </row>
    <row r="18813" spans="1:6" x14ac:dyDescent="0.25">
      <c r="A18813">
        <v>1206842</v>
      </c>
      <c r="B18813" t="str">
        <f t="shared" ca="1" si="882"/>
        <v>VU8</v>
      </c>
      <c r="C18813" t="s">
        <v>8</v>
      </c>
      <c r="D18813" s="1">
        <f t="shared" ca="1" si="883"/>
        <v>41513</v>
      </c>
      <c r="E18813" t="s">
        <v>5</v>
      </c>
      <c r="F18813" t="str">
        <f t="shared" ca="1" si="884"/>
        <v>$40</v>
      </c>
    </row>
    <row r="18814" spans="1:6" x14ac:dyDescent="0.25">
      <c r="A18814">
        <v>1206843</v>
      </c>
      <c r="B18814" t="str">
        <f t="shared" ca="1" si="882"/>
        <v>GM&lt;</v>
      </c>
      <c r="C18814" t="s">
        <v>8</v>
      </c>
      <c r="D18814" s="1">
        <f t="shared" ca="1" si="883"/>
        <v>41906</v>
      </c>
      <c r="E18814" t="s">
        <v>5</v>
      </c>
      <c r="F18814" t="str">
        <f t="shared" ca="1" si="884"/>
        <v>$20</v>
      </c>
    </row>
    <row r="18815" spans="1:6" x14ac:dyDescent="0.25">
      <c r="A18815">
        <v>1206844</v>
      </c>
      <c r="B18815" t="str">
        <f t="shared" ca="1" si="882"/>
        <v>XR:</v>
      </c>
      <c r="C18815" t="s">
        <v>8</v>
      </c>
      <c r="D18815" s="1">
        <f t="shared" ca="1" si="883"/>
        <v>41907</v>
      </c>
      <c r="E18815" t="s">
        <v>5</v>
      </c>
      <c r="F18815" t="str">
        <f t="shared" ca="1" si="884"/>
        <v>$13</v>
      </c>
    </row>
    <row r="18816" spans="1:6" x14ac:dyDescent="0.25">
      <c r="A18816">
        <v>1206845</v>
      </c>
      <c r="B18816" t="str">
        <f t="shared" ca="1" si="882"/>
        <v>3J@</v>
      </c>
      <c r="C18816" t="s">
        <v>9</v>
      </c>
      <c r="D18816" s="1">
        <f t="shared" ca="1" si="883"/>
        <v>41967</v>
      </c>
      <c r="E18816" t="s">
        <v>6</v>
      </c>
      <c r="F18816" t="str">
        <f t="shared" ca="1" si="884"/>
        <v>$15</v>
      </c>
    </row>
    <row r="18817" spans="1:6" x14ac:dyDescent="0.25">
      <c r="A18817">
        <v>1206846</v>
      </c>
      <c r="B18817" t="str">
        <f t="shared" ca="1" si="882"/>
        <v>5.4</v>
      </c>
      <c r="C18817" t="s">
        <v>9</v>
      </c>
      <c r="D18817" s="1">
        <f t="shared" ca="1" si="883"/>
        <v>40936</v>
      </c>
      <c r="E18817" t="s">
        <v>5</v>
      </c>
      <c r="F18817" t="str">
        <f t="shared" ca="1" si="884"/>
        <v>$6</v>
      </c>
    </row>
    <row r="18818" spans="1:6" x14ac:dyDescent="0.25">
      <c r="A18818">
        <v>1206847</v>
      </c>
      <c r="B18818" t="str">
        <f t="shared" ca="1" si="882"/>
        <v>BFQ</v>
      </c>
      <c r="C18818" t="s">
        <v>8</v>
      </c>
      <c r="D18818" s="1">
        <f t="shared" ca="1" si="883"/>
        <v>41257</v>
      </c>
      <c r="E18818" t="s">
        <v>5</v>
      </c>
      <c r="F18818" t="str">
        <f t="shared" ca="1" si="884"/>
        <v>$35</v>
      </c>
    </row>
    <row r="18819" spans="1:6" x14ac:dyDescent="0.25">
      <c r="A18819">
        <v>1206848</v>
      </c>
      <c r="B18819" t="str">
        <f t="shared" ca="1" si="882"/>
        <v>;C&lt;</v>
      </c>
      <c r="C18819" t="s">
        <v>9</v>
      </c>
      <c r="D18819" s="1">
        <f t="shared" ca="1" si="883"/>
        <v>41092</v>
      </c>
      <c r="E18819" t="s">
        <v>6</v>
      </c>
      <c r="F18819" t="str">
        <f t="shared" ca="1" si="884"/>
        <v>$38</v>
      </c>
    </row>
    <row r="18820" spans="1:6" x14ac:dyDescent="0.25">
      <c r="A18820">
        <v>1206849</v>
      </c>
      <c r="B18820" t="str">
        <f t="shared" ca="1" si="882"/>
        <v>GI;</v>
      </c>
      <c r="C18820" t="s">
        <v>10</v>
      </c>
      <c r="D18820" s="1">
        <f t="shared" ca="1" si="883"/>
        <v>41726</v>
      </c>
      <c r="E18820" t="s">
        <v>5</v>
      </c>
      <c r="F18820" t="str">
        <f t="shared" ca="1" si="884"/>
        <v>$31</v>
      </c>
    </row>
    <row r="18821" spans="1:6" x14ac:dyDescent="0.25">
      <c r="A18821">
        <v>1206850</v>
      </c>
      <c r="B18821" t="str">
        <f t="shared" ca="1" si="882"/>
        <v>1SC</v>
      </c>
      <c r="C18821" t="s">
        <v>9</v>
      </c>
      <c r="D18821" s="1">
        <f t="shared" ca="1" si="883"/>
        <v>40959</v>
      </c>
      <c r="E18821" t="s">
        <v>6</v>
      </c>
      <c r="F18821" t="str">
        <f t="shared" ca="1" si="884"/>
        <v>$38</v>
      </c>
    </row>
    <row r="18822" spans="1:6" x14ac:dyDescent="0.25">
      <c r="A18822">
        <v>1206851</v>
      </c>
      <c r="B18822" t="str">
        <f t="shared" ca="1" si="882"/>
        <v>KVI</v>
      </c>
      <c r="C18822" t="s">
        <v>9</v>
      </c>
      <c r="D18822" s="1">
        <f t="shared" ca="1" si="883"/>
        <v>40986</v>
      </c>
      <c r="E18822" t="s">
        <v>5</v>
      </c>
      <c r="F18822" t="str">
        <f t="shared" ca="1" si="884"/>
        <v>$41</v>
      </c>
    </row>
    <row r="18823" spans="1:6" x14ac:dyDescent="0.25">
      <c r="A18823">
        <v>1206852</v>
      </c>
      <c r="B18823" t="str">
        <f t="shared" ca="1" si="882"/>
        <v>GVQ</v>
      </c>
      <c r="C18823" t="s">
        <v>8</v>
      </c>
      <c r="D18823" s="1">
        <f t="shared" ca="1" si="883"/>
        <v>41254</v>
      </c>
      <c r="E18823" t="s">
        <v>5</v>
      </c>
      <c r="F18823" t="str">
        <f t="shared" ca="1" si="884"/>
        <v>$18</v>
      </c>
    </row>
    <row r="18824" spans="1:6" x14ac:dyDescent="0.25">
      <c r="A18824">
        <v>1206853</v>
      </c>
      <c r="B18824" t="str">
        <f t="shared" ca="1" si="882"/>
        <v>0XB</v>
      </c>
      <c r="C18824" t="s">
        <v>9</v>
      </c>
      <c r="D18824" s="1">
        <f t="shared" ca="1" si="883"/>
        <v>41282</v>
      </c>
      <c r="E18824" t="s">
        <v>5</v>
      </c>
      <c r="F18824" t="str">
        <f t="shared" ca="1" si="884"/>
        <v>$26</v>
      </c>
    </row>
    <row r="18825" spans="1:6" x14ac:dyDescent="0.25">
      <c r="A18825">
        <v>1206854</v>
      </c>
      <c r="B18825" t="str">
        <f t="shared" ca="1" si="882"/>
        <v>Z&lt;.</v>
      </c>
      <c r="C18825" t="s">
        <v>10</v>
      </c>
      <c r="D18825" s="1">
        <f t="shared" ca="1" si="883"/>
        <v>41007</v>
      </c>
      <c r="E18825" t="s">
        <v>6</v>
      </c>
      <c r="F18825" t="str">
        <f t="shared" ca="1" si="884"/>
        <v>$32</v>
      </c>
    </row>
    <row r="18826" spans="1:6" x14ac:dyDescent="0.25">
      <c r="A18826">
        <v>1206855</v>
      </c>
      <c r="B18826" t="str">
        <f t="shared" ref="B18826:B18889" ca="1" si="885">CONCATENATE(CHAR(RANDBETWEEN(45,90)),CHAR(RANDBETWEEN(45,90)),CHAR(RANDBETWEEN(45,90)))</f>
        <v>J-1</v>
      </c>
      <c r="C18826" t="s">
        <v>9</v>
      </c>
      <c r="D18826" s="1">
        <f t="shared" ca="1" si="883"/>
        <v>41636</v>
      </c>
      <c r="E18826" t="s">
        <v>6</v>
      </c>
      <c r="F18826" t="str">
        <f t="shared" ca="1" si="884"/>
        <v>$6</v>
      </c>
    </row>
    <row r="18827" spans="1:6" x14ac:dyDescent="0.25">
      <c r="A18827">
        <v>1206856</v>
      </c>
      <c r="B18827" t="str">
        <f t="shared" ca="1" si="885"/>
        <v>:B-</v>
      </c>
      <c r="C18827" t="s">
        <v>9</v>
      </c>
      <c r="D18827" s="1">
        <f t="shared" ca="1" si="883"/>
        <v>41901</v>
      </c>
      <c r="E18827" t="s">
        <v>5</v>
      </c>
      <c r="F18827" t="str">
        <f t="shared" ca="1" si="884"/>
        <v>$25</v>
      </c>
    </row>
    <row r="18828" spans="1:6" x14ac:dyDescent="0.25">
      <c r="A18828">
        <v>1206857</v>
      </c>
      <c r="B18828" t="str">
        <f t="shared" ca="1" si="885"/>
        <v>ZAD</v>
      </c>
      <c r="C18828" t="s">
        <v>9</v>
      </c>
      <c r="D18828" s="1">
        <f t="shared" ca="1" si="883"/>
        <v>41889</v>
      </c>
      <c r="E18828" t="s">
        <v>6</v>
      </c>
      <c r="F18828" t="str">
        <f t="shared" ca="1" si="884"/>
        <v>$3</v>
      </c>
    </row>
    <row r="18829" spans="1:6" x14ac:dyDescent="0.25">
      <c r="A18829">
        <v>1206858</v>
      </c>
      <c r="B18829" t="str">
        <f t="shared" ca="1" si="885"/>
        <v>?07</v>
      </c>
      <c r="C18829" t="s">
        <v>8</v>
      </c>
      <c r="D18829" s="1">
        <f t="shared" ca="1" si="883"/>
        <v>41108</v>
      </c>
      <c r="E18829" t="s">
        <v>5</v>
      </c>
      <c r="F18829" t="str">
        <f t="shared" ca="1" si="884"/>
        <v>$6</v>
      </c>
    </row>
    <row r="18830" spans="1:6" x14ac:dyDescent="0.25">
      <c r="A18830">
        <v>1206859</v>
      </c>
      <c r="B18830" t="str">
        <f t="shared" ca="1" si="885"/>
        <v>C;;</v>
      </c>
      <c r="C18830" t="s">
        <v>8</v>
      </c>
      <c r="D18830" s="1">
        <f t="shared" ca="1" si="883"/>
        <v>40960</v>
      </c>
      <c r="E18830" t="s">
        <v>5</v>
      </c>
      <c r="F18830" t="str">
        <f t="shared" ca="1" si="884"/>
        <v>$11</v>
      </c>
    </row>
    <row r="18831" spans="1:6" x14ac:dyDescent="0.25">
      <c r="A18831">
        <v>1206860</v>
      </c>
      <c r="B18831" t="str">
        <f t="shared" ca="1" si="885"/>
        <v>WH.</v>
      </c>
      <c r="C18831" t="s">
        <v>8</v>
      </c>
      <c r="D18831" s="1">
        <f t="shared" ca="1" si="883"/>
        <v>41944</v>
      </c>
      <c r="E18831" t="s">
        <v>6</v>
      </c>
      <c r="F18831" t="str">
        <f t="shared" ca="1" si="884"/>
        <v>$32</v>
      </c>
    </row>
    <row r="18832" spans="1:6" x14ac:dyDescent="0.25">
      <c r="A18832">
        <v>1206861</v>
      </c>
      <c r="B18832" t="str">
        <f t="shared" ca="1" si="885"/>
        <v>JII</v>
      </c>
      <c r="C18832" t="s">
        <v>8</v>
      </c>
      <c r="D18832" s="1">
        <f t="shared" ca="1" si="883"/>
        <v>41513</v>
      </c>
      <c r="E18832" t="s">
        <v>5</v>
      </c>
      <c r="F18832" t="str">
        <f t="shared" ca="1" si="884"/>
        <v>$21</v>
      </c>
    </row>
    <row r="18833" spans="1:6" x14ac:dyDescent="0.25">
      <c r="A18833">
        <v>1206862</v>
      </c>
      <c r="B18833" t="str">
        <f t="shared" ca="1" si="885"/>
        <v>B-N</v>
      </c>
      <c r="C18833" t="s">
        <v>9</v>
      </c>
      <c r="D18833" s="1">
        <f t="shared" ca="1" si="883"/>
        <v>41877</v>
      </c>
      <c r="E18833" t="s">
        <v>6</v>
      </c>
      <c r="F18833" t="str">
        <f t="shared" ca="1" si="884"/>
        <v>$15</v>
      </c>
    </row>
    <row r="18834" spans="1:6" x14ac:dyDescent="0.25">
      <c r="A18834">
        <v>1206863</v>
      </c>
      <c r="B18834" t="str">
        <f t="shared" ca="1" si="885"/>
        <v>9L&lt;</v>
      </c>
      <c r="C18834" t="s">
        <v>9</v>
      </c>
      <c r="D18834" s="1">
        <f t="shared" ca="1" si="883"/>
        <v>41597</v>
      </c>
      <c r="E18834" t="s">
        <v>5</v>
      </c>
      <c r="F18834" t="str">
        <f t="shared" ca="1" si="884"/>
        <v>$4</v>
      </c>
    </row>
    <row r="18835" spans="1:6" x14ac:dyDescent="0.25">
      <c r="A18835">
        <v>1206864</v>
      </c>
      <c r="B18835" t="str">
        <f t="shared" ca="1" si="885"/>
        <v>KL@</v>
      </c>
      <c r="C18835" t="s">
        <v>8</v>
      </c>
      <c r="D18835" s="1">
        <f t="shared" ca="1" si="883"/>
        <v>41367</v>
      </c>
      <c r="E18835" t="s">
        <v>5</v>
      </c>
      <c r="F18835" t="str">
        <f t="shared" ca="1" si="884"/>
        <v>$35</v>
      </c>
    </row>
    <row r="18836" spans="1:6" x14ac:dyDescent="0.25">
      <c r="A18836">
        <v>1206865</v>
      </c>
      <c r="B18836" t="str">
        <f t="shared" ca="1" si="885"/>
        <v>O&lt;-</v>
      </c>
      <c r="C18836" t="s">
        <v>9</v>
      </c>
      <c r="D18836" s="1">
        <f t="shared" ca="1" si="883"/>
        <v>41793</v>
      </c>
      <c r="E18836" t="s">
        <v>5</v>
      </c>
      <c r="F18836" t="str">
        <f t="shared" ca="1" si="884"/>
        <v>$34</v>
      </c>
    </row>
    <row r="18837" spans="1:6" x14ac:dyDescent="0.25">
      <c r="A18837">
        <v>1206866</v>
      </c>
      <c r="B18837" t="str">
        <f t="shared" ca="1" si="885"/>
        <v>=E-</v>
      </c>
      <c r="C18837" t="s">
        <v>10</v>
      </c>
      <c r="D18837" s="1">
        <f t="shared" ca="1" si="883"/>
        <v>41944</v>
      </c>
      <c r="E18837" t="s">
        <v>6</v>
      </c>
      <c r="F18837" t="str">
        <f t="shared" ca="1" si="884"/>
        <v>$36</v>
      </c>
    </row>
    <row r="18838" spans="1:6" x14ac:dyDescent="0.25">
      <c r="A18838">
        <v>1206867</v>
      </c>
      <c r="B18838" t="str">
        <f t="shared" ca="1" si="885"/>
        <v>LU@</v>
      </c>
      <c r="C18838" t="s">
        <v>9</v>
      </c>
      <c r="D18838" s="1">
        <f t="shared" ca="1" si="883"/>
        <v>40967</v>
      </c>
      <c r="E18838" t="s">
        <v>5</v>
      </c>
      <c r="F18838" t="str">
        <f t="shared" ca="1" si="884"/>
        <v>$9</v>
      </c>
    </row>
    <row r="18839" spans="1:6" x14ac:dyDescent="0.25">
      <c r="A18839">
        <v>1206868</v>
      </c>
      <c r="B18839" t="str">
        <f t="shared" ca="1" si="885"/>
        <v>0/R</v>
      </c>
      <c r="C18839" t="s">
        <v>9</v>
      </c>
      <c r="D18839" s="1">
        <f t="shared" ca="1" si="883"/>
        <v>41601</v>
      </c>
      <c r="E18839" t="s">
        <v>5</v>
      </c>
      <c r="F18839" t="str">
        <f t="shared" ca="1" si="884"/>
        <v>$40</v>
      </c>
    </row>
    <row r="18840" spans="1:6" x14ac:dyDescent="0.25">
      <c r="A18840">
        <v>1206869</v>
      </c>
      <c r="B18840" t="str">
        <f t="shared" ca="1" si="885"/>
        <v>.TF</v>
      </c>
      <c r="C18840" t="s">
        <v>9</v>
      </c>
      <c r="D18840" s="1">
        <f t="shared" ca="1" si="883"/>
        <v>41052</v>
      </c>
      <c r="E18840" t="s">
        <v>6</v>
      </c>
      <c r="F18840" t="str">
        <f t="shared" ca="1" si="884"/>
        <v>$47</v>
      </c>
    </row>
    <row r="18841" spans="1:6" x14ac:dyDescent="0.25">
      <c r="A18841">
        <v>1206870</v>
      </c>
      <c r="B18841" t="str">
        <f t="shared" ca="1" si="885"/>
        <v>6K=</v>
      </c>
      <c r="C18841" t="s">
        <v>8</v>
      </c>
      <c r="D18841" s="1">
        <f t="shared" ca="1" si="883"/>
        <v>40950</v>
      </c>
      <c r="E18841" t="s">
        <v>5</v>
      </c>
      <c r="F18841" t="str">
        <f t="shared" ca="1" si="884"/>
        <v>$28</v>
      </c>
    </row>
    <row r="18842" spans="1:6" x14ac:dyDescent="0.25">
      <c r="A18842">
        <v>1206871</v>
      </c>
      <c r="B18842" t="str">
        <f t="shared" ca="1" si="885"/>
        <v>EMR</v>
      </c>
      <c r="C18842" t="s">
        <v>8</v>
      </c>
      <c r="D18842" s="1">
        <f t="shared" ca="1" si="883"/>
        <v>41689</v>
      </c>
      <c r="E18842" t="s">
        <v>6</v>
      </c>
      <c r="F18842" t="str">
        <f t="shared" ca="1" si="884"/>
        <v>$11</v>
      </c>
    </row>
    <row r="18843" spans="1:6" x14ac:dyDescent="0.25">
      <c r="A18843">
        <v>1206872</v>
      </c>
      <c r="B18843" t="str">
        <f t="shared" ca="1" si="885"/>
        <v>HJI</v>
      </c>
      <c r="C18843" t="s">
        <v>8</v>
      </c>
      <c r="D18843" s="1">
        <f t="shared" ca="1" si="883"/>
        <v>41829</v>
      </c>
      <c r="E18843" t="s">
        <v>5</v>
      </c>
      <c r="F18843" t="str">
        <f t="shared" ca="1" si="884"/>
        <v>$42</v>
      </c>
    </row>
    <row r="18844" spans="1:6" x14ac:dyDescent="0.25">
      <c r="A18844">
        <v>1206873</v>
      </c>
      <c r="B18844" t="str">
        <f t="shared" ca="1" si="885"/>
        <v>ANG</v>
      </c>
      <c r="C18844" t="s">
        <v>8</v>
      </c>
      <c r="D18844" s="1">
        <f t="shared" ca="1" si="883"/>
        <v>41226</v>
      </c>
      <c r="E18844" t="s">
        <v>5</v>
      </c>
      <c r="F18844" t="str">
        <f t="shared" ca="1" si="884"/>
        <v>$24</v>
      </c>
    </row>
    <row r="18845" spans="1:6" x14ac:dyDescent="0.25">
      <c r="A18845">
        <v>1206874</v>
      </c>
      <c r="B18845" t="str">
        <f t="shared" ca="1" si="885"/>
        <v>@39</v>
      </c>
      <c r="C18845" t="s">
        <v>9</v>
      </c>
      <c r="D18845" s="1">
        <f t="shared" ca="1" si="883"/>
        <v>41399</v>
      </c>
      <c r="E18845" t="s">
        <v>5</v>
      </c>
      <c r="F18845" t="str">
        <f t="shared" ca="1" si="884"/>
        <v>$15</v>
      </c>
    </row>
    <row r="18846" spans="1:6" x14ac:dyDescent="0.25">
      <c r="A18846">
        <v>1206875</v>
      </c>
      <c r="B18846" t="str">
        <f t="shared" ca="1" si="885"/>
        <v>71&lt;</v>
      </c>
      <c r="C18846" t="s">
        <v>9</v>
      </c>
      <c r="D18846" s="1">
        <f t="shared" ca="1" si="883"/>
        <v>41935</v>
      </c>
      <c r="E18846" t="s">
        <v>6</v>
      </c>
      <c r="F18846" t="str">
        <f t="shared" ca="1" si="884"/>
        <v>$22</v>
      </c>
    </row>
    <row r="18847" spans="1:6" x14ac:dyDescent="0.25">
      <c r="A18847">
        <v>1206876</v>
      </c>
      <c r="B18847" t="str">
        <f t="shared" ca="1" si="885"/>
        <v>Z3C</v>
      </c>
      <c r="C18847" t="s">
        <v>8</v>
      </c>
      <c r="D18847" s="1">
        <f t="shared" ca="1" si="883"/>
        <v>41996</v>
      </c>
      <c r="E18847" t="s">
        <v>6</v>
      </c>
      <c r="F18847" t="str">
        <f t="shared" ca="1" si="884"/>
        <v>$34</v>
      </c>
    </row>
    <row r="18848" spans="1:6" x14ac:dyDescent="0.25">
      <c r="A18848">
        <v>1206877</v>
      </c>
      <c r="B18848" t="str">
        <f t="shared" ca="1" si="885"/>
        <v>4=X</v>
      </c>
      <c r="C18848" t="s">
        <v>9</v>
      </c>
      <c r="D18848" s="1">
        <f t="shared" ca="1" si="883"/>
        <v>41373</v>
      </c>
      <c r="E18848" t="s">
        <v>5</v>
      </c>
      <c r="F18848" t="str">
        <f t="shared" ca="1" si="884"/>
        <v>$38</v>
      </c>
    </row>
    <row r="18849" spans="1:6" x14ac:dyDescent="0.25">
      <c r="A18849">
        <v>1206878</v>
      </c>
      <c r="B18849" t="str">
        <f t="shared" ca="1" si="885"/>
        <v>IN&gt;</v>
      </c>
      <c r="C18849" t="s">
        <v>10</v>
      </c>
      <c r="D18849" s="1">
        <f t="shared" ca="1" si="883"/>
        <v>41684</v>
      </c>
      <c r="E18849" t="s">
        <v>6</v>
      </c>
      <c r="F18849" t="str">
        <f t="shared" ca="1" si="884"/>
        <v>$31</v>
      </c>
    </row>
    <row r="18850" spans="1:6" x14ac:dyDescent="0.25">
      <c r="A18850">
        <v>1206879</v>
      </c>
      <c r="B18850" t="str">
        <f t="shared" ca="1" si="885"/>
        <v>T5D</v>
      </c>
      <c r="C18850" t="s">
        <v>9</v>
      </c>
      <c r="D18850" s="1">
        <f t="shared" ca="1" si="883"/>
        <v>40981</v>
      </c>
      <c r="E18850" t="s">
        <v>5</v>
      </c>
      <c r="F18850" t="str">
        <f t="shared" ca="1" si="884"/>
        <v>$24</v>
      </c>
    </row>
    <row r="18851" spans="1:6" x14ac:dyDescent="0.25">
      <c r="A18851">
        <v>1206880</v>
      </c>
      <c r="B18851" t="str">
        <f t="shared" ca="1" si="885"/>
        <v>739</v>
      </c>
      <c r="C18851" t="s">
        <v>9</v>
      </c>
      <c r="D18851" s="1">
        <f t="shared" ca="1" si="883"/>
        <v>41367</v>
      </c>
      <c r="E18851" t="s">
        <v>5</v>
      </c>
      <c r="F18851" t="str">
        <f t="shared" ca="1" si="884"/>
        <v>$10</v>
      </c>
    </row>
    <row r="18852" spans="1:6" x14ac:dyDescent="0.25">
      <c r="A18852">
        <v>1206881</v>
      </c>
      <c r="B18852" t="str">
        <f t="shared" ca="1" si="885"/>
        <v>2K/</v>
      </c>
      <c r="C18852" t="s">
        <v>8</v>
      </c>
      <c r="D18852" s="1">
        <f t="shared" ca="1" si="883"/>
        <v>41450</v>
      </c>
      <c r="E18852" t="s">
        <v>6</v>
      </c>
      <c r="F18852" t="str">
        <f t="shared" ca="1" si="884"/>
        <v>$31</v>
      </c>
    </row>
    <row r="18853" spans="1:6" x14ac:dyDescent="0.25">
      <c r="A18853">
        <v>1206882</v>
      </c>
      <c r="B18853" t="str">
        <f t="shared" ca="1" si="885"/>
        <v>=6/</v>
      </c>
      <c r="C18853" t="s">
        <v>9</v>
      </c>
      <c r="D18853" s="1">
        <f t="shared" ca="1" si="883"/>
        <v>41581</v>
      </c>
      <c r="E18853" t="s">
        <v>5</v>
      </c>
      <c r="F18853" t="str">
        <f t="shared" ca="1" si="884"/>
        <v>$28</v>
      </c>
    </row>
    <row r="18854" spans="1:6" x14ac:dyDescent="0.25">
      <c r="A18854">
        <v>1206883</v>
      </c>
      <c r="B18854" t="str">
        <f t="shared" ca="1" si="885"/>
        <v>/&gt;O</v>
      </c>
      <c r="C18854" t="s">
        <v>10</v>
      </c>
      <c r="D18854" s="1">
        <f t="shared" ca="1" si="883"/>
        <v>40910</v>
      </c>
      <c r="E18854" t="s">
        <v>6</v>
      </c>
      <c r="F18854" t="str">
        <f t="shared" ca="1" si="884"/>
        <v>$14</v>
      </c>
    </row>
    <row r="18855" spans="1:6" x14ac:dyDescent="0.25">
      <c r="A18855">
        <v>1206884</v>
      </c>
      <c r="B18855" t="str">
        <f t="shared" ca="1" si="885"/>
        <v>9F8</v>
      </c>
      <c r="C18855" t="s">
        <v>9</v>
      </c>
      <c r="D18855" s="1">
        <f t="shared" ca="1" si="883"/>
        <v>41918</v>
      </c>
      <c r="E18855" t="s">
        <v>5</v>
      </c>
      <c r="F18855" t="str">
        <f t="shared" ca="1" si="884"/>
        <v>$20</v>
      </c>
    </row>
    <row r="18856" spans="1:6" x14ac:dyDescent="0.25">
      <c r="A18856">
        <v>1206885</v>
      </c>
      <c r="B18856" t="str">
        <f t="shared" ca="1" si="885"/>
        <v>4YY</v>
      </c>
      <c r="C18856" t="s">
        <v>9</v>
      </c>
      <c r="D18856" s="1">
        <f t="shared" ca="1" si="883"/>
        <v>41084</v>
      </c>
      <c r="E18856" t="s">
        <v>5</v>
      </c>
      <c r="F18856" t="str">
        <f t="shared" ca="1" si="884"/>
        <v>$1</v>
      </c>
    </row>
    <row r="18857" spans="1:6" x14ac:dyDescent="0.25">
      <c r="A18857">
        <v>1206886</v>
      </c>
      <c r="B18857" t="str">
        <f t="shared" ca="1" si="885"/>
        <v>&gt;P&gt;</v>
      </c>
      <c r="C18857" t="s">
        <v>9</v>
      </c>
      <c r="D18857" s="1">
        <f t="shared" ca="1" si="883"/>
        <v>41667</v>
      </c>
      <c r="E18857" t="s">
        <v>5</v>
      </c>
      <c r="F18857" t="str">
        <f t="shared" ca="1" si="884"/>
        <v>$48</v>
      </c>
    </row>
    <row r="18858" spans="1:6" x14ac:dyDescent="0.25">
      <c r="A18858">
        <v>1206887</v>
      </c>
      <c r="B18858" t="str">
        <f t="shared" ca="1" si="885"/>
        <v>AD6</v>
      </c>
      <c r="C18858" t="s">
        <v>8</v>
      </c>
      <c r="D18858" s="1">
        <f t="shared" ca="1" si="883"/>
        <v>41952</v>
      </c>
      <c r="E18858" t="s">
        <v>6</v>
      </c>
      <c r="F18858" t="str">
        <f t="shared" ca="1" si="884"/>
        <v>$43</v>
      </c>
    </row>
    <row r="18859" spans="1:6" x14ac:dyDescent="0.25">
      <c r="A18859">
        <v>1206888</v>
      </c>
      <c r="B18859" t="str">
        <f t="shared" ca="1" si="885"/>
        <v>Y7F</v>
      </c>
      <c r="C18859" t="s">
        <v>8</v>
      </c>
      <c r="D18859" s="1">
        <f t="shared" ca="1" si="883"/>
        <v>41387</v>
      </c>
      <c r="E18859" t="s">
        <v>5</v>
      </c>
      <c r="F18859" t="str">
        <f t="shared" ca="1" si="884"/>
        <v>$17</v>
      </c>
    </row>
    <row r="18860" spans="1:6" x14ac:dyDescent="0.25">
      <c r="A18860">
        <v>1206889</v>
      </c>
      <c r="B18860" t="str">
        <f t="shared" ca="1" si="885"/>
        <v>.C5</v>
      </c>
      <c r="C18860" t="s">
        <v>8</v>
      </c>
      <c r="D18860" s="1">
        <f t="shared" ca="1" si="883"/>
        <v>41878</v>
      </c>
      <c r="E18860" t="s">
        <v>5</v>
      </c>
      <c r="F18860" t="str">
        <f t="shared" ca="1" si="884"/>
        <v>$25</v>
      </c>
    </row>
    <row r="18861" spans="1:6" x14ac:dyDescent="0.25">
      <c r="A18861">
        <v>1206890</v>
      </c>
      <c r="B18861" t="str">
        <f t="shared" ca="1" si="885"/>
        <v>:1?</v>
      </c>
      <c r="C18861" t="s">
        <v>8</v>
      </c>
      <c r="D18861" s="1">
        <f t="shared" ca="1" si="883"/>
        <v>41426</v>
      </c>
      <c r="E18861" t="s">
        <v>6</v>
      </c>
      <c r="F18861" t="str">
        <f t="shared" ca="1" si="884"/>
        <v>$20</v>
      </c>
    </row>
    <row r="18862" spans="1:6" x14ac:dyDescent="0.25">
      <c r="A18862">
        <v>1206891</v>
      </c>
      <c r="B18862" t="str">
        <f t="shared" ca="1" si="885"/>
        <v>=XA</v>
      </c>
      <c r="C18862" t="s">
        <v>9</v>
      </c>
      <c r="D18862" s="1">
        <f t="shared" ca="1" si="883"/>
        <v>41866</v>
      </c>
      <c r="E18862" t="s">
        <v>5</v>
      </c>
      <c r="F18862" t="str">
        <f t="shared" ca="1" si="884"/>
        <v>$48</v>
      </c>
    </row>
    <row r="18863" spans="1:6" x14ac:dyDescent="0.25">
      <c r="A18863">
        <v>1206892</v>
      </c>
      <c r="B18863" t="str">
        <f t="shared" ca="1" si="885"/>
        <v>IPJ</v>
      </c>
      <c r="C18863" t="s">
        <v>9</v>
      </c>
      <c r="D18863" s="1">
        <f t="shared" ca="1" si="883"/>
        <v>41134</v>
      </c>
      <c r="E18863" t="s">
        <v>6</v>
      </c>
      <c r="F18863" t="str">
        <f t="shared" ca="1" si="884"/>
        <v>$41</v>
      </c>
    </row>
    <row r="18864" spans="1:6" x14ac:dyDescent="0.25">
      <c r="A18864">
        <v>1206893</v>
      </c>
      <c r="B18864" t="str">
        <f t="shared" ca="1" si="885"/>
        <v>M42</v>
      </c>
      <c r="C18864" t="s">
        <v>8</v>
      </c>
      <c r="D18864" s="1">
        <f t="shared" ca="1" si="883"/>
        <v>41343</v>
      </c>
      <c r="E18864" t="s">
        <v>5</v>
      </c>
      <c r="F18864" t="str">
        <f t="shared" ca="1" si="884"/>
        <v>$47</v>
      </c>
    </row>
    <row r="18865" spans="1:6" x14ac:dyDescent="0.25">
      <c r="A18865">
        <v>1206894</v>
      </c>
      <c r="B18865" t="str">
        <f t="shared" ca="1" si="885"/>
        <v>BC5</v>
      </c>
      <c r="C18865" t="s">
        <v>9</v>
      </c>
      <c r="D18865" s="1">
        <f t="shared" ca="1" si="883"/>
        <v>40961</v>
      </c>
      <c r="E18865" t="s">
        <v>5</v>
      </c>
      <c r="F18865" t="str">
        <f t="shared" ca="1" si="884"/>
        <v>$50</v>
      </c>
    </row>
    <row r="18866" spans="1:6" x14ac:dyDescent="0.25">
      <c r="A18866">
        <v>1206895</v>
      </c>
      <c r="B18866" t="str">
        <f t="shared" ca="1" si="885"/>
        <v>DUY</v>
      </c>
      <c r="C18866" t="s">
        <v>10</v>
      </c>
      <c r="D18866" s="1">
        <f t="shared" ca="1" si="883"/>
        <v>41268</v>
      </c>
      <c r="E18866" t="s">
        <v>5</v>
      </c>
      <c r="F18866" t="str">
        <f t="shared" ca="1" si="884"/>
        <v>$4</v>
      </c>
    </row>
    <row r="18867" spans="1:6" x14ac:dyDescent="0.25">
      <c r="A18867">
        <v>1206896</v>
      </c>
      <c r="B18867" t="str">
        <f t="shared" ca="1" si="885"/>
        <v>?D0</v>
      </c>
      <c r="C18867" t="s">
        <v>9</v>
      </c>
      <c r="D18867" s="1">
        <f t="shared" ca="1" si="883"/>
        <v>41036</v>
      </c>
      <c r="E18867" t="s">
        <v>6</v>
      </c>
      <c r="F18867" t="str">
        <f t="shared" ca="1" si="884"/>
        <v>$3</v>
      </c>
    </row>
    <row r="18868" spans="1:6" x14ac:dyDescent="0.25">
      <c r="A18868">
        <v>1206897</v>
      </c>
      <c r="B18868" t="str">
        <f t="shared" ca="1" si="885"/>
        <v>Z/?</v>
      </c>
      <c r="C18868" t="s">
        <v>9</v>
      </c>
      <c r="D18868" s="1">
        <f t="shared" ca="1" si="883"/>
        <v>41884</v>
      </c>
      <c r="E18868" t="s">
        <v>6</v>
      </c>
      <c r="F18868" t="str">
        <f t="shared" ca="1" si="884"/>
        <v>$21</v>
      </c>
    </row>
    <row r="18869" spans="1:6" x14ac:dyDescent="0.25">
      <c r="A18869">
        <v>1206898</v>
      </c>
      <c r="B18869" t="str">
        <f t="shared" ca="1" si="885"/>
        <v>:TE</v>
      </c>
      <c r="C18869" t="s">
        <v>9</v>
      </c>
      <c r="D18869" s="1">
        <f t="shared" ref="D18869:D18932" ca="1" si="886">DATE(RANDBETWEEN(2012,2014),RANDBETWEEN(1,12),RANDBETWEEN(1,28))</f>
        <v>41779</v>
      </c>
      <c r="E18869" t="s">
        <v>5</v>
      </c>
      <c r="F18869" t="str">
        <f t="shared" ref="F18869:F18932" ca="1" si="887">CONCATENATE("$",RANDBETWEEN(1,50))</f>
        <v>$20</v>
      </c>
    </row>
    <row r="18870" spans="1:6" x14ac:dyDescent="0.25">
      <c r="A18870">
        <v>1206899</v>
      </c>
      <c r="B18870" t="str">
        <f t="shared" ca="1" si="885"/>
        <v>V/=</v>
      </c>
      <c r="C18870" t="s">
        <v>8</v>
      </c>
      <c r="D18870" s="1">
        <f t="shared" ca="1" si="886"/>
        <v>41873</v>
      </c>
      <c r="E18870" t="s">
        <v>6</v>
      </c>
      <c r="F18870" t="str">
        <f t="shared" ca="1" si="887"/>
        <v>$37</v>
      </c>
    </row>
    <row r="18871" spans="1:6" x14ac:dyDescent="0.25">
      <c r="A18871">
        <v>1206900</v>
      </c>
      <c r="B18871" t="str">
        <f t="shared" ca="1" si="885"/>
        <v>&lt;1F</v>
      </c>
      <c r="C18871" t="s">
        <v>8</v>
      </c>
      <c r="D18871" s="1">
        <f t="shared" ca="1" si="886"/>
        <v>41047</v>
      </c>
      <c r="E18871" t="s">
        <v>5</v>
      </c>
      <c r="F18871" t="str">
        <f t="shared" ca="1" si="887"/>
        <v>$40</v>
      </c>
    </row>
    <row r="18872" spans="1:6" x14ac:dyDescent="0.25">
      <c r="A18872">
        <v>1206901</v>
      </c>
      <c r="B18872" t="str">
        <f t="shared" ca="1" si="885"/>
        <v>9B4</v>
      </c>
      <c r="C18872" t="s">
        <v>8</v>
      </c>
      <c r="D18872" s="1">
        <f t="shared" ca="1" si="886"/>
        <v>41234</v>
      </c>
      <c r="E18872" t="s">
        <v>5</v>
      </c>
      <c r="F18872" t="str">
        <f t="shared" ca="1" si="887"/>
        <v>$9</v>
      </c>
    </row>
    <row r="18873" spans="1:6" x14ac:dyDescent="0.25">
      <c r="A18873">
        <v>1206902</v>
      </c>
      <c r="B18873" t="str">
        <f t="shared" ca="1" si="885"/>
        <v>CC6</v>
      </c>
      <c r="C18873" t="s">
        <v>8</v>
      </c>
      <c r="D18873" s="1">
        <f t="shared" ca="1" si="886"/>
        <v>41250</v>
      </c>
      <c r="E18873" t="s">
        <v>6</v>
      </c>
      <c r="F18873" t="str">
        <f t="shared" ca="1" si="887"/>
        <v>$48</v>
      </c>
    </row>
    <row r="18874" spans="1:6" x14ac:dyDescent="0.25">
      <c r="A18874">
        <v>1206903</v>
      </c>
      <c r="B18874" t="str">
        <f t="shared" ca="1" si="885"/>
        <v>WG3</v>
      </c>
      <c r="C18874" t="s">
        <v>9</v>
      </c>
      <c r="D18874" s="1">
        <f t="shared" ca="1" si="886"/>
        <v>41406</v>
      </c>
      <c r="E18874" t="s">
        <v>5</v>
      </c>
      <c r="F18874" t="str">
        <f t="shared" ca="1" si="887"/>
        <v>$47</v>
      </c>
    </row>
    <row r="18875" spans="1:6" x14ac:dyDescent="0.25">
      <c r="A18875">
        <v>1206904</v>
      </c>
      <c r="B18875" t="str">
        <f t="shared" ca="1" si="885"/>
        <v>5&gt;D</v>
      </c>
      <c r="C18875" t="s">
        <v>9</v>
      </c>
      <c r="D18875" s="1">
        <f t="shared" ca="1" si="886"/>
        <v>41147</v>
      </c>
      <c r="E18875" t="s">
        <v>6</v>
      </c>
      <c r="F18875" t="str">
        <f t="shared" ca="1" si="887"/>
        <v>$39</v>
      </c>
    </row>
    <row r="18876" spans="1:6" x14ac:dyDescent="0.25">
      <c r="A18876">
        <v>1206905</v>
      </c>
      <c r="B18876" t="str">
        <f t="shared" ca="1" si="885"/>
        <v>QOL</v>
      </c>
      <c r="C18876" t="s">
        <v>8</v>
      </c>
      <c r="D18876" s="1">
        <f t="shared" ca="1" si="886"/>
        <v>41661</v>
      </c>
      <c r="E18876" t="s">
        <v>5</v>
      </c>
      <c r="F18876" t="str">
        <f t="shared" ca="1" si="887"/>
        <v>$22</v>
      </c>
    </row>
    <row r="18877" spans="1:6" x14ac:dyDescent="0.25">
      <c r="A18877">
        <v>1206906</v>
      </c>
      <c r="B18877" t="str">
        <f t="shared" ca="1" si="885"/>
        <v>D/O</v>
      </c>
      <c r="C18877" t="s">
        <v>9</v>
      </c>
      <c r="D18877" s="1">
        <f t="shared" ca="1" si="886"/>
        <v>41020</v>
      </c>
      <c r="E18877" t="s">
        <v>5</v>
      </c>
      <c r="F18877" t="str">
        <f t="shared" ca="1" si="887"/>
        <v>$45</v>
      </c>
    </row>
    <row r="18878" spans="1:6" x14ac:dyDescent="0.25">
      <c r="A18878">
        <v>1206907</v>
      </c>
      <c r="B18878" t="str">
        <f t="shared" ca="1" si="885"/>
        <v>=G2</v>
      </c>
      <c r="C18878" t="s">
        <v>10</v>
      </c>
      <c r="D18878" s="1">
        <f t="shared" ca="1" si="886"/>
        <v>41811</v>
      </c>
      <c r="E18878" t="s">
        <v>5</v>
      </c>
      <c r="F18878" t="str">
        <f t="shared" ca="1" si="887"/>
        <v>$27</v>
      </c>
    </row>
    <row r="18879" spans="1:6" x14ac:dyDescent="0.25">
      <c r="A18879">
        <v>1206908</v>
      </c>
      <c r="B18879" t="str">
        <f t="shared" ca="1" si="885"/>
        <v>A3P</v>
      </c>
      <c r="C18879" t="s">
        <v>9</v>
      </c>
      <c r="D18879" s="1">
        <f t="shared" ca="1" si="886"/>
        <v>41642</v>
      </c>
      <c r="E18879" t="s">
        <v>6</v>
      </c>
      <c r="F18879" t="str">
        <f t="shared" ca="1" si="887"/>
        <v>$5</v>
      </c>
    </row>
    <row r="18880" spans="1:6" x14ac:dyDescent="0.25">
      <c r="A18880">
        <v>1206909</v>
      </c>
      <c r="B18880" t="str">
        <f t="shared" ca="1" si="885"/>
        <v>3CP</v>
      </c>
      <c r="C18880" t="s">
        <v>9</v>
      </c>
      <c r="D18880" s="1">
        <f t="shared" ca="1" si="886"/>
        <v>41894</v>
      </c>
      <c r="E18880" t="s">
        <v>5</v>
      </c>
      <c r="F18880" t="str">
        <f t="shared" ca="1" si="887"/>
        <v>$29</v>
      </c>
    </row>
    <row r="18881" spans="1:6" x14ac:dyDescent="0.25">
      <c r="A18881">
        <v>1206910</v>
      </c>
      <c r="B18881" t="str">
        <f t="shared" ca="1" si="885"/>
        <v>VG2</v>
      </c>
      <c r="C18881" t="s">
        <v>8</v>
      </c>
      <c r="D18881" s="1">
        <f t="shared" ca="1" si="886"/>
        <v>41724</v>
      </c>
      <c r="E18881" t="s">
        <v>5</v>
      </c>
      <c r="F18881" t="str">
        <f t="shared" ca="1" si="887"/>
        <v>$42</v>
      </c>
    </row>
    <row r="18882" spans="1:6" x14ac:dyDescent="0.25">
      <c r="A18882">
        <v>1206911</v>
      </c>
      <c r="B18882" t="str">
        <f t="shared" ca="1" si="885"/>
        <v>HE2</v>
      </c>
      <c r="C18882" t="s">
        <v>9</v>
      </c>
      <c r="D18882" s="1">
        <f t="shared" ca="1" si="886"/>
        <v>41873</v>
      </c>
      <c r="E18882" t="s">
        <v>6</v>
      </c>
      <c r="F18882" t="str">
        <f t="shared" ca="1" si="887"/>
        <v>$22</v>
      </c>
    </row>
    <row r="18883" spans="1:6" x14ac:dyDescent="0.25">
      <c r="A18883">
        <v>1206912</v>
      </c>
      <c r="B18883" t="str">
        <f t="shared" ca="1" si="885"/>
        <v>:CA</v>
      </c>
      <c r="C18883" t="s">
        <v>10</v>
      </c>
      <c r="D18883" s="1">
        <f t="shared" ca="1" si="886"/>
        <v>41436</v>
      </c>
      <c r="E18883" t="s">
        <v>5</v>
      </c>
      <c r="F18883" t="str">
        <f t="shared" ca="1" si="887"/>
        <v>$10</v>
      </c>
    </row>
    <row r="18884" spans="1:6" x14ac:dyDescent="0.25">
      <c r="A18884">
        <v>1206913</v>
      </c>
      <c r="B18884" t="str">
        <f t="shared" ca="1" si="885"/>
        <v>NZQ</v>
      </c>
      <c r="C18884" t="s">
        <v>9</v>
      </c>
      <c r="D18884" s="1">
        <f t="shared" ca="1" si="886"/>
        <v>41005</v>
      </c>
      <c r="E18884" t="s">
        <v>6</v>
      </c>
      <c r="F18884" t="str">
        <f t="shared" ca="1" si="887"/>
        <v>$13</v>
      </c>
    </row>
    <row r="18885" spans="1:6" x14ac:dyDescent="0.25">
      <c r="A18885">
        <v>1206914</v>
      </c>
      <c r="B18885" t="str">
        <f t="shared" ca="1" si="885"/>
        <v>&gt;-9</v>
      </c>
      <c r="C18885" t="s">
        <v>9</v>
      </c>
      <c r="D18885" s="1">
        <f t="shared" ca="1" si="886"/>
        <v>41844</v>
      </c>
      <c r="E18885" t="s">
        <v>5</v>
      </c>
      <c r="F18885" t="str">
        <f t="shared" ca="1" si="887"/>
        <v>$38</v>
      </c>
    </row>
    <row r="18886" spans="1:6" x14ac:dyDescent="0.25">
      <c r="A18886">
        <v>1206915</v>
      </c>
      <c r="B18886" t="str">
        <f t="shared" ca="1" si="885"/>
        <v>FWL</v>
      </c>
      <c r="C18886" t="s">
        <v>9</v>
      </c>
      <c r="D18886" s="1">
        <f t="shared" ca="1" si="886"/>
        <v>41434</v>
      </c>
      <c r="E18886" t="s">
        <v>5</v>
      </c>
      <c r="F18886" t="str">
        <f t="shared" ca="1" si="887"/>
        <v>$40</v>
      </c>
    </row>
    <row r="18887" spans="1:6" x14ac:dyDescent="0.25">
      <c r="A18887">
        <v>1206916</v>
      </c>
      <c r="B18887" t="str">
        <f t="shared" ca="1" si="885"/>
        <v>TNR</v>
      </c>
      <c r="C18887" t="s">
        <v>8</v>
      </c>
      <c r="D18887" s="1">
        <f t="shared" ca="1" si="886"/>
        <v>41706</v>
      </c>
      <c r="E18887" t="s">
        <v>5</v>
      </c>
      <c r="F18887" t="str">
        <f t="shared" ca="1" si="887"/>
        <v>$43</v>
      </c>
    </row>
    <row r="18888" spans="1:6" x14ac:dyDescent="0.25">
      <c r="A18888">
        <v>1206917</v>
      </c>
      <c r="B18888" t="str">
        <f t="shared" ca="1" si="885"/>
        <v>6EK</v>
      </c>
      <c r="C18888" t="s">
        <v>8</v>
      </c>
      <c r="D18888" s="1">
        <f t="shared" ca="1" si="886"/>
        <v>41075</v>
      </c>
      <c r="E18888" t="s">
        <v>6</v>
      </c>
      <c r="F18888" t="str">
        <f t="shared" ca="1" si="887"/>
        <v>$24</v>
      </c>
    </row>
    <row r="18889" spans="1:6" x14ac:dyDescent="0.25">
      <c r="A18889">
        <v>1206918</v>
      </c>
      <c r="B18889" t="str">
        <f t="shared" ca="1" si="885"/>
        <v>HIB</v>
      </c>
      <c r="C18889" t="s">
        <v>8</v>
      </c>
      <c r="D18889" s="1">
        <f t="shared" ca="1" si="886"/>
        <v>41191</v>
      </c>
      <c r="E18889" t="s">
        <v>6</v>
      </c>
      <c r="F18889" t="str">
        <f t="shared" ca="1" si="887"/>
        <v>$24</v>
      </c>
    </row>
    <row r="18890" spans="1:6" x14ac:dyDescent="0.25">
      <c r="A18890">
        <v>1206919</v>
      </c>
      <c r="B18890" t="str">
        <f t="shared" ref="B18890:B18953" ca="1" si="888">CONCATENATE(CHAR(RANDBETWEEN(45,90)),CHAR(RANDBETWEEN(45,90)),CHAR(RANDBETWEEN(45,90)))</f>
        <v>D.Z</v>
      </c>
      <c r="C18890" t="s">
        <v>8</v>
      </c>
      <c r="D18890" s="1">
        <f t="shared" ca="1" si="886"/>
        <v>41598</v>
      </c>
      <c r="E18890" t="s">
        <v>5</v>
      </c>
      <c r="F18890" t="str">
        <f t="shared" ca="1" si="887"/>
        <v>$6</v>
      </c>
    </row>
    <row r="18891" spans="1:6" x14ac:dyDescent="0.25">
      <c r="A18891">
        <v>1206920</v>
      </c>
      <c r="B18891" t="str">
        <f t="shared" ca="1" si="888"/>
        <v>LBM</v>
      </c>
      <c r="C18891" t="s">
        <v>9</v>
      </c>
      <c r="D18891" s="1">
        <f t="shared" ca="1" si="886"/>
        <v>41071</v>
      </c>
      <c r="E18891" t="s">
        <v>6</v>
      </c>
      <c r="F18891" t="str">
        <f t="shared" ca="1" si="887"/>
        <v>$48</v>
      </c>
    </row>
    <row r="18892" spans="1:6" x14ac:dyDescent="0.25">
      <c r="A18892">
        <v>1206921</v>
      </c>
      <c r="B18892" t="str">
        <f t="shared" ca="1" si="888"/>
        <v>02=</v>
      </c>
      <c r="C18892" t="s">
        <v>9</v>
      </c>
      <c r="D18892" s="1">
        <f t="shared" ca="1" si="886"/>
        <v>41921</v>
      </c>
      <c r="E18892" t="s">
        <v>5</v>
      </c>
      <c r="F18892" t="str">
        <f t="shared" ca="1" si="887"/>
        <v>$37</v>
      </c>
    </row>
    <row r="18893" spans="1:6" x14ac:dyDescent="0.25">
      <c r="A18893">
        <v>1206922</v>
      </c>
      <c r="B18893" t="str">
        <f t="shared" ca="1" si="888"/>
        <v>1C@</v>
      </c>
      <c r="C18893" t="s">
        <v>8</v>
      </c>
      <c r="D18893" s="1">
        <f t="shared" ca="1" si="886"/>
        <v>41979</v>
      </c>
      <c r="E18893" t="s">
        <v>5</v>
      </c>
      <c r="F18893" t="str">
        <f t="shared" ca="1" si="887"/>
        <v>$45</v>
      </c>
    </row>
    <row r="18894" spans="1:6" x14ac:dyDescent="0.25">
      <c r="A18894">
        <v>1206923</v>
      </c>
      <c r="B18894" t="str">
        <f t="shared" ca="1" si="888"/>
        <v>J:@</v>
      </c>
      <c r="C18894" t="s">
        <v>9</v>
      </c>
      <c r="D18894" s="1">
        <f t="shared" ca="1" si="886"/>
        <v>41342</v>
      </c>
      <c r="E18894" t="s">
        <v>6</v>
      </c>
      <c r="F18894" t="str">
        <f t="shared" ca="1" si="887"/>
        <v>$16</v>
      </c>
    </row>
    <row r="18895" spans="1:6" x14ac:dyDescent="0.25">
      <c r="A18895">
        <v>1206924</v>
      </c>
      <c r="B18895" t="str">
        <f t="shared" ca="1" si="888"/>
        <v>@QN</v>
      </c>
      <c r="C18895" t="s">
        <v>10</v>
      </c>
      <c r="D18895" s="1">
        <f t="shared" ca="1" si="886"/>
        <v>41018</v>
      </c>
      <c r="E18895" t="s">
        <v>5</v>
      </c>
      <c r="F18895" t="str">
        <f t="shared" ca="1" si="887"/>
        <v>$31</v>
      </c>
    </row>
    <row r="18896" spans="1:6" x14ac:dyDescent="0.25">
      <c r="A18896">
        <v>1206925</v>
      </c>
      <c r="B18896" t="str">
        <f t="shared" ca="1" si="888"/>
        <v>F-S</v>
      </c>
      <c r="C18896" t="s">
        <v>9</v>
      </c>
      <c r="D18896" s="1">
        <f t="shared" ca="1" si="886"/>
        <v>41166</v>
      </c>
      <c r="E18896" t="s">
        <v>6</v>
      </c>
      <c r="F18896" t="str">
        <f t="shared" ca="1" si="887"/>
        <v>$1</v>
      </c>
    </row>
    <row r="18897" spans="1:6" x14ac:dyDescent="0.25">
      <c r="A18897">
        <v>1206926</v>
      </c>
      <c r="B18897" t="str">
        <f t="shared" ca="1" si="888"/>
        <v>TS5</v>
      </c>
      <c r="C18897" t="s">
        <v>9</v>
      </c>
      <c r="D18897" s="1">
        <f t="shared" ca="1" si="886"/>
        <v>41803</v>
      </c>
      <c r="E18897" t="s">
        <v>5</v>
      </c>
      <c r="F18897" t="str">
        <f t="shared" ca="1" si="887"/>
        <v>$43</v>
      </c>
    </row>
    <row r="18898" spans="1:6" x14ac:dyDescent="0.25">
      <c r="A18898">
        <v>1206927</v>
      </c>
      <c r="B18898" t="str">
        <f t="shared" ca="1" si="888"/>
        <v>CDN</v>
      </c>
      <c r="C18898" t="s">
        <v>9</v>
      </c>
      <c r="D18898" s="1">
        <f t="shared" ca="1" si="886"/>
        <v>41412</v>
      </c>
      <c r="E18898" t="s">
        <v>5</v>
      </c>
      <c r="F18898" t="str">
        <f t="shared" ca="1" si="887"/>
        <v>$15</v>
      </c>
    </row>
    <row r="18899" spans="1:6" x14ac:dyDescent="0.25">
      <c r="A18899">
        <v>1206928</v>
      </c>
      <c r="B18899" t="str">
        <f t="shared" ca="1" si="888"/>
        <v>NGF</v>
      </c>
      <c r="C18899" t="s">
        <v>8</v>
      </c>
      <c r="D18899" s="1">
        <f t="shared" ca="1" si="886"/>
        <v>41643</v>
      </c>
      <c r="E18899" t="s">
        <v>5</v>
      </c>
      <c r="F18899" t="str">
        <f t="shared" ca="1" si="887"/>
        <v>$22</v>
      </c>
    </row>
    <row r="18900" spans="1:6" x14ac:dyDescent="0.25">
      <c r="A18900">
        <v>1206929</v>
      </c>
      <c r="B18900" t="str">
        <f t="shared" ca="1" si="888"/>
        <v>962</v>
      </c>
      <c r="C18900" t="s">
        <v>8</v>
      </c>
      <c r="D18900" s="1">
        <f t="shared" ca="1" si="886"/>
        <v>41894</v>
      </c>
      <c r="E18900" t="s">
        <v>6</v>
      </c>
      <c r="F18900" t="str">
        <f t="shared" ca="1" si="887"/>
        <v>$16</v>
      </c>
    </row>
    <row r="18901" spans="1:6" x14ac:dyDescent="0.25">
      <c r="A18901">
        <v>1206930</v>
      </c>
      <c r="B18901" t="str">
        <f t="shared" ca="1" si="888"/>
        <v>WB8</v>
      </c>
      <c r="C18901" t="s">
        <v>8</v>
      </c>
      <c r="D18901" s="1">
        <f t="shared" ca="1" si="886"/>
        <v>41214</v>
      </c>
      <c r="E18901" t="s">
        <v>5</v>
      </c>
      <c r="F18901" t="str">
        <f t="shared" ca="1" si="887"/>
        <v>$19</v>
      </c>
    </row>
    <row r="18902" spans="1:6" x14ac:dyDescent="0.25">
      <c r="A18902">
        <v>1206931</v>
      </c>
      <c r="B18902" t="str">
        <f t="shared" ca="1" si="888"/>
        <v>TH.</v>
      </c>
      <c r="C18902" t="s">
        <v>8</v>
      </c>
      <c r="D18902" s="1">
        <f t="shared" ca="1" si="886"/>
        <v>41116</v>
      </c>
      <c r="E18902" t="s">
        <v>5</v>
      </c>
      <c r="F18902" t="str">
        <f t="shared" ca="1" si="887"/>
        <v>$33</v>
      </c>
    </row>
    <row r="18903" spans="1:6" x14ac:dyDescent="0.25">
      <c r="A18903">
        <v>1206932</v>
      </c>
      <c r="B18903" t="str">
        <f t="shared" ca="1" si="888"/>
        <v>74&lt;</v>
      </c>
      <c r="C18903" t="s">
        <v>9</v>
      </c>
      <c r="D18903" s="1">
        <f t="shared" ca="1" si="886"/>
        <v>41511</v>
      </c>
      <c r="E18903" t="s">
        <v>6</v>
      </c>
      <c r="F18903" t="str">
        <f t="shared" ca="1" si="887"/>
        <v>$9</v>
      </c>
    </row>
    <row r="18904" spans="1:6" x14ac:dyDescent="0.25">
      <c r="A18904">
        <v>1206933</v>
      </c>
      <c r="B18904" t="str">
        <f t="shared" ca="1" si="888"/>
        <v>5E;</v>
      </c>
      <c r="C18904" t="s">
        <v>9</v>
      </c>
      <c r="D18904" s="1">
        <f t="shared" ca="1" si="886"/>
        <v>41075</v>
      </c>
      <c r="E18904" t="s">
        <v>5</v>
      </c>
      <c r="F18904" t="str">
        <f t="shared" ca="1" si="887"/>
        <v>$27</v>
      </c>
    </row>
    <row r="18905" spans="1:6" x14ac:dyDescent="0.25">
      <c r="A18905">
        <v>1206934</v>
      </c>
      <c r="B18905" t="str">
        <f t="shared" ca="1" si="888"/>
        <v>79B</v>
      </c>
      <c r="C18905" t="s">
        <v>8</v>
      </c>
      <c r="D18905" s="1">
        <f t="shared" ca="1" si="886"/>
        <v>41897</v>
      </c>
      <c r="E18905" t="s">
        <v>6</v>
      </c>
      <c r="F18905" t="str">
        <f t="shared" ca="1" si="887"/>
        <v>$9</v>
      </c>
    </row>
    <row r="18906" spans="1:6" x14ac:dyDescent="0.25">
      <c r="A18906">
        <v>1206935</v>
      </c>
      <c r="B18906" t="str">
        <f t="shared" ca="1" si="888"/>
        <v>YI7</v>
      </c>
      <c r="C18906" t="s">
        <v>9</v>
      </c>
      <c r="D18906" s="1">
        <f t="shared" ca="1" si="886"/>
        <v>41711</v>
      </c>
      <c r="E18906" t="s">
        <v>5</v>
      </c>
      <c r="F18906" t="str">
        <f t="shared" ca="1" si="887"/>
        <v>$24</v>
      </c>
    </row>
    <row r="18907" spans="1:6" x14ac:dyDescent="0.25">
      <c r="A18907">
        <v>1206936</v>
      </c>
      <c r="B18907" t="str">
        <f t="shared" ca="1" si="888"/>
        <v>BTS</v>
      </c>
      <c r="C18907" t="s">
        <v>10</v>
      </c>
      <c r="D18907" s="1">
        <f t="shared" ca="1" si="886"/>
        <v>41701</v>
      </c>
      <c r="E18907" t="s">
        <v>5</v>
      </c>
      <c r="F18907" t="str">
        <f t="shared" ca="1" si="887"/>
        <v>$3</v>
      </c>
    </row>
    <row r="18908" spans="1:6" x14ac:dyDescent="0.25">
      <c r="A18908">
        <v>1206937</v>
      </c>
      <c r="B18908" t="str">
        <f t="shared" ca="1" si="888"/>
        <v>&lt;Q-</v>
      </c>
      <c r="C18908" t="s">
        <v>9</v>
      </c>
      <c r="D18908" s="1">
        <f t="shared" ca="1" si="886"/>
        <v>41721</v>
      </c>
      <c r="E18908" t="s">
        <v>5</v>
      </c>
      <c r="F18908" t="str">
        <f t="shared" ca="1" si="887"/>
        <v>$3</v>
      </c>
    </row>
    <row r="18909" spans="1:6" x14ac:dyDescent="0.25">
      <c r="A18909">
        <v>1206938</v>
      </c>
      <c r="B18909" t="str">
        <f t="shared" ca="1" si="888"/>
        <v>2RI</v>
      </c>
      <c r="C18909" t="s">
        <v>9</v>
      </c>
      <c r="D18909" s="1">
        <f t="shared" ca="1" si="886"/>
        <v>41677</v>
      </c>
      <c r="E18909" t="s">
        <v>6</v>
      </c>
      <c r="F18909" t="str">
        <f t="shared" ca="1" si="887"/>
        <v>$35</v>
      </c>
    </row>
    <row r="18910" spans="1:6" x14ac:dyDescent="0.25">
      <c r="A18910">
        <v>1206939</v>
      </c>
      <c r="B18910" t="str">
        <f t="shared" ca="1" si="888"/>
        <v>GEN</v>
      </c>
      <c r="C18910" t="s">
        <v>8</v>
      </c>
      <c r="D18910" s="1">
        <f t="shared" ca="1" si="886"/>
        <v>40964</v>
      </c>
      <c r="E18910" t="s">
        <v>6</v>
      </c>
      <c r="F18910" t="str">
        <f t="shared" ca="1" si="887"/>
        <v>$36</v>
      </c>
    </row>
    <row r="18911" spans="1:6" x14ac:dyDescent="0.25">
      <c r="A18911">
        <v>1206940</v>
      </c>
      <c r="B18911" t="str">
        <f t="shared" ca="1" si="888"/>
        <v>MNW</v>
      </c>
      <c r="C18911" t="s">
        <v>9</v>
      </c>
      <c r="D18911" s="1">
        <f t="shared" ca="1" si="886"/>
        <v>41463</v>
      </c>
      <c r="E18911" t="s">
        <v>5</v>
      </c>
      <c r="F18911" t="str">
        <f t="shared" ca="1" si="887"/>
        <v>$31</v>
      </c>
    </row>
    <row r="18912" spans="1:6" x14ac:dyDescent="0.25">
      <c r="A18912">
        <v>1206941</v>
      </c>
      <c r="B18912" t="str">
        <f t="shared" ca="1" si="888"/>
        <v>87O</v>
      </c>
      <c r="C18912" t="s">
        <v>10</v>
      </c>
      <c r="D18912" s="1">
        <f t="shared" ca="1" si="886"/>
        <v>41600</v>
      </c>
      <c r="E18912" t="s">
        <v>6</v>
      </c>
      <c r="F18912" t="str">
        <f t="shared" ca="1" si="887"/>
        <v>$1</v>
      </c>
    </row>
    <row r="18913" spans="1:6" x14ac:dyDescent="0.25">
      <c r="A18913">
        <v>1206942</v>
      </c>
      <c r="B18913" t="str">
        <f t="shared" ca="1" si="888"/>
        <v>/O7</v>
      </c>
      <c r="C18913" t="s">
        <v>9</v>
      </c>
      <c r="D18913" s="1">
        <f t="shared" ca="1" si="886"/>
        <v>41959</v>
      </c>
      <c r="E18913" t="s">
        <v>5</v>
      </c>
      <c r="F18913" t="str">
        <f t="shared" ca="1" si="887"/>
        <v>$28</v>
      </c>
    </row>
    <row r="18914" spans="1:6" x14ac:dyDescent="0.25">
      <c r="A18914">
        <v>1206943</v>
      </c>
      <c r="B18914" t="str">
        <f t="shared" ca="1" si="888"/>
        <v>497</v>
      </c>
      <c r="C18914" t="s">
        <v>9</v>
      </c>
      <c r="D18914" s="1">
        <f t="shared" ca="1" si="886"/>
        <v>41280</v>
      </c>
      <c r="E18914" t="s">
        <v>5</v>
      </c>
      <c r="F18914" t="str">
        <f t="shared" ca="1" si="887"/>
        <v>$10</v>
      </c>
    </row>
    <row r="18915" spans="1:6" x14ac:dyDescent="0.25">
      <c r="A18915">
        <v>1206944</v>
      </c>
      <c r="B18915" t="str">
        <f t="shared" ca="1" si="888"/>
        <v>H7V</v>
      </c>
      <c r="C18915" t="s">
        <v>9</v>
      </c>
      <c r="D18915" s="1">
        <f t="shared" ca="1" si="886"/>
        <v>41074</v>
      </c>
      <c r="E18915" t="s">
        <v>6</v>
      </c>
      <c r="F18915" t="str">
        <f t="shared" ca="1" si="887"/>
        <v>$24</v>
      </c>
    </row>
    <row r="18916" spans="1:6" x14ac:dyDescent="0.25">
      <c r="A18916">
        <v>1206945</v>
      </c>
      <c r="B18916" t="str">
        <f t="shared" ca="1" si="888"/>
        <v>XD9</v>
      </c>
      <c r="C18916" t="s">
        <v>8</v>
      </c>
      <c r="D18916" s="1">
        <f t="shared" ca="1" si="886"/>
        <v>41094</v>
      </c>
      <c r="E18916" t="s">
        <v>5</v>
      </c>
      <c r="F18916" t="str">
        <f t="shared" ca="1" si="887"/>
        <v>$37</v>
      </c>
    </row>
    <row r="18917" spans="1:6" x14ac:dyDescent="0.25">
      <c r="A18917">
        <v>1206946</v>
      </c>
      <c r="B18917" t="str">
        <f t="shared" ca="1" si="888"/>
        <v>&lt;@K</v>
      </c>
      <c r="C18917" t="s">
        <v>8</v>
      </c>
      <c r="D18917" s="1">
        <f t="shared" ca="1" si="886"/>
        <v>41143</v>
      </c>
      <c r="E18917" t="s">
        <v>6</v>
      </c>
      <c r="F18917" t="str">
        <f t="shared" ca="1" si="887"/>
        <v>$4</v>
      </c>
    </row>
    <row r="18918" spans="1:6" x14ac:dyDescent="0.25">
      <c r="A18918">
        <v>1206947</v>
      </c>
      <c r="B18918" t="str">
        <f t="shared" ca="1" si="888"/>
        <v>YQM</v>
      </c>
      <c r="C18918" t="s">
        <v>8</v>
      </c>
      <c r="D18918" s="1">
        <f t="shared" ca="1" si="886"/>
        <v>41334</v>
      </c>
      <c r="E18918" t="s">
        <v>5</v>
      </c>
      <c r="F18918" t="str">
        <f t="shared" ca="1" si="887"/>
        <v>$4</v>
      </c>
    </row>
    <row r="18919" spans="1:6" x14ac:dyDescent="0.25">
      <c r="A18919">
        <v>1206948</v>
      </c>
      <c r="B18919" t="str">
        <f t="shared" ca="1" si="888"/>
        <v>LXM</v>
      </c>
      <c r="C18919" t="s">
        <v>8</v>
      </c>
      <c r="D18919" s="1">
        <f t="shared" ca="1" si="886"/>
        <v>41322</v>
      </c>
      <c r="E18919" t="s">
        <v>5</v>
      </c>
      <c r="F18919" t="str">
        <f t="shared" ca="1" si="887"/>
        <v>$50</v>
      </c>
    </row>
    <row r="18920" spans="1:6" x14ac:dyDescent="0.25">
      <c r="A18920">
        <v>1206949</v>
      </c>
      <c r="B18920" t="str">
        <f t="shared" ca="1" si="888"/>
        <v>?UH</v>
      </c>
      <c r="C18920" t="s">
        <v>9</v>
      </c>
      <c r="D18920" s="1">
        <f t="shared" ca="1" si="886"/>
        <v>41792</v>
      </c>
      <c r="E18920" t="s">
        <v>5</v>
      </c>
      <c r="F18920" t="str">
        <f t="shared" ca="1" si="887"/>
        <v>$16</v>
      </c>
    </row>
    <row r="18921" spans="1:6" x14ac:dyDescent="0.25">
      <c r="A18921">
        <v>1206950</v>
      </c>
      <c r="B18921" t="str">
        <f t="shared" ca="1" si="888"/>
        <v>E&lt;S</v>
      </c>
      <c r="C18921" t="s">
        <v>9</v>
      </c>
      <c r="D18921" s="1">
        <f t="shared" ca="1" si="886"/>
        <v>41389</v>
      </c>
      <c r="E18921" t="s">
        <v>6</v>
      </c>
      <c r="F18921" t="str">
        <f t="shared" ca="1" si="887"/>
        <v>$25</v>
      </c>
    </row>
    <row r="18922" spans="1:6" x14ac:dyDescent="0.25">
      <c r="A18922">
        <v>1206951</v>
      </c>
      <c r="B18922" t="str">
        <f t="shared" ca="1" si="888"/>
        <v>=EE</v>
      </c>
      <c r="C18922" t="s">
        <v>8</v>
      </c>
      <c r="D18922" s="1">
        <f t="shared" ca="1" si="886"/>
        <v>41439</v>
      </c>
      <c r="E18922" t="s">
        <v>5</v>
      </c>
      <c r="F18922" t="str">
        <f t="shared" ca="1" si="887"/>
        <v>$8</v>
      </c>
    </row>
    <row r="18923" spans="1:6" x14ac:dyDescent="0.25">
      <c r="A18923">
        <v>1206952</v>
      </c>
      <c r="B18923" t="str">
        <f t="shared" ca="1" si="888"/>
        <v>ZVV</v>
      </c>
      <c r="C18923" t="s">
        <v>9</v>
      </c>
      <c r="D18923" s="1">
        <f t="shared" ca="1" si="886"/>
        <v>41926</v>
      </c>
      <c r="E18923" t="s">
        <v>5</v>
      </c>
      <c r="F18923" t="str">
        <f t="shared" ca="1" si="887"/>
        <v>$32</v>
      </c>
    </row>
    <row r="18924" spans="1:6" x14ac:dyDescent="0.25">
      <c r="A18924">
        <v>1206953</v>
      </c>
      <c r="B18924" t="str">
        <f t="shared" ca="1" si="888"/>
        <v>S;I</v>
      </c>
      <c r="C18924" t="s">
        <v>10</v>
      </c>
      <c r="D18924" s="1">
        <f t="shared" ca="1" si="886"/>
        <v>41412</v>
      </c>
      <c r="E18924" t="s">
        <v>6</v>
      </c>
      <c r="F18924" t="str">
        <f t="shared" ca="1" si="887"/>
        <v>$27</v>
      </c>
    </row>
    <row r="18925" spans="1:6" x14ac:dyDescent="0.25">
      <c r="A18925">
        <v>1206954</v>
      </c>
      <c r="B18925" t="str">
        <f t="shared" ca="1" si="888"/>
        <v>YSV</v>
      </c>
      <c r="C18925" t="s">
        <v>9</v>
      </c>
      <c r="D18925" s="1">
        <f t="shared" ca="1" si="886"/>
        <v>41011</v>
      </c>
      <c r="E18925" t="s">
        <v>5</v>
      </c>
      <c r="F18925" t="str">
        <f t="shared" ca="1" si="887"/>
        <v>$19</v>
      </c>
    </row>
    <row r="18926" spans="1:6" x14ac:dyDescent="0.25">
      <c r="A18926">
        <v>1206955</v>
      </c>
      <c r="B18926" t="str">
        <f t="shared" ca="1" si="888"/>
        <v>SCF</v>
      </c>
      <c r="C18926" t="s">
        <v>9</v>
      </c>
      <c r="D18926" s="1">
        <f t="shared" ca="1" si="886"/>
        <v>41281</v>
      </c>
      <c r="E18926" t="s">
        <v>6</v>
      </c>
      <c r="F18926" t="str">
        <f t="shared" ca="1" si="887"/>
        <v>$16</v>
      </c>
    </row>
    <row r="18927" spans="1:6" x14ac:dyDescent="0.25">
      <c r="A18927">
        <v>1206956</v>
      </c>
      <c r="B18927" t="str">
        <f t="shared" ca="1" si="888"/>
        <v>MY=</v>
      </c>
      <c r="C18927" t="s">
        <v>9</v>
      </c>
      <c r="D18927" s="1">
        <f t="shared" ca="1" si="886"/>
        <v>41937</v>
      </c>
      <c r="E18927" t="s">
        <v>5</v>
      </c>
      <c r="F18927" t="str">
        <f t="shared" ca="1" si="887"/>
        <v>$45</v>
      </c>
    </row>
    <row r="18928" spans="1:6" x14ac:dyDescent="0.25">
      <c r="A18928">
        <v>1206957</v>
      </c>
      <c r="B18928" t="str">
        <f t="shared" ca="1" si="888"/>
        <v>.GY</v>
      </c>
      <c r="C18928" t="s">
        <v>8</v>
      </c>
      <c r="D18928" s="1">
        <f t="shared" ca="1" si="886"/>
        <v>41190</v>
      </c>
      <c r="E18928" t="s">
        <v>5</v>
      </c>
      <c r="F18928" t="str">
        <f t="shared" ca="1" si="887"/>
        <v>$1</v>
      </c>
    </row>
    <row r="18929" spans="1:6" x14ac:dyDescent="0.25">
      <c r="A18929">
        <v>1206958</v>
      </c>
      <c r="B18929" t="str">
        <f t="shared" ca="1" si="888"/>
        <v>@@Q</v>
      </c>
      <c r="C18929" t="s">
        <v>8</v>
      </c>
      <c r="D18929" s="1">
        <f t="shared" ca="1" si="886"/>
        <v>41829</v>
      </c>
      <c r="E18929" t="s">
        <v>5</v>
      </c>
      <c r="F18929" t="str">
        <f t="shared" ca="1" si="887"/>
        <v>$9</v>
      </c>
    </row>
    <row r="18930" spans="1:6" x14ac:dyDescent="0.25">
      <c r="A18930">
        <v>1206959</v>
      </c>
      <c r="B18930" t="str">
        <f t="shared" ca="1" si="888"/>
        <v>2J;</v>
      </c>
      <c r="C18930" t="s">
        <v>8</v>
      </c>
      <c r="D18930" s="1">
        <f t="shared" ca="1" si="886"/>
        <v>41762</v>
      </c>
      <c r="E18930" t="s">
        <v>6</v>
      </c>
      <c r="F18930" t="str">
        <f t="shared" ca="1" si="887"/>
        <v>$8</v>
      </c>
    </row>
    <row r="18931" spans="1:6" x14ac:dyDescent="0.25">
      <c r="A18931">
        <v>1206960</v>
      </c>
      <c r="B18931" t="str">
        <f t="shared" ca="1" si="888"/>
        <v>T&lt;:</v>
      </c>
      <c r="C18931" t="s">
        <v>8</v>
      </c>
      <c r="D18931" s="1">
        <f t="shared" ca="1" si="886"/>
        <v>41491</v>
      </c>
      <c r="E18931" t="s">
        <v>6</v>
      </c>
      <c r="F18931" t="str">
        <f t="shared" ca="1" si="887"/>
        <v>$21</v>
      </c>
    </row>
    <row r="18932" spans="1:6" x14ac:dyDescent="0.25">
      <c r="A18932">
        <v>1206961</v>
      </c>
      <c r="B18932" t="str">
        <f t="shared" ca="1" si="888"/>
        <v>FDF</v>
      </c>
      <c r="C18932" t="s">
        <v>9</v>
      </c>
      <c r="D18932" s="1">
        <f t="shared" ca="1" si="886"/>
        <v>41725</v>
      </c>
      <c r="E18932" t="s">
        <v>5</v>
      </c>
      <c r="F18932" t="str">
        <f t="shared" ca="1" si="887"/>
        <v>$49</v>
      </c>
    </row>
    <row r="18933" spans="1:6" x14ac:dyDescent="0.25">
      <c r="A18933">
        <v>1206962</v>
      </c>
      <c r="B18933" t="str">
        <f t="shared" ca="1" si="888"/>
        <v>CIB</v>
      </c>
      <c r="C18933" t="s">
        <v>9</v>
      </c>
      <c r="D18933" s="1">
        <f t="shared" ref="D18933:D18996" ca="1" si="889">DATE(RANDBETWEEN(2012,2014),RANDBETWEEN(1,12),RANDBETWEEN(1,28))</f>
        <v>41937</v>
      </c>
      <c r="E18933" t="s">
        <v>6</v>
      </c>
      <c r="F18933" t="str">
        <f t="shared" ref="F18933:F18996" ca="1" si="890">CONCATENATE("$",RANDBETWEEN(1,50))</f>
        <v>$44</v>
      </c>
    </row>
    <row r="18934" spans="1:6" x14ac:dyDescent="0.25">
      <c r="A18934">
        <v>1206963</v>
      </c>
      <c r="B18934" t="str">
        <f t="shared" ca="1" si="888"/>
        <v>/B;</v>
      </c>
      <c r="C18934" t="s">
        <v>8</v>
      </c>
      <c r="D18934" s="1">
        <f t="shared" ca="1" si="889"/>
        <v>41977</v>
      </c>
      <c r="E18934" t="s">
        <v>5</v>
      </c>
      <c r="F18934" t="str">
        <f t="shared" ca="1" si="890"/>
        <v>$29</v>
      </c>
    </row>
    <row r="18935" spans="1:6" x14ac:dyDescent="0.25">
      <c r="A18935">
        <v>1206964</v>
      </c>
      <c r="B18935" t="str">
        <f t="shared" ca="1" si="888"/>
        <v>PZ;</v>
      </c>
      <c r="C18935" t="s">
        <v>9</v>
      </c>
      <c r="D18935" s="1">
        <f t="shared" ca="1" si="889"/>
        <v>41561</v>
      </c>
      <c r="E18935" t="s">
        <v>5</v>
      </c>
      <c r="F18935" t="str">
        <f t="shared" ca="1" si="890"/>
        <v>$10</v>
      </c>
    </row>
    <row r="18936" spans="1:6" x14ac:dyDescent="0.25">
      <c r="A18936">
        <v>1206965</v>
      </c>
      <c r="B18936" t="str">
        <f t="shared" ca="1" si="888"/>
        <v>M5F</v>
      </c>
      <c r="C18936" t="s">
        <v>10</v>
      </c>
      <c r="D18936" s="1">
        <f t="shared" ca="1" si="889"/>
        <v>40953</v>
      </c>
      <c r="E18936" t="s">
        <v>6</v>
      </c>
      <c r="F18936" t="str">
        <f t="shared" ca="1" si="890"/>
        <v>$27</v>
      </c>
    </row>
    <row r="18937" spans="1:6" x14ac:dyDescent="0.25">
      <c r="A18937">
        <v>1206966</v>
      </c>
      <c r="B18937" t="str">
        <f t="shared" ca="1" si="888"/>
        <v>E?0</v>
      </c>
      <c r="C18937" t="s">
        <v>9</v>
      </c>
      <c r="D18937" s="1">
        <f t="shared" ca="1" si="889"/>
        <v>41025</v>
      </c>
      <c r="E18937" t="s">
        <v>5</v>
      </c>
      <c r="F18937" t="str">
        <f t="shared" ca="1" si="890"/>
        <v>$3</v>
      </c>
    </row>
    <row r="18938" spans="1:6" x14ac:dyDescent="0.25">
      <c r="A18938">
        <v>1206967</v>
      </c>
      <c r="B18938" t="str">
        <f t="shared" ca="1" si="888"/>
        <v>473</v>
      </c>
      <c r="C18938" t="s">
        <v>9</v>
      </c>
      <c r="D18938" s="1">
        <f t="shared" ca="1" si="889"/>
        <v>41598</v>
      </c>
      <c r="E18938" t="s">
        <v>6</v>
      </c>
      <c r="F18938" t="str">
        <f t="shared" ca="1" si="890"/>
        <v>$34</v>
      </c>
    </row>
    <row r="18939" spans="1:6" x14ac:dyDescent="0.25">
      <c r="A18939">
        <v>1206968</v>
      </c>
      <c r="B18939" t="str">
        <f t="shared" ca="1" si="888"/>
        <v>M.1</v>
      </c>
      <c r="C18939" t="s">
        <v>8</v>
      </c>
      <c r="D18939" s="1">
        <f t="shared" ca="1" si="889"/>
        <v>40933</v>
      </c>
      <c r="E18939" t="s">
        <v>5</v>
      </c>
      <c r="F18939" t="str">
        <f t="shared" ca="1" si="890"/>
        <v>$33</v>
      </c>
    </row>
    <row r="18940" spans="1:6" x14ac:dyDescent="0.25">
      <c r="A18940">
        <v>1206969</v>
      </c>
      <c r="B18940" t="str">
        <f t="shared" ca="1" si="888"/>
        <v>B=:</v>
      </c>
      <c r="C18940" t="s">
        <v>9</v>
      </c>
      <c r="D18940" s="1">
        <f t="shared" ca="1" si="889"/>
        <v>41611</v>
      </c>
      <c r="E18940" t="s">
        <v>5</v>
      </c>
      <c r="F18940" t="str">
        <f t="shared" ca="1" si="890"/>
        <v>$29</v>
      </c>
    </row>
    <row r="18941" spans="1:6" x14ac:dyDescent="0.25">
      <c r="A18941">
        <v>1206970</v>
      </c>
      <c r="B18941" t="str">
        <f t="shared" ca="1" si="888"/>
        <v>5L1</v>
      </c>
      <c r="C18941" t="s">
        <v>10</v>
      </c>
      <c r="D18941" s="1">
        <f t="shared" ca="1" si="889"/>
        <v>41308</v>
      </c>
      <c r="E18941" t="s">
        <v>5</v>
      </c>
      <c r="F18941" t="str">
        <f t="shared" ca="1" si="890"/>
        <v>$31</v>
      </c>
    </row>
    <row r="18942" spans="1:6" x14ac:dyDescent="0.25">
      <c r="A18942">
        <v>1206971</v>
      </c>
      <c r="B18942" t="str">
        <f t="shared" ca="1" si="888"/>
        <v>0V0</v>
      </c>
      <c r="C18942" t="s">
        <v>9</v>
      </c>
      <c r="D18942" s="1">
        <f t="shared" ca="1" si="889"/>
        <v>41167</v>
      </c>
      <c r="E18942" t="s">
        <v>6</v>
      </c>
      <c r="F18942" t="str">
        <f t="shared" ca="1" si="890"/>
        <v>$18</v>
      </c>
    </row>
    <row r="18943" spans="1:6" x14ac:dyDescent="0.25">
      <c r="A18943">
        <v>1206972</v>
      </c>
      <c r="B18943" t="str">
        <f t="shared" ca="1" si="888"/>
        <v>C-N</v>
      </c>
      <c r="C18943" t="s">
        <v>9</v>
      </c>
      <c r="D18943" s="1">
        <f t="shared" ca="1" si="889"/>
        <v>41983</v>
      </c>
      <c r="E18943" t="s">
        <v>5</v>
      </c>
      <c r="F18943" t="str">
        <f t="shared" ca="1" si="890"/>
        <v>$40</v>
      </c>
    </row>
    <row r="18944" spans="1:6" x14ac:dyDescent="0.25">
      <c r="A18944">
        <v>1206973</v>
      </c>
      <c r="B18944" t="str">
        <f t="shared" ca="1" si="888"/>
        <v>1&gt;R</v>
      </c>
      <c r="C18944" t="s">
        <v>9</v>
      </c>
      <c r="D18944" s="1">
        <f t="shared" ca="1" si="889"/>
        <v>41741</v>
      </c>
      <c r="E18944" t="s">
        <v>5</v>
      </c>
      <c r="F18944" t="str">
        <f t="shared" ca="1" si="890"/>
        <v>$17</v>
      </c>
    </row>
    <row r="18945" spans="1:6" x14ac:dyDescent="0.25">
      <c r="A18945">
        <v>1206974</v>
      </c>
      <c r="B18945" t="str">
        <f t="shared" ca="1" si="888"/>
        <v>WZE</v>
      </c>
      <c r="C18945" t="s">
        <v>8</v>
      </c>
      <c r="D18945" s="1">
        <f t="shared" ca="1" si="889"/>
        <v>41076</v>
      </c>
      <c r="E18945" t="s">
        <v>6</v>
      </c>
      <c r="F18945" t="str">
        <f t="shared" ca="1" si="890"/>
        <v>$43</v>
      </c>
    </row>
    <row r="18946" spans="1:6" x14ac:dyDescent="0.25">
      <c r="A18946">
        <v>1206975</v>
      </c>
      <c r="B18946" t="str">
        <f t="shared" ca="1" si="888"/>
        <v>LV-</v>
      </c>
      <c r="C18946" t="s">
        <v>8</v>
      </c>
      <c r="D18946" s="1">
        <f t="shared" ca="1" si="889"/>
        <v>41218</v>
      </c>
      <c r="E18946" t="s">
        <v>5</v>
      </c>
      <c r="F18946" t="str">
        <f t="shared" ca="1" si="890"/>
        <v>$1</v>
      </c>
    </row>
    <row r="18947" spans="1:6" x14ac:dyDescent="0.25">
      <c r="A18947">
        <v>1206976</v>
      </c>
      <c r="B18947" t="str">
        <f t="shared" ca="1" si="888"/>
        <v>.16</v>
      </c>
      <c r="C18947" t="s">
        <v>8</v>
      </c>
      <c r="D18947" s="1">
        <f t="shared" ca="1" si="889"/>
        <v>41481</v>
      </c>
      <c r="E18947" t="s">
        <v>6</v>
      </c>
      <c r="F18947" t="str">
        <f t="shared" ca="1" si="890"/>
        <v>$41</v>
      </c>
    </row>
    <row r="18948" spans="1:6" x14ac:dyDescent="0.25">
      <c r="A18948">
        <v>1206977</v>
      </c>
      <c r="B18948" t="str">
        <f t="shared" ca="1" si="888"/>
        <v>EP&lt;</v>
      </c>
      <c r="C18948" t="s">
        <v>8</v>
      </c>
      <c r="D18948" s="1">
        <f t="shared" ca="1" si="889"/>
        <v>41077</v>
      </c>
      <c r="E18948" t="s">
        <v>5</v>
      </c>
      <c r="F18948" t="str">
        <f t="shared" ca="1" si="890"/>
        <v>$33</v>
      </c>
    </row>
    <row r="18949" spans="1:6" x14ac:dyDescent="0.25">
      <c r="A18949">
        <v>1206978</v>
      </c>
      <c r="B18949" t="str">
        <f t="shared" ca="1" si="888"/>
        <v>&gt;;U</v>
      </c>
      <c r="C18949" t="s">
        <v>9</v>
      </c>
      <c r="D18949" s="1">
        <f t="shared" ca="1" si="889"/>
        <v>41561</v>
      </c>
      <c r="E18949" t="s">
        <v>5</v>
      </c>
      <c r="F18949" t="str">
        <f t="shared" ca="1" si="890"/>
        <v>$17</v>
      </c>
    </row>
    <row r="18950" spans="1:6" x14ac:dyDescent="0.25">
      <c r="A18950">
        <v>1206979</v>
      </c>
      <c r="B18950" t="str">
        <f t="shared" ca="1" si="888"/>
        <v>0QZ</v>
      </c>
      <c r="C18950" t="s">
        <v>9</v>
      </c>
      <c r="D18950" s="1">
        <f t="shared" ca="1" si="889"/>
        <v>41408</v>
      </c>
      <c r="E18950" t="s">
        <v>5</v>
      </c>
      <c r="F18950" t="str">
        <f t="shared" ca="1" si="890"/>
        <v>$40</v>
      </c>
    </row>
    <row r="18951" spans="1:6" x14ac:dyDescent="0.25">
      <c r="A18951">
        <v>1206980</v>
      </c>
      <c r="B18951" t="str">
        <f t="shared" ca="1" si="888"/>
        <v>JL;</v>
      </c>
      <c r="C18951" t="s">
        <v>8</v>
      </c>
      <c r="D18951" s="1">
        <f t="shared" ca="1" si="889"/>
        <v>41086</v>
      </c>
      <c r="E18951" t="s">
        <v>6</v>
      </c>
      <c r="F18951" t="str">
        <f t="shared" ca="1" si="890"/>
        <v>$28</v>
      </c>
    </row>
    <row r="18952" spans="1:6" x14ac:dyDescent="0.25">
      <c r="A18952">
        <v>1206981</v>
      </c>
      <c r="B18952" t="str">
        <f t="shared" ca="1" si="888"/>
        <v>LDB</v>
      </c>
      <c r="C18952" t="s">
        <v>9</v>
      </c>
      <c r="D18952" s="1">
        <f t="shared" ca="1" si="889"/>
        <v>41949</v>
      </c>
      <c r="E18952" t="s">
        <v>6</v>
      </c>
      <c r="F18952" t="str">
        <f t="shared" ca="1" si="890"/>
        <v>$14</v>
      </c>
    </row>
    <row r="18953" spans="1:6" x14ac:dyDescent="0.25">
      <c r="A18953">
        <v>1206982</v>
      </c>
      <c r="B18953" t="str">
        <f t="shared" ca="1" si="888"/>
        <v>&gt;DZ</v>
      </c>
      <c r="C18953" t="s">
        <v>10</v>
      </c>
      <c r="D18953" s="1">
        <f t="shared" ca="1" si="889"/>
        <v>41662</v>
      </c>
      <c r="E18953" t="s">
        <v>5</v>
      </c>
      <c r="F18953" t="str">
        <f t="shared" ca="1" si="890"/>
        <v>$40</v>
      </c>
    </row>
    <row r="18954" spans="1:6" x14ac:dyDescent="0.25">
      <c r="A18954">
        <v>1206983</v>
      </c>
      <c r="B18954" t="str">
        <f t="shared" ref="B18954:B19017" ca="1" si="891">CONCATENATE(CHAR(RANDBETWEEN(45,90)),CHAR(RANDBETWEEN(45,90)),CHAR(RANDBETWEEN(45,90)))</f>
        <v>BIX</v>
      </c>
      <c r="C18954" t="s">
        <v>9</v>
      </c>
      <c r="D18954" s="1">
        <f t="shared" ca="1" si="889"/>
        <v>40988</v>
      </c>
      <c r="E18954" t="s">
        <v>6</v>
      </c>
      <c r="F18954" t="str">
        <f t="shared" ca="1" si="890"/>
        <v>$23</v>
      </c>
    </row>
    <row r="18955" spans="1:6" x14ac:dyDescent="0.25">
      <c r="A18955">
        <v>1206984</v>
      </c>
      <c r="B18955" t="str">
        <f t="shared" ca="1" si="891"/>
        <v>Z05</v>
      </c>
      <c r="C18955" t="s">
        <v>9</v>
      </c>
      <c r="D18955" s="1">
        <f t="shared" ca="1" si="889"/>
        <v>41813</v>
      </c>
      <c r="E18955" t="s">
        <v>5</v>
      </c>
      <c r="F18955" t="str">
        <f t="shared" ca="1" si="890"/>
        <v>$41</v>
      </c>
    </row>
    <row r="18956" spans="1:6" x14ac:dyDescent="0.25">
      <c r="A18956">
        <v>1206985</v>
      </c>
      <c r="B18956" t="str">
        <f t="shared" ca="1" si="891"/>
        <v>7RN</v>
      </c>
      <c r="C18956" t="s">
        <v>9</v>
      </c>
      <c r="D18956" s="1">
        <f t="shared" ca="1" si="889"/>
        <v>41127</v>
      </c>
      <c r="E18956" t="s">
        <v>5</v>
      </c>
      <c r="F18956" t="str">
        <f t="shared" ca="1" si="890"/>
        <v>$26</v>
      </c>
    </row>
    <row r="18957" spans="1:6" x14ac:dyDescent="0.25">
      <c r="A18957">
        <v>1206986</v>
      </c>
      <c r="B18957" t="str">
        <f t="shared" ca="1" si="891"/>
        <v>&gt;SX</v>
      </c>
      <c r="C18957" t="s">
        <v>8</v>
      </c>
      <c r="D18957" s="1">
        <f t="shared" ca="1" si="889"/>
        <v>41571</v>
      </c>
      <c r="E18957" t="s">
        <v>6</v>
      </c>
      <c r="F18957" t="str">
        <f t="shared" ca="1" si="890"/>
        <v>$22</v>
      </c>
    </row>
    <row r="18958" spans="1:6" x14ac:dyDescent="0.25">
      <c r="A18958">
        <v>1206987</v>
      </c>
      <c r="B18958" t="str">
        <f t="shared" ca="1" si="891"/>
        <v>R&gt;T</v>
      </c>
      <c r="C18958" t="s">
        <v>8</v>
      </c>
      <c r="D18958" s="1">
        <f t="shared" ca="1" si="889"/>
        <v>41266</v>
      </c>
      <c r="E18958" t="s">
        <v>5</v>
      </c>
      <c r="F18958" t="str">
        <f t="shared" ca="1" si="890"/>
        <v>$50</v>
      </c>
    </row>
    <row r="18959" spans="1:6" x14ac:dyDescent="0.25">
      <c r="A18959">
        <v>1206988</v>
      </c>
      <c r="B18959" t="str">
        <f t="shared" ca="1" si="891"/>
        <v>;GC</v>
      </c>
      <c r="C18959" t="s">
        <v>8</v>
      </c>
      <c r="D18959" s="1">
        <f t="shared" ca="1" si="889"/>
        <v>41030</v>
      </c>
      <c r="E18959" t="s">
        <v>6</v>
      </c>
      <c r="F18959" t="str">
        <f t="shared" ca="1" si="890"/>
        <v>$41</v>
      </c>
    </row>
    <row r="18960" spans="1:6" x14ac:dyDescent="0.25">
      <c r="A18960">
        <v>1206989</v>
      </c>
      <c r="B18960" t="str">
        <f t="shared" ca="1" si="891"/>
        <v>3Y&gt;</v>
      </c>
      <c r="C18960" t="s">
        <v>8</v>
      </c>
      <c r="D18960" s="1">
        <f t="shared" ca="1" si="889"/>
        <v>41138</v>
      </c>
      <c r="E18960" t="s">
        <v>5</v>
      </c>
      <c r="F18960" t="str">
        <f t="shared" ca="1" si="890"/>
        <v>$27</v>
      </c>
    </row>
    <row r="18961" spans="1:6" x14ac:dyDescent="0.25">
      <c r="A18961">
        <v>1206990</v>
      </c>
      <c r="B18961" t="str">
        <f t="shared" ca="1" si="891"/>
        <v>XY7</v>
      </c>
      <c r="C18961" t="s">
        <v>9</v>
      </c>
      <c r="D18961" s="1">
        <f t="shared" ca="1" si="889"/>
        <v>41825</v>
      </c>
      <c r="E18961" t="s">
        <v>5</v>
      </c>
      <c r="F18961" t="str">
        <f t="shared" ca="1" si="890"/>
        <v>$8</v>
      </c>
    </row>
    <row r="18962" spans="1:6" x14ac:dyDescent="0.25">
      <c r="A18962">
        <v>1206991</v>
      </c>
      <c r="B18962" t="str">
        <f t="shared" ca="1" si="891"/>
        <v>KQX</v>
      </c>
      <c r="C18962" t="s">
        <v>9</v>
      </c>
      <c r="D18962" s="1">
        <f t="shared" ca="1" si="889"/>
        <v>41631</v>
      </c>
      <c r="E18962" t="s">
        <v>5</v>
      </c>
      <c r="F18962" t="str">
        <f t="shared" ca="1" si="890"/>
        <v>$34</v>
      </c>
    </row>
    <row r="18963" spans="1:6" x14ac:dyDescent="0.25">
      <c r="A18963">
        <v>1206992</v>
      </c>
      <c r="B18963" t="str">
        <f t="shared" ca="1" si="891"/>
        <v>IN&lt;</v>
      </c>
      <c r="C18963" t="s">
        <v>8</v>
      </c>
      <c r="D18963" s="1">
        <f t="shared" ca="1" si="889"/>
        <v>41083</v>
      </c>
      <c r="E18963" t="s">
        <v>6</v>
      </c>
      <c r="F18963" t="str">
        <f t="shared" ca="1" si="890"/>
        <v>$17</v>
      </c>
    </row>
    <row r="18964" spans="1:6" x14ac:dyDescent="0.25">
      <c r="A18964">
        <v>1206993</v>
      </c>
      <c r="B18964" t="str">
        <f t="shared" ca="1" si="891"/>
        <v>MR1</v>
      </c>
      <c r="C18964" t="s">
        <v>9</v>
      </c>
      <c r="D18964" s="1">
        <f t="shared" ca="1" si="889"/>
        <v>41671</v>
      </c>
      <c r="E18964" t="s">
        <v>5</v>
      </c>
      <c r="F18964" t="str">
        <f t="shared" ca="1" si="890"/>
        <v>$20</v>
      </c>
    </row>
    <row r="18965" spans="1:6" x14ac:dyDescent="0.25">
      <c r="A18965">
        <v>1206994</v>
      </c>
      <c r="B18965" t="str">
        <f t="shared" ca="1" si="891"/>
        <v>BEP</v>
      </c>
      <c r="C18965" t="s">
        <v>10</v>
      </c>
      <c r="D18965" s="1">
        <f t="shared" ca="1" si="889"/>
        <v>41766</v>
      </c>
      <c r="E18965" t="s">
        <v>5</v>
      </c>
      <c r="F18965" t="str">
        <f t="shared" ca="1" si="890"/>
        <v>$50</v>
      </c>
    </row>
    <row r="18966" spans="1:6" x14ac:dyDescent="0.25">
      <c r="A18966">
        <v>1206995</v>
      </c>
      <c r="B18966" t="str">
        <f t="shared" ca="1" si="891"/>
        <v>=Q2</v>
      </c>
      <c r="C18966" t="s">
        <v>9</v>
      </c>
      <c r="D18966" s="1">
        <f t="shared" ca="1" si="889"/>
        <v>41846</v>
      </c>
      <c r="E18966" t="s">
        <v>6</v>
      </c>
      <c r="F18966" t="str">
        <f t="shared" ca="1" si="890"/>
        <v>$25</v>
      </c>
    </row>
    <row r="18967" spans="1:6" x14ac:dyDescent="0.25">
      <c r="A18967">
        <v>1206996</v>
      </c>
      <c r="B18967" t="str">
        <f t="shared" ca="1" si="891"/>
        <v>CXP</v>
      </c>
      <c r="C18967" t="s">
        <v>9</v>
      </c>
      <c r="D18967" s="1">
        <f t="shared" ca="1" si="889"/>
        <v>41157</v>
      </c>
      <c r="E18967" t="s">
        <v>5</v>
      </c>
      <c r="F18967" t="str">
        <f t="shared" ca="1" si="890"/>
        <v>$25</v>
      </c>
    </row>
    <row r="18968" spans="1:6" x14ac:dyDescent="0.25">
      <c r="A18968">
        <v>1206997</v>
      </c>
      <c r="B18968" t="str">
        <f t="shared" ca="1" si="891"/>
        <v>&lt;C@</v>
      </c>
      <c r="C18968" t="s">
        <v>8</v>
      </c>
      <c r="D18968" s="1">
        <f t="shared" ca="1" si="889"/>
        <v>41173</v>
      </c>
      <c r="E18968" t="s">
        <v>6</v>
      </c>
      <c r="F18968" t="str">
        <f t="shared" ca="1" si="890"/>
        <v>$31</v>
      </c>
    </row>
    <row r="18969" spans="1:6" x14ac:dyDescent="0.25">
      <c r="A18969">
        <v>1206998</v>
      </c>
      <c r="B18969" t="str">
        <f t="shared" ca="1" si="891"/>
        <v>TKD</v>
      </c>
      <c r="C18969" t="s">
        <v>9</v>
      </c>
      <c r="D18969" s="1">
        <f t="shared" ca="1" si="889"/>
        <v>41406</v>
      </c>
      <c r="E18969" t="s">
        <v>5</v>
      </c>
      <c r="F18969" t="str">
        <f t="shared" ca="1" si="890"/>
        <v>$35</v>
      </c>
    </row>
    <row r="18970" spans="1:6" x14ac:dyDescent="0.25">
      <c r="A18970">
        <v>1206999</v>
      </c>
      <c r="B18970" t="str">
        <f t="shared" ca="1" si="891"/>
        <v>NX0</v>
      </c>
      <c r="C18970" t="s">
        <v>10</v>
      </c>
      <c r="D18970" s="1">
        <f t="shared" ca="1" si="889"/>
        <v>41793</v>
      </c>
      <c r="E18970" t="s">
        <v>5</v>
      </c>
      <c r="F18970" t="str">
        <f t="shared" ca="1" si="890"/>
        <v>$18</v>
      </c>
    </row>
    <row r="18971" spans="1:6" x14ac:dyDescent="0.25">
      <c r="A18971">
        <v>1207000</v>
      </c>
      <c r="B18971" t="str">
        <f t="shared" ca="1" si="891"/>
        <v>&gt;8K</v>
      </c>
      <c r="C18971" t="s">
        <v>9</v>
      </c>
      <c r="D18971" s="1">
        <f t="shared" ca="1" si="889"/>
        <v>41034</v>
      </c>
      <c r="E18971" t="s">
        <v>5</v>
      </c>
      <c r="F18971" t="str">
        <f t="shared" ca="1" si="890"/>
        <v>$50</v>
      </c>
    </row>
    <row r="18972" spans="1:6" x14ac:dyDescent="0.25">
      <c r="A18972">
        <v>1207001</v>
      </c>
      <c r="B18972" t="str">
        <f t="shared" ca="1" si="891"/>
        <v>KWE</v>
      </c>
      <c r="C18972" t="s">
        <v>9</v>
      </c>
      <c r="D18972" s="1">
        <f t="shared" ca="1" si="889"/>
        <v>41206</v>
      </c>
      <c r="E18972" t="s">
        <v>6</v>
      </c>
      <c r="F18972" t="str">
        <f t="shared" ca="1" si="890"/>
        <v>$36</v>
      </c>
    </row>
    <row r="18973" spans="1:6" x14ac:dyDescent="0.25">
      <c r="A18973">
        <v>1207002</v>
      </c>
      <c r="B18973" t="str">
        <f t="shared" ca="1" si="891"/>
        <v>5@H</v>
      </c>
      <c r="C18973" t="s">
        <v>9</v>
      </c>
      <c r="D18973" s="1">
        <f t="shared" ca="1" si="889"/>
        <v>41977</v>
      </c>
      <c r="E18973" t="s">
        <v>6</v>
      </c>
      <c r="F18973" t="str">
        <f t="shared" ca="1" si="890"/>
        <v>$22</v>
      </c>
    </row>
    <row r="18974" spans="1:6" x14ac:dyDescent="0.25">
      <c r="A18974">
        <v>1207003</v>
      </c>
      <c r="B18974" t="str">
        <f t="shared" ca="1" si="891"/>
        <v>UMQ</v>
      </c>
      <c r="C18974" t="s">
        <v>8</v>
      </c>
      <c r="D18974" s="1">
        <f t="shared" ca="1" si="889"/>
        <v>41309</v>
      </c>
      <c r="E18974" t="s">
        <v>5</v>
      </c>
      <c r="F18974" t="str">
        <f t="shared" ca="1" si="890"/>
        <v>$5</v>
      </c>
    </row>
    <row r="18975" spans="1:6" x14ac:dyDescent="0.25">
      <c r="A18975">
        <v>1207004</v>
      </c>
      <c r="B18975" t="str">
        <f t="shared" ca="1" si="891"/>
        <v>C&gt;6</v>
      </c>
      <c r="C18975" t="s">
        <v>8</v>
      </c>
      <c r="D18975" s="1">
        <f t="shared" ca="1" si="889"/>
        <v>41113</v>
      </c>
      <c r="E18975" t="s">
        <v>6</v>
      </c>
      <c r="F18975" t="str">
        <f t="shared" ca="1" si="890"/>
        <v>$19</v>
      </c>
    </row>
    <row r="18976" spans="1:6" x14ac:dyDescent="0.25">
      <c r="A18976">
        <v>1207005</v>
      </c>
      <c r="B18976" t="str">
        <f t="shared" ca="1" si="891"/>
        <v>UA0</v>
      </c>
      <c r="C18976" t="s">
        <v>8</v>
      </c>
      <c r="D18976" s="1">
        <f t="shared" ca="1" si="889"/>
        <v>41105</v>
      </c>
      <c r="E18976" t="s">
        <v>5</v>
      </c>
      <c r="F18976" t="str">
        <f t="shared" ca="1" si="890"/>
        <v>$40</v>
      </c>
    </row>
    <row r="18977" spans="1:6" x14ac:dyDescent="0.25">
      <c r="A18977">
        <v>1207006</v>
      </c>
      <c r="B18977" t="str">
        <f t="shared" ca="1" si="891"/>
        <v>/P:</v>
      </c>
      <c r="C18977" t="s">
        <v>8</v>
      </c>
      <c r="D18977" s="1">
        <f t="shared" ca="1" si="889"/>
        <v>41904</v>
      </c>
      <c r="E18977" t="s">
        <v>5</v>
      </c>
      <c r="F18977" t="str">
        <f t="shared" ca="1" si="890"/>
        <v>$18</v>
      </c>
    </row>
    <row r="18978" spans="1:6" x14ac:dyDescent="0.25">
      <c r="A18978">
        <v>1207007</v>
      </c>
      <c r="B18978" t="str">
        <f t="shared" ca="1" si="891"/>
        <v>TB5</v>
      </c>
      <c r="C18978" t="s">
        <v>9</v>
      </c>
      <c r="D18978" s="1">
        <f t="shared" ca="1" si="889"/>
        <v>40973</v>
      </c>
      <c r="E18978" t="s">
        <v>6</v>
      </c>
      <c r="F18978" t="str">
        <f t="shared" ca="1" si="890"/>
        <v>$22</v>
      </c>
    </row>
    <row r="18979" spans="1:6" x14ac:dyDescent="0.25">
      <c r="A18979">
        <v>1207008</v>
      </c>
      <c r="B18979" t="str">
        <f t="shared" ca="1" si="891"/>
        <v>YQ8</v>
      </c>
      <c r="C18979" t="s">
        <v>9</v>
      </c>
      <c r="D18979" s="1">
        <f t="shared" ca="1" si="889"/>
        <v>41077</v>
      </c>
      <c r="E18979" t="s">
        <v>5</v>
      </c>
      <c r="F18979" t="str">
        <f t="shared" ca="1" si="890"/>
        <v>$2</v>
      </c>
    </row>
    <row r="18980" spans="1:6" x14ac:dyDescent="0.25">
      <c r="A18980">
        <v>1207009</v>
      </c>
      <c r="B18980" t="str">
        <f t="shared" ca="1" si="891"/>
        <v>@T/</v>
      </c>
      <c r="C18980" t="s">
        <v>8</v>
      </c>
      <c r="D18980" s="1">
        <f t="shared" ca="1" si="889"/>
        <v>40975</v>
      </c>
      <c r="E18980" t="s">
        <v>6</v>
      </c>
      <c r="F18980" t="str">
        <f t="shared" ca="1" si="890"/>
        <v>$18</v>
      </c>
    </row>
    <row r="18981" spans="1:6" x14ac:dyDescent="0.25">
      <c r="A18981">
        <v>1207010</v>
      </c>
      <c r="B18981" t="str">
        <f t="shared" ca="1" si="891"/>
        <v>:N2</v>
      </c>
      <c r="C18981" t="s">
        <v>9</v>
      </c>
      <c r="D18981" s="1">
        <f t="shared" ca="1" si="889"/>
        <v>41775</v>
      </c>
      <c r="E18981" t="s">
        <v>5</v>
      </c>
      <c r="F18981" t="str">
        <f t="shared" ca="1" si="890"/>
        <v>$35</v>
      </c>
    </row>
    <row r="18982" spans="1:6" x14ac:dyDescent="0.25">
      <c r="A18982">
        <v>1207011</v>
      </c>
      <c r="B18982" t="str">
        <f t="shared" ca="1" si="891"/>
        <v>R8Q</v>
      </c>
      <c r="C18982" t="s">
        <v>10</v>
      </c>
      <c r="D18982" s="1">
        <f t="shared" ca="1" si="889"/>
        <v>41441</v>
      </c>
      <c r="E18982" t="s">
        <v>5</v>
      </c>
      <c r="F18982" t="str">
        <f t="shared" ca="1" si="890"/>
        <v>$28</v>
      </c>
    </row>
    <row r="18983" spans="1:6" x14ac:dyDescent="0.25">
      <c r="A18983">
        <v>1207012</v>
      </c>
      <c r="B18983" t="str">
        <f t="shared" ca="1" si="891"/>
        <v>&lt;F;</v>
      </c>
      <c r="C18983" t="s">
        <v>9</v>
      </c>
      <c r="D18983" s="1">
        <f t="shared" ca="1" si="889"/>
        <v>41552</v>
      </c>
      <c r="E18983" t="s">
        <v>5</v>
      </c>
      <c r="F18983" t="str">
        <f t="shared" ca="1" si="890"/>
        <v>$26</v>
      </c>
    </row>
    <row r="18984" spans="1:6" x14ac:dyDescent="0.25">
      <c r="A18984">
        <v>1207013</v>
      </c>
      <c r="B18984" t="str">
        <f t="shared" ca="1" si="891"/>
        <v>FK5</v>
      </c>
      <c r="C18984" t="s">
        <v>9</v>
      </c>
      <c r="D18984" s="1">
        <f t="shared" ca="1" si="889"/>
        <v>41944</v>
      </c>
      <c r="E18984" t="s">
        <v>6</v>
      </c>
      <c r="F18984" t="str">
        <f t="shared" ca="1" si="890"/>
        <v>$49</v>
      </c>
    </row>
    <row r="18985" spans="1:6" x14ac:dyDescent="0.25">
      <c r="A18985">
        <v>1207014</v>
      </c>
      <c r="B18985" t="str">
        <f t="shared" ca="1" si="891"/>
        <v>E&gt;X</v>
      </c>
      <c r="C18985" t="s">
        <v>9</v>
      </c>
      <c r="D18985" s="1">
        <f t="shared" ca="1" si="889"/>
        <v>41175</v>
      </c>
      <c r="E18985" t="s">
        <v>5</v>
      </c>
      <c r="F18985" t="str">
        <f t="shared" ca="1" si="890"/>
        <v>$15</v>
      </c>
    </row>
    <row r="18986" spans="1:6" x14ac:dyDescent="0.25">
      <c r="A18986">
        <v>1207015</v>
      </c>
      <c r="B18986" t="str">
        <f t="shared" ca="1" si="891"/>
        <v>.EV</v>
      </c>
      <c r="C18986" t="s">
        <v>8</v>
      </c>
      <c r="D18986" s="1">
        <f t="shared" ca="1" si="889"/>
        <v>40921</v>
      </c>
      <c r="E18986" t="s">
        <v>5</v>
      </c>
      <c r="F18986" t="str">
        <f t="shared" ca="1" si="890"/>
        <v>$3</v>
      </c>
    </row>
    <row r="18987" spans="1:6" x14ac:dyDescent="0.25">
      <c r="A18987">
        <v>1207016</v>
      </c>
      <c r="B18987" t="str">
        <f t="shared" ca="1" si="891"/>
        <v>VMO</v>
      </c>
      <c r="C18987" t="s">
        <v>8</v>
      </c>
      <c r="D18987" s="1">
        <f t="shared" ca="1" si="889"/>
        <v>41840</v>
      </c>
      <c r="E18987" t="s">
        <v>6</v>
      </c>
      <c r="F18987" t="str">
        <f t="shared" ca="1" si="890"/>
        <v>$22</v>
      </c>
    </row>
    <row r="18988" spans="1:6" x14ac:dyDescent="0.25">
      <c r="A18988">
        <v>1207017</v>
      </c>
      <c r="B18988" t="str">
        <f t="shared" ca="1" si="891"/>
        <v>6QB</v>
      </c>
      <c r="C18988" t="s">
        <v>8</v>
      </c>
      <c r="D18988" s="1">
        <f t="shared" ca="1" si="889"/>
        <v>41190</v>
      </c>
      <c r="E18988" t="s">
        <v>5</v>
      </c>
      <c r="F18988" t="str">
        <f t="shared" ca="1" si="890"/>
        <v>$14</v>
      </c>
    </row>
    <row r="18989" spans="1:6" x14ac:dyDescent="0.25">
      <c r="A18989">
        <v>1207018</v>
      </c>
      <c r="B18989" t="str">
        <f t="shared" ca="1" si="891"/>
        <v>=D1</v>
      </c>
      <c r="C18989" t="s">
        <v>8</v>
      </c>
      <c r="D18989" s="1">
        <f t="shared" ca="1" si="889"/>
        <v>41864</v>
      </c>
      <c r="E18989" t="s">
        <v>6</v>
      </c>
      <c r="F18989" t="str">
        <f t="shared" ca="1" si="890"/>
        <v>$12</v>
      </c>
    </row>
    <row r="18990" spans="1:6" x14ac:dyDescent="0.25">
      <c r="A18990">
        <v>1207019</v>
      </c>
      <c r="B18990" t="str">
        <f t="shared" ca="1" si="891"/>
        <v>0O-</v>
      </c>
      <c r="C18990" t="s">
        <v>9</v>
      </c>
      <c r="D18990" s="1">
        <f t="shared" ca="1" si="889"/>
        <v>41907</v>
      </c>
      <c r="E18990" t="s">
        <v>5</v>
      </c>
      <c r="F18990" t="str">
        <f t="shared" ca="1" si="890"/>
        <v>$6</v>
      </c>
    </row>
    <row r="18991" spans="1:6" x14ac:dyDescent="0.25">
      <c r="A18991">
        <v>1207020</v>
      </c>
      <c r="B18991" t="str">
        <f t="shared" ca="1" si="891"/>
        <v>@ZD</v>
      </c>
      <c r="C18991" t="s">
        <v>9</v>
      </c>
      <c r="D18991" s="1">
        <f t="shared" ca="1" si="889"/>
        <v>41125</v>
      </c>
      <c r="E18991" t="s">
        <v>5</v>
      </c>
      <c r="F18991" t="str">
        <f t="shared" ca="1" si="890"/>
        <v>$18</v>
      </c>
    </row>
    <row r="18992" spans="1:6" x14ac:dyDescent="0.25">
      <c r="A18992">
        <v>1207021</v>
      </c>
      <c r="B18992" t="str">
        <f t="shared" ca="1" si="891"/>
        <v>K&lt;7</v>
      </c>
      <c r="C18992" t="s">
        <v>8</v>
      </c>
      <c r="D18992" s="1">
        <f t="shared" ca="1" si="889"/>
        <v>41501</v>
      </c>
      <c r="E18992" t="s">
        <v>5</v>
      </c>
      <c r="F18992" t="str">
        <f t="shared" ca="1" si="890"/>
        <v>$43</v>
      </c>
    </row>
    <row r="18993" spans="1:6" x14ac:dyDescent="0.25">
      <c r="A18993">
        <v>1207022</v>
      </c>
      <c r="B18993" t="str">
        <f t="shared" ca="1" si="891"/>
        <v>;4K</v>
      </c>
      <c r="C18993" t="s">
        <v>9</v>
      </c>
      <c r="D18993" s="1">
        <f t="shared" ca="1" si="889"/>
        <v>41333</v>
      </c>
      <c r="E18993" t="s">
        <v>6</v>
      </c>
      <c r="F18993" t="str">
        <f t="shared" ca="1" si="890"/>
        <v>$22</v>
      </c>
    </row>
    <row r="18994" spans="1:6" x14ac:dyDescent="0.25">
      <c r="A18994">
        <v>1207023</v>
      </c>
      <c r="B18994" t="str">
        <f t="shared" ca="1" si="891"/>
        <v>TT&lt;</v>
      </c>
      <c r="C18994" t="s">
        <v>10</v>
      </c>
      <c r="D18994" s="1">
        <f t="shared" ca="1" si="889"/>
        <v>41033</v>
      </c>
      <c r="E18994" t="s">
        <v>6</v>
      </c>
      <c r="F18994" t="str">
        <f t="shared" ca="1" si="890"/>
        <v>$25</v>
      </c>
    </row>
    <row r="18995" spans="1:6" x14ac:dyDescent="0.25">
      <c r="A18995">
        <v>1207024</v>
      </c>
      <c r="B18995" t="str">
        <f t="shared" ca="1" si="891"/>
        <v>&lt;ZT</v>
      </c>
      <c r="C18995" t="s">
        <v>9</v>
      </c>
      <c r="D18995" s="1">
        <f t="shared" ca="1" si="889"/>
        <v>41719</v>
      </c>
      <c r="E18995" t="s">
        <v>5</v>
      </c>
      <c r="F18995" t="str">
        <f t="shared" ca="1" si="890"/>
        <v>$8</v>
      </c>
    </row>
    <row r="18996" spans="1:6" x14ac:dyDescent="0.25">
      <c r="A18996">
        <v>1207025</v>
      </c>
      <c r="B18996" t="str">
        <f t="shared" ca="1" si="891"/>
        <v>UWE</v>
      </c>
      <c r="C18996" t="s">
        <v>9</v>
      </c>
      <c r="D18996" s="1">
        <f t="shared" ca="1" si="889"/>
        <v>41085</v>
      </c>
      <c r="E18996" t="s">
        <v>6</v>
      </c>
      <c r="F18996" t="str">
        <f t="shared" ca="1" si="890"/>
        <v>$44</v>
      </c>
    </row>
    <row r="18997" spans="1:6" x14ac:dyDescent="0.25">
      <c r="A18997">
        <v>1207026</v>
      </c>
      <c r="B18997" t="str">
        <f t="shared" ca="1" si="891"/>
        <v>AC9</v>
      </c>
      <c r="C18997" t="s">
        <v>8</v>
      </c>
      <c r="D18997" s="1">
        <f t="shared" ref="D18997:D19060" ca="1" si="892">DATE(RANDBETWEEN(2012,2014),RANDBETWEEN(1,12),RANDBETWEEN(1,28))</f>
        <v>41241</v>
      </c>
      <c r="E18997" t="s">
        <v>5</v>
      </c>
      <c r="F18997" t="str">
        <f t="shared" ref="F18997:F19060" ca="1" si="893">CONCATENATE("$",RANDBETWEEN(1,50))</f>
        <v>$29</v>
      </c>
    </row>
    <row r="18998" spans="1:6" x14ac:dyDescent="0.25">
      <c r="A18998">
        <v>1207027</v>
      </c>
      <c r="B18998" t="str">
        <f t="shared" ca="1" si="891"/>
        <v>:7C</v>
      </c>
      <c r="C18998" t="s">
        <v>9</v>
      </c>
      <c r="D18998" s="1">
        <f t="shared" ca="1" si="892"/>
        <v>41050</v>
      </c>
      <c r="E18998" t="s">
        <v>5</v>
      </c>
      <c r="F18998" t="str">
        <f t="shared" ca="1" si="893"/>
        <v>$19</v>
      </c>
    </row>
    <row r="18999" spans="1:6" x14ac:dyDescent="0.25">
      <c r="A18999">
        <v>1207028</v>
      </c>
      <c r="B18999" t="str">
        <f t="shared" ca="1" si="891"/>
        <v>ZHA</v>
      </c>
      <c r="C18999" t="s">
        <v>10</v>
      </c>
      <c r="D18999" s="1">
        <f t="shared" ca="1" si="892"/>
        <v>41797</v>
      </c>
      <c r="E18999" t="s">
        <v>6</v>
      </c>
      <c r="F18999" t="str">
        <f t="shared" ca="1" si="893"/>
        <v>$23</v>
      </c>
    </row>
    <row r="19000" spans="1:6" x14ac:dyDescent="0.25">
      <c r="A19000">
        <v>1207029</v>
      </c>
      <c r="B19000" t="str">
        <f t="shared" ca="1" si="891"/>
        <v>S/&gt;</v>
      </c>
      <c r="C19000" t="s">
        <v>9</v>
      </c>
      <c r="D19000" s="1">
        <f t="shared" ca="1" si="892"/>
        <v>41106</v>
      </c>
      <c r="E19000" t="s">
        <v>5</v>
      </c>
      <c r="F19000" t="str">
        <f t="shared" ca="1" si="893"/>
        <v>$18</v>
      </c>
    </row>
    <row r="19001" spans="1:6" x14ac:dyDescent="0.25">
      <c r="A19001">
        <v>1207030</v>
      </c>
      <c r="B19001" t="str">
        <f t="shared" ca="1" si="891"/>
        <v>PQ-</v>
      </c>
      <c r="C19001" t="s">
        <v>9</v>
      </c>
      <c r="D19001" s="1">
        <f t="shared" ca="1" si="892"/>
        <v>40956</v>
      </c>
      <c r="E19001" t="s">
        <v>6</v>
      </c>
      <c r="F19001" t="str">
        <f t="shared" ca="1" si="893"/>
        <v>$49</v>
      </c>
    </row>
    <row r="19002" spans="1:6" x14ac:dyDescent="0.25">
      <c r="A19002">
        <v>1207031</v>
      </c>
      <c r="B19002" t="str">
        <f t="shared" ca="1" si="891"/>
        <v>;;P</v>
      </c>
      <c r="C19002" t="s">
        <v>9</v>
      </c>
      <c r="D19002" s="1">
        <f t="shared" ca="1" si="892"/>
        <v>40951</v>
      </c>
      <c r="E19002" t="s">
        <v>5</v>
      </c>
      <c r="F19002" t="str">
        <f t="shared" ca="1" si="893"/>
        <v>$25</v>
      </c>
    </row>
    <row r="19003" spans="1:6" x14ac:dyDescent="0.25">
      <c r="A19003">
        <v>1207032</v>
      </c>
      <c r="B19003" t="str">
        <f t="shared" ca="1" si="891"/>
        <v>9B7</v>
      </c>
      <c r="C19003" t="s">
        <v>8</v>
      </c>
      <c r="D19003" s="1">
        <f t="shared" ca="1" si="892"/>
        <v>40959</v>
      </c>
      <c r="E19003" t="s">
        <v>5</v>
      </c>
      <c r="F19003" t="str">
        <f t="shared" ca="1" si="893"/>
        <v>$27</v>
      </c>
    </row>
    <row r="19004" spans="1:6" x14ac:dyDescent="0.25">
      <c r="A19004">
        <v>1207033</v>
      </c>
      <c r="B19004" t="str">
        <f t="shared" ca="1" si="891"/>
        <v>DW:</v>
      </c>
      <c r="C19004" t="s">
        <v>8</v>
      </c>
      <c r="D19004" s="1">
        <f t="shared" ca="1" si="892"/>
        <v>41548</v>
      </c>
      <c r="E19004" t="s">
        <v>5</v>
      </c>
      <c r="F19004" t="str">
        <f t="shared" ca="1" si="893"/>
        <v>$3</v>
      </c>
    </row>
    <row r="19005" spans="1:6" x14ac:dyDescent="0.25">
      <c r="A19005">
        <v>1207034</v>
      </c>
      <c r="B19005" t="str">
        <f t="shared" ca="1" si="891"/>
        <v>TXN</v>
      </c>
      <c r="C19005" t="s">
        <v>8</v>
      </c>
      <c r="D19005" s="1">
        <f t="shared" ca="1" si="892"/>
        <v>41995</v>
      </c>
      <c r="E19005" t="s">
        <v>6</v>
      </c>
      <c r="F19005" t="str">
        <f t="shared" ca="1" si="893"/>
        <v>$14</v>
      </c>
    </row>
    <row r="19006" spans="1:6" x14ac:dyDescent="0.25">
      <c r="A19006">
        <v>1207035</v>
      </c>
      <c r="B19006" t="str">
        <f t="shared" ca="1" si="891"/>
        <v>XAX</v>
      </c>
      <c r="C19006" t="s">
        <v>8</v>
      </c>
      <c r="D19006" s="1">
        <f t="shared" ca="1" si="892"/>
        <v>41776</v>
      </c>
      <c r="E19006" t="s">
        <v>5</v>
      </c>
      <c r="F19006" t="str">
        <f t="shared" ca="1" si="893"/>
        <v>$28</v>
      </c>
    </row>
    <row r="19007" spans="1:6" x14ac:dyDescent="0.25">
      <c r="A19007">
        <v>1207036</v>
      </c>
      <c r="B19007" t="str">
        <f t="shared" ca="1" si="891"/>
        <v>H6-</v>
      </c>
      <c r="C19007" t="s">
        <v>9</v>
      </c>
      <c r="D19007" s="1">
        <f t="shared" ca="1" si="892"/>
        <v>40951</v>
      </c>
      <c r="E19007" t="s">
        <v>5</v>
      </c>
      <c r="F19007" t="str">
        <f t="shared" ca="1" si="893"/>
        <v>$45</v>
      </c>
    </row>
    <row r="19008" spans="1:6" x14ac:dyDescent="0.25">
      <c r="A19008">
        <v>1207037</v>
      </c>
      <c r="B19008" t="str">
        <f t="shared" ca="1" si="891"/>
        <v>MLY</v>
      </c>
      <c r="C19008" t="s">
        <v>9</v>
      </c>
      <c r="D19008" s="1">
        <f t="shared" ca="1" si="892"/>
        <v>41417</v>
      </c>
      <c r="E19008" t="s">
        <v>6</v>
      </c>
      <c r="F19008" t="str">
        <f t="shared" ca="1" si="893"/>
        <v>$44</v>
      </c>
    </row>
    <row r="19009" spans="1:6" x14ac:dyDescent="0.25">
      <c r="A19009">
        <v>1207038</v>
      </c>
      <c r="B19009" t="str">
        <f t="shared" ca="1" si="891"/>
        <v>@-:</v>
      </c>
      <c r="C19009" t="s">
        <v>8</v>
      </c>
      <c r="D19009" s="1">
        <f t="shared" ca="1" si="892"/>
        <v>41643</v>
      </c>
      <c r="E19009" t="s">
        <v>5</v>
      </c>
      <c r="F19009" t="str">
        <f t="shared" ca="1" si="893"/>
        <v>$46</v>
      </c>
    </row>
    <row r="19010" spans="1:6" x14ac:dyDescent="0.25">
      <c r="A19010">
        <v>1207039</v>
      </c>
      <c r="B19010" t="str">
        <f t="shared" ca="1" si="891"/>
        <v>TBQ</v>
      </c>
      <c r="C19010" t="s">
        <v>9</v>
      </c>
      <c r="D19010" s="1">
        <f t="shared" ca="1" si="892"/>
        <v>41064</v>
      </c>
      <c r="E19010" t="s">
        <v>6</v>
      </c>
      <c r="F19010" t="str">
        <f t="shared" ca="1" si="893"/>
        <v>$45</v>
      </c>
    </row>
    <row r="19011" spans="1:6" x14ac:dyDescent="0.25">
      <c r="A19011">
        <v>1207040</v>
      </c>
      <c r="B19011" t="str">
        <f t="shared" ca="1" si="891"/>
        <v>YKS</v>
      </c>
      <c r="C19011" t="s">
        <v>10</v>
      </c>
      <c r="D19011" s="1">
        <f t="shared" ca="1" si="892"/>
        <v>41445</v>
      </c>
      <c r="E19011" t="s">
        <v>5</v>
      </c>
      <c r="F19011" t="str">
        <f t="shared" ca="1" si="893"/>
        <v>$31</v>
      </c>
    </row>
    <row r="19012" spans="1:6" x14ac:dyDescent="0.25">
      <c r="A19012">
        <v>1207041</v>
      </c>
      <c r="B19012" t="str">
        <f t="shared" ca="1" si="891"/>
        <v>&gt;4W</v>
      </c>
      <c r="C19012" t="s">
        <v>9</v>
      </c>
      <c r="D19012" s="1">
        <f t="shared" ca="1" si="892"/>
        <v>41893</v>
      </c>
      <c r="E19012" t="s">
        <v>5</v>
      </c>
      <c r="F19012" t="str">
        <f t="shared" ca="1" si="893"/>
        <v>$2</v>
      </c>
    </row>
    <row r="19013" spans="1:6" x14ac:dyDescent="0.25">
      <c r="A19013">
        <v>1207042</v>
      </c>
      <c r="B19013" t="str">
        <f t="shared" ca="1" si="891"/>
        <v>YSX</v>
      </c>
      <c r="C19013" t="s">
        <v>9</v>
      </c>
      <c r="D19013" s="1">
        <f t="shared" ca="1" si="892"/>
        <v>41446</v>
      </c>
      <c r="E19013" t="s">
        <v>5</v>
      </c>
      <c r="F19013" t="str">
        <f t="shared" ca="1" si="893"/>
        <v>$48</v>
      </c>
    </row>
    <row r="19014" spans="1:6" x14ac:dyDescent="0.25">
      <c r="A19014">
        <v>1207043</v>
      </c>
      <c r="B19014" t="str">
        <f t="shared" ca="1" si="891"/>
        <v>&lt;&lt;;</v>
      </c>
      <c r="C19014" t="s">
        <v>9</v>
      </c>
      <c r="D19014" s="1">
        <f t="shared" ca="1" si="892"/>
        <v>41198</v>
      </c>
      <c r="E19014" t="s">
        <v>6</v>
      </c>
      <c r="F19014" t="str">
        <f t="shared" ca="1" si="893"/>
        <v>$32</v>
      </c>
    </row>
    <row r="19015" spans="1:6" x14ac:dyDescent="0.25">
      <c r="A19015">
        <v>1207044</v>
      </c>
      <c r="B19015" t="str">
        <f t="shared" ca="1" si="891"/>
        <v>?U3</v>
      </c>
      <c r="C19015" t="s">
        <v>8</v>
      </c>
      <c r="D19015" s="1">
        <f t="shared" ca="1" si="892"/>
        <v>41735</v>
      </c>
      <c r="E19015" t="s">
        <v>6</v>
      </c>
      <c r="F19015" t="str">
        <f t="shared" ca="1" si="893"/>
        <v>$46</v>
      </c>
    </row>
    <row r="19016" spans="1:6" x14ac:dyDescent="0.25">
      <c r="A19016">
        <v>1207045</v>
      </c>
      <c r="B19016" t="str">
        <f t="shared" ca="1" si="891"/>
        <v>O3-</v>
      </c>
      <c r="C19016" t="s">
        <v>8</v>
      </c>
      <c r="D19016" s="1">
        <f t="shared" ca="1" si="892"/>
        <v>40940</v>
      </c>
      <c r="E19016" t="s">
        <v>5</v>
      </c>
      <c r="F19016" t="str">
        <f t="shared" ca="1" si="893"/>
        <v>$35</v>
      </c>
    </row>
    <row r="19017" spans="1:6" x14ac:dyDescent="0.25">
      <c r="A19017">
        <v>1207046</v>
      </c>
      <c r="B19017" t="str">
        <f t="shared" ca="1" si="891"/>
        <v>V:.</v>
      </c>
      <c r="C19017" t="s">
        <v>8</v>
      </c>
      <c r="D19017" s="1">
        <f t="shared" ca="1" si="892"/>
        <v>41691</v>
      </c>
      <c r="E19017" t="s">
        <v>6</v>
      </c>
      <c r="F19017" t="str">
        <f t="shared" ca="1" si="893"/>
        <v>$28</v>
      </c>
    </row>
    <row r="19018" spans="1:6" x14ac:dyDescent="0.25">
      <c r="A19018">
        <v>1207047</v>
      </c>
      <c r="B19018" t="str">
        <f t="shared" ref="B19018:B19081" ca="1" si="894">CONCATENATE(CHAR(RANDBETWEEN(45,90)),CHAR(RANDBETWEEN(45,90)),CHAR(RANDBETWEEN(45,90)))</f>
        <v>WHB</v>
      </c>
      <c r="C19018" t="s">
        <v>8</v>
      </c>
      <c r="D19018" s="1">
        <f t="shared" ca="1" si="892"/>
        <v>41285</v>
      </c>
      <c r="E19018" t="s">
        <v>5</v>
      </c>
      <c r="F19018" t="str">
        <f t="shared" ca="1" si="893"/>
        <v>$14</v>
      </c>
    </row>
    <row r="19019" spans="1:6" x14ac:dyDescent="0.25">
      <c r="A19019">
        <v>1207048</v>
      </c>
      <c r="B19019" t="str">
        <f t="shared" ca="1" si="894"/>
        <v>BKG</v>
      </c>
      <c r="C19019" t="s">
        <v>9</v>
      </c>
      <c r="D19019" s="1">
        <f t="shared" ca="1" si="892"/>
        <v>41054</v>
      </c>
      <c r="E19019" t="s">
        <v>5</v>
      </c>
      <c r="F19019" t="str">
        <f t="shared" ca="1" si="893"/>
        <v>$42</v>
      </c>
    </row>
    <row r="19020" spans="1:6" x14ac:dyDescent="0.25">
      <c r="A19020">
        <v>1207049</v>
      </c>
      <c r="B19020" t="str">
        <f t="shared" ca="1" si="894"/>
        <v>OJQ</v>
      </c>
      <c r="C19020" t="s">
        <v>9</v>
      </c>
      <c r="D19020" s="1">
        <f t="shared" ca="1" si="892"/>
        <v>41405</v>
      </c>
      <c r="E19020" t="s">
        <v>6</v>
      </c>
      <c r="F19020" t="str">
        <f t="shared" ca="1" si="893"/>
        <v>$40</v>
      </c>
    </row>
    <row r="19021" spans="1:6" x14ac:dyDescent="0.25">
      <c r="A19021">
        <v>1207050</v>
      </c>
      <c r="B19021" t="str">
        <f t="shared" ca="1" si="894"/>
        <v>J4C</v>
      </c>
      <c r="C19021" t="s">
        <v>8</v>
      </c>
      <c r="D19021" s="1">
        <f t="shared" ca="1" si="892"/>
        <v>41801</v>
      </c>
      <c r="E19021" t="s">
        <v>5</v>
      </c>
      <c r="F19021" t="str">
        <f t="shared" ca="1" si="893"/>
        <v>$36</v>
      </c>
    </row>
    <row r="19022" spans="1:6" x14ac:dyDescent="0.25">
      <c r="A19022">
        <v>1207051</v>
      </c>
      <c r="B19022" t="str">
        <f t="shared" ca="1" si="894"/>
        <v>&lt;M6</v>
      </c>
      <c r="C19022" t="s">
        <v>9</v>
      </c>
      <c r="D19022" s="1">
        <f t="shared" ca="1" si="892"/>
        <v>41332</v>
      </c>
      <c r="E19022" t="s">
        <v>6</v>
      </c>
      <c r="F19022" t="str">
        <f t="shared" ca="1" si="893"/>
        <v>$23</v>
      </c>
    </row>
    <row r="19023" spans="1:6" x14ac:dyDescent="0.25">
      <c r="A19023">
        <v>1207052</v>
      </c>
      <c r="B19023" t="str">
        <f t="shared" ca="1" si="894"/>
        <v>TTM</v>
      </c>
      <c r="C19023" t="s">
        <v>10</v>
      </c>
      <c r="D19023" s="1">
        <f t="shared" ca="1" si="892"/>
        <v>40913</v>
      </c>
      <c r="E19023" t="s">
        <v>5</v>
      </c>
      <c r="F19023" t="str">
        <f t="shared" ca="1" si="893"/>
        <v>$1</v>
      </c>
    </row>
    <row r="19024" spans="1:6" x14ac:dyDescent="0.25">
      <c r="A19024">
        <v>1207053</v>
      </c>
      <c r="B19024" t="str">
        <f t="shared" ca="1" si="894"/>
        <v>&lt;;Q</v>
      </c>
      <c r="C19024" t="s">
        <v>9</v>
      </c>
      <c r="D19024" s="1">
        <f t="shared" ca="1" si="892"/>
        <v>40943</v>
      </c>
      <c r="E19024" t="s">
        <v>5</v>
      </c>
      <c r="F19024" t="str">
        <f t="shared" ca="1" si="893"/>
        <v>$16</v>
      </c>
    </row>
    <row r="19025" spans="1:6" x14ac:dyDescent="0.25">
      <c r="A19025">
        <v>1207054</v>
      </c>
      <c r="B19025" t="str">
        <f t="shared" ca="1" si="894"/>
        <v>T&lt;?</v>
      </c>
      <c r="C19025" t="s">
        <v>9</v>
      </c>
      <c r="D19025" s="1">
        <f t="shared" ca="1" si="892"/>
        <v>41479</v>
      </c>
      <c r="E19025" t="s">
        <v>5</v>
      </c>
      <c r="F19025" t="str">
        <f t="shared" ca="1" si="893"/>
        <v>$47</v>
      </c>
    </row>
    <row r="19026" spans="1:6" x14ac:dyDescent="0.25">
      <c r="A19026">
        <v>1207055</v>
      </c>
      <c r="B19026" t="str">
        <f t="shared" ca="1" si="894"/>
        <v>49W</v>
      </c>
      <c r="C19026" t="s">
        <v>8</v>
      </c>
      <c r="D19026" s="1">
        <f t="shared" ca="1" si="892"/>
        <v>41247</v>
      </c>
      <c r="E19026" t="s">
        <v>6</v>
      </c>
      <c r="F19026" t="str">
        <f t="shared" ca="1" si="893"/>
        <v>$34</v>
      </c>
    </row>
    <row r="19027" spans="1:6" x14ac:dyDescent="0.25">
      <c r="A19027">
        <v>1207056</v>
      </c>
      <c r="B19027" t="str">
        <f t="shared" ca="1" si="894"/>
        <v>MOC</v>
      </c>
      <c r="C19027" t="s">
        <v>9</v>
      </c>
      <c r="D19027" s="1">
        <f t="shared" ca="1" si="892"/>
        <v>41525</v>
      </c>
      <c r="E19027" t="s">
        <v>5</v>
      </c>
      <c r="F19027" t="str">
        <f t="shared" ca="1" si="893"/>
        <v>$41</v>
      </c>
    </row>
    <row r="19028" spans="1:6" x14ac:dyDescent="0.25">
      <c r="A19028">
        <v>1207057</v>
      </c>
      <c r="B19028" t="str">
        <f t="shared" ca="1" si="894"/>
        <v>OMO</v>
      </c>
      <c r="C19028" t="s">
        <v>10</v>
      </c>
      <c r="D19028" s="1">
        <f t="shared" ca="1" si="892"/>
        <v>41756</v>
      </c>
      <c r="E19028" t="s">
        <v>5</v>
      </c>
      <c r="F19028" t="str">
        <f t="shared" ca="1" si="893"/>
        <v>$3</v>
      </c>
    </row>
    <row r="19029" spans="1:6" x14ac:dyDescent="0.25">
      <c r="A19029">
        <v>1207058</v>
      </c>
      <c r="B19029" t="str">
        <f t="shared" ca="1" si="894"/>
        <v>6W4</v>
      </c>
      <c r="C19029" t="s">
        <v>9</v>
      </c>
      <c r="D19029" s="1">
        <f t="shared" ca="1" si="892"/>
        <v>41502</v>
      </c>
      <c r="E19029" t="s">
        <v>6</v>
      </c>
      <c r="F19029" t="str">
        <f t="shared" ca="1" si="893"/>
        <v>$24</v>
      </c>
    </row>
    <row r="19030" spans="1:6" x14ac:dyDescent="0.25">
      <c r="A19030">
        <v>1207059</v>
      </c>
      <c r="B19030" t="str">
        <f t="shared" ca="1" si="894"/>
        <v>5G4</v>
      </c>
      <c r="C19030" t="s">
        <v>9</v>
      </c>
      <c r="D19030" s="1">
        <f t="shared" ca="1" si="892"/>
        <v>41055</v>
      </c>
      <c r="E19030" t="s">
        <v>5</v>
      </c>
      <c r="F19030" t="str">
        <f t="shared" ca="1" si="893"/>
        <v>$38</v>
      </c>
    </row>
    <row r="19031" spans="1:6" x14ac:dyDescent="0.25">
      <c r="A19031">
        <v>1207060</v>
      </c>
      <c r="B19031" t="str">
        <f t="shared" ca="1" si="894"/>
        <v>F;5</v>
      </c>
      <c r="C19031" t="s">
        <v>9</v>
      </c>
      <c r="D19031" s="1">
        <f t="shared" ca="1" si="892"/>
        <v>41216</v>
      </c>
      <c r="E19031" t="s">
        <v>6</v>
      </c>
      <c r="F19031" t="str">
        <f t="shared" ca="1" si="893"/>
        <v>$2</v>
      </c>
    </row>
    <row r="19032" spans="1:6" x14ac:dyDescent="0.25">
      <c r="A19032">
        <v>1207061</v>
      </c>
      <c r="B19032" t="str">
        <f t="shared" ca="1" si="894"/>
        <v>I?=</v>
      </c>
      <c r="C19032" t="s">
        <v>8</v>
      </c>
      <c r="D19032" s="1">
        <f t="shared" ca="1" si="892"/>
        <v>41055</v>
      </c>
      <c r="E19032" t="s">
        <v>5</v>
      </c>
      <c r="F19032" t="str">
        <f t="shared" ca="1" si="893"/>
        <v>$31</v>
      </c>
    </row>
    <row r="19033" spans="1:6" x14ac:dyDescent="0.25">
      <c r="A19033">
        <v>1207062</v>
      </c>
      <c r="B19033" t="str">
        <f t="shared" ca="1" si="894"/>
        <v>ISH</v>
      </c>
      <c r="C19033" t="s">
        <v>8</v>
      </c>
      <c r="D19033" s="1">
        <f t="shared" ca="1" si="892"/>
        <v>41359</v>
      </c>
      <c r="E19033" t="s">
        <v>5</v>
      </c>
      <c r="F19033" t="str">
        <f t="shared" ca="1" si="893"/>
        <v>$46</v>
      </c>
    </row>
    <row r="19034" spans="1:6" x14ac:dyDescent="0.25">
      <c r="A19034">
        <v>1207063</v>
      </c>
      <c r="B19034" t="str">
        <f t="shared" ca="1" si="894"/>
        <v>UBA</v>
      </c>
      <c r="C19034" t="s">
        <v>8</v>
      </c>
      <c r="D19034" s="1">
        <f t="shared" ca="1" si="892"/>
        <v>41983</v>
      </c>
      <c r="E19034" t="s">
        <v>5</v>
      </c>
      <c r="F19034" t="str">
        <f t="shared" ca="1" si="893"/>
        <v>$3</v>
      </c>
    </row>
    <row r="19035" spans="1:6" x14ac:dyDescent="0.25">
      <c r="A19035">
        <v>1207064</v>
      </c>
      <c r="B19035" t="str">
        <f t="shared" ca="1" si="894"/>
        <v>T7=</v>
      </c>
      <c r="C19035" t="s">
        <v>8</v>
      </c>
      <c r="D19035" s="1">
        <f t="shared" ca="1" si="892"/>
        <v>41910</v>
      </c>
      <c r="E19035" t="s">
        <v>6</v>
      </c>
      <c r="F19035" t="str">
        <f t="shared" ca="1" si="893"/>
        <v>$30</v>
      </c>
    </row>
    <row r="19036" spans="1:6" x14ac:dyDescent="0.25">
      <c r="A19036">
        <v>1207065</v>
      </c>
      <c r="B19036" t="str">
        <f t="shared" ca="1" si="894"/>
        <v>4HS</v>
      </c>
      <c r="C19036" t="s">
        <v>9</v>
      </c>
      <c r="D19036" s="1">
        <f t="shared" ca="1" si="892"/>
        <v>40915</v>
      </c>
      <c r="E19036" t="s">
        <v>6</v>
      </c>
      <c r="F19036" t="str">
        <f t="shared" ca="1" si="893"/>
        <v>$38</v>
      </c>
    </row>
    <row r="19037" spans="1:6" x14ac:dyDescent="0.25">
      <c r="A19037">
        <v>1207066</v>
      </c>
      <c r="B19037" t="str">
        <f t="shared" ca="1" si="894"/>
        <v>M=&gt;</v>
      </c>
      <c r="C19037" t="s">
        <v>9</v>
      </c>
      <c r="D19037" s="1">
        <f t="shared" ca="1" si="892"/>
        <v>41818</v>
      </c>
      <c r="E19037" t="s">
        <v>5</v>
      </c>
      <c r="F19037" t="str">
        <f t="shared" ca="1" si="893"/>
        <v>$42</v>
      </c>
    </row>
    <row r="19038" spans="1:6" x14ac:dyDescent="0.25">
      <c r="A19038">
        <v>1207067</v>
      </c>
      <c r="B19038" t="str">
        <f t="shared" ca="1" si="894"/>
        <v>HW:</v>
      </c>
      <c r="C19038" t="s">
        <v>8</v>
      </c>
      <c r="D19038" s="1">
        <f t="shared" ca="1" si="892"/>
        <v>41331</v>
      </c>
      <c r="E19038" t="s">
        <v>6</v>
      </c>
      <c r="F19038" t="str">
        <f t="shared" ca="1" si="893"/>
        <v>$22</v>
      </c>
    </row>
    <row r="19039" spans="1:6" x14ac:dyDescent="0.25">
      <c r="A19039">
        <v>1207068</v>
      </c>
      <c r="B19039" t="str">
        <f t="shared" ca="1" si="894"/>
        <v>NE/</v>
      </c>
      <c r="C19039" t="s">
        <v>9</v>
      </c>
      <c r="D19039" s="1">
        <f t="shared" ca="1" si="892"/>
        <v>41947</v>
      </c>
      <c r="E19039" t="s">
        <v>5</v>
      </c>
      <c r="F19039" t="str">
        <f t="shared" ca="1" si="893"/>
        <v>$16</v>
      </c>
    </row>
    <row r="19040" spans="1:6" x14ac:dyDescent="0.25">
      <c r="A19040">
        <v>1207069</v>
      </c>
      <c r="B19040" t="str">
        <f t="shared" ca="1" si="894"/>
        <v>NDJ</v>
      </c>
      <c r="C19040" t="s">
        <v>10</v>
      </c>
      <c r="D19040" s="1">
        <f t="shared" ca="1" si="892"/>
        <v>41450</v>
      </c>
      <c r="E19040" t="s">
        <v>5</v>
      </c>
      <c r="F19040" t="str">
        <f t="shared" ca="1" si="893"/>
        <v>$47</v>
      </c>
    </row>
    <row r="19041" spans="1:6" x14ac:dyDescent="0.25">
      <c r="A19041">
        <v>1207070</v>
      </c>
      <c r="B19041" t="str">
        <f t="shared" ca="1" si="894"/>
        <v>94U</v>
      </c>
      <c r="C19041" t="s">
        <v>9</v>
      </c>
      <c r="D19041" s="1">
        <f t="shared" ca="1" si="892"/>
        <v>41938</v>
      </c>
      <c r="E19041" t="s">
        <v>6</v>
      </c>
      <c r="F19041" t="str">
        <f t="shared" ca="1" si="893"/>
        <v>$31</v>
      </c>
    </row>
    <row r="19042" spans="1:6" x14ac:dyDescent="0.25">
      <c r="A19042">
        <v>1207071</v>
      </c>
      <c r="B19042" t="str">
        <f t="shared" ca="1" si="894"/>
        <v>YYV</v>
      </c>
      <c r="C19042" t="s">
        <v>9</v>
      </c>
      <c r="D19042" s="1">
        <f t="shared" ca="1" si="892"/>
        <v>40921</v>
      </c>
      <c r="E19042" t="s">
        <v>5</v>
      </c>
      <c r="F19042" t="str">
        <f t="shared" ca="1" si="893"/>
        <v>$5</v>
      </c>
    </row>
    <row r="19043" spans="1:6" x14ac:dyDescent="0.25">
      <c r="A19043">
        <v>1207072</v>
      </c>
      <c r="B19043" t="str">
        <f t="shared" ca="1" si="894"/>
        <v>1ZI</v>
      </c>
      <c r="C19043" t="s">
        <v>9</v>
      </c>
      <c r="D19043" s="1">
        <f t="shared" ca="1" si="892"/>
        <v>41949</v>
      </c>
      <c r="E19043" t="s">
        <v>6</v>
      </c>
      <c r="F19043" t="str">
        <f t="shared" ca="1" si="893"/>
        <v>$18</v>
      </c>
    </row>
    <row r="19044" spans="1:6" x14ac:dyDescent="0.25">
      <c r="A19044">
        <v>1207073</v>
      </c>
      <c r="B19044" t="str">
        <f t="shared" ca="1" si="894"/>
        <v>EEZ</v>
      </c>
      <c r="C19044" t="s">
        <v>8</v>
      </c>
      <c r="D19044" s="1">
        <f t="shared" ca="1" si="892"/>
        <v>41496</v>
      </c>
      <c r="E19044" t="s">
        <v>5</v>
      </c>
      <c r="F19044" t="str">
        <f t="shared" ca="1" si="893"/>
        <v>$20</v>
      </c>
    </row>
    <row r="19045" spans="1:6" x14ac:dyDescent="0.25">
      <c r="A19045">
        <v>1207074</v>
      </c>
      <c r="B19045" t="str">
        <f t="shared" ca="1" si="894"/>
        <v>;F5</v>
      </c>
      <c r="C19045" t="s">
        <v>8</v>
      </c>
      <c r="D19045" s="1">
        <f t="shared" ca="1" si="892"/>
        <v>41807</v>
      </c>
      <c r="E19045" t="s">
        <v>5</v>
      </c>
      <c r="F19045" t="str">
        <f t="shared" ca="1" si="893"/>
        <v>$7</v>
      </c>
    </row>
    <row r="19046" spans="1:6" x14ac:dyDescent="0.25">
      <c r="A19046">
        <v>1207075</v>
      </c>
      <c r="B19046" t="str">
        <f t="shared" ca="1" si="894"/>
        <v>4&lt;G</v>
      </c>
      <c r="C19046" t="s">
        <v>8</v>
      </c>
      <c r="D19046" s="1">
        <f t="shared" ca="1" si="892"/>
        <v>41532</v>
      </c>
      <c r="E19046" t="s">
        <v>5</v>
      </c>
      <c r="F19046" t="str">
        <f t="shared" ca="1" si="893"/>
        <v>$31</v>
      </c>
    </row>
    <row r="19047" spans="1:6" x14ac:dyDescent="0.25">
      <c r="A19047">
        <v>1207076</v>
      </c>
      <c r="B19047" t="str">
        <f t="shared" ca="1" si="894"/>
        <v>9BD</v>
      </c>
      <c r="C19047" t="s">
        <v>8</v>
      </c>
      <c r="D19047" s="1">
        <f t="shared" ca="1" si="892"/>
        <v>41511</v>
      </c>
      <c r="E19047" t="s">
        <v>6</v>
      </c>
      <c r="F19047" t="str">
        <f t="shared" ca="1" si="893"/>
        <v>$2</v>
      </c>
    </row>
    <row r="19048" spans="1:6" x14ac:dyDescent="0.25">
      <c r="A19048">
        <v>1207077</v>
      </c>
      <c r="B19048" t="str">
        <f t="shared" ca="1" si="894"/>
        <v>4M6</v>
      </c>
      <c r="C19048" t="s">
        <v>9</v>
      </c>
      <c r="D19048" s="1">
        <f t="shared" ca="1" si="892"/>
        <v>41329</v>
      </c>
      <c r="E19048" t="s">
        <v>5</v>
      </c>
      <c r="F19048" t="str">
        <f t="shared" ca="1" si="893"/>
        <v>$17</v>
      </c>
    </row>
    <row r="19049" spans="1:6" x14ac:dyDescent="0.25">
      <c r="A19049">
        <v>1207078</v>
      </c>
      <c r="B19049" t="str">
        <f t="shared" ca="1" si="894"/>
        <v>&lt;-&lt;</v>
      </c>
      <c r="C19049" t="s">
        <v>9</v>
      </c>
      <c r="D19049" s="1">
        <f t="shared" ca="1" si="892"/>
        <v>41432</v>
      </c>
      <c r="E19049" t="s">
        <v>5</v>
      </c>
      <c r="F19049" t="str">
        <f t="shared" ca="1" si="893"/>
        <v>$7</v>
      </c>
    </row>
    <row r="19050" spans="1:6" x14ac:dyDescent="0.25">
      <c r="A19050">
        <v>1207079</v>
      </c>
      <c r="B19050" t="str">
        <f t="shared" ca="1" si="894"/>
        <v>&gt;ND</v>
      </c>
      <c r="C19050" t="s">
        <v>8</v>
      </c>
      <c r="D19050" s="1">
        <f t="shared" ca="1" si="892"/>
        <v>41468</v>
      </c>
      <c r="E19050" t="s">
        <v>6</v>
      </c>
      <c r="F19050" t="str">
        <f t="shared" ca="1" si="893"/>
        <v>$44</v>
      </c>
    </row>
    <row r="19051" spans="1:6" x14ac:dyDescent="0.25">
      <c r="A19051">
        <v>1207080</v>
      </c>
      <c r="B19051" t="str">
        <f t="shared" ca="1" si="894"/>
        <v>;FW</v>
      </c>
      <c r="C19051" t="s">
        <v>9</v>
      </c>
      <c r="D19051" s="1">
        <f t="shared" ca="1" si="892"/>
        <v>41143</v>
      </c>
      <c r="E19051" t="s">
        <v>5</v>
      </c>
      <c r="F19051" t="str">
        <f t="shared" ca="1" si="893"/>
        <v>$49</v>
      </c>
    </row>
    <row r="19052" spans="1:6" x14ac:dyDescent="0.25">
      <c r="A19052">
        <v>1207081</v>
      </c>
      <c r="B19052" t="str">
        <f t="shared" ca="1" si="894"/>
        <v>HLP</v>
      </c>
      <c r="C19052" t="s">
        <v>10</v>
      </c>
      <c r="D19052" s="1">
        <f t="shared" ca="1" si="892"/>
        <v>41247</v>
      </c>
      <c r="E19052" t="s">
        <v>6</v>
      </c>
      <c r="F19052" t="str">
        <f t="shared" ca="1" si="893"/>
        <v>$42</v>
      </c>
    </row>
    <row r="19053" spans="1:6" x14ac:dyDescent="0.25">
      <c r="A19053">
        <v>1207082</v>
      </c>
      <c r="B19053" t="str">
        <f t="shared" ca="1" si="894"/>
        <v>15E</v>
      </c>
      <c r="C19053" t="s">
        <v>9</v>
      </c>
      <c r="D19053" s="1">
        <f t="shared" ca="1" si="892"/>
        <v>41689</v>
      </c>
      <c r="E19053" t="s">
        <v>5</v>
      </c>
      <c r="F19053" t="str">
        <f t="shared" ca="1" si="893"/>
        <v>$21</v>
      </c>
    </row>
    <row r="19054" spans="1:6" x14ac:dyDescent="0.25">
      <c r="A19054">
        <v>1207083</v>
      </c>
      <c r="B19054" t="str">
        <f t="shared" ca="1" si="894"/>
        <v>S8?</v>
      </c>
      <c r="C19054" t="s">
        <v>9</v>
      </c>
      <c r="D19054" s="1">
        <f t="shared" ca="1" si="892"/>
        <v>41178</v>
      </c>
      <c r="E19054" t="s">
        <v>5</v>
      </c>
      <c r="F19054" t="str">
        <f t="shared" ca="1" si="893"/>
        <v>$3</v>
      </c>
    </row>
    <row r="19055" spans="1:6" x14ac:dyDescent="0.25">
      <c r="A19055">
        <v>1207084</v>
      </c>
      <c r="B19055" t="str">
        <f t="shared" ca="1" si="894"/>
        <v>.&gt;B</v>
      </c>
      <c r="C19055" t="s">
        <v>8</v>
      </c>
      <c r="D19055" s="1">
        <f t="shared" ca="1" si="892"/>
        <v>41079</v>
      </c>
      <c r="E19055" t="s">
        <v>5</v>
      </c>
      <c r="F19055" t="str">
        <f t="shared" ca="1" si="893"/>
        <v>$9</v>
      </c>
    </row>
    <row r="19056" spans="1:6" x14ac:dyDescent="0.25">
      <c r="A19056">
        <v>1207085</v>
      </c>
      <c r="B19056" t="str">
        <f t="shared" ca="1" si="894"/>
        <v>JHO</v>
      </c>
      <c r="C19056" t="s">
        <v>9</v>
      </c>
      <c r="D19056" s="1">
        <f t="shared" ca="1" si="892"/>
        <v>41732</v>
      </c>
      <c r="E19056" t="s">
        <v>6</v>
      </c>
      <c r="F19056" t="str">
        <f t="shared" ca="1" si="893"/>
        <v>$19</v>
      </c>
    </row>
    <row r="19057" spans="1:6" x14ac:dyDescent="0.25">
      <c r="A19057">
        <v>1207086</v>
      </c>
      <c r="B19057" t="str">
        <f t="shared" ca="1" si="894"/>
        <v>F&lt;?</v>
      </c>
      <c r="C19057" t="s">
        <v>10</v>
      </c>
      <c r="D19057" s="1">
        <f t="shared" ca="1" si="892"/>
        <v>41681</v>
      </c>
      <c r="E19057" t="s">
        <v>6</v>
      </c>
      <c r="F19057" t="str">
        <f t="shared" ca="1" si="893"/>
        <v>$39</v>
      </c>
    </row>
    <row r="19058" spans="1:6" x14ac:dyDescent="0.25">
      <c r="A19058">
        <v>1207087</v>
      </c>
      <c r="B19058" t="str">
        <f t="shared" ca="1" si="894"/>
        <v>7W=</v>
      </c>
      <c r="C19058" t="s">
        <v>9</v>
      </c>
      <c r="D19058" s="1">
        <f t="shared" ca="1" si="892"/>
        <v>41715</v>
      </c>
      <c r="E19058" t="s">
        <v>5</v>
      </c>
      <c r="F19058" t="str">
        <f t="shared" ca="1" si="893"/>
        <v>$24</v>
      </c>
    </row>
    <row r="19059" spans="1:6" x14ac:dyDescent="0.25">
      <c r="A19059">
        <v>1207088</v>
      </c>
      <c r="B19059" t="str">
        <f t="shared" ca="1" si="894"/>
        <v>Z29</v>
      </c>
      <c r="C19059" t="s">
        <v>9</v>
      </c>
      <c r="D19059" s="1">
        <f t="shared" ca="1" si="892"/>
        <v>41291</v>
      </c>
      <c r="E19059" t="s">
        <v>6</v>
      </c>
      <c r="F19059" t="str">
        <f t="shared" ca="1" si="893"/>
        <v>$16</v>
      </c>
    </row>
    <row r="19060" spans="1:6" x14ac:dyDescent="0.25">
      <c r="A19060">
        <v>1207089</v>
      </c>
      <c r="B19060" t="str">
        <f t="shared" ca="1" si="894"/>
        <v>V9?</v>
      </c>
      <c r="C19060" t="s">
        <v>9</v>
      </c>
      <c r="D19060" s="1">
        <f t="shared" ca="1" si="892"/>
        <v>41404</v>
      </c>
      <c r="E19060" t="s">
        <v>5</v>
      </c>
      <c r="F19060" t="str">
        <f t="shared" ca="1" si="893"/>
        <v>$31</v>
      </c>
    </row>
    <row r="19061" spans="1:6" x14ac:dyDescent="0.25">
      <c r="A19061">
        <v>1207090</v>
      </c>
      <c r="B19061" t="str">
        <f t="shared" ca="1" si="894"/>
        <v>6&gt;U</v>
      </c>
      <c r="C19061" t="s">
        <v>8</v>
      </c>
      <c r="D19061" s="1">
        <f t="shared" ref="D19061:D19124" ca="1" si="895">DATE(RANDBETWEEN(2012,2014),RANDBETWEEN(1,12),RANDBETWEEN(1,28))</f>
        <v>41702</v>
      </c>
      <c r="E19061" t="s">
        <v>5</v>
      </c>
      <c r="F19061" t="str">
        <f t="shared" ref="F19061:F19124" ca="1" si="896">CONCATENATE("$",RANDBETWEEN(1,50))</f>
        <v>$12</v>
      </c>
    </row>
    <row r="19062" spans="1:6" x14ac:dyDescent="0.25">
      <c r="A19062">
        <v>1207091</v>
      </c>
      <c r="B19062" t="str">
        <f t="shared" ca="1" si="894"/>
        <v>I8J</v>
      </c>
      <c r="C19062" t="s">
        <v>8</v>
      </c>
      <c r="D19062" s="1">
        <f t="shared" ca="1" si="895"/>
        <v>41743</v>
      </c>
      <c r="E19062" t="s">
        <v>6</v>
      </c>
      <c r="F19062" t="str">
        <f t="shared" ca="1" si="896"/>
        <v>$6</v>
      </c>
    </row>
    <row r="19063" spans="1:6" x14ac:dyDescent="0.25">
      <c r="A19063">
        <v>1207092</v>
      </c>
      <c r="B19063" t="str">
        <f t="shared" ca="1" si="894"/>
        <v>9XQ</v>
      </c>
      <c r="C19063" t="s">
        <v>8</v>
      </c>
      <c r="D19063" s="1">
        <f t="shared" ca="1" si="895"/>
        <v>41741</v>
      </c>
      <c r="E19063" t="s">
        <v>5</v>
      </c>
      <c r="F19063" t="str">
        <f t="shared" ca="1" si="896"/>
        <v>$40</v>
      </c>
    </row>
    <row r="19064" spans="1:6" x14ac:dyDescent="0.25">
      <c r="A19064">
        <v>1207093</v>
      </c>
      <c r="B19064" t="str">
        <f t="shared" ca="1" si="894"/>
        <v>S/O</v>
      </c>
      <c r="C19064" t="s">
        <v>8</v>
      </c>
      <c r="D19064" s="1">
        <f t="shared" ca="1" si="895"/>
        <v>41897</v>
      </c>
      <c r="E19064" t="s">
        <v>6</v>
      </c>
      <c r="F19064" t="str">
        <f t="shared" ca="1" si="896"/>
        <v>$2</v>
      </c>
    </row>
    <row r="19065" spans="1:6" x14ac:dyDescent="0.25">
      <c r="A19065">
        <v>1207094</v>
      </c>
      <c r="B19065" t="str">
        <f t="shared" ca="1" si="894"/>
        <v>2HA</v>
      </c>
      <c r="C19065" t="s">
        <v>9</v>
      </c>
      <c r="D19065" s="1">
        <f t="shared" ca="1" si="895"/>
        <v>41512</v>
      </c>
      <c r="E19065" t="s">
        <v>5</v>
      </c>
      <c r="F19065" t="str">
        <f t="shared" ca="1" si="896"/>
        <v>$24</v>
      </c>
    </row>
    <row r="19066" spans="1:6" x14ac:dyDescent="0.25">
      <c r="A19066">
        <v>1207095</v>
      </c>
      <c r="B19066" t="str">
        <f t="shared" ca="1" si="894"/>
        <v>IH;</v>
      </c>
      <c r="C19066" t="s">
        <v>9</v>
      </c>
      <c r="D19066" s="1">
        <f t="shared" ca="1" si="895"/>
        <v>41353</v>
      </c>
      <c r="E19066" t="s">
        <v>5</v>
      </c>
      <c r="F19066" t="str">
        <f t="shared" ca="1" si="896"/>
        <v>$50</v>
      </c>
    </row>
    <row r="19067" spans="1:6" x14ac:dyDescent="0.25">
      <c r="A19067">
        <v>1207096</v>
      </c>
      <c r="B19067" t="str">
        <f t="shared" ca="1" si="894"/>
        <v>/AT</v>
      </c>
      <c r="C19067" t="s">
        <v>8</v>
      </c>
      <c r="D19067" s="1">
        <f t="shared" ca="1" si="895"/>
        <v>41061</v>
      </c>
      <c r="E19067" t="s">
        <v>5</v>
      </c>
      <c r="F19067" t="str">
        <f t="shared" ca="1" si="896"/>
        <v>$23</v>
      </c>
    </row>
    <row r="19068" spans="1:6" x14ac:dyDescent="0.25">
      <c r="A19068">
        <v>1207097</v>
      </c>
      <c r="B19068" t="str">
        <f t="shared" ca="1" si="894"/>
        <v>N6B</v>
      </c>
      <c r="C19068" t="s">
        <v>9</v>
      </c>
      <c r="D19068" s="1">
        <f t="shared" ca="1" si="895"/>
        <v>41869</v>
      </c>
      <c r="E19068" t="s">
        <v>6</v>
      </c>
      <c r="F19068" t="str">
        <f t="shared" ca="1" si="896"/>
        <v>$29</v>
      </c>
    </row>
    <row r="19069" spans="1:6" x14ac:dyDescent="0.25">
      <c r="A19069">
        <v>1207098</v>
      </c>
      <c r="B19069" t="str">
        <f t="shared" ca="1" si="894"/>
        <v>UAV</v>
      </c>
      <c r="C19069" t="s">
        <v>10</v>
      </c>
      <c r="D19069" s="1">
        <f t="shared" ca="1" si="895"/>
        <v>41610</v>
      </c>
      <c r="E19069" t="s">
        <v>5</v>
      </c>
      <c r="F19069" t="str">
        <f t="shared" ca="1" si="896"/>
        <v>$17</v>
      </c>
    </row>
    <row r="19070" spans="1:6" x14ac:dyDescent="0.25">
      <c r="A19070">
        <v>1207099</v>
      </c>
      <c r="B19070" t="str">
        <f t="shared" ca="1" si="894"/>
        <v>QY0</v>
      </c>
      <c r="C19070" t="s">
        <v>9</v>
      </c>
      <c r="D19070" s="1">
        <f t="shared" ca="1" si="895"/>
        <v>41296</v>
      </c>
      <c r="E19070" t="s">
        <v>5</v>
      </c>
      <c r="F19070" t="str">
        <f t="shared" ca="1" si="896"/>
        <v>$3</v>
      </c>
    </row>
    <row r="19071" spans="1:6" x14ac:dyDescent="0.25">
      <c r="A19071">
        <v>1207100</v>
      </c>
      <c r="B19071" t="str">
        <f t="shared" ca="1" si="894"/>
        <v>V0;</v>
      </c>
      <c r="C19071" t="s">
        <v>9</v>
      </c>
      <c r="D19071" s="1">
        <f t="shared" ca="1" si="895"/>
        <v>41011</v>
      </c>
      <c r="E19071" t="s">
        <v>6</v>
      </c>
      <c r="F19071" t="str">
        <f t="shared" ca="1" si="896"/>
        <v>$31</v>
      </c>
    </row>
    <row r="19072" spans="1:6" x14ac:dyDescent="0.25">
      <c r="A19072">
        <v>1207101</v>
      </c>
      <c r="B19072" t="str">
        <f t="shared" ca="1" si="894"/>
        <v>IK1</v>
      </c>
      <c r="C19072" t="s">
        <v>9</v>
      </c>
      <c r="D19072" s="1">
        <f t="shared" ca="1" si="895"/>
        <v>41794</v>
      </c>
      <c r="E19072" t="s">
        <v>5</v>
      </c>
      <c r="F19072" t="str">
        <f t="shared" ca="1" si="896"/>
        <v>$36</v>
      </c>
    </row>
    <row r="19073" spans="1:6" x14ac:dyDescent="0.25">
      <c r="A19073">
        <v>1207102</v>
      </c>
      <c r="B19073" t="str">
        <f t="shared" ca="1" si="894"/>
        <v>&lt;&lt;E</v>
      </c>
      <c r="C19073" t="s">
        <v>8</v>
      </c>
      <c r="D19073" s="1">
        <f t="shared" ca="1" si="895"/>
        <v>41713</v>
      </c>
      <c r="E19073" t="s">
        <v>6</v>
      </c>
      <c r="F19073" t="str">
        <f t="shared" ca="1" si="896"/>
        <v>$37</v>
      </c>
    </row>
    <row r="19074" spans="1:6" x14ac:dyDescent="0.25">
      <c r="A19074">
        <v>1207103</v>
      </c>
      <c r="B19074" t="str">
        <f t="shared" ca="1" si="894"/>
        <v>B;Z</v>
      </c>
      <c r="C19074" t="s">
        <v>8</v>
      </c>
      <c r="D19074" s="1">
        <f t="shared" ca="1" si="895"/>
        <v>41732</v>
      </c>
      <c r="E19074" t="s">
        <v>5</v>
      </c>
      <c r="F19074" t="str">
        <f t="shared" ca="1" si="896"/>
        <v>$12</v>
      </c>
    </row>
    <row r="19075" spans="1:6" x14ac:dyDescent="0.25">
      <c r="A19075">
        <v>1207104</v>
      </c>
      <c r="B19075" t="str">
        <f t="shared" ca="1" si="894"/>
        <v>JW&lt;</v>
      </c>
      <c r="C19075" t="s">
        <v>8</v>
      </c>
      <c r="D19075" s="1">
        <f t="shared" ca="1" si="895"/>
        <v>41690</v>
      </c>
      <c r="E19075" t="s">
        <v>5</v>
      </c>
      <c r="F19075" t="str">
        <f t="shared" ca="1" si="896"/>
        <v>$30</v>
      </c>
    </row>
    <row r="19076" spans="1:6" x14ac:dyDescent="0.25">
      <c r="A19076">
        <v>1207105</v>
      </c>
      <c r="B19076" t="str">
        <f t="shared" ca="1" si="894"/>
        <v>6J.</v>
      </c>
      <c r="C19076" t="s">
        <v>8</v>
      </c>
      <c r="D19076" s="1">
        <f t="shared" ca="1" si="895"/>
        <v>41237</v>
      </c>
      <c r="E19076" t="s">
        <v>5</v>
      </c>
      <c r="F19076" t="str">
        <f t="shared" ca="1" si="896"/>
        <v>$39</v>
      </c>
    </row>
    <row r="19077" spans="1:6" x14ac:dyDescent="0.25">
      <c r="A19077">
        <v>1207106</v>
      </c>
      <c r="B19077" t="str">
        <f t="shared" ca="1" si="894"/>
        <v>LL0</v>
      </c>
      <c r="C19077" t="s">
        <v>9</v>
      </c>
      <c r="D19077" s="1">
        <f t="shared" ca="1" si="895"/>
        <v>41249</v>
      </c>
      <c r="E19077" t="s">
        <v>6</v>
      </c>
      <c r="F19077" t="str">
        <f t="shared" ca="1" si="896"/>
        <v>$7</v>
      </c>
    </row>
    <row r="19078" spans="1:6" x14ac:dyDescent="0.25">
      <c r="A19078">
        <v>1207107</v>
      </c>
      <c r="B19078" t="str">
        <f t="shared" ca="1" si="894"/>
        <v>9B?</v>
      </c>
      <c r="C19078" t="s">
        <v>9</v>
      </c>
      <c r="D19078" s="1">
        <f t="shared" ca="1" si="895"/>
        <v>41836</v>
      </c>
      <c r="E19078" t="s">
        <v>6</v>
      </c>
      <c r="F19078" t="str">
        <f t="shared" ca="1" si="896"/>
        <v>$45</v>
      </c>
    </row>
    <row r="19079" spans="1:6" x14ac:dyDescent="0.25">
      <c r="A19079">
        <v>1207108</v>
      </c>
      <c r="B19079" t="str">
        <f t="shared" ca="1" si="894"/>
        <v>JPZ</v>
      </c>
      <c r="C19079" t="s">
        <v>8</v>
      </c>
      <c r="D19079" s="1">
        <f t="shared" ca="1" si="895"/>
        <v>41130</v>
      </c>
      <c r="E19079" t="s">
        <v>5</v>
      </c>
      <c r="F19079" t="str">
        <f t="shared" ca="1" si="896"/>
        <v>$40</v>
      </c>
    </row>
    <row r="19080" spans="1:6" x14ac:dyDescent="0.25">
      <c r="A19080">
        <v>1207109</v>
      </c>
      <c r="B19080" t="str">
        <f t="shared" ca="1" si="894"/>
        <v>YTJ</v>
      </c>
      <c r="C19080" t="s">
        <v>9</v>
      </c>
      <c r="D19080" s="1">
        <f t="shared" ca="1" si="895"/>
        <v>41398</v>
      </c>
      <c r="E19080" t="s">
        <v>6</v>
      </c>
      <c r="F19080" t="str">
        <f t="shared" ca="1" si="896"/>
        <v>$48</v>
      </c>
    </row>
    <row r="19081" spans="1:6" x14ac:dyDescent="0.25">
      <c r="A19081">
        <v>1207110</v>
      </c>
      <c r="B19081" t="str">
        <f t="shared" ca="1" si="894"/>
        <v>?AJ</v>
      </c>
      <c r="C19081" t="s">
        <v>10</v>
      </c>
      <c r="D19081" s="1">
        <f t="shared" ca="1" si="895"/>
        <v>41575</v>
      </c>
      <c r="E19081" t="s">
        <v>5</v>
      </c>
      <c r="F19081" t="str">
        <f t="shared" ca="1" si="896"/>
        <v>$28</v>
      </c>
    </row>
    <row r="19082" spans="1:6" x14ac:dyDescent="0.25">
      <c r="A19082">
        <v>1207111</v>
      </c>
      <c r="B19082" t="str">
        <f t="shared" ref="B19082:B19145" ca="1" si="897">CONCATENATE(CHAR(RANDBETWEEN(45,90)),CHAR(RANDBETWEEN(45,90)),CHAR(RANDBETWEEN(45,90)))</f>
        <v>N@8</v>
      </c>
      <c r="C19082" t="s">
        <v>9</v>
      </c>
      <c r="D19082" s="1">
        <f t="shared" ca="1" si="895"/>
        <v>41031</v>
      </c>
      <c r="E19082" t="s">
        <v>5</v>
      </c>
      <c r="F19082" t="str">
        <f t="shared" ca="1" si="896"/>
        <v>$9</v>
      </c>
    </row>
    <row r="19083" spans="1:6" x14ac:dyDescent="0.25">
      <c r="A19083">
        <v>1207112</v>
      </c>
      <c r="B19083" t="str">
        <f t="shared" ca="1" si="897"/>
        <v>32K</v>
      </c>
      <c r="C19083" t="s">
        <v>9</v>
      </c>
      <c r="D19083" s="1">
        <f t="shared" ca="1" si="895"/>
        <v>41239</v>
      </c>
      <c r="E19083" t="s">
        <v>6</v>
      </c>
      <c r="F19083" t="str">
        <f t="shared" ca="1" si="896"/>
        <v>$16</v>
      </c>
    </row>
    <row r="19084" spans="1:6" x14ac:dyDescent="0.25">
      <c r="A19084">
        <v>1207113</v>
      </c>
      <c r="B19084" t="str">
        <f t="shared" ca="1" si="897"/>
        <v>.K.</v>
      </c>
      <c r="C19084" t="s">
        <v>8</v>
      </c>
      <c r="D19084" s="1">
        <f t="shared" ca="1" si="895"/>
        <v>41063</v>
      </c>
      <c r="E19084" t="s">
        <v>5</v>
      </c>
      <c r="F19084" t="str">
        <f t="shared" ca="1" si="896"/>
        <v>$27</v>
      </c>
    </row>
    <row r="19085" spans="1:6" x14ac:dyDescent="0.25">
      <c r="A19085">
        <v>1207114</v>
      </c>
      <c r="B19085" t="str">
        <f t="shared" ca="1" si="897"/>
        <v>E9N</v>
      </c>
      <c r="C19085" t="s">
        <v>9</v>
      </c>
      <c r="D19085" s="1">
        <f t="shared" ca="1" si="895"/>
        <v>41749</v>
      </c>
      <c r="E19085" t="s">
        <v>6</v>
      </c>
      <c r="F19085" t="str">
        <f t="shared" ca="1" si="896"/>
        <v>$37</v>
      </c>
    </row>
    <row r="19086" spans="1:6" x14ac:dyDescent="0.25">
      <c r="A19086">
        <v>1207115</v>
      </c>
      <c r="B19086" t="str">
        <f t="shared" ca="1" si="897"/>
        <v>?4P</v>
      </c>
      <c r="C19086" t="s">
        <v>10</v>
      </c>
      <c r="D19086" s="1">
        <f t="shared" ca="1" si="895"/>
        <v>41765</v>
      </c>
      <c r="E19086" t="s">
        <v>5</v>
      </c>
      <c r="F19086" t="str">
        <f t="shared" ca="1" si="896"/>
        <v>$20</v>
      </c>
    </row>
    <row r="19087" spans="1:6" x14ac:dyDescent="0.25">
      <c r="A19087">
        <v>1207116</v>
      </c>
      <c r="B19087" t="str">
        <f t="shared" ca="1" si="897"/>
        <v>UIP</v>
      </c>
      <c r="C19087" t="s">
        <v>9</v>
      </c>
      <c r="D19087" s="1">
        <f t="shared" ca="1" si="895"/>
        <v>41624</v>
      </c>
      <c r="E19087" t="s">
        <v>5</v>
      </c>
      <c r="F19087" t="str">
        <f t="shared" ca="1" si="896"/>
        <v>$33</v>
      </c>
    </row>
    <row r="19088" spans="1:6" x14ac:dyDescent="0.25">
      <c r="A19088">
        <v>1207117</v>
      </c>
      <c r="B19088" t="str">
        <f t="shared" ca="1" si="897"/>
        <v>UJ9</v>
      </c>
      <c r="C19088" t="s">
        <v>9</v>
      </c>
      <c r="D19088" s="1">
        <f t="shared" ca="1" si="895"/>
        <v>41359</v>
      </c>
      <c r="E19088" t="s">
        <v>5</v>
      </c>
      <c r="F19088" t="str">
        <f t="shared" ca="1" si="896"/>
        <v>$11</v>
      </c>
    </row>
    <row r="19089" spans="1:6" x14ac:dyDescent="0.25">
      <c r="A19089">
        <v>1207118</v>
      </c>
      <c r="B19089" t="str">
        <f t="shared" ca="1" si="897"/>
        <v>A9F</v>
      </c>
      <c r="C19089" t="s">
        <v>9</v>
      </c>
      <c r="D19089" s="1">
        <f t="shared" ca="1" si="895"/>
        <v>41037</v>
      </c>
      <c r="E19089" t="s">
        <v>6</v>
      </c>
      <c r="F19089" t="str">
        <f t="shared" ca="1" si="896"/>
        <v>$37</v>
      </c>
    </row>
    <row r="19090" spans="1:6" x14ac:dyDescent="0.25">
      <c r="A19090">
        <v>1207119</v>
      </c>
      <c r="B19090" t="str">
        <f t="shared" ca="1" si="897"/>
        <v>UN4</v>
      </c>
      <c r="C19090" t="s">
        <v>8</v>
      </c>
      <c r="D19090" s="1">
        <f t="shared" ca="1" si="895"/>
        <v>41706</v>
      </c>
      <c r="E19090" t="s">
        <v>5</v>
      </c>
      <c r="F19090" t="str">
        <f t="shared" ca="1" si="896"/>
        <v>$31</v>
      </c>
    </row>
    <row r="19091" spans="1:6" x14ac:dyDescent="0.25">
      <c r="A19091">
        <v>1207120</v>
      </c>
      <c r="B19091" t="str">
        <f t="shared" ca="1" si="897"/>
        <v>SD-</v>
      </c>
      <c r="C19091" t="s">
        <v>8</v>
      </c>
      <c r="D19091" s="1">
        <f t="shared" ca="1" si="895"/>
        <v>41041</v>
      </c>
      <c r="E19091" t="s">
        <v>5</v>
      </c>
      <c r="F19091" t="str">
        <f t="shared" ca="1" si="896"/>
        <v>$28</v>
      </c>
    </row>
    <row r="19092" spans="1:6" x14ac:dyDescent="0.25">
      <c r="A19092">
        <v>1207121</v>
      </c>
      <c r="B19092" t="str">
        <f t="shared" ca="1" si="897"/>
        <v>E@S</v>
      </c>
      <c r="C19092" t="s">
        <v>8</v>
      </c>
      <c r="D19092" s="1">
        <f t="shared" ca="1" si="895"/>
        <v>41207</v>
      </c>
      <c r="E19092" t="s">
        <v>6</v>
      </c>
      <c r="F19092" t="str">
        <f t="shared" ca="1" si="896"/>
        <v>$41</v>
      </c>
    </row>
    <row r="19093" spans="1:6" x14ac:dyDescent="0.25">
      <c r="A19093">
        <v>1207122</v>
      </c>
      <c r="B19093" t="str">
        <f t="shared" ca="1" si="897"/>
        <v>8CJ</v>
      </c>
      <c r="C19093" t="s">
        <v>8</v>
      </c>
      <c r="D19093" s="1">
        <f t="shared" ca="1" si="895"/>
        <v>41411</v>
      </c>
      <c r="E19093" t="s">
        <v>5</v>
      </c>
      <c r="F19093" t="str">
        <f t="shared" ca="1" si="896"/>
        <v>$43</v>
      </c>
    </row>
    <row r="19094" spans="1:6" x14ac:dyDescent="0.25">
      <c r="A19094">
        <v>1207123</v>
      </c>
      <c r="B19094" t="str">
        <f t="shared" ca="1" si="897"/>
        <v>LO&lt;</v>
      </c>
      <c r="C19094" t="s">
        <v>9</v>
      </c>
      <c r="D19094" s="1">
        <f t="shared" ca="1" si="895"/>
        <v>41747</v>
      </c>
      <c r="E19094" t="s">
        <v>6</v>
      </c>
      <c r="F19094" t="str">
        <f t="shared" ca="1" si="896"/>
        <v>$15</v>
      </c>
    </row>
    <row r="19095" spans="1:6" x14ac:dyDescent="0.25">
      <c r="A19095">
        <v>1207124</v>
      </c>
      <c r="B19095" t="str">
        <f t="shared" ca="1" si="897"/>
        <v>IFW</v>
      </c>
      <c r="C19095" t="s">
        <v>9</v>
      </c>
      <c r="D19095" s="1">
        <f t="shared" ca="1" si="895"/>
        <v>41995</v>
      </c>
      <c r="E19095" t="s">
        <v>5</v>
      </c>
      <c r="F19095" t="str">
        <f t="shared" ca="1" si="896"/>
        <v>$30</v>
      </c>
    </row>
    <row r="19096" spans="1:6" x14ac:dyDescent="0.25">
      <c r="A19096">
        <v>1207125</v>
      </c>
      <c r="B19096" t="str">
        <f t="shared" ca="1" si="897"/>
        <v>?19</v>
      </c>
      <c r="C19096" t="s">
        <v>8</v>
      </c>
      <c r="D19096" s="1">
        <f t="shared" ca="1" si="895"/>
        <v>40912</v>
      </c>
      <c r="E19096" t="s">
        <v>5</v>
      </c>
      <c r="F19096" t="str">
        <f t="shared" ca="1" si="896"/>
        <v>$14</v>
      </c>
    </row>
    <row r="19097" spans="1:6" x14ac:dyDescent="0.25">
      <c r="A19097">
        <v>1207126</v>
      </c>
      <c r="B19097" t="str">
        <f t="shared" ca="1" si="897"/>
        <v>WAO</v>
      </c>
      <c r="C19097" t="s">
        <v>9</v>
      </c>
      <c r="D19097" s="1">
        <f t="shared" ca="1" si="895"/>
        <v>41171</v>
      </c>
      <c r="E19097" t="s">
        <v>5</v>
      </c>
      <c r="F19097" t="str">
        <f t="shared" ca="1" si="896"/>
        <v>$6</v>
      </c>
    </row>
    <row r="19098" spans="1:6" x14ac:dyDescent="0.25">
      <c r="A19098">
        <v>1207127</v>
      </c>
      <c r="B19098" t="str">
        <f t="shared" ca="1" si="897"/>
        <v>/IC</v>
      </c>
      <c r="C19098" t="s">
        <v>10</v>
      </c>
      <c r="D19098" s="1">
        <f t="shared" ca="1" si="895"/>
        <v>41725</v>
      </c>
      <c r="E19098" t="s">
        <v>6</v>
      </c>
      <c r="F19098" t="str">
        <f t="shared" ca="1" si="896"/>
        <v>$10</v>
      </c>
    </row>
    <row r="19099" spans="1:6" x14ac:dyDescent="0.25">
      <c r="A19099">
        <v>1207128</v>
      </c>
      <c r="B19099" t="str">
        <f t="shared" ca="1" si="897"/>
        <v>3RS</v>
      </c>
      <c r="C19099" t="s">
        <v>9</v>
      </c>
      <c r="D19099" s="1">
        <f t="shared" ca="1" si="895"/>
        <v>41252</v>
      </c>
      <c r="E19099" t="s">
        <v>6</v>
      </c>
      <c r="F19099" t="str">
        <f t="shared" ca="1" si="896"/>
        <v>$22</v>
      </c>
    </row>
    <row r="19100" spans="1:6" x14ac:dyDescent="0.25">
      <c r="A19100">
        <v>1207129</v>
      </c>
      <c r="B19100" t="str">
        <f t="shared" ca="1" si="897"/>
        <v>1WY</v>
      </c>
      <c r="C19100" t="s">
        <v>9</v>
      </c>
      <c r="D19100" s="1">
        <f t="shared" ca="1" si="895"/>
        <v>41038</v>
      </c>
      <c r="E19100" t="s">
        <v>5</v>
      </c>
      <c r="F19100" t="str">
        <f t="shared" ca="1" si="896"/>
        <v>$4</v>
      </c>
    </row>
    <row r="19101" spans="1:6" x14ac:dyDescent="0.25">
      <c r="A19101">
        <v>1207130</v>
      </c>
      <c r="B19101" t="str">
        <f t="shared" ca="1" si="897"/>
        <v>IK:</v>
      </c>
      <c r="C19101" t="s">
        <v>9</v>
      </c>
      <c r="D19101" s="1">
        <f t="shared" ca="1" si="895"/>
        <v>41649</v>
      </c>
      <c r="E19101" t="s">
        <v>6</v>
      </c>
      <c r="F19101" t="str">
        <f t="shared" ca="1" si="896"/>
        <v>$33</v>
      </c>
    </row>
    <row r="19102" spans="1:6" x14ac:dyDescent="0.25">
      <c r="A19102">
        <v>1207131</v>
      </c>
      <c r="B19102" t="str">
        <f t="shared" ca="1" si="897"/>
        <v>IQK</v>
      </c>
      <c r="C19102" t="s">
        <v>8</v>
      </c>
      <c r="D19102" s="1">
        <f t="shared" ca="1" si="895"/>
        <v>41723</v>
      </c>
      <c r="E19102" t="s">
        <v>5</v>
      </c>
      <c r="F19102" t="str">
        <f t="shared" ca="1" si="896"/>
        <v>$45</v>
      </c>
    </row>
    <row r="19103" spans="1:6" x14ac:dyDescent="0.25">
      <c r="A19103">
        <v>1207132</v>
      </c>
      <c r="B19103" t="str">
        <f t="shared" ca="1" si="897"/>
        <v>2J9</v>
      </c>
      <c r="C19103" t="s">
        <v>8</v>
      </c>
      <c r="D19103" s="1">
        <f t="shared" ca="1" si="895"/>
        <v>41870</v>
      </c>
      <c r="E19103" t="s">
        <v>5</v>
      </c>
      <c r="F19103" t="str">
        <f t="shared" ca="1" si="896"/>
        <v>$32</v>
      </c>
    </row>
    <row r="19104" spans="1:6" x14ac:dyDescent="0.25">
      <c r="A19104">
        <v>1207133</v>
      </c>
      <c r="B19104" t="str">
        <f t="shared" ca="1" si="897"/>
        <v>F;-</v>
      </c>
      <c r="C19104" t="s">
        <v>8</v>
      </c>
      <c r="D19104" s="1">
        <f t="shared" ca="1" si="895"/>
        <v>41504</v>
      </c>
      <c r="E19104" t="s">
        <v>6</v>
      </c>
      <c r="F19104" t="str">
        <f t="shared" ca="1" si="896"/>
        <v>$40</v>
      </c>
    </row>
    <row r="19105" spans="1:6" x14ac:dyDescent="0.25">
      <c r="A19105">
        <v>1207134</v>
      </c>
      <c r="B19105" t="str">
        <f t="shared" ca="1" si="897"/>
        <v>7&gt;3</v>
      </c>
      <c r="C19105" t="s">
        <v>8</v>
      </c>
      <c r="D19105" s="1">
        <f t="shared" ca="1" si="895"/>
        <v>41719</v>
      </c>
      <c r="E19105" t="s">
        <v>5</v>
      </c>
      <c r="F19105" t="str">
        <f t="shared" ca="1" si="896"/>
        <v>$47</v>
      </c>
    </row>
    <row r="19106" spans="1:6" x14ac:dyDescent="0.25">
      <c r="A19106">
        <v>1207135</v>
      </c>
      <c r="B19106" t="str">
        <f t="shared" ca="1" si="897"/>
        <v>93W</v>
      </c>
      <c r="C19106" t="s">
        <v>9</v>
      </c>
      <c r="D19106" s="1">
        <f t="shared" ca="1" si="895"/>
        <v>41401</v>
      </c>
      <c r="E19106" t="s">
        <v>6</v>
      </c>
      <c r="F19106" t="str">
        <f t="shared" ca="1" si="896"/>
        <v>$6</v>
      </c>
    </row>
    <row r="19107" spans="1:6" x14ac:dyDescent="0.25">
      <c r="A19107">
        <v>1207136</v>
      </c>
      <c r="B19107" t="str">
        <f t="shared" ca="1" si="897"/>
        <v>XFZ</v>
      </c>
      <c r="C19107" t="s">
        <v>9</v>
      </c>
      <c r="D19107" s="1">
        <f t="shared" ca="1" si="895"/>
        <v>41415</v>
      </c>
      <c r="E19107" t="s">
        <v>5</v>
      </c>
      <c r="F19107" t="str">
        <f t="shared" ca="1" si="896"/>
        <v>$25</v>
      </c>
    </row>
    <row r="19108" spans="1:6" x14ac:dyDescent="0.25">
      <c r="A19108">
        <v>1207137</v>
      </c>
      <c r="B19108" t="str">
        <f t="shared" ca="1" si="897"/>
        <v>A:L</v>
      </c>
      <c r="C19108" t="s">
        <v>8</v>
      </c>
      <c r="D19108" s="1">
        <f t="shared" ca="1" si="895"/>
        <v>41144</v>
      </c>
      <c r="E19108" t="s">
        <v>5</v>
      </c>
      <c r="F19108" t="str">
        <f t="shared" ca="1" si="896"/>
        <v>$25</v>
      </c>
    </row>
    <row r="19109" spans="1:6" x14ac:dyDescent="0.25">
      <c r="A19109">
        <v>1207138</v>
      </c>
      <c r="B19109" t="str">
        <f t="shared" ca="1" si="897"/>
        <v>E3@</v>
      </c>
      <c r="C19109" t="s">
        <v>9</v>
      </c>
      <c r="D19109" s="1">
        <f t="shared" ca="1" si="895"/>
        <v>41049</v>
      </c>
      <c r="E19109" t="s">
        <v>5</v>
      </c>
      <c r="F19109" t="str">
        <f t="shared" ca="1" si="896"/>
        <v>$29</v>
      </c>
    </row>
    <row r="19110" spans="1:6" x14ac:dyDescent="0.25">
      <c r="A19110">
        <v>1207139</v>
      </c>
      <c r="B19110" t="str">
        <f t="shared" ca="1" si="897"/>
        <v>A/.</v>
      </c>
      <c r="C19110" t="s">
        <v>10</v>
      </c>
      <c r="D19110" s="1">
        <f t="shared" ca="1" si="895"/>
        <v>41936</v>
      </c>
      <c r="E19110" t="s">
        <v>6</v>
      </c>
      <c r="F19110" t="str">
        <f t="shared" ca="1" si="896"/>
        <v>$7</v>
      </c>
    </row>
    <row r="19111" spans="1:6" x14ac:dyDescent="0.25">
      <c r="A19111">
        <v>1207140</v>
      </c>
      <c r="B19111" t="str">
        <f t="shared" ca="1" si="897"/>
        <v>B13</v>
      </c>
      <c r="C19111" t="s">
        <v>9</v>
      </c>
      <c r="D19111" s="1">
        <f t="shared" ca="1" si="895"/>
        <v>41544</v>
      </c>
      <c r="E19111" t="s">
        <v>5</v>
      </c>
      <c r="F19111" t="str">
        <f t="shared" ca="1" si="896"/>
        <v>$1</v>
      </c>
    </row>
    <row r="19112" spans="1:6" x14ac:dyDescent="0.25">
      <c r="A19112">
        <v>1207141</v>
      </c>
      <c r="B19112" t="str">
        <f t="shared" ca="1" si="897"/>
        <v>=V&gt;</v>
      </c>
      <c r="C19112" t="s">
        <v>9</v>
      </c>
      <c r="D19112" s="1">
        <f t="shared" ca="1" si="895"/>
        <v>41734</v>
      </c>
      <c r="E19112" t="s">
        <v>5</v>
      </c>
      <c r="F19112" t="str">
        <f t="shared" ca="1" si="896"/>
        <v>$9</v>
      </c>
    </row>
    <row r="19113" spans="1:6" x14ac:dyDescent="0.25">
      <c r="A19113">
        <v>1207142</v>
      </c>
      <c r="B19113" t="str">
        <f t="shared" ca="1" si="897"/>
        <v>TE5</v>
      </c>
      <c r="C19113" t="s">
        <v>8</v>
      </c>
      <c r="D19113" s="1">
        <f t="shared" ca="1" si="895"/>
        <v>41770</v>
      </c>
      <c r="E19113" t="s">
        <v>6</v>
      </c>
      <c r="F19113" t="str">
        <f t="shared" ca="1" si="896"/>
        <v>$28</v>
      </c>
    </row>
    <row r="19114" spans="1:6" x14ac:dyDescent="0.25">
      <c r="A19114">
        <v>1207143</v>
      </c>
      <c r="B19114" t="str">
        <f t="shared" ca="1" si="897"/>
        <v>U1X</v>
      </c>
      <c r="C19114" t="s">
        <v>9</v>
      </c>
      <c r="D19114" s="1">
        <f t="shared" ca="1" si="895"/>
        <v>41426</v>
      </c>
      <c r="E19114" t="s">
        <v>5</v>
      </c>
      <c r="F19114" t="str">
        <f t="shared" ca="1" si="896"/>
        <v>$14</v>
      </c>
    </row>
    <row r="19115" spans="1:6" x14ac:dyDescent="0.25">
      <c r="A19115">
        <v>1207144</v>
      </c>
      <c r="B19115" t="str">
        <f t="shared" ca="1" si="897"/>
        <v>DT-</v>
      </c>
      <c r="C19115" t="s">
        <v>10</v>
      </c>
      <c r="D19115" s="1">
        <f t="shared" ca="1" si="895"/>
        <v>41476</v>
      </c>
      <c r="E19115" t="s">
        <v>6</v>
      </c>
      <c r="F19115" t="str">
        <f t="shared" ca="1" si="896"/>
        <v>$24</v>
      </c>
    </row>
    <row r="19116" spans="1:6" x14ac:dyDescent="0.25">
      <c r="A19116">
        <v>1207145</v>
      </c>
      <c r="B19116" t="str">
        <f t="shared" ca="1" si="897"/>
        <v>;OS</v>
      </c>
      <c r="C19116" t="s">
        <v>9</v>
      </c>
      <c r="D19116" s="1">
        <f t="shared" ca="1" si="895"/>
        <v>41821</v>
      </c>
      <c r="E19116" t="s">
        <v>5</v>
      </c>
      <c r="F19116" t="str">
        <f t="shared" ca="1" si="896"/>
        <v>$36</v>
      </c>
    </row>
    <row r="19117" spans="1:6" x14ac:dyDescent="0.25">
      <c r="A19117">
        <v>1207146</v>
      </c>
      <c r="B19117" t="str">
        <f t="shared" ca="1" si="897"/>
        <v>T.8</v>
      </c>
      <c r="C19117" t="s">
        <v>9</v>
      </c>
      <c r="D19117" s="1">
        <f t="shared" ca="1" si="895"/>
        <v>40996</v>
      </c>
      <c r="E19117" t="s">
        <v>5</v>
      </c>
      <c r="F19117" t="str">
        <f t="shared" ca="1" si="896"/>
        <v>$33</v>
      </c>
    </row>
    <row r="19118" spans="1:6" x14ac:dyDescent="0.25">
      <c r="A19118">
        <v>1207147</v>
      </c>
      <c r="B19118" t="str">
        <f t="shared" ca="1" si="897"/>
        <v>P0A</v>
      </c>
      <c r="C19118" t="s">
        <v>9</v>
      </c>
      <c r="D19118" s="1">
        <f t="shared" ca="1" si="895"/>
        <v>41266</v>
      </c>
      <c r="E19118" t="s">
        <v>5</v>
      </c>
      <c r="F19118" t="str">
        <f t="shared" ca="1" si="896"/>
        <v>$9</v>
      </c>
    </row>
    <row r="19119" spans="1:6" x14ac:dyDescent="0.25">
      <c r="A19119">
        <v>1207148</v>
      </c>
      <c r="B19119" t="str">
        <f t="shared" ca="1" si="897"/>
        <v>K37</v>
      </c>
      <c r="C19119" t="s">
        <v>8</v>
      </c>
      <c r="D19119" s="1">
        <f t="shared" ca="1" si="895"/>
        <v>41814</v>
      </c>
      <c r="E19119" t="s">
        <v>6</v>
      </c>
      <c r="F19119" t="str">
        <f t="shared" ca="1" si="896"/>
        <v>$23</v>
      </c>
    </row>
    <row r="19120" spans="1:6" x14ac:dyDescent="0.25">
      <c r="A19120">
        <v>1207149</v>
      </c>
      <c r="B19120" t="str">
        <f t="shared" ca="1" si="897"/>
        <v>NDO</v>
      </c>
      <c r="C19120" t="s">
        <v>8</v>
      </c>
      <c r="D19120" s="1">
        <f t="shared" ca="1" si="895"/>
        <v>41324</v>
      </c>
      <c r="E19120" t="s">
        <v>6</v>
      </c>
      <c r="F19120" t="str">
        <f t="shared" ca="1" si="896"/>
        <v>$15</v>
      </c>
    </row>
    <row r="19121" spans="1:6" x14ac:dyDescent="0.25">
      <c r="A19121">
        <v>1207150</v>
      </c>
      <c r="B19121" t="str">
        <f t="shared" ca="1" si="897"/>
        <v>/Z-</v>
      </c>
      <c r="C19121" t="s">
        <v>8</v>
      </c>
      <c r="D19121" s="1">
        <f t="shared" ca="1" si="895"/>
        <v>41853</v>
      </c>
      <c r="E19121" t="s">
        <v>5</v>
      </c>
      <c r="F19121" t="str">
        <f t="shared" ca="1" si="896"/>
        <v>$27</v>
      </c>
    </row>
    <row r="19122" spans="1:6" x14ac:dyDescent="0.25">
      <c r="A19122">
        <v>1207151</v>
      </c>
      <c r="B19122" t="str">
        <f t="shared" ca="1" si="897"/>
        <v>U0F</v>
      </c>
      <c r="C19122" t="s">
        <v>8</v>
      </c>
      <c r="D19122" s="1">
        <f t="shared" ca="1" si="895"/>
        <v>41694</v>
      </c>
      <c r="E19122" t="s">
        <v>6</v>
      </c>
      <c r="F19122" t="str">
        <f t="shared" ca="1" si="896"/>
        <v>$41</v>
      </c>
    </row>
    <row r="19123" spans="1:6" x14ac:dyDescent="0.25">
      <c r="A19123">
        <v>1207152</v>
      </c>
      <c r="B19123" t="str">
        <f t="shared" ca="1" si="897"/>
        <v>:YQ</v>
      </c>
      <c r="C19123" t="s">
        <v>9</v>
      </c>
      <c r="D19123" s="1">
        <f t="shared" ca="1" si="895"/>
        <v>41814</v>
      </c>
      <c r="E19123" t="s">
        <v>5</v>
      </c>
      <c r="F19123" t="str">
        <f t="shared" ca="1" si="896"/>
        <v>$2</v>
      </c>
    </row>
    <row r="19124" spans="1:6" x14ac:dyDescent="0.25">
      <c r="A19124">
        <v>1207153</v>
      </c>
      <c r="B19124" t="str">
        <f t="shared" ca="1" si="897"/>
        <v>XRC</v>
      </c>
      <c r="C19124" t="s">
        <v>9</v>
      </c>
      <c r="D19124" s="1">
        <f t="shared" ca="1" si="895"/>
        <v>41230</v>
      </c>
      <c r="E19124" t="s">
        <v>5</v>
      </c>
      <c r="F19124" t="str">
        <f t="shared" ca="1" si="896"/>
        <v>$50</v>
      </c>
    </row>
    <row r="19125" spans="1:6" x14ac:dyDescent="0.25">
      <c r="A19125">
        <v>1207154</v>
      </c>
      <c r="B19125" t="str">
        <f t="shared" ca="1" si="897"/>
        <v>8.D</v>
      </c>
      <c r="C19125" t="s">
        <v>8</v>
      </c>
      <c r="D19125" s="1">
        <f t="shared" ref="D19125:D19188" ca="1" si="898">DATE(RANDBETWEEN(2012,2014),RANDBETWEEN(1,12),RANDBETWEEN(1,28))</f>
        <v>41605</v>
      </c>
      <c r="E19125" t="s">
        <v>6</v>
      </c>
      <c r="F19125" t="str">
        <f t="shared" ref="F19125:F19188" ca="1" si="899">CONCATENATE("$",RANDBETWEEN(1,50))</f>
        <v>$32</v>
      </c>
    </row>
    <row r="19126" spans="1:6" x14ac:dyDescent="0.25">
      <c r="A19126">
        <v>1207155</v>
      </c>
      <c r="B19126" t="str">
        <f t="shared" ca="1" si="897"/>
        <v>8Y2</v>
      </c>
      <c r="C19126" t="s">
        <v>9</v>
      </c>
      <c r="D19126" s="1">
        <f t="shared" ca="1" si="898"/>
        <v>41591</v>
      </c>
      <c r="E19126" t="s">
        <v>5</v>
      </c>
      <c r="F19126" t="str">
        <f t="shared" ca="1" si="899"/>
        <v>$36</v>
      </c>
    </row>
    <row r="19127" spans="1:6" x14ac:dyDescent="0.25">
      <c r="A19127">
        <v>1207156</v>
      </c>
      <c r="B19127" t="str">
        <f t="shared" ca="1" si="897"/>
        <v>RZG</v>
      </c>
      <c r="C19127" t="s">
        <v>10</v>
      </c>
      <c r="D19127" s="1">
        <f t="shared" ca="1" si="898"/>
        <v>41855</v>
      </c>
      <c r="E19127" t="s">
        <v>6</v>
      </c>
      <c r="F19127" t="str">
        <f t="shared" ca="1" si="899"/>
        <v>$33</v>
      </c>
    </row>
    <row r="19128" spans="1:6" x14ac:dyDescent="0.25">
      <c r="A19128">
        <v>1207157</v>
      </c>
      <c r="B19128" t="str">
        <f t="shared" ca="1" si="897"/>
        <v>2&gt;4</v>
      </c>
      <c r="C19128" t="s">
        <v>9</v>
      </c>
      <c r="D19128" s="1">
        <f t="shared" ca="1" si="898"/>
        <v>41298</v>
      </c>
      <c r="E19128" t="s">
        <v>5</v>
      </c>
      <c r="F19128" t="str">
        <f t="shared" ca="1" si="899"/>
        <v>$2</v>
      </c>
    </row>
    <row r="19129" spans="1:6" x14ac:dyDescent="0.25">
      <c r="A19129">
        <v>1207158</v>
      </c>
      <c r="B19129" t="str">
        <f t="shared" ca="1" si="897"/>
        <v>T@U</v>
      </c>
      <c r="C19129" t="s">
        <v>9</v>
      </c>
      <c r="D19129" s="1">
        <f t="shared" ca="1" si="898"/>
        <v>41886</v>
      </c>
      <c r="E19129" t="s">
        <v>5</v>
      </c>
      <c r="F19129" t="str">
        <f t="shared" ca="1" si="899"/>
        <v>$24</v>
      </c>
    </row>
    <row r="19130" spans="1:6" x14ac:dyDescent="0.25">
      <c r="A19130">
        <v>1207159</v>
      </c>
      <c r="B19130" t="str">
        <f t="shared" ca="1" si="897"/>
        <v>KG8</v>
      </c>
      <c r="C19130" t="s">
        <v>9</v>
      </c>
      <c r="D19130" s="1">
        <f t="shared" ca="1" si="898"/>
        <v>41024</v>
      </c>
      <c r="E19130" t="s">
        <v>5</v>
      </c>
      <c r="F19130" t="str">
        <f t="shared" ca="1" si="899"/>
        <v>$1</v>
      </c>
    </row>
    <row r="19131" spans="1:6" x14ac:dyDescent="0.25">
      <c r="A19131">
        <v>1207160</v>
      </c>
      <c r="B19131" t="str">
        <f t="shared" ca="1" si="897"/>
        <v>U=B</v>
      </c>
      <c r="C19131" t="s">
        <v>8</v>
      </c>
      <c r="D19131" s="1">
        <f t="shared" ca="1" si="898"/>
        <v>41924</v>
      </c>
      <c r="E19131" t="s">
        <v>6</v>
      </c>
      <c r="F19131" t="str">
        <f t="shared" ca="1" si="899"/>
        <v>$50</v>
      </c>
    </row>
    <row r="19132" spans="1:6" x14ac:dyDescent="0.25">
      <c r="A19132">
        <v>1207161</v>
      </c>
      <c r="B19132" t="str">
        <f t="shared" ca="1" si="897"/>
        <v>84:</v>
      </c>
      <c r="C19132" t="s">
        <v>8</v>
      </c>
      <c r="D19132" s="1">
        <f t="shared" ca="1" si="898"/>
        <v>41735</v>
      </c>
      <c r="E19132" t="s">
        <v>5</v>
      </c>
      <c r="F19132" t="str">
        <f t="shared" ca="1" si="899"/>
        <v>$3</v>
      </c>
    </row>
    <row r="19133" spans="1:6" x14ac:dyDescent="0.25">
      <c r="A19133">
        <v>1207162</v>
      </c>
      <c r="B19133" t="str">
        <f t="shared" ca="1" si="897"/>
        <v>KWW</v>
      </c>
      <c r="C19133" t="s">
        <v>8</v>
      </c>
      <c r="D19133" s="1">
        <f t="shared" ca="1" si="898"/>
        <v>41732</v>
      </c>
      <c r="E19133" t="s">
        <v>5</v>
      </c>
      <c r="F19133" t="str">
        <f t="shared" ca="1" si="899"/>
        <v>$4</v>
      </c>
    </row>
    <row r="19134" spans="1:6" x14ac:dyDescent="0.25">
      <c r="A19134">
        <v>1207163</v>
      </c>
      <c r="B19134" t="str">
        <f t="shared" ca="1" si="897"/>
        <v>U=V</v>
      </c>
      <c r="C19134" t="s">
        <v>8</v>
      </c>
      <c r="D19134" s="1">
        <f t="shared" ca="1" si="898"/>
        <v>40911</v>
      </c>
      <c r="E19134" t="s">
        <v>6</v>
      </c>
      <c r="F19134" t="str">
        <f t="shared" ca="1" si="899"/>
        <v>$43</v>
      </c>
    </row>
    <row r="19135" spans="1:6" x14ac:dyDescent="0.25">
      <c r="A19135">
        <v>1207164</v>
      </c>
      <c r="B19135" t="str">
        <f t="shared" ca="1" si="897"/>
        <v>TDF</v>
      </c>
      <c r="C19135" t="s">
        <v>9</v>
      </c>
      <c r="D19135" s="1">
        <f t="shared" ca="1" si="898"/>
        <v>41831</v>
      </c>
      <c r="E19135" t="s">
        <v>5</v>
      </c>
      <c r="F19135" t="str">
        <f t="shared" ca="1" si="899"/>
        <v>$7</v>
      </c>
    </row>
    <row r="19136" spans="1:6" x14ac:dyDescent="0.25">
      <c r="A19136">
        <v>1207165</v>
      </c>
      <c r="B19136" t="str">
        <f t="shared" ca="1" si="897"/>
        <v>VMF</v>
      </c>
      <c r="C19136" t="s">
        <v>9</v>
      </c>
      <c r="D19136" s="1">
        <f t="shared" ca="1" si="898"/>
        <v>41910</v>
      </c>
      <c r="E19136" t="s">
        <v>6</v>
      </c>
      <c r="F19136" t="str">
        <f t="shared" ca="1" si="899"/>
        <v>$19</v>
      </c>
    </row>
    <row r="19137" spans="1:6" x14ac:dyDescent="0.25">
      <c r="A19137">
        <v>1207166</v>
      </c>
      <c r="B19137" t="str">
        <f t="shared" ca="1" si="897"/>
        <v>HA0</v>
      </c>
      <c r="C19137" t="s">
        <v>8</v>
      </c>
      <c r="D19137" s="1">
        <f t="shared" ca="1" si="898"/>
        <v>41246</v>
      </c>
      <c r="E19137" t="s">
        <v>5</v>
      </c>
      <c r="F19137" t="str">
        <f t="shared" ca="1" si="899"/>
        <v>$37</v>
      </c>
    </row>
    <row r="19138" spans="1:6" x14ac:dyDescent="0.25">
      <c r="A19138">
        <v>1207167</v>
      </c>
      <c r="B19138" t="str">
        <f t="shared" ca="1" si="897"/>
        <v>YXY</v>
      </c>
      <c r="C19138" t="s">
        <v>9</v>
      </c>
      <c r="D19138" s="1">
        <f t="shared" ca="1" si="898"/>
        <v>41646</v>
      </c>
      <c r="E19138" t="s">
        <v>5</v>
      </c>
      <c r="F19138" t="str">
        <f t="shared" ca="1" si="899"/>
        <v>$44</v>
      </c>
    </row>
    <row r="19139" spans="1:6" x14ac:dyDescent="0.25">
      <c r="A19139">
        <v>1207168</v>
      </c>
      <c r="B19139" t="str">
        <f t="shared" ca="1" si="897"/>
        <v>5=D</v>
      </c>
      <c r="C19139" t="s">
        <v>10</v>
      </c>
      <c r="D19139" s="1">
        <f t="shared" ca="1" si="898"/>
        <v>41111</v>
      </c>
      <c r="E19139" t="s">
        <v>5</v>
      </c>
      <c r="F19139" t="str">
        <f t="shared" ca="1" si="899"/>
        <v>$29</v>
      </c>
    </row>
    <row r="19140" spans="1:6" x14ac:dyDescent="0.25">
      <c r="A19140">
        <v>1207169</v>
      </c>
      <c r="B19140" t="str">
        <f t="shared" ca="1" si="897"/>
        <v>;D?</v>
      </c>
      <c r="C19140" t="s">
        <v>9</v>
      </c>
      <c r="D19140" s="1">
        <f t="shared" ca="1" si="898"/>
        <v>41299</v>
      </c>
      <c r="E19140" t="s">
        <v>6</v>
      </c>
      <c r="F19140" t="str">
        <f t="shared" ca="1" si="899"/>
        <v>$29</v>
      </c>
    </row>
    <row r="19141" spans="1:6" x14ac:dyDescent="0.25">
      <c r="A19141">
        <v>1207170</v>
      </c>
      <c r="B19141" t="str">
        <f t="shared" ca="1" si="897"/>
        <v>08W</v>
      </c>
      <c r="C19141" t="s">
        <v>9</v>
      </c>
      <c r="D19141" s="1">
        <f t="shared" ca="1" si="898"/>
        <v>40953</v>
      </c>
      <c r="E19141" t="s">
        <v>6</v>
      </c>
      <c r="F19141" t="str">
        <f t="shared" ca="1" si="899"/>
        <v>$38</v>
      </c>
    </row>
    <row r="19142" spans="1:6" x14ac:dyDescent="0.25">
      <c r="A19142">
        <v>1207171</v>
      </c>
      <c r="B19142" t="str">
        <f t="shared" ca="1" si="897"/>
        <v>Q:/</v>
      </c>
      <c r="C19142" t="s">
        <v>8</v>
      </c>
      <c r="D19142" s="1">
        <f t="shared" ca="1" si="898"/>
        <v>41596</v>
      </c>
      <c r="E19142" t="s">
        <v>5</v>
      </c>
      <c r="F19142" t="str">
        <f t="shared" ca="1" si="899"/>
        <v>$8</v>
      </c>
    </row>
    <row r="19143" spans="1:6" x14ac:dyDescent="0.25">
      <c r="A19143">
        <v>1207172</v>
      </c>
      <c r="B19143" t="str">
        <f t="shared" ca="1" si="897"/>
        <v>H=L</v>
      </c>
      <c r="C19143" t="s">
        <v>9</v>
      </c>
      <c r="D19143" s="1">
        <f t="shared" ca="1" si="898"/>
        <v>41916</v>
      </c>
      <c r="E19143" t="s">
        <v>6</v>
      </c>
      <c r="F19143" t="str">
        <f t="shared" ca="1" si="899"/>
        <v>$37</v>
      </c>
    </row>
    <row r="19144" spans="1:6" x14ac:dyDescent="0.25">
      <c r="A19144">
        <v>1207173</v>
      </c>
      <c r="B19144" t="str">
        <f t="shared" ca="1" si="897"/>
        <v>SP-</v>
      </c>
      <c r="C19144" t="s">
        <v>10</v>
      </c>
      <c r="D19144" s="1">
        <f t="shared" ca="1" si="898"/>
        <v>40965</v>
      </c>
      <c r="E19144" t="s">
        <v>5</v>
      </c>
      <c r="F19144" t="str">
        <f t="shared" ca="1" si="899"/>
        <v>$41</v>
      </c>
    </row>
    <row r="19145" spans="1:6" x14ac:dyDescent="0.25">
      <c r="A19145">
        <v>1207174</v>
      </c>
      <c r="B19145" t="str">
        <f t="shared" ca="1" si="897"/>
        <v>1YR</v>
      </c>
      <c r="C19145" t="s">
        <v>9</v>
      </c>
      <c r="D19145" s="1">
        <f t="shared" ca="1" si="898"/>
        <v>41923</v>
      </c>
      <c r="E19145" t="s">
        <v>5</v>
      </c>
      <c r="F19145" t="str">
        <f t="shared" ca="1" si="899"/>
        <v>$40</v>
      </c>
    </row>
    <row r="19146" spans="1:6" x14ac:dyDescent="0.25">
      <c r="A19146">
        <v>1207175</v>
      </c>
      <c r="B19146" t="str">
        <f t="shared" ref="B19146:B19209" ca="1" si="900">CONCATENATE(CHAR(RANDBETWEEN(45,90)),CHAR(RANDBETWEEN(45,90)),CHAR(RANDBETWEEN(45,90)))</f>
        <v>@V@</v>
      </c>
      <c r="C19146" t="s">
        <v>9</v>
      </c>
      <c r="D19146" s="1">
        <f t="shared" ca="1" si="898"/>
        <v>40958</v>
      </c>
      <c r="E19146" t="s">
        <v>6</v>
      </c>
      <c r="F19146" t="str">
        <f t="shared" ca="1" si="899"/>
        <v>$19</v>
      </c>
    </row>
    <row r="19147" spans="1:6" x14ac:dyDescent="0.25">
      <c r="A19147">
        <v>1207176</v>
      </c>
      <c r="B19147" t="str">
        <f t="shared" ca="1" si="900"/>
        <v>AZ7</v>
      </c>
      <c r="C19147" t="s">
        <v>9</v>
      </c>
      <c r="D19147" s="1">
        <f t="shared" ca="1" si="898"/>
        <v>41108</v>
      </c>
      <c r="E19147" t="s">
        <v>5</v>
      </c>
      <c r="F19147" t="str">
        <f t="shared" ca="1" si="899"/>
        <v>$21</v>
      </c>
    </row>
    <row r="19148" spans="1:6" x14ac:dyDescent="0.25">
      <c r="A19148">
        <v>1207177</v>
      </c>
      <c r="B19148" t="str">
        <f t="shared" ca="1" si="900"/>
        <v>8/0</v>
      </c>
      <c r="C19148" t="s">
        <v>8</v>
      </c>
      <c r="D19148" s="1">
        <f t="shared" ca="1" si="898"/>
        <v>41895</v>
      </c>
      <c r="E19148" t="s">
        <v>6</v>
      </c>
      <c r="F19148" t="str">
        <f t="shared" ca="1" si="899"/>
        <v>$41</v>
      </c>
    </row>
    <row r="19149" spans="1:6" x14ac:dyDescent="0.25">
      <c r="A19149">
        <v>1207178</v>
      </c>
      <c r="B19149" t="str">
        <f t="shared" ca="1" si="900"/>
        <v>QR7</v>
      </c>
      <c r="C19149" t="s">
        <v>8</v>
      </c>
      <c r="D19149" s="1">
        <f t="shared" ca="1" si="898"/>
        <v>41937</v>
      </c>
      <c r="E19149" t="s">
        <v>5</v>
      </c>
      <c r="F19149" t="str">
        <f t="shared" ca="1" si="899"/>
        <v>$36</v>
      </c>
    </row>
    <row r="19150" spans="1:6" x14ac:dyDescent="0.25">
      <c r="A19150">
        <v>1207179</v>
      </c>
      <c r="B19150" t="str">
        <f t="shared" ca="1" si="900"/>
        <v>JFZ</v>
      </c>
      <c r="C19150" t="s">
        <v>8</v>
      </c>
      <c r="D19150" s="1">
        <f t="shared" ca="1" si="898"/>
        <v>41416</v>
      </c>
      <c r="E19150" t="s">
        <v>5</v>
      </c>
      <c r="F19150" t="str">
        <f t="shared" ca="1" si="899"/>
        <v>$5</v>
      </c>
    </row>
    <row r="19151" spans="1:6" x14ac:dyDescent="0.25">
      <c r="A19151">
        <v>1207180</v>
      </c>
      <c r="B19151" t="str">
        <f t="shared" ca="1" si="900"/>
        <v>@&lt;B</v>
      </c>
      <c r="C19151" t="s">
        <v>8</v>
      </c>
      <c r="D19151" s="1">
        <f t="shared" ca="1" si="898"/>
        <v>41253</v>
      </c>
      <c r="E19151" t="s">
        <v>5</v>
      </c>
      <c r="F19151" t="str">
        <f t="shared" ca="1" si="899"/>
        <v>$43</v>
      </c>
    </row>
    <row r="19152" spans="1:6" x14ac:dyDescent="0.25">
      <c r="A19152">
        <v>1207181</v>
      </c>
      <c r="B19152" t="str">
        <f t="shared" ca="1" si="900"/>
        <v>-G-</v>
      </c>
      <c r="C19152" t="s">
        <v>9</v>
      </c>
      <c r="D19152" s="1">
        <f t="shared" ca="1" si="898"/>
        <v>41338</v>
      </c>
      <c r="E19152" t="s">
        <v>6</v>
      </c>
      <c r="F19152" t="str">
        <f t="shared" ca="1" si="899"/>
        <v>$26</v>
      </c>
    </row>
    <row r="19153" spans="1:6" x14ac:dyDescent="0.25">
      <c r="A19153">
        <v>1207182</v>
      </c>
      <c r="B19153" t="str">
        <f t="shared" ca="1" si="900"/>
        <v>N61</v>
      </c>
      <c r="C19153" t="s">
        <v>9</v>
      </c>
      <c r="D19153" s="1">
        <f t="shared" ca="1" si="898"/>
        <v>41216</v>
      </c>
      <c r="E19153" t="s">
        <v>5</v>
      </c>
      <c r="F19153" t="str">
        <f t="shared" ca="1" si="899"/>
        <v>$46</v>
      </c>
    </row>
    <row r="19154" spans="1:6" x14ac:dyDescent="0.25">
      <c r="A19154">
        <v>1207183</v>
      </c>
      <c r="B19154" t="str">
        <f t="shared" ca="1" si="900"/>
        <v>PRG</v>
      </c>
      <c r="C19154" t="s">
        <v>8</v>
      </c>
      <c r="D19154" s="1">
        <f t="shared" ca="1" si="898"/>
        <v>40944</v>
      </c>
      <c r="E19154" t="s">
        <v>5</v>
      </c>
      <c r="F19154" t="str">
        <f t="shared" ca="1" si="899"/>
        <v>$43</v>
      </c>
    </row>
    <row r="19155" spans="1:6" x14ac:dyDescent="0.25">
      <c r="A19155">
        <v>1207184</v>
      </c>
      <c r="B19155" t="str">
        <f t="shared" ca="1" si="900"/>
        <v>&lt;I7</v>
      </c>
      <c r="C19155" t="s">
        <v>9</v>
      </c>
      <c r="D19155" s="1">
        <f t="shared" ca="1" si="898"/>
        <v>41950</v>
      </c>
      <c r="E19155" t="s">
        <v>6</v>
      </c>
      <c r="F19155" t="str">
        <f t="shared" ca="1" si="899"/>
        <v>$39</v>
      </c>
    </row>
    <row r="19156" spans="1:6" x14ac:dyDescent="0.25">
      <c r="A19156">
        <v>1207185</v>
      </c>
      <c r="B19156" t="str">
        <f t="shared" ca="1" si="900"/>
        <v>E@S</v>
      </c>
      <c r="C19156" t="s">
        <v>10</v>
      </c>
      <c r="D19156" s="1">
        <f t="shared" ca="1" si="898"/>
        <v>41807</v>
      </c>
      <c r="E19156" t="s">
        <v>5</v>
      </c>
      <c r="F19156" t="str">
        <f t="shared" ca="1" si="899"/>
        <v>$25</v>
      </c>
    </row>
    <row r="19157" spans="1:6" x14ac:dyDescent="0.25">
      <c r="A19157">
        <v>1207186</v>
      </c>
      <c r="B19157" t="str">
        <f t="shared" ca="1" si="900"/>
        <v>=::</v>
      </c>
      <c r="C19157" t="s">
        <v>9</v>
      </c>
      <c r="D19157" s="1">
        <f t="shared" ca="1" si="898"/>
        <v>41685</v>
      </c>
      <c r="E19157" t="s">
        <v>6</v>
      </c>
      <c r="F19157" t="str">
        <f t="shared" ca="1" si="899"/>
        <v>$19</v>
      </c>
    </row>
    <row r="19158" spans="1:6" x14ac:dyDescent="0.25">
      <c r="A19158">
        <v>1207187</v>
      </c>
      <c r="B19158" t="str">
        <f t="shared" ca="1" si="900"/>
        <v>A?O</v>
      </c>
      <c r="C19158" t="s">
        <v>9</v>
      </c>
      <c r="D19158" s="1">
        <f t="shared" ca="1" si="898"/>
        <v>41464</v>
      </c>
      <c r="E19158" t="s">
        <v>5</v>
      </c>
      <c r="F19158" t="str">
        <f t="shared" ca="1" si="899"/>
        <v>$18</v>
      </c>
    </row>
    <row r="19159" spans="1:6" x14ac:dyDescent="0.25">
      <c r="A19159">
        <v>1207188</v>
      </c>
      <c r="B19159" t="str">
        <f t="shared" ca="1" si="900"/>
        <v>&gt;.U</v>
      </c>
      <c r="C19159" t="s">
        <v>9</v>
      </c>
      <c r="D19159" s="1">
        <f t="shared" ca="1" si="898"/>
        <v>41962</v>
      </c>
      <c r="E19159" t="s">
        <v>5</v>
      </c>
      <c r="F19159" t="str">
        <f t="shared" ca="1" si="899"/>
        <v>$39</v>
      </c>
    </row>
    <row r="19160" spans="1:6" x14ac:dyDescent="0.25">
      <c r="A19160">
        <v>1207189</v>
      </c>
      <c r="B19160" t="str">
        <f t="shared" ca="1" si="900"/>
        <v>2CX</v>
      </c>
      <c r="C19160" t="s">
        <v>8</v>
      </c>
      <c r="D19160" s="1">
        <f t="shared" ca="1" si="898"/>
        <v>41299</v>
      </c>
      <c r="E19160" t="s">
        <v>5</v>
      </c>
      <c r="F19160" t="str">
        <f t="shared" ca="1" si="899"/>
        <v>$45</v>
      </c>
    </row>
    <row r="19161" spans="1:6" x14ac:dyDescent="0.25">
      <c r="A19161">
        <v>1207190</v>
      </c>
      <c r="B19161" t="str">
        <f t="shared" ca="1" si="900"/>
        <v>S7:</v>
      </c>
      <c r="C19161" t="s">
        <v>8</v>
      </c>
      <c r="D19161" s="1">
        <f t="shared" ca="1" si="898"/>
        <v>41283</v>
      </c>
      <c r="E19161" t="s">
        <v>6</v>
      </c>
      <c r="F19161" t="str">
        <f t="shared" ca="1" si="899"/>
        <v>$31</v>
      </c>
    </row>
    <row r="19162" spans="1:6" x14ac:dyDescent="0.25">
      <c r="A19162">
        <v>1207191</v>
      </c>
      <c r="B19162" t="str">
        <f t="shared" ca="1" si="900"/>
        <v>2BE</v>
      </c>
      <c r="C19162" t="s">
        <v>8</v>
      </c>
      <c r="D19162" s="1">
        <f t="shared" ca="1" si="898"/>
        <v>41117</v>
      </c>
      <c r="E19162" t="s">
        <v>6</v>
      </c>
      <c r="F19162" t="str">
        <f t="shared" ca="1" si="899"/>
        <v>$3</v>
      </c>
    </row>
    <row r="19163" spans="1:6" x14ac:dyDescent="0.25">
      <c r="A19163">
        <v>1207192</v>
      </c>
      <c r="B19163" t="str">
        <f t="shared" ca="1" si="900"/>
        <v>=2N</v>
      </c>
      <c r="C19163" t="s">
        <v>8</v>
      </c>
      <c r="D19163" s="1">
        <f t="shared" ca="1" si="898"/>
        <v>41149</v>
      </c>
      <c r="E19163" t="s">
        <v>5</v>
      </c>
      <c r="F19163" t="str">
        <f t="shared" ca="1" si="899"/>
        <v>$46</v>
      </c>
    </row>
    <row r="19164" spans="1:6" x14ac:dyDescent="0.25">
      <c r="A19164">
        <v>1207193</v>
      </c>
      <c r="B19164" t="str">
        <f t="shared" ca="1" si="900"/>
        <v>N=4</v>
      </c>
      <c r="C19164" t="s">
        <v>9</v>
      </c>
      <c r="D19164" s="1">
        <f t="shared" ca="1" si="898"/>
        <v>41247</v>
      </c>
      <c r="E19164" t="s">
        <v>6</v>
      </c>
      <c r="F19164" t="str">
        <f t="shared" ca="1" si="899"/>
        <v>$27</v>
      </c>
    </row>
    <row r="19165" spans="1:6" x14ac:dyDescent="0.25">
      <c r="A19165">
        <v>1207194</v>
      </c>
      <c r="B19165" t="str">
        <f t="shared" ca="1" si="900"/>
        <v>;2Q</v>
      </c>
      <c r="C19165" t="s">
        <v>9</v>
      </c>
      <c r="D19165" s="1">
        <f t="shared" ca="1" si="898"/>
        <v>41301</v>
      </c>
      <c r="E19165" t="s">
        <v>5</v>
      </c>
      <c r="F19165" t="str">
        <f t="shared" ca="1" si="899"/>
        <v>$21</v>
      </c>
    </row>
    <row r="19166" spans="1:6" x14ac:dyDescent="0.25">
      <c r="A19166">
        <v>1207195</v>
      </c>
      <c r="B19166" t="str">
        <f t="shared" ca="1" si="900"/>
        <v>B0U</v>
      </c>
      <c r="C19166" t="s">
        <v>8</v>
      </c>
      <c r="D19166" s="1">
        <f t="shared" ca="1" si="898"/>
        <v>41542</v>
      </c>
      <c r="E19166" t="s">
        <v>5</v>
      </c>
      <c r="F19166" t="str">
        <f t="shared" ca="1" si="899"/>
        <v>$2</v>
      </c>
    </row>
    <row r="19167" spans="1:6" x14ac:dyDescent="0.25">
      <c r="A19167">
        <v>1207196</v>
      </c>
      <c r="B19167" t="str">
        <f t="shared" ca="1" si="900"/>
        <v>LN6</v>
      </c>
      <c r="C19167" t="s">
        <v>9</v>
      </c>
      <c r="D19167" s="1">
        <f t="shared" ca="1" si="898"/>
        <v>41389</v>
      </c>
      <c r="E19167" t="s">
        <v>6</v>
      </c>
      <c r="F19167" t="str">
        <f t="shared" ca="1" si="899"/>
        <v>$19</v>
      </c>
    </row>
    <row r="19168" spans="1:6" x14ac:dyDescent="0.25">
      <c r="A19168">
        <v>1207197</v>
      </c>
      <c r="B19168" t="str">
        <f t="shared" ca="1" si="900"/>
        <v>W17</v>
      </c>
      <c r="C19168" t="s">
        <v>10</v>
      </c>
      <c r="D19168" s="1">
        <f t="shared" ca="1" si="898"/>
        <v>41195</v>
      </c>
      <c r="E19168" t="s">
        <v>5</v>
      </c>
      <c r="F19168" t="str">
        <f t="shared" ca="1" si="899"/>
        <v>$47</v>
      </c>
    </row>
    <row r="19169" spans="1:6" x14ac:dyDescent="0.25">
      <c r="A19169">
        <v>1207198</v>
      </c>
      <c r="B19169" t="str">
        <f t="shared" ca="1" si="900"/>
        <v>IL6</v>
      </c>
      <c r="C19169" t="s">
        <v>9</v>
      </c>
      <c r="D19169" s="1">
        <f t="shared" ca="1" si="898"/>
        <v>40980</v>
      </c>
      <c r="E19169" t="s">
        <v>6</v>
      </c>
      <c r="F19169" t="str">
        <f t="shared" ca="1" si="899"/>
        <v>$16</v>
      </c>
    </row>
    <row r="19170" spans="1:6" x14ac:dyDescent="0.25">
      <c r="A19170">
        <v>1207199</v>
      </c>
      <c r="B19170" t="str">
        <f t="shared" ca="1" si="900"/>
        <v>HMY</v>
      </c>
      <c r="C19170" t="s">
        <v>9</v>
      </c>
      <c r="D19170" s="1">
        <f t="shared" ca="1" si="898"/>
        <v>41964</v>
      </c>
      <c r="E19170" t="s">
        <v>5</v>
      </c>
      <c r="F19170" t="str">
        <f t="shared" ca="1" si="899"/>
        <v>$30</v>
      </c>
    </row>
    <row r="19171" spans="1:6" x14ac:dyDescent="0.25">
      <c r="A19171">
        <v>1207200</v>
      </c>
      <c r="B19171" t="str">
        <f t="shared" ca="1" si="900"/>
        <v>5WE</v>
      </c>
      <c r="C19171" t="s">
        <v>8</v>
      </c>
      <c r="D19171" s="1">
        <f t="shared" ca="1" si="898"/>
        <v>40976</v>
      </c>
      <c r="E19171" t="s">
        <v>5</v>
      </c>
      <c r="F19171" t="str">
        <f t="shared" ca="1" si="899"/>
        <v>$46</v>
      </c>
    </row>
    <row r="19172" spans="1:6" x14ac:dyDescent="0.25">
      <c r="A19172">
        <v>1207201</v>
      </c>
      <c r="B19172" t="str">
        <f t="shared" ca="1" si="900"/>
        <v>C=E</v>
      </c>
      <c r="C19172" t="s">
        <v>9</v>
      </c>
      <c r="D19172" s="1">
        <f t="shared" ca="1" si="898"/>
        <v>41048</v>
      </c>
      <c r="E19172" t="s">
        <v>5</v>
      </c>
      <c r="F19172" t="str">
        <f t="shared" ca="1" si="899"/>
        <v>$5</v>
      </c>
    </row>
    <row r="19173" spans="1:6" x14ac:dyDescent="0.25">
      <c r="A19173">
        <v>1207202</v>
      </c>
      <c r="B19173" t="str">
        <f t="shared" ca="1" si="900"/>
        <v>F;1</v>
      </c>
      <c r="C19173" t="s">
        <v>10</v>
      </c>
      <c r="D19173" s="1">
        <f t="shared" ca="1" si="898"/>
        <v>41809</v>
      </c>
      <c r="E19173" t="s">
        <v>6</v>
      </c>
      <c r="F19173" t="str">
        <f t="shared" ca="1" si="899"/>
        <v>$38</v>
      </c>
    </row>
    <row r="19174" spans="1:6" x14ac:dyDescent="0.25">
      <c r="A19174">
        <v>1207203</v>
      </c>
      <c r="B19174" t="str">
        <f t="shared" ca="1" si="900"/>
        <v>R;0</v>
      </c>
      <c r="C19174" t="s">
        <v>9</v>
      </c>
      <c r="D19174" s="1">
        <f t="shared" ca="1" si="898"/>
        <v>41772</v>
      </c>
      <c r="E19174" t="s">
        <v>5</v>
      </c>
      <c r="F19174" t="str">
        <f t="shared" ca="1" si="899"/>
        <v>$21</v>
      </c>
    </row>
    <row r="19175" spans="1:6" x14ac:dyDescent="0.25">
      <c r="A19175">
        <v>1207204</v>
      </c>
      <c r="B19175" t="str">
        <f t="shared" ca="1" si="900"/>
        <v>YA@</v>
      </c>
      <c r="C19175" t="s">
        <v>9</v>
      </c>
      <c r="D19175" s="1">
        <f t="shared" ca="1" si="898"/>
        <v>41440</v>
      </c>
      <c r="E19175" t="s">
        <v>5</v>
      </c>
      <c r="F19175" t="str">
        <f t="shared" ca="1" si="899"/>
        <v>$20</v>
      </c>
    </row>
    <row r="19176" spans="1:6" x14ac:dyDescent="0.25">
      <c r="A19176">
        <v>1207205</v>
      </c>
      <c r="B19176" t="str">
        <f t="shared" ca="1" si="900"/>
        <v>EAU</v>
      </c>
      <c r="C19176" t="s">
        <v>9</v>
      </c>
      <c r="D19176" s="1">
        <f t="shared" ca="1" si="898"/>
        <v>41102</v>
      </c>
      <c r="E19176" t="s">
        <v>6</v>
      </c>
      <c r="F19176" t="str">
        <f t="shared" ca="1" si="899"/>
        <v>$8</v>
      </c>
    </row>
    <row r="19177" spans="1:6" x14ac:dyDescent="0.25">
      <c r="A19177">
        <v>1207206</v>
      </c>
      <c r="B19177" t="str">
        <f t="shared" ca="1" si="900"/>
        <v>KP/</v>
      </c>
      <c r="C19177" t="s">
        <v>8</v>
      </c>
      <c r="D19177" s="1">
        <f t="shared" ca="1" si="898"/>
        <v>41314</v>
      </c>
      <c r="E19177" t="s">
        <v>5</v>
      </c>
      <c r="F19177" t="str">
        <f t="shared" ca="1" si="899"/>
        <v>$45</v>
      </c>
    </row>
    <row r="19178" spans="1:6" x14ac:dyDescent="0.25">
      <c r="A19178">
        <v>1207207</v>
      </c>
      <c r="B19178" t="str">
        <f t="shared" ca="1" si="900"/>
        <v>HE4</v>
      </c>
      <c r="C19178" t="s">
        <v>8</v>
      </c>
      <c r="D19178" s="1">
        <f t="shared" ca="1" si="898"/>
        <v>41331</v>
      </c>
      <c r="E19178" t="s">
        <v>6</v>
      </c>
      <c r="F19178" t="str">
        <f t="shared" ca="1" si="899"/>
        <v>$29</v>
      </c>
    </row>
    <row r="19179" spans="1:6" x14ac:dyDescent="0.25">
      <c r="A19179">
        <v>1207208</v>
      </c>
      <c r="B19179" t="str">
        <f t="shared" ca="1" si="900"/>
        <v>CZ=</v>
      </c>
      <c r="C19179" t="s">
        <v>8</v>
      </c>
      <c r="D19179" s="1">
        <f t="shared" ca="1" si="898"/>
        <v>41992</v>
      </c>
      <c r="E19179" t="s">
        <v>5</v>
      </c>
      <c r="F19179" t="str">
        <f t="shared" ca="1" si="899"/>
        <v>$45</v>
      </c>
    </row>
    <row r="19180" spans="1:6" x14ac:dyDescent="0.25">
      <c r="A19180">
        <v>1207209</v>
      </c>
      <c r="B19180" t="str">
        <f t="shared" ca="1" si="900"/>
        <v>&gt;K2</v>
      </c>
      <c r="C19180" t="s">
        <v>8</v>
      </c>
      <c r="D19180" s="1">
        <f t="shared" ca="1" si="898"/>
        <v>41736</v>
      </c>
      <c r="E19180" t="s">
        <v>5</v>
      </c>
      <c r="F19180" t="str">
        <f t="shared" ca="1" si="899"/>
        <v>$5</v>
      </c>
    </row>
    <row r="19181" spans="1:6" x14ac:dyDescent="0.25">
      <c r="A19181">
        <v>1207210</v>
      </c>
      <c r="B19181" t="str">
        <f t="shared" ca="1" si="900"/>
        <v>QJ&lt;</v>
      </c>
      <c r="C19181" t="s">
        <v>9</v>
      </c>
      <c r="D19181" s="1">
        <f t="shared" ca="1" si="898"/>
        <v>41529</v>
      </c>
      <c r="E19181" t="s">
        <v>5</v>
      </c>
      <c r="F19181" t="str">
        <f t="shared" ca="1" si="899"/>
        <v>$7</v>
      </c>
    </row>
    <row r="19182" spans="1:6" x14ac:dyDescent="0.25">
      <c r="A19182">
        <v>1207211</v>
      </c>
      <c r="B19182" t="str">
        <f t="shared" ca="1" si="900"/>
        <v>PR/</v>
      </c>
      <c r="C19182" t="s">
        <v>9</v>
      </c>
      <c r="D19182" s="1">
        <f t="shared" ca="1" si="898"/>
        <v>40977</v>
      </c>
      <c r="E19182" t="s">
        <v>6</v>
      </c>
      <c r="F19182" t="str">
        <f t="shared" ca="1" si="899"/>
        <v>$15</v>
      </c>
    </row>
    <row r="19183" spans="1:6" x14ac:dyDescent="0.25">
      <c r="A19183">
        <v>1207212</v>
      </c>
      <c r="B19183" t="str">
        <f t="shared" ca="1" si="900"/>
        <v>9&lt;K</v>
      </c>
      <c r="C19183" t="s">
        <v>8</v>
      </c>
      <c r="D19183" s="1">
        <f t="shared" ca="1" si="898"/>
        <v>41197</v>
      </c>
      <c r="E19183" t="s">
        <v>6</v>
      </c>
      <c r="F19183" t="str">
        <f t="shared" ca="1" si="899"/>
        <v>$37</v>
      </c>
    </row>
    <row r="19184" spans="1:6" x14ac:dyDescent="0.25">
      <c r="A19184">
        <v>1207213</v>
      </c>
      <c r="B19184" t="str">
        <f t="shared" ca="1" si="900"/>
        <v>3Y2</v>
      </c>
      <c r="C19184" t="s">
        <v>9</v>
      </c>
      <c r="D19184" s="1">
        <f t="shared" ca="1" si="898"/>
        <v>41968</v>
      </c>
      <c r="E19184" t="s">
        <v>5</v>
      </c>
      <c r="F19184" t="str">
        <f t="shared" ca="1" si="899"/>
        <v>$14</v>
      </c>
    </row>
    <row r="19185" spans="1:6" x14ac:dyDescent="0.25">
      <c r="A19185">
        <v>1207214</v>
      </c>
      <c r="B19185" t="str">
        <f t="shared" ca="1" si="900"/>
        <v>/K?</v>
      </c>
      <c r="C19185" t="s">
        <v>10</v>
      </c>
      <c r="D19185" s="1">
        <f t="shared" ca="1" si="898"/>
        <v>41468</v>
      </c>
      <c r="E19185" t="s">
        <v>6</v>
      </c>
      <c r="F19185" t="str">
        <f t="shared" ca="1" si="899"/>
        <v>$48</v>
      </c>
    </row>
    <row r="19186" spans="1:6" x14ac:dyDescent="0.25">
      <c r="A19186">
        <v>1207215</v>
      </c>
      <c r="B19186" t="str">
        <f t="shared" ca="1" si="900"/>
        <v>558</v>
      </c>
      <c r="C19186" t="s">
        <v>9</v>
      </c>
      <c r="D19186" s="1">
        <f t="shared" ca="1" si="898"/>
        <v>41040</v>
      </c>
      <c r="E19186" t="s">
        <v>5</v>
      </c>
      <c r="F19186" t="str">
        <f t="shared" ca="1" si="899"/>
        <v>$40</v>
      </c>
    </row>
    <row r="19187" spans="1:6" x14ac:dyDescent="0.25">
      <c r="A19187">
        <v>1207216</v>
      </c>
      <c r="B19187" t="str">
        <f t="shared" ca="1" si="900"/>
        <v>JU7</v>
      </c>
      <c r="C19187" t="s">
        <v>9</v>
      </c>
      <c r="D19187" s="1">
        <f t="shared" ca="1" si="898"/>
        <v>41197</v>
      </c>
      <c r="E19187" t="s">
        <v>5</v>
      </c>
      <c r="F19187" t="str">
        <f t="shared" ca="1" si="899"/>
        <v>$1</v>
      </c>
    </row>
    <row r="19188" spans="1:6" x14ac:dyDescent="0.25">
      <c r="A19188">
        <v>1207217</v>
      </c>
      <c r="B19188" t="str">
        <f t="shared" ca="1" si="900"/>
        <v>ULR</v>
      </c>
      <c r="C19188" t="s">
        <v>9</v>
      </c>
      <c r="D19188" s="1">
        <f t="shared" ca="1" si="898"/>
        <v>40954</v>
      </c>
      <c r="E19188" t="s">
        <v>6</v>
      </c>
      <c r="F19188" t="str">
        <f t="shared" ca="1" si="899"/>
        <v>$44</v>
      </c>
    </row>
    <row r="19189" spans="1:6" x14ac:dyDescent="0.25">
      <c r="A19189">
        <v>1207218</v>
      </c>
      <c r="B19189" t="str">
        <f t="shared" ca="1" si="900"/>
        <v>ZM-</v>
      </c>
      <c r="C19189" t="s">
        <v>8</v>
      </c>
      <c r="D19189" s="1">
        <f t="shared" ref="D19189:D19252" ca="1" si="901">DATE(RANDBETWEEN(2012,2014),RANDBETWEEN(1,12),RANDBETWEEN(1,28))</f>
        <v>41710</v>
      </c>
      <c r="E19189" t="s">
        <v>5</v>
      </c>
      <c r="F19189" t="str">
        <f t="shared" ref="F19189:F19252" ca="1" si="902">CONCATENATE("$",RANDBETWEEN(1,50))</f>
        <v>$17</v>
      </c>
    </row>
    <row r="19190" spans="1:6" x14ac:dyDescent="0.25">
      <c r="A19190">
        <v>1207219</v>
      </c>
      <c r="B19190" t="str">
        <f t="shared" ca="1" si="900"/>
        <v>R&gt;3</v>
      </c>
      <c r="C19190" t="s">
        <v>8</v>
      </c>
      <c r="D19190" s="1">
        <f t="shared" ca="1" si="901"/>
        <v>41968</v>
      </c>
      <c r="E19190" t="s">
        <v>6</v>
      </c>
      <c r="F19190" t="str">
        <f t="shared" ca="1" si="902"/>
        <v>$17</v>
      </c>
    </row>
    <row r="19191" spans="1:6" x14ac:dyDescent="0.25">
      <c r="A19191">
        <v>1207220</v>
      </c>
      <c r="B19191" t="str">
        <f t="shared" ca="1" si="900"/>
        <v>@W0</v>
      </c>
      <c r="C19191" t="s">
        <v>8</v>
      </c>
      <c r="D19191" s="1">
        <f t="shared" ca="1" si="901"/>
        <v>41615</v>
      </c>
      <c r="E19191" t="s">
        <v>5</v>
      </c>
      <c r="F19191" t="str">
        <f t="shared" ca="1" si="902"/>
        <v>$17</v>
      </c>
    </row>
    <row r="19192" spans="1:6" x14ac:dyDescent="0.25">
      <c r="A19192">
        <v>1207221</v>
      </c>
      <c r="B19192" t="str">
        <f t="shared" ca="1" si="900"/>
        <v>HP5</v>
      </c>
      <c r="C19192" t="s">
        <v>8</v>
      </c>
      <c r="D19192" s="1">
        <f t="shared" ca="1" si="901"/>
        <v>41523</v>
      </c>
      <c r="E19192" t="s">
        <v>5</v>
      </c>
      <c r="F19192" t="str">
        <f t="shared" ca="1" si="902"/>
        <v>$32</v>
      </c>
    </row>
    <row r="19193" spans="1:6" x14ac:dyDescent="0.25">
      <c r="A19193">
        <v>1207222</v>
      </c>
      <c r="B19193" t="str">
        <f t="shared" ca="1" si="900"/>
        <v>D5K</v>
      </c>
      <c r="C19193" t="s">
        <v>9</v>
      </c>
      <c r="D19193" s="1">
        <f t="shared" ca="1" si="901"/>
        <v>41622</v>
      </c>
      <c r="E19193" t="s">
        <v>5</v>
      </c>
      <c r="F19193" t="str">
        <f t="shared" ca="1" si="902"/>
        <v>$33</v>
      </c>
    </row>
    <row r="19194" spans="1:6" x14ac:dyDescent="0.25">
      <c r="A19194">
        <v>1207223</v>
      </c>
      <c r="B19194" t="str">
        <f t="shared" ca="1" si="900"/>
        <v>2U0</v>
      </c>
      <c r="C19194" t="s">
        <v>9</v>
      </c>
      <c r="D19194" s="1">
        <f t="shared" ca="1" si="901"/>
        <v>41106</v>
      </c>
      <c r="E19194" t="s">
        <v>6</v>
      </c>
      <c r="F19194" t="str">
        <f t="shared" ca="1" si="902"/>
        <v>$3</v>
      </c>
    </row>
    <row r="19195" spans="1:6" x14ac:dyDescent="0.25">
      <c r="A19195">
        <v>1207224</v>
      </c>
      <c r="B19195" t="str">
        <f t="shared" ca="1" si="900"/>
        <v>JH.</v>
      </c>
      <c r="C19195" t="s">
        <v>8</v>
      </c>
      <c r="D19195" s="1">
        <f t="shared" ca="1" si="901"/>
        <v>41250</v>
      </c>
      <c r="E19195" t="s">
        <v>5</v>
      </c>
      <c r="F19195" t="str">
        <f t="shared" ca="1" si="902"/>
        <v>$15</v>
      </c>
    </row>
    <row r="19196" spans="1:6" x14ac:dyDescent="0.25">
      <c r="A19196">
        <v>1207225</v>
      </c>
      <c r="B19196" t="str">
        <f t="shared" ca="1" si="900"/>
        <v>SAF</v>
      </c>
      <c r="C19196" t="s">
        <v>9</v>
      </c>
      <c r="D19196" s="1">
        <f t="shared" ca="1" si="901"/>
        <v>41294</v>
      </c>
      <c r="E19196" t="s">
        <v>5</v>
      </c>
      <c r="F19196" t="str">
        <f t="shared" ca="1" si="902"/>
        <v>$38</v>
      </c>
    </row>
    <row r="19197" spans="1:6" x14ac:dyDescent="0.25">
      <c r="A19197">
        <v>1207226</v>
      </c>
      <c r="B19197" t="str">
        <f t="shared" ca="1" si="900"/>
        <v>DEN</v>
      </c>
      <c r="C19197" t="s">
        <v>10</v>
      </c>
      <c r="D19197" s="1">
        <f t="shared" ca="1" si="901"/>
        <v>41805</v>
      </c>
      <c r="E19197" t="s">
        <v>6</v>
      </c>
      <c r="F19197" t="str">
        <f t="shared" ca="1" si="902"/>
        <v>$21</v>
      </c>
    </row>
    <row r="19198" spans="1:6" x14ac:dyDescent="0.25">
      <c r="A19198">
        <v>1207227</v>
      </c>
      <c r="B19198" t="str">
        <f t="shared" ca="1" si="900"/>
        <v>&lt;?1</v>
      </c>
      <c r="C19198" t="s">
        <v>9</v>
      </c>
      <c r="D19198" s="1">
        <f t="shared" ca="1" si="901"/>
        <v>41649</v>
      </c>
      <c r="E19198" t="s">
        <v>5</v>
      </c>
      <c r="F19198" t="str">
        <f t="shared" ca="1" si="902"/>
        <v>$27</v>
      </c>
    </row>
    <row r="19199" spans="1:6" x14ac:dyDescent="0.25">
      <c r="A19199">
        <v>1207228</v>
      </c>
      <c r="B19199" t="str">
        <f t="shared" ca="1" si="900"/>
        <v>XRZ</v>
      </c>
      <c r="C19199" t="s">
        <v>9</v>
      </c>
      <c r="D19199" s="1">
        <f t="shared" ca="1" si="901"/>
        <v>40983</v>
      </c>
      <c r="E19199" t="s">
        <v>6</v>
      </c>
      <c r="F19199" t="str">
        <f t="shared" ca="1" si="902"/>
        <v>$19</v>
      </c>
    </row>
    <row r="19200" spans="1:6" x14ac:dyDescent="0.25">
      <c r="A19200">
        <v>1207229</v>
      </c>
      <c r="B19200" t="str">
        <f t="shared" ca="1" si="900"/>
        <v>0.;</v>
      </c>
      <c r="C19200" t="s">
        <v>8</v>
      </c>
      <c r="D19200" s="1">
        <f t="shared" ca="1" si="901"/>
        <v>41766</v>
      </c>
      <c r="E19200" t="s">
        <v>5</v>
      </c>
      <c r="F19200" t="str">
        <f t="shared" ca="1" si="902"/>
        <v>$35</v>
      </c>
    </row>
    <row r="19201" spans="1:6" x14ac:dyDescent="0.25">
      <c r="A19201">
        <v>1207230</v>
      </c>
      <c r="B19201" t="str">
        <f t="shared" ca="1" si="900"/>
        <v>4E&lt;</v>
      </c>
      <c r="C19201" t="s">
        <v>9</v>
      </c>
      <c r="D19201" s="1">
        <f t="shared" ca="1" si="901"/>
        <v>41315</v>
      </c>
      <c r="E19201" t="s">
        <v>5</v>
      </c>
      <c r="F19201" t="str">
        <f t="shared" ca="1" si="902"/>
        <v>$11</v>
      </c>
    </row>
    <row r="19202" spans="1:6" x14ac:dyDescent="0.25">
      <c r="A19202">
        <v>1207231</v>
      </c>
      <c r="B19202" t="str">
        <f t="shared" ca="1" si="900"/>
        <v>3O@</v>
      </c>
      <c r="C19202" t="s">
        <v>10</v>
      </c>
      <c r="D19202" s="1">
        <f t="shared" ca="1" si="901"/>
        <v>41523</v>
      </c>
      <c r="E19202" t="s">
        <v>5</v>
      </c>
      <c r="F19202" t="str">
        <f t="shared" ca="1" si="902"/>
        <v>$38</v>
      </c>
    </row>
    <row r="19203" spans="1:6" x14ac:dyDescent="0.25">
      <c r="A19203">
        <v>1207232</v>
      </c>
      <c r="B19203" t="str">
        <f t="shared" ca="1" si="900"/>
        <v>X-L</v>
      </c>
      <c r="C19203" t="s">
        <v>9</v>
      </c>
      <c r="D19203" s="1">
        <f t="shared" ca="1" si="901"/>
        <v>41934</v>
      </c>
      <c r="E19203" t="s">
        <v>6</v>
      </c>
      <c r="F19203" t="str">
        <f t="shared" ca="1" si="902"/>
        <v>$14</v>
      </c>
    </row>
    <row r="19204" spans="1:6" x14ac:dyDescent="0.25">
      <c r="A19204">
        <v>1207233</v>
      </c>
      <c r="B19204" t="str">
        <f t="shared" ca="1" si="900"/>
        <v>F@D</v>
      </c>
      <c r="C19204" t="s">
        <v>9</v>
      </c>
      <c r="D19204" s="1">
        <f t="shared" ca="1" si="901"/>
        <v>41217</v>
      </c>
      <c r="E19204" t="s">
        <v>6</v>
      </c>
      <c r="F19204" t="str">
        <f t="shared" ca="1" si="902"/>
        <v>$9</v>
      </c>
    </row>
    <row r="19205" spans="1:6" x14ac:dyDescent="0.25">
      <c r="A19205">
        <v>1207234</v>
      </c>
      <c r="B19205" t="str">
        <f t="shared" ca="1" si="900"/>
        <v>EEU</v>
      </c>
      <c r="C19205" t="s">
        <v>9</v>
      </c>
      <c r="D19205" s="1">
        <f t="shared" ca="1" si="901"/>
        <v>41199</v>
      </c>
      <c r="E19205" t="s">
        <v>5</v>
      </c>
      <c r="F19205" t="str">
        <f t="shared" ca="1" si="902"/>
        <v>$15</v>
      </c>
    </row>
    <row r="19206" spans="1:6" x14ac:dyDescent="0.25">
      <c r="A19206">
        <v>1207235</v>
      </c>
      <c r="B19206" t="str">
        <f t="shared" ca="1" si="900"/>
        <v>&gt;51</v>
      </c>
      <c r="C19206" t="s">
        <v>8</v>
      </c>
      <c r="D19206" s="1">
        <f t="shared" ca="1" si="901"/>
        <v>41335</v>
      </c>
      <c r="E19206" t="s">
        <v>6</v>
      </c>
      <c r="F19206" t="str">
        <f t="shared" ca="1" si="902"/>
        <v>$45</v>
      </c>
    </row>
    <row r="19207" spans="1:6" x14ac:dyDescent="0.25">
      <c r="A19207">
        <v>1207236</v>
      </c>
      <c r="B19207" t="str">
        <f t="shared" ca="1" si="900"/>
        <v>ZZO</v>
      </c>
      <c r="C19207" t="s">
        <v>8</v>
      </c>
      <c r="D19207" s="1">
        <f t="shared" ca="1" si="901"/>
        <v>41662</v>
      </c>
      <c r="E19207" t="s">
        <v>5</v>
      </c>
      <c r="F19207" t="str">
        <f t="shared" ca="1" si="902"/>
        <v>$38</v>
      </c>
    </row>
    <row r="19208" spans="1:6" x14ac:dyDescent="0.25">
      <c r="A19208">
        <v>1207237</v>
      </c>
      <c r="B19208" t="str">
        <f t="shared" ca="1" si="900"/>
        <v>PXN</v>
      </c>
      <c r="C19208" t="s">
        <v>8</v>
      </c>
      <c r="D19208" s="1">
        <f t="shared" ca="1" si="901"/>
        <v>41648</v>
      </c>
      <c r="E19208" t="s">
        <v>5</v>
      </c>
      <c r="F19208" t="str">
        <f t="shared" ca="1" si="902"/>
        <v>$49</v>
      </c>
    </row>
    <row r="19209" spans="1:6" x14ac:dyDescent="0.25">
      <c r="A19209">
        <v>1207238</v>
      </c>
      <c r="B19209" t="str">
        <f t="shared" ca="1" si="900"/>
        <v>6.?</v>
      </c>
      <c r="C19209" t="s">
        <v>8</v>
      </c>
      <c r="D19209" s="1">
        <f t="shared" ca="1" si="901"/>
        <v>41240</v>
      </c>
      <c r="E19209" t="s">
        <v>6</v>
      </c>
      <c r="F19209" t="str">
        <f t="shared" ca="1" si="902"/>
        <v>$5</v>
      </c>
    </row>
    <row r="19210" spans="1:6" x14ac:dyDescent="0.25">
      <c r="A19210">
        <v>1207239</v>
      </c>
      <c r="B19210" t="str">
        <f t="shared" ref="B19210:B19273" ca="1" si="903">CONCATENATE(CHAR(RANDBETWEEN(45,90)),CHAR(RANDBETWEEN(45,90)),CHAR(RANDBETWEEN(45,90)))</f>
        <v>R.;</v>
      </c>
      <c r="C19210" t="s">
        <v>9</v>
      </c>
      <c r="D19210" s="1">
        <f t="shared" ca="1" si="901"/>
        <v>41262</v>
      </c>
      <c r="E19210" t="s">
        <v>5</v>
      </c>
      <c r="F19210" t="str">
        <f t="shared" ca="1" si="902"/>
        <v>$41</v>
      </c>
    </row>
    <row r="19211" spans="1:6" x14ac:dyDescent="0.25">
      <c r="A19211">
        <v>1207240</v>
      </c>
      <c r="B19211" t="str">
        <f t="shared" ca="1" si="903"/>
        <v>?@2</v>
      </c>
      <c r="C19211" t="s">
        <v>9</v>
      </c>
      <c r="D19211" s="1">
        <f t="shared" ca="1" si="901"/>
        <v>41077</v>
      </c>
      <c r="E19211" t="s">
        <v>6</v>
      </c>
      <c r="F19211" t="str">
        <f t="shared" ca="1" si="902"/>
        <v>$22</v>
      </c>
    </row>
    <row r="19212" spans="1:6" x14ac:dyDescent="0.25">
      <c r="A19212">
        <v>1207241</v>
      </c>
      <c r="B19212" t="str">
        <f t="shared" ca="1" si="903"/>
        <v>0&gt;;</v>
      </c>
      <c r="C19212" t="s">
        <v>8</v>
      </c>
      <c r="D19212" s="1">
        <f t="shared" ca="1" si="901"/>
        <v>41940</v>
      </c>
      <c r="E19212" t="s">
        <v>5</v>
      </c>
      <c r="F19212" t="str">
        <f t="shared" ca="1" si="902"/>
        <v>$44</v>
      </c>
    </row>
    <row r="19213" spans="1:6" x14ac:dyDescent="0.25">
      <c r="A19213">
        <v>1207242</v>
      </c>
      <c r="B19213" t="str">
        <f t="shared" ca="1" si="903"/>
        <v>X:=</v>
      </c>
      <c r="C19213" t="s">
        <v>9</v>
      </c>
      <c r="D19213" s="1">
        <f t="shared" ca="1" si="901"/>
        <v>41108</v>
      </c>
      <c r="E19213" t="s">
        <v>5</v>
      </c>
      <c r="F19213" t="str">
        <f t="shared" ca="1" si="902"/>
        <v>$17</v>
      </c>
    </row>
    <row r="19214" spans="1:6" x14ac:dyDescent="0.25">
      <c r="A19214">
        <v>1207243</v>
      </c>
      <c r="B19214" t="str">
        <f t="shared" ca="1" si="903"/>
        <v>SQR</v>
      </c>
      <c r="C19214" t="s">
        <v>10</v>
      </c>
      <c r="D19214" s="1">
        <f t="shared" ca="1" si="901"/>
        <v>41843</v>
      </c>
      <c r="E19214" t="s">
        <v>5</v>
      </c>
      <c r="F19214" t="str">
        <f t="shared" ca="1" si="902"/>
        <v>$32</v>
      </c>
    </row>
    <row r="19215" spans="1:6" x14ac:dyDescent="0.25">
      <c r="A19215">
        <v>1207244</v>
      </c>
      <c r="B19215" t="str">
        <f t="shared" ca="1" si="903"/>
        <v>Y.;</v>
      </c>
      <c r="C19215" t="s">
        <v>9</v>
      </c>
      <c r="D19215" s="1">
        <f t="shared" ca="1" si="901"/>
        <v>41336</v>
      </c>
      <c r="E19215" t="s">
        <v>6</v>
      </c>
      <c r="F19215" t="str">
        <f t="shared" ca="1" si="902"/>
        <v>$37</v>
      </c>
    </row>
    <row r="19216" spans="1:6" x14ac:dyDescent="0.25">
      <c r="A19216">
        <v>1207245</v>
      </c>
      <c r="B19216" t="str">
        <f t="shared" ca="1" si="903"/>
        <v>48E</v>
      </c>
      <c r="C19216" t="s">
        <v>9</v>
      </c>
      <c r="D19216" s="1">
        <f t="shared" ca="1" si="901"/>
        <v>41444</v>
      </c>
      <c r="E19216" t="s">
        <v>5</v>
      </c>
      <c r="F19216" t="str">
        <f t="shared" ca="1" si="902"/>
        <v>$27</v>
      </c>
    </row>
    <row r="19217" spans="1:6" x14ac:dyDescent="0.25">
      <c r="A19217">
        <v>1207246</v>
      </c>
      <c r="B19217" t="str">
        <f t="shared" ca="1" si="903"/>
        <v>E/E</v>
      </c>
      <c r="C19217" t="s">
        <v>9</v>
      </c>
      <c r="D19217" s="1">
        <f t="shared" ca="1" si="901"/>
        <v>41609</v>
      </c>
      <c r="E19217" t="s">
        <v>5</v>
      </c>
      <c r="F19217" t="str">
        <f t="shared" ca="1" si="902"/>
        <v>$17</v>
      </c>
    </row>
    <row r="19218" spans="1:6" x14ac:dyDescent="0.25">
      <c r="A19218">
        <v>1207247</v>
      </c>
      <c r="B19218" t="str">
        <f t="shared" ca="1" si="903"/>
        <v>AXR</v>
      </c>
      <c r="C19218" t="s">
        <v>8</v>
      </c>
      <c r="D19218" s="1">
        <f t="shared" ca="1" si="901"/>
        <v>41430</v>
      </c>
      <c r="E19218" t="s">
        <v>6</v>
      </c>
      <c r="F19218" t="str">
        <f t="shared" ca="1" si="902"/>
        <v>$16</v>
      </c>
    </row>
    <row r="19219" spans="1:6" x14ac:dyDescent="0.25">
      <c r="A19219">
        <v>1207248</v>
      </c>
      <c r="B19219" t="str">
        <f t="shared" ca="1" si="903"/>
        <v>4=@</v>
      </c>
      <c r="C19219" t="s">
        <v>8</v>
      </c>
      <c r="D19219" s="1">
        <f t="shared" ca="1" si="901"/>
        <v>41937</v>
      </c>
      <c r="E19219" t="s">
        <v>5</v>
      </c>
      <c r="F19219" t="str">
        <f t="shared" ca="1" si="902"/>
        <v>$31</v>
      </c>
    </row>
    <row r="19220" spans="1:6" x14ac:dyDescent="0.25">
      <c r="A19220">
        <v>1207249</v>
      </c>
      <c r="B19220" t="str">
        <f t="shared" ca="1" si="903"/>
        <v>JPS</v>
      </c>
      <c r="C19220" t="s">
        <v>8</v>
      </c>
      <c r="D19220" s="1">
        <f t="shared" ca="1" si="901"/>
        <v>41074</v>
      </c>
      <c r="E19220" t="s">
        <v>6</v>
      </c>
      <c r="F19220" t="str">
        <f t="shared" ca="1" si="902"/>
        <v>$13</v>
      </c>
    </row>
    <row r="19221" spans="1:6" x14ac:dyDescent="0.25">
      <c r="A19221">
        <v>1207250</v>
      </c>
      <c r="B19221" t="str">
        <f t="shared" ca="1" si="903"/>
        <v>0Q5</v>
      </c>
      <c r="C19221" t="s">
        <v>8</v>
      </c>
      <c r="D19221" s="1">
        <f t="shared" ca="1" si="901"/>
        <v>41192</v>
      </c>
      <c r="E19221" t="s">
        <v>5</v>
      </c>
      <c r="F19221" t="str">
        <f t="shared" ca="1" si="902"/>
        <v>$31</v>
      </c>
    </row>
    <row r="19222" spans="1:6" x14ac:dyDescent="0.25">
      <c r="A19222">
        <v>1207251</v>
      </c>
      <c r="B19222" t="str">
        <f t="shared" ca="1" si="903"/>
        <v>VYO</v>
      </c>
      <c r="C19222" t="s">
        <v>9</v>
      </c>
      <c r="D19222" s="1">
        <f t="shared" ca="1" si="901"/>
        <v>41829</v>
      </c>
      <c r="E19222" t="s">
        <v>5</v>
      </c>
      <c r="F19222" t="str">
        <f t="shared" ca="1" si="902"/>
        <v>$27</v>
      </c>
    </row>
    <row r="19223" spans="1:6" x14ac:dyDescent="0.25">
      <c r="A19223">
        <v>1207252</v>
      </c>
      <c r="B19223" t="str">
        <f t="shared" ca="1" si="903"/>
        <v>5KW</v>
      </c>
      <c r="C19223" t="s">
        <v>9</v>
      </c>
      <c r="D19223" s="1">
        <f t="shared" ca="1" si="901"/>
        <v>41074</v>
      </c>
      <c r="E19223" t="s">
        <v>5</v>
      </c>
      <c r="F19223" t="str">
        <f t="shared" ca="1" si="902"/>
        <v>$24</v>
      </c>
    </row>
    <row r="19224" spans="1:6" x14ac:dyDescent="0.25">
      <c r="A19224">
        <v>1207253</v>
      </c>
      <c r="B19224" t="str">
        <f t="shared" ca="1" si="903"/>
        <v>:N7</v>
      </c>
      <c r="C19224" t="s">
        <v>8</v>
      </c>
      <c r="D19224" s="1">
        <f t="shared" ca="1" si="901"/>
        <v>41002</v>
      </c>
      <c r="E19224" t="s">
        <v>6</v>
      </c>
      <c r="F19224" t="str">
        <f t="shared" ca="1" si="902"/>
        <v>$40</v>
      </c>
    </row>
    <row r="19225" spans="1:6" x14ac:dyDescent="0.25">
      <c r="A19225">
        <v>1207254</v>
      </c>
      <c r="B19225" t="str">
        <f t="shared" ca="1" si="903"/>
        <v>C&lt;R</v>
      </c>
      <c r="C19225" t="s">
        <v>9</v>
      </c>
      <c r="D19225" s="1">
        <f t="shared" ca="1" si="901"/>
        <v>41496</v>
      </c>
      <c r="E19225" t="s">
        <v>6</v>
      </c>
      <c r="F19225" t="str">
        <f t="shared" ca="1" si="902"/>
        <v>$29</v>
      </c>
    </row>
    <row r="19226" spans="1:6" x14ac:dyDescent="0.25">
      <c r="A19226">
        <v>1207255</v>
      </c>
      <c r="B19226" t="str">
        <f t="shared" ca="1" si="903"/>
        <v>K0.</v>
      </c>
      <c r="C19226" t="s">
        <v>10</v>
      </c>
      <c r="D19226" s="1">
        <f t="shared" ca="1" si="901"/>
        <v>41635</v>
      </c>
      <c r="E19226" t="s">
        <v>5</v>
      </c>
      <c r="F19226" t="str">
        <f t="shared" ca="1" si="902"/>
        <v>$42</v>
      </c>
    </row>
    <row r="19227" spans="1:6" x14ac:dyDescent="0.25">
      <c r="A19227">
        <v>1207256</v>
      </c>
      <c r="B19227" t="str">
        <f t="shared" ca="1" si="903"/>
        <v>99L</v>
      </c>
      <c r="C19227" t="s">
        <v>9</v>
      </c>
      <c r="D19227" s="1">
        <f t="shared" ca="1" si="901"/>
        <v>41858</v>
      </c>
      <c r="E19227" t="s">
        <v>6</v>
      </c>
      <c r="F19227" t="str">
        <f t="shared" ca="1" si="902"/>
        <v>$19</v>
      </c>
    </row>
    <row r="19228" spans="1:6" x14ac:dyDescent="0.25">
      <c r="A19228">
        <v>1207257</v>
      </c>
      <c r="B19228" t="str">
        <f t="shared" ca="1" si="903"/>
        <v>CK&gt;</v>
      </c>
      <c r="C19228" t="s">
        <v>9</v>
      </c>
      <c r="D19228" s="1">
        <f t="shared" ca="1" si="901"/>
        <v>41262</v>
      </c>
      <c r="E19228" t="s">
        <v>5</v>
      </c>
      <c r="F19228" t="str">
        <f t="shared" ca="1" si="902"/>
        <v>$36</v>
      </c>
    </row>
    <row r="19229" spans="1:6" x14ac:dyDescent="0.25">
      <c r="A19229">
        <v>1207258</v>
      </c>
      <c r="B19229" t="str">
        <f t="shared" ca="1" si="903"/>
        <v>A25</v>
      </c>
      <c r="C19229" t="s">
        <v>8</v>
      </c>
      <c r="D19229" s="1">
        <f t="shared" ca="1" si="901"/>
        <v>41047</v>
      </c>
      <c r="E19229" t="s">
        <v>5</v>
      </c>
      <c r="F19229" t="str">
        <f t="shared" ca="1" si="902"/>
        <v>$46</v>
      </c>
    </row>
    <row r="19230" spans="1:6" x14ac:dyDescent="0.25">
      <c r="A19230">
        <v>1207259</v>
      </c>
      <c r="B19230" t="str">
        <f t="shared" ca="1" si="903"/>
        <v>X3/</v>
      </c>
      <c r="C19230" t="s">
        <v>9</v>
      </c>
      <c r="D19230" s="1">
        <f t="shared" ca="1" si="901"/>
        <v>41405</v>
      </c>
      <c r="E19230" t="s">
        <v>6</v>
      </c>
      <c r="F19230" t="str">
        <f t="shared" ca="1" si="902"/>
        <v>$39</v>
      </c>
    </row>
    <row r="19231" spans="1:6" x14ac:dyDescent="0.25">
      <c r="A19231">
        <v>1207260</v>
      </c>
      <c r="B19231" t="str">
        <f t="shared" ca="1" si="903"/>
        <v>WRN</v>
      </c>
      <c r="C19231" t="s">
        <v>10</v>
      </c>
      <c r="D19231" s="1">
        <f t="shared" ca="1" si="901"/>
        <v>41016</v>
      </c>
      <c r="E19231" t="s">
        <v>5</v>
      </c>
      <c r="F19231" t="str">
        <f t="shared" ca="1" si="902"/>
        <v>$10</v>
      </c>
    </row>
    <row r="19232" spans="1:6" x14ac:dyDescent="0.25">
      <c r="A19232">
        <v>1207261</v>
      </c>
      <c r="B19232" t="str">
        <f t="shared" ca="1" si="903"/>
        <v>@2W</v>
      </c>
      <c r="C19232" t="s">
        <v>9</v>
      </c>
      <c r="D19232" s="1">
        <f t="shared" ca="1" si="901"/>
        <v>41610</v>
      </c>
      <c r="E19232" t="s">
        <v>6</v>
      </c>
      <c r="F19232" t="str">
        <f t="shared" ca="1" si="902"/>
        <v>$7</v>
      </c>
    </row>
    <row r="19233" spans="1:6" x14ac:dyDescent="0.25">
      <c r="A19233">
        <v>1207262</v>
      </c>
      <c r="B19233" t="str">
        <f t="shared" ca="1" si="903"/>
        <v>76X</v>
      </c>
      <c r="C19233" t="s">
        <v>9</v>
      </c>
      <c r="D19233" s="1">
        <f t="shared" ca="1" si="901"/>
        <v>41196</v>
      </c>
      <c r="E19233" t="s">
        <v>5</v>
      </c>
      <c r="F19233" t="str">
        <f t="shared" ca="1" si="902"/>
        <v>$43</v>
      </c>
    </row>
    <row r="19234" spans="1:6" x14ac:dyDescent="0.25">
      <c r="A19234">
        <v>1207263</v>
      </c>
      <c r="B19234" t="str">
        <f t="shared" ca="1" si="903"/>
        <v>83&lt;</v>
      </c>
      <c r="C19234" t="s">
        <v>9</v>
      </c>
      <c r="D19234" s="1">
        <f t="shared" ca="1" si="901"/>
        <v>41260</v>
      </c>
      <c r="E19234" t="s">
        <v>5</v>
      </c>
      <c r="F19234" t="str">
        <f t="shared" ca="1" si="902"/>
        <v>$12</v>
      </c>
    </row>
    <row r="19235" spans="1:6" x14ac:dyDescent="0.25">
      <c r="A19235">
        <v>1207264</v>
      </c>
      <c r="B19235" t="str">
        <f t="shared" ca="1" si="903"/>
        <v>U80</v>
      </c>
      <c r="C19235" t="s">
        <v>8</v>
      </c>
      <c r="D19235" s="1">
        <f t="shared" ca="1" si="901"/>
        <v>41928</v>
      </c>
      <c r="E19235" t="s">
        <v>5</v>
      </c>
      <c r="F19235" t="str">
        <f t="shared" ca="1" si="902"/>
        <v>$20</v>
      </c>
    </row>
    <row r="19236" spans="1:6" x14ac:dyDescent="0.25">
      <c r="A19236">
        <v>1207265</v>
      </c>
      <c r="B19236" t="str">
        <f t="shared" ca="1" si="903"/>
        <v>/PZ</v>
      </c>
      <c r="C19236" t="s">
        <v>8</v>
      </c>
      <c r="D19236" s="1">
        <f t="shared" ca="1" si="901"/>
        <v>41501</v>
      </c>
      <c r="E19236" t="s">
        <v>6</v>
      </c>
      <c r="F19236" t="str">
        <f t="shared" ca="1" si="902"/>
        <v>$2</v>
      </c>
    </row>
    <row r="19237" spans="1:6" x14ac:dyDescent="0.25">
      <c r="A19237">
        <v>1207266</v>
      </c>
      <c r="B19237" t="str">
        <f t="shared" ca="1" si="903"/>
        <v>;R-</v>
      </c>
      <c r="C19237" t="s">
        <v>8</v>
      </c>
      <c r="D19237" s="1">
        <f t="shared" ca="1" si="901"/>
        <v>41385</v>
      </c>
      <c r="E19237" t="s">
        <v>5</v>
      </c>
      <c r="F19237" t="str">
        <f t="shared" ca="1" si="902"/>
        <v>$4</v>
      </c>
    </row>
    <row r="19238" spans="1:6" x14ac:dyDescent="0.25">
      <c r="A19238">
        <v>1207267</v>
      </c>
      <c r="B19238" t="str">
        <f t="shared" ca="1" si="903"/>
        <v>D;S</v>
      </c>
      <c r="C19238" t="s">
        <v>8</v>
      </c>
      <c r="D19238" s="1">
        <f t="shared" ca="1" si="901"/>
        <v>41764</v>
      </c>
      <c r="E19238" t="s">
        <v>5</v>
      </c>
      <c r="F19238" t="str">
        <f t="shared" ca="1" si="902"/>
        <v>$24</v>
      </c>
    </row>
    <row r="19239" spans="1:6" x14ac:dyDescent="0.25">
      <c r="A19239">
        <v>1207268</v>
      </c>
      <c r="B19239" t="str">
        <f t="shared" ca="1" si="903"/>
        <v>C0I</v>
      </c>
      <c r="C19239" t="s">
        <v>9</v>
      </c>
      <c r="D19239" s="1">
        <f t="shared" ca="1" si="901"/>
        <v>41700</v>
      </c>
      <c r="E19239" t="s">
        <v>6</v>
      </c>
      <c r="F19239" t="str">
        <f t="shared" ca="1" si="902"/>
        <v>$38</v>
      </c>
    </row>
    <row r="19240" spans="1:6" x14ac:dyDescent="0.25">
      <c r="A19240">
        <v>1207269</v>
      </c>
      <c r="B19240" t="str">
        <f t="shared" ca="1" si="903"/>
        <v>MOM</v>
      </c>
      <c r="C19240" t="s">
        <v>9</v>
      </c>
      <c r="D19240" s="1">
        <f t="shared" ca="1" si="901"/>
        <v>41873</v>
      </c>
      <c r="E19240" t="s">
        <v>5</v>
      </c>
      <c r="F19240" t="str">
        <f t="shared" ca="1" si="902"/>
        <v>$28</v>
      </c>
    </row>
    <row r="19241" spans="1:6" x14ac:dyDescent="0.25">
      <c r="A19241">
        <v>1207270</v>
      </c>
      <c r="B19241" t="str">
        <f t="shared" ca="1" si="903"/>
        <v>::3</v>
      </c>
      <c r="C19241" t="s">
        <v>8</v>
      </c>
      <c r="D19241" s="1">
        <f t="shared" ca="1" si="901"/>
        <v>41032</v>
      </c>
      <c r="E19241" t="s">
        <v>6</v>
      </c>
      <c r="F19241" t="str">
        <f t="shared" ca="1" si="902"/>
        <v>$32</v>
      </c>
    </row>
    <row r="19242" spans="1:6" x14ac:dyDescent="0.25">
      <c r="A19242">
        <v>1207271</v>
      </c>
      <c r="B19242" t="str">
        <f t="shared" ca="1" si="903"/>
        <v>B17</v>
      </c>
      <c r="C19242" t="s">
        <v>9</v>
      </c>
      <c r="D19242" s="1">
        <f t="shared" ca="1" si="901"/>
        <v>41471</v>
      </c>
      <c r="E19242" t="s">
        <v>5</v>
      </c>
      <c r="F19242" t="str">
        <f t="shared" ca="1" si="902"/>
        <v>$10</v>
      </c>
    </row>
    <row r="19243" spans="1:6" x14ac:dyDescent="0.25">
      <c r="A19243">
        <v>1207272</v>
      </c>
      <c r="B19243" t="str">
        <f t="shared" ca="1" si="903"/>
        <v>CAW</v>
      </c>
      <c r="C19243" t="s">
        <v>10</v>
      </c>
      <c r="D19243" s="1">
        <f t="shared" ca="1" si="901"/>
        <v>41153</v>
      </c>
      <c r="E19243" t="s">
        <v>5</v>
      </c>
      <c r="F19243" t="str">
        <f t="shared" ca="1" si="902"/>
        <v>$7</v>
      </c>
    </row>
    <row r="19244" spans="1:6" x14ac:dyDescent="0.25">
      <c r="A19244">
        <v>1207273</v>
      </c>
      <c r="B19244" t="str">
        <f t="shared" ca="1" si="903"/>
        <v>DW&lt;</v>
      </c>
      <c r="C19244" t="s">
        <v>9</v>
      </c>
      <c r="D19244" s="1">
        <f t="shared" ca="1" si="901"/>
        <v>41405</v>
      </c>
      <c r="E19244" t="s">
        <v>5</v>
      </c>
      <c r="F19244" t="str">
        <f t="shared" ca="1" si="902"/>
        <v>$50</v>
      </c>
    </row>
    <row r="19245" spans="1:6" x14ac:dyDescent="0.25">
      <c r="A19245">
        <v>1207274</v>
      </c>
      <c r="B19245" t="str">
        <f t="shared" ca="1" si="903"/>
        <v>QWJ</v>
      </c>
      <c r="C19245" t="s">
        <v>9</v>
      </c>
      <c r="D19245" s="1">
        <f t="shared" ca="1" si="901"/>
        <v>40950</v>
      </c>
      <c r="E19245" t="s">
        <v>6</v>
      </c>
      <c r="F19245" t="str">
        <f t="shared" ca="1" si="902"/>
        <v>$7</v>
      </c>
    </row>
    <row r="19246" spans="1:6" x14ac:dyDescent="0.25">
      <c r="A19246">
        <v>1207275</v>
      </c>
      <c r="B19246" t="str">
        <f t="shared" ca="1" si="903"/>
        <v>9MS</v>
      </c>
      <c r="C19246" t="s">
        <v>9</v>
      </c>
      <c r="D19246" s="1">
        <f t="shared" ca="1" si="901"/>
        <v>40976</v>
      </c>
      <c r="E19246" t="s">
        <v>6</v>
      </c>
      <c r="F19246" t="str">
        <f t="shared" ca="1" si="902"/>
        <v>$30</v>
      </c>
    </row>
    <row r="19247" spans="1:6" x14ac:dyDescent="0.25">
      <c r="A19247">
        <v>1207276</v>
      </c>
      <c r="B19247" t="str">
        <f t="shared" ca="1" si="903"/>
        <v>8RL</v>
      </c>
      <c r="C19247" t="s">
        <v>8</v>
      </c>
      <c r="D19247" s="1">
        <f t="shared" ca="1" si="901"/>
        <v>41848</v>
      </c>
      <c r="E19247" t="s">
        <v>5</v>
      </c>
      <c r="F19247" t="str">
        <f t="shared" ca="1" si="902"/>
        <v>$30</v>
      </c>
    </row>
    <row r="19248" spans="1:6" x14ac:dyDescent="0.25">
      <c r="A19248">
        <v>1207277</v>
      </c>
      <c r="B19248" t="str">
        <f t="shared" ca="1" si="903"/>
        <v>5T?</v>
      </c>
      <c r="C19248" t="s">
        <v>8</v>
      </c>
      <c r="D19248" s="1">
        <f t="shared" ca="1" si="901"/>
        <v>41890</v>
      </c>
      <c r="E19248" t="s">
        <v>6</v>
      </c>
      <c r="F19248" t="str">
        <f t="shared" ca="1" si="902"/>
        <v>$26</v>
      </c>
    </row>
    <row r="19249" spans="1:6" x14ac:dyDescent="0.25">
      <c r="A19249">
        <v>1207278</v>
      </c>
      <c r="B19249" t="str">
        <f t="shared" ca="1" si="903"/>
        <v>.E.</v>
      </c>
      <c r="C19249" t="s">
        <v>8</v>
      </c>
      <c r="D19249" s="1">
        <f t="shared" ca="1" si="901"/>
        <v>41436</v>
      </c>
      <c r="E19249" t="s">
        <v>5</v>
      </c>
      <c r="F19249" t="str">
        <f t="shared" ca="1" si="902"/>
        <v>$15</v>
      </c>
    </row>
    <row r="19250" spans="1:6" x14ac:dyDescent="0.25">
      <c r="A19250">
        <v>1207279</v>
      </c>
      <c r="B19250" t="str">
        <f t="shared" ca="1" si="903"/>
        <v>W5J</v>
      </c>
      <c r="C19250" t="s">
        <v>8</v>
      </c>
      <c r="D19250" s="1">
        <f t="shared" ca="1" si="901"/>
        <v>41981</v>
      </c>
      <c r="E19250" t="s">
        <v>5</v>
      </c>
      <c r="F19250" t="str">
        <f t="shared" ca="1" si="902"/>
        <v>$2</v>
      </c>
    </row>
    <row r="19251" spans="1:6" x14ac:dyDescent="0.25">
      <c r="A19251">
        <v>1207280</v>
      </c>
      <c r="B19251" t="str">
        <f t="shared" ca="1" si="903"/>
        <v>:X4</v>
      </c>
      <c r="C19251" t="s">
        <v>9</v>
      </c>
      <c r="D19251" s="1">
        <f t="shared" ca="1" si="901"/>
        <v>41255</v>
      </c>
      <c r="E19251" t="s">
        <v>6</v>
      </c>
      <c r="F19251" t="str">
        <f t="shared" ca="1" si="902"/>
        <v>$1</v>
      </c>
    </row>
    <row r="19252" spans="1:6" x14ac:dyDescent="0.25">
      <c r="A19252">
        <v>1207281</v>
      </c>
      <c r="B19252" t="str">
        <f t="shared" ca="1" si="903"/>
        <v>4?T</v>
      </c>
      <c r="C19252" t="s">
        <v>9</v>
      </c>
      <c r="D19252" s="1">
        <f t="shared" ca="1" si="901"/>
        <v>41538</v>
      </c>
      <c r="E19252" t="s">
        <v>5</v>
      </c>
      <c r="F19252" t="str">
        <f t="shared" ca="1" si="902"/>
        <v>$32</v>
      </c>
    </row>
    <row r="19253" spans="1:6" x14ac:dyDescent="0.25">
      <c r="A19253">
        <v>1207282</v>
      </c>
      <c r="B19253" t="str">
        <f t="shared" ca="1" si="903"/>
        <v>MDQ</v>
      </c>
      <c r="C19253" t="s">
        <v>8</v>
      </c>
      <c r="D19253" s="1">
        <f t="shared" ref="D19253:D19316" ca="1" si="904">DATE(RANDBETWEEN(2012,2014),RANDBETWEEN(1,12),RANDBETWEEN(1,28))</f>
        <v>41854</v>
      </c>
      <c r="E19253" t="s">
        <v>6</v>
      </c>
      <c r="F19253" t="str">
        <f t="shared" ref="F19253:F19316" ca="1" si="905">CONCATENATE("$",RANDBETWEEN(1,50))</f>
        <v>$37</v>
      </c>
    </row>
    <row r="19254" spans="1:6" x14ac:dyDescent="0.25">
      <c r="A19254">
        <v>1207283</v>
      </c>
      <c r="B19254" t="str">
        <f t="shared" ca="1" si="903"/>
        <v>A3X</v>
      </c>
      <c r="C19254" t="s">
        <v>9</v>
      </c>
      <c r="D19254" s="1">
        <f t="shared" ca="1" si="904"/>
        <v>41786</v>
      </c>
      <c r="E19254" t="s">
        <v>5</v>
      </c>
      <c r="F19254" t="str">
        <f t="shared" ca="1" si="905"/>
        <v>$9</v>
      </c>
    </row>
    <row r="19255" spans="1:6" x14ac:dyDescent="0.25">
      <c r="A19255">
        <v>1207284</v>
      </c>
      <c r="B19255" t="str">
        <f t="shared" ca="1" si="903"/>
        <v>7Z.</v>
      </c>
      <c r="C19255" t="s">
        <v>10</v>
      </c>
      <c r="D19255" s="1">
        <f t="shared" ca="1" si="904"/>
        <v>41873</v>
      </c>
      <c r="E19255" t="s">
        <v>5</v>
      </c>
      <c r="F19255" t="str">
        <f t="shared" ca="1" si="905"/>
        <v>$19</v>
      </c>
    </row>
    <row r="19256" spans="1:6" x14ac:dyDescent="0.25">
      <c r="A19256">
        <v>1207285</v>
      </c>
      <c r="B19256" t="str">
        <f t="shared" ca="1" si="903"/>
        <v>:MX</v>
      </c>
      <c r="C19256" t="s">
        <v>9</v>
      </c>
      <c r="D19256" s="1">
        <f t="shared" ca="1" si="904"/>
        <v>41593</v>
      </c>
      <c r="E19256" t="s">
        <v>5</v>
      </c>
      <c r="F19256" t="str">
        <f t="shared" ca="1" si="905"/>
        <v>$5</v>
      </c>
    </row>
    <row r="19257" spans="1:6" x14ac:dyDescent="0.25">
      <c r="A19257">
        <v>1207286</v>
      </c>
      <c r="B19257" t="str">
        <f t="shared" ca="1" si="903"/>
        <v>S.1</v>
      </c>
      <c r="C19257" t="s">
        <v>9</v>
      </c>
      <c r="D19257" s="1">
        <f t="shared" ca="1" si="904"/>
        <v>40934</v>
      </c>
      <c r="E19257" t="s">
        <v>6</v>
      </c>
      <c r="F19257" t="str">
        <f t="shared" ca="1" si="905"/>
        <v>$27</v>
      </c>
    </row>
    <row r="19258" spans="1:6" x14ac:dyDescent="0.25">
      <c r="A19258">
        <v>1207287</v>
      </c>
      <c r="B19258" t="str">
        <f t="shared" ca="1" si="903"/>
        <v>KY=</v>
      </c>
      <c r="C19258" t="s">
        <v>8</v>
      </c>
      <c r="D19258" s="1">
        <f t="shared" ca="1" si="904"/>
        <v>41177</v>
      </c>
      <c r="E19258" t="s">
        <v>5</v>
      </c>
      <c r="F19258" t="str">
        <f t="shared" ca="1" si="905"/>
        <v>$42</v>
      </c>
    </row>
    <row r="19259" spans="1:6" x14ac:dyDescent="0.25">
      <c r="A19259">
        <v>1207288</v>
      </c>
      <c r="B19259" t="str">
        <f t="shared" ca="1" si="903"/>
        <v>1&gt;;</v>
      </c>
      <c r="C19259" t="s">
        <v>9</v>
      </c>
      <c r="D19259" s="1">
        <f t="shared" ca="1" si="904"/>
        <v>41761</v>
      </c>
      <c r="E19259" t="s">
        <v>5</v>
      </c>
      <c r="F19259" t="str">
        <f t="shared" ca="1" si="905"/>
        <v>$6</v>
      </c>
    </row>
    <row r="19260" spans="1:6" x14ac:dyDescent="0.25">
      <c r="A19260">
        <v>1207289</v>
      </c>
      <c r="B19260" t="str">
        <f t="shared" ca="1" si="903"/>
        <v>QHB</v>
      </c>
      <c r="C19260" t="s">
        <v>10</v>
      </c>
      <c r="D19260" s="1">
        <f t="shared" ca="1" si="904"/>
        <v>41719</v>
      </c>
      <c r="E19260" t="s">
        <v>6</v>
      </c>
      <c r="F19260" t="str">
        <f t="shared" ca="1" si="905"/>
        <v>$38</v>
      </c>
    </row>
    <row r="19261" spans="1:6" x14ac:dyDescent="0.25">
      <c r="A19261">
        <v>1207290</v>
      </c>
      <c r="B19261" t="str">
        <f t="shared" ca="1" si="903"/>
        <v>FQS</v>
      </c>
      <c r="C19261" t="s">
        <v>9</v>
      </c>
      <c r="D19261" s="1">
        <f t="shared" ca="1" si="904"/>
        <v>41964</v>
      </c>
      <c r="E19261" t="s">
        <v>5</v>
      </c>
      <c r="F19261" t="str">
        <f t="shared" ca="1" si="905"/>
        <v>$19</v>
      </c>
    </row>
    <row r="19262" spans="1:6" x14ac:dyDescent="0.25">
      <c r="A19262">
        <v>1207291</v>
      </c>
      <c r="B19262" t="str">
        <f t="shared" ca="1" si="903"/>
        <v>E41</v>
      </c>
      <c r="C19262" t="s">
        <v>9</v>
      </c>
      <c r="D19262" s="1">
        <f t="shared" ca="1" si="904"/>
        <v>41753</v>
      </c>
      <c r="E19262" t="s">
        <v>6</v>
      </c>
      <c r="F19262" t="str">
        <f t="shared" ca="1" si="905"/>
        <v>$39</v>
      </c>
    </row>
    <row r="19263" spans="1:6" x14ac:dyDescent="0.25">
      <c r="A19263">
        <v>1207292</v>
      </c>
      <c r="B19263" t="str">
        <f t="shared" ca="1" si="903"/>
        <v>F8L</v>
      </c>
      <c r="C19263" t="s">
        <v>9</v>
      </c>
      <c r="D19263" s="1">
        <f t="shared" ca="1" si="904"/>
        <v>41194</v>
      </c>
      <c r="E19263" t="s">
        <v>5</v>
      </c>
      <c r="F19263" t="str">
        <f t="shared" ca="1" si="905"/>
        <v>$33</v>
      </c>
    </row>
    <row r="19264" spans="1:6" x14ac:dyDescent="0.25">
      <c r="A19264">
        <v>1207293</v>
      </c>
      <c r="B19264" t="str">
        <f t="shared" ca="1" si="903"/>
        <v>EQ?</v>
      </c>
      <c r="C19264" t="s">
        <v>8</v>
      </c>
      <c r="D19264" s="1">
        <f t="shared" ca="1" si="904"/>
        <v>41174</v>
      </c>
      <c r="E19264" t="s">
        <v>5</v>
      </c>
      <c r="F19264" t="str">
        <f t="shared" ca="1" si="905"/>
        <v>$15</v>
      </c>
    </row>
    <row r="19265" spans="1:6" x14ac:dyDescent="0.25">
      <c r="A19265">
        <v>1207294</v>
      </c>
      <c r="B19265" t="str">
        <f t="shared" ca="1" si="903"/>
        <v>S/X</v>
      </c>
      <c r="C19265" t="s">
        <v>8</v>
      </c>
      <c r="D19265" s="1">
        <f t="shared" ca="1" si="904"/>
        <v>41720</v>
      </c>
      <c r="E19265" t="s">
        <v>5</v>
      </c>
      <c r="F19265" t="str">
        <f t="shared" ca="1" si="905"/>
        <v>$26</v>
      </c>
    </row>
    <row r="19266" spans="1:6" x14ac:dyDescent="0.25">
      <c r="A19266">
        <v>1207295</v>
      </c>
      <c r="B19266" t="str">
        <f t="shared" ca="1" si="903"/>
        <v>7W&gt;</v>
      </c>
      <c r="C19266" t="s">
        <v>8</v>
      </c>
      <c r="D19266" s="1">
        <f t="shared" ca="1" si="904"/>
        <v>41649</v>
      </c>
      <c r="E19266" t="s">
        <v>6</v>
      </c>
      <c r="F19266" t="str">
        <f t="shared" ca="1" si="905"/>
        <v>$12</v>
      </c>
    </row>
    <row r="19267" spans="1:6" x14ac:dyDescent="0.25">
      <c r="A19267">
        <v>1207296</v>
      </c>
      <c r="B19267" t="str">
        <f t="shared" ca="1" si="903"/>
        <v>KD@</v>
      </c>
      <c r="C19267" t="s">
        <v>8</v>
      </c>
      <c r="D19267" s="1">
        <f t="shared" ca="1" si="904"/>
        <v>41155</v>
      </c>
      <c r="E19267" t="s">
        <v>6</v>
      </c>
      <c r="F19267" t="str">
        <f t="shared" ca="1" si="905"/>
        <v>$16</v>
      </c>
    </row>
    <row r="19268" spans="1:6" x14ac:dyDescent="0.25">
      <c r="A19268">
        <v>1207297</v>
      </c>
      <c r="B19268" t="str">
        <f t="shared" ca="1" si="903"/>
        <v>RZ8</v>
      </c>
      <c r="C19268" t="s">
        <v>9</v>
      </c>
      <c r="D19268" s="1">
        <f t="shared" ca="1" si="904"/>
        <v>41752</v>
      </c>
      <c r="E19268" t="s">
        <v>5</v>
      </c>
      <c r="F19268" t="str">
        <f t="shared" ca="1" si="905"/>
        <v>$35</v>
      </c>
    </row>
    <row r="19269" spans="1:6" x14ac:dyDescent="0.25">
      <c r="A19269">
        <v>1207298</v>
      </c>
      <c r="B19269" t="str">
        <f t="shared" ca="1" si="903"/>
        <v>BUU</v>
      </c>
      <c r="C19269" t="s">
        <v>9</v>
      </c>
      <c r="D19269" s="1">
        <f t="shared" ca="1" si="904"/>
        <v>41436</v>
      </c>
      <c r="E19269" t="s">
        <v>6</v>
      </c>
      <c r="F19269" t="str">
        <f t="shared" ca="1" si="905"/>
        <v>$2</v>
      </c>
    </row>
    <row r="19270" spans="1:6" x14ac:dyDescent="0.25">
      <c r="A19270">
        <v>1207299</v>
      </c>
      <c r="B19270" t="str">
        <f t="shared" ca="1" si="903"/>
        <v>Z3Z</v>
      </c>
      <c r="C19270" t="s">
        <v>8</v>
      </c>
      <c r="D19270" s="1">
        <f t="shared" ca="1" si="904"/>
        <v>41222</v>
      </c>
      <c r="E19270" t="s">
        <v>5</v>
      </c>
      <c r="F19270" t="str">
        <f t="shared" ca="1" si="905"/>
        <v>$39</v>
      </c>
    </row>
    <row r="19271" spans="1:6" x14ac:dyDescent="0.25">
      <c r="A19271">
        <v>1207300</v>
      </c>
      <c r="B19271" t="str">
        <f t="shared" ca="1" si="903"/>
        <v>@.6</v>
      </c>
      <c r="C19271" t="s">
        <v>9</v>
      </c>
      <c r="D19271" s="1">
        <f t="shared" ca="1" si="904"/>
        <v>41481</v>
      </c>
      <c r="E19271" t="s">
        <v>5</v>
      </c>
      <c r="F19271" t="str">
        <f t="shared" ca="1" si="905"/>
        <v>$24</v>
      </c>
    </row>
    <row r="19272" spans="1:6" x14ac:dyDescent="0.25">
      <c r="A19272">
        <v>1207301</v>
      </c>
      <c r="B19272" t="str">
        <f t="shared" ca="1" si="903"/>
        <v>V@P</v>
      </c>
      <c r="C19272" t="s">
        <v>10</v>
      </c>
      <c r="D19272" s="1">
        <f t="shared" ca="1" si="904"/>
        <v>41013</v>
      </c>
      <c r="E19272" t="s">
        <v>6</v>
      </c>
      <c r="F19272" t="str">
        <f t="shared" ca="1" si="905"/>
        <v>$41</v>
      </c>
    </row>
    <row r="19273" spans="1:6" x14ac:dyDescent="0.25">
      <c r="A19273">
        <v>1207302</v>
      </c>
      <c r="B19273" t="str">
        <f t="shared" ca="1" si="903"/>
        <v>@:2</v>
      </c>
      <c r="C19273" t="s">
        <v>9</v>
      </c>
      <c r="D19273" s="1">
        <f t="shared" ca="1" si="904"/>
        <v>41937</v>
      </c>
      <c r="E19273" t="s">
        <v>5</v>
      </c>
      <c r="F19273" t="str">
        <f t="shared" ca="1" si="905"/>
        <v>$32</v>
      </c>
    </row>
    <row r="19274" spans="1:6" x14ac:dyDescent="0.25">
      <c r="A19274">
        <v>1207303</v>
      </c>
      <c r="B19274" t="str">
        <f t="shared" ref="B19274:B19337" ca="1" si="906">CONCATENATE(CHAR(RANDBETWEEN(45,90)),CHAR(RANDBETWEEN(45,90)),CHAR(RANDBETWEEN(45,90)))</f>
        <v>QY1</v>
      </c>
      <c r="C19274" t="s">
        <v>9</v>
      </c>
      <c r="D19274" s="1">
        <f t="shared" ca="1" si="904"/>
        <v>41799</v>
      </c>
      <c r="E19274" t="s">
        <v>6</v>
      </c>
      <c r="F19274" t="str">
        <f t="shared" ca="1" si="905"/>
        <v>$25</v>
      </c>
    </row>
    <row r="19275" spans="1:6" x14ac:dyDescent="0.25">
      <c r="A19275">
        <v>1207304</v>
      </c>
      <c r="B19275" t="str">
        <f t="shared" ca="1" si="906"/>
        <v>&lt;IM</v>
      </c>
      <c r="C19275" t="s">
        <v>9</v>
      </c>
      <c r="D19275" s="1">
        <f t="shared" ca="1" si="904"/>
        <v>41326</v>
      </c>
      <c r="E19275" t="s">
        <v>5</v>
      </c>
      <c r="F19275" t="str">
        <f t="shared" ca="1" si="905"/>
        <v>$40</v>
      </c>
    </row>
    <row r="19276" spans="1:6" x14ac:dyDescent="0.25">
      <c r="A19276">
        <v>1207305</v>
      </c>
      <c r="B19276" t="str">
        <f t="shared" ca="1" si="906"/>
        <v>P?W</v>
      </c>
      <c r="C19276" t="s">
        <v>8</v>
      </c>
      <c r="D19276" s="1">
        <f t="shared" ca="1" si="904"/>
        <v>41049</v>
      </c>
      <c r="E19276" t="s">
        <v>5</v>
      </c>
      <c r="F19276" t="str">
        <f t="shared" ca="1" si="905"/>
        <v>$13</v>
      </c>
    </row>
    <row r="19277" spans="1:6" x14ac:dyDescent="0.25">
      <c r="A19277">
        <v>1207306</v>
      </c>
      <c r="B19277" t="str">
        <f t="shared" ca="1" si="906"/>
        <v>Y27</v>
      </c>
      <c r="C19277" t="s">
        <v>8</v>
      </c>
      <c r="D19277" s="1">
        <f t="shared" ca="1" si="904"/>
        <v>41731</v>
      </c>
      <c r="E19277" t="s">
        <v>5</v>
      </c>
      <c r="F19277" t="str">
        <f t="shared" ca="1" si="905"/>
        <v>$23</v>
      </c>
    </row>
    <row r="19278" spans="1:6" x14ac:dyDescent="0.25">
      <c r="A19278">
        <v>1207307</v>
      </c>
      <c r="B19278" t="str">
        <f t="shared" ca="1" si="906"/>
        <v>FC/</v>
      </c>
      <c r="C19278" t="s">
        <v>8</v>
      </c>
      <c r="D19278" s="1">
        <f t="shared" ca="1" si="904"/>
        <v>41386</v>
      </c>
      <c r="E19278" t="s">
        <v>6</v>
      </c>
      <c r="F19278" t="str">
        <f t="shared" ca="1" si="905"/>
        <v>$48</v>
      </c>
    </row>
    <row r="19279" spans="1:6" x14ac:dyDescent="0.25">
      <c r="A19279">
        <v>1207308</v>
      </c>
      <c r="B19279" t="str">
        <f t="shared" ca="1" si="906"/>
        <v>DH:</v>
      </c>
      <c r="C19279" t="s">
        <v>8</v>
      </c>
      <c r="D19279" s="1">
        <f t="shared" ca="1" si="904"/>
        <v>42000</v>
      </c>
      <c r="E19279" t="s">
        <v>5</v>
      </c>
      <c r="F19279" t="str">
        <f t="shared" ca="1" si="905"/>
        <v>$50</v>
      </c>
    </row>
    <row r="19280" spans="1:6" x14ac:dyDescent="0.25">
      <c r="A19280">
        <v>1207309</v>
      </c>
      <c r="B19280" t="str">
        <f t="shared" ca="1" si="906"/>
        <v>D2R</v>
      </c>
      <c r="C19280" t="s">
        <v>9</v>
      </c>
      <c r="D19280" s="1">
        <f t="shared" ca="1" si="904"/>
        <v>41332</v>
      </c>
      <c r="E19280" t="s">
        <v>5</v>
      </c>
      <c r="F19280" t="str">
        <f t="shared" ca="1" si="905"/>
        <v>$48</v>
      </c>
    </row>
    <row r="19281" spans="1:6" x14ac:dyDescent="0.25">
      <c r="A19281">
        <v>1207310</v>
      </c>
      <c r="B19281" t="str">
        <f t="shared" ca="1" si="906"/>
        <v>I?X</v>
      </c>
      <c r="C19281" t="s">
        <v>9</v>
      </c>
      <c r="D19281" s="1">
        <f t="shared" ca="1" si="904"/>
        <v>41662</v>
      </c>
      <c r="E19281" t="s">
        <v>6</v>
      </c>
      <c r="F19281" t="str">
        <f t="shared" ca="1" si="905"/>
        <v>$24</v>
      </c>
    </row>
    <row r="19282" spans="1:6" x14ac:dyDescent="0.25">
      <c r="A19282">
        <v>1207311</v>
      </c>
      <c r="B19282" t="str">
        <f t="shared" ca="1" si="906"/>
        <v>P=P</v>
      </c>
      <c r="C19282" t="s">
        <v>8</v>
      </c>
      <c r="D19282" s="1">
        <f t="shared" ca="1" si="904"/>
        <v>41418</v>
      </c>
      <c r="E19282" t="s">
        <v>5</v>
      </c>
      <c r="F19282" t="str">
        <f t="shared" ca="1" si="905"/>
        <v>$45</v>
      </c>
    </row>
    <row r="19283" spans="1:6" x14ac:dyDescent="0.25">
      <c r="A19283">
        <v>1207312</v>
      </c>
      <c r="B19283" t="str">
        <f t="shared" ca="1" si="906"/>
        <v>CPI</v>
      </c>
      <c r="C19283" t="s">
        <v>9</v>
      </c>
      <c r="D19283" s="1">
        <f t="shared" ca="1" si="904"/>
        <v>40956</v>
      </c>
      <c r="E19283" t="s">
        <v>6</v>
      </c>
      <c r="F19283" t="str">
        <f t="shared" ca="1" si="905"/>
        <v>$22</v>
      </c>
    </row>
    <row r="19284" spans="1:6" x14ac:dyDescent="0.25">
      <c r="A19284">
        <v>1207313</v>
      </c>
      <c r="B19284" t="str">
        <f t="shared" ca="1" si="906"/>
        <v>/O8</v>
      </c>
      <c r="C19284" t="s">
        <v>10</v>
      </c>
      <c r="D19284" s="1">
        <f t="shared" ca="1" si="904"/>
        <v>40975</v>
      </c>
      <c r="E19284" t="s">
        <v>5</v>
      </c>
      <c r="F19284" t="str">
        <f t="shared" ca="1" si="905"/>
        <v>$32</v>
      </c>
    </row>
    <row r="19285" spans="1:6" x14ac:dyDescent="0.25">
      <c r="A19285">
        <v>1207314</v>
      </c>
      <c r="B19285" t="str">
        <f t="shared" ca="1" si="906"/>
        <v>54X</v>
      </c>
      <c r="C19285" t="s">
        <v>9</v>
      </c>
      <c r="D19285" s="1">
        <f t="shared" ca="1" si="904"/>
        <v>41584</v>
      </c>
      <c r="E19285" t="s">
        <v>5</v>
      </c>
      <c r="F19285" t="str">
        <f t="shared" ca="1" si="905"/>
        <v>$4</v>
      </c>
    </row>
    <row r="19286" spans="1:6" x14ac:dyDescent="0.25">
      <c r="A19286">
        <v>1207315</v>
      </c>
      <c r="B19286" t="str">
        <f t="shared" ca="1" si="906"/>
        <v>4WF</v>
      </c>
      <c r="C19286" t="s">
        <v>9</v>
      </c>
      <c r="D19286" s="1">
        <f t="shared" ca="1" si="904"/>
        <v>41293</v>
      </c>
      <c r="E19286" t="s">
        <v>5</v>
      </c>
      <c r="F19286" t="str">
        <f t="shared" ca="1" si="905"/>
        <v>$1</v>
      </c>
    </row>
    <row r="19287" spans="1:6" x14ac:dyDescent="0.25">
      <c r="A19287">
        <v>1207316</v>
      </c>
      <c r="B19287" t="str">
        <f t="shared" ca="1" si="906"/>
        <v>MQ/</v>
      </c>
      <c r="C19287" t="s">
        <v>8</v>
      </c>
      <c r="D19287" s="1">
        <f t="shared" ca="1" si="904"/>
        <v>41978</v>
      </c>
      <c r="E19287" t="s">
        <v>6</v>
      </c>
      <c r="F19287" t="str">
        <f t="shared" ca="1" si="905"/>
        <v>$5</v>
      </c>
    </row>
    <row r="19288" spans="1:6" x14ac:dyDescent="0.25">
      <c r="A19288">
        <v>1207317</v>
      </c>
      <c r="B19288" t="str">
        <f t="shared" ca="1" si="906"/>
        <v>U2Z</v>
      </c>
      <c r="C19288" t="s">
        <v>9</v>
      </c>
      <c r="D19288" s="1">
        <f t="shared" ca="1" si="904"/>
        <v>41472</v>
      </c>
      <c r="E19288" t="s">
        <v>6</v>
      </c>
      <c r="F19288" t="str">
        <f t="shared" ca="1" si="905"/>
        <v>$7</v>
      </c>
    </row>
    <row r="19289" spans="1:6" x14ac:dyDescent="0.25">
      <c r="A19289">
        <v>1207318</v>
      </c>
      <c r="B19289" t="str">
        <f t="shared" ca="1" si="906"/>
        <v>3TD</v>
      </c>
      <c r="C19289" t="s">
        <v>10</v>
      </c>
      <c r="D19289" s="1">
        <f t="shared" ca="1" si="904"/>
        <v>41104</v>
      </c>
      <c r="E19289" t="s">
        <v>5</v>
      </c>
      <c r="F19289" t="str">
        <f t="shared" ca="1" si="905"/>
        <v>$47</v>
      </c>
    </row>
    <row r="19290" spans="1:6" x14ac:dyDescent="0.25">
      <c r="A19290">
        <v>1207319</v>
      </c>
      <c r="B19290" t="str">
        <f t="shared" ca="1" si="906"/>
        <v>TMV</v>
      </c>
      <c r="C19290" t="s">
        <v>9</v>
      </c>
      <c r="D19290" s="1">
        <f t="shared" ca="1" si="904"/>
        <v>41088</v>
      </c>
      <c r="E19290" t="s">
        <v>6</v>
      </c>
      <c r="F19290" t="str">
        <f t="shared" ca="1" si="905"/>
        <v>$15</v>
      </c>
    </row>
    <row r="19291" spans="1:6" x14ac:dyDescent="0.25">
      <c r="A19291">
        <v>1207320</v>
      </c>
      <c r="B19291" t="str">
        <f t="shared" ca="1" si="906"/>
        <v>R?C</v>
      </c>
      <c r="C19291" t="s">
        <v>9</v>
      </c>
      <c r="D19291" s="1">
        <f t="shared" ca="1" si="904"/>
        <v>41123</v>
      </c>
      <c r="E19291" t="s">
        <v>5</v>
      </c>
      <c r="F19291" t="str">
        <f t="shared" ca="1" si="905"/>
        <v>$2</v>
      </c>
    </row>
    <row r="19292" spans="1:6" x14ac:dyDescent="0.25">
      <c r="A19292">
        <v>1207321</v>
      </c>
      <c r="B19292" t="str">
        <f t="shared" ca="1" si="906"/>
        <v>JZE</v>
      </c>
      <c r="C19292" t="s">
        <v>9</v>
      </c>
      <c r="D19292" s="1">
        <f t="shared" ca="1" si="904"/>
        <v>41017</v>
      </c>
      <c r="E19292" t="s">
        <v>5</v>
      </c>
      <c r="F19292" t="str">
        <f t="shared" ca="1" si="905"/>
        <v>$35</v>
      </c>
    </row>
    <row r="19293" spans="1:6" x14ac:dyDescent="0.25">
      <c r="A19293">
        <v>1207322</v>
      </c>
      <c r="B19293" t="str">
        <f t="shared" ca="1" si="906"/>
        <v>5N7</v>
      </c>
      <c r="C19293" t="s">
        <v>8</v>
      </c>
      <c r="D19293" s="1">
        <f t="shared" ca="1" si="904"/>
        <v>41146</v>
      </c>
      <c r="E19293" t="s">
        <v>6</v>
      </c>
      <c r="F19293" t="str">
        <f t="shared" ca="1" si="905"/>
        <v>$35</v>
      </c>
    </row>
    <row r="19294" spans="1:6" x14ac:dyDescent="0.25">
      <c r="A19294">
        <v>1207323</v>
      </c>
      <c r="B19294" t="str">
        <f t="shared" ca="1" si="906"/>
        <v>=KB</v>
      </c>
      <c r="C19294" t="s">
        <v>8</v>
      </c>
      <c r="D19294" s="1">
        <f t="shared" ca="1" si="904"/>
        <v>41081</v>
      </c>
      <c r="E19294" t="s">
        <v>5</v>
      </c>
      <c r="F19294" t="str">
        <f t="shared" ca="1" si="905"/>
        <v>$19</v>
      </c>
    </row>
    <row r="19295" spans="1:6" x14ac:dyDescent="0.25">
      <c r="A19295">
        <v>1207324</v>
      </c>
      <c r="B19295" t="str">
        <f t="shared" ca="1" si="906"/>
        <v>?;7</v>
      </c>
      <c r="C19295" t="s">
        <v>8</v>
      </c>
      <c r="D19295" s="1">
        <f t="shared" ca="1" si="904"/>
        <v>41368</v>
      </c>
      <c r="E19295" t="s">
        <v>6</v>
      </c>
      <c r="F19295" t="str">
        <f t="shared" ca="1" si="905"/>
        <v>$19</v>
      </c>
    </row>
    <row r="19296" spans="1:6" x14ac:dyDescent="0.25">
      <c r="A19296">
        <v>1207325</v>
      </c>
      <c r="B19296" t="str">
        <f t="shared" ca="1" si="906"/>
        <v>4@I</v>
      </c>
      <c r="C19296" t="s">
        <v>8</v>
      </c>
      <c r="D19296" s="1">
        <f t="shared" ca="1" si="904"/>
        <v>41560</v>
      </c>
      <c r="E19296" t="s">
        <v>5</v>
      </c>
      <c r="F19296" t="str">
        <f t="shared" ca="1" si="905"/>
        <v>$1</v>
      </c>
    </row>
    <row r="19297" spans="1:6" x14ac:dyDescent="0.25">
      <c r="A19297">
        <v>1207326</v>
      </c>
      <c r="B19297" t="str">
        <f t="shared" ca="1" si="906"/>
        <v>NQC</v>
      </c>
      <c r="C19297" t="s">
        <v>9</v>
      </c>
      <c r="D19297" s="1">
        <f t="shared" ca="1" si="904"/>
        <v>41890</v>
      </c>
      <c r="E19297" t="s">
        <v>5</v>
      </c>
      <c r="F19297" t="str">
        <f t="shared" ca="1" si="905"/>
        <v>$38</v>
      </c>
    </row>
    <row r="19298" spans="1:6" x14ac:dyDescent="0.25">
      <c r="A19298">
        <v>1207327</v>
      </c>
      <c r="B19298" t="str">
        <f t="shared" ca="1" si="906"/>
        <v>DS.</v>
      </c>
      <c r="C19298" t="s">
        <v>9</v>
      </c>
      <c r="D19298" s="1">
        <f t="shared" ca="1" si="904"/>
        <v>41030</v>
      </c>
      <c r="E19298" t="s">
        <v>5</v>
      </c>
      <c r="F19298" t="str">
        <f t="shared" ca="1" si="905"/>
        <v>$39</v>
      </c>
    </row>
    <row r="19299" spans="1:6" x14ac:dyDescent="0.25">
      <c r="A19299">
        <v>1207328</v>
      </c>
      <c r="B19299" t="str">
        <f t="shared" ca="1" si="906"/>
        <v>7ZI</v>
      </c>
      <c r="C19299" t="s">
        <v>8</v>
      </c>
      <c r="D19299" s="1">
        <f t="shared" ca="1" si="904"/>
        <v>41806</v>
      </c>
      <c r="E19299" t="s">
        <v>6</v>
      </c>
      <c r="F19299" t="str">
        <f t="shared" ca="1" si="905"/>
        <v>$46</v>
      </c>
    </row>
    <row r="19300" spans="1:6" x14ac:dyDescent="0.25">
      <c r="A19300">
        <v>1207329</v>
      </c>
      <c r="B19300" t="str">
        <f t="shared" ca="1" si="906"/>
        <v>-L5</v>
      </c>
      <c r="C19300" t="s">
        <v>9</v>
      </c>
      <c r="D19300" s="1">
        <f t="shared" ca="1" si="904"/>
        <v>41404</v>
      </c>
      <c r="E19300" t="s">
        <v>5</v>
      </c>
      <c r="F19300" t="str">
        <f t="shared" ca="1" si="905"/>
        <v>$4</v>
      </c>
    </row>
    <row r="19301" spans="1:6" x14ac:dyDescent="0.25">
      <c r="A19301">
        <v>1207330</v>
      </c>
      <c r="B19301" t="str">
        <f t="shared" ca="1" si="906"/>
        <v>/I&gt;</v>
      </c>
      <c r="C19301" t="s">
        <v>10</v>
      </c>
      <c r="D19301" s="1">
        <f t="shared" ca="1" si="904"/>
        <v>41480</v>
      </c>
      <c r="E19301" t="s">
        <v>5</v>
      </c>
      <c r="F19301" t="str">
        <f t="shared" ca="1" si="905"/>
        <v>$31</v>
      </c>
    </row>
    <row r="19302" spans="1:6" x14ac:dyDescent="0.25">
      <c r="A19302">
        <v>1207331</v>
      </c>
      <c r="B19302" t="str">
        <f t="shared" ca="1" si="906"/>
        <v>RP/</v>
      </c>
      <c r="C19302" t="s">
        <v>9</v>
      </c>
      <c r="D19302" s="1">
        <f t="shared" ca="1" si="904"/>
        <v>41848</v>
      </c>
      <c r="E19302" t="s">
        <v>6</v>
      </c>
      <c r="F19302" t="str">
        <f t="shared" ca="1" si="905"/>
        <v>$4</v>
      </c>
    </row>
    <row r="19303" spans="1:6" x14ac:dyDescent="0.25">
      <c r="A19303">
        <v>1207332</v>
      </c>
      <c r="B19303" t="str">
        <f t="shared" ca="1" si="906"/>
        <v>O4X</v>
      </c>
      <c r="C19303" t="s">
        <v>9</v>
      </c>
      <c r="D19303" s="1">
        <f t="shared" ca="1" si="904"/>
        <v>41309</v>
      </c>
      <c r="E19303" t="s">
        <v>5</v>
      </c>
      <c r="F19303" t="str">
        <f t="shared" ca="1" si="905"/>
        <v>$29</v>
      </c>
    </row>
    <row r="19304" spans="1:6" x14ac:dyDescent="0.25">
      <c r="A19304">
        <v>1207333</v>
      </c>
      <c r="B19304" t="str">
        <f t="shared" ca="1" si="906"/>
        <v>@1L</v>
      </c>
      <c r="C19304" t="s">
        <v>9</v>
      </c>
      <c r="D19304" s="1">
        <f t="shared" ca="1" si="904"/>
        <v>41587</v>
      </c>
      <c r="E19304" t="s">
        <v>6</v>
      </c>
      <c r="F19304" t="str">
        <f t="shared" ca="1" si="905"/>
        <v>$48</v>
      </c>
    </row>
    <row r="19305" spans="1:6" x14ac:dyDescent="0.25">
      <c r="A19305">
        <v>1207334</v>
      </c>
      <c r="B19305" t="str">
        <f t="shared" ca="1" si="906"/>
        <v>39&gt;</v>
      </c>
      <c r="C19305" t="s">
        <v>8</v>
      </c>
      <c r="D19305" s="1">
        <f t="shared" ca="1" si="904"/>
        <v>41014</v>
      </c>
      <c r="E19305" t="s">
        <v>5</v>
      </c>
      <c r="F19305" t="str">
        <f t="shared" ca="1" si="905"/>
        <v>$21</v>
      </c>
    </row>
    <row r="19306" spans="1:6" x14ac:dyDescent="0.25">
      <c r="A19306">
        <v>1207335</v>
      </c>
      <c r="B19306" t="str">
        <f t="shared" ca="1" si="906"/>
        <v>6BN</v>
      </c>
      <c r="C19306" t="s">
        <v>8</v>
      </c>
      <c r="D19306" s="1">
        <f t="shared" ca="1" si="904"/>
        <v>41183</v>
      </c>
      <c r="E19306" t="s">
        <v>5</v>
      </c>
      <c r="F19306" t="str">
        <f t="shared" ca="1" si="905"/>
        <v>$44</v>
      </c>
    </row>
    <row r="19307" spans="1:6" x14ac:dyDescent="0.25">
      <c r="A19307">
        <v>1207336</v>
      </c>
      <c r="B19307" t="str">
        <f t="shared" ca="1" si="906"/>
        <v>45S</v>
      </c>
      <c r="C19307" t="s">
        <v>8</v>
      </c>
      <c r="D19307" s="1">
        <f t="shared" ca="1" si="904"/>
        <v>41414</v>
      </c>
      <c r="E19307" t="s">
        <v>5</v>
      </c>
      <c r="F19307" t="str">
        <f t="shared" ca="1" si="905"/>
        <v>$21</v>
      </c>
    </row>
    <row r="19308" spans="1:6" x14ac:dyDescent="0.25">
      <c r="A19308">
        <v>1207337</v>
      </c>
      <c r="B19308" t="str">
        <f t="shared" ca="1" si="906"/>
        <v>/X5</v>
      </c>
      <c r="C19308" t="s">
        <v>8</v>
      </c>
      <c r="D19308" s="1">
        <f t="shared" ca="1" si="904"/>
        <v>41660</v>
      </c>
      <c r="E19308" t="s">
        <v>6</v>
      </c>
      <c r="F19308" t="str">
        <f t="shared" ca="1" si="905"/>
        <v>$41</v>
      </c>
    </row>
    <row r="19309" spans="1:6" x14ac:dyDescent="0.25">
      <c r="A19309">
        <v>1207338</v>
      </c>
      <c r="B19309" t="str">
        <f t="shared" ca="1" si="906"/>
        <v>-J.</v>
      </c>
      <c r="C19309" t="s">
        <v>9</v>
      </c>
      <c r="D19309" s="1">
        <f t="shared" ca="1" si="904"/>
        <v>41979</v>
      </c>
      <c r="E19309" t="s">
        <v>6</v>
      </c>
      <c r="F19309" t="str">
        <f t="shared" ca="1" si="905"/>
        <v>$20</v>
      </c>
    </row>
    <row r="19310" spans="1:6" x14ac:dyDescent="0.25">
      <c r="A19310">
        <v>1207339</v>
      </c>
      <c r="B19310" t="str">
        <f t="shared" ca="1" si="906"/>
        <v>F5F</v>
      </c>
      <c r="C19310" t="s">
        <v>9</v>
      </c>
      <c r="D19310" s="1">
        <f t="shared" ca="1" si="904"/>
        <v>41308</v>
      </c>
      <c r="E19310" t="s">
        <v>5</v>
      </c>
      <c r="F19310" t="str">
        <f t="shared" ca="1" si="905"/>
        <v>$3</v>
      </c>
    </row>
    <row r="19311" spans="1:6" x14ac:dyDescent="0.25">
      <c r="A19311">
        <v>1207340</v>
      </c>
      <c r="B19311" t="str">
        <f t="shared" ca="1" si="906"/>
        <v>XF?</v>
      </c>
      <c r="C19311" t="s">
        <v>8</v>
      </c>
      <c r="D19311" s="1">
        <f t="shared" ca="1" si="904"/>
        <v>41877</v>
      </c>
      <c r="E19311" t="s">
        <v>6</v>
      </c>
      <c r="F19311" t="str">
        <f t="shared" ca="1" si="905"/>
        <v>$23</v>
      </c>
    </row>
    <row r="19312" spans="1:6" x14ac:dyDescent="0.25">
      <c r="A19312">
        <v>1207341</v>
      </c>
      <c r="B19312" t="str">
        <f t="shared" ca="1" si="906"/>
        <v>N.0</v>
      </c>
      <c r="C19312" t="s">
        <v>9</v>
      </c>
      <c r="D19312" s="1">
        <f t="shared" ca="1" si="904"/>
        <v>41292</v>
      </c>
      <c r="E19312" t="s">
        <v>5</v>
      </c>
      <c r="F19312" t="str">
        <f t="shared" ca="1" si="905"/>
        <v>$49</v>
      </c>
    </row>
    <row r="19313" spans="1:6" x14ac:dyDescent="0.25">
      <c r="A19313">
        <v>1207342</v>
      </c>
      <c r="B19313" t="str">
        <f t="shared" ca="1" si="906"/>
        <v>11=</v>
      </c>
      <c r="C19313" t="s">
        <v>10</v>
      </c>
      <c r="D19313" s="1">
        <f t="shared" ca="1" si="904"/>
        <v>41772</v>
      </c>
      <c r="E19313" t="s">
        <v>5</v>
      </c>
      <c r="F19313" t="str">
        <f t="shared" ca="1" si="905"/>
        <v>$13</v>
      </c>
    </row>
    <row r="19314" spans="1:6" x14ac:dyDescent="0.25">
      <c r="A19314">
        <v>1207343</v>
      </c>
      <c r="B19314" t="str">
        <f t="shared" ca="1" si="906"/>
        <v>XV8</v>
      </c>
      <c r="C19314" t="s">
        <v>9</v>
      </c>
      <c r="D19314" s="1">
        <f t="shared" ca="1" si="904"/>
        <v>41023</v>
      </c>
      <c r="E19314" t="s">
        <v>6</v>
      </c>
      <c r="F19314" t="str">
        <f t="shared" ca="1" si="905"/>
        <v>$12</v>
      </c>
    </row>
    <row r="19315" spans="1:6" x14ac:dyDescent="0.25">
      <c r="A19315">
        <v>1207344</v>
      </c>
      <c r="B19315" t="str">
        <f t="shared" ca="1" si="906"/>
        <v>/MJ</v>
      </c>
      <c r="C19315" t="s">
        <v>9</v>
      </c>
      <c r="D19315" s="1">
        <f t="shared" ca="1" si="904"/>
        <v>41438</v>
      </c>
      <c r="E19315" t="s">
        <v>5</v>
      </c>
      <c r="F19315" t="str">
        <f t="shared" ca="1" si="905"/>
        <v>$29</v>
      </c>
    </row>
    <row r="19316" spans="1:6" x14ac:dyDescent="0.25">
      <c r="A19316">
        <v>1207345</v>
      </c>
      <c r="B19316" t="str">
        <f t="shared" ca="1" si="906"/>
        <v>6X-</v>
      </c>
      <c r="C19316" t="s">
        <v>8</v>
      </c>
      <c r="D19316" s="1">
        <f t="shared" ca="1" si="904"/>
        <v>41107</v>
      </c>
      <c r="E19316" t="s">
        <v>6</v>
      </c>
      <c r="F19316" t="str">
        <f t="shared" ca="1" si="905"/>
        <v>$15</v>
      </c>
    </row>
    <row r="19317" spans="1:6" x14ac:dyDescent="0.25">
      <c r="A19317">
        <v>1207346</v>
      </c>
      <c r="B19317" t="str">
        <f t="shared" ca="1" si="906"/>
        <v>E2/</v>
      </c>
      <c r="C19317" t="s">
        <v>9</v>
      </c>
      <c r="D19317" s="1">
        <f t="shared" ref="D19317:D19380" ca="1" si="907">DATE(RANDBETWEEN(2012,2014),RANDBETWEEN(1,12),RANDBETWEEN(1,28))</f>
        <v>41589</v>
      </c>
      <c r="E19317" t="s">
        <v>5</v>
      </c>
      <c r="F19317" t="str">
        <f t="shared" ref="F19317:F19380" ca="1" si="908">CONCATENATE("$",RANDBETWEEN(1,50))</f>
        <v>$15</v>
      </c>
    </row>
    <row r="19318" spans="1:6" x14ac:dyDescent="0.25">
      <c r="A19318">
        <v>1207347</v>
      </c>
      <c r="B19318" t="str">
        <f t="shared" ca="1" si="906"/>
        <v>2IJ</v>
      </c>
      <c r="C19318" t="s">
        <v>10</v>
      </c>
      <c r="D19318" s="1">
        <f t="shared" ca="1" si="907"/>
        <v>41797</v>
      </c>
      <c r="E19318" t="s">
        <v>5</v>
      </c>
      <c r="F19318" t="str">
        <f t="shared" ca="1" si="908"/>
        <v>$2</v>
      </c>
    </row>
    <row r="19319" spans="1:6" x14ac:dyDescent="0.25">
      <c r="A19319">
        <v>1207348</v>
      </c>
      <c r="B19319" t="str">
        <f t="shared" ca="1" si="906"/>
        <v>?C:</v>
      </c>
      <c r="C19319" t="s">
        <v>9</v>
      </c>
      <c r="D19319" s="1">
        <f t="shared" ca="1" si="907"/>
        <v>41276</v>
      </c>
      <c r="E19319" t="s">
        <v>5</v>
      </c>
      <c r="F19319" t="str">
        <f t="shared" ca="1" si="908"/>
        <v>$1</v>
      </c>
    </row>
    <row r="19320" spans="1:6" x14ac:dyDescent="0.25">
      <c r="A19320">
        <v>1207349</v>
      </c>
      <c r="B19320" t="str">
        <f t="shared" ca="1" si="906"/>
        <v>CD.</v>
      </c>
      <c r="C19320" t="s">
        <v>9</v>
      </c>
      <c r="D19320" s="1">
        <f t="shared" ca="1" si="907"/>
        <v>41101</v>
      </c>
      <c r="E19320" t="s">
        <v>6</v>
      </c>
      <c r="F19320" t="str">
        <f t="shared" ca="1" si="908"/>
        <v>$39</v>
      </c>
    </row>
    <row r="19321" spans="1:6" x14ac:dyDescent="0.25">
      <c r="A19321">
        <v>1207350</v>
      </c>
      <c r="B19321" t="str">
        <f t="shared" ca="1" si="906"/>
        <v>?0I</v>
      </c>
      <c r="C19321" t="s">
        <v>9</v>
      </c>
      <c r="D19321" s="1">
        <f t="shared" ca="1" si="907"/>
        <v>41007</v>
      </c>
      <c r="E19321" t="s">
        <v>5</v>
      </c>
      <c r="F19321" t="str">
        <f t="shared" ca="1" si="908"/>
        <v>$30</v>
      </c>
    </row>
    <row r="19322" spans="1:6" x14ac:dyDescent="0.25">
      <c r="A19322">
        <v>1207351</v>
      </c>
      <c r="B19322" t="str">
        <f t="shared" ca="1" si="906"/>
        <v>G&lt;P</v>
      </c>
      <c r="C19322" t="s">
        <v>8</v>
      </c>
      <c r="D19322" s="1">
        <f t="shared" ca="1" si="907"/>
        <v>40992</v>
      </c>
      <c r="E19322" t="s">
        <v>5</v>
      </c>
      <c r="F19322" t="str">
        <f t="shared" ca="1" si="908"/>
        <v>$1</v>
      </c>
    </row>
    <row r="19323" spans="1:6" x14ac:dyDescent="0.25">
      <c r="A19323">
        <v>1207352</v>
      </c>
      <c r="B19323" t="str">
        <f t="shared" ca="1" si="906"/>
        <v>R1L</v>
      </c>
      <c r="C19323" t="s">
        <v>8</v>
      </c>
      <c r="D19323" s="1">
        <f t="shared" ca="1" si="907"/>
        <v>41000</v>
      </c>
      <c r="E19323" t="s">
        <v>6</v>
      </c>
      <c r="F19323" t="str">
        <f t="shared" ca="1" si="908"/>
        <v>$46</v>
      </c>
    </row>
    <row r="19324" spans="1:6" x14ac:dyDescent="0.25">
      <c r="A19324">
        <v>1207353</v>
      </c>
      <c r="B19324" t="str">
        <f t="shared" ca="1" si="906"/>
        <v>BQA</v>
      </c>
      <c r="C19324" t="s">
        <v>8</v>
      </c>
      <c r="D19324" s="1">
        <f t="shared" ca="1" si="907"/>
        <v>41052</v>
      </c>
      <c r="E19324" t="s">
        <v>5</v>
      </c>
      <c r="F19324" t="str">
        <f t="shared" ca="1" si="908"/>
        <v>$25</v>
      </c>
    </row>
    <row r="19325" spans="1:6" x14ac:dyDescent="0.25">
      <c r="A19325">
        <v>1207354</v>
      </c>
      <c r="B19325" t="str">
        <f t="shared" ca="1" si="906"/>
        <v>W64</v>
      </c>
      <c r="C19325" t="s">
        <v>8</v>
      </c>
      <c r="D19325" s="1">
        <f t="shared" ca="1" si="907"/>
        <v>41988</v>
      </c>
      <c r="E19325" t="s">
        <v>6</v>
      </c>
      <c r="F19325" t="str">
        <f t="shared" ca="1" si="908"/>
        <v>$2</v>
      </c>
    </row>
    <row r="19326" spans="1:6" x14ac:dyDescent="0.25">
      <c r="A19326">
        <v>1207355</v>
      </c>
      <c r="B19326" t="str">
        <f t="shared" ca="1" si="906"/>
        <v>OBH</v>
      </c>
      <c r="C19326" t="s">
        <v>9</v>
      </c>
      <c r="D19326" s="1">
        <f t="shared" ca="1" si="907"/>
        <v>41636</v>
      </c>
      <c r="E19326" t="s">
        <v>5</v>
      </c>
      <c r="F19326" t="str">
        <f t="shared" ca="1" si="908"/>
        <v>$30</v>
      </c>
    </row>
    <row r="19327" spans="1:6" x14ac:dyDescent="0.25">
      <c r="A19327">
        <v>1207356</v>
      </c>
      <c r="B19327" t="str">
        <f t="shared" ca="1" si="906"/>
        <v>7S0</v>
      </c>
      <c r="C19327" t="s">
        <v>9</v>
      </c>
      <c r="D19327" s="1">
        <f t="shared" ca="1" si="907"/>
        <v>41199</v>
      </c>
      <c r="E19327" t="s">
        <v>5</v>
      </c>
      <c r="F19327" t="str">
        <f t="shared" ca="1" si="908"/>
        <v>$9</v>
      </c>
    </row>
    <row r="19328" spans="1:6" x14ac:dyDescent="0.25">
      <c r="A19328">
        <v>1207357</v>
      </c>
      <c r="B19328" t="str">
        <f t="shared" ca="1" si="906"/>
        <v>?FL</v>
      </c>
      <c r="C19328" t="s">
        <v>8</v>
      </c>
      <c r="D19328" s="1">
        <f t="shared" ca="1" si="907"/>
        <v>41379</v>
      </c>
      <c r="E19328" t="s">
        <v>5</v>
      </c>
      <c r="F19328" t="str">
        <f t="shared" ca="1" si="908"/>
        <v>$30</v>
      </c>
    </row>
    <row r="19329" spans="1:6" x14ac:dyDescent="0.25">
      <c r="A19329">
        <v>1207358</v>
      </c>
      <c r="B19329" t="str">
        <f t="shared" ca="1" si="906"/>
        <v>1SF</v>
      </c>
      <c r="C19329" t="s">
        <v>9</v>
      </c>
      <c r="D19329" s="1">
        <f t="shared" ca="1" si="907"/>
        <v>41077</v>
      </c>
      <c r="E19329" t="s">
        <v>6</v>
      </c>
      <c r="F19329" t="str">
        <f t="shared" ca="1" si="908"/>
        <v>$6</v>
      </c>
    </row>
    <row r="19330" spans="1:6" x14ac:dyDescent="0.25">
      <c r="A19330">
        <v>1207359</v>
      </c>
      <c r="B19330" t="str">
        <f t="shared" ca="1" si="906"/>
        <v>.;2</v>
      </c>
      <c r="C19330" t="s">
        <v>10</v>
      </c>
      <c r="D19330" s="1">
        <f t="shared" ca="1" si="907"/>
        <v>41234</v>
      </c>
      <c r="E19330" t="s">
        <v>6</v>
      </c>
      <c r="F19330" t="str">
        <f t="shared" ca="1" si="908"/>
        <v>$12</v>
      </c>
    </row>
    <row r="19331" spans="1:6" x14ac:dyDescent="0.25">
      <c r="A19331">
        <v>1207360</v>
      </c>
      <c r="B19331" t="str">
        <f t="shared" ca="1" si="906"/>
        <v>YS6</v>
      </c>
      <c r="C19331" t="s">
        <v>9</v>
      </c>
      <c r="D19331" s="1">
        <f t="shared" ca="1" si="907"/>
        <v>41406</v>
      </c>
      <c r="E19331" t="s">
        <v>5</v>
      </c>
      <c r="F19331" t="str">
        <f t="shared" ca="1" si="908"/>
        <v>$31</v>
      </c>
    </row>
    <row r="19332" spans="1:6" x14ac:dyDescent="0.25">
      <c r="A19332">
        <v>1207361</v>
      </c>
      <c r="B19332" t="str">
        <f t="shared" ca="1" si="906"/>
        <v>.FU</v>
      </c>
      <c r="C19332" t="s">
        <v>9</v>
      </c>
      <c r="D19332" s="1">
        <f t="shared" ca="1" si="907"/>
        <v>41617</v>
      </c>
      <c r="E19332" t="s">
        <v>6</v>
      </c>
      <c r="F19332" t="str">
        <f t="shared" ca="1" si="908"/>
        <v>$9</v>
      </c>
    </row>
    <row r="19333" spans="1:6" x14ac:dyDescent="0.25">
      <c r="A19333">
        <v>1207362</v>
      </c>
      <c r="B19333" t="str">
        <f t="shared" ca="1" si="906"/>
        <v>;W0</v>
      </c>
      <c r="C19333" t="s">
        <v>9</v>
      </c>
      <c r="D19333" s="1">
        <f t="shared" ca="1" si="907"/>
        <v>41595</v>
      </c>
      <c r="E19333" t="s">
        <v>5</v>
      </c>
      <c r="F19333" t="str">
        <f t="shared" ca="1" si="908"/>
        <v>$17</v>
      </c>
    </row>
    <row r="19334" spans="1:6" x14ac:dyDescent="0.25">
      <c r="A19334">
        <v>1207363</v>
      </c>
      <c r="B19334" t="str">
        <f t="shared" ca="1" si="906"/>
        <v>1IT</v>
      </c>
      <c r="C19334" t="s">
        <v>8</v>
      </c>
      <c r="D19334" s="1">
        <f t="shared" ca="1" si="907"/>
        <v>41831</v>
      </c>
      <c r="E19334" t="s">
        <v>5</v>
      </c>
      <c r="F19334" t="str">
        <f t="shared" ca="1" si="908"/>
        <v>$30</v>
      </c>
    </row>
    <row r="19335" spans="1:6" x14ac:dyDescent="0.25">
      <c r="A19335">
        <v>1207364</v>
      </c>
      <c r="B19335" t="str">
        <f t="shared" ca="1" si="906"/>
        <v>:@L</v>
      </c>
      <c r="C19335" t="s">
        <v>8</v>
      </c>
      <c r="D19335" s="1">
        <f t="shared" ca="1" si="907"/>
        <v>41010</v>
      </c>
      <c r="E19335" t="s">
        <v>6</v>
      </c>
      <c r="F19335" t="str">
        <f t="shared" ca="1" si="908"/>
        <v>$22</v>
      </c>
    </row>
    <row r="19336" spans="1:6" x14ac:dyDescent="0.25">
      <c r="A19336">
        <v>1207365</v>
      </c>
      <c r="B19336" t="str">
        <f t="shared" ca="1" si="906"/>
        <v>LQT</v>
      </c>
      <c r="C19336" t="s">
        <v>8</v>
      </c>
      <c r="D19336" s="1">
        <f t="shared" ca="1" si="907"/>
        <v>41231</v>
      </c>
      <c r="E19336" t="s">
        <v>5</v>
      </c>
      <c r="F19336" t="str">
        <f t="shared" ca="1" si="908"/>
        <v>$41</v>
      </c>
    </row>
    <row r="19337" spans="1:6" x14ac:dyDescent="0.25">
      <c r="A19337">
        <v>1207366</v>
      </c>
      <c r="B19337" t="str">
        <f t="shared" ca="1" si="906"/>
        <v>@K&lt;</v>
      </c>
      <c r="C19337" t="s">
        <v>8</v>
      </c>
      <c r="D19337" s="1">
        <f t="shared" ca="1" si="907"/>
        <v>41076</v>
      </c>
      <c r="E19337" t="s">
        <v>6</v>
      </c>
      <c r="F19337" t="str">
        <f t="shared" ca="1" si="908"/>
        <v>$39</v>
      </c>
    </row>
    <row r="19338" spans="1:6" x14ac:dyDescent="0.25">
      <c r="A19338">
        <v>1207367</v>
      </c>
      <c r="B19338" t="str">
        <f t="shared" ref="B19338:B19401" ca="1" si="909">CONCATENATE(CHAR(RANDBETWEEN(45,90)),CHAR(RANDBETWEEN(45,90)),CHAR(RANDBETWEEN(45,90)))</f>
        <v>FJ&gt;</v>
      </c>
      <c r="C19338" t="s">
        <v>9</v>
      </c>
      <c r="D19338" s="1">
        <f t="shared" ca="1" si="907"/>
        <v>41200</v>
      </c>
      <c r="E19338" t="s">
        <v>5</v>
      </c>
      <c r="F19338" t="str">
        <f t="shared" ca="1" si="908"/>
        <v>$39</v>
      </c>
    </row>
    <row r="19339" spans="1:6" x14ac:dyDescent="0.25">
      <c r="A19339">
        <v>1207368</v>
      </c>
      <c r="B19339" t="str">
        <f t="shared" ca="1" si="909"/>
        <v>Y?J</v>
      </c>
      <c r="C19339" t="s">
        <v>9</v>
      </c>
      <c r="D19339" s="1">
        <f t="shared" ca="1" si="907"/>
        <v>41625</v>
      </c>
      <c r="E19339" t="s">
        <v>5</v>
      </c>
      <c r="F19339" t="str">
        <f t="shared" ca="1" si="908"/>
        <v>$41</v>
      </c>
    </row>
    <row r="19340" spans="1:6" x14ac:dyDescent="0.25">
      <c r="A19340">
        <v>1207369</v>
      </c>
      <c r="B19340" t="str">
        <f t="shared" ca="1" si="909"/>
        <v>0TT</v>
      </c>
      <c r="C19340" t="s">
        <v>8</v>
      </c>
      <c r="D19340" s="1">
        <f t="shared" ca="1" si="907"/>
        <v>41594</v>
      </c>
      <c r="E19340" t="s">
        <v>5</v>
      </c>
      <c r="F19340" t="str">
        <f t="shared" ca="1" si="908"/>
        <v>$45</v>
      </c>
    </row>
    <row r="19341" spans="1:6" x14ac:dyDescent="0.25">
      <c r="A19341">
        <v>1207370</v>
      </c>
      <c r="B19341" t="str">
        <f t="shared" ca="1" si="909"/>
        <v>AIH</v>
      </c>
      <c r="C19341" t="s">
        <v>9</v>
      </c>
      <c r="D19341" s="1">
        <f t="shared" ca="1" si="907"/>
        <v>41137</v>
      </c>
      <c r="E19341" t="s">
        <v>6</v>
      </c>
      <c r="F19341" t="str">
        <f t="shared" ca="1" si="908"/>
        <v>$6</v>
      </c>
    </row>
    <row r="19342" spans="1:6" x14ac:dyDescent="0.25">
      <c r="A19342">
        <v>1207371</v>
      </c>
      <c r="B19342" t="str">
        <f t="shared" ca="1" si="909"/>
        <v>X?1</v>
      </c>
      <c r="C19342" t="s">
        <v>10</v>
      </c>
      <c r="D19342" s="1">
        <f t="shared" ca="1" si="907"/>
        <v>41354</v>
      </c>
      <c r="E19342" t="s">
        <v>5</v>
      </c>
      <c r="F19342" t="str">
        <f t="shared" ca="1" si="908"/>
        <v>$20</v>
      </c>
    </row>
    <row r="19343" spans="1:6" x14ac:dyDescent="0.25">
      <c r="A19343">
        <v>1207372</v>
      </c>
      <c r="B19343" t="str">
        <f t="shared" ca="1" si="909"/>
        <v>:RN</v>
      </c>
      <c r="C19343" t="s">
        <v>9</v>
      </c>
      <c r="D19343" s="1">
        <f t="shared" ca="1" si="907"/>
        <v>41467</v>
      </c>
      <c r="E19343" t="s">
        <v>5</v>
      </c>
      <c r="F19343" t="str">
        <f t="shared" ca="1" si="908"/>
        <v>$6</v>
      </c>
    </row>
    <row r="19344" spans="1:6" x14ac:dyDescent="0.25">
      <c r="A19344">
        <v>1207373</v>
      </c>
      <c r="B19344" t="str">
        <f t="shared" ca="1" si="909"/>
        <v>&gt;PS</v>
      </c>
      <c r="C19344" t="s">
        <v>9</v>
      </c>
      <c r="D19344" s="1">
        <f t="shared" ca="1" si="907"/>
        <v>41548</v>
      </c>
      <c r="E19344" t="s">
        <v>6</v>
      </c>
      <c r="F19344" t="str">
        <f t="shared" ca="1" si="908"/>
        <v>$15</v>
      </c>
    </row>
    <row r="19345" spans="1:6" x14ac:dyDescent="0.25">
      <c r="A19345">
        <v>1207374</v>
      </c>
      <c r="B19345" t="str">
        <f t="shared" ca="1" si="909"/>
        <v>;C?</v>
      </c>
      <c r="C19345" t="s">
        <v>8</v>
      </c>
      <c r="D19345" s="1">
        <f t="shared" ca="1" si="907"/>
        <v>41957</v>
      </c>
      <c r="E19345" t="s">
        <v>5</v>
      </c>
      <c r="F19345" t="str">
        <f t="shared" ca="1" si="908"/>
        <v>$38</v>
      </c>
    </row>
    <row r="19346" spans="1:6" x14ac:dyDescent="0.25">
      <c r="A19346">
        <v>1207375</v>
      </c>
      <c r="B19346" t="str">
        <f t="shared" ca="1" si="909"/>
        <v>R4Q</v>
      </c>
      <c r="C19346" t="s">
        <v>9</v>
      </c>
      <c r="D19346" s="1">
        <f t="shared" ca="1" si="907"/>
        <v>41143</v>
      </c>
      <c r="E19346" t="s">
        <v>6</v>
      </c>
      <c r="F19346" t="str">
        <f t="shared" ca="1" si="908"/>
        <v>$14</v>
      </c>
    </row>
    <row r="19347" spans="1:6" x14ac:dyDescent="0.25">
      <c r="A19347">
        <v>1207376</v>
      </c>
      <c r="B19347" t="str">
        <f t="shared" ca="1" si="909"/>
        <v>IOX</v>
      </c>
      <c r="C19347" t="s">
        <v>10</v>
      </c>
      <c r="D19347" s="1">
        <f t="shared" ca="1" si="907"/>
        <v>41434</v>
      </c>
      <c r="E19347" t="s">
        <v>5</v>
      </c>
      <c r="F19347" t="str">
        <f t="shared" ca="1" si="908"/>
        <v>$43</v>
      </c>
    </row>
    <row r="19348" spans="1:6" x14ac:dyDescent="0.25">
      <c r="A19348">
        <v>1207377</v>
      </c>
      <c r="B19348" t="str">
        <f t="shared" ca="1" si="909"/>
        <v>A&gt;E</v>
      </c>
      <c r="C19348" t="s">
        <v>9</v>
      </c>
      <c r="D19348" s="1">
        <f t="shared" ca="1" si="907"/>
        <v>41888</v>
      </c>
      <c r="E19348" t="s">
        <v>5</v>
      </c>
      <c r="F19348" t="str">
        <f t="shared" ca="1" si="908"/>
        <v>$21</v>
      </c>
    </row>
    <row r="19349" spans="1:6" x14ac:dyDescent="0.25">
      <c r="A19349">
        <v>1207378</v>
      </c>
      <c r="B19349" t="str">
        <f t="shared" ca="1" si="909"/>
        <v>H6B</v>
      </c>
      <c r="C19349" t="s">
        <v>9</v>
      </c>
      <c r="D19349" s="1">
        <f t="shared" ca="1" si="907"/>
        <v>41008</v>
      </c>
      <c r="E19349" t="s">
        <v>5</v>
      </c>
      <c r="F19349" t="str">
        <f t="shared" ca="1" si="908"/>
        <v>$26</v>
      </c>
    </row>
    <row r="19350" spans="1:6" x14ac:dyDescent="0.25">
      <c r="A19350">
        <v>1207379</v>
      </c>
      <c r="B19350" t="str">
        <f t="shared" ca="1" si="909"/>
        <v>DIC</v>
      </c>
      <c r="C19350" t="s">
        <v>9</v>
      </c>
      <c r="D19350" s="1">
        <f t="shared" ca="1" si="907"/>
        <v>41229</v>
      </c>
      <c r="E19350" t="s">
        <v>6</v>
      </c>
      <c r="F19350" t="str">
        <f t="shared" ca="1" si="908"/>
        <v>$37</v>
      </c>
    </row>
    <row r="19351" spans="1:6" x14ac:dyDescent="0.25">
      <c r="A19351">
        <v>1207380</v>
      </c>
      <c r="B19351" t="str">
        <f t="shared" ca="1" si="909"/>
        <v>:X5</v>
      </c>
      <c r="C19351" t="s">
        <v>8</v>
      </c>
      <c r="D19351" s="1">
        <f t="shared" ca="1" si="907"/>
        <v>41552</v>
      </c>
      <c r="E19351" t="s">
        <v>6</v>
      </c>
      <c r="F19351" t="str">
        <f t="shared" ca="1" si="908"/>
        <v>$39</v>
      </c>
    </row>
    <row r="19352" spans="1:6" x14ac:dyDescent="0.25">
      <c r="A19352">
        <v>1207381</v>
      </c>
      <c r="B19352" t="str">
        <f t="shared" ca="1" si="909"/>
        <v>TQ3</v>
      </c>
      <c r="C19352" t="s">
        <v>8</v>
      </c>
      <c r="D19352" s="1">
        <f t="shared" ca="1" si="907"/>
        <v>41545</v>
      </c>
      <c r="E19352" t="s">
        <v>5</v>
      </c>
      <c r="F19352" t="str">
        <f t="shared" ca="1" si="908"/>
        <v>$26</v>
      </c>
    </row>
    <row r="19353" spans="1:6" x14ac:dyDescent="0.25">
      <c r="A19353">
        <v>1207382</v>
      </c>
      <c r="B19353" t="str">
        <f t="shared" ca="1" si="909"/>
        <v>:H;</v>
      </c>
      <c r="C19353" t="s">
        <v>8</v>
      </c>
      <c r="D19353" s="1">
        <f t="shared" ca="1" si="907"/>
        <v>41282</v>
      </c>
      <c r="E19353" t="s">
        <v>6</v>
      </c>
      <c r="F19353" t="str">
        <f t="shared" ca="1" si="908"/>
        <v>$31</v>
      </c>
    </row>
    <row r="19354" spans="1:6" x14ac:dyDescent="0.25">
      <c r="A19354">
        <v>1207383</v>
      </c>
      <c r="B19354" t="str">
        <f t="shared" ca="1" si="909"/>
        <v>@KR</v>
      </c>
      <c r="C19354" t="s">
        <v>8</v>
      </c>
      <c r="D19354" s="1">
        <f t="shared" ca="1" si="907"/>
        <v>41715</v>
      </c>
      <c r="E19354" t="s">
        <v>5</v>
      </c>
      <c r="F19354" t="str">
        <f t="shared" ca="1" si="908"/>
        <v>$35</v>
      </c>
    </row>
    <row r="19355" spans="1:6" x14ac:dyDescent="0.25">
      <c r="A19355">
        <v>1207384</v>
      </c>
      <c r="B19355" t="str">
        <f t="shared" ca="1" si="909"/>
        <v>-EM</v>
      </c>
      <c r="C19355" t="s">
        <v>9</v>
      </c>
      <c r="D19355" s="1">
        <f t="shared" ca="1" si="907"/>
        <v>41569</v>
      </c>
      <c r="E19355" t="s">
        <v>5</v>
      </c>
      <c r="F19355" t="str">
        <f t="shared" ca="1" si="908"/>
        <v>$14</v>
      </c>
    </row>
    <row r="19356" spans="1:6" x14ac:dyDescent="0.25">
      <c r="A19356">
        <v>1207385</v>
      </c>
      <c r="B19356" t="str">
        <f t="shared" ca="1" si="909"/>
        <v>&lt;-U</v>
      </c>
      <c r="C19356" t="s">
        <v>9</v>
      </c>
      <c r="D19356" s="1">
        <f t="shared" ca="1" si="907"/>
        <v>41415</v>
      </c>
      <c r="E19356" t="s">
        <v>6</v>
      </c>
      <c r="F19356" t="str">
        <f t="shared" ca="1" si="908"/>
        <v>$23</v>
      </c>
    </row>
    <row r="19357" spans="1:6" x14ac:dyDescent="0.25">
      <c r="A19357">
        <v>1207386</v>
      </c>
      <c r="B19357" t="str">
        <f t="shared" ca="1" si="909"/>
        <v>&gt;X9</v>
      </c>
      <c r="C19357" t="s">
        <v>8</v>
      </c>
      <c r="D19357" s="1">
        <f t="shared" ca="1" si="907"/>
        <v>41538</v>
      </c>
      <c r="E19357" t="s">
        <v>5</v>
      </c>
      <c r="F19357" t="str">
        <f t="shared" ca="1" si="908"/>
        <v>$2</v>
      </c>
    </row>
    <row r="19358" spans="1:6" x14ac:dyDescent="0.25">
      <c r="A19358">
        <v>1207387</v>
      </c>
      <c r="B19358" t="str">
        <f t="shared" ca="1" si="909"/>
        <v>/X&lt;</v>
      </c>
      <c r="C19358" t="s">
        <v>9</v>
      </c>
      <c r="D19358" s="1">
        <f t="shared" ca="1" si="907"/>
        <v>41772</v>
      </c>
      <c r="E19358" t="s">
        <v>6</v>
      </c>
      <c r="F19358" t="str">
        <f t="shared" ca="1" si="908"/>
        <v>$12</v>
      </c>
    </row>
    <row r="19359" spans="1:6" x14ac:dyDescent="0.25">
      <c r="A19359">
        <v>1207388</v>
      </c>
      <c r="B19359" t="str">
        <f t="shared" ca="1" si="909"/>
        <v>KOC</v>
      </c>
      <c r="C19359" t="s">
        <v>10</v>
      </c>
      <c r="D19359" s="1">
        <f t="shared" ca="1" si="907"/>
        <v>41468</v>
      </c>
      <c r="E19359" t="s">
        <v>5</v>
      </c>
      <c r="F19359" t="str">
        <f t="shared" ca="1" si="908"/>
        <v>$7</v>
      </c>
    </row>
    <row r="19360" spans="1:6" x14ac:dyDescent="0.25">
      <c r="A19360">
        <v>1207389</v>
      </c>
      <c r="B19360" t="str">
        <f t="shared" ca="1" si="909"/>
        <v>5V7</v>
      </c>
      <c r="C19360" t="s">
        <v>9</v>
      </c>
      <c r="D19360" s="1">
        <f t="shared" ca="1" si="907"/>
        <v>41786</v>
      </c>
      <c r="E19360" t="s">
        <v>5</v>
      </c>
      <c r="F19360" t="str">
        <f t="shared" ca="1" si="908"/>
        <v>$15</v>
      </c>
    </row>
    <row r="19361" spans="1:6" x14ac:dyDescent="0.25">
      <c r="A19361">
        <v>1207390</v>
      </c>
      <c r="B19361" t="str">
        <f t="shared" ca="1" si="909"/>
        <v>B;J</v>
      </c>
      <c r="C19361" t="s">
        <v>9</v>
      </c>
      <c r="D19361" s="1">
        <f t="shared" ca="1" si="907"/>
        <v>40924</v>
      </c>
      <c r="E19361" t="s">
        <v>5</v>
      </c>
      <c r="F19361" t="str">
        <f t="shared" ca="1" si="908"/>
        <v>$29</v>
      </c>
    </row>
    <row r="19362" spans="1:6" x14ac:dyDescent="0.25">
      <c r="A19362">
        <v>1207391</v>
      </c>
      <c r="B19362" t="str">
        <f t="shared" ca="1" si="909"/>
        <v>7TA</v>
      </c>
      <c r="C19362" t="s">
        <v>9</v>
      </c>
      <c r="D19362" s="1">
        <f t="shared" ca="1" si="907"/>
        <v>41402</v>
      </c>
      <c r="E19362" t="s">
        <v>6</v>
      </c>
      <c r="F19362" t="str">
        <f t="shared" ca="1" si="908"/>
        <v>$7</v>
      </c>
    </row>
    <row r="19363" spans="1:6" x14ac:dyDescent="0.25">
      <c r="A19363">
        <v>1207392</v>
      </c>
      <c r="B19363" t="str">
        <f t="shared" ca="1" si="909"/>
        <v>MZX</v>
      </c>
      <c r="C19363" t="s">
        <v>8</v>
      </c>
      <c r="D19363" s="1">
        <f t="shared" ca="1" si="907"/>
        <v>41472</v>
      </c>
      <c r="E19363" t="s">
        <v>5</v>
      </c>
      <c r="F19363" t="str">
        <f t="shared" ca="1" si="908"/>
        <v>$14</v>
      </c>
    </row>
    <row r="19364" spans="1:6" x14ac:dyDescent="0.25">
      <c r="A19364">
        <v>1207393</v>
      </c>
      <c r="B19364" t="str">
        <f t="shared" ca="1" si="909"/>
        <v>Y@X</v>
      </c>
      <c r="C19364" t="s">
        <v>8</v>
      </c>
      <c r="D19364" s="1">
        <f t="shared" ca="1" si="907"/>
        <v>41988</v>
      </c>
      <c r="E19364" t="s">
        <v>5</v>
      </c>
      <c r="F19364" t="str">
        <f t="shared" ca="1" si="908"/>
        <v>$31</v>
      </c>
    </row>
    <row r="19365" spans="1:6" x14ac:dyDescent="0.25">
      <c r="A19365">
        <v>1207394</v>
      </c>
      <c r="B19365" t="str">
        <f t="shared" ca="1" si="909"/>
        <v>K07</v>
      </c>
      <c r="C19365" t="s">
        <v>8</v>
      </c>
      <c r="D19365" s="1">
        <f t="shared" ca="1" si="907"/>
        <v>41446</v>
      </c>
      <c r="E19365" t="s">
        <v>6</v>
      </c>
      <c r="F19365" t="str">
        <f t="shared" ca="1" si="908"/>
        <v>$25</v>
      </c>
    </row>
    <row r="19366" spans="1:6" x14ac:dyDescent="0.25">
      <c r="A19366">
        <v>1207395</v>
      </c>
      <c r="B19366" t="str">
        <f t="shared" ca="1" si="909"/>
        <v>P3N</v>
      </c>
      <c r="C19366" t="s">
        <v>8</v>
      </c>
      <c r="D19366" s="1">
        <f t="shared" ca="1" si="907"/>
        <v>41477</v>
      </c>
      <c r="E19366" t="s">
        <v>5</v>
      </c>
      <c r="F19366" t="str">
        <f t="shared" ca="1" si="908"/>
        <v>$42</v>
      </c>
    </row>
    <row r="19367" spans="1:6" x14ac:dyDescent="0.25">
      <c r="A19367">
        <v>1207396</v>
      </c>
      <c r="B19367" t="str">
        <f t="shared" ca="1" si="909"/>
        <v>ZRL</v>
      </c>
      <c r="C19367" t="s">
        <v>9</v>
      </c>
      <c r="D19367" s="1">
        <f t="shared" ca="1" si="907"/>
        <v>41540</v>
      </c>
      <c r="E19367" t="s">
        <v>6</v>
      </c>
      <c r="F19367" t="str">
        <f t="shared" ca="1" si="908"/>
        <v>$13</v>
      </c>
    </row>
    <row r="19368" spans="1:6" x14ac:dyDescent="0.25">
      <c r="A19368">
        <v>1207397</v>
      </c>
      <c r="B19368" t="str">
        <f t="shared" ca="1" si="909"/>
        <v>CIT</v>
      </c>
      <c r="C19368" t="s">
        <v>9</v>
      </c>
      <c r="D19368" s="1">
        <f t="shared" ca="1" si="907"/>
        <v>41909</v>
      </c>
      <c r="E19368" t="s">
        <v>5</v>
      </c>
      <c r="F19368" t="str">
        <f t="shared" ca="1" si="908"/>
        <v>$45</v>
      </c>
    </row>
    <row r="19369" spans="1:6" x14ac:dyDescent="0.25">
      <c r="A19369">
        <v>1207398</v>
      </c>
      <c r="B19369" t="str">
        <f t="shared" ca="1" si="909"/>
        <v>=@1</v>
      </c>
      <c r="C19369" t="s">
        <v>8</v>
      </c>
      <c r="D19369" s="1">
        <f t="shared" ca="1" si="907"/>
        <v>41619</v>
      </c>
      <c r="E19369" t="s">
        <v>5</v>
      </c>
      <c r="F19369" t="str">
        <f t="shared" ca="1" si="908"/>
        <v>$38</v>
      </c>
    </row>
    <row r="19370" spans="1:6" x14ac:dyDescent="0.25">
      <c r="A19370">
        <v>1207399</v>
      </c>
      <c r="B19370" t="str">
        <f t="shared" ca="1" si="909"/>
        <v>P&lt;H</v>
      </c>
      <c r="C19370" t="s">
        <v>9</v>
      </c>
      <c r="D19370" s="1">
        <f t="shared" ca="1" si="907"/>
        <v>41130</v>
      </c>
      <c r="E19370" t="s">
        <v>5</v>
      </c>
      <c r="F19370" t="str">
        <f t="shared" ca="1" si="908"/>
        <v>$16</v>
      </c>
    </row>
    <row r="19371" spans="1:6" x14ac:dyDescent="0.25">
      <c r="A19371">
        <v>1207400</v>
      </c>
      <c r="B19371" t="str">
        <f t="shared" ca="1" si="909"/>
        <v>Q=2</v>
      </c>
      <c r="C19371" t="s">
        <v>10</v>
      </c>
      <c r="D19371" s="1">
        <f t="shared" ca="1" si="907"/>
        <v>41939</v>
      </c>
      <c r="E19371" t="s">
        <v>6</v>
      </c>
      <c r="F19371" t="str">
        <f t="shared" ca="1" si="908"/>
        <v>$19</v>
      </c>
    </row>
    <row r="19372" spans="1:6" x14ac:dyDescent="0.25">
      <c r="A19372">
        <v>1207401</v>
      </c>
      <c r="B19372" t="str">
        <f t="shared" ca="1" si="909"/>
        <v>8-U</v>
      </c>
      <c r="C19372" t="s">
        <v>9</v>
      </c>
      <c r="D19372" s="1">
        <f t="shared" ca="1" si="907"/>
        <v>41102</v>
      </c>
      <c r="E19372" t="s">
        <v>6</v>
      </c>
      <c r="F19372" t="str">
        <f t="shared" ca="1" si="908"/>
        <v>$37</v>
      </c>
    </row>
    <row r="19373" spans="1:6" x14ac:dyDescent="0.25">
      <c r="A19373">
        <v>1207402</v>
      </c>
      <c r="B19373" t="str">
        <f t="shared" ca="1" si="909"/>
        <v>NMB</v>
      </c>
      <c r="C19373" t="s">
        <v>9</v>
      </c>
      <c r="D19373" s="1">
        <f t="shared" ca="1" si="907"/>
        <v>41916</v>
      </c>
      <c r="E19373" t="s">
        <v>5</v>
      </c>
      <c r="F19373" t="str">
        <f t="shared" ca="1" si="908"/>
        <v>$32</v>
      </c>
    </row>
    <row r="19374" spans="1:6" x14ac:dyDescent="0.25">
      <c r="A19374">
        <v>1207403</v>
      </c>
      <c r="B19374" t="str">
        <f t="shared" ca="1" si="909"/>
        <v>4?6</v>
      </c>
      <c r="C19374" t="s">
        <v>8</v>
      </c>
      <c r="D19374" s="1">
        <f t="shared" ca="1" si="907"/>
        <v>41112</v>
      </c>
      <c r="E19374" t="s">
        <v>6</v>
      </c>
      <c r="F19374" t="str">
        <f t="shared" ca="1" si="908"/>
        <v>$13</v>
      </c>
    </row>
    <row r="19375" spans="1:6" x14ac:dyDescent="0.25">
      <c r="A19375">
        <v>1207404</v>
      </c>
      <c r="B19375" t="str">
        <f t="shared" ca="1" si="909"/>
        <v>LB.</v>
      </c>
      <c r="C19375" t="s">
        <v>9</v>
      </c>
      <c r="D19375" s="1">
        <f t="shared" ca="1" si="907"/>
        <v>41315</v>
      </c>
      <c r="E19375" t="s">
        <v>5</v>
      </c>
      <c r="F19375" t="str">
        <f t="shared" ca="1" si="908"/>
        <v>$10</v>
      </c>
    </row>
    <row r="19376" spans="1:6" x14ac:dyDescent="0.25">
      <c r="A19376">
        <v>1207405</v>
      </c>
      <c r="B19376" t="str">
        <f t="shared" ca="1" si="909"/>
        <v>BH9</v>
      </c>
      <c r="C19376" t="s">
        <v>10</v>
      </c>
      <c r="D19376" s="1">
        <f t="shared" ca="1" si="907"/>
        <v>41603</v>
      </c>
      <c r="E19376" t="s">
        <v>5</v>
      </c>
      <c r="F19376" t="str">
        <f t="shared" ca="1" si="908"/>
        <v>$31</v>
      </c>
    </row>
    <row r="19377" spans="1:6" x14ac:dyDescent="0.25">
      <c r="A19377">
        <v>1207406</v>
      </c>
      <c r="B19377" t="str">
        <f t="shared" ca="1" si="909"/>
        <v>=E-</v>
      </c>
      <c r="C19377" t="s">
        <v>9</v>
      </c>
      <c r="D19377" s="1">
        <f t="shared" ca="1" si="907"/>
        <v>41655</v>
      </c>
      <c r="E19377" t="s">
        <v>6</v>
      </c>
      <c r="F19377" t="str">
        <f t="shared" ca="1" si="908"/>
        <v>$2</v>
      </c>
    </row>
    <row r="19378" spans="1:6" x14ac:dyDescent="0.25">
      <c r="A19378">
        <v>1207407</v>
      </c>
      <c r="B19378" t="str">
        <f t="shared" ca="1" si="909"/>
        <v>YNG</v>
      </c>
      <c r="C19378" t="s">
        <v>9</v>
      </c>
      <c r="D19378" s="1">
        <f t="shared" ca="1" si="907"/>
        <v>41358</v>
      </c>
      <c r="E19378" t="s">
        <v>5</v>
      </c>
      <c r="F19378" t="str">
        <f t="shared" ca="1" si="908"/>
        <v>$15</v>
      </c>
    </row>
    <row r="19379" spans="1:6" x14ac:dyDescent="0.25">
      <c r="A19379">
        <v>1207408</v>
      </c>
      <c r="B19379" t="str">
        <f t="shared" ca="1" si="909"/>
        <v>1MQ</v>
      </c>
      <c r="C19379" t="s">
        <v>9</v>
      </c>
      <c r="D19379" s="1">
        <f t="shared" ca="1" si="907"/>
        <v>41985</v>
      </c>
      <c r="E19379" t="s">
        <v>6</v>
      </c>
      <c r="F19379" t="str">
        <f t="shared" ca="1" si="908"/>
        <v>$4</v>
      </c>
    </row>
    <row r="19380" spans="1:6" x14ac:dyDescent="0.25">
      <c r="A19380">
        <v>1207409</v>
      </c>
      <c r="B19380" t="str">
        <f t="shared" ca="1" si="909"/>
        <v>A:D</v>
      </c>
      <c r="C19380" t="s">
        <v>8</v>
      </c>
      <c r="D19380" s="1">
        <f t="shared" ca="1" si="907"/>
        <v>41722</v>
      </c>
      <c r="E19380" t="s">
        <v>5</v>
      </c>
      <c r="F19380" t="str">
        <f t="shared" ca="1" si="908"/>
        <v>$20</v>
      </c>
    </row>
    <row r="19381" spans="1:6" x14ac:dyDescent="0.25">
      <c r="A19381">
        <v>1207410</v>
      </c>
      <c r="B19381" t="str">
        <f t="shared" ca="1" si="909"/>
        <v>C42</v>
      </c>
      <c r="C19381" t="s">
        <v>8</v>
      </c>
      <c r="D19381" s="1">
        <f t="shared" ref="D19381:D19444" ca="1" si="910">DATE(RANDBETWEEN(2012,2014),RANDBETWEEN(1,12),RANDBETWEEN(1,28))</f>
        <v>41123</v>
      </c>
      <c r="E19381" t="s">
        <v>5</v>
      </c>
      <c r="F19381" t="str">
        <f t="shared" ref="F19381:F19444" ca="1" si="911">CONCATENATE("$",RANDBETWEEN(1,50))</f>
        <v>$5</v>
      </c>
    </row>
    <row r="19382" spans="1:6" x14ac:dyDescent="0.25">
      <c r="A19382">
        <v>1207411</v>
      </c>
      <c r="B19382" t="str">
        <f t="shared" ca="1" si="909"/>
        <v>90G</v>
      </c>
      <c r="C19382" t="s">
        <v>8</v>
      </c>
      <c r="D19382" s="1">
        <f t="shared" ca="1" si="910"/>
        <v>40982</v>
      </c>
      <c r="E19382" t="s">
        <v>5</v>
      </c>
      <c r="F19382" t="str">
        <f t="shared" ca="1" si="911"/>
        <v>$46</v>
      </c>
    </row>
    <row r="19383" spans="1:6" x14ac:dyDescent="0.25">
      <c r="A19383">
        <v>1207412</v>
      </c>
      <c r="B19383" t="str">
        <f t="shared" ca="1" si="909"/>
        <v>@2-</v>
      </c>
      <c r="C19383" t="s">
        <v>8</v>
      </c>
      <c r="D19383" s="1">
        <f t="shared" ca="1" si="910"/>
        <v>41334</v>
      </c>
      <c r="E19383" t="s">
        <v>6</v>
      </c>
      <c r="F19383" t="str">
        <f t="shared" ca="1" si="911"/>
        <v>$27</v>
      </c>
    </row>
    <row r="19384" spans="1:6" x14ac:dyDescent="0.25">
      <c r="A19384">
        <v>1207413</v>
      </c>
      <c r="B19384" t="str">
        <f t="shared" ca="1" si="909"/>
        <v>PA-</v>
      </c>
      <c r="C19384" t="s">
        <v>9</v>
      </c>
      <c r="D19384" s="1">
        <f t="shared" ca="1" si="910"/>
        <v>41157</v>
      </c>
      <c r="E19384" t="s">
        <v>5</v>
      </c>
      <c r="F19384" t="str">
        <f t="shared" ca="1" si="911"/>
        <v>$10</v>
      </c>
    </row>
    <row r="19385" spans="1:6" x14ac:dyDescent="0.25">
      <c r="A19385">
        <v>1207414</v>
      </c>
      <c r="B19385" t="str">
        <f t="shared" ca="1" si="909"/>
        <v>I2O</v>
      </c>
      <c r="C19385" t="s">
        <v>9</v>
      </c>
      <c r="D19385" s="1">
        <f t="shared" ca="1" si="910"/>
        <v>41629</v>
      </c>
      <c r="E19385" t="s">
        <v>5</v>
      </c>
      <c r="F19385" t="str">
        <f t="shared" ca="1" si="911"/>
        <v>$30</v>
      </c>
    </row>
    <row r="19386" spans="1:6" x14ac:dyDescent="0.25">
      <c r="A19386">
        <v>1207415</v>
      </c>
      <c r="B19386" t="str">
        <f t="shared" ca="1" si="909"/>
        <v>&gt;4Q</v>
      </c>
      <c r="C19386" t="s">
        <v>8</v>
      </c>
      <c r="D19386" s="1">
        <f t="shared" ca="1" si="910"/>
        <v>40944</v>
      </c>
      <c r="E19386" t="s">
        <v>6</v>
      </c>
      <c r="F19386" t="str">
        <f t="shared" ca="1" si="911"/>
        <v>$42</v>
      </c>
    </row>
    <row r="19387" spans="1:6" x14ac:dyDescent="0.25">
      <c r="A19387">
        <v>1207416</v>
      </c>
      <c r="B19387" t="str">
        <f t="shared" ca="1" si="909"/>
        <v>5-&gt;</v>
      </c>
      <c r="C19387" t="s">
        <v>9</v>
      </c>
      <c r="D19387" s="1">
        <f t="shared" ca="1" si="910"/>
        <v>41938</v>
      </c>
      <c r="E19387" t="s">
        <v>5</v>
      </c>
      <c r="F19387" t="str">
        <f t="shared" ca="1" si="911"/>
        <v>$37</v>
      </c>
    </row>
    <row r="19388" spans="1:6" x14ac:dyDescent="0.25">
      <c r="A19388">
        <v>1207417</v>
      </c>
      <c r="B19388" t="str">
        <f t="shared" ca="1" si="909"/>
        <v>3&gt;Q</v>
      </c>
      <c r="C19388" t="s">
        <v>10</v>
      </c>
      <c r="D19388" s="1">
        <f t="shared" ca="1" si="910"/>
        <v>41910</v>
      </c>
      <c r="E19388" t="s">
        <v>6</v>
      </c>
      <c r="F19388" t="str">
        <f t="shared" ca="1" si="911"/>
        <v>$34</v>
      </c>
    </row>
    <row r="19389" spans="1:6" x14ac:dyDescent="0.25">
      <c r="A19389">
        <v>1207418</v>
      </c>
      <c r="B19389" t="str">
        <f t="shared" ca="1" si="909"/>
        <v>U55</v>
      </c>
      <c r="C19389" t="s">
        <v>9</v>
      </c>
      <c r="D19389" s="1">
        <f t="shared" ca="1" si="910"/>
        <v>41226</v>
      </c>
      <c r="E19389" t="s">
        <v>5</v>
      </c>
      <c r="F19389" t="str">
        <f t="shared" ca="1" si="911"/>
        <v>$3</v>
      </c>
    </row>
    <row r="19390" spans="1:6" x14ac:dyDescent="0.25">
      <c r="A19390">
        <v>1207419</v>
      </c>
      <c r="B19390" t="str">
        <f t="shared" ca="1" si="909"/>
        <v>AWA</v>
      </c>
      <c r="C19390" t="s">
        <v>9</v>
      </c>
      <c r="D19390" s="1">
        <f t="shared" ca="1" si="910"/>
        <v>41936</v>
      </c>
      <c r="E19390" t="s">
        <v>5</v>
      </c>
      <c r="F19390" t="str">
        <f t="shared" ca="1" si="911"/>
        <v>$18</v>
      </c>
    </row>
    <row r="19391" spans="1:6" x14ac:dyDescent="0.25">
      <c r="A19391">
        <v>1207420</v>
      </c>
      <c r="B19391" t="str">
        <f t="shared" ca="1" si="909"/>
        <v>:GZ</v>
      </c>
      <c r="C19391" t="s">
        <v>9</v>
      </c>
      <c r="D19391" s="1">
        <f t="shared" ca="1" si="910"/>
        <v>41062</v>
      </c>
      <c r="E19391" t="s">
        <v>5</v>
      </c>
      <c r="F19391" t="str">
        <f t="shared" ca="1" si="911"/>
        <v>$9</v>
      </c>
    </row>
    <row r="19392" spans="1:6" x14ac:dyDescent="0.25">
      <c r="A19392">
        <v>1207421</v>
      </c>
      <c r="B19392" t="str">
        <f t="shared" ca="1" si="909"/>
        <v>?XD</v>
      </c>
      <c r="C19392" t="s">
        <v>8</v>
      </c>
      <c r="D19392" s="1">
        <f t="shared" ca="1" si="910"/>
        <v>41257</v>
      </c>
      <c r="E19392" t="s">
        <v>6</v>
      </c>
      <c r="F19392" t="str">
        <f t="shared" ca="1" si="911"/>
        <v>$12</v>
      </c>
    </row>
    <row r="19393" spans="1:6" x14ac:dyDescent="0.25">
      <c r="A19393">
        <v>1207422</v>
      </c>
      <c r="B19393" t="str">
        <f t="shared" ca="1" si="909"/>
        <v>K&lt;.</v>
      </c>
      <c r="C19393" t="s">
        <v>8</v>
      </c>
      <c r="D19393" s="1">
        <f t="shared" ca="1" si="910"/>
        <v>41544</v>
      </c>
      <c r="E19393" t="s">
        <v>6</v>
      </c>
      <c r="F19393" t="str">
        <f t="shared" ca="1" si="911"/>
        <v>$9</v>
      </c>
    </row>
    <row r="19394" spans="1:6" x14ac:dyDescent="0.25">
      <c r="A19394">
        <v>1207423</v>
      </c>
      <c r="B19394" t="str">
        <f t="shared" ca="1" si="909"/>
        <v>4&gt;2</v>
      </c>
      <c r="C19394" t="s">
        <v>8</v>
      </c>
      <c r="D19394" s="1">
        <f t="shared" ca="1" si="910"/>
        <v>41002</v>
      </c>
      <c r="E19394" t="s">
        <v>5</v>
      </c>
      <c r="F19394" t="str">
        <f t="shared" ca="1" si="911"/>
        <v>$6</v>
      </c>
    </row>
    <row r="19395" spans="1:6" x14ac:dyDescent="0.25">
      <c r="A19395">
        <v>1207424</v>
      </c>
      <c r="B19395" t="str">
        <f t="shared" ca="1" si="909"/>
        <v>6PS</v>
      </c>
      <c r="C19395" t="s">
        <v>8</v>
      </c>
      <c r="D19395" s="1">
        <f t="shared" ca="1" si="910"/>
        <v>41125</v>
      </c>
      <c r="E19395" t="s">
        <v>6</v>
      </c>
      <c r="F19395" t="str">
        <f t="shared" ca="1" si="911"/>
        <v>$48</v>
      </c>
    </row>
    <row r="19396" spans="1:6" x14ac:dyDescent="0.25">
      <c r="A19396">
        <v>1207425</v>
      </c>
      <c r="B19396" t="str">
        <f t="shared" ca="1" si="909"/>
        <v>78E</v>
      </c>
      <c r="C19396" t="s">
        <v>9</v>
      </c>
      <c r="D19396" s="1">
        <f t="shared" ca="1" si="910"/>
        <v>41332</v>
      </c>
      <c r="E19396" t="s">
        <v>5</v>
      </c>
      <c r="F19396" t="str">
        <f t="shared" ca="1" si="911"/>
        <v>$2</v>
      </c>
    </row>
    <row r="19397" spans="1:6" x14ac:dyDescent="0.25">
      <c r="A19397">
        <v>1207426</v>
      </c>
      <c r="B19397" t="str">
        <f t="shared" ca="1" si="909"/>
        <v>&lt;0G</v>
      </c>
      <c r="C19397" t="s">
        <v>9</v>
      </c>
      <c r="D19397" s="1">
        <f t="shared" ca="1" si="910"/>
        <v>41523</v>
      </c>
      <c r="E19397" t="s">
        <v>5</v>
      </c>
      <c r="F19397" t="str">
        <f t="shared" ca="1" si="911"/>
        <v>$12</v>
      </c>
    </row>
    <row r="19398" spans="1:6" x14ac:dyDescent="0.25">
      <c r="A19398">
        <v>1207427</v>
      </c>
      <c r="B19398" t="str">
        <f t="shared" ca="1" si="909"/>
        <v>?NI</v>
      </c>
      <c r="C19398" t="s">
        <v>8</v>
      </c>
      <c r="D19398" s="1">
        <f t="shared" ca="1" si="910"/>
        <v>40977</v>
      </c>
      <c r="E19398" t="s">
        <v>6</v>
      </c>
      <c r="F19398" t="str">
        <f t="shared" ca="1" si="911"/>
        <v>$33</v>
      </c>
    </row>
    <row r="19399" spans="1:6" x14ac:dyDescent="0.25">
      <c r="A19399">
        <v>1207428</v>
      </c>
      <c r="B19399" t="str">
        <f t="shared" ca="1" si="909"/>
        <v>UO1</v>
      </c>
      <c r="C19399" t="s">
        <v>9</v>
      </c>
      <c r="D19399" s="1">
        <f t="shared" ca="1" si="910"/>
        <v>41439</v>
      </c>
      <c r="E19399" t="s">
        <v>5</v>
      </c>
      <c r="F19399" t="str">
        <f t="shared" ca="1" si="911"/>
        <v>$21</v>
      </c>
    </row>
    <row r="19400" spans="1:6" x14ac:dyDescent="0.25">
      <c r="A19400">
        <v>1207429</v>
      </c>
      <c r="B19400" t="str">
        <f t="shared" ca="1" si="909"/>
        <v>C=5</v>
      </c>
      <c r="C19400" t="s">
        <v>10</v>
      </c>
      <c r="D19400" s="1">
        <f t="shared" ca="1" si="910"/>
        <v>40988</v>
      </c>
      <c r="E19400" t="s">
        <v>6</v>
      </c>
      <c r="F19400" t="str">
        <f t="shared" ca="1" si="911"/>
        <v>$5</v>
      </c>
    </row>
    <row r="19401" spans="1:6" x14ac:dyDescent="0.25">
      <c r="A19401">
        <v>1207430</v>
      </c>
      <c r="B19401" t="str">
        <f t="shared" ca="1" si="909"/>
        <v>6V=</v>
      </c>
      <c r="C19401" t="s">
        <v>9</v>
      </c>
      <c r="D19401" s="1">
        <f t="shared" ca="1" si="910"/>
        <v>41989</v>
      </c>
      <c r="E19401" t="s">
        <v>5</v>
      </c>
      <c r="F19401" t="str">
        <f t="shared" ca="1" si="911"/>
        <v>$22</v>
      </c>
    </row>
    <row r="19402" spans="1:6" x14ac:dyDescent="0.25">
      <c r="A19402">
        <v>1207431</v>
      </c>
      <c r="B19402" t="str">
        <f t="shared" ref="B19402:B19465" ca="1" si="912">CONCATENATE(CHAR(RANDBETWEEN(45,90)),CHAR(RANDBETWEEN(45,90)),CHAR(RANDBETWEEN(45,90)))</f>
        <v>6N4</v>
      </c>
      <c r="C19402" t="s">
        <v>9</v>
      </c>
      <c r="D19402" s="1">
        <f t="shared" ca="1" si="910"/>
        <v>41187</v>
      </c>
      <c r="E19402" t="s">
        <v>5</v>
      </c>
      <c r="F19402" t="str">
        <f t="shared" ca="1" si="911"/>
        <v>$49</v>
      </c>
    </row>
    <row r="19403" spans="1:6" x14ac:dyDescent="0.25">
      <c r="A19403">
        <v>1207432</v>
      </c>
      <c r="B19403" t="str">
        <f t="shared" ca="1" si="912"/>
        <v>=-K</v>
      </c>
      <c r="C19403" t="s">
        <v>8</v>
      </c>
      <c r="D19403" s="1">
        <f t="shared" ca="1" si="910"/>
        <v>40984</v>
      </c>
      <c r="E19403" t="s">
        <v>5</v>
      </c>
      <c r="F19403" t="str">
        <f t="shared" ca="1" si="911"/>
        <v>$42</v>
      </c>
    </row>
    <row r="19404" spans="1:6" x14ac:dyDescent="0.25">
      <c r="A19404">
        <v>1207433</v>
      </c>
      <c r="B19404" t="str">
        <f t="shared" ca="1" si="912"/>
        <v>7HQ</v>
      </c>
      <c r="C19404" t="s">
        <v>9</v>
      </c>
      <c r="D19404" s="1">
        <f t="shared" ca="1" si="910"/>
        <v>41662</v>
      </c>
      <c r="E19404" t="s">
        <v>6</v>
      </c>
      <c r="F19404" t="str">
        <f t="shared" ca="1" si="911"/>
        <v>$38</v>
      </c>
    </row>
    <row r="19405" spans="1:6" x14ac:dyDescent="0.25">
      <c r="A19405">
        <v>1207434</v>
      </c>
      <c r="B19405" t="str">
        <f t="shared" ca="1" si="912"/>
        <v>AF:</v>
      </c>
      <c r="C19405" t="s">
        <v>10</v>
      </c>
      <c r="D19405" s="1">
        <f t="shared" ca="1" si="910"/>
        <v>41568</v>
      </c>
      <c r="E19405" t="s">
        <v>5</v>
      </c>
      <c r="F19405" t="str">
        <f t="shared" ca="1" si="911"/>
        <v>$25</v>
      </c>
    </row>
    <row r="19406" spans="1:6" x14ac:dyDescent="0.25">
      <c r="A19406">
        <v>1207435</v>
      </c>
      <c r="B19406" t="str">
        <f t="shared" ca="1" si="912"/>
        <v>57:</v>
      </c>
      <c r="C19406" t="s">
        <v>9</v>
      </c>
      <c r="D19406" s="1">
        <f t="shared" ca="1" si="910"/>
        <v>41449</v>
      </c>
      <c r="E19406" t="s">
        <v>5</v>
      </c>
      <c r="F19406" t="str">
        <f t="shared" ca="1" si="911"/>
        <v>$41</v>
      </c>
    </row>
    <row r="19407" spans="1:6" x14ac:dyDescent="0.25">
      <c r="A19407">
        <v>1207436</v>
      </c>
      <c r="B19407" t="str">
        <f t="shared" ca="1" si="912"/>
        <v>4GT</v>
      </c>
      <c r="C19407" t="s">
        <v>9</v>
      </c>
      <c r="D19407" s="1">
        <f t="shared" ca="1" si="910"/>
        <v>41345</v>
      </c>
      <c r="E19407" t="s">
        <v>6</v>
      </c>
      <c r="F19407" t="str">
        <f t="shared" ca="1" si="911"/>
        <v>$32</v>
      </c>
    </row>
    <row r="19408" spans="1:6" x14ac:dyDescent="0.25">
      <c r="A19408">
        <v>1207437</v>
      </c>
      <c r="B19408" t="str">
        <f t="shared" ca="1" si="912"/>
        <v>;??</v>
      </c>
      <c r="C19408" t="s">
        <v>9</v>
      </c>
      <c r="D19408" s="1">
        <f t="shared" ca="1" si="910"/>
        <v>41680</v>
      </c>
      <c r="E19408" t="s">
        <v>5</v>
      </c>
      <c r="F19408" t="str">
        <f t="shared" ca="1" si="911"/>
        <v>$15</v>
      </c>
    </row>
    <row r="19409" spans="1:6" x14ac:dyDescent="0.25">
      <c r="A19409">
        <v>1207438</v>
      </c>
      <c r="B19409" t="str">
        <f t="shared" ca="1" si="912"/>
        <v>Y=N</v>
      </c>
      <c r="C19409" t="s">
        <v>8</v>
      </c>
      <c r="D19409" s="1">
        <f t="shared" ca="1" si="910"/>
        <v>41248</v>
      </c>
      <c r="E19409" t="s">
        <v>6</v>
      </c>
      <c r="F19409" t="str">
        <f t="shared" ca="1" si="911"/>
        <v>$9</v>
      </c>
    </row>
    <row r="19410" spans="1:6" x14ac:dyDescent="0.25">
      <c r="A19410">
        <v>1207439</v>
      </c>
      <c r="B19410" t="str">
        <f t="shared" ca="1" si="912"/>
        <v>0E/</v>
      </c>
      <c r="C19410" t="s">
        <v>8</v>
      </c>
      <c r="D19410" s="1">
        <f t="shared" ca="1" si="910"/>
        <v>41350</v>
      </c>
      <c r="E19410" t="s">
        <v>5</v>
      </c>
      <c r="F19410" t="str">
        <f t="shared" ca="1" si="911"/>
        <v>$1</v>
      </c>
    </row>
    <row r="19411" spans="1:6" x14ac:dyDescent="0.25">
      <c r="A19411">
        <v>1207440</v>
      </c>
      <c r="B19411" t="str">
        <f t="shared" ca="1" si="912"/>
        <v>U==</v>
      </c>
      <c r="C19411" t="s">
        <v>8</v>
      </c>
      <c r="D19411" s="1">
        <f t="shared" ca="1" si="910"/>
        <v>41542</v>
      </c>
      <c r="E19411" t="s">
        <v>5</v>
      </c>
      <c r="F19411" t="str">
        <f t="shared" ca="1" si="911"/>
        <v>$49</v>
      </c>
    </row>
    <row r="19412" spans="1:6" x14ac:dyDescent="0.25">
      <c r="A19412">
        <v>1207441</v>
      </c>
      <c r="B19412" t="str">
        <f t="shared" ca="1" si="912"/>
        <v>H1M</v>
      </c>
      <c r="C19412" t="s">
        <v>8</v>
      </c>
      <c r="D19412" s="1">
        <f t="shared" ca="1" si="910"/>
        <v>40942</v>
      </c>
      <c r="E19412" t="s">
        <v>5</v>
      </c>
      <c r="F19412" t="str">
        <f t="shared" ca="1" si="911"/>
        <v>$32</v>
      </c>
    </row>
    <row r="19413" spans="1:6" x14ac:dyDescent="0.25">
      <c r="A19413">
        <v>1207442</v>
      </c>
      <c r="B19413" t="str">
        <f t="shared" ca="1" si="912"/>
        <v>CU&lt;</v>
      </c>
      <c r="C19413" t="s">
        <v>9</v>
      </c>
      <c r="D19413" s="1">
        <f t="shared" ca="1" si="910"/>
        <v>41125</v>
      </c>
      <c r="E19413" t="s">
        <v>6</v>
      </c>
      <c r="F19413" t="str">
        <f t="shared" ca="1" si="911"/>
        <v>$42</v>
      </c>
    </row>
    <row r="19414" spans="1:6" x14ac:dyDescent="0.25">
      <c r="A19414">
        <v>1207443</v>
      </c>
      <c r="B19414" t="str">
        <f t="shared" ca="1" si="912"/>
        <v>/V6</v>
      </c>
      <c r="C19414" t="s">
        <v>9</v>
      </c>
      <c r="D19414" s="1">
        <f t="shared" ca="1" si="910"/>
        <v>41505</v>
      </c>
      <c r="E19414" t="s">
        <v>6</v>
      </c>
      <c r="F19414" t="str">
        <f t="shared" ca="1" si="911"/>
        <v>$14</v>
      </c>
    </row>
    <row r="19415" spans="1:6" x14ac:dyDescent="0.25">
      <c r="A19415">
        <v>1207444</v>
      </c>
      <c r="B19415" t="str">
        <f t="shared" ca="1" si="912"/>
        <v>6@L</v>
      </c>
      <c r="C19415" t="s">
        <v>8</v>
      </c>
      <c r="D19415" s="1">
        <f t="shared" ca="1" si="910"/>
        <v>41226</v>
      </c>
      <c r="E19415" t="s">
        <v>5</v>
      </c>
      <c r="F19415" t="str">
        <f t="shared" ca="1" si="911"/>
        <v>$28</v>
      </c>
    </row>
    <row r="19416" spans="1:6" x14ac:dyDescent="0.25">
      <c r="A19416">
        <v>1207445</v>
      </c>
      <c r="B19416" t="str">
        <f t="shared" ca="1" si="912"/>
        <v>O0;</v>
      </c>
      <c r="C19416" t="s">
        <v>9</v>
      </c>
      <c r="D19416" s="1">
        <f t="shared" ca="1" si="910"/>
        <v>41433</v>
      </c>
      <c r="E19416" t="s">
        <v>6</v>
      </c>
      <c r="F19416" t="str">
        <f t="shared" ca="1" si="911"/>
        <v>$7</v>
      </c>
    </row>
    <row r="19417" spans="1:6" x14ac:dyDescent="0.25">
      <c r="A19417">
        <v>1207446</v>
      </c>
      <c r="B19417" t="str">
        <f t="shared" ca="1" si="912"/>
        <v>/GW</v>
      </c>
      <c r="C19417" t="s">
        <v>10</v>
      </c>
      <c r="D19417" s="1">
        <f t="shared" ca="1" si="910"/>
        <v>41085</v>
      </c>
      <c r="E19417" t="s">
        <v>5</v>
      </c>
      <c r="F19417" t="str">
        <f t="shared" ca="1" si="911"/>
        <v>$22</v>
      </c>
    </row>
    <row r="19418" spans="1:6" x14ac:dyDescent="0.25">
      <c r="A19418">
        <v>1207447</v>
      </c>
      <c r="B19418" t="str">
        <f t="shared" ca="1" si="912"/>
        <v>;QP</v>
      </c>
      <c r="C19418" t="s">
        <v>9</v>
      </c>
      <c r="D19418" s="1">
        <f t="shared" ca="1" si="910"/>
        <v>41318</v>
      </c>
      <c r="E19418" t="s">
        <v>5</v>
      </c>
      <c r="F19418" t="str">
        <f t="shared" ca="1" si="911"/>
        <v>$29</v>
      </c>
    </row>
    <row r="19419" spans="1:6" x14ac:dyDescent="0.25">
      <c r="A19419">
        <v>1207448</v>
      </c>
      <c r="B19419" t="str">
        <f t="shared" ca="1" si="912"/>
        <v>KYG</v>
      </c>
      <c r="C19419" t="s">
        <v>9</v>
      </c>
      <c r="D19419" s="1">
        <f t="shared" ca="1" si="910"/>
        <v>41334</v>
      </c>
      <c r="E19419" t="s">
        <v>6</v>
      </c>
      <c r="F19419" t="str">
        <f t="shared" ca="1" si="911"/>
        <v>$3</v>
      </c>
    </row>
    <row r="19420" spans="1:6" x14ac:dyDescent="0.25">
      <c r="A19420">
        <v>1207449</v>
      </c>
      <c r="B19420" t="str">
        <f t="shared" ca="1" si="912"/>
        <v>D=R</v>
      </c>
      <c r="C19420" t="s">
        <v>9</v>
      </c>
      <c r="D19420" s="1">
        <f t="shared" ca="1" si="910"/>
        <v>41782</v>
      </c>
      <c r="E19420" t="s">
        <v>5</v>
      </c>
      <c r="F19420" t="str">
        <f t="shared" ca="1" si="911"/>
        <v>$23</v>
      </c>
    </row>
    <row r="19421" spans="1:6" x14ac:dyDescent="0.25">
      <c r="A19421">
        <v>1207450</v>
      </c>
      <c r="B19421" t="str">
        <f t="shared" ca="1" si="912"/>
        <v>I@5</v>
      </c>
      <c r="C19421" t="s">
        <v>8</v>
      </c>
      <c r="D19421" s="1">
        <f t="shared" ca="1" si="910"/>
        <v>41692</v>
      </c>
      <c r="E19421" t="s">
        <v>6</v>
      </c>
      <c r="F19421" t="str">
        <f t="shared" ca="1" si="911"/>
        <v>$29</v>
      </c>
    </row>
    <row r="19422" spans="1:6" x14ac:dyDescent="0.25">
      <c r="A19422">
        <v>1207451</v>
      </c>
      <c r="B19422" t="str">
        <f t="shared" ca="1" si="912"/>
        <v>UYQ</v>
      </c>
      <c r="C19422" t="s">
        <v>8</v>
      </c>
      <c r="D19422" s="1">
        <f t="shared" ca="1" si="910"/>
        <v>41099</v>
      </c>
      <c r="E19422" t="s">
        <v>5</v>
      </c>
      <c r="F19422" t="str">
        <f t="shared" ca="1" si="911"/>
        <v>$4</v>
      </c>
    </row>
    <row r="19423" spans="1:6" x14ac:dyDescent="0.25">
      <c r="A19423">
        <v>1207452</v>
      </c>
      <c r="B19423" t="str">
        <f t="shared" ca="1" si="912"/>
        <v>VYA</v>
      </c>
      <c r="C19423" t="s">
        <v>8</v>
      </c>
      <c r="D19423" s="1">
        <f t="shared" ca="1" si="910"/>
        <v>41561</v>
      </c>
      <c r="E19423" t="s">
        <v>5</v>
      </c>
      <c r="F19423" t="str">
        <f t="shared" ca="1" si="911"/>
        <v>$50</v>
      </c>
    </row>
    <row r="19424" spans="1:6" x14ac:dyDescent="0.25">
      <c r="A19424">
        <v>1207453</v>
      </c>
      <c r="B19424" t="str">
        <f t="shared" ca="1" si="912"/>
        <v>BKM</v>
      </c>
      <c r="C19424" t="s">
        <v>8</v>
      </c>
      <c r="D19424" s="1">
        <f t="shared" ca="1" si="910"/>
        <v>40949</v>
      </c>
      <c r="E19424" t="s">
        <v>5</v>
      </c>
      <c r="F19424" t="str">
        <f t="shared" ca="1" si="911"/>
        <v>$44</v>
      </c>
    </row>
    <row r="19425" spans="1:6" x14ac:dyDescent="0.25">
      <c r="A19425">
        <v>1207454</v>
      </c>
      <c r="B19425" t="str">
        <f t="shared" ca="1" si="912"/>
        <v>=O&gt;</v>
      </c>
      <c r="C19425" t="s">
        <v>9</v>
      </c>
      <c r="D19425" s="1">
        <f t="shared" ca="1" si="910"/>
        <v>41717</v>
      </c>
      <c r="E19425" t="s">
        <v>6</v>
      </c>
      <c r="F19425" t="str">
        <f t="shared" ca="1" si="911"/>
        <v>$2</v>
      </c>
    </row>
    <row r="19426" spans="1:6" x14ac:dyDescent="0.25">
      <c r="A19426">
        <v>1207455</v>
      </c>
      <c r="B19426" t="str">
        <f t="shared" ca="1" si="912"/>
        <v>&lt;.S</v>
      </c>
      <c r="C19426" t="s">
        <v>9</v>
      </c>
      <c r="D19426" s="1">
        <f t="shared" ca="1" si="910"/>
        <v>41010</v>
      </c>
      <c r="E19426" t="s">
        <v>5</v>
      </c>
      <c r="F19426" t="str">
        <f t="shared" ca="1" si="911"/>
        <v>$20</v>
      </c>
    </row>
    <row r="19427" spans="1:6" x14ac:dyDescent="0.25">
      <c r="A19427">
        <v>1207456</v>
      </c>
      <c r="B19427" t="str">
        <f t="shared" ca="1" si="912"/>
        <v>0D4</v>
      </c>
      <c r="C19427" t="s">
        <v>8</v>
      </c>
      <c r="D19427" s="1">
        <f t="shared" ca="1" si="910"/>
        <v>41751</v>
      </c>
      <c r="E19427" t="s">
        <v>5</v>
      </c>
      <c r="F19427" t="str">
        <f t="shared" ca="1" si="911"/>
        <v>$29</v>
      </c>
    </row>
    <row r="19428" spans="1:6" x14ac:dyDescent="0.25">
      <c r="A19428">
        <v>1207457</v>
      </c>
      <c r="B19428" t="str">
        <f t="shared" ca="1" si="912"/>
        <v>7V5</v>
      </c>
      <c r="C19428" t="s">
        <v>9</v>
      </c>
      <c r="D19428" s="1">
        <f t="shared" ca="1" si="910"/>
        <v>41617</v>
      </c>
      <c r="E19428" t="s">
        <v>6</v>
      </c>
      <c r="F19428" t="str">
        <f t="shared" ca="1" si="911"/>
        <v>$42</v>
      </c>
    </row>
    <row r="19429" spans="1:6" x14ac:dyDescent="0.25">
      <c r="A19429">
        <v>1207458</v>
      </c>
      <c r="B19429" t="str">
        <f t="shared" ca="1" si="912"/>
        <v>8KI</v>
      </c>
      <c r="C19429" t="s">
        <v>10</v>
      </c>
      <c r="D19429" s="1">
        <f t="shared" ca="1" si="910"/>
        <v>41596</v>
      </c>
      <c r="E19429" t="s">
        <v>5</v>
      </c>
      <c r="F19429" t="str">
        <f t="shared" ca="1" si="911"/>
        <v>$43</v>
      </c>
    </row>
    <row r="19430" spans="1:6" x14ac:dyDescent="0.25">
      <c r="A19430">
        <v>1207459</v>
      </c>
      <c r="B19430" t="str">
        <f t="shared" ca="1" si="912"/>
        <v>BTD</v>
      </c>
      <c r="C19430" t="s">
        <v>9</v>
      </c>
      <c r="D19430" s="1">
        <f t="shared" ca="1" si="910"/>
        <v>41687</v>
      </c>
      <c r="E19430" t="s">
        <v>6</v>
      </c>
      <c r="F19430" t="str">
        <f t="shared" ca="1" si="911"/>
        <v>$33</v>
      </c>
    </row>
    <row r="19431" spans="1:6" x14ac:dyDescent="0.25">
      <c r="A19431">
        <v>1207460</v>
      </c>
      <c r="B19431" t="str">
        <f t="shared" ca="1" si="912"/>
        <v>YNO</v>
      </c>
      <c r="C19431" t="s">
        <v>9</v>
      </c>
      <c r="D19431" s="1">
        <f t="shared" ca="1" si="910"/>
        <v>41205</v>
      </c>
      <c r="E19431" t="s">
        <v>5</v>
      </c>
      <c r="F19431" t="str">
        <f t="shared" ca="1" si="911"/>
        <v>$10</v>
      </c>
    </row>
    <row r="19432" spans="1:6" x14ac:dyDescent="0.25">
      <c r="A19432">
        <v>1207461</v>
      </c>
      <c r="B19432" t="str">
        <f t="shared" ca="1" si="912"/>
        <v>Z?8</v>
      </c>
      <c r="C19432" t="s">
        <v>8</v>
      </c>
      <c r="D19432" s="1">
        <f t="shared" ca="1" si="910"/>
        <v>41710</v>
      </c>
      <c r="E19432" t="s">
        <v>5</v>
      </c>
      <c r="F19432" t="str">
        <f t="shared" ca="1" si="911"/>
        <v>$17</v>
      </c>
    </row>
    <row r="19433" spans="1:6" x14ac:dyDescent="0.25">
      <c r="A19433">
        <v>1207462</v>
      </c>
      <c r="B19433" t="str">
        <f t="shared" ca="1" si="912"/>
        <v>CYD</v>
      </c>
      <c r="C19433" t="s">
        <v>9</v>
      </c>
      <c r="D19433" s="1">
        <f t="shared" ca="1" si="910"/>
        <v>40913</v>
      </c>
      <c r="E19433" t="s">
        <v>5</v>
      </c>
      <c r="F19433" t="str">
        <f t="shared" ca="1" si="911"/>
        <v>$24</v>
      </c>
    </row>
    <row r="19434" spans="1:6" x14ac:dyDescent="0.25">
      <c r="A19434">
        <v>1207463</v>
      </c>
      <c r="B19434" t="str">
        <f t="shared" ca="1" si="912"/>
        <v>G1P</v>
      </c>
      <c r="C19434" t="s">
        <v>10</v>
      </c>
      <c r="D19434" s="1">
        <f t="shared" ca="1" si="910"/>
        <v>41710</v>
      </c>
      <c r="E19434" t="s">
        <v>6</v>
      </c>
      <c r="F19434" t="str">
        <f t="shared" ca="1" si="911"/>
        <v>$25</v>
      </c>
    </row>
    <row r="19435" spans="1:6" x14ac:dyDescent="0.25">
      <c r="A19435">
        <v>1207464</v>
      </c>
      <c r="B19435" t="str">
        <f t="shared" ca="1" si="912"/>
        <v>3.V</v>
      </c>
      <c r="C19435" t="s">
        <v>9</v>
      </c>
      <c r="D19435" s="1">
        <f t="shared" ca="1" si="910"/>
        <v>41888</v>
      </c>
      <c r="E19435" t="s">
        <v>6</v>
      </c>
      <c r="F19435" t="str">
        <f t="shared" ca="1" si="911"/>
        <v>$50</v>
      </c>
    </row>
    <row r="19436" spans="1:6" x14ac:dyDescent="0.25">
      <c r="A19436">
        <v>1207465</v>
      </c>
      <c r="B19436" t="str">
        <f t="shared" ca="1" si="912"/>
        <v>9&gt;7</v>
      </c>
      <c r="C19436" t="s">
        <v>9</v>
      </c>
      <c r="D19436" s="1">
        <f t="shared" ca="1" si="910"/>
        <v>41127</v>
      </c>
      <c r="E19436" t="s">
        <v>5</v>
      </c>
      <c r="F19436" t="str">
        <f t="shared" ca="1" si="911"/>
        <v>$7</v>
      </c>
    </row>
    <row r="19437" spans="1:6" x14ac:dyDescent="0.25">
      <c r="A19437">
        <v>1207466</v>
      </c>
      <c r="B19437" t="str">
        <f t="shared" ca="1" si="912"/>
        <v>L&lt;N</v>
      </c>
      <c r="C19437" t="s">
        <v>9</v>
      </c>
      <c r="D19437" s="1">
        <f t="shared" ca="1" si="910"/>
        <v>41376</v>
      </c>
      <c r="E19437" t="s">
        <v>6</v>
      </c>
      <c r="F19437" t="str">
        <f t="shared" ca="1" si="911"/>
        <v>$17</v>
      </c>
    </row>
    <row r="19438" spans="1:6" x14ac:dyDescent="0.25">
      <c r="A19438">
        <v>1207467</v>
      </c>
      <c r="B19438" t="str">
        <f t="shared" ca="1" si="912"/>
        <v>&lt;6S</v>
      </c>
      <c r="C19438" t="s">
        <v>8</v>
      </c>
      <c r="D19438" s="1">
        <f t="shared" ca="1" si="910"/>
        <v>41035</v>
      </c>
      <c r="E19438" t="s">
        <v>5</v>
      </c>
      <c r="F19438" t="str">
        <f t="shared" ca="1" si="911"/>
        <v>$48</v>
      </c>
    </row>
    <row r="19439" spans="1:6" x14ac:dyDescent="0.25">
      <c r="A19439">
        <v>1207468</v>
      </c>
      <c r="B19439" t="str">
        <f t="shared" ca="1" si="912"/>
        <v>&lt;ZT</v>
      </c>
      <c r="C19439" t="s">
        <v>8</v>
      </c>
      <c r="D19439" s="1">
        <f t="shared" ca="1" si="910"/>
        <v>41961</v>
      </c>
      <c r="E19439" t="s">
        <v>5</v>
      </c>
      <c r="F19439" t="str">
        <f t="shared" ca="1" si="911"/>
        <v>$29</v>
      </c>
    </row>
    <row r="19440" spans="1:6" x14ac:dyDescent="0.25">
      <c r="A19440">
        <v>1207469</v>
      </c>
      <c r="B19440" t="str">
        <f t="shared" ca="1" si="912"/>
        <v>Q8Y</v>
      </c>
      <c r="C19440" t="s">
        <v>8</v>
      </c>
      <c r="D19440" s="1">
        <f t="shared" ca="1" si="910"/>
        <v>41764</v>
      </c>
      <c r="E19440" t="s">
        <v>6</v>
      </c>
      <c r="F19440" t="str">
        <f t="shared" ca="1" si="911"/>
        <v>$31</v>
      </c>
    </row>
    <row r="19441" spans="1:6" x14ac:dyDescent="0.25">
      <c r="A19441">
        <v>1207470</v>
      </c>
      <c r="B19441" t="str">
        <f t="shared" ca="1" si="912"/>
        <v>M;V</v>
      </c>
      <c r="C19441" t="s">
        <v>8</v>
      </c>
      <c r="D19441" s="1">
        <f t="shared" ca="1" si="910"/>
        <v>41521</v>
      </c>
      <c r="E19441" t="s">
        <v>5</v>
      </c>
      <c r="F19441" t="str">
        <f t="shared" ca="1" si="911"/>
        <v>$49</v>
      </c>
    </row>
    <row r="19442" spans="1:6" x14ac:dyDescent="0.25">
      <c r="A19442">
        <v>1207471</v>
      </c>
      <c r="B19442" t="str">
        <f t="shared" ca="1" si="912"/>
        <v>QAY</v>
      </c>
      <c r="C19442" t="s">
        <v>9</v>
      </c>
      <c r="D19442" s="1">
        <f t="shared" ca="1" si="910"/>
        <v>41798</v>
      </c>
      <c r="E19442" t="s">
        <v>6</v>
      </c>
      <c r="F19442" t="str">
        <f t="shared" ca="1" si="911"/>
        <v>$21</v>
      </c>
    </row>
    <row r="19443" spans="1:6" x14ac:dyDescent="0.25">
      <c r="A19443">
        <v>1207472</v>
      </c>
      <c r="B19443" t="str">
        <f t="shared" ca="1" si="912"/>
        <v>LBD</v>
      </c>
      <c r="C19443" t="s">
        <v>9</v>
      </c>
      <c r="D19443" s="1">
        <f t="shared" ca="1" si="910"/>
        <v>41408</v>
      </c>
      <c r="E19443" t="s">
        <v>5</v>
      </c>
      <c r="F19443" t="str">
        <f t="shared" ca="1" si="911"/>
        <v>$9</v>
      </c>
    </row>
    <row r="19444" spans="1:6" x14ac:dyDescent="0.25">
      <c r="A19444">
        <v>1207473</v>
      </c>
      <c r="B19444" t="str">
        <f t="shared" ca="1" si="912"/>
        <v>-:U</v>
      </c>
      <c r="C19444" t="s">
        <v>8</v>
      </c>
      <c r="D19444" s="1">
        <f t="shared" ca="1" si="910"/>
        <v>41967</v>
      </c>
      <c r="E19444" t="s">
        <v>5</v>
      </c>
      <c r="F19444" t="str">
        <f t="shared" ca="1" si="911"/>
        <v>$2</v>
      </c>
    </row>
    <row r="19445" spans="1:6" x14ac:dyDescent="0.25">
      <c r="A19445">
        <v>1207474</v>
      </c>
      <c r="B19445" t="str">
        <f t="shared" ca="1" si="912"/>
        <v>I?T</v>
      </c>
      <c r="C19445" t="s">
        <v>9</v>
      </c>
      <c r="D19445" s="1">
        <f t="shared" ref="D19445:D19508" ca="1" si="913">DATE(RANDBETWEEN(2012,2014),RANDBETWEEN(1,12),RANDBETWEEN(1,28))</f>
        <v>41206</v>
      </c>
      <c r="E19445" t="s">
        <v>5</v>
      </c>
      <c r="F19445" t="str">
        <f t="shared" ref="F19445:F19508" ca="1" si="914">CONCATENATE("$",RANDBETWEEN(1,50))</f>
        <v>$43</v>
      </c>
    </row>
    <row r="19446" spans="1:6" x14ac:dyDescent="0.25">
      <c r="A19446">
        <v>1207475</v>
      </c>
      <c r="B19446" t="str">
        <f t="shared" ca="1" si="912"/>
        <v>QXW</v>
      </c>
      <c r="C19446" t="s">
        <v>10</v>
      </c>
      <c r="D19446" s="1">
        <f t="shared" ca="1" si="913"/>
        <v>41197</v>
      </c>
      <c r="E19446" t="s">
        <v>6</v>
      </c>
      <c r="F19446" t="str">
        <f t="shared" ca="1" si="914"/>
        <v>$42</v>
      </c>
    </row>
    <row r="19447" spans="1:6" x14ac:dyDescent="0.25">
      <c r="A19447">
        <v>1207476</v>
      </c>
      <c r="B19447" t="str">
        <f t="shared" ca="1" si="912"/>
        <v>DRG</v>
      </c>
      <c r="C19447" t="s">
        <v>9</v>
      </c>
      <c r="D19447" s="1">
        <f t="shared" ca="1" si="913"/>
        <v>41797</v>
      </c>
      <c r="E19447" t="s">
        <v>5</v>
      </c>
      <c r="F19447" t="str">
        <f t="shared" ca="1" si="914"/>
        <v>$11</v>
      </c>
    </row>
    <row r="19448" spans="1:6" x14ac:dyDescent="0.25">
      <c r="A19448">
        <v>1207477</v>
      </c>
      <c r="B19448" t="str">
        <f t="shared" ca="1" si="912"/>
        <v>2OF</v>
      </c>
      <c r="C19448" t="s">
        <v>9</v>
      </c>
      <c r="D19448" s="1">
        <f t="shared" ca="1" si="913"/>
        <v>41555</v>
      </c>
      <c r="E19448" t="s">
        <v>5</v>
      </c>
      <c r="F19448" t="str">
        <f t="shared" ca="1" si="914"/>
        <v>$17</v>
      </c>
    </row>
    <row r="19449" spans="1:6" x14ac:dyDescent="0.25">
      <c r="A19449">
        <v>1207478</v>
      </c>
      <c r="B19449" t="str">
        <f t="shared" ca="1" si="912"/>
        <v>M4.</v>
      </c>
      <c r="C19449" t="s">
        <v>9</v>
      </c>
      <c r="D19449" s="1">
        <f t="shared" ca="1" si="913"/>
        <v>41872</v>
      </c>
      <c r="E19449" t="s">
        <v>6</v>
      </c>
      <c r="F19449" t="str">
        <f t="shared" ca="1" si="914"/>
        <v>$12</v>
      </c>
    </row>
    <row r="19450" spans="1:6" x14ac:dyDescent="0.25">
      <c r="A19450">
        <v>1207479</v>
      </c>
      <c r="B19450" t="str">
        <f t="shared" ca="1" si="912"/>
        <v>F/H</v>
      </c>
      <c r="C19450" t="s">
        <v>8</v>
      </c>
      <c r="D19450" s="1">
        <f t="shared" ca="1" si="913"/>
        <v>41877</v>
      </c>
      <c r="E19450" t="s">
        <v>5</v>
      </c>
      <c r="F19450" t="str">
        <f t="shared" ca="1" si="914"/>
        <v>$23</v>
      </c>
    </row>
    <row r="19451" spans="1:6" x14ac:dyDescent="0.25">
      <c r="A19451">
        <v>1207480</v>
      </c>
      <c r="B19451" t="str">
        <f t="shared" ca="1" si="912"/>
        <v>4RR</v>
      </c>
      <c r="C19451" t="s">
        <v>8</v>
      </c>
      <c r="D19451" s="1">
        <f t="shared" ca="1" si="913"/>
        <v>40953</v>
      </c>
      <c r="E19451" t="s">
        <v>6</v>
      </c>
      <c r="F19451" t="str">
        <f t="shared" ca="1" si="914"/>
        <v>$12</v>
      </c>
    </row>
    <row r="19452" spans="1:6" x14ac:dyDescent="0.25">
      <c r="A19452">
        <v>1207481</v>
      </c>
      <c r="B19452" t="str">
        <f t="shared" ca="1" si="912"/>
        <v>T1T</v>
      </c>
      <c r="C19452" t="s">
        <v>8</v>
      </c>
      <c r="D19452" s="1">
        <f t="shared" ca="1" si="913"/>
        <v>41346</v>
      </c>
      <c r="E19452" t="s">
        <v>5</v>
      </c>
      <c r="F19452" t="str">
        <f t="shared" ca="1" si="914"/>
        <v>$41</v>
      </c>
    </row>
    <row r="19453" spans="1:6" x14ac:dyDescent="0.25">
      <c r="A19453">
        <v>1207482</v>
      </c>
      <c r="B19453" t="str">
        <f t="shared" ca="1" si="912"/>
        <v>;:?</v>
      </c>
      <c r="C19453" t="s">
        <v>8</v>
      </c>
      <c r="D19453" s="1">
        <f t="shared" ca="1" si="913"/>
        <v>41615</v>
      </c>
      <c r="E19453" t="s">
        <v>5</v>
      </c>
      <c r="F19453" t="str">
        <f t="shared" ca="1" si="914"/>
        <v>$22</v>
      </c>
    </row>
    <row r="19454" spans="1:6" x14ac:dyDescent="0.25">
      <c r="A19454">
        <v>1207483</v>
      </c>
      <c r="B19454" t="str">
        <f t="shared" ca="1" si="912"/>
        <v>Q@F</v>
      </c>
      <c r="C19454" t="s">
        <v>9</v>
      </c>
      <c r="D19454" s="1">
        <f t="shared" ca="1" si="913"/>
        <v>41897</v>
      </c>
      <c r="E19454" t="s">
        <v>5</v>
      </c>
      <c r="F19454" t="str">
        <f t="shared" ca="1" si="914"/>
        <v>$18</v>
      </c>
    </row>
    <row r="19455" spans="1:6" x14ac:dyDescent="0.25">
      <c r="A19455">
        <v>1207484</v>
      </c>
      <c r="B19455" t="str">
        <f t="shared" ca="1" si="912"/>
        <v>ZAB</v>
      </c>
      <c r="C19455" t="s">
        <v>9</v>
      </c>
      <c r="D19455" s="1">
        <f t="shared" ca="1" si="913"/>
        <v>41938</v>
      </c>
      <c r="E19455" t="s">
        <v>6</v>
      </c>
      <c r="F19455" t="str">
        <f t="shared" ca="1" si="914"/>
        <v>$28</v>
      </c>
    </row>
    <row r="19456" spans="1:6" x14ac:dyDescent="0.25">
      <c r="A19456">
        <v>1207485</v>
      </c>
      <c r="B19456" t="str">
        <f t="shared" ca="1" si="912"/>
        <v>U37</v>
      </c>
      <c r="C19456" t="s">
        <v>8</v>
      </c>
      <c r="D19456" s="1">
        <f t="shared" ca="1" si="913"/>
        <v>41438</v>
      </c>
      <c r="E19456" t="s">
        <v>6</v>
      </c>
      <c r="F19456" t="str">
        <f t="shared" ca="1" si="914"/>
        <v>$12</v>
      </c>
    </row>
    <row r="19457" spans="1:6" x14ac:dyDescent="0.25">
      <c r="A19457">
        <v>1207486</v>
      </c>
      <c r="B19457" t="str">
        <f t="shared" ca="1" si="912"/>
        <v>JH7</v>
      </c>
      <c r="C19457" t="s">
        <v>9</v>
      </c>
      <c r="D19457" s="1">
        <f t="shared" ca="1" si="913"/>
        <v>41112</v>
      </c>
      <c r="E19457" t="s">
        <v>5</v>
      </c>
      <c r="F19457" t="str">
        <f t="shared" ca="1" si="914"/>
        <v>$44</v>
      </c>
    </row>
    <row r="19458" spans="1:6" x14ac:dyDescent="0.25">
      <c r="A19458">
        <v>1207487</v>
      </c>
      <c r="B19458" t="str">
        <f t="shared" ca="1" si="912"/>
        <v>39D</v>
      </c>
      <c r="C19458" t="s">
        <v>10</v>
      </c>
      <c r="D19458" s="1">
        <f t="shared" ca="1" si="913"/>
        <v>41830</v>
      </c>
      <c r="E19458" t="s">
        <v>6</v>
      </c>
      <c r="F19458" t="str">
        <f t="shared" ca="1" si="914"/>
        <v>$49</v>
      </c>
    </row>
    <row r="19459" spans="1:6" x14ac:dyDescent="0.25">
      <c r="A19459">
        <v>1207488</v>
      </c>
      <c r="B19459" t="str">
        <f t="shared" ca="1" si="912"/>
        <v>@ZZ</v>
      </c>
      <c r="C19459" t="s">
        <v>9</v>
      </c>
      <c r="D19459" s="1">
        <f t="shared" ca="1" si="913"/>
        <v>41799</v>
      </c>
      <c r="E19459" t="s">
        <v>5</v>
      </c>
      <c r="F19459" t="str">
        <f t="shared" ca="1" si="914"/>
        <v>$34</v>
      </c>
    </row>
    <row r="19460" spans="1:6" x14ac:dyDescent="0.25">
      <c r="A19460">
        <v>1207489</v>
      </c>
      <c r="B19460" t="str">
        <f t="shared" ca="1" si="912"/>
        <v>9Y0</v>
      </c>
      <c r="C19460" t="s">
        <v>9</v>
      </c>
      <c r="D19460" s="1">
        <f t="shared" ca="1" si="913"/>
        <v>41114</v>
      </c>
      <c r="E19460" t="s">
        <v>5</v>
      </c>
      <c r="F19460" t="str">
        <f t="shared" ca="1" si="914"/>
        <v>$4</v>
      </c>
    </row>
    <row r="19461" spans="1:6" x14ac:dyDescent="0.25">
      <c r="A19461">
        <v>1207490</v>
      </c>
      <c r="B19461" t="str">
        <f t="shared" ca="1" si="912"/>
        <v>VB=</v>
      </c>
      <c r="C19461" t="s">
        <v>8</v>
      </c>
      <c r="D19461" s="1">
        <f t="shared" ca="1" si="913"/>
        <v>41332</v>
      </c>
      <c r="E19461" t="s">
        <v>6</v>
      </c>
      <c r="F19461" t="str">
        <f t="shared" ca="1" si="914"/>
        <v>$37</v>
      </c>
    </row>
    <row r="19462" spans="1:6" x14ac:dyDescent="0.25">
      <c r="A19462">
        <v>1207491</v>
      </c>
      <c r="B19462" t="str">
        <f t="shared" ca="1" si="912"/>
        <v>-V&lt;</v>
      </c>
      <c r="C19462" t="s">
        <v>9</v>
      </c>
      <c r="D19462" s="1">
        <f t="shared" ca="1" si="913"/>
        <v>41294</v>
      </c>
      <c r="E19462" t="s">
        <v>5</v>
      </c>
      <c r="F19462" t="str">
        <f t="shared" ca="1" si="914"/>
        <v>$26</v>
      </c>
    </row>
    <row r="19463" spans="1:6" x14ac:dyDescent="0.25">
      <c r="A19463">
        <v>1207492</v>
      </c>
      <c r="B19463" t="str">
        <f t="shared" ca="1" si="912"/>
        <v>IW6</v>
      </c>
      <c r="C19463" t="s">
        <v>10</v>
      </c>
      <c r="D19463" s="1">
        <f t="shared" ca="1" si="913"/>
        <v>41359</v>
      </c>
      <c r="E19463" t="s">
        <v>6</v>
      </c>
      <c r="F19463" t="str">
        <f t="shared" ca="1" si="914"/>
        <v>$49</v>
      </c>
    </row>
    <row r="19464" spans="1:6" x14ac:dyDescent="0.25">
      <c r="A19464">
        <v>1207493</v>
      </c>
      <c r="B19464" t="str">
        <f t="shared" ca="1" si="912"/>
        <v>3MI</v>
      </c>
      <c r="C19464" t="s">
        <v>9</v>
      </c>
      <c r="D19464" s="1">
        <f t="shared" ca="1" si="913"/>
        <v>41958</v>
      </c>
      <c r="E19464" t="s">
        <v>5</v>
      </c>
      <c r="F19464" t="str">
        <f t="shared" ca="1" si="914"/>
        <v>$26</v>
      </c>
    </row>
    <row r="19465" spans="1:6" x14ac:dyDescent="0.25">
      <c r="A19465">
        <v>1207494</v>
      </c>
      <c r="B19465" t="str">
        <f t="shared" ca="1" si="912"/>
        <v>FOS</v>
      </c>
      <c r="C19465" t="s">
        <v>9</v>
      </c>
      <c r="D19465" s="1">
        <f t="shared" ca="1" si="913"/>
        <v>41449</v>
      </c>
      <c r="E19465" t="s">
        <v>5</v>
      </c>
      <c r="F19465" t="str">
        <f t="shared" ca="1" si="914"/>
        <v>$12</v>
      </c>
    </row>
    <row r="19466" spans="1:6" x14ac:dyDescent="0.25">
      <c r="A19466">
        <v>1207495</v>
      </c>
      <c r="B19466" t="str">
        <f t="shared" ref="B19466:B19529" ca="1" si="915">CONCATENATE(CHAR(RANDBETWEEN(45,90)),CHAR(RANDBETWEEN(45,90)),CHAR(RANDBETWEEN(45,90)))</f>
        <v>NN5</v>
      </c>
      <c r="C19466" t="s">
        <v>9</v>
      </c>
      <c r="D19466" s="1">
        <f t="shared" ca="1" si="913"/>
        <v>41276</v>
      </c>
      <c r="E19466" t="s">
        <v>5</v>
      </c>
      <c r="F19466" t="str">
        <f t="shared" ca="1" si="914"/>
        <v>$21</v>
      </c>
    </row>
    <row r="19467" spans="1:6" x14ac:dyDescent="0.25">
      <c r="A19467">
        <v>1207496</v>
      </c>
      <c r="B19467" t="str">
        <f t="shared" ca="1" si="915"/>
        <v>H3-</v>
      </c>
      <c r="C19467" t="s">
        <v>8</v>
      </c>
      <c r="D19467" s="1">
        <f t="shared" ca="1" si="913"/>
        <v>41768</v>
      </c>
      <c r="E19467" t="s">
        <v>6</v>
      </c>
      <c r="F19467" t="str">
        <f t="shared" ca="1" si="914"/>
        <v>$25</v>
      </c>
    </row>
    <row r="19468" spans="1:6" x14ac:dyDescent="0.25">
      <c r="A19468">
        <v>1207497</v>
      </c>
      <c r="B19468" t="str">
        <f t="shared" ca="1" si="915"/>
        <v>NV0</v>
      </c>
      <c r="C19468" t="s">
        <v>8</v>
      </c>
      <c r="D19468" s="1">
        <f t="shared" ca="1" si="913"/>
        <v>41712</v>
      </c>
      <c r="E19468" t="s">
        <v>5</v>
      </c>
      <c r="F19468" t="str">
        <f t="shared" ca="1" si="914"/>
        <v>$7</v>
      </c>
    </row>
    <row r="19469" spans="1:6" x14ac:dyDescent="0.25">
      <c r="A19469">
        <v>1207498</v>
      </c>
      <c r="B19469" t="str">
        <f t="shared" ca="1" si="915"/>
        <v>9D4</v>
      </c>
      <c r="C19469" t="s">
        <v>8</v>
      </c>
      <c r="D19469" s="1">
        <f t="shared" ca="1" si="913"/>
        <v>41791</v>
      </c>
      <c r="E19469" t="s">
        <v>5</v>
      </c>
      <c r="F19469" t="str">
        <f t="shared" ca="1" si="914"/>
        <v>$16</v>
      </c>
    </row>
    <row r="19470" spans="1:6" x14ac:dyDescent="0.25">
      <c r="A19470">
        <v>1207499</v>
      </c>
      <c r="B19470" t="str">
        <f t="shared" ca="1" si="915"/>
        <v>BTR</v>
      </c>
      <c r="C19470" t="s">
        <v>8</v>
      </c>
      <c r="D19470" s="1">
        <f t="shared" ca="1" si="913"/>
        <v>41352</v>
      </c>
      <c r="E19470" t="s">
        <v>6</v>
      </c>
      <c r="F19470" t="str">
        <f t="shared" ca="1" si="914"/>
        <v>$6</v>
      </c>
    </row>
    <row r="19471" spans="1:6" x14ac:dyDescent="0.25">
      <c r="A19471">
        <v>1207500</v>
      </c>
      <c r="B19471" t="str">
        <f t="shared" ca="1" si="915"/>
        <v>C-K</v>
      </c>
      <c r="C19471" t="s">
        <v>9</v>
      </c>
      <c r="D19471" s="1">
        <f t="shared" ca="1" si="913"/>
        <v>41830</v>
      </c>
      <c r="E19471" t="s">
        <v>5</v>
      </c>
      <c r="F19471" t="str">
        <f t="shared" ca="1" si="914"/>
        <v>$49</v>
      </c>
    </row>
    <row r="19472" spans="1:6" x14ac:dyDescent="0.25">
      <c r="A19472">
        <v>1207501</v>
      </c>
      <c r="B19472" t="str">
        <f t="shared" ca="1" si="915"/>
        <v>FER</v>
      </c>
      <c r="C19472" t="s">
        <v>9</v>
      </c>
      <c r="D19472" s="1">
        <f t="shared" ca="1" si="913"/>
        <v>41245</v>
      </c>
      <c r="E19472" t="s">
        <v>6</v>
      </c>
      <c r="F19472" t="str">
        <f t="shared" ca="1" si="914"/>
        <v>$16</v>
      </c>
    </row>
    <row r="19473" spans="1:6" x14ac:dyDescent="0.25">
      <c r="A19473">
        <v>1207502</v>
      </c>
      <c r="B19473" t="str">
        <f t="shared" ca="1" si="915"/>
        <v>5D.</v>
      </c>
      <c r="C19473" t="s">
        <v>8</v>
      </c>
      <c r="D19473" s="1">
        <f t="shared" ca="1" si="913"/>
        <v>41290</v>
      </c>
      <c r="E19473" t="s">
        <v>5</v>
      </c>
      <c r="F19473" t="str">
        <f t="shared" ca="1" si="914"/>
        <v>$13</v>
      </c>
    </row>
    <row r="19474" spans="1:6" x14ac:dyDescent="0.25">
      <c r="A19474">
        <v>1207503</v>
      </c>
      <c r="B19474" t="str">
        <f t="shared" ca="1" si="915"/>
        <v>.TJ</v>
      </c>
      <c r="C19474" t="s">
        <v>9</v>
      </c>
      <c r="D19474" s="1">
        <f t="shared" ca="1" si="913"/>
        <v>41206</v>
      </c>
      <c r="E19474" t="s">
        <v>5</v>
      </c>
      <c r="F19474" t="str">
        <f t="shared" ca="1" si="914"/>
        <v>$34</v>
      </c>
    </row>
    <row r="19475" spans="1:6" x14ac:dyDescent="0.25">
      <c r="A19475">
        <v>1207504</v>
      </c>
      <c r="B19475" t="str">
        <f t="shared" ca="1" si="915"/>
        <v>QK-</v>
      </c>
      <c r="C19475" t="s">
        <v>10</v>
      </c>
      <c r="D19475" s="1">
        <f t="shared" ca="1" si="913"/>
        <v>41891</v>
      </c>
      <c r="E19475" t="s">
        <v>5</v>
      </c>
      <c r="F19475" t="str">
        <f t="shared" ca="1" si="914"/>
        <v>$3</v>
      </c>
    </row>
    <row r="19476" spans="1:6" x14ac:dyDescent="0.25">
      <c r="A19476">
        <v>1207505</v>
      </c>
      <c r="B19476" t="str">
        <f t="shared" ca="1" si="915"/>
        <v>G/J</v>
      </c>
      <c r="C19476" t="s">
        <v>9</v>
      </c>
      <c r="D19476" s="1">
        <f t="shared" ca="1" si="913"/>
        <v>41689</v>
      </c>
      <c r="E19476" t="s">
        <v>6</v>
      </c>
      <c r="F19476" t="str">
        <f t="shared" ca="1" si="914"/>
        <v>$31</v>
      </c>
    </row>
    <row r="19477" spans="1:6" x14ac:dyDescent="0.25">
      <c r="A19477">
        <v>1207506</v>
      </c>
      <c r="B19477" t="str">
        <f t="shared" ca="1" si="915"/>
        <v>9EO</v>
      </c>
      <c r="C19477" t="s">
        <v>9</v>
      </c>
      <c r="D19477" s="1">
        <f t="shared" ca="1" si="913"/>
        <v>41336</v>
      </c>
      <c r="E19477" t="s">
        <v>6</v>
      </c>
      <c r="F19477" t="str">
        <f t="shared" ca="1" si="914"/>
        <v>$12</v>
      </c>
    </row>
    <row r="19478" spans="1:6" x14ac:dyDescent="0.25">
      <c r="A19478">
        <v>1207507</v>
      </c>
      <c r="B19478" t="str">
        <f t="shared" ca="1" si="915"/>
        <v>P;E</v>
      </c>
      <c r="C19478" t="s">
        <v>9</v>
      </c>
      <c r="D19478" s="1">
        <f t="shared" ca="1" si="913"/>
        <v>40986</v>
      </c>
      <c r="E19478" t="s">
        <v>5</v>
      </c>
      <c r="F19478" t="str">
        <f t="shared" ca="1" si="914"/>
        <v>$42</v>
      </c>
    </row>
    <row r="19479" spans="1:6" x14ac:dyDescent="0.25">
      <c r="A19479">
        <v>1207508</v>
      </c>
      <c r="B19479" t="str">
        <f t="shared" ca="1" si="915"/>
        <v>TB-</v>
      </c>
      <c r="C19479" t="s">
        <v>8</v>
      </c>
      <c r="D19479" s="1">
        <f t="shared" ca="1" si="913"/>
        <v>41835</v>
      </c>
      <c r="E19479" t="s">
        <v>6</v>
      </c>
      <c r="F19479" t="str">
        <f t="shared" ca="1" si="914"/>
        <v>$30</v>
      </c>
    </row>
    <row r="19480" spans="1:6" x14ac:dyDescent="0.25">
      <c r="A19480">
        <v>1207509</v>
      </c>
      <c r="B19480" t="str">
        <f t="shared" ca="1" si="915"/>
        <v>F&gt;Y</v>
      </c>
      <c r="C19480" t="s">
        <v>8</v>
      </c>
      <c r="D19480" s="1">
        <f t="shared" ca="1" si="913"/>
        <v>41963</v>
      </c>
      <c r="E19480" t="s">
        <v>5</v>
      </c>
      <c r="F19480" t="str">
        <f t="shared" ca="1" si="914"/>
        <v>$13</v>
      </c>
    </row>
    <row r="19481" spans="1:6" x14ac:dyDescent="0.25">
      <c r="A19481">
        <v>1207510</v>
      </c>
      <c r="B19481" t="str">
        <f t="shared" ca="1" si="915"/>
        <v>&lt;4Q</v>
      </c>
      <c r="C19481" t="s">
        <v>8</v>
      </c>
      <c r="D19481" s="1">
        <f t="shared" ca="1" si="913"/>
        <v>41858</v>
      </c>
      <c r="E19481" t="s">
        <v>5</v>
      </c>
      <c r="F19481" t="str">
        <f t="shared" ca="1" si="914"/>
        <v>$13</v>
      </c>
    </row>
    <row r="19482" spans="1:6" x14ac:dyDescent="0.25">
      <c r="A19482">
        <v>1207511</v>
      </c>
      <c r="B19482" t="str">
        <f t="shared" ca="1" si="915"/>
        <v>JNO</v>
      </c>
      <c r="C19482" t="s">
        <v>8</v>
      </c>
      <c r="D19482" s="1">
        <f t="shared" ca="1" si="913"/>
        <v>41224</v>
      </c>
      <c r="E19482" t="s">
        <v>6</v>
      </c>
      <c r="F19482" t="str">
        <f t="shared" ca="1" si="914"/>
        <v>$37</v>
      </c>
    </row>
    <row r="19483" spans="1:6" x14ac:dyDescent="0.25">
      <c r="A19483">
        <v>1207512</v>
      </c>
      <c r="B19483" t="str">
        <f t="shared" ca="1" si="915"/>
        <v>5J@</v>
      </c>
      <c r="C19483" t="s">
        <v>9</v>
      </c>
      <c r="D19483" s="1">
        <f t="shared" ca="1" si="913"/>
        <v>41778</v>
      </c>
      <c r="E19483" t="s">
        <v>5</v>
      </c>
      <c r="F19483" t="str">
        <f t="shared" ca="1" si="914"/>
        <v>$25</v>
      </c>
    </row>
    <row r="19484" spans="1:6" x14ac:dyDescent="0.25">
      <c r="A19484">
        <v>1207513</v>
      </c>
      <c r="B19484" t="str">
        <f t="shared" ca="1" si="915"/>
        <v>WVO</v>
      </c>
      <c r="C19484" t="s">
        <v>9</v>
      </c>
      <c r="D19484" s="1">
        <f t="shared" ca="1" si="913"/>
        <v>41700</v>
      </c>
      <c r="E19484" t="s">
        <v>6</v>
      </c>
      <c r="F19484" t="str">
        <f t="shared" ca="1" si="914"/>
        <v>$21</v>
      </c>
    </row>
    <row r="19485" spans="1:6" x14ac:dyDescent="0.25">
      <c r="A19485">
        <v>1207514</v>
      </c>
      <c r="B19485" t="str">
        <f t="shared" ca="1" si="915"/>
        <v>UEB</v>
      </c>
      <c r="C19485" t="s">
        <v>8</v>
      </c>
      <c r="D19485" s="1">
        <f t="shared" ca="1" si="913"/>
        <v>41555</v>
      </c>
      <c r="E19485" t="s">
        <v>5</v>
      </c>
      <c r="F19485" t="str">
        <f t="shared" ca="1" si="914"/>
        <v>$7</v>
      </c>
    </row>
    <row r="19486" spans="1:6" x14ac:dyDescent="0.25">
      <c r="A19486">
        <v>1207515</v>
      </c>
      <c r="B19486" t="str">
        <f t="shared" ca="1" si="915"/>
        <v>;B8</v>
      </c>
      <c r="C19486" t="s">
        <v>9</v>
      </c>
      <c r="D19486" s="1">
        <f t="shared" ca="1" si="913"/>
        <v>41386</v>
      </c>
      <c r="E19486" t="s">
        <v>5</v>
      </c>
      <c r="F19486" t="str">
        <f t="shared" ca="1" si="914"/>
        <v>$32</v>
      </c>
    </row>
    <row r="19487" spans="1:6" x14ac:dyDescent="0.25">
      <c r="A19487">
        <v>1207516</v>
      </c>
      <c r="B19487" t="str">
        <f t="shared" ca="1" si="915"/>
        <v>OWG</v>
      </c>
      <c r="C19487" t="s">
        <v>10</v>
      </c>
      <c r="D19487" s="1">
        <f t="shared" ca="1" si="913"/>
        <v>41246</v>
      </c>
      <c r="E19487" t="s">
        <v>5</v>
      </c>
      <c r="F19487" t="str">
        <f t="shared" ca="1" si="914"/>
        <v>$31</v>
      </c>
    </row>
    <row r="19488" spans="1:6" x14ac:dyDescent="0.25">
      <c r="A19488">
        <v>1207517</v>
      </c>
      <c r="B19488" t="str">
        <f t="shared" ca="1" si="915"/>
        <v>XJV</v>
      </c>
      <c r="C19488" t="s">
        <v>9</v>
      </c>
      <c r="D19488" s="1">
        <f t="shared" ca="1" si="913"/>
        <v>41840</v>
      </c>
      <c r="E19488" t="s">
        <v>6</v>
      </c>
      <c r="F19488" t="str">
        <f t="shared" ca="1" si="914"/>
        <v>$46</v>
      </c>
    </row>
    <row r="19489" spans="1:6" x14ac:dyDescent="0.25">
      <c r="A19489">
        <v>1207518</v>
      </c>
      <c r="B19489" t="str">
        <f t="shared" ca="1" si="915"/>
        <v>YVY</v>
      </c>
      <c r="C19489" t="s">
        <v>9</v>
      </c>
      <c r="D19489" s="1">
        <f t="shared" ca="1" si="913"/>
        <v>41977</v>
      </c>
      <c r="E19489" t="s">
        <v>5</v>
      </c>
      <c r="F19489" t="str">
        <f t="shared" ca="1" si="914"/>
        <v>$41</v>
      </c>
    </row>
    <row r="19490" spans="1:6" x14ac:dyDescent="0.25">
      <c r="A19490">
        <v>1207519</v>
      </c>
      <c r="B19490" t="str">
        <f t="shared" ca="1" si="915"/>
        <v>6O?</v>
      </c>
      <c r="C19490" t="s">
        <v>8</v>
      </c>
      <c r="D19490" s="1">
        <f t="shared" ca="1" si="913"/>
        <v>41979</v>
      </c>
      <c r="E19490" t="s">
        <v>5</v>
      </c>
      <c r="F19490" t="str">
        <f t="shared" ca="1" si="914"/>
        <v>$8</v>
      </c>
    </row>
    <row r="19491" spans="1:6" x14ac:dyDescent="0.25">
      <c r="A19491">
        <v>1207520</v>
      </c>
      <c r="B19491" t="str">
        <f t="shared" ca="1" si="915"/>
        <v>S.H</v>
      </c>
      <c r="C19491" t="s">
        <v>9</v>
      </c>
      <c r="D19491" s="1">
        <f t="shared" ca="1" si="913"/>
        <v>41919</v>
      </c>
      <c r="E19491" t="s">
        <v>6</v>
      </c>
      <c r="F19491" t="str">
        <f t="shared" ca="1" si="914"/>
        <v>$27</v>
      </c>
    </row>
    <row r="19492" spans="1:6" x14ac:dyDescent="0.25">
      <c r="A19492">
        <v>1207521</v>
      </c>
      <c r="B19492" t="str">
        <f t="shared" ca="1" si="915"/>
        <v>:G=</v>
      </c>
      <c r="C19492" t="s">
        <v>10</v>
      </c>
      <c r="D19492" s="1">
        <f t="shared" ca="1" si="913"/>
        <v>41097</v>
      </c>
      <c r="E19492" t="s">
        <v>5</v>
      </c>
      <c r="F19492" t="str">
        <f t="shared" ca="1" si="914"/>
        <v>$41</v>
      </c>
    </row>
    <row r="19493" spans="1:6" x14ac:dyDescent="0.25">
      <c r="A19493">
        <v>1207522</v>
      </c>
      <c r="B19493" t="str">
        <f t="shared" ca="1" si="915"/>
        <v>S:K</v>
      </c>
      <c r="C19493" t="s">
        <v>9</v>
      </c>
      <c r="D19493" s="1">
        <f t="shared" ca="1" si="913"/>
        <v>41640</v>
      </c>
      <c r="E19493" t="s">
        <v>6</v>
      </c>
      <c r="F19493" t="str">
        <f t="shared" ca="1" si="914"/>
        <v>$37</v>
      </c>
    </row>
    <row r="19494" spans="1:6" x14ac:dyDescent="0.25">
      <c r="A19494">
        <v>1207523</v>
      </c>
      <c r="B19494" t="str">
        <f t="shared" ca="1" si="915"/>
        <v>WI3</v>
      </c>
      <c r="C19494" t="s">
        <v>9</v>
      </c>
      <c r="D19494" s="1">
        <f t="shared" ca="1" si="913"/>
        <v>41995</v>
      </c>
      <c r="E19494" t="s">
        <v>5</v>
      </c>
      <c r="F19494" t="str">
        <f t="shared" ca="1" si="914"/>
        <v>$13</v>
      </c>
    </row>
    <row r="19495" spans="1:6" x14ac:dyDescent="0.25">
      <c r="A19495">
        <v>1207524</v>
      </c>
      <c r="B19495" t="str">
        <f t="shared" ca="1" si="915"/>
        <v>-=2</v>
      </c>
      <c r="C19495" t="s">
        <v>9</v>
      </c>
      <c r="D19495" s="1">
        <f t="shared" ca="1" si="913"/>
        <v>41559</v>
      </c>
      <c r="E19495" t="s">
        <v>5</v>
      </c>
      <c r="F19495" t="str">
        <f t="shared" ca="1" si="914"/>
        <v>$13</v>
      </c>
    </row>
    <row r="19496" spans="1:6" x14ac:dyDescent="0.25">
      <c r="A19496">
        <v>1207525</v>
      </c>
      <c r="B19496" t="str">
        <f t="shared" ca="1" si="915"/>
        <v>18R</v>
      </c>
      <c r="C19496" t="s">
        <v>8</v>
      </c>
      <c r="D19496" s="1">
        <f t="shared" ca="1" si="913"/>
        <v>41138</v>
      </c>
      <c r="E19496" t="s">
        <v>5</v>
      </c>
      <c r="F19496" t="str">
        <f t="shared" ca="1" si="914"/>
        <v>$25</v>
      </c>
    </row>
    <row r="19497" spans="1:6" x14ac:dyDescent="0.25">
      <c r="A19497">
        <v>1207526</v>
      </c>
      <c r="B19497" t="str">
        <f t="shared" ca="1" si="915"/>
        <v>A03</v>
      </c>
      <c r="C19497" t="s">
        <v>8</v>
      </c>
      <c r="D19497" s="1">
        <f t="shared" ca="1" si="913"/>
        <v>40915</v>
      </c>
      <c r="E19497" t="s">
        <v>6</v>
      </c>
      <c r="F19497" t="str">
        <f t="shared" ca="1" si="914"/>
        <v>$49</v>
      </c>
    </row>
    <row r="19498" spans="1:6" x14ac:dyDescent="0.25">
      <c r="A19498">
        <v>1207527</v>
      </c>
      <c r="B19498" t="str">
        <f t="shared" ca="1" si="915"/>
        <v>1QL</v>
      </c>
      <c r="C19498" t="s">
        <v>8</v>
      </c>
      <c r="D19498" s="1">
        <f t="shared" ca="1" si="913"/>
        <v>41591</v>
      </c>
      <c r="E19498" t="s">
        <v>6</v>
      </c>
      <c r="F19498" t="str">
        <f t="shared" ca="1" si="914"/>
        <v>$15</v>
      </c>
    </row>
    <row r="19499" spans="1:6" x14ac:dyDescent="0.25">
      <c r="A19499">
        <v>1207528</v>
      </c>
      <c r="B19499" t="str">
        <f t="shared" ca="1" si="915"/>
        <v>6Y;</v>
      </c>
      <c r="C19499" t="s">
        <v>8</v>
      </c>
      <c r="D19499" s="1">
        <f t="shared" ca="1" si="913"/>
        <v>41062</v>
      </c>
      <c r="E19499" t="s">
        <v>5</v>
      </c>
      <c r="F19499" t="str">
        <f t="shared" ca="1" si="914"/>
        <v>$27</v>
      </c>
    </row>
    <row r="19500" spans="1:6" x14ac:dyDescent="0.25">
      <c r="A19500">
        <v>1207529</v>
      </c>
      <c r="B19500" t="str">
        <f t="shared" ca="1" si="915"/>
        <v>OB:</v>
      </c>
      <c r="C19500" t="s">
        <v>9</v>
      </c>
      <c r="D19500" s="1">
        <f t="shared" ca="1" si="913"/>
        <v>41643</v>
      </c>
      <c r="E19500" t="s">
        <v>6</v>
      </c>
      <c r="F19500" t="str">
        <f t="shared" ca="1" si="914"/>
        <v>$7</v>
      </c>
    </row>
    <row r="19501" spans="1:6" x14ac:dyDescent="0.25">
      <c r="A19501">
        <v>1207530</v>
      </c>
      <c r="B19501" t="str">
        <f t="shared" ca="1" si="915"/>
        <v>I:4</v>
      </c>
      <c r="C19501" t="s">
        <v>9</v>
      </c>
      <c r="D19501" s="1">
        <f t="shared" ca="1" si="913"/>
        <v>41930</v>
      </c>
      <c r="E19501" t="s">
        <v>5</v>
      </c>
      <c r="F19501" t="str">
        <f t="shared" ca="1" si="914"/>
        <v>$18</v>
      </c>
    </row>
    <row r="19502" spans="1:6" x14ac:dyDescent="0.25">
      <c r="A19502">
        <v>1207531</v>
      </c>
      <c r="B19502" t="str">
        <f t="shared" ca="1" si="915"/>
        <v>Q/-</v>
      </c>
      <c r="C19502" t="s">
        <v>8</v>
      </c>
      <c r="D19502" s="1">
        <f t="shared" ca="1" si="913"/>
        <v>41330</v>
      </c>
      <c r="E19502" t="s">
        <v>5</v>
      </c>
      <c r="F19502" t="str">
        <f t="shared" ca="1" si="914"/>
        <v>$27</v>
      </c>
    </row>
    <row r="19503" spans="1:6" x14ac:dyDescent="0.25">
      <c r="A19503">
        <v>1207532</v>
      </c>
      <c r="B19503" t="str">
        <f t="shared" ca="1" si="915"/>
        <v>R8N</v>
      </c>
      <c r="C19503" t="s">
        <v>9</v>
      </c>
      <c r="D19503" s="1">
        <f t="shared" ca="1" si="913"/>
        <v>41915</v>
      </c>
      <c r="E19503" t="s">
        <v>6</v>
      </c>
      <c r="F19503" t="str">
        <f t="shared" ca="1" si="914"/>
        <v>$42</v>
      </c>
    </row>
    <row r="19504" spans="1:6" x14ac:dyDescent="0.25">
      <c r="A19504">
        <v>1207533</v>
      </c>
      <c r="B19504" t="str">
        <f t="shared" ca="1" si="915"/>
        <v>T&gt;.</v>
      </c>
      <c r="C19504" t="s">
        <v>10</v>
      </c>
      <c r="D19504" s="1">
        <f t="shared" ca="1" si="913"/>
        <v>40995</v>
      </c>
      <c r="E19504" t="s">
        <v>5</v>
      </c>
      <c r="F19504" t="str">
        <f t="shared" ca="1" si="914"/>
        <v>$6</v>
      </c>
    </row>
    <row r="19505" spans="1:6" x14ac:dyDescent="0.25">
      <c r="A19505">
        <v>1207534</v>
      </c>
      <c r="B19505" t="str">
        <f t="shared" ca="1" si="915"/>
        <v>1JV</v>
      </c>
      <c r="C19505" t="s">
        <v>9</v>
      </c>
      <c r="D19505" s="1">
        <f t="shared" ca="1" si="913"/>
        <v>41287</v>
      </c>
      <c r="E19505" t="s">
        <v>6</v>
      </c>
      <c r="F19505" t="str">
        <f t="shared" ca="1" si="914"/>
        <v>$42</v>
      </c>
    </row>
    <row r="19506" spans="1:6" x14ac:dyDescent="0.25">
      <c r="A19506">
        <v>1207535</v>
      </c>
      <c r="B19506" t="str">
        <f t="shared" ca="1" si="915"/>
        <v>&gt;PA</v>
      </c>
      <c r="C19506" t="s">
        <v>9</v>
      </c>
      <c r="D19506" s="1">
        <f t="shared" ca="1" si="913"/>
        <v>41448</v>
      </c>
      <c r="E19506" t="s">
        <v>5</v>
      </c>
      <c r="F19506" t="str">
        <f t="shared" ca="1" si="914"/>
        <v>$8</v>
      </c>
    </row>
    <row r="19507" spans="1:6" x14ac:dyDescent="0.25">
      <c r="A19507">
        <v>1207536</v>
      </c>
      <c r="B19507" t="str">
        <f t="shared" ca="1" si="915"/>
        <v>8BM</v>
      </c>
      <c r="C19507" t="s">
        <v>9</v>
      </c>
      <c r="D19507" s="1">
        <f t="shared" ca="1" si="913"/>
        <v>41285</v>
      </c>
      <c r="E19507" t="s">
        <v>5</v>
      </c>
      <c r="F19507" t="str">
        <f t="shared" ca="1" si="914"/>
        <v>$30</v>
      </c>
    </row>
    <row r="19508" spans="1:6" x14ac:dyDescent="0.25">
      <c r="A19508">
        <v>1207537</v>
      </c>
      <c r="B19508" t="str">
        <f t="shared" ca="1" si="915"/>
        <v>;SO</v>
      </c>
      <c r="C19508" t="s">
        <v>8</v>
      </c>
      <c r="D19508" s="1">
        <f t="shared" ca="1" si="913"/>
        <v>41418</v>
      </c>
      <c r="E19508" t="s">
        <v>5</v>
      </c>
      <c r="F19508" t="str">
        <f t="shared" ca="1" si="914"/>
        <v>$47</v>
      </c>
    </row>
    <row r="19509" spans="1:6" x14ac:dyDescent="0.25">
      <c r="A19509">
        <v>1207538</v>
      </c>
      <c r="B19509" t="str">
        <f t="shared" ca="1" si="915"/>
        <v>4?R</v>
      </c>
      <c r="C19509" t="s">
        <v>8</v>
      </c>
      <c r="D19509" s="1">
        <f t="shared" ref="D19509:D19572" ca="1" si="916">DATE(RANDBETWEEN(2012,2014),RANDBETWEEN(1,12),RANDBETWEEN(1,28))</f>
        <v>41407</v>
      </c>
      <c r="E19509" t="s">
        <v>6</v>
      </c>
      <c r="F19509" t="str">
        <f t="shared" ref="F19509:F19572" ca="1" si="917">CONCATENATE("$",RANDBETWEEN(1,50))</f>
        <v>$37</v>
      </c>
    </row>
    <row r="19510" spans="1:6" x14ac:dyDescent="0.25">
      <c r="A19510">
        <v>1207539</v>
      </c>
      <c r="B19510" t="str">
        <f t="shared" ca="1" si="915"/>
        <v>E&lt;F</v>
      </c>
      <c r="C19510" t="s">
        <v>8</v>
      </c>
      <c r="D19510" s="1">
        <f t="shared" ca="1" si="916"/>
        <v>41640</v>
      </c>
      <c r="E19510" t="s">
        <v>5</v>
      </c>
      <c r="F19510" t="str">
        <f t="shared" ca="1" si="917"/>
        <v>$37</v>
      </c>
    </row>
    <row r="19511" spans="1:6" x14ac:dyDescent="0.25">
      <c r="A19511">
        <v>1207540</v>
      </c>
      <c r="B19511" t="str">
        <f t="shared" ca="1" si="915"/>
        <v>M;A</v>
      </c>
      <c r="C19511" t="s">
        <v>8</v>
      </c>
      <c r="D19511" s="1">
        <f t="shared" ca="1" si="916"/>
        <v>41682</v>
      </c>
      <c r="E19511" t="s">
        <v>5</v>
      </c>
      <c r="F19511" t="str">
        <f t="shared" ca="1" si="917"/>
        <v>$21</v>
      </c>
    </row>
    <row r="19512" spans="1:6" x14ac:dyDescent="0.25">
      <c r="A19512">
        <v>1207541</v>
      </c>
      <c r="B19512" t="str">
        <f t="shared" ca="1" si="915"/>
        <v>9W5</v>
      </c>
      <c r="C19512" t="s">
        <v>9</v>
      </c>
      <c r="D19512" s="1">
        <f t="shared" ca="1" si="916"/>
        <v>41514</v>
      </c>
      <c r="E19512" t="s">
        <v>6</v>
      </c>
      <c r="F19512" t="str">
        <f t="shared" ca="1" si="917"/>
        <v>$21</v>
      </c>
    </row>
    <row r="19513" spans="1:6" x14ac:dyDescent="0.25">
      <c r="A19513">
        <v>1207542</v>
      </c>
      <c r="B19513" t="str">
        <f t="shared" ca="1" si="915"/>
        <v>?YB</v>
      </c>
      <c r="C19513" t="s">
        <v>9</v>
      </c>
      <c r="D19513" s="1">
        <f t="shared" ca="1" si="916"/>
        <v>41307</v>
      </c>
      <c r="E19513" t="s">
        <v>5</v>
      </c>
      <c r="F19513" t="str">
        <f t="shared" ca="1" si="917"/>
        <v>$32</v>
      </c>
    </row>
    <row r="19514" spans="1:6" x14ac:dyDescent="0.25">
      <c r="A19514">
        <v>1207543</v>
      </c>
      <c r="B19514" t="str">
        <f t="shared" ca="1" si="915"/>
        <v>&lt;XM</v>
      </c>
      <c r="C19514" t="s">
        <v>8</v>
      </c>
      <c r="D19514" s="1">
        <f t="shared" ca="1" si="916"/>
        <v>41828</v>
      </c>
      <c r="E19514" t="s">
        <v>6</v>
      </c>
      <c r="F19514" t="str">
        <f t="shared" ca="1" si="917"/>
        <v>$33</v>
      </c>
    </row>
    <row r="19515" spans="1:6" x14ac:dyDescent="0.25">
      <c r="A19515">
        <v>1207544</v>
      </c>
      <c r="B19515" t="str">
        <f t="shared" ca="1" si="915"/>
        <v>=D?</v>
      </c>
      <c r="C19515" t="s">
        <v>9</v>
      </c>
      <c r="D19515" s="1">
        <f t="shared" ca="1" si="916"/>
        <v>41700</v>
      </c>
      <c r="E19515" t="s">
        <v>5</v>
      </c>
      <c r="F19515" t="str">
        <f t="shared" ca="1" si="917"/>
        <v>$26</v>
      </c>
    </row>
    <row r="19516" spans="1:6" x14ac:dyDescent="0.25">
      <c r="A19516">
        <v>1207545</v>
      </c>
      <c r="B19516" t="str">
        <f t="shared" ca="1" si="915"/>
        <v>2E3</v>
      </c>
      <c r="C19516" t="s">
        <v>10</v>
      </c>
      <c r="D19516" s="1">
        <f t="shared" ca="1" si="916"/>
        <v>40947</v>
      </c>
      <c r="E19516" t="s">
        <v>5</v>
      </c>
      <c r="F19516" t="str">
        <f t="shared" ca="1" si="917"/>
        <v>$18</v>
      </c>
    </row>
    <row r="19517" spans="1:6" x14ac:dyDescent="0.25">
      <c r="A19517">
        <v>1207546</v>
      </c>
      <c r="B19517" t="str">
        <f t="shared" ca="1" si="915"/>
        <v>GX8</v>
      </c>
      <c r="C19517" t="s">
        <v>9</v>
      </c>
      <c r="D19517" s="1">
        <f t="shared" ca="1" si="916"/>
        <v>41975</v>
      </c>
      <c r="E19517" t="s">
        <v>5</v>
      </c>
      <c r="F19517" t="str">
        <f t="shared" ca="1" si="917"/>
        <v>$21</v>
      </c>
    </row>
    <row r="19518" spans="1:6" x14ac:dyDescent="0.25">
      <c r="A19518">
        <v>1207547</v>
      </c>
      <c r="B19518" t="str">
        <f t="shared" ca="1" si="915"/>
        <v>BB7</v>
      </c>
      <c r="C19518" t="s">
        <v>9</v>
      </c>
      <c r="D19518" s="1">
        <f t="shared" ca="1" si="916"/>
        <v>41698</v>
      </c>
      <c r="E19518" t="s">
        <v>6</v>
      </c>
      <c r="F19518" t="str">
        <f t="shared" ca="1" si="917"/>
        <v>$10</v>
      </c>
    </row>
    <row r="19519" spans="1:6" x14ac:dyDescent="0.25">
      <c r="A19519">
        <v>1207548</v>
      </c>
      <c r="B19519" t="str">
        <f t="shared" ca="1" si="915"/>
        <v>6G=</v>
      </c>
      <c r="C19519" t="s">
        <v>8</v>
      </c>
      <c r="D19519" s="1">
        <f t="shared" ca="1" si="916"/>
        <v>41704</v>
      </c>
      <c r="E19519" t="s">
        <v>6</v>
      </c>
      <c r="F19519" t="str">
        <f t="shared" ca="1" si="917"/>
        <v>$16</v>
      </c>
    </row>
    <row r="19520" spans="1:6" x14ac:dyDescent="0.25">
      <c r="A19520">
        <v>1207549</v>
      </c>
      <c r="B19520" t="str">
        <f t="shared" ca="1" si="915"/>
        <v>9OD</v>
      </c>
      <c r="C19520" t="s">
        <v>9</v>
      </c>
      <c r="D19520" s="1">
        <f t="shared" ca="1" si="916"/>
        <v>41858</v>
      </c>
      <c r="E19520" t="s">
        <v>5</v>
      </c>
      <c r="F19520" t="str">
        <f t="shared" ca="1" si="917"/>
        <v>$8</v>
      </c>
    </row>
    <row r="19521" spans="1:6" x14ac:dyDescent="0.25">
      <c r="A19521">
        <v>1207550</v>
      </c>
      <c r="B19521" t="str">
        <f t="shared" ca="1" si="915"/>
        <v>TTK</v>
      </c>
      <c r="C19521" t="s">
        <v>10</v>
      </c>
      <c r="D19521" s="1">
        <f t="shared" ca="1" si="916"/>
        <v>41946</v>
      </c>
      <c r="E19521" t="s">
        <v>6</v>
      </c>
      <c r="F19521" t="str">
        <f t="shared" ca="1" si="917"/>
        <v>$20</v>
      </c>
    </row>
    <row r="19522" spans="1:6" x14ac:dyDescent="0.25">
      <c r="A19522">
        <v>1207551</v>
      </c>
      <c r="B19522" t="str">
        <f t="shared" ca="1" si="915"/>
        <v>R14</v>
      </c>
      <c r="C19522" t="s">
        <v>9</v>
      </c>
      <c r="D19522" s="1">
        <f t="shared" ca="1" si="916"/>
        <v>41803</v>
      </c>
      <c r="E19522" t="s">
        <v>5</v>
      </c>
      <c r="F19522" t="str">
        <f t="shared" ca="1" si="917"/>
        <v>$24</v>
      </c>
    </row>
    <row r="19523" spans="1:6" x14ac:dyDescent="0.25">
      <c r="A19523">
        <v>1207552</v>
      </c>
      <c r="B19523" t="str">
        <f t="shared" ca="1" si="915"/>
        <v>G0S</v>
      </c>
      <c r="C19523" t="s">
        <v>9</v>
      </c>
      <c r="D19523" s="1">
        <f t="shared" ca="1" si="916"/>
        <v>41991</v>
      </c>
      <c r="E19523" t="s">
        <v>5</v>
      </c>
      <c r="F19523" t="str">
        <f t="shared" ca="1" si="917"/>
        <v>$6</v>
      </c>
    </row>
    <row r="19524" spans="1:6" x14ac:dyDescent="0.25">
      <c r="A19524">
        <v>1207553</v>
      </c>
      <c r="B19524" t="str">
        <f t="shared" ca="1" si="915"/>
        <v>ST8</v>
      </c>
      <c r="C19524" t="s">
        <v>9</v>
      </c>
      <c r="D19524" s="1">
        <f t="shared" ca="1" si="916"/>
        <v>41282</v>
      </c>
      <c r="E19524" t="s">
        <v>6</v>
      </c>
      <c r="F19524" t="str">
        <f t="shared" ca="1" si="917"/>
        <v>$40</v>
      </c>
    </row>
    <row r="19525" spans="1:6" x14ac:dyDescent="0.25">
      <c r="A19525">
        <v>1207554</v>
      </c>
      <c r="B19525" t="str">
        <f t="shared" ca="1" si="915"/>
        <v>C8-</v>
      </c>
      <c r="C19525" t="s">
        <v>8</v>
      </c>
      <c r="D19525" s="1">
        <f t="shared" ca="1" si="916"/>
        <v>41231</v>
      </c>
      <c r="E19525" t="s">
        <v>5</v>
      </c>
      <c r="F19525" t="str">
        <f t="shared" ca="1" si="917"/>
        <v>$42</v>
      </c>
    </row>
    <row r="19526" spans="1:6" x14ac:dyDescent="0.25">
      <c r="A19526">
        <v>1207555</v>
      </c>
      <c r="B19526" t="str">
        <f t="shared" ca="1" si="915"/>
        <v>60G</v>
      </c>
      <c r="C19526" t="s">
        <v>8</v>
      </c>
      <c r="D19526" s="1">
        <f t="shared" ca="1" si="916"/>
        <v>41206</v>
      </c>
      <c r="E19526" t="s">
        <v>6</v>
      </c>
      <c r="F19526" t="str">
        <f t="shared" ca="1" si="917"/>
        <v>$16</v>
      </c>
    </row>
    <row r="19527" spans="1:6" x14ac:dyDescent="0.25">
      <c r="A19527">
        <v>1207556</v>
      </c>
      <c r="B19527" t="str">
        <f t="shared" ca="1" si="915"/>
        <v>C5P</v>
      </c>
      <c r="C19527" t="s">
        <v>8</v>
      </c>
      <c r="D19527" s="1">
        <f t="shared" ca="1" si="916"/>
        <v>41267</v>
      </c>
      <c r="E19527" t="s">
        <v>5</v>
      </c>
      <c r="F19527" t="str">
        <f t="shared" ca="1" si="917"/>
        <v>$40</v>
      </c>
    </row>
    <row r="19528" spans="1:6" x14ac:dyDescent="0.25">
      <c r="A19528">
        <v>1207557</v>
      </c>
      <c r="B19528" t="str">
        <f t="shared" ca="1" si="915"/>
        <v>MXV</v>
      </c>
      <c r="C19528" t="s">
        <v>8</v>
      </c>
      <c r="D19528" s="1">
        <f t="shared" ca="1" si="916"/>
        <v>41652</v>
      </c>
      <c r="E19528" t="s">
        <v>5</v>
      </c>
      <c r="F19528" t="str">
        <f t="shared" ca="1" si="917"/>
        <v>$39</v>
      </c>
    </row>
    <row r="19529" spans="1:6" x14ac:dyDescent="0.25">
      <c r="A19529">
        <v>1207558</v>
      </c>
      <c r="B19529" t="str">
        <f t="shared" ca="1" si="915"/>
        <v>OAL</v>
      </c>
      <c r="C19529" t="s">
        <v>9</v>
      </c>
      <c r="D19529" s="1">
        <f t="shared" ca="1" si="916"/>
        <v>40980</v>
      </c>
      <c r="E19529" t="s">
        <v>5</v>
      </c>
      <c r="F19529" t="str">
        <f t="shared" ca="1" si="917"/>
        <v>$6</v>
      </c>
    </row>
    <row r="19530" spans="1:6" x14ac:dyDescent="0.25">
      <c r="A19530">
        <v>1207559</v>
      </c>
      <c r="B19530" t="str">
        <f t="shared" ref="B19530:B19593" ca="1" si="918">CONCATENATE(CHAR(RANDBETWEEN(45,90)),CHAR(RANDBETWEEN(45,90)),CHAR(RANDBETWEEN(45,90)))</f>
        <v>&lt;TJ</v>
      </c>
      <c r="C19530" t="s">
        <v>9</v>
      </c>
      <c r="D19530" s="1">
        <f t="shared" ca="1" si="916"/>
        <v>41778</v>
      </c>
      <c r="E19530" t="s">
        <v>6</v>
      </c>
      <c r="F19530" t="str">
        <f t="shared" ca="1" si="917"/>
        <v>$36</v>
      </c>
    </row>
    <row r="19531" spans="1:6" x14ac:dyDescent="0.25">
      <c r="A19531">
        <v>1207560</v>
      </c>
      <c r="B19531" t="str">
        <f t="shared" ca="1" si="918"/>
        <v>U2M</v>
      </c>
      <c r="C19531" t="s">
        <v>8</v>
      </c>
      <c r="D19531" s="1">
        <f t="shared" ca="1" si="916"/>
        <v>41552</v>
      </c>
      <c r="E19531" t="s">
        <v>5</v>
      </c>
      <c r="F19531" t="str">
        <f t="shared" ca="1" si="917"/>
        <v>$21</v>
      </c>
    </row>
    <row r="19532" spans="1:6" x14ac:dyDescent="0.25">
      <c r="A19532">
        <v>1207561</v>
      </c>
      <c r="B19532" t="str">
        <f t="shared" ca="1" si="918"/>
        <v>J26</v>
      </c>
      <c r="C19532" t="s">
        <v>9</v>
      </c>
      <c r="D19532" s="1">
        <f t="shared" ca="1" si="916"/>
        <v>41076</v>
      </c>
      <c r="E19532" t="s">
        <v>5</v>
      </c>
      <c r="F19532" t="str">
        <f t="shared" ca="1" si="917"/>
        <v>$43</v>
      </c>
    </row>
    <row r="19533" spans="1:6" x14ac:dyDescent="0.25">
      <c r="A19533">
        <v>1207562</v>
      </c>
      <c r="B19533" t="str">
        <f t="shared" ca="1" si="918"/>
        <v>QQK</v>
      </c>
      <c r="C19533" t="s">
        <v>10</v>
      </c>
      <c r="D19533" s="1">
        <f t="shared" ca="1" si="916"/>
        <v>41528</v>
      </c>
      <c r="E19533" t="s">
        <v>6</v>
      </c>
      <c r="F19533" t="str">
        <f t="shared" ca="1" si="917"/>
        <v>$39</v>
      </c>
    </row>
    <row r="19534" spans="1:6" x14ac:dyDescent="0.25">
      <c r="A19534">
        <v>1207563</v>
      </c>
      <c r="B19534" t="str">
        <f t="shared" ca="1" si="918"/>
        <v>K39</v>
      </c>
      <c r="C19534" t="s">
        <v>9</v>
      </c>
      <c r="D19534" s="1">
        <f t="shared" ca="1" si="916"/>
        <v>41508</v>
      </c>
      <c r="E19534" t="s">
        <v>5</v>
      </c>
      <c r="F19534" t="str">
        <f t="shared" ca="1" si="917"/>
        <v>$15</v>
      </c>
    </row>
    <row r="19535" spans="1:6" x14ac:dyDescent="0.25">
      <c r="A19535">
        <v>1207564</v>
      </c>
      <c r="B19535" t="str">
        <f t="shared" ca="1" si="918"/>
        <v>@9H</v>
      </c>
      <c r="C19535" t="s">
        <v>9</v>
      </c>
      <c r="D19535" s="1">
        <f t="shared" ca="1" si="916"/>
        <v>41209</v>
      </c>
      <c r="E19535" t="s">
        <v>6</v>
      </c>
      <c r="F19535" t="str">
        <f t="shared" ca="1" si="917"/>
        <v>$17</v>
      </c>
    </row>
    <row r="19536" spans="1:6" x14ac:dyDescent="0.25">
      <c r="A19536">
        <v>1207565</v>
      </c>
      <c r="B19536" t="str">
        <f t="shared" ca="1" si="918"/>
        <v>R2P</v>
      </c>
      <c r="C19536" t="s">
        <v>9</v>
      </c>
      <c r="D19536" s="1">
        <f t="shared" ca="1" si="916"/>
        <v>41804</v>
      </c>
      <c r="E19536" t="s">
        <v>5</v>
      </c>
      <c r="F19536" t="str">
        <f t="shared" ca="1" si="917"/>
        <v>$27</v>
      </c>
    </row>
    <row r="19537" spans="1:6" x14ac:dyDescent="0.25">
      <c r="A19537">
        <v>1207566</v>
      </c>
      <c r="B19537" t="str">
        <f t="shared" ca="1" si="918"/>
        <v>CJI</v>
      </c>
      <c r="C19537" t="s">
        <v>8</v>
      </c>
      <c r="D19537" s="1">
        <f t="shared" ca="1" si="916"/>
        <v>41629</v>
      </c>
      <c r="E19537" t="s">
        <v>5</v>
      </c>
      <c r="F19537" t="str">
        <f t="shared" ca="1" si="917"/>
        <v>$42</v>
      </c>
    </row>
    <row r="19538" spans="1:6" x14ac:dyDescent="0.25">
      <c r="A19538">
        <v>1207567</v>
      </c>
      <c r="B19538" t="str">
        <f t="shared" ca="1" si="918"/>
        <v>=;B</v>
      </c>
      <c r="C19538" t="s">
        <v>8</v>
      </c>
      <c r="D19538" s="1">
        <f t="shared" ca="1" si="916"/>
        <v>40920</v>
      </c>
      <c r="E19538" t="s">
        <v>5</v>
      </c>
      <c r="F19538" t="str">
        <f t="shared" ca="1" si="917"/>
        <v>$17</v>
      </c>
    </row>
    <row r="19539" spans="1:6" x14ac:dyDescent="0.25">
      <c r="A19539">
        <v>1207568</v>
      </c>
      <c r="B19539" t="str">
        <f t="shared" ca="1" si="918"/>
        <v>;M5</v>
      </c>
      <c r="C19539" t="s">
        <v>8</v>
      </c>
      <c r="D19539" s="1">
        <f t="shared" ca="1" si="916"/>
        <v>41063</v>
      </c>
      <c r="E19539" t="s">
        <v>6</v>
      </c>
      <c r="F19539" t="str">
        <f t="shared" ca="1" si="917"/>
        <v>$24</v>
      </c>
    </row>
    <row r="19540" spans="1:6" x14ac:dyDescent="0.25">
      <c r="A19540">
        <v>1207569</v>
      </c>
      <c r="B19540" t="str">
        <f t="shared" ca="1" si="918"/>
        <v>7V2</v>
      </c>
      <c r="C19540" t="s">
        <v>8</v>
      </c>
      <c r="D19540" s="1">
        <f t="shared" ca="1" si="916"/>
        <v>41148</v>
      </c>
      <c r="E19540" t="s">
        <v>6</v>
      </c>
      <c r="F19540" t="str">
        <f t="shared" ca="1" si="917"/>
        <v>$37</v>
      </c>
    </row>
    <row r="19541" spans="1:6" x14ac:dyDescent="0.25">
      <c r="A19541">
        <v>1207570</v>
      </c>
      <c r="B19541" t="str">
        <f t="shared" ca="1" si="918"/>
        <v>&lt;LR</v>
      </c>
      <c r="C19541" t="s">
        <v>9</v>
      </c>
      <c r="D19541" s="1">
        <f t="shared" ca="1" si="916"/>
        <v>41550</v>
      </c>
      <c r="E19541" t="s">
        <v>5</v>
      </c>
      <c r="F19541" t="str">
        <f t="shared" ca="1" si="917"/>
        <v>$15</v>
      </c>
    </row>
    <row r="19542" spans="1:6" x14ac:dyDescent="0.25">
      <c r="A19542">
        <v>1207571</v>
      </c>
      <c r="B19542" t="str">
        <f t="shared" ca="1" si="918"/>
        <v>JZ8</v>
      </c>
      <c r="C19542" t="s">
        <v>9</v>
      </c>
      <c r="D19542" s="1">
        <f t="shared" ca="1" si="916"/>
        <v>41006</v>
      </c>
      <c r="E19542" t="s">
        <v>6</v>
      </c>
      <c r="F19542" t="str">
        <f t="shared" ca="1" si="917"/>
        <v>$42</v>
      </c>
    </row>
    <row r="19543" spans="1:6" x14ac:dyDescent="0.25">
      <c r="A19543">
        <v>1207572</v>
      </c>
      <c r="B19543" t="str">
        <f t="shared" ca="1" si="918"/>
        <v>AEL</v>
      </c>
      <c r="C19543" t="s">
        <v>8</v>
      </c>
      <c r="D19543" s="1">
        <f t="shared" ca="1" si="916"/>
        <v>41821</v>
      </c>
      <c r="E19543" t="s">
        <v>5</v>
      </c>
      <c r="F19543" t="str">
        <f t="shared" ca="1" si="917"/>
        <v>$8</v>
      </c>
    </row>
    <row r="19544" spans="1:6" x14ac:dyDescent="0.25">
      <c r="A19544">
        <v>1207573</v>
      </c>
      <c r="B19544" t="str">
        <f t="shared" ca="1" si="918"/>
        <v>5YL</v>
      </c>
      <c r="C19544" t="s">
        <v>9</v>
      </c>
      <c r="D19544" s="1">
        <f t="shared" ca="1" si="916"/>
        <v>41271</v>
      </c>
      <c r="E19544" t="s">
        <v>5</v>
      </c>
      <c r="F19544" t="str">
        <f t="shared" ca="1" si="917"/>
        <v>$10</v>
      </c>
    </row>
    <row r="19545" spans="1:6" x14ac:dyDescent="0.25">
      <c r="A19545">
        <v>1207574</v>
      </c>
      <c r="B19545" t="str">
        <f t="shared" ca="1" si="918"/>
        <v>R@J</v>
      </c>
      <c r="C19545" t="s">
        <v>10</v>
      </c>
      <c r="D19545" s="1">
        <f t="shared" ca="1" si="916"/>
        <v>41786</v>
      </c>
      <c r="E19545" t="s">
        <v>6</v>
      </c>
      <c r="F19545" t="str">
        <f t="shared" ca="1" si="917"/>
        <v>$16</v>
      </c>
    </row>
    <row r="19546" spans="1:6" x14ac:dyDescent="0.25">
      <c r="A19546">
        <v>1207575</v>
      </c>
      <c r="B19546" t="str">
        <f t="shared" ca="1" si="918"/>
        <v>N&gt;O</v>
      </c>
      <c r="C19546" t="s">
        <v>9</v>
      </c>
      <c r="D19546" s="1">
        <f t="shared" ca="1" si="916"/>
        <v>41206</v>
      </c>
      <c r="E19546" t="s">
        <v>5</v>
      </c>
      <c r="F19546" t="str">
        <f t="shared" ca="1" si="917"/>
        <v>$19</v>
      </c>
    </row>
    <row r="19547" spans="1:6" x14ac:dyDescent="0.25">
      <c r="A19547">
        <v>1207576</v>
      </c>
      <c r="B19547" t="str">
        <f t="shared" ca="1" si="918"/>
        <v>-TD</v>
      </c>
      <c r="C19547" t="s">
        <v>9</v>
      </c>
      <c r="D19547" s="1">
        <f t="shared" ca="1" si="916"/>
        <v>41549</v>
      </c>
      <c r="E19547" t="s">
        <v>6</v>
      </c>
      <c r="F19547" t="str">
        <f t="shared" ca="1" si="917"/>
        <v>$50</v>
      </c>
    </row>
    <row r="19548" spans="1:6" x14ac:dyDescent="0.25">
      <c r="A19548">
        <v>1207577</v>
      </c>
      <c r="B19548" t="str">
        <f t="shared" ca="1" si="918"/>
        <v>S?H</v>
      </c>
      <c r="C19548" t="s">
        <v>8</v>
      </c>
      <c r="D19548" s="1">
        <f t="shared" ca="1" si="916"/>
        <v>41495</v>
      </c>
      <c r="E19548" t="s">
        <v>5</v>
      </c>
      <c r="F19548" t="str">
        <f t="shared" ca="1" si="917"/>
        <v>$29</v>
      </c>
    </row>
    <row r="19549" spans="1:6" x14ac:dyDescent="0.25">
      <c r="A19549">
        <v>1207578</v>
      </c>
      <c r="B19549" t="str">
        <f t="shared" ca="1" si="918"/>
        <v>&gt;L:</v>
      </c>
      <c r="C19549" t="s">
        <v>9</v>
      </c>
      <c r="D19549" s="1">
        <f t="shared" ca="1" si="916"/>
        <v>41103</v>
      </c>
      <c r="E19549" t="s">
        <v>5</v>
      </c>
      <c r="F19549" t="str">
        <f t="shared" ca="1" si="917"/>
        <v>$17</v>
      </c>
    </row>
    <row r="19550" spans="1:6" x14ac:dyDescent="0.25">
      <c r="A19550">
        <v>1207579</v>
      </c>
      <c r="B19550" t="str">
        <f t="shared" ca="1" si="918"/>
        <v>29M</v>
      </c>
      <c r="C19550" t="s">
        <v>10</v>
      </c>
      <c r="D19550" s="1">
        <f t="shared" ca="1" si="916"/>
        <v>41070</v>
      </c>
      <c r="E19550" t="s">
        <v>5</v>
      </c>
      <c r="F19550" t="str">
        <f t="shared" ca="1" si="917"/>
        <v>$39</v>
      </c>
    </row>
    <row r="19551" spans="1:6" x14ac:dyDescent="0.25">
      <c r="A19551">
        <v>1207580</v>
      </c>
      <c r="B19551" t="str">
        <f t="shared" ca="1" si="918"/>
        <v>WYM</v>
      </c>
      <c r="C19551" t="s">
        <v>9</v>
      </c>
      <c r="D19551" s="1">
        <f t="shared" ca="1" si="916"/>
        <v>41196</v>
      </c>
      <c r="E19551" t="s">
        <v>6</v>
      </c>
      <c r="F19551" t="str">
        <f t="shared" ca="1" si="917"/>
        <v>$21</v>
      </c>
    </row>
    <row r="19552" spans="1:6" x14ac:dyDescent="0.25">
      <c r="A19552">
        <v>1207581</v>
      </c>
      <c r="B19552" t="str">
        <f t="shared" ca="1" si="918"/>
        <v>?7:</v>
      </c>
      <c r="C19552" t="s">
        <v>9</v>
      </c>
      <c r="D19552" s="1">
        <f t="shared" ca="1" si="916"/>
        <v>41387</v>
      </c>
      <c r="E19552" t="s">
        <v>5</v>
      </c>
      <c r="F19552" t="str">
        <f t="shared" ca="1" si="917"/>
        <v>$33</v>
      </c>
    </row>
    <row r="19553" spans="1:6" x14ac:dyDescent="0.25">
      <c r="A19553">
        <v>1207582</v>
      </c>
      <c r="B19553" t="str">
        <f t="shared" ca="1" si="918"/>
        <v>VT/</v>
      </c>
      <c r="C19553" t="s">
        <v>9</v>
      </c>
      <c r="D19553" s="1">
        <f t="shared" ca="1" si="916"/>
        <v>41682</v>
      </c>
      <c r="E19553" t="s">
        <v>5</v>
      </c>
      <c r="F19553" t="str">
        <f t="shared" ca="1" si="917"/>
        <v>$4</v>
      </c>
    </row>
    <row r="19554" spans="1:6" x14ac:dyDescent="0.25">
      <c r="A19554">
        <v>1207583</v>
      </c>
      <c r="B19554" t="str">
        <f t="shared" ca="1" si="918"/>
        <v>X?8</v>
      </c>
      <c r="C19554" t="s">
        <v>8</v>
      </c>
      <c r="D19554" s="1">
        <f t="shared" ca="1" si="916"/>
        <v>41042</v>
      </c>
      <c r="E19554" t="s">
        <v>6</v>
      </c>
      <c r="F19554" t="str">
        <f t="shared" ca="1" si="917"/>
        <v>$42</v>
      </c>
    </row>
    <row r="19555" spans="1:6" x14ac:dyDescent="0.25">
      <c r="A19555">
        <v>1207584</v>
      </c>
      <c r="B19555" t="str">
        <f t="shared" ca="1" si="918"/>
        <v>;2E</v>
      </c>
      <c r="C19555" t="s">
        <v>8</v>
      </c>
      <c r="D19555" s="1">
        <f t="shared" ca="1" si="916"/>
        <v>41379</v>
      </c>
      <c r="E19555" t="s">
        <v>5</v>
      </c>
      <c r="F19555" t="str">
        <f t="shared" ca="1" si="917"/>
        <v>$24</v>
      </c>
    </row>
    <row r="19556" spans="1:6" x14ac:dyDescent="0.25">
      <c r="A19556">
        <v>1207585</v>
      </c>
      <c r="B19556" t="str">
        <f t="shared" ca="1" si="918"/>
        <v>MHD</v>
      </c>
      <c r="C19556" t="s">
        <v>8</v>
      </c>
      <c r="D19556" s="1">
        <f t="shared" ca="1" si="916"/>
        <v>41505</v>
      </c>
      <c r="E19556" t="s">
        <v>6</v>
      </c>
      <c r="F19556" t="str">
        <f t="shared" ca="1" si="917"/>
        <v>$16</v>
      </c>
    </row>
    <row r="19557" spans="1:6" x14ac:dyDescent="0.25">
      <c r="A19557">
        <v>1207586</v>
      </c>
      <c r="B19557" t="str">
        <f t="shared" ca="1" si="918"/>
        <v>MN5</v>
      </c>
      <c r="C19557" t="s">
        <v>8</v>
      </c>
      <c r="D19557" s="1">
        <f t="shared" ca="1" si="916"/>
        <v>40924</v>
      </c>
      <c r="E19557" t="s">
        <v>5</v>
      </c>
      <c r="F19557" t="str">
        <f t="shared" ca="1" si="917"/>
        <v>$38</v>
      </c>
    </row>
    <row r="19558" spans="1:6" x14ac:dyDescent="0.25">
      <c r="A19558">
        <v>1207587</v>
      </c>
      <c r="B19558" t="str">
        <f t="shared" ca="1" si="918"/>
        <v>5E/</v>
      </c>
      <c r="C19558" t="s">
        <v>9</v>
      </c>
      <c r="D19558" s="1">
        <f t="shared" ca="1" si="916"/>
        <v>41690</v>
      </c>
      <c r="E19558" t="s">
        <v>5</v>
      </c>
      <c r="F19558" t="str">
        <f t="shared" ca="1" si="917"/>
        <v>$35</v>
      </c>
    </row>
    <row r="19559" spans="1:6" x14ac:dyDescent="0.25">
      <c r="A19559">
        <v>1207588</v>
      </c>
      <c r="B19559" t="str">
        <f t="shared" ca="1" si="918"/>
        <v>FOF</v>
      </c>
      <c r="C19559" t="s">
        <v>9</v>
      </c>
      <c r="D19559" s="1">
        <f t="shared" ca="1" si="916"/>
        <v>41229</v>
      </c>
      <c r="E19559" t="s">
        <v>5</v>
      </c>
      <c r="F19559" t="str">
        <f t="shared" ca="1" si="917"/>
        <v>$49</v>
      </c>
    </row>
    <row r="19560" spans="1:6" x14ac:dyDescent="0.25">
      <c r="A19560">
        <v>1207589</v>
      </c>
      <c r="B19560" t="str">
        <f t="shared" ca="1" si="918"/>
        <v>900</v>
      </c>
      <c r="C19560" t="s">
        <v>8</v>
      </c>
      <c r="D19560" s="1">
        <f t="shared" ca="1" si="916"/>
        <v>41104</v>
      </c>
      <c r="E19560" t="s">
        <v>6</v>
      </c>
      <c r="F19560" t="str">
        <f t="shared" ca="1" si="917"/>
        <v>$33</v>
      </c>
    </row>
    <row r="19561" spans="1:6" x14ac:dyDescent="0.25">
      <c r="A19561">
        <v>1207590</v>
      </c>
      <c r="B19561" t="str">
        <f t="shared" ca="1" si="918"/>
        <v>FF7</v>
      </c>
      <c r="C19561" t="s">
        <v>9</v>
      </c>
      <c r="D19561" s="1">
        <f t="shared" ca="1" si="916"/>
        <v>41167</v>
      </c>
      <c r="E19561" t="s">
        <v>6</v>
      </c>
      <c r="F19561" t="str">
        <f t="shared" ca="1" si="917"/>
        <v>$25</v>
      </c>
    </row>
    <row r="19562" spans="1:6" x14ac:dyDescent="0.25">
      <c r="A19562">
        <v>1207591</v>
      </c>
      <c r="B19562" t="str">
        <f t="shared" ca="1" si="918"/>
        <v>G8@</v>
      </c>
      <c r="C19562" t="s">
        <v>10</v>
      </c>
      <c r="D19562" s="1">
        <f t="shared" ca="1" si="916"/>
        <v>41216</v>
      </c>
      <c r="E19562" t="s">
        <v>5</v>
      </c>
      <c r="F19562" t="str">
        <f t="shared" ca="1" si="917"/>
        <v>$19</v>
      </c>
    </row>
    <row r="19563" spans="1:6" x14ac:dyDescent="0.25">
      <c r="A19563">
        <v>1207592</v>
      </c>
      <c r="B19563" t="str">
        <f t="shared" ca="1" si="918"/>
        <v>:LC</v>
      </c>
      <c r="C19563" t="s">
        <v>9</v>
      </c>
      <c r="D19563" s="1">
        <f t="shared" ca="1" si="916"/>
        <v>41724</v>
      </c>
      <c r="E19563" t="s">
        <v>6</v>
      </c>
      <c r="F19563" t="str">
        <f t="shared" ca="1" si="917"/>
        <v>$14</v>
      </c>
    </row>
    <row r="19564" spans="1:6" x14ac:dyDescent="0.25">
      <c r="A19564">
        <v>1207593</v>
      </c>
      <c r="B19564" t="str">
        <f t="shared" ca="1" si="918"/>
        <v>C=A</v>
      </c>
      <c r="C19564" t="s">
        <v>9</v>
      </c>
      <c r="D19564" s="1">
        <f t="shared" ca="1" si="916"/>
        <v>41123</v>
      </c>
      <c r="E19564" t="s">
        <v>5</v>
      </c>
      <c r="F19564" t="str">
        <f t="shared" ca="1" si="917"/>
        <v>$9</v>
      </c>
    </row>
    <row r="19565" spans="1:6" x14ac:dyDescent="0.25">
      <c r="A19565">
        <v>1207594</v>
      </c>
      <c r="B19565" t="str">
        <f t="shared" ca="1" si="918"/>
        <v>DRU</v>
      </c>
      <c r="C19565" t="s">
        <v>9</v>
      </c>
      <c r="D19565" s="1">
        <f t="shared" ca="1" si="916"/>
        <v>41103</v>
      </c>
      <c r="E19565" t="s">
        <v>5</v>
      </c>
      <c r="F19565" t="str">
        <f t="shared" ca="1" si="917"/>
        <v>$33</v>
      </c>
    </row>
    <row r="19566" spans="1:6" x14ac:dyDescent="0.25">
      <c r="A19566">
        <v>1207595</v>
      </c>
      <c r="B19566" t="str">
        <f t="shared" ca="1" si="918"/>
        <v>.L&gt;</v>
      </c>
      <c r="C19566" t="s">
        <v>8</v>
      </c>
      <c r="D19566" s="1">
        <f t="shared" ca="1" si="916"/>
        <v>41252</v>
      </c>
      <c r="E19566" t="s">
        <v>6</v>
      </c>
      <c r="F19566" t="str">
        <f t="shared" ca="1" si="917"/>
        <v>$46</v>
      </c>
    </row>
    <row r="19567" spans="1:6" x14ac:dyDescent="0.25">
      <c r="A19567">
        <v>1207596</v>
      </c>
      <c r="B19567" t="str">
        <f t="shared" ca="1" si="918"/>
        <v>OSW</v>
      </c>
      <c r="C19567" t="s">
        <v>8</v>
      </c>
      <c r="D19567" s="1">
        <f t="shared" ca="1" si="916"/>
        <v>41596</v>
      </c>
      <c r="E19567" t="s">
        <v>5</v>
      </c>
      <c r="F19567" t="str">
        <f t="shared" ca="1" si="917"/>
        <v>$19</v>
      </c>
    </row>
    <row r="19568" spans="1:6" x14ac:dyDescent="0.25">
      <c r="A19568">
        <v>1207597</v>
      </c>
      <c r="B19568" t="str">
        <f t="shared" ca="1" si="918"/>
        <v>XRR</v>
      </c>
      <c r="C19568" t="s">
        <v>8</v>
      </c>
      <c r="D19568" s="1">
        <f t="shared" ca="1" si="916"/>
        <v>41613</v>
      </c>
      <c r="E19568" t="s">
        <v>6</v>
      </c>
      <c r="F19568" t="str">
        <f t="shared" ca="1" si="917"/>
        <v>$28</v>
      </c>
    </row>
    <row r="19569" spans="1:6" x14ac:dyDescent="0.25">
      <c r="A19569">
        <v>1207598</v>
      </c>
      <c r="B19569" t="str">
        <f t="shared" ca="1" si="918"/>
        <v>PM&gt;</v>
      </c>
      <c r="C19569" t="s">
        <v>8</v>
      </c>
      <c r="D19569" s="1">
        <f t="shared" ca="1" si="916"/>
        <v>41154</v>
      </c>
      <c r="E19569" t="s">
        <v>5</v>
      </c>
      <c r="F19569" t="str">
        <f t="shared" ca="1" si="917"/>
        <v>$3</v>
      </c>
    </row>
    <row r="19570" spans="1:6" x14ac:dyDescent="0.25">
      <c r="A19570">
        <v>1207599</v>
      </c>
      <c r="B19570" t="str">
        <f t="shared" ca="1" si="918"/>
        <v>DPT</v>
      </c>
      <c r="C19570" t="s">
        <v>9</v>
      </c>
      <c r="D19570" s="1">
        <f t="shared" ca="1" si="916"/>
        <v>41838</v>
      </c>
      <c r="E19570" t="s">
        <v>5</v>
      </c>
      <c r="F19570" t="str">
        <f t="shared" ca="1" si="917"/>
        <v>$15</v>
      </c>
    </row>
    <row r="19571" spans="1:6" x14ac:dyDescent="0.25">
      <c r="A19571">
        <v>1207600</v>
      </c>
      <c r="B19571" t="str">
        <f t="shared" ca="1" si="918"/>
        <v>FK&gt;</v>
      </c>
      <c r="C19571" t="s">
        <v>9</v>
      </c>
      <c r="D19571" s="1">
        <f t="shared" ca="1" si="916"/>
        <v>41826</v>
      </c>
      <c r="E19571" t="s">
        <v>5</v>
      </c>
      <c r="F19571" t="str">
        <f t="shared" ca="1" si="917"/>
        <v>$7</v>
      </c>
    </row>
    <row r="19572" spans="1:6" x14ac:dyDescent="0.25">
      <c r="A19572">
        <v>1207601</v>
      </c>
      <c r="B19572" t="str">
        <f t="shared" ca="1" si="918"/>
        <v>01Y</v>
      </c>
      <c r="C19572" t="s">
        <v>8</v>
      </c>
      <c r="D19572" s="1">
        <f t="shared" ca="1" si="916"/>
        <v>41345</v>
      </c>
      <c r="E19572" t="s">
        <v>6</v>
      </c>
      <c r="F19572" t="str">
        <f t="shared" ca="1" si="917"/>
        <v>$41</v>
      </c>
    </row>
    <row r="19573" spans="1:6" x14ac:dyDescent="0.25">
      <c r="A19573">
        <v>1207602</v>
      </c>
      <c r="B19573" t="str">
        <f t="shared" ca="1" si="918"/>
        <v>1H2</v>
      </c>
      <c r="C19573" t="s">
        <v>9</v>
      </c>
      <c r="D19573" s="1">
        <f t="shared" ref="D19573:D19636" ca="1" si="919">DATE(RANDBETWEEN(2012,2014),RANDBETWEEN(1,12),RANDBETWEEN(1,28))</f>
        <v>41524</v>
      </c>
      <c r="E19573" t="s">
        <v>5</v>
      </c>
      <c r="F19573" t="str">
        <f t="shared" ref="F19573:F19636" ca="1" si="920">CONCATENATE("$",RANDBETWEEN(1,50))</f>
        <v>$23</v>
      </c>
    </row>
    <row r="19574" spans="1:6" x14ac:dyDescent="0.25">
      <c r="A19574">
        <v>1207603</v>
      </c>
      <c r="B19574" t="str">
        <f t="shared" ca="1" si="918"/>
        <v>6HN</v>
      </c>
      <c r="C19574" t="s">
        <v>10</v>
      </c>
      <c r="D19574" s="1">
        <f t="shared" ca="1" si="919"/>
        <v>41085</v>
      </c>
      <c r="E19574" t="s">
        <v>5</v>
      </c>
      <c r="F19574" t="str">
        <f t="shared" ca="1" si="920"/>
        <v>$41</v>
      </c>
    </row>
    <row r="19575" spans="1:6" x14ac:dyDescent="0.25">
      <c r="A19575">
        <v>1207604</v>
      </c>
      <c r="B19575" t="str">
        <f t="shared" ca="1" si="918"/>
        <v>2VY</v>
      </c>
      <c r="C19575" t="s">
        <v>9</v>
      </c>
      <c r="D19575" s="1">
        <f t="shared" ca="1" si="919"/>
        <v>41937</v>
      </c>
      <c r="E19575" t="s">
        <v>6</v>
      </c>
      <c r="F19575" t="str">
        <f t="shared" ca="1" si="920"/>
        <v>$48</v>
      </c>
    </row>
    <row r="19576" spans="1:6" x14ac:dyDescent="0.25">
      <c r="A19576">
        <v>1207605</v>
      </c>
      <c r="B19576" t="str">
        <f t="shared" ca="1" si="918"/>
        <v>ELW</v>
      </c>
      <c r="C19576" t="s">
        <v>9</v>
      </c>
      <c r="D19576" s="1">
        <f t="shared" ca="1" si="919"/>
        <v>41338</v>
      </c>
      <c r="E19576" t="s">
        <v>5</v>
      </c>
      <c r="F19576" t="str">
        <f t="shared" ca="1" si="920"/>
        <v>$10</v>
      </c>
    </row>
    <row r="19577" spans="1:6" x14ac:dyDescent="0.25">
      <c r="A19577">
        <v>1207606</v>
      </c>
      <c r="B19577" t="str">
        <f t="shared" ca="1" si="918"/>
        <v>:;@</v>
      </c>
      <c r="C19577" t="s">
        <v>8</v>
      </c>
      <c r="D19577" s="1">
        <f t="shared" ca="1" si="919"/>
        <v>41968</v>
      </c>
      <c r="E19577" t="s">
        <v>6</v>
      </c>
      <c r="F19577" t="str">
        <f t="shared" ca="1" si="920"/>
        <v>$12</v>
      </c>
    </row>
    <row r="19578" spans="1:6" x14ac:dyDescent="0.25">
      <c r="A19578">
        <v>1207607</v>
      </c>
      <c r="B19578" t="str">
        <f t="shared" ca="1" si="918"/>
        <v>IWG</v>
      </c>
      <c r="C19578" t="s">
        <v>9</v>
      </c>
      <c r="D19578" s="1">
        <f t="shared" ca="1" si="919"/>
        <v>41340</v>
      </c>
      <c r="E19578" t="s">
        <v>5</v>
      </c>
      <c r="F19578" t="str">
        <f t="shared" ca="1" si="920"/>
        <v>$16</v>
      </c>
    </row>
    <row r="19579" spans="1:6" x14ac:dyDescent="0.25">
      <c r="A19579">
        <v>1207608</v>
      </c>
      <c r="B19579" t="str">
        <f t="shared" ca="1" si="918"/>
        <v>X76</v>
      </c>
      <c r="C19579" t="s">
        <v>10</v>
      </c>
      <c r="D19579" s="1">
        <f t="shared" ca="1" si="919"/>
        <v>41275</v>
      </c>
      <c r="E19579" t="s">
        <v>5</v>
      </c>
      <c r="F19579" t="str">
        <f t="shared" ca="1" si="920"/>
        <v>$21</v>
      </c>
    </row>
    <row r="19580" spans="1:6" x14ac:dyDescent="0.25">
      <c r="A19580">
        <v>1207609</v>
      </c>
      <c r="B19580" t="str">
        <f t="shared" ca="1" si="918"/>
        <v>&gt;G-</v>
      </c>
      <c r="C19580" t="s">
        <v>9</v>
      </c>
      <c r="D19580" s="1">
        <f t="shared" ca="1" si="919"/>
        <v>41904</v>
      </c>
      <c r="E19580" t="s">
        <v>5</v>
      </c>
      <c r="F19580" t="str">
        <f t="shared" ca="1" si="920"/>
        <v>$34</v>
      </c>
    </row>
    <row r="19581" spans="1:6" x14ac:dyDescent="0.25">
      <c r="A19581">
        <v>1207610</v>
      </c>
      <c r="B19581" t="str">
        <f t="shared" ca="1" si="918"/>
        <v>VWX</v>
      </c>
      <c r="C19581" t="s">
        <v>9</v>
      </c>
      <c r="D19581" s="1">
        <f t="shared" ca="1" si="919"/>
        <v>41678</v>
      </c>
      <c r="E19581" t="s">
        <v>6</v>
      </c>
      <c r="F19581" t="str">
        <f t="shared" ca="1" si="920"/>
        <v>$48</v>
      </c>
    </row>
    <row r="19582" spans="1:6" x14ac:dyDescent="0.25">
      <c r="A19582">
        <v>1207611</v>
      </c>
      <c r="B19582" t="str">
        <f t="shared" ca="1" si="918"/>
        <v>=23</v>
      </c>
      <c r="C19582" t="s">
        <v>9</v>
      </c>
      <c r="D19582" s="1">
        <f t="shared" ca="1" si="919"/>
        <v>41473</v>
      </c>
      <c r="E19582" t="s">
        <v>6</v>
      </c>
      <c r="F19582" t="str">
        <f t="shared" ca="1" si="920"/>
        <v>$17</v>
      </c>
    </row>
    <row r="19583" spans="1:6" x14ac:dyDescent="0.25">
      <c r="A19583">
        <v>1207612</v>
      </c>
      <c r="B19583" t="str">
        <f t="shared" ca="1" si="918"/>
        <v>:2=</v>
      </c>
      <c r="C19583" t="s">
        <v>8</v>
      </c>
      <c r="D19583" s="1">
        <f t="shared" ca="1" si="919"/>
        <v>41600</v>
      </c>
      <c r="E19583" t="s">
        <v>5</v>
      </c>
      <c r="F19583" t="str">
        <f t="shared" ca="1" si="920"/>
        <v>$39</v>
      </c>
    </row>
    <row r="19584" spans="1:6" x14ac:dyDescent="0.25">
      <c r="A19584">
        <v>1207613</v>
      </c>
      <c r="B19584" t="str">
        <f t="shared" ca="1" si="918"/>
        <v>&gt;B8</v>
      </c>
      <c r="C19584" t="s">
        <v>8</v>
      </c>
      <c r="D19584" s="1">
        <f t="shared" ca="1" si="919"/>
        <v>41989</v>
      </c>
      <c r="E19584" t="s">
        <v>6</v>
      </c>
      <c r="F19584" t="str">
        <f t="shared" ca="1" si="920"/>
        <v>$12</v>
      </c>
    </row>
    <row r="19585" spans="1:6" x14ac:dyDescent="0.25">
      <c r="A19585">
        <v>1207614</v>
      </c>
      <c r="B19585" t="str">
        <f t="shared" ca="1" si="918"/>
        <v>XWB</v>
      </c>
      <c r="C19585" t="s">
        <v>8</v>
      </c>
      <c r="D19585" s="1">
        <f t="shared" ca="1" si="919"/>
        <v>41335</v>
      </c>
      <c r="E19585" t="s">
        <v>5</v>
      </c>
      <c r="F19585" t="str">
        <f t="shared" ca="1" si="920"/>
        <v>$22</v>
      </c>
    </row>
    <row r="19586" spans="1:6" x14ac:dyDescent="0.25">
      <c r="A19586">
        <v>1207615</v>
      </c>
      <c r="B19586" t="str">
        <f t="shared" ca="1" si="918"/>
        <v>&gt;7N</v>
      </c>
      <c r="C19586" t="s">
        <v>8</v>
      </c>
      <c r="D19586" s="1">
        <f t="shared" ca="1" si="919"/>
        <v>41344</v>
      </c>
      <c r="E19586" t="s">
        <v>5</v>
      </c>
      <c r="F19586" t="str">
        <f t="shared" ca="1" si="920"/>
        <v>$45</v>
      </c>
    </row>
    <row r="19587" spans="1:6" x14ac:dyDescent="0.25">
      <c r="A19587">
        <v>1207616</v>
      </c>
      <c r="B19587" t="str">
        <f t="shared" ca="1" si="918"/>
        <v>R88</v>
      </c>
      <c r="C19587" t="s">
        <v>9</v>
      </c>
      <c r="D19587" s="1">
        <f t="shared" ca="1" si="919"/>
        <v>40919</v>
      </c>
      <c r="E19587" t="s">
        <v>6</v>
      </c>
      <c r="F19587" t="str">
        <f t="shared" ca="1" si="920"/>
        <v>$17</v>
      </c>
    </row>
    <row r="19588" spans="1:6" x14ac:dyDescent="0.25">
      <c r="A19588">
        <v>1207617</v>
      </c>
      <c r="B19588" t="str">
        <f t="shared" ca="1" si="918"/>
        <v>F93</v>
      </c>
      <c r="C19588" t="s">
        <v>9</v>
      </c>
      <c r="D19588" s="1">
        <f t="shared" ca="1" si="919"/>
        <v>41994</v>
      </c>
      <c r="E19588" t="s">
        <v>5</v>
      </c>
      <c r="F19588" t="str">
        <f t="shared" ca="1" si="920"/>
        <v>$1</v>
      </c>
    </row>
    <row r="19589" spans="1:6" x14ac:dyDescent="0.25">
      <c r="A19589">
        <v>1207618</v>
      </c>
      <c r="B19589" t="str">
        <f t="shared" ca="1" si="918"/>
        <v>CG1</v>
      </c>
      <c r="C19589" t="s">
        <v>8</v>
      </c>
      <c r="D19589" s="1">
        <f t="shared" ca="1" si="919"/>
        <v>41003</v>
      </c>
      <c r="E19589" t="s">
        <v>6</v>
      </c>
      <c r="F19589" t="str">
        <f t="shared" ca="1" si="920"/>
        <v>$37</v>
      </c>
    </row>
    <row r="19590" spans="1:6" x14ac:dyDescent="0.25">
      <c r="A19590">
        <v>1207619</v>
      </c>
      <c r="B19590" t="str">
        <f t="shared" ca="1" si="918"/>
        <v>KCR</v>
      </c>
      <c r="C19590" t="s">
        <v>9</v>
      </c>
      <c r="D19590" s="1">
        <f t="shared" ca="1" si="919"/>
        <v>41575</v>
      </c>
      <c r="E19590" t="s">
        <v>5</v>
      </c>
      <c r="F19590" t="str">
        <f t="shared" ca="1" si="920"/>
        <v>$22</v>
      </c>
    </row>
    <row r="19591" spans="1:6" x14ac:dyDescent="0.25">
      <c r="A19591">
        <v>1207620</v>
      </c>
      <c r="B19591" t="str">
        <f t="shared" ca="1" si="918"/>
        <v>IM8</v>
      </c>
      <c r="C19591" t="s">
        <v>10</v>
      </c>
      <c r="D19591" s="1">
        <f t="shared" ca="1" si="919"/>
        <v>41330</v>
      </c>
      <c r="E19591" t="s">
        <v>5</v>
      </c>
      <c r="F19591" t="str">
        <f t="shared" ca="1" si="920"/>
        <v>$9</v>
      </c>
    </row>
    <row r="19592" spans="1:6" x14ac:dyDescent="0.25">
      <c r="A19592">
        <v>1207621</v>
      </c>
      <c r="B19592" t="str">
        <f t="shared" ca="1" si="918"/>
        <v>X8B</v>
      </c>
      <c r="C19592" t="s">
        <v>9</v>
      </c>
      <c r="D19592" s="1">
        <f t="shared" ca="1" si="919"/>
        <v>41416</v>
      </c>
      <c r="E19592" t="s">
        <v>5</v>
      </c>
      <c r="F19592" t="str">
        <f t="shared" ca="1" si="920"/>
        <v>$27</v>
      </c>
    </row>
    <row r="19593" spans="1:6" x14ac:dyDescent="0.25">
      <c r="A19593">
        <v>1207622</v>
      </c>
      <c r="B19593" t="str">
        <f t="shared" ca="1" si="918"/>
        <v>QWL</v>
      </c>
      <c r="C19593" t="s">
        <v>9</v>
      </c>
      <c r="D19593" s="1">
        <f t="shared" ca="1" si="919"/>
        <v>41939</v>
      </c>
      <c r="E19593" t="s">
        <v>6</v>
      </c>
      <c r="F19593" t="str">
        <f t="shared" ca="1" si="920"/>
        <v>$19</v>
      </c>
    </row>
    <row r="19594" spans="1:6" x14ac:dyDescent="0.25">
      <c r="A19594">
        <v>1207623</v>
      </c>
      <c r="B19594" t="str">
        <f t="shared" ref="B19594:B19657" ca="1" si="921">CONCATENATE(CHAR(RANDBETWEEN(45,90)),CHAR(RANDBETWEEN(45,90)),CHAR(RANDBETWEEN(45,90)))</f>
        <v>-RQ</v>
      </c>
      <c r="C19594" t="s">
        <v>9</v>
      </c>
      <c r="D19594" s="1">
        <f t="shared" ca="1" si="919"/>
        <v>41814</v>
      </c>
      <c r="E19594" t="s">
        <v>5</v>
      </c>
      <c r="F19594" t="str">
        <f t="shared" ca="1" si="920"/>
        <v>$23</v>
      </c>
    </row>
    <row r="19595" spans="1:6" x14ac:dyDescent="0.25">
      <c r="A19595">
        <v>1207624</v>
      </c>
      <c r="B19595" t="str">
        <f t="shared" ca="1" si="921"/>
        <v>=QJ</v>
      </c>
      <c r="C19595" t="s">
        <v>8</v>
      </c>
      <c r="D19595" s="1">
        <f t="shared" ca="1" si="919"/>
        <v>41262</v>
      </c>
      <c r="E19595" t="s">
        <v>5</v>
      </c>
      <c r="F19595" t="str">
        <f t="shared" ca="1" si="920"/>
        <v>$19</v>
      </c>
    </row>
    <row r="19596" spans="1:6" x14ac:dyDescent="0.25">
      <c r="A19596">
        <v>1207625</v>
      </c>
      <c r="B19596" t="str">
        <f t="shared" ca="1" si="921"/>
        <v>VSJ</v>
      </c>
      <c r="C19596" t="s">
        <v>8</v>
      </c>
      <c r="D19596" s="1">
        <f t="shared" ca="1" si="919"/>
        <v>41233</v>
      </c>
      <c r="E19596" t="s">
        <v>6</v>
      </c>
      <c r="F19596" t="str">
        <f t="shared" ca="1" si="920"/>
        <v>$28</v>
      </c>
    </row>
    <row r="19597" spans="1:6" x14ac:dyDescent="0.25">
      <c r="A19597">
        <v>1207626</v>
      </c>
      <c r="B19597" t="str">
        <f t="shared" ca="1" si="921"/>
        <v>H:Q</v>
      </c>
      <c r="C19597" t="s">
        <v>8</v>
      </c>
      <c r="D19597" s="1">
        <f t="shared" ca="1" si="919"/>
        <v>41586</v>
      </c>
      <c r="E19597" t="s">
        <v>5</v>
      </c>
      <c r="F19597" t="str">
        <f t="shared" ca="1" si="920"/>
        <v>$14</v>
      </c>
    </row>
    <row r="19598" spans="1:6" x14ac:dyDescent="0.25">
      <c r="A19598">
        <v>1207627</v>
      </c>
      <c r="B19598" t="str">
        <f t="shared" ca="1" si="921"/>
        <v>Y9G</v>
      </c>
      <c r="C19598" t="s">
        <v>8</v>
      </c>
      <c r="D19598" s="1">
        <f t="shared" ca="1" si="919"/>
        <v>41977</v>
      </c>
      <c r="E19598" t="s">
        <v>6</v>
      </c>
      <c r="F19598" t="str">
        <f t="shared" ca="1" si="920"/>
        <v>$13</v>
      </c>
    </row>
    <row r="19599" spans="1:6" x14ac:dyDescent="0.25">
      <c r="A19599">
        <v>1207628</v>
      </c>
      <c r="B19599" t="str">
        <f t="shared" ca="1" si="921"/>
        <v>:F:</v>
      </c>
      <c r="C19599" t="s">
        <v>9</v>
      </c>
      <c r="D19599" s="1">
        <f t="shared" ca="1" si="919"/>
        <v>41157</v>
      </c>
      <c r="E19599" t="s">
        <v>5</v>
      </c>
      <c r="F19599" t="str">
        <f t="shared" ca="1" si="920"/>
        <v>$18</v>
      </c>
    </row>
    <row r="19600" spans="1:6" x14ac:dyDescent="0.25">
      <c r="A19600">
        <v>1207629</v>
      </c>
      <c r="B19600" t="str">
        <f t="shared" ca="1" si="921"/>
        <v>FGO</v>
      </c>
      <c r="C19600" t="s">
        <v>9</v>
      </c>
      <c r="D19600" s="1">
        <f t="shared" ca="1" si="919"/>
        <v>41467</v>
      </c>
      <c r="E19600" t="s">
        <v>5</v>
      </c>
      <c r="F19600" t="str">
        <f t="shared" ca="1" si="920"/>
        <v>$36</v>
      </c>
    </row>
    <row r="19601" spans="1:6" x14ac:dyDescent="0.25">
      <c r="A19601">
        <v>1207630</v>
      </c>
      <c r="B19601" t="str">
        <f t="shared" ca="1" si="921"/>
        <v>XIG</v>
      </c>
      <c r="C19601" t="s">
        <v>8</v>
      </c>
      <c r="D19601" s="1">
        <f t="shared" ca="1" si="919"/>
        <v>41158</v>
      </c>
      <c r="E19601" t="s">
        <v>5</v>
      </c>
      <c r="F19601" t="str">
        <f t="shared" ca="1" si="920"/>
        <v>$41</v>
      </c>
    </row>
    <row r="19602" spans="1:6" x14ac:dyDescent="0.25">
      <c r="A19602">
        <v>1207631</v>
      </c>
      <c r="B19602" t="str">
        <f t="shared" ca="1" si="921"/>
        <v>T3?</v>
      </c>
      <c r="C19602" t="s">
        <v>9</v>
      </c>
      <c r="D19602" s="1">
        <f t="shared" ca="1" si="919"/>
        <v>41169</v>
      </c>
      <c r="E19602" t="s">
        <v>6</v>
      </c>
      <c r="F19602" t="str">
        <f t="shared" ca="1" si="920"/>
        <v>$46</v>
      </c>
    </row>
    <row r="19603" spans="1:6" x14ac:dyDescent="0.25">
      <c r="A19603">
        <v>1207632</v>
      </c>
      <c r="B19603" t="str">
        <f t="shared" ca="1" si="921"/>
        <v>3IU</v>
      </c>
      <c r="C19603" t="s">
        <v>10</v>
      </c>
      <c r="D19603" s="1">
        <f t="shared" ca="1" si="919"/>
        <v>41793</v>
      </c>
      <c r="E19603" t="s">
        <v>6</v>
      </c>
      <c r="F19603" t="str">
        <f t="shared" ca="1" si="920"/>
        <v>$14</v>
      </c>
    </row>
    <row r="19604" spans="1:6" x14ac:dyDescent="0.25">
      <c r="A19604">
        <v>1207633</v>
      </c>
      <c r="B19604" t="str">
        <f t="shared" ca="1" si="921"/>
        <v>N9O</v>
      </c>
      <c r="C19604" t="s">
        <v>9</v>
      </c>
      <c r="D19604" s="1">
        <f t="shared" ca="1" si="919"/>
        <v>40964</v>
      </c>
      <c r="E19604" t="s">
        <v>5</v>
      </c>
      <c r="F19604" t="str">
        <f t="shared" ca="1" si="920"/>
        <v>$48</v>
      </c>
    </row>
    <row r="19605" spans="1:6" x14ac:dyDescent="0.25">
      <c r="A19605">
        <v>1207634</v>
      </c>
      <c r="B19605" t="str">
        <f t="shared" ca="1" si="921"/>
        <v>Z92</v>
      </c>
      <c r="C19605" t="s">
        <v>9</v>
      </c>
      <c r="D19605" s="1">
        <f t="shared" ca="1" si="919"/>
        <v>41004</v>
      </c>
      <c r="E19605" t="s">
        <v>6</v>
      </c>
      <c r="F19605" t="str">
        <f t="shared" ca="1" si="920"/>
        <v>$46</v>
      </c>
    </row>
    <row r="19606" spans="1:6" x14ac:dyDescent="0.25">
      <c r="A19606">
        <v>1207635</v>
      </c>
      <c r="B19606" t="str">
        <f t="shared" ca="1" si="921"/>
        <v>ZMA</v>
      </c>
      <c r="C19606" t="s">
        <v>8</v>
      </c>
      <c r="D19606" s="1">
        <f t="shared" ca="1" si="919"/>
        <v>41431</v>
      </c>
      <c r="E19606" t="s">
        <v>5</v>
      </c>
      <c r="F19606" t="str">
        <f t="shared" ca="1" si="920"/>
        <v>$45</v>
      </c>
    </row>
    <row r="19607" spans="1:6" x14ac:dyDescent="0.25">
      <c r="A19607">
        <v>1207636</v>
      </c>
      <c r="B19607" t="str">
        <f t="shared" ca="1" si="921"/>
        <v>77F</v>
      </c>
      <c r="C19607" t="s">
        <v>9</v>
      </c>
      <c r="D19607" s="1">
        <f t="shared" ca="1" si="919"/>
        <v>41995</v>
      </c>
      <c r="E19607" t="s">
        <v>5</v>
      </c>
      <c r="F19607" t="str">
        <f t="shared" ca="1" si="920"/>
        <v>$8</v>
      </c>
    </row>
    <row r="19608" spans="1:6" x14ac:dyDescent="0.25">
      <c r="A19608">
        <v>1207637</v>
      </c>
      <c r="B19608" t="str">
        <f t="shared" ca="1" si="921"/>
        <v>@5I</v>
      </c>
      <c r="C19608" t="s">
        <v>10</v>
      </c>
      <c r="D19608" s="1">
        <f t="shared" ca="1" si="919"/>
        <v>40973</v>
      </c>
      <c r="E19608" t="s">
        <v>6</v>
      </c>
      <c r="F19608" t="str">
        <f t="shared" ca="1" si="920"/>
        <v>$9</v>
      </c>
    </row>
    <row r="19609" spans="1:6" x14ac:dyDescent="0.25">
      <c r="A19609">
        <v>1207638</v>
      </c>
      <c r="B19609" t="str">
        <f t="shared" ca="1" si="921"/>
        <v>V@4</v>
      </c>
      <c r="C19609" t="s">
        <v>9</v>
      </c>
      <c r="D19609" s="1">
        <f t="shared" ca="1" si="919"/>
        <v>41957</v>
      </c>
      <c r="E19609" t="s">
        <v>5</v>
      </c>
      <c r="F19609" t="str">
        <f t="shared" ca="1" si="920"/>
        <v>$49</v>
      </c>
    </row>
    <row r="19610" spans="1:6" x14ac:dyDescent="0.25">
      <c r="A19610">
        <v>1207639</v>
      </c>
      <c r="B19610" t="str">
        <f t="shared" ca="1" si="921"/>
        <v>DN7</v>
      </c>
      <c r="C19610" t="s">
        <v>9</v>
      </c>
      <c r="D19610" s="1">
        <f t="shared" ca="1" si="919"/>
        <v>41386</v>
      </c>
      <c r="E19610" t="s">
        <v>6</v>
      </c>
      <c r="F19610" t="str">
        <f t="shared" ca="1" si="920"/>
        <v>$31</v>
      </c>
    </row>
    <row r="19611" spans="1:6" x14ac:dyDescent="0.25">
      <c r="A19611">
        <v>1207640</v>
      </c>
      <c r="B19611" t="str">
        <f t="shared" ca="1" si="921"/>
        <v>FP9</v>
      </c>
      <c r="C19611" t="s">
        <v>9</v>
      </c>
      <c r="D19611" s="1">
        <f t="shared" ca="1" si="919"/>
        <v>41591</v>
      </c>
      <c r="E19611" t="s">
        <v>5</v>
      </c>
      <c r="F19611" t="str">
        <f t="shared" ca="1" si="920"/>
        <v>$26</v>
      </c>
    </row>
    <row r="19612" spans="1:6" x14ac:dyDescent="0.25">
      <c r="A19612">
        <v>1207641</v>
      </c>
      <c r="B19612" t="str">
        <f t="shared" ca="1" si="921"/>
        <v>&lt;80</v>
      </c>
      <c r="C19612" t="s">
        <v>8</v>
      </c>
      <c r="D19612" s="1">
        <f t="shared" ca="1" si="919"/>
        <v>40978</v>
      </c>
      <c r="E19612" t="s">
        <v>5</v>
      </c>
      <c r="F19612" t="str">
        <f t="shared" ca="1" si="920"/>
        <v>$42</v>
      </c>
    </row>
    <row r="19613" spans="1:6" x14ac:dyDescent="0.25">
      <c r="A19613">
        <v>1207642</v>
      </c>
      <c r="B19613" t="str">
        <f t="shared" ca="1" si="921"/>
        <v>T90</v>
      </c>
      <c r="C19613" t="s">
        <v>8</v>
      </c>
      <c r="D19613" s="1">
        <f t="shared" ca="1" si="919"/>
        <v>41067</v>
      </c>
      <c r="E19613" t="s">
        <v>5</v>
      </c>
      <c r="F19613" t="str">
        <f t="shared" ca="1" si="920"/>
        <v>$9</v>
      </c>
    </row>
    <row r="19614" spans="1:6" x14ac:dyDescent="0.25">
      <c r="A19614">
        <v>1207643</v>
      </c>
      <c r="B19614" t="str">
        <f t="shared" ca="1" si="921"/>
        <v>JOH</v>
      </c>
      <c r="C19614" t="s">
        <v>8</v>
      </c>
      <c r="D19614" s="1">
        <f t="shared" ca="1" si="919"/>
        <v>41293</v>
      </c>
      <c r="E19614" t="s">
        <v>6</v>
      </c>
      <c r="F19614" t="str">
        <f t="shared" ca="1" si="920"/>
        <v>$31</v>
      </c>
    </row>
    <row r="19615" spans="1:6" x14ac:dyDescent="0.25">
      <c r="A19615">
        <v>1207644</v>
      </c>
      <c r="B19615" t="str">
        <f t="shared" ca="1" si="921"/>
        <v>OGC</v>
      </c>
      <c r="C19615" t="s">
        <v>8</v>
      </c>
      <c r="D19615" s="1">
        <f t="shared" ca="1" si="919"/>
        <v>41280</v>
      </c>
      <c r="E19615" t="s">
        <v>5</v>
      </c>
      <c r="F19615" t="str">
        <f t="shared" ca="1" si="920"/>
        <v>$16</v>
      </c>
    </row>
    <row r="19616" spans="1:6" x14ac:dyDescent="0.25">
      <c r="A19616">
        <v>1207645</v>
      </c>
      <c r="B19616" t="str">
        <f t="shared" ca="1" si="921"/>
        <v>1&lt;/</v>
      </c>
      <c r="C19616" t="s">
        <v>9</v>
      </c>
      <c r="D19616" s="1">
        <f t="shared" ca="1" si="919"/>
        <v>40988</v>
      </c>
      <c r="E19616" t="s">
        <v>5</v>
      </c>
      <c r="F19616" t="str">
        <f t="shared" ca="1" si="920"/>
        <v>$1</v>
      </c>
    </row>
    <row r="19617" spans="1:6" x14ac:dyDescent="0.25">
      <c r="A19617">
        <v>1207646</v>
      </c>
      <c r="B19617" t="str">
        <f t="shared" ca="1" si="921"/>
        <v>KOV</v>
      </c>
      <c r="C19617" t="s">
        <v>9</v>
      </c>
      <c r="D19617" s="1">
        <f t="shared" ca="1" si="919"/>
        <v>41991</v>
      </c>
      <c r="E19617" t="s">
        <v>6</v>
      </c>
      <c r="F19617" t="str">
        <f t="shared" ca="1" si="920"/>
        <v>$8</v>
      </c>
    </row>
    <row r="19618" spans="1:6" x14ac:dyDescent="0.25">
      <c r="A19618">
        <v>1207647</v>
      </c>
      <c r="B19618" t="str">
        <f t="shared" ca="1" si="921"/>
        <v>SC@</v>
      </c>
      <c r="C19618" t="s">
        <v>8</v>
      </c>
      <c r="D19618" s="1">
        <f t="shared" ca="1" si="919"/>
        <v>41886</v>
      </c>
      <c r="E19618" t="s">
        <v>5</v>
      </c>
      <c r="F19618" t="str">
        <f t="shared" ca="1" si="920"/>
        <v>$10</v>
      </c>
    </row>
    <row r="19619" spans="1:6" x14ac:dyDescent="0.25">
      <c r="A19619">
        <v>1207648</v>
      </c>
      <c r="B19619" t="str">
        <f t="shared" ca="1" si="921"/>
        <v>?GE</v>
      </c>
      <c r="C19619" t="s">
        <v>9</v>
      </c>
      <c r="D19619" s="1">
        <f t="shared" ca="1" si="919"/>
        <v>41195</v>
      </c>
      <c r="E19619" t="s">
        <v>6</v>
      </c>
      <c r="F19619" t="str">
        <f t="shared" ca="1" si="920"/>
        <v>$20</v>
      </c>
    </row>
    <row r="19620" spans="1:6" x14ac:dyDescent="0.25">
      <c r="A19620">
        <v>1207649</v>
      </c>
      <c r="B19620" t="str">
        <f t="shared" ca="1" si="921"/>
        <v>1SF</v>
      </c>
      <c r="C19620" t="s">
        <v>10</v>
      </c>
      <c r="D19620" s="1">
        <f t="shared" ca="1" si="919"/>
        <v>41720</v>
      </c>
      <c r="E19620" t="s">
        <v>5</v>
      </c>
      <c r="F19620" t="str">
        <f t="shared" ca="1" si="920"/>
        <v>$9</v>
      </c>
    </row>
    <row r="19621" spans="1:6" x14ac:dyDescent="0.25">
      <c r="A19621">
        <v>1207650</v>
      </c>
      <c r="B19621" t="str">
        <f t="shared" ca="1" si="921"/>
        <v>Q:-</v>
      </c>
      <c r="C19621" t="s">
        <v>9</v>
      </c>
      <c r="D19621" s="1">
        <f t="shared" ca="1" si="919"/>
        <v>41678</v>
      </c>
      <c r="E19621" t="s">
        <v>5</v>
      </c>
      <c r="F19621" t="str">
        <f t="shared" ca="1" si="920"/>
        <v>$34</v>
      </c>
    </row>
    <row r="19622" spans="1:6" x14ac:dyDescent="0.25">
      <c r="A19622">
        <v>1207651</v>
      </c>
      <c r="B19622" t="str">
        <f t="shared" ca="1" si="921"/>
        <v>&lt;9D</v>
      </c>
      <c r="C19622" t="s">
        <v>9</v>
      </c>
      <c r="D19622" s="1">
        <f t="shared" ca="1" si="919"/>
        <v>41853</v>
      </c>
      <c r="E19622" t="s">
        <v>5</v>
      </c>
      <c r="F19622" t="str">
        <f t="shared" ca="1" si="920"/>
        <v>$10</v>
      </c>
    </row>
    <row r="19623" spans="1:6" x14ac:dyDescent="0.25">
      <c r="A19623">
        <v>1207652</v>
      </c>
      <c r="B19623" t="str">
        <f t="shared" ca="1" si="921"/>
        <v>KU-</v>
      </c>
      <c r="C19623" t="s">
        <v>9</v>
      </c>
      <c r="D19623" s="1">
        <f t="shared" ca="1" si="919"/>
        <v>41440</v>
      </c>
      <c r="E19623" t="s">
        <v>6</v>
      </c>
      <c r="F19623" t="str">
        <f t="shared" ca="1" si="920"/>
        <v>$20</v>
      </c>
    </row>
    <row r="19624" spans="1:6" x14ac:dyDescent="0.25">
      <c r="A19624">
        <v>1207653</v>
      </c>
      <c r="B19624" t="str">
        <f t="shared" ca="1" si="921"/>
        <v>WL5</v>
      </c>
      <c r="C19624" t="s">
        <v>8</v>
      </c>
      <c r="D19624" s="1">
        <f t="shared" ca="1" si="919"/>
        <v>41691</v>
      </c>
      <c r="E19624" t="s">
        <v>6</v>
      </c>
      <c r="F19624" t="str">
        <f t="shared" ca="1" si="920"/>
        <v>$24</v>
      </c>
    </row>
    <row r="19625" spans="1:6" x14ac:dyDescent="0.25">
      <c r="A19625">
        <v>1207654</v>
      </c>
      <c r="B19625" t="str">
        <f t="shared" ca="1" si="921"/>
        <v>6VE</v>
      </c>
      <c r="C19625" t="s">
        <v>8</v>
      </c>
      <c r="D19625" s="1">
        <f t="shared" ca="1" si="919"/>
        <v>41944</v>
      </c>
      <c r="E19625" t="s">
        <v>5</v>
      </c>
      <c r="F19625" t="str">
        <f t="shared" ca="1" si="920"/>
        <v>$5</v>
      </c>
    </row>
    <row r="19626" spans="1:6" x14ac:dyDescent="0.25">
      <c r="A19626">
        <v>1207655</v>
      </c>
      <c r="B19626" t="str">
        <f t="shared" ca="1" si="921"/>
        <v>&lt;HC</v>
      </c>
      <c r="C19626" t="s">
        <v>8</v>
      </c>
      <c r="D19626" s="1">
        <f t="shared" ca="1" si="919"/>
        <v>41299</v>
      </c>
      <c r="E19626" t="s">
        <v>6</v>
      </c>
      <c r="F19626" t="str">
        <f t="shared" ca="1" si="920"/>
        <v>$45</v>
      </c>
    </row>
    <row r="19627" spans="1:6" x14ac:dyDescent="0.25">
      <c r="A19627">
        <v>1207656</v>
      </c>
      <c r="B19627" t="str">
        <f t="shared" ca="1" si="921"/>
        <v>UM@</v>
      </c>
      <c r="C19627" t="s">
        <v>8</v>
      </c>
      <c r="D19627" s="1">
        <f t="shared" ca="1" si="919"/>
        <v>41263</v>
      </c>
      <c r="E19627" t="s">
        <v>5</v>
      </c>
      <c r="F19627" t="str">
        <f t="shared" ca="1" si="920"/>
        <v>$5</v>
      </c>
    </row>
    <row r="19628" spans="1:6" x14ac:dyDescent="0.25">
      <c r="A19628">
        <v>1207657</v>
      </c>
      <c r="B19628" t="str">
        <f t="shared" ca="1" si="921"/>
        <v>CK3</v>
      </c>
      <c r="C19628" t="s">
        <v>9</v>
      </c>
      <c r="D19628" s="1">
        <f t="shared" ca="1" si="919"/>
        <v>41827</v>
      </c>
      <c r="E19628" t="s">
        <v>5</v>
      </c>
      <c r="F19628" t="str">
        <f t="shared" ca="1" si="920"/>
        <v>$49</v>
      </c>
    </row>
    <row r="19629" spans="1:6" x14ac:dyDescent="0.25">
      <c r="A19629">
        <v>1207658</v>
      </c>
      <c r="B19629" t="str">
        <f t="shared" ca="1" si="921"/>
        <v>F6/</v>
      </c>
      <c r="C19629" t="s">
        <v>9</v>
      </c>
      <c r="D19629" s="1">
        <f t="shared" ca="1" si="919"/>
        <v>41378</v>
      </c>
      <c r="E19629" t="s">
        <v>6</v>
      </c>
      <c r="F19629" t="str">
        <f t="shared" ca="1" si="920"/>
        <v>$35</v>
      </c>
    </row>
    <row r="19630" spans="1:6" x14ac:dyDescent="0.25">
      <c r="A19630">
        <v>1207659</v>
      </c>
      <c r="B19630" t="str">
        <f t="shared" ca="1" si="921"/>
        <v>YRO</v>
      </c>
      <c r="C19630" t="s">
        <v>8</v>
      </c>
      <c r="D19630" s="1">
        <f t="shared" ca="1" si="919"/>
        <v>41302</v>
      </c>
      <c r="E19630" t="s">
        <v>5</v>
      </c>
      <c r="F19630" t="str">
        <f t="shared" ca="1" si="920"/>
        <v>$39</v>
      </c>
    </row>
    <row r="19631" spans="1:6" x14ac:dyDescent="0.25">
      <c r="A19631">
        <v>1207660</v>
      </c>
      <c r="B19631" t="str">
        <f t="shared" ca="1" si="921"/>
        <v>8W7</v>
      </c>
      <c r="C19631" t="s">
        <v>9</v>
      </c>
      <c r="D19631" s="1">
        <f t="shared" ca="1" si="919"/>
        <v>41534</v>
      </c>
      <c r="E19631" t="s">
        <v>6</v>
      </c>
      <c r="F19631" t="str">
        <f t="shared" ca="1" si="920"/>
        <v>$16</v>
      </c>
    </row>
    <row r="19632" spans="1:6" x14ac:dyDescent="0.25">
      <c r="A19632">
        <v>1207661</v>
      </c>
      <c r="B19632" t="str">
        <f t="shared" ca="1" si="921"/>
        <v>;2:</v>
      </c>
      <c r="C19632" t="s">
        <v>10</v>
      </c>
      <c r="D19632" s="1">
        <f t="shared" ca="1" si="919"/>
        <v>41813</v>
      </c>
      <c r="E19632" t="s">
        <v>5</v>
      </c>
      <c r="F19632" t="str">
        <f t="shared" ca="1" si="920"/>
        <v>$1</v>
      </c>
    </row>
    <row r="19633" spans="1:6" x14ac:dyDescent="0.25">
      <c r="A19633">
        <v>1207662</v>
      </c>
      <c r="B19633" t="str">
        <f t="shared" ca="1" si="921"/>
        <v>HP4</v>
      </c>
      <c r="C19633" t="s">
        <v>9</v>
      </c>
      <c r="D19633" s="1">
        <f t="shared" ca="1" si="919"/>
        <v>41021</v>
      </c>
      <c r="E19633" t="s">
        <v>5</v>
      </c>
      <c r="F19633" t="str">
        <f t="shared" ca="1" si="920"/>
        <v>$43</v>
      </c>
    </row>
    <row r="19634" spans="1:6" x14ac:dyDescent="0.25">
      <c r="A19634">
        <v>1207663</v>
      </c>
      <c r="B19634" t="str">
        <f t="shared" ca="1" si="921"/>
        <v>U3-</v>
      </c>
      <c r="C19634" t="s">
        <v>9</v>
      </c>
      <c r="D19634" s="1">
        <f t="shared" ca="1" si="919"/>
        <v>41255</v>
      </c>
      <c r="E19634" t="s">
        <v>5</v>
      </c>
      <c r="F19634" t="str">
        <f t="shared" ca="1" si="920"/>
        <v>$2</v>
      </c>
    </row>
    <row r="19635" spans="1:6" x14ac:dyDescent="0.25">
      <c r="A19635">
        <v>1207664</v>
      </c>
      <c r="B19635" t="str">
        <f t="shared" ca="1" si="921"/>
        <v>?Q7</v>
      </c>
      <c r="C19635" t="s">
        <v>8</v>
      </c>
      <c r="D19635" s="1">
        <f t="shared" ca="1" si="919"/>
        <v>41011</v>
      </c>
      <c r="E19635" t="s">
        <v>6</v>
      </c>
      <c r="F19635" t="str">
        <f t="shared" ca="1" si="920"/>
        <v>$34</v>
      </c>
    </row>
    <row r="19636" spans="1:6" x14ac:dyDescent="0.25">
      <c r="A19636">
        <v>1207665</v>
      </c>
      <c r="B19636" t="str">
        <f t="shared" ca="1" si="921"/>
        <v>HNP</v>
      </c>
      <c r="C19636" t="s">
        <v>9</v>
      </c>
      <c r="D19636" s="1">
        <f t="shared" ca="1" si="919"/>
        <v>41953</v>
      </c>
      <c r="E19636" t="s">
        <v>5</v>
      </c>
      <c r="F19636" t="str">
        <f t="shared" ca="1" si="920"/>
        <v>$23</v>
      </c>
    </row>
    <row r="19637" spans="1:6" x14ac:dyDescent="0.25">
      <c r="A19637">
        <v>1207666</v>
      </c>
      <c r="B19637" t="str">
        <f t="shared" ca="1" si="921"/>
        <v>=Q;</v>
      </c>
      <c r="C19637" t="s">
        <v>10</v>
      </c>
      <c r="D19637" s="1">
        <f t="shared" ref="D19637:D19700" ca="1" si="922">DATE(RANDBETWEEN(2012,2014),RANDBETWEEN(1,12),RANDBETWEEN(1,28))</f>
        <v>40926</v>
      </c>
      <c r="E19637" t="s">
        <v>5</v>
      </c>
      <c r="F19637" t="str">
        <f t="shared" ref="F19637:F19700" ca="1" si="923">CONCATENATE("$",RANDBETWEEN(1,50))</f>
        <v>$19</v>
      </c>
    </row>
    <row r="19638" spans="1:6" x14ac:dyDescent="0.25">
      <c r="A19638">
        <v>1207667</v>
      </c>
      <c r="B19638" t="str">
        <f t="shared" ca="1" si="921"/>
        <v>N.B</v>
      </c>
      <c r="C19638" t="s">
        <v>9</v>
      </c>
      <c r="D19638" s="1">
        <f t="shared" ca="1" si="922"/>
        <v>41115</v>
      </c>
      <c r="E19638" t="s">
        <v>6</v>
      </c>
      <c r="F19638" t="str">
        <f t="shared" ca="1" si="923"/>
        <v>$7</v>
      </c>
    </row>
    <row r="19639" spans="1:6" x14ac:dyDescent="0.25">
      <c r="A19639">
        <v>1207668</v>
      </c>
      <c r="B19639" t="str">
        <f t="shared" ca="1" si="921"/>
        <v>.S4</v>
      </c>
      <c r="C19639" t="s">
        <v>9</v>
      </c>
      <c r="D19639" s="1">
        <f t="shared" ca="1" si="922"/>
        <v>41531</v>
      </c>
      <c r="E19639" t="s">
        <v>5</v>
      </c>
      <c r="F19639" t="str">
        <f t="shared" ca="1" si="923"/>
        <v>$3</v>
      </c>
    </row>
    <row r="19640" spans="1:6" x14ac:dyDescent="0.25">
      <c r="A19640">
        <v>1207669</v>
      </c>
      <c r="B19640" t="str">
        <f t="shared" ca="1" si="921"/>
        <v>HS1</v>
      </c>
      <c r="C19640" t="s">
        <v>9</v>
      </c>
      <c r="D19640" s="1">
        <f t="shared" ca="1" si="922"/>
        <v>41475</v>
      </c>
      <c r="E19640" t="s">
        <v>6</v>
      </c>
      <c r="F19640" t="str">
        <f t="shared" ca="1" si="923"/>
        <v>$13</v>
      </c>
    </row>
    <row r="19641" spans="1:6" x14ac:dyDescent="0.25">
      <c r="A19641">
        <v>1207670</v>
      </c>
      <c r="B19641" t="str">
        <f t="shared" ca="1" si="921"/>
        <v>1/D</v>
      </c>
      <c r="C19641" t="s">
        <v>8</v>
      </c>
      <c r="D19641" s="1">
        <f t="shared" ca="1" si="922"/>
        <v>41461</v>
      </c>
      <c r="E19641" t="s">
        <v>5</v>
      </c>
      <c r="F19641" t="str">
        <f t="shared" ca="1" si="923"/>
        <v>$47</v>
      </c>
    </row>
    <row r="19642" spans="1:6" x14ac:dyDescent="0.25">
      <c r="A19642">
        <v>1207671</v>
      </c>
      <c r="B19642" t="str">
        <f t="shared" ca="1" si="921"/>
        <v>I=P</v>
      </c>
      <c r="C19642" t="s">
        <v>8</v>
      </c>
      <c r="D19642" s="1">
        <f t="shared" ca="1" si="922"/>
        <v>41415</v>
      </c>
      <c r="E19642" t="s">
        <v>5</v>
      </c>
      <c r="F19642" t="str">
        <f t="shared" ca="1" si="923"/>
        <v>$7</v>
      </c>
    </row>
    <row r="19643" spans="1:6" x14ac:dyDescent="0.25">
      <c r="A19643">
        <v>1207672</v>
      </c>
      <c r="B19643" t="str">
        <f t="shared" ca="1" si="921"/>
        <v>3W/</v>
      </c>
      <c r="C19643" t="s">
        <v>8</v>
      </c>
      <c r="D19643" s="1">
        <f t="shared" ca="1" si="922"/>
        <v>41707</v>
      </c>
      <c r="E19643" t="s">
        <v>5</v>
      </c>
      <c r="F19643" t="str">
        <f t="shared" ca="1" si="923"/>
        <v>$11</v>
      </c>
    </row>
    <row r="19644" spans="1:6" x14ac:dyDescent="0.25">
      <c r="A19644">
        <v>1207673</v>
      </c>
      <c r="B19644" t="str">
        <f t="shared" ca="1" si="921"/>
        <v>P:2</v>
      </c>
      <c r="C19644" t="s">
        <v>8</v>
      </c>
      <c r="D19644" s="1">
        <f t="shared" ca="1" si="922"/>
        <v>41257</v>
      </c>
      <c r="E19644" t="s">
        <v>6</v>
      </c>
      <c r="F19644" t="str">
        <f t="shared" ca="1" si="923"/>
        <v>$24</v>
      </c>
    </row>
    <row r="19645" spans="1:6" x14ac:dyDescent="0.25">
      <c r="A19645">
        <v>1207674</v>
      </c>
      <c r="B19645" t="str">
        <f t="shared" ca="1" si="921"/>
        <v>989</v>
      </c>
      <c r="C19645" t="s">
        <v>9</v>
      </c>
      <c r="D19645" s="1">
        <f t="shared" ca="1" si="922"/>
        <v>41800</v>
      </c>
      <c r="E19645" t="s">
        <v>6</v>
      </c>
      <c r="F19645" t="str">
        <f t="shared" ca="1" si="923"/>
        <v>$35</v>
      </c>
    </row>
    <row r="19646" spans="1:6" x14ac:dyDescent="0.25">
      <c r="A19646">
        <v>1207675</v>
      </c>
      <c r="B19646" t="str">
        <f t="shared" ca="1" si="921"/>
        <v>5T;</v>
      </c>
      <c r="C19646" t="s">
        <v>9</v>
      </c>
      <c r="D19646" s="1">
        <f t="shared" ca="1" si="922"/>
        <v>41240</v>
      </c>
      <c r="E19646" t="s">
        <v>5</v>
      </c>
      <c r="F19646" t="str">
        <f t="shared" ca="1" si="923"/>
        <v>$48</v>
      </c>
    </row>
    <row r="19647" spans="1:6" x14ac:dyDescent="0.25">
      <c r="A19647">
        <v>1207676</v>
      </c>
      <c r="B19647" t="str">
        <f t="shared" ca="1" si="921"/>
        <v>W&lt;L</v>
      </c>
      <c r="C19647" t="s">
        <v>8</v>
      </c>
      <c r="D19647" s="1">
        <f t="shared" ca="1" si="922"/>
        <v>41625</v>
      </c>
      <c r="E19647" t="s">
        <v>6</v>
      </c>
      <c r="F19647" t="str">
        <f t="shared" ca="1" si="923"/>
        <v>$27</v>
      </c>
    </row>
    <row r="19648" spans="1:6" x14ac:dyDescent="0.25">
      <c r="A19648">
        <v>1207677</v>
      </c>
      <c r="B19648" t="str">
        <f t="shared" ca="1" si="921"/>
        <v>6YO</v>
      </c>
      <c r="C19648" t="s">
        <v>9</v>
      </c>
      <c r="D19648" s="1">
        <f t="shared" ca="1" si="922"/>
        <v>41679</v>
      </c>
      <c r="E19648" t="s">
        <v>5</v>
      </c>
      <c r="F19648" t="str">
        <f t="shared" ca="1" si="923"/>
        <v>$9</v>
      </c>
    </row>
    <row r="19649" spans="1:6" x14ac:dyDescent="0.25">
      <c r="A19649">
        <v>1207678</v>
      </c>
      <c r="B19649" t="str">
        <f t="shared" ca="1" si="921"/>
        <v>GA9</v>
      </c>
      <c r="C19649" t="s">
        <v>10</v>
      </c>
      <c r="D19649" s="1">
        <f t="shared" ca="1" si="922"/>
        <v>40995</v>
      </c>
      <c r="E19649" t="s">
        <v>5</v>
      </c>
      <c r="F19649" t="str">
        <f t="shared" ca="1" si="923"/>
        <v>$26</v>
      </c>
    </row>
    <row r="19650" spans="1:6" x14ac:dyDescent="0.25">
      <c r="A19650">
        <v>1207679</v>
      </c>
      <c r="B19650" t="str">
        <f t="shared" ca="1" si="921"/>
        <v>:LA</v>
      </c>
      <c r="C19650" t="s">
        <v>9</v>
      </c>
      <c r="D19650" s="1">
        <f t="shared" ca="1" si="922"/>
        <v>41694</v>
      </c>
      <c r="E19650" t="s">
        <v>6</v>
      </c>
      <c r="F19650" t="str">
        <f t="shared" ca="1" si="923"/>
        <v>$42</v>
      </c>
    </row>
    <row r="19651" spans="1:6" x14ac:dyDescent="0.25">
      <c r="A19651">
        <v>1207680</v>
      </c>
      <c r="B19651" t="str">
        <f t="shared" ca="1" si="921"/>
        <v>V;R</v>
      </c>
      <c r="C19651" t="s">
        <v>9</v>
      </c>
      <c r="D19651" s="1">
        <f t="shared" ca="1" si="922"/>
        <v>41877</v>
      </c>
      <c r="E19651" t="s">
        <v>5</v>
      </c>
      <c r="F19651" t="str">
        <f t="shared" ca="1" si="923"/>
        <v>$34</v>
      </c>
    </row>
    <row r="19652" spans="1:6" x14ac:dyDescent="0.25">
      <c r="A19652">
        <v>1207681</v>
      </c>
      <c r="B19652" t="str">
        <f t="shared" ca="1" si="921"/>
        <v>??A</v>
      </c>
      <c r="C19652" t="s">
        <v>9</v>
      </c>
      <c r="D19652" s="1">
        <f t="shared" ca="1" si="922"/>
        <v>41129</v>
      </c>
      <c r="E19652" t="s">
        <v>6</v>
      </c>
      <c r="F19652" t="str">
        <f t="shared" ca="1" si="923"/>
        <v>$30</v>
      </c>
    </row>
    <row r="19653" spans="1:6" x14ac:dyDescent="0.25">
      <c r="A19653">
        <v>1207682</v>
      </c>
      <c r="B19653" t="str">
        <f t="shared" ca="1" si="921"/>
        <v>4-:</v>
      </c>
      <c r="C19653" t="s">
        <v>8</v>
      </c>
      <c r="D19653" s="1">
        <f t="shared" ca="1" si="922"/>
        <v>41777</v>
      </c>
      <c r="E19653" t="s">
        <v>5</v>
      </c>
      <c r="F19653" t="str">
        <f t="shared" ca="1" si="923"/>
        <v>$4</v>
      </c>
    </row>
    <row r="19654" spans="1:6" x14ac:dyDescent="0.25">
      <c r="A19654">
        <v>1207683</v>
      </c>
      <c r="B19654" t="str">
        <f t="shared" ca="1" si="921"/>
        <v>R7W</v>
      </c>
      <c r="C19654" t="s">
        <v>8</v>
      </c>
      <c r="D19654" s="1">
        <f t="shared" ca="1" si="922"/>
        <v>41068</v>
      </c>
      <c r="E19654" t="s">
        <v>5</v>
      </c>
      <c r="F19654" t="str">
        <f t="shared" ca="1" si="923"/>
        <v>$4</v>
      </c>
    </row>
    <row r="19655" spans="1:6" x14ac:dyDescent="0.25">
      <c r="A19655">
        <v>1207684</v>
      </c>
      <c r="B19655" t="str">
        <f t="shared" ca="1" si="921"/>
        <v>MVA</v>
      </c>
      <c r="C19655" t="s">
        <v>8</v>
      </c>
      <c r="D19655" s="1">
        <f t="shared" ca="1" si="922"/>
        <v>41868</v>
      </c>
      <c r="E19655" t="s">
        <v>5</v>
      </c>
      <c r="F19655" t="str">
        <f t="shared" ca="1" si="923"/>
        <v>$33</v>
      </c>
    </row>
    <row r="19656" spans="1:6" x14ac:dyDescent="0.25">
      <c r="A19656">
        <v>1207685</v>
      </c>
      <c r="B19656" t="str">
        <f t="shared" ca="1" si="921"/>
        <v>@04</v>
      </c>
      <c r="C19656" t="s">
        <v>8</v>
      </c>
      <c r="D19656" s="1">
        <f t="shared" ca="1" si="922"/>
        <v>41614</v>
      </c>
      <c r="E19656" t="s">
        <v>6</v>
      </c>
      <c r="F19656" t="str">
        <f t="shared" ca="1" si="923"/>
        <v>$23</v>
      </c>
    </row>
    <row r="19657" spans="1:6" x14ac:dyDescent="0.25">
      <c r="A19657">
        <v>1207686</v>
      </c>
      <c r="B19657" t="str">
        <f t="shared" ca="1" si="921"/>
        <v>8?;</v>
      </c>
      <c r="C19657" t="s">
        <v>9</v>
      </c>
      <c r="D19657" s="1">
        <f t="shared" ca="1" si="922"/>
        <v>40909</v>
      </c>
      <c r="E19657" t="s">
        <v>5</v>
      </c>
      <c r="F19657" t="str">
        <f t="shared" ca="1" si="923"/>
        <v>$23</v>
      </c>
    </row>
    <row r="19658" spans="1:6" x14ac:dyDescent="0.25">
      <c r="A19658">
        <v>1207687</v>
      </c>
      <c r="B19658" t="str">
        <f t="shared" ref="B19658:B19721" ca="1" si="924">CONCATENATE(CHAR(RANDBETWEEN(45,90)),CHAR(RANDBETWEEN(45,90)),CHAR(RANDBETWEEN(45,90)))</f>
        <v>O5Q</v>
      </c>
      <c r="C19658" t="s">
        <v>9</v>
      </c>
      <c r="D19658" s="1">
        <f t="shared" ca="1" si="922"/>
        <v>41913</v>
      </c>
      <c r="E19658" t="s">
        <v>5</v>
      </c>
      <c r="F19658" t="str">
        <f t="shared" ca="1" si="923"/>
        <v>$22</v>
      </c>
    </row>
    <row r="19659" spans="1:6" x14ac:dyDescent="0.25">
      <c r="A19659">
        <v>1207688</v>
      </c>
      <c r="B19659" t="str">
        <f t="shared" ca="1" si="924"/>
        <v>@QR</v>
      </c>
      <c r="C19659" t="s">
        <v>8</v>
      </c>
      <c r="D19659" s="1">
        <f t="shared" ca="1" si="922"/>
        <v>41812</v>
      </c>
      <c r="E19659" t="s">
        <v>6</v>
      </c>
      <c r="F19659" t="str">
        <f t="shared" ca="1" si="923"/>
        <v>$16</v>
      </c>
    </row>
    <row r="19660" spans="1:6" x14ac:dyDescent="0.25">
      <c r="A19660">
        <v>1207689</v>
      </c>
      <c r="B19660" t="str">
        <f t="shared" ca="1" si="924"/>
        <v>DW3</v>
      </c>
      <c r="C19660" t="s">
        <v>9</v>
      </c>
      <c r="D19660" s="1">
        <f t="shared" ca="1" si="922"/>
        <v>41671</v>
      </c>
      <c r="E19660" t="s">
        <v>5</v>
      </c>
      <c r="F19660" t="str">
        <f t="shared" ca="1" si="923"/>
        <v>$6</v>
      </c>
    </row>
    <row r="19661" spans="1:6" x14ac:dyDescent="0.25">
      <c r="A19661">
        <v>1207690</v>
      </c>
      <c r="B19661" t="str">
        <f t="shared" ca="1" si="924"/>
        <v>052</v>
      </c>
      <c r="C19661" t="s">
        <v>10</v>
      </c>
      <c r="D19661" s="1">
        <f t="shared" ca="1" si="922"/>
        <v>41263</v>
      </c>
      <c r="E19661" t="s">
        <v>6</v>
      </c>
      <c r="F19661" t="str">
        <f t="shared" ca="1" si="923"/>
        <v>$17</v>
      </c>
    </row>
    <row r="19662" spans="1:6" x14ac:dyDescent="0.25">
      <c r="A19662">
        <v>1207691</v>
      </c>
      <c r="B19662" t="str">
        <f t="shared" ca="1" si="924"/>
        <v>I2@</v>
      </c>
      <c r="C19662" t="s">
        <v>9</v>
      </c>
      <c r="D19662" s="1">
        <f t="shared" ca="1" si="922"/>
        <v>41812</v>
      </c>
      <c r="E19662" t="s">
        <v>5</v>
      </c>
      <c r="F19662" t="str">
        <f t="shared" ca="1" si="923"/>
        <v>$23</v>
      </c>
    </row>
    <row r="19663" spans="1:6" x14ac:dyDescent="0.25">
      <c r="A19663">
        <v>1207692</v>
      </c>
      <c r="B19663" t="str">
        <f t="shared" ca="1" si="924"/>
        <v>&lt;0U</v>
      </c>
      <c r="C19663" t="s">
        <v>9</v>
      </c>
      <c r="D19663" s="1">
        <f t="shared" ca="1" si="922"/>
        <v>41145</v>
      </c>
      <c r="E19663" t="s">
        <v>5</v>
      </c>
      <c r="F19663" t="str">
        <f t="shared" ca="1" si="923"/>
        <v>$30</v>
      </c>
    </row>
    <row r="19664" spans="1:6" x14ac:dyDescent="0.25">
      <c r="A19664">
        <v>1207693</v>
      </c>
      <c r="B19664" t="str">
        <f t="shared" ca="1" si="924"/>
        <v>38/</v>
      </c>
      <c r="C19664" t="s">
        <v>8</v>
      </c>
      <c r="D19664" s="1">
        <f t="shared" ca="1" si="922"/>
        <v>40926</v>
      </c>
      <c r="E19664" t="s">
        <v>5</v>
      </c>
      <c r="F19664" t="str">
        <f t="shared" ca="1" si="923"/>
        <v>$36</v>
      </c>
    </row>
    <row r="19665" spans="1:6" x14ac:dyDescent="0.25">
      <c r="A19665">
        <v>1207694</v>
      </c>
      <c r="B19665" t="str">
        <f t="shared" ca="1" si="924"/>
        <v>H;I</v>
      </c>
      <c r="C19665" t="s">
        <v>9</v>
      </c>
      <c r="D19665" s="1">
        <f t="shared" ca="1" si="922"/>
        <v>41414</v>
      </c>
      <c r="E19665" t="s">
        <v>6</v>
      </c>
      <c r="F19665" t="str">
        <f t="shared" ca="1" si="923"/>
        <v>$18</v>
      </c>
    </row>
    <row r="19666" spans="1:6" x14ac:dyDescent="0.25">
      <c r="A19666">
        <v>1207695</v>
      </c>
      <c r="B19666" t="str">
        <f t="shared" ca="1" si="924"/>
        <v>XYE</v>
      </c>
      <c r="C19666" t="s">
        <v>10</v>
      </c>
      <c r="D19666" s="1">
        <f t="shared" ca="1" si="922"/>
        <v>41048</v>
      </c>
      <c r="E19666" t="s">
        <v>6</v>
      </c>
      <c r="F19666" t="str">
        <f t="shared" ca="1" si="923"/>
        <v>$26</v>
      </c>
    </row>
    <row r="19667" spans="1:6" x14ac:dyDescent="0.25">
      <c r="A19667">
        <v>1207696</v>
      </c>
      <c r="B19667" t="str">
        <f t="shared" ca="1" si="924"/>
        <v>J7C</v>
      </c>
      <c r="C19667" t="s">
        <v>9</v>
      </c>
      <c r="D19667" s="1">
        <f t="shared" ca="1" si="922"/>
        <v>41348</v>
      </c>
      <c r="E19667" t="s">
        <v>5</v>
      </c>
      <c r="F19667" t="str">
        <f t="shared" ca="1" si="923"/>
        <v>$38</v>
      </c>
    </row>
    <row r="19668" spans="1:6" x14ac:dyDescent="0.25">
      <c r="A19668">
        <v>1207697</v>
      </c>
      <c r="B19668" t="str">
        <f t="shared" ca="1" si="924"/>
        <v>S8H</v>
      </c>
      <c r="C19668" t="s">
        <v>9</v>
      </c>
      <c r="D19668" s="1">
        <f t="shared" ca="1" si="922"/>
        <v>41123</v>
      </c>
      <c r="E19668" t="s">
        <v>6</v>
      </c>
      <c r="F19668" t="str">
        <f t="shared" ca="1" si="923"/>
        <v>$38</v>
      </c>
    </row>
    <row r="19669" spans="1:6" x14ac:dyDescent="0.25">
      <c r="A19669">
        <v>1207698</v>
      </c>
      <c r="B19669" t="str">
        <f t="shared" ca="1" si="924"/>
        <v>DK3</v>
      </c>
      <c r="C19669" t="s">
        <v>9</v>
      </c>
      <c r="D19669" s="1">
        <f t="shared" ca="1" si="922"/>
        <v>41809</v>
      </c>
      <c r="E19669" t="s">
        <v>5</v>
      </c>
      <c r="F19669" t="str">
        <f t="shared" ca="1" si="923"/>
        <v>$12</v>
      </c>
    </row>
    <row r="19670" spans="1:6" x14ac:dyDescent="0.25">
      <c r="A19670">
        <v>1207699</v>
      </c>
      <c r="B19670" t="str">
        <f t="shared" ca="1" si="924"/>
        <v>2&lt;;</v>
      </c>
      <c r="C19670" t="s">
        <v>8</v>
      </c>
      <c r="D19670" s="1">
        <f t="shared" ca="1" si="922"/>
        <v>41451</v>
      </c>
      <c r="E19670" t="s">
        <v>5</v>
      </c>
      <c r="F19670" t="str">
        <f t="shared" ca="1" si="923"/>
        <v>$26</v>
      </c>
    </row>
    <row r="19671" spans="1:6" x14ac:dyDescent="0.25">
      <c r="A19671">
        <v>1207700</v>
      </c>
      <c r="B19671" t="str">
        <f t="shared" ca="1" si="924"/>
        <v>K?B</v>
      </c>
      <c r="C19671" t="s">
        <v>8</v>
      </c>
      <c r="D19671" s="1">
        <f t="shared" ca="1" si="922"/>
        <v>41755</v>
      </c>
      <c r="E19671" t="s">
        <v>6</v>
      </c>
      <c r="F19671" t="str">
        <f t="shared" ca="1" si="923"/>
        <v>$15</v>
      </c>
    </row>
    <row r="19672" spans="1:6" x14ac:dyDescent="0.25">
      <c r="A19672">
        <v>1207701</v>
      </c>
      <c r="B19672" t="str">
        <f t="shared" ca="1" si="924"/>
        <v>.9E</v>
      </c>
      <c r="C19672" t="s">
        <v>8</v>
      </c>
      <c r="D19672" s="1">
        <f t="shared" ca="1" si="922"/>
        <v>41350</v>
      </c>
      <c r="E19672" t="s">
        <v>5</v>
      </c>
      <c r="F19672" t="str">
        <f t="shared" ca="1" si="923"/>
        <v>$48</v>
      </c>
    </row>
    <row r="19673" spans="1:6" x14ac:dyDescent="0.25">
      <c r="A19673">
        <v>1207702</v>
      </c>
      <c r="B19673" t="str">
        <f t="shared" ca="1" si="924"/>
        <v>3O9</v>
      </c>
      <c r="C19673" t="s">
        <v>8</v>
      </c>
      <c r="D19673" s="1">
        <f t="shared" ca="1" si="922"/>
        <v>41155</v>
      </c>
      <c r="E19673" t="s">
        <v>6</v>
      </c>
      <c r="F19673" t="str">
        <f t="shared" ca="1" si="923"/>
        <v>$36</v>
      </c>
    </row>
    <row r="19674" spans="1:6" x14ac:dyDescent="0.25">
      <c r="A19674">
        <v>1207703</v>
      </c>
      <c r="B19674" t="str">
        <f t="shared" ca="1" si="924"/>
        <v>ZWC</v>
      </c>
      <c r="C19674" t="s">
        <v>9</v>
      </c>
      <c r="D19674" s="1">
        <f t="shared" ca="1" si="922"/>
        <v>41978</v>
      </c>
      <c r="E19674" t="s">
        <v>5</v>
      </c>
      <c r="F19674" t="str">
        <f t="shared" ca="1" si="923"/>
        <v>$16</v>
      </c>
    </row>
    <row r="19675" spans="1:6" x14ac:dyDescent="0.25">
      <c r="A19675">
        <v>1207704</v>
      </c>
      <c r="B19675" t="str">
        <f t="shared" ca="1" si="924"/>
        <v>I/T</v>
      </c>
      <c r="C19675" t="s">
        <v>9</v>
      </c>
      <c r="D19675" s="1">
        <f t="shared" ca="1" si="922"/>
        <v>41691</v>
      </c>
      <c r="E19675" t="s">
        <v>5</v>
      </c>
      <c r="F19675" t="str">
        <f t="shared" ca="1" si="923"/>
        <v>$15</v>
      </c>
    </row>
    <row r="19676" spans="1:6" x14ac:dyDescent="0.25">
      <c r="A19676">
        <v>1207705</v>
      </c>
      <c r="B19676" t="str">
        <f t="shared" ca="1" si="924"/>
        <v>9FO</v>
      </c>
      <c r="C19676" t="s">
        <v>8</v>
      </c>
      <c r="D19676" s="1">
        <f t="shared" ca="1" si="922"/>
        <v>41809</v>
      </c>
      <c r="E19676" t="s">
        <v>5</v>
      </c>
      <c r="F19676" t="str">
        <f t="shared" ca="1" si="923"/>
        <v>$9</v>
      </c>
    </row>
    <row r="19677" spans="1:6" x14ac:dyDescent="0.25">
      <c r="A19677">
        <v>1207706</v>
      </c>
      <c r="B19677" t="str">
        <f t="shared" ca="1" si="924"/>
        <v>BNT</v>
      </c>
      <c r="C19677" t="s">
        <v>9</v>
      </c>
      <c r="D19677" s="1">
        <f t="shared" ca="1" si="922"/>
        <v>41965</v>
      </c>
      <c r="E19677" t="s">
        <v>6</v>
      </c>
      <c r="F19677" t="str">
        <f t="shared" ca="1" si="923"/>
        <v>$34</v>
      </c>
    </row>
    <row r="19678" spans="1:6" x14ac:dyDescent="0.25">
      <c r="A19678">
        <v>1207707</v>
      </c>
      <c r="B19678" t="str">
        <f t="shared" ca="1" si="924"/>
        <v>.HQ</v>
      </c>
      <c r="C19678" t="s">
        <v>10</v>
      </c>
      <c r="D19678" s="1">
        <f t="shared" ca="1" si="922"/>
        <v>41480</v>
      </c>
      <c r="E19678" t="s">
        <v>5</v>
      </c>
      <c r="F19678" t="str">
        <f t="shared" ca="1" si="923"/>
        <v>$44</v>
      </c>
    </row>
    <row r="19679" spans="1:6" x14ac:dyDescent="0.25">
      <c r="A19679">
        <v>1207708</v>
      </c>
      <c r="B19679" t="str">
        <f t="shared" ca="1" si="924"/>
        <v>YX7</v>
      </c>
      <c r="C19679" t="s">
        <v>9</v>
      </c>
      <c r="D19679" s="1">
        <f t="shared" ca="1" si="922"/>
        <v>41647</v>
      </c>
      <c r="E19679" t="s">
        <v>5</v>
      </c>
      <c r="F19679" t="str">
        <f t="shared" ca="1" si="923"/>
        <v>$12</v>
      </c>
    </row>
    <row r="19680" spans="1:6" x14ac:dyDescent="0.25">
      <c r="A19680">
        <v>1207709</v>
      </c>
      <c r="B19680" t="str">
        <f t="shared" ca="1" si="924"/>
        <v>-BO</v>
      </c>
      <c r="C19680" t="s">
        <v>9</v>
      </c>
      <c r="D19680" s="1">
        <f t="shared" ca="1" si="922"/>
        <v>41567</v>
      </c>
      <c r="E19680" t="s">
        <v>6</v>
      </c>
      <c r="F19680" t="str">
        <f t="shared" ca="1" si="923"/>
        <v>$47</v>
      </c>
    </row>
    <row r="19681" spans="1:6" x14ac:dyDescent="0.25">
      <c r="A19681">
        <v>1207710</v>
      </c>
      <c r="B19681" t="str">
        <f t="shared" ca="1" si="924"/>
        <v>/&gt;S</v>
      </c>
      <c r="C19681" t="s">
        <v>9</v>
      </c>
      <c r="D19681" s="1">
        <f t="shared" ca="1" si="922"/>
        <v>41734</v>
      </c>
      <c r="E19681" t="s">
        <v>5</v>
      </c>
      <c r="F19681" t="str">
        <f t="shared" ca="1" si="923"/>
        <v>$25</v>
      </c>
    </row>
    <row r="19682" spans="1:6" x14ac:dyDescent="0.25">
      <c r="A19682">
        <v>1207711</v>
      </c>
      <c r="B19682" t="str">
        <f t="shared" ca="1" si="924"/>
        <v>9@U</v>
      </c>
      <c r="C19682" t="s">
        <v>8</v>
      </c>
      <c r="D19682" s="1">
        <f t="shared" ca="1" si="922"/>
        <v>41795</v>
      </c>
      <c r="E19682" t="s">
        <v>6</v>
      </c>
      <c r="F19682" t="str">
        <f t="shared" ca="1" si="923"/>
        <v>$4</v>
      </c>
    </row>
    <row r="19683" spans="1:6" x14ac:dyDescent="0.25">
      <c r="A19683">
        <v>1207712</v>
      </c>
      <c r="B19683" t="str">
        <f t="shared" ca="1" si="924"/>
        <v>HDR</v>
      </c>
      <c r="C19683" t="s">
        <v>8</v>
      </c>
      <c r="D19683" s="1">
        <f t="shared" ca="1" si="922"/>
        <v>41991</v>
      </c>
      <c r="E19683" t="s">
        <v>5</v>
      </c>
      <c r="F19683" t="str">
        <f t="shared" ca="1" si="923"/>
        <v>$3</v>
      </c>
    </row>
    <row r="19684" spans="1:6" x14ac:dyDescent="0.25">
      <c r="A19684">
        <v>1207713</v>
      </c>
      <c r="B19684" t="str">
        <f t="shared" ca="1" si="924"/>
        <v>?-E</v>
      </c>
      <c r="C19684" t="s">
        <v>8</v>
      </c>
      <c r="D19684" s="1">
        <f t="shared" ca="1" si="922"/>
        <v>41099</v>
      </c>
      <c r="E19684" t="s">
        <v>5</v>
      </c>
      <c r="F19684" t="str">
        <f t="shared" ca="1" si="923"/>
        <v>$28</v>
      </c>
    </row>
    <row r="19685" spans="1:6" x14ac:dyDescent="0.25">
      <c r="A19685">
        <v>1207714</v>
      </c>
      <c r="B19685" t="str">
        <f t="shared" ca="1" si="924"/>
        <v>B@=</v>
      </c>
      <c r="C19685" t="s">
        <v>8</v>
      </c>
      <c r="D19685" s="1">
        <f t="shared" ca="1" si="922"/>
        <v>41300</v>
      </c>
      <c r="E19685" t="s">
        <v>5</v>
      </c>
      <c r="F19685" t="str">
        <f t="shared" ca="1" si="923"/>
        <v>$43</v>
      </c>
    </row>
    <row r="19686" spans="1:6" x14ac:dyDescent="0.25">
      <c r="A19686">
        <v>1207715</v>
      </c>
      <c r="B19686" t="str">
        <f t="shared" ca="1" si="924"/>
        <v>:P4</v>
      </c>
      <c r="C19686" t="s">
        <v>9</v>
      </c>
      <c r="D19686" s="1">
        <f t="shared" ca="1" si="922"/>
        <v>41348</v>
      </c>
      <c r="E19686" t="s">
        <v>6</v>
      </c>
      <c r="F19686" t="str">
        <f t="shared" ca="1" si="923"/>
        <v>$7</v>
      </c>
    </row>
    <row r="19687" spans="1:6" x14ac:dyDescent="0.25">
      <c r="A19687">
        <v>1207716</v>
      </c>
      <c r="B19687" t="str">
        <f t="shared" ca="1" si="924"/>
        <v>IEG</v>
      </c>
      <c r="C19687" t="s">
        <v>9</v>
      </c>
      <c r="D19687" s="1">
        <f t="shared" ca="1" si="922"/>
        <v>41264</v>
      </c>
      <c r="E19687" t="s">
        <v>6</v>
      </c>
      <c r="F19687" t="str">
        <f t="shared" ca="1" si="923"/>
        <v>$7</v>
      </c>
    </row>
    <row r="19688" spans="1:6" x14ac:dyDescent="0.25">
      <c r="A19688">
        <v>1207717</v>
      </c>
      <c r="B19688" t="str">
        <f t="shared" ca="1" si="924"/>
        <v>1HU</v>
      </c>
      <c r="C19688" t="s">
        <v>8</v>
      </c>
      <c r="D19688" s="1">
        <f t="shared" ca="1" si="922"/>
        <v>41910</v>
      </c>
      <c r="E19688" t="s">
        <v>5</v>
      </c>
      <c r="F19688" t="str">
        <f t="shared" ca="1" si="923"/>
        <v>$12</v>
      </c>
    </row>
    <row r="19689" spans="1:6" x14ac:dyDescent="0.25">
      <c r="A19689">
        <v>1207718</v>
      </c>
      <c r="B19689" t="str">
        <f t="shared" ca="1" si="924"/>
        <v>CG7</v>
      </c>
      <c r="C19689" t="s">
        <v>9</v>
      </c>
      <c r="D19689" s="1">
        <f t="shared" ca="1" si="922"/>
        <v>41145</v>
      </c>
      <c r="E19689" t="s">
        <v>6</v>
      </c>
      <c r="F19689" t="str">
        <f t="shared" ca="1" si="923"/>
        <v>$33</v>
      </c>
    </row>
    <row r="19690" spans="1:6" x14ac:dyDescent="0.25">
      <c r="A19690">
        <v>1207719</v>
      </c>
      <c r="B19690" t="str">
        <f t="shared" ca="1" si="924"/>
        <v>0JO</v>
      </c>
      <c r="C19690" t="s">
        <v>10</v>
      </c>
      <c r="D19690" s="1">
        <f t="shared" ca="1" si="922"/>
        <v>41584</v>
      </c>
      <c r="E19690" t="s">
        <v>5</v>
      </c>
      <c r="F19690" t="str">
        <f t="shared" ca="1" si="923"/>
        <v>$33</v>
      </c>
    </row>
    <row r="19691" spans="1:6" x14ac:dyDescent="0.25">
      <c r="A19691">
        <v>1207720</v>
      </c>
      <c r="B19691" t="str">
        <f t="shared" ca="1" si="924"/>
        <v>F7X</v>
      </c>
      <c r="C19691" t="s">
        <v>9</v>
      </c>
      <c r="D19691" s="1">
        <f t="shared" ca="1" si="922"/>
        <v>41163</v>
      </c>
      <c r="E19691" t="s">
        <v>5</v>
      </c>
      <c r="F19691" t="str">
        <f t="shared" ca="1" si="923"/>
        <v>$23</v>
      </c>
    </row>
    <row r="19692" spans="1:6" x14ac:dyDescent="0.25">
      <c r="A19692">
        <v>1207721</v>
      </c>
      <c r="B19692" t="str">
        <f t="shared" ca="1" si="924"/>
        <v>9AN</v>
      </c>
      <c r="C19692" t="s">
        <v>9</v>
      </c>
      <c r="D19692" s="1">
        <f t="shared" ca="1" si="922"/>
        <v>40942</v>
      </c>
      <c r="E19692" t="s">
        <v>6</v>
      </c>
      <c r="F19692" t="str">
        <f t="shared" ca="1" si="923"/>
        <v>$7</v>
      </c>
    </row>
    <row r="19693" spans="1:6" x14ac:dyDescent="0.25">
      <c r="A19693">
        <v>1207722</v>
      </c>
      <c r="B19693" t="str">
        <f t="shared" ca="1" si="924"/>
        <v>89N</v>
      </c>
      <c r="C19693" t="s">
        <v>8</v>
      </c>
      <c r="D19693" s="1">
        <f t="shared" ca="1" si="922"/>
        <v>41241</v>
      </c>
      <c r="E19693" t="s">
        <v>5</v>
      </c>
      <c r="F19693" t="str">
        <f t="shared" ca="1" si="923"/>
        <v>$18</v>
      </c>
    </row>
    <row r="19694" spans="1:6" x14ac:dyDescent="0.25">
      <c r="A19694">
        <v>1207723</v>
      </c>
      <c r="B19694" t="str">
        <f t="shared" ca="1" si="924"/>
        <v>;PA</v>
      </c>
      <c r="C19694" t="s">
        <v>9</v>
      </c>
      <c r="D19694" s="1">
        <f t="shared" ca="1" si="922"/>
        <v>41417</v>
      </c>
      <c r="E19694" t="s">
        <v>6</v>
      </c>
      <c r="F19694" t="str">
        <f t="shared" ca="1" si="923"/>
        <v>$28</v>
      </c>
    </row>
    <row r="19695" spans="1:6" x14ac:dyDescent="0.25">
      <c r="A19695">
        <v>1207724</v>
      </c>
      <c r="B19695" t="str">
        <f t="shared" ca="1" si="924"/>
        <v>I5-</v>
      </c>
      <c r="C19695" t="s">
        <v>10</v>
      </c>
      <c r="D19695" s="1">
        <f t="shared" ca="1" si="922"/>
        <v>41944</v>
      </c>
      <c r="E19695" t="s">
        <v>5</v>
      </c>
      <c r="F19695" t="str">
        <f t="shared" ca="1" si="923"/>
        <v>$5</v>
      </c>
    </row>
    <row r="19696" spans="1:6" x14ac:dyDescent="0.25">
      <c r="A19696">
        <v>1207725</v>
      </c>
      <c r="B19696" t="str">
        <f t="shared" ca="1" si="924"/>
        <v>HIZ</v>
      </c>
      <c r="C19696" t="s">
        <v>9</v>
      </c>
      <c r="D19696" s="1">
        <f t="shared" ca="1" si="922"/>
        <v>41132</v>
      </c>
      <c r="E19696" t="s">
        <v>5</v>
      </c>
      <c r="F19696" t="str">
        <f t="shared" ca="1" si="923"/>
        <v>$24</v>
      </c>
    </row>
    <row r="19697" spans="1:6" x14ac:dyDescent="0.25">
      <c r="A19697">
        <v>1207726</v>
      </c>
      <c r="B19697" t="str">
        <f t="shared" ca="1" si="924"/>
        <v>5M-</v>
      </c>
      <c r="C19697" t="s">
        <v>9</v>
      </c>
      <c r="D19697" s="1">
        <f t="shared" ca="1" si="922"/>
        <v>41295</v>
      </c>
      <c r="E19697" t="s">
        <v>5</v>
      </c>
      <c r="F19697" t="str">
        <f t="shared" ca="1" si="923"/>
        <v>$35</v>
      </c>
    </row>
    <row r="19698" spans="1:6" x14ac:dyDescent="0.25">
      <c r="A19698">
        <v>1207727</v>
      </c>
      <c r="B19698" t="str">
        <f t="shared" ca="1" si="924"/>
        <v>AUQ</v>
      </c>
      <c r="C19698" t="s">
        <v>9</v>
      </c>
      <c r="D19698" s="1">
        <f t="shared" ca="1" si="922"/>
        <v>41839</v>
      </c>
      <c r="E19698" t="s">
        <v>6</v>
      </c>
      <c r="F19698" t="str">
        <f t="shared" ca="1" si="923"/>
        <v>$14</v>
      </c>
    </row>
    <row r="19699" spans="1:6" x14ac:dyDescent="0.25">
      <c r="A19699">
        <v>1207728</v>
      </c>
      <c r="B19699" t="str">
        <f t="shared" ca="1" si="924"/>
        <v>&gt;KP</v>
      </c>
      <c r="C19699" t="s">
        <v>8</v>
      </c>
      <c r="D19699" s="1">
        <f t="shared" ca="1" si="922"/>
        <v>41098</v>
      </c>
      <c r="E19699" t="s">
        <v>5</v>
      </c>
      <c r="F19699" t="str">
        <f t="shared" ca="1" si="923"/>
        <v>$15</v>
      </c>
    </row>
    <row r="19700" spans="1:6" x14ac:dyDescent="0.25">
      <c r="A19700">
        <v>1207729</v>
      </c>
      <c r="B19700" t="str">
        <f t="shared" ca="1" si="924"/>
        <v>VW@</v>
      </c>
      <c r="C19700" t="s">
        <v>8</v>
      </c>
      <c r="D19700" s="1">
        <f t="shared" ca="1" si="922"/>
        <v>41477</v>
      </c>
      <c r="E19700" t="s">
        <v>5</v>
      </c>
      <c r="F19700" t="str">
        <f t="shared" ca="1" si="923"/>
        <v>$15</v>
      </c>
    </row>
    <row r="19701" spans="1:6" x14ac:dyDescent="0.25">
      <c r="A19701">
        <v>1207730</v>
      </c>
      <c r="B19701" t="str">
        <f t="shared" ca="1" si="924"/>
        <v>94N</v>
      </c>
      <c r="C19701" t="s">
        <v>8</v>
      </c>
      <c r="D19701" s="1">
        <f t="shared" ref="D19701:D19756" ca="1" si="925">DATE(RANDBETWEEN(2012,2014),RANDBETWEEN(1,12),RANDBETWEEN(1,28))</f>
        <v>41847</v>
      </c>
      <c r="E19701" t="s">
        <v>6</v>
      </c>
      <c r="F19701" t="str">
        <f t="shared" ref="F19701:F19756" ca="1" si="926">CONCATENATE("$",RANDBETWEEN(1,50))</f>
        <v>$41</v>
      </c>
    </row>
    <row r="19702" spans="1:6" x14ac:dyDescent="0.25">
      <c r="A19702">
        <v>1207731</v>
      </c>
      <c r="B19702" t="str">
        <f t="shared" ca="1" si="924"/>
        <v>K&gt;E</v>
      </c>
      <c r="C19702" t="s">
        <v>8</v>
      </c>
      <c r="D19702" s="1">
        <f t="shared" ca="1" si="925"/>
        <v>41136</v>
      </c>
      <c r="E19702" t="s">
        <v>5</v>
      </c>
      <c r="F19702" t="str">
        <f t="shared" ca="1" si="926"/>
        <v>$12</v>
      </c>
    </row>
    <row r="19703" spans="1:6" x14ac:dyDescent="0.25">
      <c r="A19703">
        <v>1207732</v>
      </c>
      <c r="B19703" t="str">
        <f t="shared" ca="1" si="924"/>
        <v>BXW</v>
      </c>
      <c r="C19703" t="s">
        <v>9</v>
      </c>
      <c r="D19703" s="1">
        <f t="shared" ca="1" si="925"/>
        <v>41042</v>
      </c>
      <c r="E19703" t="s">
        <v>6</v>
      </c>
      <c r="F19703" t="str">
        <f t="shared" ca="1" si="926"/>
        <v>$5</v>
      </c>
    </row>
    <row r="19704" spans="1:6" x14ac:dyDescent="0.25">
      <c r="A19704">
        <v>1207733</v>
      </c>
      <c r="B19704" t="str">
        <f t="shared" ca="1" si="924"/>
        <v>HV3</v>
      </c>
      <c r="C19704" t="s">
        <v>9</v>
      </c>
      <c r="D19704" s="1">
        <f t="shared" ca="1" si="925"/>
        <v>41956</v>
      </c>
      <c r="E19704" t="s">
        <v>5</v>
      </c>
      <c r="F19704" t="str">
        <f t="shared" ca="1" si="926"/>
        <v>$25</v>
      </c>
    </row>
    <row r="19705" spans="1:6" x14ac:dyDescent="0.25">
      <c r="A19705">
        <v>1207734</v>
      </c>
      <c r="B19705" t="str">
        <f t="shared" ca="1" si="924"/>
        <v>4&lt;G</v>
      </c>
      <c r="C19705" t="s">
        <v>8</v>
      </c>
      <c r="D19705" s="1">
        <f t="shared" ca="1" si="925"/>
        <v>41263</v>
      </c>
      <c r="E19705" t="s">
        <v>5</v>
      </c>
      <c r="F19705" t="str">
        <f t="shared" ca="1" si="926"/>
        <v>$23</v>
      </c>
    </row>
    <row r="19706" spans="1:6" x14ac:dyDescent="0.25">
      <c r="A19706">
        <v>1207735</v>
      </c>
      <c r="B19706" t="str">
        <f t="shared" ca="1" si="924"/>
        <v>:H0</v>
      </c>
      <c r="C19706" t="s">
        <v>9</v>
      </c>
      <c r="D19706" s="1">
        <f t="shared" ca="1" si="925"/>
        <v>41983</v>
      </c>
      <c r="E19706" t="s">
        <v>5</v>
      </c>
      <c r="F19706" t="str">
        <f t="shared" ca="1" si="926"/>
        <v>$17</v>
      </c>
    </row>
    <row r="19707" spans="1:6" x14ac:dyDescent="0.25">
      <c r="A19707">
        <v>1207736</v>
      </c>
      <c r="B19707" t="str">
        <f t="shared" ca="1" si="924"/>
        <v>G3H</v>
      </c>
      <c r="C19707" t="s">
        <v>10</v>
      </c>
      <c r="D19707" s="1">
        <f t="shared" ca="1" si="925"/>
        <v>41184</v>
      </c>
      <c r="E19707" t="s">
        <v>6</v>
      </c>
      <c r="F19707" t="str">
        <f t="shared" ca="1" si="926"/>
        <v>$23</v>
      </c>
    </row>
    <row r="19708" spans="1:6" x14ac:dyDescent="0.25">
      <c r="A19708">
        <v>1207737</v>
      </c>
      <c r="B19708" t="str">
        <f t="shared" ca="1" si="924"/>
        <v>5JB</v>
      </c>
      <c r="C19708" t="s">
        <v>9</v>
      </c>
      <c r="D19708" s="1">
        <f t="shared" ca="1" si="925"/>
        <v>41187</v>
      </c>
      <c r="E19708" t="s">
        <v>6</v>
      </c>
      <c r="F19708" t="str">
        <f t="shared" ca="1" si="926"/>
        <v>$43</v>
      </c>
    </row>
    <row r="19709" spans="1:6" x14ac:dyDescent="0.25">
      <c r="A19709">
        <v>1207738</v>
      </c>
      <c r="B19709" t="str">
        <f t="shared" ca="1" si="924"/>
        <v>NI6</v>
      </c>
      <c r="C19709" t="s">
        <v>9</v>
      </c>
      <c r="D19709" s="1">
        <f t="shared" ca="1" si="925"/>
        <v>41985</v>
      </c>
      <c r="E19709" t="s">
        <v>5</v>
      </c>
      <c r="F19709" t="str">
        <f t="shared" ca="1" si="926"/>
        <v>$9</v>
      </c>
    </row>
    <row r="19710" spans="1:6" x14ac:dyDescent="0.25">
      <c r="A19710">
        <v>1207739</v>
      </c>
      <c r="B19710" t="str">
        <f t="shared" ca="1" si="924"/>
        <v>I-E</v>
      </c>
      <c r="C19710" t="s">
        <v>9</v>
      </c>
      <c r="D19710" s="1">
        <f t="shared" ca="1" si="925"/>
        <v>41948</v>
      </c>
      <c r="E19710" t="s">
        <v>6</v>
      </c>
      <c r="F19710" t="str">
        <f t="shared" ca="1" si="926"/>
        <v>$14</v>
      </c>
    </row>
    <row r="19711" spans="1:6" x14ac:dyDescent="0.25">
      <c r="A19711">
        <v>1207740</v>
      </c>
      <c r="B19711" t="str">
        <f t="shared" ca="1" si="924"/>
        <v>7M@</v>
      </c>
      <c r="C19711" t="s">
        <v>8</v>
      </c>
      <c r="D19711" s="1">
        <f t="shared" ca="1" si="925"/>
        <v>40989</v>
      </c>
      <c r="E19711" t="s">
        <v>5</v>
      </c>
      <c r="F19711" t="str">
        <f t="shared" ca="1" si="926"/>
        <v>$41</v>
      </c>
    </row>
    <row r="19712" spans="1:6" x14ac:dyDescent="0.25">
      <c r="A19712">
        <v>1207741</v>
      </c>
      <c r="B19712" t="str">
        <f t="shared" ca="1" si="924"/>
        <v>U&gt;;</v>
      </c>
      <c r="C19712" t="s">
        <v>8</v>
      </c>
      <c r="D19712" s="1">
        <f t="shared" ca="1" si="925"/>
        <v>40957</v>
      </c>
      <c r="E19712" t="s">
        <v>5</v>
      </c>
      <c r="F19712" t="str">
        <f t="shared" ca="1" si="926"/>
        <v>$20</v>
      </c>
    </row>
    <row r="19713" spans="1:6" x14ac:dyDescent="0.25">
      <c r="A19713">
        <v>1207742</v>
      </c>
      <c r="B19713" t="str">
        <f t="shared" ca="1" si="924"/>
        <v>V/8</v>
      </c>
      <c r="C19713" t="s">
        <v>8</v>
      </c>
      <c r="D19713" s="1">
        <f t="shared" ca="1" si="925"/>
        <v>41975</v>
      </c>
      <c r="E19713" t="s">
        <v>6</v>
      </c>
      <c r="F19713" t="str">
        <f t="shared" ca="1" si="926"/>
        <v>$13</v>
      </c>
    </row>
    <row r="19714" spans="1:6" x14ac:dyDescent="0.25">
      <c r="A19714">
        <v>1207743</v>
      </c>
      <c r="B19714" t="str">
        <f t="shared" ca="1" si="924"/>
        <v>2@I</v>
      </c>
      <c r="C19714" t="s">
        <v>8</v>
      </c>
      <c r="D19714" s="1">
        <f t="shared" ca="1" si="925"/>
        <v>41709</v>
      </c>
      <c r="E19714" t="s">
        <v>5</v>
      </c>
      <c r="F19714" t="str">
        <f t="shared" ca="1" si="926"/>
        <v>$18</v>
      </c>
    </row>
    <row r="19715" spans="1:6" x14ac:dyDescent="0.25">
      <c r="A19715">
        <v>1207744</v>
      </c>
      <c r="B19715" t="str">
        <f t="shared" ca="1" si="924"/>
        <v>?A0</v>
      </c>
      <c r="C19715" t="s">
        <v>9</v>
      </c>
      <c r="D19715" s="1">
        <f t="shared" ca="1" si="925"/>
        <v>41468</v>
      </c>
      <c r="E19715" t="s">
        <v>6</v>
      </c>
      <c r="F19715" t="str">
        <f t="shared" ca="1" si="926"/>
        <v>$26</v>
      </c>
    </row>
    <row r="19716" spans="1:6" x14ac:dyDescent="0.25">
      <c r="A19716">
        <v>1207745</v>
      </c>
      <c r="B19716" t="str">
        <f t="shared" ca="1" si="924"/>
        <v>S.A</v>
      </c>
      <c r="C19716" t="s">
        <v>9</v>
      </c>
      <c r="D19716" s="1">
        <f t="shared" ca="1" si="925"/>
        <v>41164</v>
      </c>
      <c r="E19716" t="s">
        <v>5</v>
      </c>
      <c r="F19716" t="str">
        <f t="shared" ca="1" si="926"/>
        <v>$36</v>
      </c>
    </row>
    <row r="19717" spans="1:6" x14ac:dyDescent="0.25">
      <c r="A19717">
        <v>1207746</v>
      </c>
      <c r="B19717" t="str">
        <f t="shared" ca="1" si="924"/>
        <v>T?R</v>
      </c>
      <c r="C19717" t="s">
        <v>8</v>
      </c>
      <c r="D19717" s="1">
        <f t="shared" ca="1" si="925"/>
        <v>41287</v>
      </c>
      <c r="E19717" t="s">
        <v>5</v>
      </c>
      <c r="F19717" t="str">
        <f t="shared" ca="1" si="926"/>
        <v>$46</v>
      </c>
    </row>
    <row r="19718" spans="1:6" x14ac:dyDescent="0.25">
      <c r="A19718">
        <v>1207747</v>
      </c>
      <c r="B19718" t="str">
        <f t="shared" ca="1" si="924"/>
        <v>&gt;8K</v>
      </c>
      <c r="C19718" t="s">
        <v>9</v>
      </c>
      <c r="D19718" s="1">
        <f t="shared" ca="1" si="925"/>
        <v>41705</v>
      </c>
      <c r="E19718" t="s">
        <v>5</v>
      </c>
      <c r="F19718" t="str">
        <f t="shared" ca="1" si="926"/>
        <v>$37</v>
      </c>
    </row>
    <row r="19719" spans="1:6" x14ac:dyDescent="0.25">
      <c r="A19719">
        <v>1207748</v>
      </c>
      <c r="B19719" t="str">
        <f t="shared" ca="1" si="924"/>
        <v>7?J</v>
      </c>
      <c r="C19719" t="s">
        <v>10</v>
      </c>
      <c r="D19719" s="1">
        <f t="shared" ca="1" si="925"/>
        <v>41473</v>
      </c>
      <c r="E19719" t="s">
        <v>6</v>
      </c>
      <c r="F19719" t="str">
        <f t="shared" ca="1" si="926"/>
        <v>$38</v>
      </c>
    </row>
    <row r="19720" spans="1:6" x14ac:dyDescent="0.25">
      <c r="A19720">
        <v>1207749</v>
      </c>
      <c r="B19720" t="str">
        <f t="shared" ca="1" si="924"/>
        <v>3QL</v>
      </c>
      <c r="C19720" t="s">
        <v>9</v>
      </c>
      <c r="D19720" s="1">
        <f t="shared" ca="1" si="925"/>
        <v>41312</v>
      </c>
      <c r="E19720" t="s">
        <v>5</v>
      </c>
      <c r="F19720" t="str">
        <f t="shared" ca="1" si="926"/>
        <v>$41</v>
      </c>
    </row>
    <row r="19721" spans="1:6" x14ac:dyDescent="0.25">
      <c r="A19721">
        <v>1207750</v>
      </c>
      <c r="B19721" t="str">
        <f t="shared" ca="1" si="924"/>
        <v>ZAJ</v>
      </c>
      <c r="C19721" t="s">
        <v>9</v>
      </c>
      <c r="D19721" s="1">
        <f t="shared" ca="1" si="925"/>
        <v>41395</v>
      </c>
      <c r="E19721" t="s">
        <v>5</v>
      </c>
      <c r="F19721" t="str">
        <f t="shared" ca="1" si="926"/>
        <v>$48</v>
      </c>
    </row>
    <row r="19722" spans="1:6" x14ac:dyDescent="0.25">
      <c r="A19722">
        <v>1207751</v>
      </c>
      <c r="B19722" t="str">
        <f t="shared" ref="B19722:B19785" ca="1" si="927">CONCATENATE(CHAR(RANDBETWEEN(45,90)),CHAR(RANDBETWEEN(45,90)),CHAR(RANDBETWEEN(45,90)))</f>
        <v>7R=</v>
      </c>
      <c r="C19722" t="s">
        <v>8</v>
      </c>
      <c r="D19722" s="1">
        <f t="shared" ca="1" si="925"/>
        <v>40919</v>
      </c>
      <c r="E19722" t="s">
        <v>6</v>
      </c>
      <c r="F19722" t="str">
        <f t="shared" ca="1" si="926"/>
        <v>$46</v>
      </c>
    </row>
    <row r="19723" spans="1:6" x14ac:dyDescent="0.25">
      <c r="A19723">
        <v>1207752</v>
      </c>
      <c r="B19723" t="str">
        <f t="shared" ca="1" si="927"/>
        <v>ZB7</v>
      </c>
      <c r="C19723" t="s">
        <v>9</v>
      </c>
      <c r="D19723" s="1">
        <f t="shared" ca="1" si="925"/>
        <v>41056</v>
      </c>
      <c r="E19723" t="s">
        <v>5</v>
      </c>
      <c r="F19723" t="str">
        <f t="shared" ca="1" si="926"/>
        <v>$9</v>
      </c>
    </row>
    <row r="19724" spans="1:6" x14ac:dyDescent="0.25">
      <c r="A19724">
        <v>1207753</v>
      </c>
      <c r="B19724" t="str">
        <f t="shared" ca="1" si="927"/>
        <v>&lt;8K</v>
      </c>
      <c r="C19724" t="s">
        <v>10</v>
      </c>
      <c r="D19724" s="1">
        <f t="shared" ca="1" si="925"/>
        <v>41009</v>
      </c>
      <c r="E19724" t="s">
        <v>6</v>
      </c>
      <c r="F19724" t="str">
        <f t="shared" ca="1" si="926"/>
        <v>$31</v>
      </c>
    </row>
    <row r="19725" spans="1:6" x14ac:dyDescent="0.25">
      <c r="A19725">
        <v>1207754</v>
      </c>
      <c r="B19725" t="str">
        <f t="shared" ca="1" si="927"/>
        <v>Y-4</v>
      </c>
      <c r="C19725" t="s">
        <v>9</v>
      </c>
      <c r="D19725" s="1">
        <f t="shared" ca="1" si="925"/>
        <v>41895</v>
      </c>
      <c r="E19725" t="s">
        <v>5</v>
      </c>
      <c r="F19725" t="str">
        <f t="shared" ca="1" si="926"/>
        <v>$28</v>
      </c>
    </row>
    <row r="19726" spans="1:6" x14ac:dyDescent="0.25">
      <c r="A19726">
        <v>1207755</v>
      </c>
      <c r="B19726" t="str">
        <f t="shared" ca="1" si="927"/>
        <v>8YF</v>
      </c>
      <c r="C19726" t="s">
        <v>9</v>
      </c>
      <c r="D19726" s="1">
        <f t="shared" ca="1" si="925"/>
        <v>41349</v>
      </c>
      <c r="E19726" t="s">
        <v>5</v>
      </c>
      <c r="F19726" t="str">
        <f t="shared" ca="1" si="926"/>
        <v>$34</v>
      </c>
    </row>
    <row r="19727" spans="1:6" x14ac:dyDescent="0.25">
      <c r="A19727">
        <v>1207756</v>
      </c>
      <c r="B19727" t="str">
        <f t="shared" ca="1" si="927"/>
        <v>5LO</v>
      </c>
      <c r="C19727" t="s">
        <v>9</v>
      </c>
      <c r="D19727" s="1">
        <f t="shared" ca="1" si="925"/>
        <v>41433</v>
      </c>
      <c r="E19727" t="s">
        <v>5</v>
      </c>
      <c r="F19727" t="str">
        <f t="shared" ca="1" si="926"/>
        <v>$39</v>
      </c>
    </row>
    <row r="19728" spans="1:6" x14ac:dyDescent="0.25">
      <c r="A19728">
        <v>1207757</v>
      </c>
      <c r="B19728" t="str">
        <f t="shared" ca="1" si="927"/>
        <v>JWC</v>
      </c>
      <c r="C19728" t="s">
        <v>8</v>
      </c>
      <c r="D19728" s="1">
        <f t="shared" ca="1" si="925"/>
        <v>40933</v>
      </c>
      <c r="E19728" t="s">
        <v>6</v>
      </c>
      <c r="F19728" t="str">
        <f t="shared" ca="1" si="926"/>
        <v>$13</v>
      </c>
    </row>
    <row r="19729" spans="1:6" x14ac:dyDescent="0.25">
      <c r="A19729">
        <v>1207758</v>
      </c>
      <c r="B19729" t="str">
        <f t="shared" ca="1" si="927"/>
        <v>C9V</v>
      </c>
      <c r="C19729" t="s">
        <v>8</v>
      </c>
      <c r="D19729" s="1">
        <f t="shared" ca="1" si="925"/>
        <v>41199</v>
      </c>
      <c r="E19729" t="s">
        <v>6</v>
      </c>
      <c r="F19729" t="str">
        <f t="shared" ca="1" si="926"/>
        <v>$5</v>
      </c>
    </row>
    <row r="19730" spans="1:6" x14ac:dyDescent="0.25">
      <c r="A19730">
        <v>1207759</v>
      </c>
      <c r="B19730" t="str">
        <f t="shared" ca="1" si="927"/>
        <v>&lt;-Y</v>
      </c>
      <c r="C19730" t="s">
        <v>8</v>
      </c>
      <c r="D19730" s="1">
        <f t="shared" ca="1" si="925"/>
        <v>41646</v>
      </c>
      <c r="E19730" t="s">
        <v>5</v>
      </c>
      <c r="F19730" t="str">
        <f t="shared" ca="1" si="926"/>
        <v>$47</v>
      </c>
    </row>
    <row r="19731" spans="1:6" x14ac:dyDescent="0.25">
      <c r="A19731">
        <v>1207760</v>
      </c>
      <c r="B19731" t="str">
        <f t="shared" ca="1" si="927"/>
        <v>DVG</v>
      </c>
      <c r="C19731" t="s">
        <v>8</v>
      </c>
      <c r="D19731" s="1">
        <f t="shared" ca="1" si="925"/>
        <v>41463</v>
      </c>
      <c r="E19731" t="s">
        <v>6</v>
      </c>
      <c r="F19731" t="str">
        <f t="shared" ca="1" si="926"/>
        <v>$21</v>
      </c>
    </row>
    <row r="19732" spans="1:6" x14ac:dyDescent="0.25">
      <c r="A19732">
        <v>1207761</v>
      </c>
      <c r="B19732" t="str">
        <f t="shared" ca="1" si="927"/>
        <v>5LB</v>
      </c>
      <c r="C19732" t="s">
        <v>9</v>
      </c>
      <c r="D19732" s="1">
        <f t="shared" ca="1" si="925"/>
        <v>41141</v>
      </c>
      <c r="E19732" t="s">
        <v>5</v>
      </c>
      <c r="F19732" t="str">
        <f t="shared" ca="1" si="926"/>
        <v>$17</v>
      </c>
    </row>
    <row r="19733" spans="1:6" x14ac:dyDescent="0.25">
      <c r="A19733">
        <v>1207762</v>
      </c>
      <c r="B19733" t="str">
        <f t="shared" ca="1" si="927"/>
        <v>O6A</v>
      </c>
      <c r="C19733" t="s">
        <v>9</v>
      </c>
      <c r="D19733" s="1">
        <f t="shared" ca="1" si="925"/>
        <v>41204</v>
      </c>
      <c r="E19733" t="s">
        <v>5</v>
      </c>
      <c r="F19733" t="str">
        <f t="shared" ca="1" si="926"/>
        <v>$3</v>
      </c>
    </row>
    <row r="19734" spans="1:6" x14ac:dyDescent="0.25">
      <c r="A19734">
        <v>1207763</v>
      </c>
      <c r="B19734" t="str">
        <f t="shared" ca="1" si="927"/>
        <v>VEA</v>
      </c>
      <c r="C19734" t="s">
        <v>8</v>
      </c>
      <c r="D19734" s="1">
        <f t="shared" ca="1" si="925"/>
        <v>41366</v>
      </c>
      <c r="E19734" t="s">
        <v>6</v>
      </c>
      <c r="F19734" t="str">
        <f t="shared" ca="1" si="926"/>
        <v>$19</v>
      </c>
    </row>
    <row r="19735" spans="1:6" x14ac:dyDescent="0.25">
      <c r="A19735">
        <v>1207764</v>
      </c>
      <c r="B19735" t="str">
        <f t="shared" ca="1" si="927"/>
        <v>7CP</v>
      </c>
      <c r="C19735" t="s">
        <v>9</v>
      </c>
      <c r="D19735" s="1">
        <f t="shared" ca="1" si="925"/>
        <v>41091</v>
      </c>
      <c r="E19735" t="s">
        <v>5</v>
      </c>
      <c r="F19735" t="str">
        <f t="shared" ca="1" si="926"/>
        <v>$33</v>
      </c>
    </row>
    <row r="19736" spans="1:6" x14ac:dyDescent="0.25">
      <c r="A19736">
        <v>1207765</v>
      </c>
      <c r="B19736" t="str">
        <f t="shared" ca="1" si="927"/>
        <v>=55</v>
      </c>
      <c r="C19736" t="s">
        <v>10</v>
      </c>
      <c r="D19736" s="1">
        <f t="shared" ca="1" si="925"/>
        <v>41368</v>
      </c>
      <c r="E19736" t="s">
        <v>6</v>
      </c>
      <c r="F19736" t="str">
        <f t="shared" ca="1" si="926"/>
        <v>$3</v>
      </c>
    </row>
    <row r="19737" spans="1:6" x14ac:dyDescent="0.25">
      <c r="A19737">
        <v>1207766</v>
      </c>
      <c r="B19737" t="str">
        <f t="shared" ca="1" si="927"/>
        <v>VJB</v>
      </c>
      <c r="C19737" t="s">
        <v>9</v>
      </c>
      <c r="D19737" s="1">
        <f t="shared" ca="1" si="925"/>
        <v>41384</v>
      </c>
      <c r="E19737" t="s">
        <v>5</v>
      </c>
      <c r="F19737" t="str">
        <f t="shared" ca="1" si="926"/>
        <v>$25</v>
      </c>
    </row>
    <row r="19738" spans="1:6" x14ac:dyDescent="0.25">
      <c r="A19738">
        <v>1207767</v>
      </c>
      <c r="B19738" t="str">
        <f t="shared" ca="1" si="927"/>
        <v>WGE</v>
      </c>
      <c r="C19738" t="s">
        <v>9</v>
      </c>
      <c r="D19738" s="1">
        <f t="shared" ca="1" si="925"/>
        <v>41146</v>
      </c>
      <c r="E19738" t="s">
        <v>5</v>
      </c>
      <c r="F19738" t="str">
        <f t="shared" ca="1" si="926"/>
        <v>$33</v>
      </c>
    </row>
    <row r="19739" spans="1:6" x14ac:dyDescent="0.25">
      <c r="A19739">
        <v>1207768</v>
      </c>
      <c r="B19739" t="str">
        <f t="shared" ca="1" si="927"/>
        <v>OK5</v>
      </c>
      <c r="C19739" t="s">
        <v>9</v>
      </c>
      <c r="D19739" s="1">
        <f t="shared" ca="1" si="925"/>
        <v>41847</v>
      </c>
      <c r="E19739" t="s">
        <v>5</v>
      </c>
      <c r="F19739" t="str">
        <f t="shared" ca="1" si="926"/>
        <v>$46</v>
      </c>
    </row>
    <row r="19740" spans="1:6" x14ac:dyDescent="0.25">
      <c r="A19740">
        <v>1207769</v>
      </c>
      <c r="B19740" t="str">
        <f t="shared" ca="1" si="927"/>
        <v>M=X</v>
      </c>
      <c r="C19740" t="s">
        <v>8</v>
      </c>
      <c r="D19740" s="1">
        <f t="shared" ca="1" si="925"/>
        <v>41890</v>
      </c>
      <c r="E19740" t="s">
        <v>6</v>
      </c>
      <c r="F19740" t="str">
        <f t="shared" ca="1" si="926"/>
        <v>$5</v>
      </c>
    </row>
    <row r="19741" spans="1:6" x14ac:dyDescent="0.25">
      <c r="A19741">
        <v>1207770</v>
      </c>
      <c r="B19741" t="str">
        <f t="shared" ca="1" si="927"/>
        <v>BTM</v>
      </c>
      <c r="C19741" t="s">
        <v>8</v>
      </c>
      <c r="D19741" s="1">
        <f t="shared" ca="1" si="925"/>
        <v>41264</v>
      </c>
      <c r="E19741" t="s">
        <v>5</v>
      </c>
      <c r="F19741" t="str">
        <f t="shared" ca="1" si="926"/>
        <v>$25</v>
      </c>
    </row>
    <row r="19742" spans="1:6" x14ac:dyDescent="0.25">
      <c r="A19742">
        <v>1207771</v>
      </c>
      <c r="B19742" t="str">
        <f t="shared" ca="1" si="927"/>
        <v>LC;</v>
      </c>
      <c r="C19742" t="s">
        <v>8</v>
      </c>
      <c r="D19742" s="1">
        <f t="shared" ca="1" si="925"/>
        <v>41261</v>
      </c>
      <c r="E19742" t="s">
        <v>5</v>
      </c>
      <c r="F19742" t="str">
        <f t="shared" ca="1" si="926"/>
        <v>$33</v>
      </c>
    </row>
    <row r="19743" spans="1:6" x14ac:dyDescent="0.25">
      <c r="A19743">
        <v>1207772</v>
      </c>
      <c r="B19743" t="str">
        <f t="shared" ca="1" si="927"/>
        <v>Y.I</v>
      </c>
      <c r="C19743" t="s">
        <v>8</v>
      </c>
      <c r="D19743" s="1">
        <f t="shared" ca="1" si="925"/>
        <v>41178</v>
      </c>
      <c r="E19743" t="s">
        <v>6</v>
      </c>
      <c r="F19743" t="str">
        <f t="shared" ca="1" si="926"/>
        <v>$19</v>
      </c>
    </row>
    <row r="19744" spans="1:6" x14ac:dyDescent="0.25">
      <c r="A19744">
        <v>1207773</v>
      </c>
      <c r="B19744" t="str">
        <f t="shared" ca="1" si="927"/>
        <v>GMZ</v>
      </c>
      <c r="C19744" t="s">
        <v>9</v>
      </c>
      <c r="D19744" s="1">
        <f t="shared" ca="1" si="925"/>
        <v>40950</v>
      </c>
      <c r="E19744" t="s">
        <v>5</v>
      </c>
      <c r="F19744" t="str">
        <f t="shared" ca="1" si="926"/>
        <v>$30</v>
      </c>
    </row>
    <row r="19745" spans="1:6" x14ac:dyDescent="0.25">
      <c r="A19745">
        <v>1207774</v>
      </c>
      <c r="B19745" t="str">
        <f t="shared" ca="1" si="927"/>
        <v>OUJ</v>
      </c>
      <c r="C19745" t="s">
        <v>9</v>
      </c>
      <c r="D19745" s="1">
        <f t="shared" ca="1" si="925"/>
        <v>41827</v>
      </c>
      <c r="E19745" t="s">
        <v>6</v>
      </c>
      <c r="F19745" t="str">
        <f t="shared" ca="1" si="926"/>
        <v>$4</v>
      </c>
    </row>
    <row r="19746" spans="1:6" x14ac:dyDescent="0.25">
      <c r="A19746">
        <v>1207775</v>
      </c>
      <c r="B19746" t="str">
        <f t="shared" ca="1" si="927"/>
        <v>MDA</v>
      </c>
      <c r="C19746" t="s">
        <v>8</v>
      </c>
      <c r="D19746" s="1">
        <f t="shared" ca="1" si="925"/>
        <v>41445</v>
      </c>
      <c r="E19746" t="s">
        <v>5</v>
      </c>
      <c r="F19746" t="str">
        <f t="shared" ca="1" si="926"/>
        <v>$11</v>
      </c>
    </row>
    <row r="19747" spans="1:6" x14ac:dyDescent="0.25">
      <c r="A19747">
        <v>1207776</v>
      </c>
      <c r="B19747" t="str">
        <f t="shared" ca="1" si="927"/>
        <v>JT9</v>
      </c>
      <c r="C19747" t="s">
        <v>9</v>
      </c>
      <c r="D19747" s="1">
        <f t="shared" ca="1" si="925"/>
        <v>41948</v>
      </c>
      <c r="E19747" t="s">
        <v>5</v>
      </c>
      <c r="F19747" t="str">
        <f t="shared" ca="1" si="926"/>
        <v>$12</v>
      </c>
    </row>
    <row r="19748" spans="1:6" x14ac:dyDescent="0.25">
      <c r="A19748">
        <v>1207777</v>
      </c>
      <c r="B19748" t="str">
        <f t="shared" ca="1" si="927"/>
        <v>NMK</v>
      </c>
      <c r="C19748" t="s">
        <v>10</v>
      </c>
      <c r="D19748" s="1">
        <f t="shared" ca="1" si="925"/>
        <v>41605</v>
      </c>
      <c r="E19748" t="s">
        <v>5</v>
      </c>
      <c r="F19748" t="str">
        <f t="shared" ca="1" si="926"/>
        <v>$35</v>
      </c>
    </row>
    <row r="19749" spans="1:6" x14ac:dyDescent="0.25">
      <c r="A19749">
        <v>1207778</v>
      </c>
      <c r="B19749" t="str">
        <f t="shared" ca="1" si="927"/>
        <v>1ZT</v>
      </c>
      <c r="C19749" t="s">
        <v>9</v>
      </c>
      <c r="D19749" s="1">
        <f t="shared" ca="1" si="925"/>
        <v>41156</v>
      </c>
      <c r="E19749" t="s">
        <v>6</v>
      </c>
      <c r="F19749" t="str">
        <f t="shared" ca="1" si="926"/>
        <v>$13</v>
      </c>
    </row>
    <row r="19750" spans="1:6" x14ac:dyDescent="0.25">
      <c r="A19750">
        <v>1207779</v>
      </c>
      <c r="B19750" t="str">
        <f t="shared" ca="1" si="927"/>
        <v>M..</v>
      </c>
      <c r="C19750" t="s">
        <v>9</v>
      </c>
      <c r="D19750" s="1">
        <f t="shared" ca="1" si="925"/>
        <v>41179</v>
      </c>
      <c r="E19750" t="s">
        <v>6</v>
      </c>
      <c r="F19750" t="str">
        <f t="shared" ca="1" si="926"/>
        <v>$37</v>
      </c>
    </row>
    <row r="19751" spans="1:6" x14ac:dyDescent="0.25">
      <c r="A19751">
        <v>1207780</v>
      </c>
      <c r="B19751" t="str">
        <f t="shared" ca="1" si="927"/>
        <v>SF=</v>
      </c>
      <c r="C19751" t="s">
        <v>8</v>
      </c>
      <c r="D19751" s="1">
        <f t="shared" ca="1" si="925"/>
        <v>41248</v>
      </c>
      <c r="E19751" t="s">
        <v>5</v>
      </c>
      <c r="F19751" t="str">
        <f t="shared" ca="1" si="926"/>
        <v>$50</v>
      </c>
    </row>
    <row r="19752" spans="1:6" x14ac:dyDescent="0.25">
      <c r="A19752">
        <v>1207781</v>
      </c>
      <c r="B19752" t="str">
        <f t="shared" ca="1" si="927"/>
        <v>3;:</v>
      </c>
      <c r="C19752" t="s">
        <v>9</v>
      </c>
      <c r="D19752" s="1">
        <f t="shared" ca="1" si="925"/>
        <v>41839</v>
      </c>
      <c r="E19752" t="s">
        <v>6</v>
      </c>
      <c r="F19752" t="str">
        <f t="shared" ca="1" si="926"/>
        <v>$45</v>
      </c>
    </row>
    <row r="19753" spans="1:6" x14ac:dyDescent="0.25">
      <c r="A19753">
        <v>1207782</v>
      </c>
      <c r="B19753" t="str">
        <f t="shared" ca="1" si="927"/>
        <v>?F/</v>
      </c>
      <c r="C19753" t="s">
        <v>10</v>
      </c>
      <c r="D19753" s="1">
        <f t="shared" ca="1" si="925"/>
        <v>41980</v>
      </c>
      <c r="E19753" t="s">
        <v>5</v>
      </c>
      <c r="F19753" t="str">
        <f t="shared" ca="1" si="926"/>
        <v>$22</v>
      </c>
    </row>
    <row r="19754" spans="1:6" x14ac:dyDescent="0.25">
      <c r="A19754">
        <v>1207783</v>
      </c>
      <c r="B19754" t="str">
        <f t="shared" ca="1" si="927"/>
        <v>?72</v>
      </c>
      <c r="C19754" t="s">
        <v>9</v>
      </c>
      <c r="D19754" s="1">
        <f t="shared" ca="1" si="925"/>
        <v>41992</v>
      </c>
      <c r="E19754" t="s">
        <v>5</v>
      </c>
      <c r="F19754" t="str">
        <f t="shared" ca="1" si="926"/>
        <v>$15</v>
      </c>
    </row>
    <row r="19755" spans="1:6" x14ac:dyDescent="0.25">
      <c r="A19755">
        <v>1207784</v>
      </c>
      <c r="B19755" t="str">
        <f t="shared" ca="1" si="927"/>
        <v>-II</v>
      </c>
      <c r="C19755" t="s">
        <v>9</v>
      </c>
      <c r="D19755" s="1">
        <f t="shared" ca="1" si="925"/>
        <v>41402</v>
      </c>
      <c r="E19755" t="s">
        <v>6</v>
      </c>
      <c r="F19755" t="str">
        <f t="shared" ca="1" si="926"/>
        <v>$42</v>
      </c>
    </row>
    <row r="19756" spans="1:6" x14ac:dyDescent="0.25">
      <c r="A19756">
        <v>1207785</v>
      </c>
      <c r="B19756" t="str">
        <f t="shared" ca="1" si="927"/>
        <v>L-3</v>
      </c>
      <c r="C19756" t="s">
        <v>9</v>
      </c>
      <c r="D19756" s="1">
        <f t="shared" ca="1" si="925"/>
        <v>41525</v>
      </c>
      <c r="E19756" t="s">
        <v>5</v>
      </c>
      <c r="F19756" t="str">
        <f t="shared" ca="1" si="926"/>
        <v>$44</v>
      </c>
    </row>
    <row r="19757" spans="1:6" x14ac:dyDescent="0.25">
      <c r="A19757">
        <v>1201201</v>
      </c>
      <c r="B19757" t="str">
        <f t="shared" ca="1" si="927"/>
        <v>P75</v>
      </c>
      <c r="C19757" t="s">
        <v>8</v>
      </c>
      <c r="D19757" s="1">
        <f ca="1">DATE(RANDBETWEEN(2012,2014),RANDBETWEEN(1,12),RANDBETWEEN(1,28))</f>
        <v>41426</v>
      </c>
      <c r="E19757" t="s">
        <v>5</v>
      </c>
      <c r="F19757" t="str">
        <f ca="1">CONCATENATE("$",RANDBETWEEN(1,50))</f>
        <v>$47</v>
      </c>
    </row>
    <row r="19758" spans="1:6" x14ac:dyDescent="0.25">
      <c r="A19758">
        <v>1201202</v>
      </c>
      <c r="B19758" t="str">
        <f t="shared" ca="1" si="927"/>
        <v>-X3</v>
      </c>
      <c r="C19758" t="s">
        <v>8</v>
      </c>
      <c r="D19758" s="1">
        <f t="shared" ref="D19758:D19821" ca="1" si="928">DATE(RANDBETWEEN(2012,2014),RANDBETWEEN(1,12),RANDBETWEEN(1,28))</f>
        <v>41094</v>
      </c>
      <c r="E19758" t="s">
        <v>6</v>
      </c>
      <c r="F19758" t="str">
        <f t="shared" ref="F19758:F19821" ca="1" si="929">CONCATENATE("$",RANDBETWEEN(1,50))</f>
        <v>$29</v>
      </c>
    </row>
    <row r="19759" spans="1:6" x14ac:dyDescent="0.25">
      <c r="A19759">
        <v>1201203</v>
      </c>
      <c r="B19759" t="str">
        <f t="shared" ca="1" si="927"/>
        <v>L:&lt;</v>
      </c>
      <c r="C19759" t="s">
        <v>8</v>
      </c>
      <c r="D19759" s="1">
        <f t="shared" ca="1" si="928"/>
        <v>41963</v>
      </c>
      <c r="E19759" t="s">
        <v>5</v>
      </c>
      <c r="F19759" t="str">
        <f t="shared" ca="1" si="929"/>
        <v>$2</v>
      </c>
    </row>
    <row r="19760" spans="1:6" x14ac:dyDescent="0.25">
      <c r="A19760">
        <v>1201204</v>
      </c>
      <c r="B19760" t="str">
        <f t="shared" ca="1" si="927"/>
        <v>0A:</v>
      </c>
      <c r="C19760" t="s">
        <v>8</v>
      </c>
      <c r="D19760" s="1">
        <f t="shared" ca="1" si="928"/>
        <v>41167</v>
      </c>
      <c r="E19760" t="s">
        <v>5</v>
      </c>
      <c r="F19760" t="str">
        <f t="shared" ca="1" si="929"/>
        <v>$11</v>
      </c>
    </row>
    <row r="19761" spans="1:6" x14ac:dyDescent="0.25">
      <c r="A19761">
        <v>1201205</v>
      </c>
      <c r="B19761" t="str">
        <f t="shared" ca="1" si="927"/>
        <v>LT&gt;</v>
      </c>
      <c r="C19761" t="s">
        <v>9</v>
      </c>
      <c r="D19761" s="1">
        <f t="shared" ca="1" si="928"/>
        <v>41271</v>
      </c>
      <c r="E19761" t="s">
        <v>6</v>
      </c>
      <c r="F19761" t="str">
        <f t="shared" ca="1" si="929"/>
        <v>$28</v>
      </c>
    </row>
    <row r="19762" spans="1:6" x14ac:dyDescent="0.25">
      <c r="A19762">
        <v>1201206</v>
      </c>
      <c r="B19762" t="str">
        <f t="shared" ca="1" si="927"/>
        <v>CV.</v>
      </c>
      <c r="C19762" t="s">
        <v>9</v>
      </c>
      <c r="D19762" s="1">
        <f t="shared" ca="1" si="928"/>
        <v>41139</v>
      </c>
      <c r="E19762" t="s">
        <v>5</v>
      </c>
      <c r="F19762" t="str">
        <f t="shared" ca="1" si="929"/>
        <v>$12</v>
      </c>
    </row>
    <row r="19763" spans="1:6" x14ac:dyDescent="0.25">
      <c r="A19763">
        <v>1201207</v>
      </c>
      <c r="B19763" t="str">
        <f t="shared" ca="1" si="927"/>
        <v>DJP</v>
      </c>
      <c r="C19763" t="s">
        <v>8</v>
      </c>
      <c r="D19763" s="1">
        <f t="shared" ca="1" si="928"/>
        <v>41051</v>
      </c>
      <c r="E19763" t="s">
        <v>6</v>
      </c>
      <c r="F19763" t="str">
        <f t="shared" ca="1" si="929"/>
        <v>$47</v>
      </c>
    </row>
    <row r="19764" spans="1:6" x14ac:dyDescent="0.25">
      <c r="A19764">
        <v>1201208</v>
      </c>
      <c r="B19764" t="str">
        <f t="shared" ca="1" si="927"/>
        <v>/&lt;&lt;</v>
      </c>
      <c r="C19764" t="s">
        <v>9</v>
      </c>
      <c r="D19764" s="1">
        <f t="shared" ca="1" si="928"/>
        <v>41891</v>
      </c>
      <c r="E19764" t="s">
        <v>5</v>
      </c>
      <c r="F19764" t="str">
        <f t="shared" ca="1" si="929"/>
        <v>$37</v>
      </c>
    </row>
    <row r="19765" spans="1:6" x14ac:dyDescent="0.25">
      <c r="A19765">
        <v>1201209</v>
      </c>
      <c r="B19765" t="str">
        <f t="shared" ca="1" si="927"/>
        <v>PCN</v>
      </c>
      <c r="C19765" t="s">
        <v>10</v>
      </c>
      <c r="D19765" s="1">
        <f t="shared" ca="1" si="928"/>
        <v>40940</v>
      </c>
      <c r="E19765" t="s">
        <v>5</v>
      </c>
      <c r="F19765" t="str">
        <f t="shared" ca="1" si="929"/>
        <v>$11</v>
      </c>
    </row>
    <row r="19766" spans="1:6" x14ac:dyDescent="0.25">
      <c r="A19766">
        <v>1201210</v>
      </c>
      <c r="B19766" t="str">
        <f t="shared" ca="1" si="927"/>
        <v>LN6</v>
      </c>
      <c r="C19766" t="s">
        <v>9</v>
      </c>
      <c r="D19766" s="1">
        <f t="shared" ca="1" si="928"/>
        <v>41940</v>
      </c>
      <c r="E19766" t="s">
        <v>5</v>
      </c>
      <c r="F19766" t="str">
        <f t="shared" ca="1" si="929"/>
        <v>$17</v>
      </c>
    </row>
    <row r="19767" spans="1:6" x14ac:dyDescent="0.25">
      <c r="A19767">
        <v>1201211</v>
      </c>
      <c r="B19767" t="str">
        <f t="shared" ca="1" si="927"/>
        <v>UTE</v>
      </c>
      <c r="C19767" t="s">
        <v>9</v>
      </c>
      <c r="D19767" s="1">
        <f t="shared" ca="1" si="928"/>
        <v>41944</v>
      </c>
      <c r="E19767" t="s">
        <v>6</v>
      </c>
      <c r="F19767" t="str">
        <f t="shared" ca="1" si="929"/>
        <v>$25</v>
      </c>
    </row>
    <row r="19768" spans="1:6" x14ac:dyDescent="0.25">
      <c r="A19768">
        <v>1201212</v>
      </c>
      <c r="B19768" t="str">
        <f t="shared" ca="1" si="927"/>
        <v>S5Q</v>
      </c>
      <c r="C19768" t="s">
        <v>9</v>
      </c>
      <c r="D19768" s="1">
        <f t="shared" ca="1" si="928"/>
        <v>41585</v>
      </c>
      <c r="E19768" t="s">
        <v>6</v>
      </c>
      <c r="F19768" t="str">
        <f t="shared" ca="1" si="929"/>
        <v>$45</v>
      </c>
    </row>
    <row r="19769" spans="1:6" x14ac:dyDescent="0.25">
      <c r="A19769">
        <v>1201213</v>
      </c>
      <c r="B19769" t="str">
        <f t="shared" ca="1" si="927"/>
        <v>6R4</v>
      </c>
      <c r="C19769" t="s">
        <v>8</v>
      </c>
      <c r="D19769" s="1">
        <f t="shared" ca="1" si="928"/>
        <v>41130</v>
      </c>
      <c r="E19769" t="s">
        <v>5</v>
      </c>
      <c r="F19769" t="str">
        <f t="shared" ca="1" si="929"/>
        <v>$43</v>
      </c>
    </row>
    <row r="19770" spans="1:6" x14ac:dyDescent="0.25">
      <c r="A19770">
        <v>1201214</v>
      </c>
      <c r="B19770" t="str">
        <f t="shared" ca="1" si="927"/>
        <v>&gt;7:</v>
      </c>
      <c r="C19770" t="s">
        <v>8</v>
      </c>
      <c r="D19770" s="1">
        <f t="shared" ca="1" si="928"/>
        <v>41835</v>
      </c>
      <c r="E19770" t="s">
        <v>6</v>
      </c>
      <c r="F19770" t="str">
        <f t="shared" ca="1" si="929"/>
        <v>$17</v>
      </c>
    </row>
    <row r="19771" spans="1:6" x14ac:dyDescent="0.25">
      <c r="A19771">
        <v>1201215</v>
      </c>
      <c r="B19771" t="str">
        <f t="shared" ca="1" si="927"/>
        <v>DVP</v>
      </c>
      <c r="C19771" t="s">
        <v>8</v>
      </c>
      <c r="D19771" s="1">
        <f t="shared" ca="1" si="928"/>
        <v>41248</v>
      </c>
      <c r="E19771" t="s">
        <v>5</v>
      </c>
      <c r="F19771" t="str">
        <f t="shared" ca="1" si="929"/>
        <v>$10</v>
      </c>
    </row>
    <row r="19772" spans="1:6" x14ac:dyDescent="0.25">
      <c r="A19772">
        <v>1201216</v>
      </c>
      <c r="B19772" t="str">
        <f t="shared" ca="1" si="927"/>
        <v>FUW</v>
      </c>
      <c r="C19772" t="s">
        <v>8</v>
      </c>
      <c r="D19772" s="1">
        <f t="shared" ca="1" si="928"/>
        <v>40924</v>
      </c>
      <c r="E19772" t="s">
        <v>5</v>
      </c>
      <c r="F19772" t="str">
        <f t="shared" ca="1" si="929"/>
        <v>$46</v>
      </c>
    </row>
    <row r="19773" spans="1:6" x14ac:dyDescent="0.25">
      <c r="A19773">
        <v>1201217</v>
      </c>
      <c r="B19773" t="str">
        <f t="shared" ca="1" si="927"/>
        <v>565</v>
      </c>
      <c r="C19773" t="s">
        <v>9</v>
      </c>
      <c r="D19773" s="1">
        <f t="shared" ca="1" si="928"/>
        <v>41855</v>
      </c>
      <c r="E19773" t="s">
        <v>6</v>
      </c>
      <c r="F19773" t="str">
        <f t="shared" ca="1" si="929"/>
        <v>$46</v>
      </c>
    </row>
    <row r="19774" spans="1:6" x14ac:dyDescent="0.25">
      <c r="A19774">
        <v>1201218</v>
      </c>
      <c r="B19774" t="str">
        <f t="shared" ca="1" si="927"/>
        <v>NZ8</v>
      </c>
      <c r="C19774" t="s">
        <v>9</v>
      </c>
      <c r="D19774" s="1">
        <f t="shared" ca="1" si="928"/>
        <v>41266</v>
      </c>
      <c r="E19774" t="s">
        <v>5</v>
      </c>
      <c r="F19774" t="str">
        <f t="shared" ca="1" si="929"/>
        <v>$44</v>
      </c>
    </row>
    <row r="19775" spans="1:6" x14ac:dyDescent="0.25">
      <c r="A19775">
        <v>1201219</v>
      </c>
      <c r="B19775" t="str">
        <f t="shared" ca="1" si="927"/>
        <v>278</v>
      </c>
      <c r="C19775" t="s">
        <v>8</v>
      </c>
      <c r="D19775" s="1">
        <f t="shared" ca="1" si="928"/>
        <v>41472</v>
      </c>
      <c r="E19775" t="s">
        <v>6</v>
      </c>
      <c r="F19775" t="str">
        <f t="shared" ca="1" si="929"/>
        <v>$30</v>
      </c>
    </row>
    <row r="19776" spans="1:6" x14ac:dyDescent="0.25">
      <c r="A19776">
        <v>1201220</v>
      </c>
      <c r="B19776" t="str">
        <f t="shared" ca="1" si="927"/>
        <v>JWQ</v>
      </c>
      <c r="C19776" t="s">
        <v>9</v>
      </c>
      <c r="D19776" s="1">
        <f t="shared" ca="1" si="928"/>
        <v>41333</v>
      </c>
      <c r="E19776" t="s">
        <v>5</v>
      </c>
      <c r="F19776" t="str">
        <f t="shared" ca="1" si="929"/>
        <v>$42</v>
      </c>
    </row>
    <row r="19777" spans="1:6" x14ac:dyDescent="0.25">
      <c r="A19777">
        <v>1201221</v>
      </c>
      <c r="B19777" t="str">
        <f t="shared" ca="1" si="927"/>
        <v>J2@</v>
      </c>
      <c r="C19777" t="s">
        <v>10</v>
      </c>
      <c r="D19777" s="1">
        <f t="shared" ca="1" si="928"/>
        <v>41833</v>
      </c>
      <c r="E19777" t="s">
        <v>5</v>
      </c>
      <c r="F19777" t="str">
        <f t="shared" ca="1" si="929"/>
        <v>$50</v>
      </c>
    </row>
    <row r="19778" spans="1:6" x14ac:dyDescent="0.25">
      <c r="A19778">
        <v>1201222</v>
      </c>
      <c r="B19778" t="str">
        <f t="shared" ca="1" si="927"/>
        <v>V8/</v>
      </c>
      <c r="C19778" t="s">
        <v>9</v>
      </c>
      <c r="D19778" s="1">
        <f t="shared" ca="1" si="928"/>
        <v>41583</v>
      </c>
      <c r="E19778" t="s">
        <v>5</v>
      </c>
      <c r="F19778" t="str">
        <f t="shared" ca="1" si="929"/>
        <v>$32</v>
      </c>
    </row>
    <row r="19779" spans="1:6" x14ac:dyDescent="0.25">
      <c r="A19779">
        <v>1201223</v>
      </c>
      <c r="B19779" t="str">
        <f t="shared" ca="1" si="927"/>
        <v>@HE</v>
      </c>
      <c r="C19779" t="s">
        <v>9</v>
      </c>
      <c r="D19779" s="1">
        <f t="shared" ca="1" si="928"/>
        <v>40986</v>
      </c>
      <c r="E19779" t="s">
        <v>6</v>
      </c>
      <c r="F19779" t="str">
        <f t="shared" ca="1" si="929"/>
        <v>$39</v>
      </c>
    </row>
    <row r="19780" spans="1:6" x14ac:dyDescent="0.25">
      <c r="A19780">
        <v>1201224</v>
      </c>
      <c r="B19780" t="str">
        <f t="shared" ca="1" si="927"/>
        <v>;DO</v>
      </c>
      <c r="C19780" t="s">
        <v>8</v>
      </c>
      <c r="D19780" s="1">
        <f t="shared" ca="1" si="928"/>
        <v>41263</v>
      </c>
      <c r="E19780" t="s">
        <v>6</v>
      </c>
      <c r="F19780" t="str">
        <f t="shared" ca="1" si="929"/>
        <v>$46</v>
      </c>
    </row>
    <row r="19781" spans="1:6" x14ac:dyDescent="0.25">
      <c r="A19781">
        <v>1201225</v>
      </c>
      <c r="B19781" t="str">
        <f t="shared" ca="1" si="927"/>
        <v>7&lt;&lt;</v>
      </c>
      <c r="C19781" t="s">
        <v>9</v>
      </c>
      <c r="D19781" s="1">
        <f t="shared" ca="1" si="928"/>
        <v>41342</v>
      </c>
      <c r="E19781" t="s">
        <v>5</v>
      </c>
      <c r="F19781" t="str">
        <f t="shared" ca="1" si="929"/>
        <v>$47</v>
      </c>
    </row>
    <row r="19782" spans="1:6" x14ac:dyDescent="0.25">
      <c r="A19782">
        <v>1201226</v>
      </c>
      <c r="B19782" t="str">
        <f t="shared" ca="1" si="927"/>
        <v>G3G</v>
      </c>
      <c r="C19782" t="s">
        <v>10</v>
      </c>
      <c r="D19782" s="1">
        <f t="shared" ca="1" si="928"/>
        <v>41526</v>
      </c>
      <c r="E19782" t="s">
        <v>6</v>
      </c>
      <c r="F19782" t="str">
        <f t="shared" ca="1" si="929"/>
        <v>$28</v>
      </c>
    </row>
    <row r="19783" spans="1:6" x14ac:dyDescent="0.25">
      <c r="A19783">
        <v>1201227</v>
      </c>
      <c r="B19783" t="str">
        <f t="shared" ca="1" si="927"/>
        <v>Q9&gt;</v>
      </c>
      <c r="C19783" t="s">
        <v>9</v>
      </c>
      <c r="D19783" s="1">
        <f t="shared" ca="1" si="928"/>
        <v>41902</v>
      </c>
      <c r="E19783" t="s">
        <v>5</v>
      </c>
      <c r="F19783" t="str">
        <f t="shared" ca="1" si="929"/>
        <v>$7</v>
      </c>
    </row>
    <row r="19784" spans="1:6" x14ac:dyDescent="0.25">
      <c r="A19784">
        <v>1201228</v>
      </c>
      <c r="B19784" t="str">
        <f t="shared" ca="1" si="927"/>
        <v>&gt;SE</v>
      </c>
      <c r="C19784" t="s">
        <v>9</v>
      </c>
      <c r="D19784" s="1">
        <f t="shared" ca="1" si="928"/>
        <v>41414</v>
      </c>
      <c r="E19784" t="s">
        <v>5</v>
      </c>
      <c r="F19784" t="str">
        <f t="shared" ca="1" si="929"/>
        <v>$20</v>
      </c>
    </row>
    <row r="19785" spans="1:6" x14ac:dyDescent="0.25">
      <c r="A19785">
        <v>1201229</v>
      </c>
      <c r="B19785" t="str">
        <f t="shared" ca="1" si="927"/>
        <v>19&lt;</v>
      </c>
      <c r="C19785" t="s">
        <v>9</v>
      </c>
      <c r="D19785" s="1">
        <f t="shared" ca="1" si="928"/>
        <v>41224</v>
      </c>
      <c r="E19785" t="s">
        <v>6</v>
      </c>
      <c r="F19785" t="str">
        <f t="shared" ca="1" si="929"/>
        <v>$19</v>
      </c>
    </row>
    <row r="19786" spans="1:6" x14ac:dyDescent="0.25">
      <c r="A19786">
        <v>1201230</v>
      </c>
      <c r="B19786" t="str">
        <f t="shared" ref="B19786:B19849" ca="1" si="930">CONCATENATE(CHAR(RANDBETWEEN(45,90)),CHAR(RANDBETWEEN(45,90)),CHAR(RANDBETWEEN(45,90)))</f>
        <v>7QO</v>
      </c>
      <c r="C19786" t="s">
        <v>8</v>
      </c>
      <c r="D19786" s="1">
        <f t="shared" ca="1" si="928"/>
        <v>41076</v>
      </c>
      <c r="E19786" t="s">
        <v>5</v>
      </c>
      <c r="F19786" t="str">
        <f t="shared" ca="1" si="929"/>
        <v>$42</v>
      </c>
    </row>
    <row r="19787" spans="1:6" x14ac:dyDescent="0.25">
      <c r="A19787">
        <v>1201231</v>
      </c>
      <c r="B19787" t="str">
        <f t="shared" ca="1" si="930"/>
        <v>5-?</v>
      </c>
      <c r="C19787" t="s">
        <v>8</v>
      </c>
      <c r="D19787" s="1">
        <f t="shared" ca="1" si="928"/>
        <v>41437</v>
      </c>
      <c r="E19787" t="s">
        <v>6</v>
      </c>
      <c r="F19787" t="str">
        <f t="shared" ca="1" si="929"/>
        <v>$10</v>
      </c>
    </row>
    <row r="19788" spans="1:6" x14ac:dyDescent="0.25">
      <c r="A19788">
        <v>1201232</v>
      </c>
      <c r="B19788" t="str">
        <f t="shared" ca="1" si="930"/>
        <v>0UR</v>
      </c>
      <c r="C19788" t="s">
        <v>8</v>
      </c>
      <c r="D19788" s="1">
        <f t="shared" ca="1" si="928"/>
        <v>41217</v>
      </c>
      <c r="E19788" t="s">
        <v>5</v>
      </c>
      <c r="F19788" t="str">
        <f t="shared" ca="1" si="929"/>
        <v>$8</v>
      </c>
    </row>
    <row r="19789" spans="1:6" x14ac:dyDescent="0.25">
      <c r="A19789">
        <v>1201233</v>
      </c>
      <c r="B19789" t="str">
        <f t="shared" ca="1" si="930"/>
        <v>&lt;89</v>
      </c>
      <c r="C19789" t="s">
        <v>8</v>
      </c>
      <c r="D19789" s="1">
        <f t="shared" ca="1" si="928"/>
        <v>41537</v>
      </c>
      <c r="E19789" t="s">
        <v>5</v>
      </c>
      <c r="F19789" t="str">
        <f t="shared" ca="1" si="929"/>
        <v>$2</v>
      </c>
    </row>
    <row r="19790" spans="1:6" x14ac:dyDescent="0.25">
      <c r="A19790">
        <v>1201234</v>
      </c>
      <c r="B19790" t="str">
        <f t="shared" ca="1" si="930"/>
        <v>CO-</v>
      </c>
      <c r="C19790" t="s">
        <v>9</v>
      </c>
      <c r="D19790" s="1">
        <f t="shared" ca="1" si="928"/>
        <v>41730</v>
      </c>
      <c r="E19790" t="s">
        <v>5</v>
      </c>
      <c r="F19790" t="str">
        <f t="shared" ca="1" si="929"/>
        <v>$14</v>
      </c>
    </row>
    <row r="19791" spans="1:6" x14ac:dyDescent="0.25">
      <c r="A19791">
        <v>1201235</v>
      </c>
      <c r="B19791" t="str">
        <f t="shared" ca="1" si="930"/>
        <v>/20</v>
      </c>
      <c r="C19791" t="s">
        <v>9</v>
      </c>
      <c r="D19791" s="1">
        <f t="shared" ca="1" si="928"/>
        <v>41581</v>
      </c>
      <c r="E19791" t="s">
        <v>6</v>
      </c>
      <c r="F19791" t="str">
        <f t="shared" ca="1" si="929"/>
        <v>$13</v>
      </c>
    </row>
    <row r="19792" spans="1:6" x14ac:dyDescent="0.25">
      <c r="A19792">
        <v>1201236</v>
      </c>
      <c r="B19792" t="str">
        <f t="shared" ca="1" si="930"/>
        <v>27C</v>
      </c>
      <c r="C19792" t="s">
        <v>8</v>
      </c>
      <c r="D19792" s="1">
        <f t="shared" ca="1" si="928"/>
        <v>41014</v>
      </c>
      <c r="E19792" t="s">
        <v>6</v>
      </c>
      <c r="F19792" t="str">
        <f t="shared" ca="1" si="929"/>
        <v>$50</v>
      </c>
    </row>
    <row r="19793" spans="1:6" x14ac:dyDescent="0.25">
      <c r="A19793">
        <v>1201237</v>
      </c>
      <c r="B19793" t="str">
        <f t="shared" ca="1" si="930"/>
        <v>DN7</v>
      </c>
      <c r="C19793" t="s">
        <v>9</v>
      </c>
      <c r="D19793" s="1">
        <f t="shared" ca="1" si="928"/>
        <v>41309</v>
      </c>
      <c r="E19793" t="s">
        <v>5</v>
      </c>
      <c r="F19793" t="str">
        <f t="shared" ca="1" si="929"/>
        <v>$5</v>
      </c>
    </row>
    <row r="19794" spans="1:6" x14ac:dyDescent="0.25">
      <c r="A19794">
        <v>1201238</v>
      </c>
      <c r="B19794" t="str">
        <f t="shared" ca="1" si="930"/>
        <v>7VU</v>
      </c>
      <c r="C19794" t="s">
        <v>10</v>
      </c>
      <c r="D19794" s="1">
        <f t="shared" ca="1" si="928"/>
        <v>40978</v>
      </c>
      <c r="E19794" t="s">
        <v>6</v>
      </c>
      <c r="F19794" t="str">
        <f t="shared" ca="1" si="929"/>
        <v>$43</v>
      </c>
    </row>
    <row r="19795" spans="1:6" x14ac:dyDescent="0.25">
      <c r="A19795">
        <v>1201239</v>
      </c>
      <c r="B19795" t="str">
        <f t="shared" ca="1" si="930"/>
        <v>.@U</v>
      </c>
      <c r="C19795" t="s">
        <v>9</v>
      </c>
      <c r="D19795" s="1">
        <f t="shared" ca="1" si="928"/>
        <v>41645</v>
      </c>
      <c r="E19795" t="s">
        <v>5</v>
      </c>
      <c r="F19795" t="str">
        <f t="shared" ca="1" si="929"/>
        <v>$49</v>
      </c>
    </row>
    <row r="19796" spans="1:6" x14ac:dyDescent="0.25">
      <c r="A19796">
        <v>1201240</v>
      </c>
      <c r="B19796" t="str">
        <f t="shared" ca="1" si="930"/>
        <v>UP0</v>
      </c>
      <c r="C19796" t="s">
        <v>9</v>
      </c>
      <c r="D19796" s="1">
        <f t="shared" ca="1" si="928"/>
        <v>41612</v>
      </c>
      <c r="E19796" t="s">
        <v>5</v>
      </c>
      <c r="F19796" t="str">
        <f t="shared" ca="1" si="929"/>
        <v>$49</v>
      </c>
    </row>
    <row r="19797" spans="1:6" x14ac:dyDescent="0.25">
      <c r="A19797">
        <v>1201241</v>
      </c>
      <c r="B19797" t="str">
        <f t="shared" ca="1" si="930"/>
        <v>DZ6</v>
      </c>
      <c r="C19797" t="s">
        <v>9</v>
      </c>
      <c r="D19797" s="1">
        <f t="shared" ca="1" si="928"/>
        <v>41893</v>
      </c>
      <c r="E19797" t="s">
        <v>6</v>
      </c>
      <c r="F19797" t="str">
        <f t="shared" ca="1" si="929"/>
        <v>$6</v>
      </c>
    </row>
    <row r="19798" spans="1:6" x14ac:dyDescent="0.25">
      <c r="A19798">
        <v>1201242</v>
      </c>
      <c r="B19798" t="str">
        <f t="shared" ca="1" si="930"/>
        <v>1MB</v>
      </c>
      <c r="C19798" t="s">
        <v>8</v>
      </c>
      <c r="D19798" s="1">
        <f t="shared" ca="1" si="928"/>
        <v>41480</v>
      </c>
      <c r="E19798" t="s">
        <v>5</v>
      </c>
      <c r="F19798" t="str">
        <f t="shared" ca="1" si="929"/>
        <v>$14</v>
      </c>
    </row>
    <row r="19799" spans="1:6" x14ac:dyDescent="0.25">
      <c r="A19799">
        <v>1201243</v>
      </c>
      <c r="B19799" t="str">
        <f t="shared" ca="1" si="930"/>
        <v>NWD</v>
      </c>
      <c r="C19799" t="s">
        <v>8</v>
      </c>
      <c r="D19799" s="1">
        <f t="shared" ca="1" si="928"/>
        <v>41411</v>
      </c>
      <c r="E19799" t="s">
        <v>6</v>
      </c>
      <c r="F19799" t="str">
        <f t="shared" ca="1" si="929"/>
        <v>$21</v>
      </c>
    </row>
    <row r="19800" spans="1:6" x14ac:dyDescent="0.25">
      <c r="A19800">
        <v>1201244</v>
      </c>
      <c r="B19800" t="str">
        <f t="shared" ca="1" si="930"/>
        <v>HH7</v>
      </c>
      <c r="C19800" t="s">
        <v>8</v>
      </c>
      <c r="D19800" s="1">
        <f t="shared" ca="1" si="928"/>
        <v>41253</v>
      </c>
      <c r="E19800" t="s">
        <v>5</v>
      </c>
      <c r="F19800" t="str">
        <f t="shared" ca="1" si="929"/>
        <v>$13</v>
      </c>
    </row>
    <row r="19801" spans="1:6" x14ac:dyDescent="0.25">
      <c r="A19801">
        <v>1201245</v>
      </c>
      <c r="B19801" t="str">
        <f t="shared" ca="1" si="930"/>
        <v>0SD</v>
      </c>
      <c r="C19801" t="s">
        <v>8</v>
      </c>
      <c r="D19801" s="1">
        <f t="shared" ca="1" si="928"/>
        <v>41296</v>
      </c>
      <c r="E19801" t="s">
        <v>5</v>
      </c>
      <c r="F19801" t="str">
        <f t="shared" ca="1" si="929"/>
        <v>$18</v>
      </c>
    </row>
    <row r="19802" spans="1:6" x14ac:dyDescent="0.25">
      <c r="A19802">
        <v>1201246</v>
      </c>
      <c r="B19802" t="str">
        <f t="shared" ca="1" si="930"/>
        <v>&lt;GW</v>
      </c>
      <c r="C19802" t="s">
        <v>9</v>
      </c>
      <c r="D19802" s="1">
        <f t="shared" ca="1" si="928"/>
        <v>41286</v>
      </c>
      <c r="E19802" t="s">
        <v>5</v>
      </c>
      <c r="F19802" t="str">
        <f t="shared" ca="1" si="929"/>
        <v>$15</v>
      </c>
    </row>
    <row r="19803" spans="1:6" x14ac:dyDescent="0.25">
      <c r="A19803">
        <v>1201247</v>
      </c>
      <c r="B19803" t="str">
        <f t="shared" ca="1" si="930"/>
        <v>&lt;ZV</v>
      </c>
      <c r="C19803" t="s">
        <v>9</v>
      </c>
      <c r="D19803" s="1">
        <f t="shared" ca="1" si="928"/>
        <v>41491</v>
      </c>
      <c r="E19803" t="s">
        <v>6</v>
      </c>
      <c r="F19803" t="str">
        <f t="shared" ca="1" si="929"/>
        <v>$36</v>
      </c>
    </row>
    <row r="19804" spans="1:6" x14ac:dyDescent="0.25">
      <c r="A19804">
        <v>1201248</v>
      </c>
      <c r="B19804" t="str">
        <f t="shared" ca="1" si="930"/>
        <v>9R/</v>
      </c>
      <c r="C19804" t="s">
        <v>8</v>
      </c>
      <c r="D19804" s="1">
        <f t="shared" ca="1" si="928"/>
        <v>41330</v>
      </c>
      <c r="E19804" t="s">
        <v>6</v>
      </c>
      <c r="F19804" t="str">
        <f t="shared" ca="1" si="929"/>
        <v>$21</v>
      </c>
    </row>
    <row r="19805" spans="1:6" x14ac:dyDescent="0.25">
      <c r="A19805">
        <v>1201249</v>
      </c>
      <c r="B19805" t="str">
        <f t="shared" ca="1" si="930"/>
        <v>9PH</v>
      </c>
      <c r="C19805" t="s">
        <v>9</v>
      </c>
      <c r="D19805" s="1">
        <f t="shared" ca="1" si="928"/>
        <v>41180</v>
      </c>
      <c r="E19805" t="s">
        <v>5</v>
      </c>
      <c r="F19805" t="str">
        <f t="shared" ca="1" si="929"/>
        <v>$28</v>
      </c>
    </row>
    <row r="19806" spans="1:6" x14ac:dyDescent="0.25">
      <c r="A19806">
        <v>1201250</v>
      </c>
      <c r="B19806" t="str">
        <f t="shared" ca="1" si="930"/>
        <v>V;Z</v>
      </c>
      <c r="C19806" t="s">
        <v>10</v>
      </c>
      <c r="D19806" s="1">
        <f t="shared" ca="1" si="928"/>
        <v>41492</v>
      </c>
      <c r="E19806" t="s">
        <v>6</v>
      </c>
      <c r="F19806" t="str">
        <f t="shared" ca="1" si="929"/>
        <v>$10</v>
      </c>
    </row>
    <row r="19807" spans="1:6" x14ac:dyDescent="0.25">
      <c r="A19807">
        <v>1201251</v>
      </c>
      <c r="B19807" t="str">
        <f t="shared" ca="1" si="930"/>
        <v>V5K</v>
      </c>
      <c r="C19807" t="s">
        <v>9</v>
      </c>
      <c r="D19807" s="1">
        <f t="shared" ca="1" si="928"/>
        <v>40934</v>
      </c>
      <c r="E19807" t="s">
        <v>5</v>
      </c>
      <c r="F19807" t="str">
        <f t="shared" ca="1" si="929"/>
        <v>$43</v>
      </c>
    </row>
    <row r="19808" spans="1:6" x14ac:dyDescent="0.25">
      <c r="A19808">
        <v>1201252</v>
      </c>
      <c r="B19808" t="str">
        <f t="shared" ca="1" si="930"/>
        <v>GSY</v>
      </c>
      <c r="C19808" t="s">
        <v>9</v>
      </c>
      <c r="D19808" s="1">
        <f t="shared" ca="1" si="928"/>
        <v>41580</v>
      </c>
      <c r="E19808" t="s">
        <v>5</v>
      </c>
      <c r="F19808" t="str">
        <f t="shared" ca="1" si="929"/>
        <v>$47</v>
      </c>
    </row>
    <row r="19809" spans="1:6" x14ac:dyDescent="0.25">
      <c r="A19809">
        <v>1201253</v>
      </c>
      <c r="B19809" t="str">
        <f t="shared" ca="1" si="930"/>
        <v>?IN</v>
      </c>
      <c r="C19809" t="s">
        <v>8</v>
      </c>
      <c r="D19809" s="1">
        <f t="shared" ca="1" si="928"/>
        <v>41330</v>
      </c>
      <c r="E19809" t="s">
        <v>6</v>
      </c>
      <c r="F19809" t="str">
        <f t="shared" ca="1" si="929"/>
        <v>$34</v>
      </c>
    </row>
    <row r="19810" spans="1:6" x14ac:dyDescent="0.25">
      <c r="A19810">
        <v>1201254</v>
      </c>
      <c r="B19810" t="str">
        <f t="shared" ca="1" si="930"/>
        <v>ZG@</v>
      </c>
      <c r="C19810" t="s">
        <v>9</v>
      </c>
      <c r="D19810" s="1">
        <f t="shared" ca="1" si="928"/>
        <v>41268</v>
      </c>
      <c r="E19810" t="s">
        <v>5</v>
      </c>
      <c r="F19810" t="str">
        <f t="shared" ca="1" si="929"/>
        <v>$46</v>
      </c>
    </row>
    <row r="19811" spans="1:6" x14ac:dyDescent="0.25">
      <c r="A19811">
        <v>1201255</v>
      </c>
      <c r="B19811" t="str">
        <f t="shared" ca="1" si="930"/>
        <v>3HK</v>
      </c>
      <c r="C19811" t="s">
        <v>10</v>
      </c>
      <c r="D19811" s="1">
        <f t="shared" ca="1" si="928"/>
        <v>40952</v>
      </c>
      <c r="E19811" t="s">
        <v>6</v>
      </c>
      <c r="F19811" t="str">
        <f t="shared" ca="1" si="929"/>
        <v>$38</v>
      </c>
    </row>
    <row r="19812" spans="1:6" x14ac:dyDescent="0.25">
      <c r="A19812">
        <v>1201256</v>
      </c>
      <c r="B19812" t="str">
        <f t="shared" ca="1" si="930"/>
        <v>5N;</v>
      </c>
      <c r="C19812" t="s">
        <v>9</v>
      </c>
      <c r="D19812" s="1">
        <f t="shared" ca="1" si="928"/>
        <v>41723</v>
      </c>
      <c r="E19812" t="s">
        <v>5</v>
      </c>
      <c r="F19812" t="str">
        <f t="shared" ca="1" si="929"/>
        <v>$31</v>
      </c>
    </row>
    <row r="19813" spans="1:6" x14ac:dyDescent="0.25">
      <c r="A19813">
        <v>1201257</v>
      </c>
      <c r="B19813" t="str">
        <f t="shared" ca="1" si="930"/>
        <v>&gt;X?</v>
      </c>
      <c r="C19813" t="s">
        <v>9</v>
      </c>
      <c r="D19813" s="1">
        <f t="shared" ca="1" si="928"/>
        <v>41350</v>
      </c>
      <c r="E19813" t="s">
        <v>5</v>
      </c>
      <c r="F19813" t="str">
        <f t="shared" ca="1" si="929"/>
        <v>$40</v>
      </c>
    </row>
    <row r="19814" spans="1:6" x14ac:dyDescent="0.25">
      <c r="A19814">
        <v>1201258</v>
      </c>
      <c r="B19814" t="str">
        <f t="shared" ca="1" si="930"/>
        <v>N&lt;&lt;</v>
      </c>
      <c r="C19814" t="s">
        <v>9</v>
      </c>
      <c r="D19814" s="1">
        <f t="shared" ca="1" si="928"/>
        <v>41234</v>
      </c>
      <c r="E19814" t="s">
        <v>5</v>
      </c>
      <c r="F19814" t="str">
        <f t="shared" ca="1" si="929"/>
        <v>$1</v>
      </c>
    </row>
    <row r="19815" spans="1:6" x14ac:dyDescent="0.25">
      <c r="A19815">
        <v>1201259</v>
      </c>
      <c r="B19815" t="str">
        <f t="shared" ca="1" si="930"/>
        <v>:;/</v>
      </c>
      <c r="C19815" t="s">
        <v>8</v>
      </c>
      <c r="D19815" s="1">
        <f t="shared" ca="1" si="928"/>
        <v>41064</v>
      </c>
      <c r="E19815" t="s">
        <v>6</v>
      </c>
      <c r="F19815" t="str">
        <f t="shared" ca="1" si="929"/>
        <v>$5</v>
      </c>
    </row>
    <row r="19816" spans="1:6" x14ac:dyDescent="0.25">
      <c r="A19816">
        <v>1201260</v>
      </c>
      <c r="B19816" t="str">
        <f t="shared" ca="1" si="930"/>
        <v>W=Y</v>
      </c>
      <c r="C19816" t="s">
        <v>8</v>
      </c>
      <c r="D19816" s="1">
        <f t="shared" ca="1" si="928"/>
        <v>41700</v>
      </c>
      <c r="E19816" t="s">
        <v>6</v>
      </c>
      <c r="F19816" t="str">
        <f t="shared" ca="1" si="929"/>
        <v>$24</v>
      </c>
    </row>
    <row r="19817" spans="1:6" x14ac:dyDescent="0.25">
      <c r="A19817">
        <v>1201261</v>
      </c>
      <c r="B19817" t="str">
        <f t="shared" ca="1" si="930"/>
        <v>PTG</v>
      </c>
      <c r="C19817" t="s">
        <v>8</v>
      </c>
      <c r="D19817" s="1">
        <f t="shared" ca="1" si="928"/>
        <v>40988</v>
      </c>
      <c r="E19817" t="s">
        <v>5</v>
      </c>
      <c r="F19817" t="str">
        <f t="shared" ca="1" si="929"/>
        <v>$2</v>
      </c>
    </row>
    <row r="19818" spans="1:6" x14ac:dyDescent="0.25">
      <c r="A19818">
        <v>1201262</v>
      </c>
      <c r="B19818" t="str">
        <f t="shared" ca="1" si="930"/>
        <v>9U5</v>
      </c>
      <c r="C19818" t="s">
        <v>8</v>
      </c>
      <c r="D19818" s="1">
        <f t="shared" ca="1" si="928"/>
        <v>40929</v>
      </c>
      <c r="E19818" t="s">
        <v>6</v>
      </c>
      <c r="F19818" t="str">
        <f t="shared" ca="1" si="929"/>
        <v>$46</v>
      </c>
    </row>
    <row r="19819" spans="1:6" x14ac:dyDescent="0.25">
      <c r="A19819">
        <v>1201263</v>
      </c>
      <c r="B19819" t="str">
        <f t="shared" ca="1" si="930"/>
        <v>:?1</v>
      </c>
      <c r="C19819" t="s">
        <v>9</v>
      </c>
      <c r="D19819" s="1">
        <f t="shared" ca="1" si="928"/>
        <v>41127</v>
      </c>
      <c r="E19819" t="s">
        <v>5</v>
      </c>
      <c r="F19819" t="str">
        <f t="shared" ca="1" si="929"/>
        <v>$18</v>
      </c>
    </row>
    <row r="19820" spans="1:6" x14ac:dyDescent="0.25">
      <c r="A19820">
        <v>1201264</v>
      </c>
      <c r="B19820" t="str">
        <f t="shared" ca="1" si="930"/>
        <v>NCE</v>
      </c>
      <c r="C19820" t="s">
        <v>9</v>
      </c>
      <c r="D19820" s="1">
        <f t="shared" ca="1" si="928"/>
        <v>41871</v>
      </c>
      <c r="E19820" t="s">
        <v>5</v>
      </c>
      <c r="F19820" t="str">
        <f t="shared" ca="1" si="929"/>
        <v>$25</v>
      </c>
    </row>
    <row r="19821" spans="1:6" x14ac:dyDescent="0.25">
      <c r="A19821">
        <v>1201265</v>
      </c>
      <c r="B19821" t="str">
        <f t="shared" ca="1" si="930"/>
        <v>@30</v>
      </c>
      <c r="C19821" t="s">
        <v>8</v>
      </c>
      <c r="D19821" s="1">
        <f t="shared" ca="1" si="928"/>
        <v>41574</v>
      </c>
      <c r="E19821" t="s">
        <v>6</v>
      </c>
      <c r="F19821" t="str">
        <f t="shared" ca="1" si="929"/>
        <v>$33</v>
      </c>
    </row>
    <row r="19822" spans="1:6" x14ac:dyDescent="0.25">
      <c r="A19822">
        <v>1201266</v>
      </c>
      <c r="B19822" t="str">
        <f t="shared" ca="1" si="930"/>
        <v>/G?</v>
      </c>
      <c r="C19822" t="s">
        <v>9</v>
      </c>
      <c r="D19822" s="1">
        <f t="shared" ref="D19822:D19885" ca="1" si="931">DATE(RANDBETWEEN(2012,2014),RANDBETWEEN(1,12),RANDBETWEEN(1,28))</f>
        <v>41675</v>
      </c>
      <c r="E19822" t="s">
        <v>5</v>
      </c>
      <c r="F19822" t="str">
        <f t="shared" ref="F19822:F19885" ca="1" si="932">CONCATENATE("$",RANDBETWEEN(1,50))</f>
        <v>$1</v>
      </c>
    </row>
    <row r="19823" spans="1:6" x14ac:dyDescent="0.25">
      <c r="A19823">
        <v>1201267</v>
      </c>
      <c r="B19823" t="str">
        <f t="shared" ca="1" si="930"/>
        <v>SM&lt;</v>
      </c>
      <c r="C19823" t="s">
        <v>10</v>
      </c>
      <c r="D19823" s="1">
        <f t="shared" ca="1" si="931"/>
        <v>41257</v>
      </c>
      <c r="E19823" t="s">
        <v>6</v>
      </c>
      <c r="F19823" t="str">
        <f t="shared" ca="1" si="932"/>
        <v>$16</v>
      </c>
    </row>
    <row r="19824" spans="1:6" x14ac:dyDescent="0.25">
      <c r="A19824">
        <v>1201268</v>
      </c>
      <c r="B19824" t="str">
        <f t="shared" ca="1" si="930"/>
        <v>S-C</v>
      </c>
      <c r="C19824" t="s">
        <v>9</v>
      </c>
      <c r="D19824" s="1">
        <f t="shared" ca="1" si="931"/>
        <v>40989</v>
      </c>
      <c r="E19824" t="s">
        <v>5</v>
      </c>
      <c r="F19824" t="str">
        <f t="shared" ca="1" si="932"/>
        <v>$47</v>
      </c>
    </row>
    <row r="19825" spans="1:6" x14ac:dyDescent="0.25">
      <c r="A19825">
        <v>1201269</v>
      </c>
      <c r="B19825" t="str">
        <f t="shared" ca="1" si="930"/>
        <v>8A4</v>
      </c>
      <c r="C19825" t="s">
        <v>9</v>
      </c>
      <c r="D19825" s="1">
        <f t="shared" ca="1" si="931"/>
        <v>41963</v>
      </c>
      <c r="E19825" t="s">
        <v>5</v>
      </c>
      <c r="F19825" t="str">
        <f t="shared" ca="1" si="932"/>
        <v>$29</v>
      </c>
    </row>
    <row r="19826" spans="1:6" x14ac:dyDescent="0.25">
      <c r="A19826">
        <v>1201270</v>
      </c>
      <c r="B19826" t="str">
        <f t="shared" ca="1" si="930"/>
        <v>RT:</v>
      </c>
      <c r="C19826" t="s">
        <v>9</v>
      </c>
      <c r="D19826" s="1">
        <f t="shared" ca="1" si="931"/>
        <v>41653</v>
      </c>
      <c r="E19826" t="s">
        <v>5</v>
      </c>
      <c r="F19826" t="str">
        <f t="shared" ca="1" si="932"/>
        <v>$1</v>
      </c>
    </row>
    <row r="19827" spans="1:6" x14ac:dyDescent="0.25">
      <c r="A19827">
        <v>1201271</v>
      </c>
      <c r="B19827" t="str">
        <f t="shared" ca="1" si="930"/>
        <v>AQV</v>
      </c>
      <c r="C19827" t="s">
        <v>8</v>
      </c>
      <c r="D19827" s="1">
        <f t="shared" ca="1" si="931"/>
        <v>41317</v>
      </c>
      <c r="E19827" t="s">
        <v>6</v>
      </c>
      <c r="F19827" t="str">
        <f t="shared" ca="1" si="932"/>
        <v>$35</v>
      </c>
    </row>
    <row r="19828" spans="1:6" x14ac:dyDescent="0.25">
      <c r="A19828">
        <v>1201272</v>
      </c>
      <c r="B19828" t="str">
        <f t="shared" ca="1" si="930"/>
        <v>L&lt;;</v>
      </c>
      <c r="C19828" t="s">
        <v>8</v>
      </c>
      <c r="D19828" s="1">
        <f t="shared" ca="1" si="931"/>
        <v>41923</v>
      </c>
      <c r="E19828" t="s">
        <v>6</v>
      </c>
      <c r="F19828" t="str">
        <f t="shared" ca="1" si="932"/>
        <v>$45</v>
      </c>
    </row>
    <row r="19829" spans="1:6" x14ac:dyDescent="0.25">
      <c r="A19829">
        <v>1201273</v>
      </c>
      <c r="B19829" t="str">
        <f t="shared" ca="1" si="930"/>
        <v>X2L</v>
      </c>
      <c r="C19829" t="s">
        <v>8</v>
      </c>
      <c r="D19829" s="1">
        <f t="shared" ca="1" si="931"/>
        <v>40991</v>
      </c>
      <c r="E19829" t="s">
        <v>5</v>
      </c>
      <c r="F19829" t="str">
        <f t="shared" ca="1" si="932"/>
        <v>$39</v>
      </c>
    </row>
    <row r="19830" spans="1:6" x14ac:dyDescent="0.25">
      <c r="A19830">
        <v>1201274</v>
      </c>
      <c r="B19830" t="str">
        <f t="shared" ca="1" si="930"/>
        <v>/FR</v>
      </c>
      <c r="C19830" t="s">
        <v>8</v>
      </c>
      <c r="D19830" s="1">
        <f t="shared" ca="1" si="931"/>
        <v>41499</v>
      </c>
      <c r="E19830" t="s">
        <v>6</v>
      </c>
      <c r="F19830" t="str">
        <f t="shared" ca="1" si="932"/>
        <v>$39</v>
      </c>
    </row>
    <row r="19831" spans="1:6" x14ac:dyDescent="0.25">
      <c r="A19831">
        <v>1201275</v>
      </c>
      <c r="B19831" t="str">
        <f t="shared" ca="1" si="930"/>
        <v>3Y-</v>
      </c>
      <c r="C19831" t="s">
        <v>9</v>
      </c>
      <c r="D19831" s="1">
        <f t="shared" ca="1" si="931"/>
        <v>40913</v>
      </c>
      <c r="E19831" t="s">
        <v>5</v>
      </c>
      <c r="F19831" t="str">
        <f t="shared" ca="1" si="932"/>
        <v>$47</v>
      </c>
    </row>
    <row r="19832" spans="1:6" x14ac:dyDescent="0.25">
      <c r="A19832">
        <v>1201276</v>
      </c>
      <c r="B19832" t="str">
        <f t="shared" ca="1" si="930"/>
        <v>GQ8</v>
      </c>
      <c r="C19832" t="s">
        <v>9</v>
      </c>
      <c r="D19832" s="1">
        <f t="shared" ca="1" si="931"/>
        <v>41704</v>
      </c>
      <c r="E19832" t="s">
        <v>5</v>
      </c>
      <c r="F19832" t="str">
        <f t="shared" ca="1" si="932"/>
        <v>$32</v>
      </c>
    </row>
    <row r="19833" spans="1:6" x14ac:dyDescent="0.25">
      <c r="A19833">
        <v>1201277</v>
      </c>
      <c r="B19833" t="str">
        <f t="shared" ca="1" si="930"/>
        <v>BK0</v>
      </c>
      <c r="C19833" t="s">
        <v>8</v>
      </c>
      <c r="D19833" s="1">
        <f t="shared" ca="1" si="931"/>
        <v>41319</v>
      </c>
      <c r="E19833" t="s">
        <v>6</v>
      </c>
      <c r="F19833" t="str">
        <f t="shared" ca="1" si="932"/>
        <v>$13</v>
      </c>
    </row>
    <row r="19834" spans="1:6" x14ac:dyDescent="0.25">
      <c r="A19834">
        <v>1201278</v>
      </c>
      <c r="B19834" t="str">
        <f t="shared" ca="1" si="930"/>
        <v>4;@</v>
      </c>
      <c r="C19834" t="s">
        <v>9</v>
      </c>
      <c r="D19834" s="1">
        <f t="shared" ca="1" si="931"/>
        <v>41840</v>
      </c>
      <c r="E19834" t="s">
        <v>5</v>
      </c>
      <c r="F19834" t="str">
        <f t="shared" ca="1" si="932"/>
        <v>$29</v>
      </c>
    </row>
    <row r="19835" spans="1:6" x14ac:dyDescent="0.25">
      <c r="A19835">
        <v>1201279</v>
      </c>
      <c r="B19835" t="str">
        <f t="shared" ca="1" si="930"/>
        <v>XVN</v>
      </c>
      <c r="C19835" t="s">
        <v>10</v>
      </c>
      <c r="D19835" s="1">
        <f t="shared" ca="1" si="931"/>
        <v>41571</v>
      </c>
      <c r="E19835" t="s">
        <v>6</v>
      </c>
      <c r="F19835" t="str">
        <f t="shared" ca="1" si="932"/>
        <v>$23</v>
      </c>
    </row>
    <row r="19836" spans="1:6" x14ac:dyDescent="0.25">
      <c r="A19836">
        <v>1201280</v>
      </c>
      <c r="B19836" t="str">
        <f t="shared" ca="1" si="930"/>
        <v>X&gt;P</v>
      </c>
      <c r="C19836" t="s">
        <v>9</v>
      </c>
      <c r="D19836" s="1">
        <f t="shared" ca="1" si="931"/>
        <v>41017</v>
      </c>
      <c r="E19836" t="s">
        <v>5</v>
      </c>
      <c r="F19836" t="str">
        <f t="shared" ca="1" si="932"/>
        <v>$45</v>
      </c>
    </row>
    <row r="19837" spans="1:6" x14ac:dyDescent="0.25">
      <c r="A19837">
        <v>1201281</v>
      </c>
      <c r="B19837" t="str">
        <f t="shared" ca="1" si="930"/>
        <v>-XY</v>
      </c>
      <c r="C19837" t="s">
        <v>9</v>
      </c>
      <c r="D19837" s="1">
        <f t="shared" ca="1" si="931"/>
        <v>41036</v>
      </c>
      <c r="E19837" t="s">
        <v>5</v>
      </c>
      <c r="F19837" t="str">
        <f t="shared" ca="1" si="932"/>
        <v>$44</v>
      </c>
    </row>
    <row r="19838" spans="1:6" x14ac:dyDescent="0.25">
      <c r="A19838">
        <v>1201282</v>
      </c>
      <c r="B19838" t="str">
        <f t="shared" ca="1" si="930"/>
        <v>V/Z</v>
      </c>
      <c r="C19838" t="s">
        <v>8</v>
      </c>
      <c r="D19838" s="1">
        <f t="shared" ca="1" si="931"/>
        <v>41062</v>
      </c>
      <c r="E19838" t="s">
        <v>5</v>
      </c>
      <c r="F19838" t="str">
        <f t="shared" ca="1" si="932"/>
        <v>$19</v>
      </c>
    </row>
    <row r="19839" spans="1:6" x14ac:dyDescent="0.25">
      <c r="A19839">
        <v>1201283</v>
      </c>
      <c r="B19839" t="str">
        <f t="shared" ca="1" si="930"/>
        <v>51.</v>
      </c>
      <c r="C19839" t="s">
        <v>9</v>
      </c>
      <c r="D19839" s="1">
        <f t="shared" ca="1" si="931"/>
        <v>40983</v>
      </c>
      <c r="E19839" t="s">
        <v>6</v>
      </c>
      <c r="F19839" t="str">
        <f t="shared" ca="1" si="932"/>
        <v>$19</v>
      </c>
    </row>
    <row r="19840" spans="1:6" x14ac:dyDescent="0.25">
      <c r="A19840">
        <v>1201284</v>
      </c>
      <c r="B19840" t="str">
        <f t="shared" ca="1" si="930"/>
        <v>9HZ</v>
      </c>
      <c r="C19840" t="s">
        <v>10</v>
      </c>
      <c r="D19840" s="1">
        <f t="shared" ca="1" si="931"/>
        <v>41764</v>
      </c>
      <c r="E19840" t="s">
        <v>6</v>
      </c>
      <c r="F19840" t="str">
        <f t="shared" ca="1" si="932"/>
        <v>$46</v>
      </c>
    </row>
    <row r="19841" spans="1:6" x14ac:dyDescent="0.25">
      <c r="A19841">
        <v>1201285</v>
      </c>
      <c r="B19841" t="str">
        <f t="shared" ca="1" si="930"/>
        <v>3/G</v>
      </c>
      <c r="C19841" t="s">
        <v>9</v>
      </c>
      <c r="D19841" s="1">
        <f t="shared" ca="1" si="931"/>
        <v>41149</v>
      </c>
      <c r="E19841" t="s">
        <v>5</v>
      </c>
      <c r="F19841" t="str">
        <f t="shared" ca="1" si="932"/>
        <v>$45</v>
      </c>
    </row>
    <row r="19842" spans="1:6" x14ac:dyDescent="0.25">
      <c r="A19842">
        <v>1201286</v>
      </c>
      <c r="B19842" t="str">
        <f t="shared" ca="1" si="930"/>
        <v>NB:</v>
      </c>
      <c r="C19842" t="s">
        <v>9</v>
      </c>
      <c r="D19842" s="1">
        <f t="shared" ca="1" si="931"/>
        <v>41901</v>
      </c>
      <c r="E19842" t="s">
        <v>6</v>
      </c>
      <c r="F19842" t="str">
        <f t="shared" ca="1" si="932"/>
        <v>$42</v>
      </c>
    </row>
    <row r="19843" spans="1:6" x14ac:dyDescent="0.25">
      <c r="A19843">
        <v>1201287</v>
      </c>
      <c r="B19843" t="str">
        <f t="shared" ca="1" si="930"/>
        <v>18H</v>
      </c>
      <c r="C19843" t="s">
        <v>9</v>
      </c>
      <c r="D19843" s="1">
        <f t="shared" ca="1" si="931"/>
        <v>41935</v>
      </c>
      <c r="E19843" t="s">
        <v>5</v>
      </c>
      <c r="F19843" t="str">
        <f t="shared" ca="1" si="932"/>
        <v>$16</v>
      </c>
    </row>
    <row r="19844" spans="1:6" x14ac:dyDescent="0.25">
      <c r="A19844">
        <v>1201288</v>
      </c>
      <c r="B19844" t="str">
        <f t="shared" ca="1" si="930"/>
        <v>?-G</v>
      </c>
      <c r="C19844" t="s">
        <v>8</v>
      </c>
      <c r="D19844" s="1">
        <f t="shared" ca="1" si="931"/>
        <v>41581</v>
      </c>
      <c r="E19844" t="s">
        <v>5</v>
      </c>
      <c r="F19844" t="str">
        <f t="shared" ca="1" si="932"/>
        <v>$3</v>
      </c>
    </row>
    <row r="19845" spans="1:6" x14ac:dyDescent="0.25">
      <c r="A19845">
        <v>1201289</v>
      </c>
      <c r="B19845" t="str">
        <f t="shared" ca="1" si="930"/>
        <v>CGZ</v>
      </c>
      <c r="C19845" t="s">
        <v>8</v>
      </c>
      <c r="D19845" s="1">
        <f t="shared" ca="1" si="931"/>
        <v>41494</v>
      </c>
      <c r="E19845" t="s">
        <v>6</v>
      </c>
      <c r="F19845" t="str">
        <f t="shared" ca="1" si="932"/>
        <v>$39</v>
      </c>
    </row>
    <row r="19846" spans="1:6" x14ac:dyDescent="0.25">
      <c r="A19846">
        <v>1201290</v>
      </c>
      <c r="B19846" t="str">
        <f t="shared" ca="1" si="930"/>
        <v>FX&lt;</v>
      </c>
      <c r="C19846" t="s">
        <v>8</v>
      </c>
      <c r="D19846" s="1">
        <f t="shared" ca="1" si="931"/>
        <v>41583</v>
      </c>
      <c r="E19846" t="s">
        <v>5</v>
      </c>
      <c r="F19846" t="str">
        <f t="shared" ca="1" si="932"/>
        <v>$26</v>
      </c>
    </row>
    <row r="19847" spans="1:6" x14ac:dyDescent="0.25">
      <c r="A19847">
        <v>1201291</v>
      </c>
      <c r="B19847" t="str">
        <f t="shared" ca="1" si="930"/>
        <v>..3</v>
      </c>
      <c r="C19847" t="s">
        <v>8</v>
      </c>
      <c r="D19847" s="1">
        <f t="shared" ca="1" si="931"/>
        <v>41032</v>
      </c>
      <c r="E19847" t="s">
        <v>6</v>
      </c>
      <c r="F19847" t="str">
        <f t="shared" ca="1" si="932"/>
        <v>$27</v>
      </c>
    </row>
    <row r="19848" spans="1:6" x14ac:dyDescent="0.25">
      <c r="A19848">
        <v>1201292</v>
      </c>
      <c r="B19848" t="str">
        <f t="shared" ca="1" si="930"/>
        <v>I4Q</v>
      </c>
      <c r="C19848" t="s">
        <v>9</v>
      </c>
      <c r="D19848" s="1">
        <f t="shared" ca="1" si="931"/>
        <v>41057</v>
      </c>
      <c r="E19848" t="s">
        <v>5</v>
      </c>
      <c r="F19848" t="str">
        <f t="shared" ca="1" si="932"/>
        <v>$13</v>
      </c>
    </row>
    <row r="19849" spans="1:6" x14ac:dyDescent="0.25">
      <c r="A19849">
        <v>1201293</v>
      </c>
      <c r="B19849" t="str">
        <f t="shared" ca="1" si="930"/>
        <v>1IB</v>
      </c>
      <c r="C19849" t="s">
        <v>9</v>
      </c>
      <c r="D19849" s="1">
        <f t="shared" ca="1" si="931"/>
        <v>41783</v>
      </c>
      <c r="E19849" t="s">
        <v>5</v>
      </c>
      <c r="F19849" t="str">
        <f t="shared" ca="1" si="932"/>
        <v>$17</v>
      </c>
    </row>
    <row r="19850" spans="1:6" x14ac:dyDescent="0.25">
      <c r="A19850">
        <v>1201294</v>
      </c>
      <c r="B19850" t="str">
        <f t="shared" ref="B19850:B19913" ca="1" si="933">CONCATENATE(CHAR(RANDBETWEEN(45,90)),CHAR(RANDBETWEEN(45,90)),CHAR(RANDBETWEEN(45,90)))</f>
        <v>JQQ</v>
      </c>
      <c r="C19850" t="s">
        <v>8</v>
      </c>
      <c r="D19850" s="1">
        <f t="shared" ca="1" si="931"/>
        <v>41818</v>
      </c>
      <c r="E19850" t="s">
        <v>5</v>
      </c>
      <c r="F19850" t="str">
        <f t="shared" ca="1" si="932"/>
        <v>$21</v>
      </c>
    </row>
    <row r="19851" spans="1:6" x14ac:dyDescent="0.25">
      <c r="A19851">
        <v>1201295</v>
      </c>
      <c r="B19851" t="str">
        <f t="shared" ca="1" si="933"/>
        <v>YO&lt;</v>
      </c>
      <c r="C19851" t="s">
        <v>9</v>
      </c>
      <c r="D19851" s="1">
        <f t="shared" ca="1" si="931"/>
        <v>41634</v>
      </c>
      <c r="E19851" t="s">
        <v>6</v>
      </c>
      <c r="F19851" t="str">
        <f t="shared" ca="1" si="932"/>
        <v>$15</v>
      </c>
    </row>
    <row r="19852" spans="1:6" x14ac:dyDescent="0.25">
      <c r="A19852">
        <v>1201296</v>
      </c>
      <c r="B19852" t="str">
        <f t="shared" ca="1" si="933"/>
        <v>DLB</v>
      </c>
      <c r="C19852" t="s">
        <v>10</v>
      </c>
      <c r="D19852" s="1">
        <f t="shared" ca="1" si="931"/>
        <v>40927</v>
      </c>
      <c r="E19852" t="s">
        <v>6</v>
      </c>
      <c r="F19852" t="str">
        <f t="shared" ca="1" si="932"/>
        <v>$29</v>
      </c>
    </row>
    <row r="19853" spans="1:6" x14ac:dyDescent="0.25">
      <c r="A19853">
        <v>1201297</v>
      </c>
      <c r="B19853" t="str">
        <f t="shared" ca="1" si="933"/>
        <v>F?F</v>
      </c>
      <c r="C19853" t="s">
        <v>9</v>
      </c>
      <c r="D19853" s="1">
        <f t="shared" ca="1" si="931"/>
        <v>41774</v>
      </c>
      <c r="E19853" t="s">
        <v>5</v>
      </c>
      <c r="F19853" t="str">
        <f t="shared" ca="1" si="932"/>
        <v>$34</v>
      </c>
    </row>
    <row r="19854" spans="1:6" x14ac:dyDescent="0.25">
      <c r="A19854">
        <v>1201298</v>
      </c>
      <c r="B19854" t="str">
        <f t="shared" ca="1" si="933"/>
        <v>K4G</v>
      </c>
      <c r="C19854" t="s">
        <v>9</v>
      </c>
      <c r="D19854" s="1">
        <f t="shared" ca="1" si="931"/>
        <v>41128</v>
      </c>
      <c r="E19854" t="s">
        <v>6</v>
      </c>
      <c r="F19854" t="str">
        <f t="shared" ca="1" si="932"/>
        <v>$33</v>
      </c>
    </row>
    <row r="19855" spans="1:6" x14ac:dyDescent="0.25">
      <c r="A19855">
        <v>1201299</v>
      </c>
      <c r="B19855" t="str">
        <f t="shared" ca="1" si="933"/>
        <v>O:M</v>
      </c>
      <c r="C19855" t="s">
        <v>9</v>
      </c>
      <c r="D19855" s="1">
        <f t="shared" ca="1" si="931"/>
        <v>41706</v>
      </c>
      <c r="E19855" t="s">
        <v>5</v>
      </c>
      <c r="F19855" t="str">
        <f t="shared" ca="1" si="932"/>
        <v>$23</v>
      </c>
    </row>
    <row r="19856" spans="1:6" x14ac:dyDescent="0.25">
      <c r="A19856">
        <v>1201300</v>
      </c>
      <c r="B19856" t="str">
        <f t="shared" ca="1" si="933"/>
        <v>U;K</v>
      </c>
      <c r="C19856" t="s">
        <v>8</v>
      </c>
      <c r="D19856" s="1">
        <f t="shared" ca="1" si="931"/>
        <v>41751</v>
      </c>
      <c r="E19856" t="s">
        <v>5</v>
      </c>
      <c r="F19856" t="str">
        <f t="shared" ca="1" si="932"/>
        <v>$48</v>
      </c>
    </row>
    <row r="19857" spans="1:6" x14ac:dyDescent="0.25">
      <c r="A19857">
        <v>1201301</v>
      </c>
      <c r="B19857" t="str">
        <f t="shared" ca="1" si="933"/>
        <v>HYG</v>
      </c>
      <c r="C19857" t="s">
        <v>8</v>
      </c>
      <c r="D19857" s="1">
        <f t="shared" ca="1" si="931"/>
        <v>41429</v>
      </c>
      <c r="E19857" t="s">
        <v>6</v>
      </c>
      <c r="F19857" t="str">
        <f t="shared" ca="1" si="932"/>
        <v>$15</v>
      </c>
    </row>
    <row r="19858" spans="1:6" x14ac:dyDescent="0.25">
      <c r="A19858">
        <v>1201302</v>
      </c>
      <c r="B19858" t="str">
        <f t="shared" ca="1" si="933"/>
        <v>NQU</v>
      </c>
      <c r="C19858" t="s">
        <v>8</v>
      </c>
      <c r="D19858" s="1">
        <f t="shared" ca="1" si="931"/>
        <v>41019</v>
      </c>
      <c r="E19858" t="s">
        <v>5</v>
      </c>
      <c r="F19858" t="str">
        <f t="shared" ca="1" si="932"/>
        <v>$45</v>
      </c>
    </row>
    <row r="19859" spans="1:6" x14ac:dyDescent="0.25">
      <c r="A19859">
        <v>1201303</v>
      </c>
      <c r="B19859" t="str">
        <f t="shared" ca="1" si="933"/>
        <v>S7U</v>
      </c>
      <c r="C19859" t="s">
        <v>8</v>
      </c>
      <c r="D19859" s="1">
        <f t="shared" ca="1" si="931"/>
        <v>41038</v>
      </c>
      <c r="E19859" t="s">
        <v>6</v>
      </c>
      <c r="F19859" t="str">
        <f t="shared" ca="1" si="932"/>
        <v>$14</v>
      </c>
    </row>
    <row r="19860" spans="1:6" x14ac:dyDescent="0.25">
      <c r="A19860">
        <v>1201304</v>
      </c>
      <c r="B19860" t="str">
        <f t="shared" ca="1" si="933"/>
        <v>O&lt;2</v>
      </c>
      <c r="C19860" t="s">
        <v>9</v>
      </c>
      <c r="D19860" s="1">
        <f t="shared" ca="1" si="931"/>
        <v>41338</v>
      </c>
      <c r="E19860" t="s">
        <v>5</v>
      </c>
      <c r="F19860" t="str">
        <f t="shared" ca="1" si="932"/>
        <v>$42</v>
      </c>
    </row>
    <row r="19861" spans="1:6" x14ac:dyDescent="0.25">
      <c r="A19861">
        <v>1201305</v>
      </c>
      <c r="B19861" t="str">
        <f t="shared" ca="1" si="933"/>
        <v>QJ;</v>
      </c>
      <c r="C19861" t="s">
        <v>9</v>
      </c>
      <c r="D19861" s="1">
        <f t="shared" ca="1" si="931"/>
        <v>41467</v>
      </c>
      <c r="E19861" t="s">
        <v>5</v>
      </c>
      <c r="F19861" t="str">
        <f t="shared" ca="1" si="932"/>
        <v>$1</v>
      </c>
    </row>
    <row r="19862" spans="1:6" x14ac:dyDescent="0.25">
      <c r="A19862">
        <v>1201306</v>
      </c>
      <c r="B19862" t="str">
        <f t="shared" ca="1" si="933"/>
        <v>D2&gt;</v>
      </c>
      <c r="C19862" t="s">
        <v>8</v>
      </c>
      <c r="D19862" s="1">
        <f t="shared" ca="1" si="931"/>
        <v>41666</v>
      </c>
      <c r="E19862" t="s">
        <v>5</v>
      </c>
      <c r="F19862" t="str">
        <f t="shared" ca="1" si="932"/>
        <v>$7</v>
      </c>
    </row>
    <row r="19863" spans="1:6" x14ac:dyDescent="0.25">
      <c r="A19863">
        <v>1201307</v>
      </c>
      <c r="B19863" t="str">
        <f t="shared" ca="1" si="933"/>
        <v>9/I</v>
      </c>
      <c r="C19863" t="s">
        <v>9</v>
      </c>
      <c r="D19863" s="1">
        <f t="shared" ca="1" si="931"/>
        <v>41444</v>
      </c>
      <c r="E19863" t="s">
        <v>6</v>
      </c>
      <c r="F19863" t="str">
        <f t="shared" ca="1" si="932"/>
        <v>$40</v>
      </c>
    </row>
    <row r="19864" spans="1:6" x14ac:dyDescent="0.25">
      <c r="A19864">
        <v>1201308</v>
      </c>
      <c r="B19864" t="str">
        <f t="shared" ca="1" si="933"/>
        <v>VU5</v>
      </c>
      <c r="C19864" t="s">
        <v>10</v>
      </c>
      <c r="D19864" s="1">
        <f t="shared" ca="1" si="931"/>
        <v>41980</v>
      </c>
      <c r="E19864" t="s">
        <v>6</v>
      </c>
      <c r="F19864" t="str">
        <f t="shared" ca="1" si="932"/>
        <v>$5</v>
      </c>
    </row>
    <row r="19865" spans="1:6" x14ac:dyDescent="0.25">
      <c r="A19865">
        <v>1201309</v>
      </c>
      <c r="B19865" t="str">
        <f t="shared" ca="1" si="933"/>
        <v>?V7</v>
      </c>
      <c r="C19865" t="s">
        <v>9</v>
      </c>
      <c r="D19865" s="1">
        <f t="shared" ca="1" si="931"/>
        <v>41664</v>
      </c>
      <c r="E19865" t="s">
        <v>5</v>
      </c>
      <c r="F19865" t="str">
        <f t="shared" ca="1" si="932"/>
        <v>$22</v>
      </c>
    </row>
    <row r="19866" spans="1:6" x14ac:dyDescent="0.25">
      <c r="A19866">
        <v>1201310</v>
      </c>
      <c r="B19866" t="str">
        <f t="shared" ca="1" si="933"/>
        <v>=9G</v>
      </c>
      <c r="C19866" t="s">
        <v>9</v>
      </c>
      <c r="D19866" s="1">
        <f t="shared" ca="1" si="931"/>
        <v>41993</v>
      </c>
      <c r="E19866" t="s">
        <v>6</v>
      </c>
      <c r="F19866" t="str">
        <f t="shared" ca="1" si="932"/>
        <v>$47</v>
      </c>
    </row>
    <row r="19867" spans="1:6" x14ac:dyDescent="0.25">
      <c r="A19867">
        <v>1201311</v>
      </c>
      <c r="B19867" t="str">
        <f t="shared" ca="1" si="933"/>
        <v>P;P</v>
      </c>
      <c r="C19867" t="s">
        <v>8</v>
      </c>
      <c r="D19867" s="1">
        <f t="shared" ca="1" si="931"/>
        <v>41436</v>
      </c>
      <c r="E19867" t="s">
        <v>5</v>
      </c>
      <c r="F19867" t="str">
        <f t="shared" ca="1" si="932"/>
        <v>$32</v>
      </c>
    </row>
    <row r="19868" spans="1:6" x14ac:dyDescent="0.25">
      <c r="A19868">
        <v>1201312</v>
      </c>
      <c r="B19868" t="str">
        <f t="shared" ca="1" si="933"/>
        <v>O7E</v>
      </c>
      <c r="C19868" t="s">
        <v>9</v>
      </c>
      <c r="D19868" s="1">
        <f t="shared" ca="1" si="931"/>
        <v>41580</v>
      </c>
      <c r="E19868" t="s">
        <v>5</v>
      </c>
      <c r="F19868" t="str">
        <f t="shared" ca="1" si="932"/>
        <v>$6</v>
      </c>
    </row>
    <row r="19869" spans="1:6" x14ac:dyDescent="0.25">
      <c r="A19869">
        <v>1201313</v>
      </c>
      <c r="B19869" t="str">
        <f t="shared" ca="1" si="933"/>
        <v>=2E</v>
      </c>
      <c r="C19869" t="s">
        <v>10</v>
      </c>
      <c r="D19869" s="1">
        <f t="shared" ca="1" si="931"/>
        <v>41984</v>
      </c>
      <c r="E19869" t="s">
        <v>6</v>
      </c>
      <c r="F19869" t="str">
        <f t="shared" ca="1" si="932"/>
        <v>$3</v>
      </c>
    </row>
    <row r="19870" spans="1:6" x14ac:dyDescent="0.25">
      <c r="A19870">
        <v>1201314</v>
      </c>
      <c r="B19870" t="str">
        <f t="shared" ca="1" si="933"/>
        <v>UES</v>
      </c>
      <c r="C19870" t="s">
        <v>9</v>
      </c>
      <c r="D19870" s="1">
        <f t="shared" ca="1" si="931"/>
        <v>41460</v>
      </c>
      <c r="E19870" t="s">
        <v>5</v>
      </c>
      <c r="F19870" t="str">
        <f t="shared" ca="1" si="932"/>
        <v>$49</v>
      </c>
    </row>
    <row r="19871" spans="1:6" x14ac:dyDescent="0.25">
      <c r="A19871">
        <v>1201315</v>
      </c>
      <c r="B19871" t="str">
        <f t="shared" ca="1" si="933"/>
        <v>F6S</v>
      </c>
      <c r="C19871" t="s">
        <v>9</v>
      </c>
      <c r="D19871" s="1">
        <f t="shared" ca="1" si="931"/>
        <v>41852</v>
      </c>
      <c r="E19871" t="s">
        <v>6</v>
      </c>
      <c r="F19871" t="str">
        <f t="shared" ca="1" si="932"/>
        <v>$40</v>
      </c>
    </row>
    <row r="19872" spans="1:6" x14ac:dyDescent="0.25">
      <c r="A19872">
        <v>1201316</v>
      </c>
      <c r="B19872" t="str">
        <f t="shared" ca="1" si="933"/>
        <v>Y92</v>
      </c>
      <c r="C19872" t="s">
        <v>9</v>
      </c>
      <c r="D19872" s="1">
        <f t="shared" ca="1" si="931"/>
        <v>41100</v>
      </c>
      <c r="E19872" t="s">
        <v>5</v>
      </c>
      <c r="F19872" t="str">
        <f t="shared" ca="1" si="932"/>
        <v>$38</v>
      </c>
    </row>
    <row r="19873" spans="1:6" x14ac:dyDescent="0.25">
      <c r="A19873">
        <v>1201317</v>
      </c>
      <c r="B19873" t="str">
        <f t="shared" ca="1" si="933"/>
        <v>F=V</v>
      </c>
      <c r="C19873" t="s">
        <v>8</v>
      </c>
      <c r="D19873" s="1">
        <f t="shared" ca="1" si="931"/>
        <v>41900</v>
      </c>
      <c r="E19873" t="s">
        <v>5</v>
      </c>
      <c r="F19873" t="str">
        <f t="shared" ca="1" si="932"/>
        <v>$11</v>
      </c>
    </row>
    <row r="19874" spans="1:6" x14ac:dyDescent="0.25">
      <c r="A19874">
        <v>1201318</v>
      </c>
      <c r="B19874" t="str">
        <f t="shared" ca="1" si="933"/>
        <v>VK&gt;</v>
      </c>
      <c r="C19874" t="s">
        <v>8</v>
      </c>
      <c r="D19874" s="1">
        <f t="shared" ca="1" si="931"/>
        <v>41966</v>
      </c>
      <c r="E19874" t="s">
        <v>5</v>
      </c>
      <c r="F19874" t="str">
        <f t="shared" ca="1" si="932"/>
        <v>$33</v>
      </c>
    </row>
    <row r="19875" spans="1:6" x14ac:dyDescent="0.25">
      <c r="A19875">
        <v>1201319</v>
      </c>
      <c r="B19875" t="str">
        <f t="shared" ca="1" si="933"/>
        <v>7&gt;Z</v>
      </c>
      <c r="C19875" t="s">
        <v>8</v>
      </c>
      <c r="D19875" s="1">
        <f t="shared" ca="1" si="931"/>
        <v>41125</v>
      </c>
      <c r="E19875" t="s">
        <v>6</v>
      </c>
      <c r="F19875" t="str">
        <f t="shared" ca="1" si="932"/>
        <v>$27</v>
      </c>
    </row>
    <row r="19876" spans="1:6" x14ac:dyDescent="0.25">
      <c r="A19876">
        <v>1201320</v>
      </c>
      <c r="B19876" t="str">
        <f t="shared" ca="1" si="933"/>
        <v>JQ&lt;</v>
      </c>
      <c r="C19876" t="s">
        <v>8</v>
      </c>
      <c r="D19876" s="1">
        <f t="shared" ca="1" si="931"/>
        <v>41011</v>
      </c>
      <c r="E19876" t="s">
        <v>6</v>
      </c>
      <c r="F19876" t="str">
        <f t="shared" ca="1" si="932"/>
        <v>$18</v>
      </c>
    </row>
    <row r="19877" spans="1:6" x14ac:dyDescent="0.25">
      <c r="A19877">
        <v>1201321</v>
      </c>
      <c r="B19877" t="str">
        <f t="shared" ca="1" si="933"/>
        <v>24N</v>
      </c>
      <c r="C19877" t="s">
        <v>9</v>
      </c>
      <c r="D19877" s="1">
        <f t="shared" ca="1" si="931"/>
        <v>41897</v>
      </c>
      <c r="E19877" t="s">
        <v>5</v>
      </c>
      <c r="F19877" t="str">
        <f t="shared" ca="1" si="932"/>
        <v>$3</v>
      </c>
    </row>
    <row r="19878" spans="1:6" x14ac:dyDescent="0.25">
      <c r="A19878">
        <v>1201322</v>
      </c>
      <c r="B19878" t="str">
        <f t="shared" ca="1" si="933"/>
        <v>2G1</v>
      </c>
      <c r="C19878" t="s">
        <v>9</v>
      </c>
      <c r="D19878" s="1">
        <f t="shared" ca="1" si="931"/>
        <v>41174</v>
      </c>
      <c r="E19878" t="s">
        <v>6</v>
      </c>
      <c r="F19878" t="str">
        <f t="shared" ca="1" si="932"/>
        <v>$37</v>
      </c>
    </row>
    <row r="19879" spans="1:6" x14ac:dyDescent="0.25">
      <c r="A19879">
        <v>1201323</v>
      </c>
      <c r="B19879" t="str">
        <f t="shared" ca="1" si="933"/>
        <v>7H:</v>
      </c>
      <c r="C19879" t="s">
        <v>8</v>
      </c>
      <c r="D19879" s="1">
        <f t="shared" ca="1" si="931"/>
        <v>41620</v>
      </c>
      <c r="E19879" t="s">
        <v>5</v>
      </c>
      <c r="F19879" t="str">
        <f t="shared" ca="1" si="932"/>
        <v>$42</v>
      </c>
    </row>
    <row r="19880" spans="1:6" x14ac:dyDescent="0.25">
      <c r="A19880">
        <v>1201324</v>
      </c>
      <c r="B19880" t="str">
        <f t="shared" ca="1" si="933"/>
        <v>2ZQ</v>
      </c>
      <c r="C19880" t="s">
        <v>9</v>
      </c>
      <c r="D19880" s="1">
        <f t="shared" ca="1" si="931"/>
        <v>41259</v>
      </c>
      <c r="E19880" t="s">
        <v>5</v>
      </c>
      <c r="F19880" t="str">
        <f t="shared" ca="1" si="932"/>
        <v>$7</v>
      </c>
    </row>
    <row r="19881" spans="1:6" x14ac:dyDescent="0.25">
      <c r="A19881">
        <v>1201325</v>
      </c>
      <c r="B19881" t="str">
        <f t="shared" ca="1" si="933"/>
        <v>44&lt;</v>
      </c>
      <c r="C19881" t="s">
        <v>10</v>
      </c>
      <c r="D19881" s="1">
        <f t="shared" ca="1" si="931"/>
        <v>41004</v>
      </c>
      <c r="E19881" t="s">
        <v>6</v>
      </c>
      <c r="F19881" t="str">
        <f t="shared" ca="1" si="932"/>
        <v>$45</v>
      </c>
    </row>
    <row r="19882" spans="1:6" x14ac:dyDescent="0.25">
      <c r="A19882">
        <v>1201326</v>
      </c>
      <c r="B19882" t="str">
        <f t="shared" ca="1" si="933"/>
        <v>@TH</v>
      </c>
      <c r="C19882" t="s">
        <v>9</v>
      </c>
      <c r="D19882" s="1">
        <f t="shared" ca="1" si="931"/>
        <v>41897</v>
      </c>
      <c r="E19882" t="s">
        <v>5</v>
      </c>
      <c r="F19882" t="str">
        <f t="shared" ca="1" si="932"/>
        <v>$49</v>
      </c>
    </row>
    <row r="19883" spans="1:6" x14ac:dyDescent="0.25">
      <c r="A19883">
        <v>1201327</v>
      </c>
      <c r="B19883" t="str">
        <f t="shared" ca="1" si="933"/>
        <v>FO8</v>
      </c>
      <c r="C19883" t="s">
        <v>9</v>
      </c>
      <c r="D19883" s="1">
        <f t="shared" ca="1" si="931"/>
        <v>40934</v>
      </c>
      <c r="E19883" t="s">
        <v>6</v>
      </c>
      <c r="F19883" t="str">
        <f t="shared" ca="1" si="932"/>
        <v>$41</v>
      </c>
    </row>
    <row r="19884" spans="1:6" x14ac:dyDescent="0.25">
      <c r="A19884">
        <v>1201328</v>
      </c>
      <c r="B19884" t="str">
        <f t="shared" ca="1" si="933"/>
        <v>XFY</v>
      </c>
      <c r="C19884" t="s">
        <v>9</v>
      </c>
      <c r="D19884" s="1">
        <f t="shared" ca="1" si="931"/>
        <v>41002</v>
      </c>
      <c r="E19884" t="s">
        <v>5</v>
      </c>
      <c r="F19884" t="str">
        <f t="shared" ca="1" si="932"/>
        <v>$29</v>
      </c>
    </row>
    <row r="19885" spans="1:6" x14ac:dyDescent="0.25">
      <c r="A19885">
        <v>1201329</v>
      </c>
      <c r="B19885" t="str">
        <f t="shared" ca="1" si="933"/>
        <v>Y&lt;N</v>
      </c>
      <c r="C19885" t="s">
        <v>8</v>
      </c>
      <c r="D19885" s="1">
        <f t="shared" ca="1" si="931"/>
        <v>41416</v>
      </c>
      <c r="E19885" t="s">
        <v>5</v>
      </c>
      <c r="F19885" t="str">
        <f t="shared" ca="1" si="932"/>
        <v>$50</v>
      </c>
    </row>
    <row r="19886" spans="1:6" x14ac:dyDescent="0.25">
      <c r="A19886">
        <v>1201330</v>
      </c>
      <c r="B19886" t="str">
        <f t="shared" ca="1" si="933"/>
        <v>@X9</v>
      </c>
      <c r="C19886" t="s">
        <v>8</v>
      </c>
      <c r="D19886" s="1">
        <f t="shared" ref="D19886:D19949" ca="1" si="934">DATE(RANDBETWEEN(2012,2014),RANDBETWEEN(1,12),RANDBETWEEN(1,28))</f>
        <v>41399</v>
      </c>
      <c r="E19886" t="s">
        <v>5</v>
      </c>
      <c r="F19886" t="str">
        <f t="shared" ref="F19886:F19949" ca="1" si="935">CONCATENATE("$",RANDBETWEEN(1,50))</f>
        <v>$33</v>
      </c>
    </row>
    <row r="19887" spans="1:6" x14ac:dyDescent="0.25">
      <c r="A19887">
        <v>1201331</v>
      </c>
      <c r="B19887" t="str">
        <f t="shared" ca="1" si="933"/>
        <v>;M=</v>
      </c>
      <c r="C19887" t="s">
        <v>8</v>
      </c>
      <c r="D19887" s="1">
        <f t="shared" ca="1" si="934"/>
        <v>41848</v>
      </c>
      <c r="E19887" t="s">
        <v>6</v>
      </c>
      <c r="F19887" t="str">
        <f t="shared" ca="1" si="935"/>
        <v>$3</v>
      </c>
    </row>
    <row r="19888" spans="1:6" x14ac:dyDescent="0.25">
      <c r="A19888">
        <v>1201332</v>
      </c>
      <c r="B19888" t="str">
        <f t="shared" ca="1" si="933"/>
        <v>@M0</v>
      </c>
      <c r="C19888" t="s">
        <v>8</v>
      </c>
      <c r="D19888" s="1">
        <f t="shared" ca="1" si="934"/>
        <v>41616</v>
      </c>
      <c r="E19888" t="s">
        <v>6</v>
      </c>
      <c r="F19888" t="str">
        <f t="shared" ca="1" si="935"/>
        <v>$48</v>
      </c>
    </row>
    <row r="19889" spans="1:6" x14ac:dyDescent="0.25">
      <c r="A19889">
        <v>1201333</v>
      </c>
      <c r="B19889" t="str">
        <f t="shared" ca="1" si="933"/>
        <v>YZI</v>
      </c>
      <c r="C19889" t="s">
        <v>9</v>
      </c>
      <c r="D19889" s="1">
        <f t="shared" ca="1" si="934"/>
        <v>41770</v>
      </c>
      <c r="E19889" t="s">
        <v>5</v>
      </c>
      <c r="F19889" t="str">
        <f t="shared" ca="1" si="935"/>
        <v>$38</v>
      </c>
    </row>
    <row r="19890" spans="1:6" x14ac:dyDescent="0.25">
      <c r="A19890">
        <v>1201334</v>
      </c>
      <c r="B19890" t="str">
        <f t="shared" ca="1" si="933"/>
        <v>VTC</v>
      </c>
      <c r="C19890" t="s">
        <v>9</v>
      </c>
      <c r="D19890" s="1">
        <f t="shared" ca="1" si="934"/>
        <v>41052</v>
      </c>
      <c r="E19890" t="s">
        <v>6</v>
      </c>
      <c r="F19890" t="str">
        <f t="shared" ca="1" si="935"/>
        <v>$28</v>
      </c>
    </row>
    <row r="19891" spans="1:6" x14ac:dyDescent="0.25">
      <c r="A19891">
        <v>1201335</v>
      </c>
      <c r="B19891" t="str">
        <f t="shared" ca="1" si="933"/>
        <v>HL1</v>
      </c>
      <c r="C19891" t="s">
        <v>8</v>
      </c>
      <c r="D19891" s="1">
        <f t="shared" ca="1" si="934"/>
        <v>41467</v>
      </c>
      <c r="E19891" t="s">
        <v>5</v>
      </c>
      <c r="F19891" t="str">
        <f t="shared" ca="1" si="935"/>
        <v>$16</v>
      </c>
    </row>
    <row r="19892" spans="1:6" x14ac:dyDescent="0.25">
      <c r="A19892">
        <v>1201336</v>
      </c>
      <c r="B19892" t="str">
        <f t="shared" ca="1" si="933"/>
        <v>7@A</v>
      </c>
      <c r="C19892" t="s">
        <v>9</v>
      </c>
      <c r="D19892" s="1">
        <f t="shared" ca="1" si="934"/>
        <v>41663</v>
      </c>
      <c r="E19892" t="s">
        <v>5</v>
      </c>
      <c r="F19892" t="str">
        <f t="shared" ca="1" si="935"/>
        <v>$2</v>
      </c>
    </row>
    <row r="19893" spans="1:6" x14ac:dyDescent="0.25">
      <c r="A19893">
        <v>1201337</v>
      </c>
      <c r="B19893" t="str">
        <f t="shared" ca="1" si="933"/>
        <v>@&gt;6</v>
      </c>
      <c r="C19893" t="s">
        <v>10</v>
      </c>
      <c r="D19893" s="1">
        <f t="shared" ca="1" si="934"/>
        <v>41127</v>
      </c>
      <c r="E19893" t="s">
        <v>6</v>
      </c>
      <c r="F19893" t="str">
        <f t="shared" ca="1" si="935"/>
        <v>$15</v>
      </c>
    </row>
    <row r="19894" spans="1:6" x14ac:dyDescent="0.25">
      <c r="A19894">
        <v>1201338</v>
      </c>
      <c r="B19894" t="str">
        <f t="shared" ca="1" si="933"/>
        <v>ES&gt;</v>
      </c>
      <c r="C19894" t="s">
        <v>9</v>
      </c>
      <c r="D19894" s="1">
        <f t="shared" ca="1" si="934"/>
        <v>41459</v>
      </c>
      <c r="E19894" t="s">
        <v>5</v>
      </c>
      <c r="F19894" t="str">
        <f t="shared" ca="1" si="935"/>
        <v>$37</v>
      </c>
    </row>
    <row r="19895" spans="1:6" x14ac:dyDescent="0.25">
      <c r="A19895">
        <v>1201339</v>
      </c>
      <c r="B19895" t="str">
        <f t="shared" ca="1" si="933"/>
        <v>R?C</v>
      </c>
      <c r="C19895" t="s">
        <v>9</v>
      </c>
      <c r="D19895" s="1">
        <f t="shared" ca="1" si="934"/>
        <v>41449</v>
      </c>
      <c r="E19895" t="s">
        <v>6</v>
      </c>
      <c r="F19895" t="str">
        <f t="shared" ca="1" si="935"/>
        <v>$33</v>
      </c>
    </row>
    <row r="19896" spans="1:6" x14ac:dyDescent="0.25">
      <c r="A19896">
        <v>1201340</v>
      </c>
      <c r="B19896" t="str">
        <f t="shared" ca="1" si="933"/>
        <v>;4O</v>
      </c>
      <c r="C19896" t="s">
        <v>8</v>
      </c>
      <c r="D19896" s="1">
        <f t="shared" ca="1" si="934"/>
        <v>41252</v>
      </c>
      <c r="E19896" t="s">
        <v>5</v>
      </c>
      <c r="F19896" t="str">
        <f t="shared" ca="1" si="935"/>
        <v>$39</v>
      </c>
    </row>
    <row r="19897" spans="1:6" x14ac:dyDescent="0.25">
      <c r="A19897">
        <v>1201341</v>
      </c>
      <c r="B19897" t="str">
        <f t="shared" ca="1" si="933"/>
        <v>DVT</v>
      </c>
      <c r="C19897" t="s">
        <v>9</v>
      </c>
      <c r="D19897" s="1">
        <f t="shared" ca="1" si="934"/>
        <v>41908</v>
      </c>
      <c r="E19897" t="s">
        <v>5</v>
      </c>
      <c r="F19897" t="str">
        <f t="shared" ca="1" si="935"/>
        <v>$37</v>
      </c>
    </row>
    <row r="19898" spans="1:6" x14ac:dyDescent="0.25">
      <c r="A19898">
        <v>1201342</v>
      </c>
      <c r="B19898" t="str">
        <f t="shared" ca="1" si="933"/>
        <v>YD5</v>
      </c>
      <c r="C19898" t="s">
        <v>10</v>
      </c>
      <c r="D19898" s="1">
        <f t="shared" ca="1" si="934"/>
        <v>41092</v>
      </c>
      <c r="E19898" t="s">
        <v>5</v>
      </c>
      <c r="F19898" t="str">
        <f t="shared" ca="1" si="935"/>
        <v>$36</v>
      </c>
    </row>
    <row r="19899" spans="1:6" x14ac:dyDescent="0.25">
      <c r="A19899">
        <v>1201343</v>
      </c>
      <c r="B19899" t="str">
        <f t="shared" ca="1" si="933"/>
        <v>/J7</v>
      </c>
      <c r="C19899" t="s">
        <v>9</v>
      </c>
      <c r="D19899" s="1">
        <f t="shared" ca="1" si="934"/>
        <v>41141</v>
      </c>
      <c r="E19899" t="s">
        <v>6</v>
      </c>
      <c r="F19899" t="str">
        <f t="shared" ca="1" si="935"/>
        <v>$17</v>
      </c>
    </row>
    <row r="19900" spans="1:6" x14ac:dyDescent="0.25">
      <c r="A19900">
        <v>1201344</v>
      </c>
      <c r="B19900" t="str">
        <f t="shared" ca="1" si="933"/>
        <v>SBW</v>
      </c>
      <c r="C19900" t="s">
        <v>9</v>
      </c>
      <c r="D19900" s="1">
        <f t="shared" ca="1" si="934"/>
        <v>41556</v>
      </c>
      <c r="E19900" t="s">
        <v>6</v>
      </c>
      <c r="F19900" t="str">
        <f t="shared" ca="1" si="935"/>
        <v>$40</v>
      </c>
    </row>
    <row r="19901" spans="1:6" x14ac:dyDescent="0.25">
      <c r="A19901">
        <v>1201345</v>
      </c>
      <c r="B19901" t="str">
        <f t="shared" ca="1" si="933"/>
        <v>G=Q</v>
      </c>
      <c r="C19901" t="s">
        <v>9</v>
      </c>
      <c r="D19901" s="1">
        <f t="shared" ca="1" si="934"/>
        <v>41269</v>
      </c>
      <c r="E19901" t="s">
        <v>5</v>
      </c>
      <c r="F19901" t="str">
        <f t="shared" ca="1" si="935"/>
        <v>$33</v>
      </c>
    </row>
    <row r="19902" spans="1:6" x14ac:dyDescent="0.25">
      <c r="A19902">
        <v>1201346</v>
      </c>
      <c r="B19902" t="str">
        <f t="shared" ca="1" si="933"/>
        <v>4XX</v>
      </c>
      <c r="C19902" t="s">
        <v>8</v>
      </c>
      <c r="D19902" s="1">
        <f t="shared" ca="1" si="934"/>
        <v>41415</v>
      </c>
      <c r="E19902" t="s">
        <v>6</v>
      </c>
      <c r="F19902" t="str">
        <f t="shared" ca="1" si="935"/>
        <v>$49</v>
      </c>
    </row>
    <row r="19903" spans="1:6" x14ac:dyDescent="0.25">
      <c r="A19903">
        <v>1201347</v>
      </c>
      <c r="B19903" t="str">
        <f t="shared" ca="1" si="933"/>
        <v>KJR</v>
      </c>
      <c r="C19903" t="s">
        <v>8</v>
      </c>
      <c r="D19903" s="1">
        <f t="shared" ca="1" si="934"/>
        <v>41536</v>
      </c>
      <c r="E19903" t="s">
        <v>5</v>
      </c>
      <c r="F19903" t="str">
        <f t="shared" ca="1" si="935"/>
        <v>$25</v>
      </c>
    </row>
    <row r="19904" spans="1:6" x14ac:dyDescent="0.25">
      <c r="A19904">
        <v>1201348</v>
      </c>
      <c r="B19904" t="str">
        <f t="shared" ca="1" si="933"/>
        <v>W0Z</v>
      </c>
      <c r="C19904" t="s">
        <v>8</v>
      </c>
      <c r="D19904" s="1">
        <f t="shared" ca="1" si="934"/>
        <v>41545</v>
      </c>
      <c r="E19904" t="s">
        <v>5</v>
      </c>
      <c r="F19904" t="str">
        <f t="shared" ca="1" si="935"/>
        <v>$23</v>
      </c>
    </row>
    <row r="19905" spans="1:6" x14ac:dyDescent="0.25">
      <c r="A19905">
        <v>1201349</v>
      </c>
      <c r="B19905" t="str">
        <f t="shared" ca="1" si="933"/>
        <v>GQ=</v>
      </c>
      <c r="C19905" t="s">
        <v>8</v>
      </c>
      <c r="D19905" s="1">
        <f t="shared" ca="1" si="934"/>
        <v>41189</v>
      </c>
      <c r="E19905" t="s">
        <v>6</v>
      </c>
      <c r="F19905" t="str">
        <f t="shared" ca="1" si="935"/>
        <v>$29</v>
      </c>
    </row>
    <row r="19906" spans="1:6" x14ac:dyDescent="0.25">
      <c r="A19906">
        <v>1201350</v>
      </c>
      <c r="B19906" t="str">
        <f t="shared" ca="1" si="933"/>
        <v>438</v>
      </c>
      <c r="C19906" t="s">
        <v>9</v>
      </c>
      <c r="D19906" s="1">
        <f t="shared" ca="1" si="934"/>
        <v>40991</v>
      </c>
      <c r="E19906" t="s">
        <v>5</v>
      </c>
      <c r="F19906" t="str">
        <f t="shared" ca="1" si="935"/>
        <v>$28</v>
      </c>
    </row>
    <row r="19907" spans="1:6" x14ac:dyDescent="0.25">
      <c r="A19907">
        <v>1201351</v>
      </c>
      <c r="B19907" t="str">
        <f t="shared" ca="1" si="933"/>
        <v>VA1</v>
      </c>
      <c r="C19907" t="s">
        <v>9</v>
      </c>
      <c r="D19907" s="1">
        <f t="shared" ca="1" si="934"/>
        <v>41844</v>
      </c>
      <c r="E19907" t="s">
        <v>6</v>
      </c>
      <c r="F19907" t="str">
        <f t="shared" ca="1" si="935"/>
        <v>$44</v>
      </c>
    </row>
    <row r="19908" spans="1:6" x14ac:dyDescent="0.25">
      <c r="A19908">
        <v>1201352</v>
      </c>
      <c r="B19908" t="str">
        <f t="shared" ca="1" si="933"/>
        <v>I=H</v>
      </c>
      <c r="C19908" t="s">
        <v>8</v>
      </c>
      <c r="D19908" s="1">
        <f t="shared" ca="1" si="934"/>
        <v>41807</v>
      </c>
      <c r="E19908" t="s">
        <v>5</v>
      </c>
      <c r="F19908" t="str">
        <f t="shared" ca="1" si="935"/>
        <v>$18</v>
      </c>
    </row>
    <row r="19909" spans="1:6" x14ac:dyDescent="0.25">
      <c r="A19909">
        <v>1201353</v>
      </c>
      <c r="B19909" t="str">
        <f t="shared" ca="1" si="933"/>
        <v>ZVM</v>
      </c>
      <c r="C19909" t="s">
        <v>9</v>
      </c>
      <c r="D19909" s="1">
        <f t="shared" ca="1" si="934"/>
        <v>41626</v>
      </c>
      <c r="E19909" t="s">
        <v>5</v>
      </c>
      <c r="F19909" t="str">
        <f t="shared" ca="1" si="935"/>
        <v>$49</v>
      </c>
    </row>
    <row r="19910" spans="1:6" x14ac:dyDescent="0.25">
      <c r="A19910">
        <v>1201354</v>
      </c>
      <c r="B19910" t="str">
        <f t="shared" ca="1" si="933"/>
        <v>5XA</v>
      </c>
      <c r="C19910" t="s">
        <v>10</v>
      </c>
      <c r="D19910" s="1">
        <f t="shared" ca="1" si="934"/>
        <v>41716</v>
      </c>
      <c r="E19910" t="s">
        <v>5</v>
      </c>
      <c r="F19910" t="str">
        <f t="shared" ca="1" si="935"/>
        <v>$35</v>
      </c>
    </row>
    <row r="19911" spans="1:6" x14ac:dyDescent="0.25">
      <c r="A19911">
        <v>1201355</v>
      </c>
      <c r="B19911" t="str">
        <f t="shared" ca="1" si="933"/>
        <v>8JB</v>
      </c>
      <c r="C19911" t="s">
        <v>9</v>
      </c>
      <c r="D19911" s="1">
        <f t="shared" ca="1" si="934"/>
        <v>41103</v>
      </c>
      <c r="E19911" t="s">
        <v>6</v>
      </c>
      <c r="F19911" t="str">
        <f t="shared" ca="1" si="935"/>
        <v>$20</v>
      </c>
    </row>
    <row r="19912" spans="1:6" x14ac:dyDescent="0.25">
      <c r="A19912">
        <v>1201356</v>
      </c>
      <c r="B19912" t="str">
        <f t="shared" ca="1" si="933"/>
        <v>N&gt;4</v>
      </c>
      <c r="C19912" t="s">
        <v>9</v>
      </c>
      <c r="D19912" s="1">
        <f t="shared" ca="1" si="934"/>
        <v>41812</v>
      </c>
      <c r="E19912" t="s">
        <v>6</v>
      </c>
      <c r="F19912" t="str">
        <f t="shared" ca="1" si="935"/>
        <v>$18</v>
      </c>
    </row>
    <row r="19913" spans="1:6" x14ac:dyDescent="0.25">
      <c r="A19913">
        <v>1201357</v>
      </c>
      <c r="B19913" t="str">
        <f t="shared" ca="1" si="933"/>
        <v>J2;</v>
      </c>
      <c r="C19913" t="s">
        <v>9</v>
      </c>
      <c r="D19913" s="1">
        <f t="shared" ca="1" si="934"/>
        <v>41237</v>
      </c>
      <c r="E19913" t="s">
        <v>5</v>
      </c>
      <c r="F19913" t="str">
        <f t="shared" ca="1" si="935"/>
        <v>$19</v>
      </c>
    </row>
    <row r="19914" spans="1:6" x14ac:dyDescent="0.25">
      <c r="A19914">
        <v>1201358</v>
      </c>
      <c r="B19914" t="str">
        <f t="shared" ref="B19914:B19977" ca="1" si="936">CONCATENATE(CHAR(RANDBETWEEN(45,90)),CHAR(RANDBETWEEN(45,90)),CHAR(RANDBETWEEN(45,90)))</f>
        <v>/X4</v>
      </c>
      <c r="C19914" t="s">
        <v>8</v>
      </c>
      <c r="D19914" s="1">
        <f t="shared" ca="1" si="934"/>
        <v>41678</v>
      </c>
      <c r="E19914" t="s">
        <v>6</v>
      </c>
      <c r="F19914" t="str">
        <f t="shared" ca="1" si="935"/>
        <v>$30</v>
      </c>
    </row>
    <row r="19915" spans="1:6" x14ac:dyDescent="0.25">
      <c r="A19915">
        <v>1201359</v>
      </c>
      <c r="B19915" t="str">
        <f t="shared" ca="1" si="936"/>
        <v>W=9</v>
      </c>
      <c r="C19915" t="s">
        <v>8</v>
      </c>
      <c r="D19915" s="1">
        <f t="shared" ca="1" si="934"/>
        <v>41202</v>
      </c>
      <c r="E19915" t="s">
        <v>5</v>
      </c>
      <c r="F19915" t="str">
        <f t="shared" ca="1" si="935"/>
        <v>$35</v>
      </c>
    </row>
    <row r="19916" spans="1:6" x14ac:dyDescent="0.25">
      <c r="A19916">
        <v>1201360</v>
      </c>
      <c r="B19916" t="str">
        <f t="shared" ca="1" si="936"/>
        <v>GIZ</v>
      </c>
      <c r="C19916" t="s">
        <v>8</v>
      </c>
      <c r="D19916" s="1">
        <f t="shared" ca="1" si="934"/>
        <v>41422</v>
      </c>
      <c r="E19916" t="s">
        <v>5</v>
      </c>
      <c r="F19916" t="str">
        <f t="shared" ca="1" si="935"/>
        <v>$2</v>
      </c>
    </row>
    <row r="19917" spans="1:6" x14ac:dyDescent="0.25">
      <c r="A19917">
        <v>1201361</v>
      </c>
      <c r="B19917" t="str">
        <f t="shared" ca="1" si="936"/>
        <v>?QB</v>
      </c>
      <c r="C19917" t="s">
        <v>8</v>
      </c>
      <c r="D19917" s="1">
        <f t="shared" ca="1" si="934"/>
        <v>41261</v>
      </c>
      <c r="E19917" t="s">
        <v>6</v>
      </c>
      <c r="F19917" t="str">
        <f t="shared" ca="1" si="935"/>
        <v>$32</v>
      </c>
    </row>
    <row r="19918" spans="1:6" x14ac:dyDescent="0.25">
      <c r="A19918">
        <v>1201362</v>
      </c>
      <c r="B19918" t="str">
        <f t="shared" ca="1" si="936"/>
        <v>?L.</v>
      </c>
      <c r="C19918" t="s">
        <v>9</v>
      </c>
      <c r="D19918" s="1">
        <f t="shared" ca="1" si="934"/>
        <v>41844</v>
      </c>
      <c r="E19918" t="s">
        <v>5</v>
      </c>
      <c r="F19918" t="str">
        <f t="shared" ca="1" si="935"/>
        <v>$48</v>
      </c>
    </row>
    <row r="19919" spans="1:6" x14ac:dyDescent="0.25">
      <c r="A19919">
        <v>1201363</v>
      </c>
      <c r="B19919" t="str">
        <f t="shared" ca="1" si="936"/>
        <v>S.=</v>
      </c>
      <c r="C19919" t="s">
        <v>9</v>
      </c>
      <c r="D19919" s="1">
        <f t="shared" ca="1" si="934"/>
        <v>41199</v>
      </c>
      <c r="E19919" t="s">
        <v>6</v>
      </c>
      <c r="F19919" t="str">
        <f t="shared" ca="1" si="935"/>
        <v>$5</v>
      </c>
    </row>
    <row r="19920" spans="1:6" x14ac:dyDescent="0.25">
      <c r="A19920">
        <v>1201364</v>
      </c>
      <c r="B19920" t="str">
        <f t="shared" ca="1" si="936"/>
        <v>=FC</v>
      </c>
      <c r="C19920" t="s">
        <v>8</v>
      </c>
      <c r="D19920" s="1">
        <f t="shared" ca="1" si="934"/>
        <v>41188</v>
      </c>
      <c r="E19920" t="s">
        <v>5</v>
      </c>
      <c r="F19920" t="str">
        <f t="shared" ca="1" si="935"/>
        <v>$28</v>
      </c>
    </row>
    <row r="19921" spans="1:6" x14ac:dyDescent="0.25">
      <c r="A19921">
        <v>1201365</v>
      </c>
      <c r="B19921" t="str">
        <f t="shared" ca="1" si="936"/>
        <v>-KJ</v>
      </c>
      <c r="C19921" t="s">
        <v>9</v>
      </c>
      <c r="D19921" s="1">
        <f t="shared" ca="1" si="934"/>
        <v>40977</v>
      </c>
      <c r="E19921" t="s">
        <v>5</v>
      </c>
      <c r="F19921" t="str">
        <f t="shared" ca="1" si="935"/>
        <v>$35</v>
      </c>
    </row>
    <row r="19922" spans="1:6" x14ac:dyDescent="0.25">
      <c r="A19922">
        <v>1201366</v>
      </c>
      <c r="B19922" t="str">
        <f t="shared" ca="1" si="936"/>
        <v>LF&gt;</v>
      </c>
      <c r="C19922" t="s">
        <v>10</v>
      </c>
      <c r="D19922" s="1">
        <f t="shared" ca="1" si="934"/>
        <v>41822</v>
      </c>
      <c r="E19922" t="s">
        <v>5</v>
      </c>
      <c r="F19922" t="str">
        <f t="shared" ca="1" si="935"/>
        <v>$41</v>
      </c>
    </row>
    <row r="19923" spans="1:6" x14ac:dyDescent="0.25">
      <c r="A19923">
        <v>1201367</v>
      </c>
      <c r="B19923" t="str">
        <f t="shared" ca="1" si="936"/>
        <v>O18</v>
      </c>
      <c r="C19923" t="s">
        <v>9</v>
      </c>
      <c r="D19923" s="1">
        <f t="shared" ca="1" si="934"/>
        <v>41969</v>
      </c>
      <c r="E19923" t="s">
        <v>6</v>
      </c>
      <c r="F19923" t="str">
        <f t="shared" ca="1" si="935"/>
        <v>$37</v>
      </c>
    </row>
    <row r="19924" spans="1:6" x14ac:dyDescent="0.25">
      <c r="A19924">
        <v>1201368</v>
      </c>
      <c r="B19924" t="str">
        <f t="shared" ca="1" si="936"/>
        <v>@LI</v>
      </c>
      <c r="C19924" t="s">
        <v>9</v>
      </c>
      <c r="D19924" s="1">
        <f t="shared" ca="1" si="934"/>
        <v>41539</v>
      </c>
      <c r="E19924" t="s">
        <v>6</v>
      </c>
      <c r="F19924" t="str">
        <f t="shared" ca="1" si="935"/>
        <v>$13</v>
      </c>
    </row>
    <row r="19925" spans="1:6" x14ac:dyDescent="0.25">
      <c r="A19925">
        <v>1201369</v>
      </c>
      <c r="B19925" t="str">
        <f t="shared" ca="1" si="936"/>
        <v>GQQ</v>
      </c>
      <c r="C19925" t="s">
        <v>8</v>
      </c>
      <c r="D19925" s="1">
        <f t="shared" ca="1" si="934"/>
        <v>41883</v>
      </c>
      <c r="E19925" t="s">
        <v>5</v>
      </c>
      <c r="F19925" t="str">
        <f t="shared" ca="1" si="935"/>
        <v>$36</v>
      </c>
    </row>
    <row r="19926" spans="1:6" x14ac:dyDescent="0.25">
      <c r="A19926">
        <v>1201370</v>
      </c>
      <c r="B19926" t="str">
        <f t="shared" ca="1" si="936"/>
        <v>0KH</v>
      </c>
      <c r="C19926" t="s">
        <v>9</v>
      </c>
      <c r="D19926" s="1">
        <f t="shared" ca="1" si="934"/>
        <v>41774</v>
      </c>
      <c r="E19926" t="s">
        <v>6</v>
      </c>
      <c r="F19926" t="str">
        <f t="shared" ca="1" si="935"/>
        <v>$29</v>
      </c>
    </row>
    <row r="19927" spans="1:6" x14ac:dyDescent="0.25">
      <c r="A19927">
        <v>1201371</v>
      </c>
      <c r="B19927" t="str">
        <f t="shared" ca="1" si="936"/>
        <v>SSF</v>
      </c>
      <c r="C19927" t="s">
        <v>10</v>
      </c>
      <c r="D19927" s="1">
        <f t="shared" ca="1" si="934"/>
        <v>41109</v>
      </c>
      <c r="E19927" t="s">
        <v>5</v>
      </c>
      <c r="F19927" t="str">
        <f t="shared" ca="1" si="935"/>
        <v>$39</v>
      </c>
    </row>
    <row r="19928" spans="1:6" x14ac:dyDescent="0.25">
      <c r="A19928">
        <v>1201372</v>
      </c>
      <c r="B19928" t="str">
        <f t="shared" ca="1" si="936"/>
        <v>RF2</v>
      </c>
      <c r="C19928" t="s">
        <v>9</v>
      </c>
      <c r="D19928" s="1">
        <f t="shared" ca="1" si="934"/>
        <v>41353</v>
      </c>
      <c r="E19928" t="s">
        <v>5</v>
      </c>
      <c r="F19928" t="str">
        <f t="shared" ca="1" si="935"/>
        <v>$50</v>
      </c>
    </row>
    <row r="19929" spans="1:6" x14ac:dyDescent="0.25">
      <c r="A19929">
        <v>1201373</v>
      </c>
      <c r="B19929" t="str">
        <f t="shared" ca="1" si="936"/>
        <v>R&gt;-</v>
      </c>
      <c r="C19929" t="s">
        <v>9</v>
      </c>
      <c r="D19929" s="1">
        <f t="shared" ca="1" si="934"/>
        <v>41427</v>
      </c>
      <c r="E19929" t="s">
        <v>6</v>
      </c>
      <c r="F19929" t="str">
        <f t="shared" ca="1" si="935"/>
        <v>$30</v>
      </c>
    </row>
    <row r="19930" spans="1:6" x14ac:dyDescent="0.25">
      <c r="A19930">
        <v>1201374</v>
      </c>
      <c r="B19930" t="str">
        <f t="shared" ca="1" si="936"/>
        <v>TUQ</v>
      </c>
      <c r="C19930" t="s">
        <v>9</v>
      </c>
      <c r="D19930" s="1">
        <f t="shared" ca="1" si="934"/>
        <v>41069</v>
      </c>
      <c r="E19930" t="s">
        <v>5</v>
      </c>
      <c r="F19930" t="str">
        <f t="shared" ca="1" si="935"/>
        <v>$40</v>
      </c>
    </row>
    <row r="19931" spans="1:6" x14ac:dyDescent="0.25">
      <c r="A19931">
        <v>1201375</v>
      </c>
      <c r="B19931" t="str">
        <f t="shared" ca="1" si="936"/>
        <v>AI2</v>
      </c>
      <c r="C19931" t="s">
        <v>8</v>
      </c>
      <c r="D19931" s="1">
        <f t="shared" ca="1" si="934"/>
        <v>41218</v>
      </c>
      <c r="E19931" t="s">
        <v>6</v>
      </c>
      <c r="F19931" t="str">
        <f t="shared" ca="1" si="935"/>
        <v>$4</v>
      </c>
    </row>
    <row r="19932" spans="1:6" x14ac:dyDescent="0.25">
      <c r="A19932">
        <v>1201376</v>
      </c>
      <c r="B19932" t="str">
        <f t="shared" ca="1" si="936"/>
        <v>=L4</v>
      </c>
      <c r="C19932" t="s">
        <v>8</v>
      </c>
      <c r="D19932" s="1">
        <f t="shared" ca="1" si="934"/>
        <v>41521</v>
      </c>
      <c r="E19932" t="s">
        <v>5</v>
      </c>
      <c r="F19932" t="str">
        <f t="shared" ca="1" si="935"/>
        <v>$47</v>
      </c>
    </row>
    <row r="19933" spans="1:6" x14ac:dyDescent="0.25">
      <c r="A19933">
        <v>1201377</v>
      </c>
      <c r="B19933" t="str">
        <f t="shared" ca="1" si="936"/>
        <v>?LO</v>
      </c>
      <c r="C19933" t="s">
        <v>8</v>
      </c>
      <c r="D19933" s="1">
        <f t="shared" ca="1" si="934"/>
        <v>41048</v>
      </c>
      <c r="E19933" t="s">
        <v>5</v>
      </c>
      <c r="F19933" t="str">
        <f t="shared" ca="1" si="935"/>
        <v>$37</v>
      </c>
    </row>
    <row r="19934" spans="1:6" x14ac:dyDescent="0.25">
      <c r="A19934">
        <v>1201378</v>
      </c>
      <c r="B19934" t="str">
        <f t="shared" ca="1" si="936"/>
        <v>35J</v>
      </c>
      <c r="C19934" t="s">
        <v>8</v>
      </c>
      <c r="D19934" s="1">
        <f t="shared" ca="1" si="934"/>
        <v>41702</v>
      </c>
      <c r="E19934" t="s">
        <v>5</v>
      </c>
      <c r="F19934" t="str">
        <f t="shared" ca="1" si="935"/>
        <v>$33</v>
      </c>
    </row>
    <row r="19935" spans="1:6" x14ac:dyDescent="0.25">
      <c r="A19935">
        <v>1201379</v>
      </c>
      <c r="B19935" t="str">
        <f t="shared" ca="1" si="936"/>
        <v>HK1</v>
      </c>
      <c r="C19935" t="s">
        <v>9</v>
      </c>
      <c r="D19935" s="1">
        <f t="shared" ca="1" si="934"/>
        <v>41389</v>
      </c>
      <c r="E19935" t="s">
        <v>6</v>
      </c>
      <c r="F19935" t="str">
        <f t="shared" ca="1" si="935"/>
        <v>$6</v>
      </c>
    </row>
    <row r="19936" spans="1:6" x14ac:dyDescent="0.25">
      <c r="A19936">
        <v>1201380</v>
      </c>
      <c r="B19936" t="str">
        <f t="shared" ca="1" si="936"/>
        <v>3?K</v>
      </c>
      <c r="C19936" t="s">
        <v>9</v>
      </c>
      <c r="D19936" s="1">
        <f t="shared" ca="1" si="934"/>
        <v>40992</v>
      </c>
      <c r="E19936" t="s">
        <v>6</v>
      </c>
      <c r="F19936" t="str">
        <f t="shared" ca="1" si="935"/>
        <v>$37</v>
      </c>
    </row>
    <row r="19937" spans="1:6" x14ac:dyDescent="0.25">
      <c r="A19937">
        <v>1201381</v>
      </c>
      <c r="B19937" t="str">
        <f t="shared" ca="1" si="936"/>
        <v>CLJ</v>
      </c>
      <c r="C19937" t="s">
        <v>8</v>
      </c>
      <c r="D19937" s="1">
        <f t="shared" ca="1" si="934"/>
        <v>41410</v>
      </c>
      <c r="E19937" t="s">
        <v>5</v>
      </c>
      <c r="F19937" t="str">
        <f t="shared" ca="1" si="935"/>
        <v>$26</v>
      </c>
    </row>
    <row r="19938" spans="1:6" x14ac:dyDescent="0.25">
      <c r="A19938">
        <v>1201382</v>
      </c>
      <c r="B19938" t="str">
        <f t="shared" ca="1" si="936"/>
        <v>UHP</v>
      </c>
      <c r="C19938" t="s">
        <v>9</v>
      </c>
      <c r="D19938" s="1">
        <f t="shared" ca="1" si="934"/>
        <v>41896</v>
      </c>
      <c r="E19938" t="s">
        <v>6</v>
      </c>
      <c r="F19938" t="str">
        <f t="shared" ca="1" si="935"/>
        <v>$47</v>
      </c>
    </row>
    <row r="19939" spans="1:6" x14ac:dyDescent="0.25">
      <c r="A19939">
        <v>1201383</v>
      </c>
      <c r="B19939" t="str">
        <f t="shared" ca="1" si="936"/>
        <v>IGW</v>
      </c>
      <c r="C19939" t="s">
        <v>10</v>
      </c>
      <c r="D19939" s="1">
        <f t="shared" ca="1" si="934"/>
        <v>41223</v>
      </c>
      <c r="E19939" t="s">
        <v>5</v>
      </c>
      <c r="F19939" t="str">
        <f t="shared" ca="1" si="935"/>
        <v>$11</v>
      </c>
    </row>
    <row r="19940" spans="1:6" x14ac:dyDescent="0.25">
      <c r="A19940">
        <v>1201384</v>
      </c>
      <c r="B19940" t="str">
        <f t="shared" ca="1" si="936"/>
        <v>E0K</v>
      </c>
      <c r="C19940" t="s">
        <v>9</v>
      </c>
      <c r="D19940" s="1">
        <f t="shared" ca="1" si="934"/>
        <v>41885</v>
      </c>
      <c r="E19940" t="s">
        <v>5</v>
      </c>
      <c r="F19940" t="str">
        <f t="shared" ca="1" si="935"/>
        <v>$11</v>
      </c>
    </row>
    <row r="19941" spans="1:6" x14ac:dyDescent="0.25">
      <c r="A19941">
        <v>1201385</v>
      </c>
      <c r="B19941" t="str">
        <f t="shared" ca="1" si="936"/>
        <v>X&gt;G</v>
      </c>
      <c r="C19941" t="s">
        <v>9</v>
      </c>
      <c r="D19941" s="1">
        <f t="shared" ca="1" si="934"/>
        <v>41131</v>
      </c>
      <c r="E19941" t="s">
        <v>6</v>
      </c>
      <c r="F19941" t="str">
        <f t="shared" ca="1" si="935"/>
        <v>$22</v>
      </c>
    </row>
    <row r="19942" spans="1:6" x14ac:dyDescent="0.25">
      <c r="A19942">
        <v>1201386</v>
      </c>
      <c r="B19942" t="str">
        <f t="shared" ca="1" si="936"/>
        <v>EB5</v>
      </c>
      <c r="C19942" t="s">
        <v>9</v>
      </c>
      <c r="D19942" s="1">
        <f t="shared" ca="1" si="934"/>
        <v>41497</v>
      </c>
      <c r="E19942" t="s">
        <v>5</v>
      </c>
      <c r="F19942" t="str">
        <f t="shared" ca="1" si="935"/>
        <v>$14</v>
      </c>
    </row>
    <row r="19943" spans="1:6" x14ac:dyDescent="0.25">
      <c r="A19943">
        <v>1201387</v>
      </c>
      <c r="B19943" t="str">
        <f t="shared" ca="1" si="936"/>
        <v>-PE</v>
      </c>
      <c r="C19943" t="s">
        <v>8</v>
      </c>
      <c r="D19943" s="1">
        <f t="shared" ca="1" si="934"/>
        <v>41143</v>
      </c>
      <c r="E19943" t="s">
        <v>6</v>
      </c>
      <c r="F19943" t="str">
        <f t="shared" ca="1" si="935"/>
        <v>$31</v>
      </c>
    </row>
    <row r="19944" spans="1:6" x14ac:dyDescent="0.25">
      <c r="A19944">
        <v>1201388</v>
      </c>
      <c r="B19944" t="str">
        <f t="shared" ca="1" si="936"/>
        <v>E-X</v>
      </c>
      <c r="C19944" t="s">
        <v>8</v>
      </c>
      <c r="D19944" s="1">
        <f t="shared" ca="1" si="934"/>
        <v>41940</v>
      </c>
      <c r="E19944" t="s">
        <v>5</v>
      </c>
      <c r="F19944" t="str">
        <f t="shared" ca="1" si="935"/>
        <v>$6</v>
      </c>
    </row>
    <row r="19945" spans="1:6" x14ac:dyDescent="0.25">
      <c r="A19945">
        <v>1201389</v>
      </c>
      <c r="B19945" t="str">
        <f t="shared" ca="1" si="936"/>
        <v>955</v>
      </c>
      <c r="C19945" t="s">
        <v>8</v>
      </c>
      <c r="D19945" s="1">
        <f t="shared" ca="1" si="934"/>
        <v>40988</v>
      </c>
      <c r="E19945" t="s">
        <v>5</v>
      </c>
      <c r="F19945" t="str">
        <f t="shared" ca="1" si="935"/>
        <v>$34</v>
      </c>
    </row>
    <row r="19946" spans="1:6" x14ac:dyDescent="0.25">
      <c r="A19946">
        <v>1201390</v>
      </c>
      <c r="B19946" t="str">
        <f t="shared" ca="1" si="936"/>
        <v>;?B</v>
      </c>
      <c r="C19946" t="s">
        <v>8</v>
      </c>
      <c r="D19946" s="1">
        <f t="shared" ca="1" si="934"/>
        <v>41980</v>
      </c>
      <c r="E19946" t="s">
        <v>5</v>
      </c>
      <c r="F19946" t="str">
        <f t="shared" ca="1" si="935"/>
        <v>$43</v>
      </c>
    </row>
    <row r="19947" spans="1:6" x14ac:dyDescent="0.25">
      <c r="A19947">
        <v>1201391</v>
      </c>
      <c r="B19947" t="str">
        <f t="shared" ca="1" si="936"/>
        <v>&gt;S@</v>
      </c>
      <c r="C19947" t="s">
        <v>9</v>
      </c>
      <c r="D19947" s="1">
        <f t="shared" ca="1" si="934"/>
        <v>41101</v>
      </c>
      <c r="E19947" t="s">
        <v>6</v>
      </c>
      <c r="F19947" t="str">
        <f t="shared" ca="1" si="935"/>
        <v>$7</v>
      </c>
    </row>
    <row r="19948" spans="1:6" x14ac:dyDescent="0.25">
      <c r="A19948">
        <v>1201392</v>
      </c>
      <c r="B19948" t="str">
        <f t="shared" ca="1" si="936"/>
        <v>JCD</v>
      </c>
      <c r="C19948" t="s">
        <v>9</v>
      </c>
      <c r="D19948" s="1">
        <f t="shared" ca="1" si="934"/>
        <v>41563</v>
      </c>
      <c r="E19948" t="s">
        <v>6</v>
      </c>
      <c r="F19948" t="str">
        <f t="shared" ca="1" si="935"/>
        <v>$45</v>
      </c>
    </row>
    <row r="19949" spans="1:6" x14ac:dyDescent="0.25">
      <c r="A19949">
        <v>1201393</v>
      </c>
      <c r="B19949" t="str">
        <f t="shared" ca="1" si="936"/>
        <v>5BD</v>
      </c>
      <c r="C19949" t="s">
        <v>8</v>
      </c>
      <c r="D19949" s="1">
        <f t="shared" ca="1" si="934"/>
        <v>41793</v>
      </c>
      <c r="E19949" t="s">
        <v>5</v>
      </c>
      <c r="F19949" t="str">
        <f t="shared" ca="1" si="935"/>
        <v>$38</v>
      </c>
    </row>
    <row r="19950" spans="1:6" x14ac:dyDescent="0.25">
      <c r="A19950">
        <v>1201394</v>
      </c>
      <c r="B19950" t="str">
        <f t="shared" ca="1" si="936"/>
        <v>@XB</v>
      </c>
      <c r="C19950" t="s">
        <v>9</v>
      </c>
      <c r="D19950" s="1">
        <f t="shared" ref="D19950:D20013" ca="1" si="937">DATE(RANDBETWEEN(2012,2014),RANDBETWEEN(1,12),RANDBETWEEN(1,28))</f>
        <v>41351</v>
      </c>
      <c r="E19950" t="s">
        <v>6</v>
      </c>
      <c r="F19950" t="str">
        <f t="shared" ref="F19950:F20013" ca="1" si="938">CONCATENATE("$",RANDBETWEEN(1,50))</f>
        <v>$22</v>
      </c>
    </row>
    <row r="19951" spans="1:6" x14ac:dyDescent="0.25">
      <c r="A19951">
        <v>1201395</v>
      </c>
      <c r="B19951" t="str">
        <f t="shared" ca="1" si="936"/>
        <v>9G-</v>
      </c>
      <c r="C19951" t="s">
        <v>10</v>
      </c>
      <c r="D19951" s="1">
        <f t="shared" ca="1" si="937"/>
        <v>41499</v>
      </c>
      <c r="E19951" t="s">
        <v>5</v>
      </c>
      <c r="F19951" t="str">
        <f t="shared" ca="1" si="938"/>
        <v>$6</v>
      </c>
    </row>
    <row r="19952" spans="1:6" x14ac:dyDescent="0.25">
      <c r="A19952">
        <v>1201396</v>
      </c>
      <c r="B19952" t="str">
        <f t="shared" ca="1" si="936"/>
        <v>AB0</v>
      </c>
      <c r="C19952" t="s">
        <v>9</v>
      </c>
      <c r="D19952" s="1">
        <f t="shared" ca="1" si="937"/>
        <v>41408</v>
      </c>
      <c r="E19952" t="s">
        <v>5</v>
      </c>
      <c r="F19952" t="str">
        <f t="shared" ca="1" si="938"/>
        <v>$19</v>
      </c>
    </row>
    <row r="19953" spans="1:6" x14ac:dyDescent="0.25">
      <c r="A19953">
        <v>1201397</v>
      </c>
      <c r="B19953" t="str">
        <f t="shared" ca="1" si="936"/>
        <v>:5L</v>
      </c>
      <c r="C19953" t="s">
        <v>9</v>
      </c>
      <c r="D19953" s="1">
        <f t="shared" ca="1" si="937"/>
        <v>41203</v>
      </c>
      <c r="E19953" t="s">
        <v>6</v>
      </c>
      <c r="F19953" t="str">
        <f t="shared" ca="1" si="938"/>
        <v>$19</v>
      </c>
    </row>
    <row r="19954" spans="1:6" x14ac:dyDescent="0.25">
      <c r="A19954">
        <v>1201398</v>
      </c>
      <c r="B19954" t="str">
        <f t="shared" ca="1" si="936"/>
        <v>0V&gt;</v>
      </c>
      <c r="C19954" t="s">
        <v>8</v>
      </c>
      <c r="D19954" s="1">
        <f t="shared" ca="1" si="937"/>
        <v>41128</v>
      </c>
      <c r="E19954" t="s">
        <v>5</v>
      </c>
      <c r="F19954" t="str">
        <f t="shared" ca="1" si="938"/>
        <v>$34</v>
      </c>
    </row>
    <row r="19955" spans="1:6" x14ac:dyDescent="0.25">
      <c r="A19955">
        <v>1201399</v>
      </c>
      <c r="B19955" t="str">
        <f t="shared" ca="1" si="936"/>
        <v>QO1</v>
      </c>
      <c r="C19955" t="s">
        <v>9</v>
      </c>
      <c r="D19955" s="1">
        <f t="shared" ca="1" si="937"/>
        <v>41343</v>
      </c>
      <c r="E19955" t="s">
        <v>6</v>
      </c>
      <c r="F19955" t="str">
        <f t="shared" ca="1" si="938"/>
        <v>$28</v>
      </c>
    </row>
    <row r="19956" spans="1:6" x14ac:dyDescent="0.25">
      <c r="A19956">
        <v>1201400</v>
      </c>
      <c r="B19956" t="str">
        <f t="shared" ca="1" si="936"/>
        <v>30W</v>
      </c>
      <c r="C19956" t="s">
        <v>10</v>
      </c>
      <c r="D19956" s="1">
        <f t="shared" ca="1" si="937"/>
        <v>41017</v>
      </c>
      <c r="E19956" t="s">
        <v>5</v>
      </c>
      <c r="F19956" t="str">
        <f t="shared" ca="1" si="938"/>
        <v>$48</v>
      </c>
    </row>
    <row r="19957" spans="1:6" x14ac:dyDescent="0.25">
      <c r="A19957">
        <v>1201401</v>
      </c>
      <c r="B19957" t="str">
        <f t="shared" ca="1" si="936"/>
        <v>GV4</v>
      </c>
      <c r="C19957" t="s">
        <v>9</v>
      </c>
      <c r="D19957" s="1">
        <f t="shared" ca="1" si="937"/>
        <v>41250</v>
      </c>
      <c r="E19957" t="s">
        <v>5</v>
      </c>
      <c r="F19957" t="str">
        <f t="shared" ca="1" si="938"/>
        <v>$28</v>
      </c>
    </row>
    <row r="19958" spans="1:6" x14ac:dyDescent="0.25">
      <c r="A19958">
        <v>1201402</v>
      </c>
      <c r="B19958" t="str">
        <f t="shared" ca="1" si="936"/>
        <v>K=6</v>
      </c>
      <c r="C19958" t="s">
        <v>9</v>
      </c>
      <c r="D19958" s="1">
        <f t="shared" ca="1" si="937"/>
        <v>41822</v>
      </c>
      <c r="E19958" t="s">
        <v>5</v>
      </c>
      <c r="F19958" t="str">
        <f t="shared" ca="1" si="938"/>
        <v>$39</v>
      </c>
    </row>
    <row r="19959" spans="1:6" x14ac:dyDescent="0.25">
      <c r="A19959">
        <v>1201403</v>
      </c>
      <c r="B19959" t="str">
        <f t="shared" ca="1" si="936"/>
        <v>0E1</v>
      </c>
      <c r="C19959" t="s">
        <v>9</v>
      </c>
      <c r="D19959" s="1">
        <f t="shared" ca="1" si="937"/>
        <v>41692</v>
      </c>
      <c r="E19959" t="s">
        <v>6</v>
      </c>
      <c r="F19959" t="str">
        <f t="shared" ca="1" si="938"/>
        <v>$22</v>
      </c>
    </row>
    <row r="19960" spans="1:6" x14ac:dyDescent="0.25">
      <c r="A19960">
        <v>1201404</v>
      </c>
      <c r="B19960" t="str">
        <f t="shared" ca="1" si="936"/>
        <v>0&gt;1</v>
      </c>
      <c r="C19960" t="s">
        <v>8</v>
      </c>
      <c r="D19960" s="1">
        <f t="shared" ca="1" si="937"/>
        <v>40983</v>
      </c>
      <c r="E19960" t="s">
        <v>6</v>
      </c>
      <c r="F19960" t="str">
        <f t="shared" ca="1" si="938"/>
        <v>$49</v>
      </c>
    </row>
    <row r="19961" spans="1:6" x14ac:dyDescent="0.25">
      <c r="A19961">
        <v>1201405</v>
      </c>
      <c r="B19961" t="str">
        <f t="shared" ca="1" si="936"/>
        <v>PCP</v>
      </c>
      <c r="C19961" t="s">
        <v>8</v>
      </c>
      <c r="D19961" s="1">
        <f t="shared" ca="1" si="937"/>
        <v>41939</v>
      </c>
      <c r="E19961" t="s">
        <v>5</v>
      </c>
      <c r="F19961" t="str">
        <f t="shared" ca="1" si="938"/>
        <v>$44</v>
      </c>
    </row>
    <row r="19962" spans="1:6" x14ac:dyDescent="0.25">
      <c r="A19962">
        <v>1201406</v>
      </c>
      <c r="B19962" t="str">
        <f t="shared" ca="1" si="936"/>
        <v>7B-</v>
      </c>
      <c r="C19962" t="s">
        <v>8</v>
      </c>
      <c r="D19962" s="1">
        <f t="shared" ca="1" si="937"/>
        <v>41718</v>
      </c>
      <c r="E19962" t="s">
        <v>6</v>
      </c>
      <c r="F19962" t="str">
        <f t="shared" ca="1" si="938"/>
        <v>$26</v>
      </c>
    </row>
    <row r="19963" spans="1:6" x14ac:dyDescent="0.25">
      <c r="A19963">
        <v>1201407</v>
      </c>
      <c r="B19963" t="str">
        <f t="shared" ca="1" si="936"/>
        <v>&gt;HX</v>
      </c>
      <c r="C19963" t="s">
        <v>8</v>
      </c>
      <c r="D19963" s="1">
        <f t="shared" ca="1" si="937"/>
        <v>41684</v>
      </c>
      <c r="E19963" t="s">
        <v>5</v>
      </c>
      <c r="F19963" t="str">
        <f t="shared" ca="1" si="938"/>
        <v>$27</v>
      </c>
    </row>
    <row r="19964" spans="1:6" x14ac:dyDescent="0.25">
      <c r="A19964">
        <v>1201408</v>
      </c>
      <c r="B19964" t="str">
        <f t="shared" ca="1" si="936"/>
        <v>8O2</v>
      </c>
      <c r="C19964" t="s">
        <v>9</v>
      </c>
      <c r="D19964" s="1">
        <f t="shared" ca="1" si="937"/>
        <v>41380</v>
      </c>
      <c r="E19964" t="s">
        <v>5</v>
      </c>
      <c r="F19964" t="str">
        <f t="shared" ca="1" si="938"/>
        <v>$6</v>
      </c>
    </row>
    <row r="19965" spans="1:6" x14ac:dyDescent="0.25">
      <c r="A19965">
        <v>1201409</v>
      </c>
      <c r="B19965" t="str">
        <f t="shared" ca="1" si="936"/>
        <v>&gt;XM</v>
      </c>
      <c r="C19965" t="s">
        <v>9</v>
      </c>
      <c r="D19965" s="1">
        <f t="shared" ca="1" si="937"/>
        <v>41854</v>
      </c>
      <c r="E19965" t="s">
        <v>6</v>
      </c>
      <c r="F19965" t="str">
        <f t="shared" ca="1" si="938"/>
        <v>$26</v>
      </c>
    </row>
    <row r="19966" spans="1:6" x14ac:dyDescent="0.25">
      <c r="A19966">
        <v>1201410</v>
      </c>
      <c r="B19966" t="str">
        <f t="shared" ca="1" si="936"/>
        <v>7H&gt;</v>
      </c>
      <c r="C19966" t="s">
        <v>8</v>
      </c>
      <c r="D19966" s="1">
        <f t="shared" ca="1" si="937"/>
        <v>40953</v>
      </c>
      <c r="E19966" t="s">
        <v>5</v>
      </c>
      <c r="F19966" t="str">
        <f t="shared" ca="1" si="938"/>
        <v>$23</v>
      </c>
    </row>
    <row r="19967" spans="1:6" x14ac:dyDescent="0.25">
      <c r="A19967">
        <v>1201411</v>
      </c>
      <c r="B19967" t="str">
        <f t="shared" ca="1" si="936"/>
        <v>WX&gt;</v>
      </c>
      <c r="C19967" t="s">
        <v>9</v>
      </c>
      <c r="D19967" s="1">
        <f t="shared" ca="1" si="937"/>
        <v>41230</v>
      </c>
      <c r="E19967" t="s">
        <v>6</v>
      </c>
      <c r="F19967" t="str">
        <f t="shared" ca="1" si="938"/>
        <v>$29</v>
      </c>
    </row>
    <row r="19968" spans="1:6" x14ac:dyDescent="0.25">
      <c r="A19968">
        <v>1201412</v>
      </c>
      <c r="B19968" t="str">
        <f t="shared" ca="1" si="936"/>
        <v>CBY</v>
      </c>
      <c r="C19968" t="s">
        <v>10</v>
      </c>
      <c r="D19968" s="1">
        <f t="shared" ca="1" si="937"/>
        <v>41464</v>
      </c>
      <c r="E19968" t="s">
        <v>5</v>
      </c>
      <c r="F19968" t="str">
        <f t="shared" ca="1" si="938"/>
        <v>$1</v>
      </c>
    </row>
    <row r="19969" spans="1:6" x14ac:dyDescent="0.25">
      <c r="A19969">
        <v>1201413</v>
      </c>
      <c r="B19969" t="str">
        <f t="shared" ca="1" si="936"/>
        <v>R8G</v>
      </c>
      <c r="C19969" t="s">
        <v>9</v>
      </c>
      <c r="D19969" s="1">
        <f t="shared" ca="1" si="937"/>
        <v>41334</v>
      </c>
      <c r="E19969" t="s">
        <v>5</v>
      </c>
      <c r="F19969" t="str">
        <f t="shared" ca="1" si="938"/>
        <v>$2</v>
      </c>
    </row>
    <row r="19970" spans="1:6" x14ac:dyDescent="0.25">
      <c r="A19970">
        <v>1201414</v>
      </c>
      <c r="B19970" t="str">
        <f t="shared" ca="1" si="936"/>
        <v>N9X</v>
      </c>
      <c r="C19970" t="s">
        <v>9</v>
      </c>
      <c r="D19970" s="1">
        <f t="shared" ca="1" si="937"/>
        <v>41257</v>
      </c>
      <c r="E19970" t="s">
        <v>5</v>
      </c>
      <c r="F19970" t="str">
        <f t="shared" ca="1" si="938"/>
        <v>$1</v>
      </c>
    </row>
    <row r="19971" spans="1:6" x14ac:dyDescent="0.25">
      <c r="A19971">
        <v>1201415</v>
      </c>
      <c r="B19971" t="str">
        <f t="shared" ca="1" si="936"/>
        <v>4;&lt;</v>
      </c>
      <c r="C19971" t="s">
        <v>9</v>
      </c>
      <c r="D19971" s="1">
        <f t="shared" ca="1" si="937"/>
        <v>41175</v>
      </c>
      <c r="E19971" t="s">
        <v>6</v>
      </c>
      <c r="F19971" t="str">
        <f t="shared" ca="1" si="938"/>
        <v>$31</v>
      </c>
    </row>
    <row r="19972" spans="1:6" x14ac:dyDescent="0.25">
      <c r="A19972">
        <v>1201416</v>
      </c>
      <c r="B19972" t="str">
        <f t="shared" ca="1" si="936"/>
        <v>L0.</v>
      </c>
      <c r="C19972" t="s">
        <v>8</v>
      </c>
      <c r="D19972" s="1">
        <f t="shared" ca="1" si="937"/>
        <v>41954</v>
      </c>
      <c r="E19972" t="s">
        <v>6</v>
      </c>
      <c r="F19972" t="str">
        <f t="shared" ca="1" si="938"/>
        <v>$2</v>
      </c>
    </row>
    <row r="19973" spans="1:6" x14ac:dyDescent="0.25">
      <c r="A19973">
        <v>1201417</v>
      </c>
      <c r="B19973" t="str">
        <f t="shared" ca="1" si="936"/>
        <v>YIY</v>
      </c>
      <c r="C19973" t="s">
        <v>8</v>
      </c>
      <c r="D19973" s="1">
        <f t="shared" ca="1" si="937"/>
        <v>41504</v>
      </c>
      <c r="E19973" t="s">
        <v>5</v>
      </c>
      <c r="F19973" t="str">
        <f t="shared" ca="1" si="938"/>
        <v>$24</v>
      </c>
    </row>
    <row r="19974" spans="1:6" x14ac:dyDescent="0.25">
      <c r="A19974">
        <v>1201418</v>
      </c>
      <c r="B19974" t="str">
        <f t="shared" ca="1" si="936"/>
        <v>0N@</v>
      </c>
      <c r="C19974" t="s">
        <v>8</v>
      </c>
      <c r="D19974" s="1">
        <f t="shared" ca="1" si="937"/>
        <v>41286</v>
      </c>
      <c r="E19974" t="s">
        <v>6</v>
      </c>
      <c r="F19974" t="str">
        <f t="shared" ca="1" si="938"/>
        <v>$6</v>
      </c>
    </row>
    <row r="19975" spans="1:6" x14ac:dyDescent="0.25">
      <c r="A19975">
        <v>1201419</v>
      </c>
      <c r="B19975" t="str">
        <f t="shared" ca="1" si="936"/>
        <v>J/X</v>
      </c>
      <c r="C19975" t="s">
        <v>8</v>
      </c>
      <c r="D19975" s="1">
        <f t="shared" ca="1" si="937"/>
        <v>41698</v>
      </c>
      <c r="E19975" t="s">
        <v>5</v>
      </c>
      <c r="F19975" t="str">
        <f t="shared" ca="1" si="938"/>
        <v>$40</v>
      </c>
    </row>
    <row r="19976" spans="1:6" x14ac:dyDescent="0.25">
      <c r="A19976">
        <v>1201420</v>
      </c>
      <c r="B19976" t="str">
        <f t="shared" ca="1" si="936"/>
        <v>QHG</v>
      </c>
      <c r="C19976" t="s">
        <v>9</v>
      </c>
      <c r="D19976" s="1">
        <f t="shared" ca="1" si="937"/>
        <v>41645</v>
      </c>
      <c r="E19976" t="s">
        <v>5</v>
      </c>
      <c r="F19976" t="str">
        <f t="shared" ca="1" si="938"/>
        <v>$1</v>
      </c>
    </row>
    <row r="19977" spans="1:6" x14ac:dyDescent="0.25">
      <c r="A19977">
        <v>1201421</v>
      </c>
      <c r="B19977" t="str">
        <f t="shared" ca="1" si="936"/>
        <v>VU6</v>
      </c>
      <c r="C19977" t="s">
        <v>9</v>
      </c>
      <c r="D19977" s="1">
        <f t="shared" ca="1" si="937"/>
        <v>41884</v>
      </c>
      <c r="E19977" t="s">
        <v>6</v>
      </c>
      <c r="F19977" t="str">
        <f t="shared" ca="1" si="938"/>
        <v>$7</v>
      </c>
    </row>
    <row r="19978" spans="1:6" x14ac:dyDescent="0.25">
      <c r="A19978">
        <v>1201422</v>
      </c>
      <c r="B19978" t="str">
        <f t="shared" ref="B19978:B20041" ca="1" si="939">CONCATENATE(CHAR(RANDBETWEEN(45,90)),CHAR(RANDBETWEEN(45,90)),CHAR(RANDBETWEEN(45,90)))</f>
        <v>MM2</v>
      </c>
      <c r="C19978" t="s">
        <v>8</v>
      </c>
      <c r="D19978" s="1">
        <f t="shared" ca="1" si="937"/>
        <v>41136</v>
      </c>
      <c r="E19978" t="s">
        <v>5</v>
      </c>
      <c r="F19978" t="str">
        <f t="shared" ca="1" si="938"/>
        <v>$19</v>
      </c>
    </row>
    <row r="19979" spans="1:6" x14ac:dyDescent="0.25">
      <c r="A19979">
        <v>1201423</v>
      </c>
      <c r="B19979" t="str">
        <f t="shared" ca="1" si="939"/>
        <v>4U=</v>
      </c>
      <c r="C19979" t="s">
        <v>9</v>
      </c>
      <c r="D19979" s="1">
        <f t="shared" ca="1" si="937"/>
        <v>41228</v>
      </c>
      <c r="E19979" t="s">
        <v>6</v>
      </c>
      <c r="F19979" t="str">
        <f t="shared" ca="1" si="938"/>
        <v>$31</v>
      </c>
    </row>
    <row r="19980" spans="1:6" x14ac:dyDescent="0.25">
      <c r="A19980">
        <v>1201424</v>
      </c>
      <c r="B19980" t="str">
        <f t="shared" ca="1" si="939"/>
        <v>T?J</v>
      </c>
      <c r="C19980" t="s">
        <v>10</v>
      </c>
      <c r="D19980" s="1">
        <f t="shared" ca="1" si="937"/>
        <v>41392</v>
      </c>
      <c r="E19980" t="s">
        <v>5</v>
      </c>
      <c r="F19980" t="str">
        <f t="shared" ca="1" si="938"/>
        <v>$23</v>
      </c>
    </row>
    <row r="19981" spans="1:6" x14ac:dyDescent="0.25">
      <c r="A19981">
        <v>1201425</v>
      </c>
      <c r="B19981" t="str">
        <f t="shared" ca="1" si="939"/>
        <v>HXH</v>
      </c>
      <c r="C19981" t="s">
        <v>9</v>
      </c>
      <c r="D19981" s="1">
        <f t="shared" ca="1" si="937"/>
        <v>41103</v>
      </c>
      <c r="E19981" t="s">
        <v>5</v>
      </c>
      <c r="F19981" t="str">
        <f t="shared" ca="1" si="938"/>
        <v>$31</v>
      </c>
    </row>
    <row r="19982" spans="1:6" x14ac:dyDescent="0.25">
      <c r="A19982">
        <v>1201426</v>
      </c>
      <c r="B19982" t="str">
        <f t="shared" ca="1" si="939"/>
        <v>K&lt;N</v>
      </c>
      <c r="C19982" t="s">
        <v>9</v>
      </c>
      <c r="D19982" s="1">
        <f t="shared" ca="1" si="937"/>
        <v>41963</v>
      </c>
      <c r="E19982" t="s">
        <v>5</v>
      </c>
      <c r="F19982" t="str">
        <f t="shared" ca="1" si="938"/>
        <v>$10</v>
      </c>
    </row>
    <row r="19983" spans="1:6" x14ac:dyDescent="0.25">
      <c r="A19983">
        <v>1201427</v>
      </c>
      <c r="B19983" t="str">
        <f t="shared" ca="1" si="939"/>
        <v>?=1</v>
      </c>
      <c r="C19983" t="s">
        <v>8</v>
      </c>
      <c r="D19983" s="1">
        <f t="shared" ca="1" si="937"/>
        <v>41377</v>
      </c>
      <c r="E19983" t="s">
        <v>6</v>
      </c>
      <c r="F19983" t="str">
        <f t="shared" ca="1" si="938"/>
        <v>$21</v>
      </c>
    </row>
    <row r="19984" spans="1:6" x14ac:dyDescent="0.25">
      <c r="A19984">
        <v>1201428</v>
      </c>
      <c r="B19984" t="str">
        <f t="shared" ca="1" si="939"/>
        <v>9A.</v>
      </c>
      <c r="C19984" t="s">
        <v>9</v>
      </c>
      <c r="D19984" s="1">
        <f t="shared" ca="1" si="937"/>
        <v>41286</v>
      </c>
      <c r="E19984" t="s">
        <v>5</v>
      </c>
      <c r="F19984" t="str">
        <f t="shared" ca="1" si="938"/>
        <v>$34</v>
      </c>
    </row>
    <row r="19985" spans="1:6" x14ac:dyDescent="0.25">
      <c r="A19985">
        <v>1201429</v>
      </c>
      <c r="B19985" t="str">
        <f t="shared" ca="1" si="939"/>
        <v>YPA</v>
      </c>
      <c r="C19985" t="s">
        <v>10</v>
      </c>
      <c r="D19985" s="1">
        <f t="shared" ca="1" si="937"/>
        <v>41544</v>
      </c>
      <c r="E19985" t="s">
        <v>5</v>
      </c>
      <c r="F19985" t="str">
        <f t="shared" ca="1" si="938"/>
        <v>$9</v>
      </c>
    </row>
    <row r="19986" spans="1:6" x14ac:dyDescent="0.25">
      <c r="A19986">
        <v>1201430</v>
      </c>
      <c r="B19986" t="str">
        <f t="shared" ca="1" si="939"/>
        <v>?WI</v>
      </c>
      <c r="C19986" t="s">
        <v>9</v>
      </c>
      <c r="D19986" s="1">
        <f t="shared" ca="1" si="937"/>
        <v>41352</v>
      </c>
      <c r="E19986" t="s">
        <v>6</v>
      </c>
      <c r="F19986" t="str">
        <f t="shared" ca="1" si="938"/>
        <v>$30</v>
      </c>
    </row>
    <row r="19987" spans="1:6" x14ac:dyDescent="0.25">
      <c r="A19987">
        <v>1201431</v>
      </c>
      <c r="B19987" t="str">
        <f t="shared" ca="1" si="939"/>
        <v>K4T</v>
      </c>
      <c r="C19987" t="s">
        <v>9</v>
      </c>
      <c r="D19987" s="1">
        <f t="shared" ca="1" si="937"/>
        <v>41422</v>
      </c>
      <c r="E19987" t="s">
        <v>5</v>
      </c>
      <c r="F19987" t="str">
        <f t="shared" ca="1" si="938"/>
        <v>$24</v>
      </c>
    </row>
    <row r="19988" spans="1:6" x14ac:dyDescent="0.25">
      <c r="A19988">
        <v>1201432</v>
      </c>
      <c r="B19988" t="str">
        <f t="shared" ca="1" si="939"/>
        <v>2K-</v>
      </c>
      <c r="C19988" t="s">
        <v>9</v>
      </c>
      <c r="D19988" s="1">
        <f t="shared" ca="1" si="937"/>
        <v>41395</v>
      </c>
      <c r="E19988" t="s">
        <v>6</v>
      </c>
      <c r="F19988" t="str">
        <f t="shared" ca="1" si="938"/>
        <v>$26</v>
      </c>
    </row>
    <row r="19989" spans="1:6" x14ac:dyDescent="0.25">
      <c r="A19989">
        <v>1201433</v>
      </c>
      <c r="B19989" t="str">
        <f t="shared" ca="1" si="939"/>
        <v>3G9</v>
      </c>
      <c r="C19989" t="s">
        <v>8</v>
      </c>
      <c r="D19989" s="1">
        <f t="shared" ca="1" si="937"/>
        <v>41148</v>
      </c>
      <c r="E19989" t="s">
        <v>5</v>
      </c>
      <c r="F19989" t="str">
        <f t="shared" ca="1" si="938"/>
        <v>$14</v>
      </c>
    </row>
    <row r="19990" spans="1:6" x14ac:dyDescent="0.25">
      <c r="A19990">
        <v>1201434</v>
      </c>
      <c r="B19990" t="str">
        <f t="shared" ca="1" si="939"/>
        <v>ST3</v>
      </c>
      <c r="C19990" t="s">
        <v>8</v>
      </c>
      <c r="D19990" s="1">
        <f t="shared" ca="1" si="937"/>
        <v>41736</v>
      </c>
      <c r="E19990" t="s">
        <v>5</v>
      </c>
      <c r="F19990" t="str">
        <f t="shared" ca="1" si="938"/>
        <v>$28</v>
      </c>
    </row>
    <row r="19991" spans="1:6" x14ac:dyDescent="0.25">
      <c r="A19991">
        <v>1201435</v>
      </c>
      <c r="B19991" t="str">
        <f t="shared" ca="1" si="939"/>
        <v>:JI</v>
      </c>
      <c r="C19991" t="s">
        <v>8</v>
      </c>
      <c r="D19991" s="1">
        <f t="shared" ca="1" si="937"/>
        <v>41280</v>
      </c>
      <c r="E19991" t="s">
        <v>5</v>
      </c>
      <c r="F19991" t="str">
        <f t="shared" ca="1" si="938"/>
        <v>$7</v>
      </c>
    </row>
    <row r="19992" spans="1:6" x14ac:dyDescent="0.25">
      <c r="A19992">
        <v>1201436</v>
      </c>
      <c r="B19992" t="str">
        <f t="shared" ca="1" si="939"/>
        <v>2S-</v>
      </c>
      <c r="C19992" t="s">
        <v>8</v>
      </c>
      <c r="D19992" s="1">
        <f t="shared" ca="1" si="937"/>
        <v>41773</v>
      </c>
      <c r="E19992" t="s">
        <v>6</v>
      </c>
      <c r="F19992" t="str">
        <f t="shared" ca="1" si="938"/>
        <v>$46</v>
      </c>
    </row>
    <row r="19993" spans="1:6" x14ac:dyDescent="0.25">
      <c r="A19993">
        <v>1201437</v>
      </c>
      <c r="B19993" t="str">
        <f t="shared" ca="1" si="939"/>
        <v>-G1</v>
      </c>
      <c r="C19993" t="s">
        <v>9</v>
      </c>
      <c r="D19993" s="1">
        <f t="shared" ca="1" si="937"/>
        <v>41495</v>
      </c>
      <c r="E19993" t="s">
        <v>6</v>
      </c>
      <c r="F19993" t="str">
        <f t="shared" ca="1" si="938"/>
        <v>$6</v>
      </c>
    </row>
    <row r="19994" spans="1:6" x14ac:dyDescent="0.25">
      <c r="A19994">
        <v>1201438</v>
      </c>
      <c r="B19994" t="str">
        <f t="shared" ca="1" si="939"/>
        <v>AOL</v>
      </c>
      <c r="C19994" t="s">
        <v>9</v>
      </c>
      <c r="D19994" s="1">
        <f t="shared" ca="1" si="937"/>
        <v>40960</v>
      </c>
      <c r="E19994" t="s">
        <v>5</v>
      </c>
      <c r="F19994" t="str">
        <f t="shared" ca="1" si="938"/>
        <v>$47</v>
      </c>
    </row>
    <row r="19995" spans="1:6" x14ac:dyDescent="0.25">
      <c r="A19995">
        <v>1201439</v>
      </c>
      <c r="B19995" t="str">
        <f t="shared" ca="1" si="939"/>
        <v>FM1</v>
      </c>
      <c r="C19995" t="s">
        <v>8</v>
      </c>
      <c r="D19995" s="1">
        <f t="shared" ca="1" si="937"/>
        <v>41264</v>
      </c>
      <c r="E19995" t="s">
        <v>6</v>
      </c>
      <c r="F19995" t="str">
        <f t="shared" ca="1" si="938"/>
        <v>$44</v>
      </c>
    </row>
    <row r="19996" spans="1:6" x14ac:dyDescent="0.25">
      <c r="A19996">
        <v>1201440</v>
      </c>
      <c r="B19996" t="str">
        <f t="shared" ca="1" si="939"/>
        <v>?P7</v>
      </c>
      <c r="C19996" t="s">
        <v>9</v>
      </c>
      <c r="D19996" s="1">
        <f t="shared" ca="1" si="937"/>
        <v>41245</v>
      </c>
      <c r="E19996" t="s">
        <v>5</v>
      </c>
      <c r="F19996" t="str">
        <f t="shared" ca="1" si="938"/>
        <v>$39</v>
      </c>
    </row>
    <row r="19997" spans="1:6" x14ac:dyDescent="0.25">
      <c r="A19997">
        <v>1201441</v>
      </c>
      <c r="B19997" t="str">
        <f t="shared" ca="1" si="939"/>
        <v>M&gt;V</v>
      </c>
      <c r="C19997" t="s">
        <v>10</v>
      </c>
      <c r="D19997" s="1">
        <f t="shared" ca="1" si="937"/>
        <v>41620</v>
      </c>
      <c r="E19997" t="s">
        <v>5</v>
      </c>
      <c r="F19997" t="str">
        <f t="shared" ca="1" si="938"/>
        <v>$39</v>
      </c>
    </row>
    <row r="19998" spans="1:6" x14ac:dyDescent="0.25">
      <c r="A19998">
        <v>1201442</v>
      </c>
      <c r="B19998" t="str">
        <f t="shared" ca="1" si="939"/>
        <v>VOM</v>
      </c>
      <c r="C19998" t="s">
        <v>9</v>
      </c>
      <c r="D19998" s="1">
        <f t="shared" ca="1" si="937"/>
        <v>41754</v>
      </c>
      <c r="E19998" t="s">
        <v>6</v>
      </c>
      <c r="F19998" t="str">
        <f t="shared" ca="1" si="938"/>
        <v>$47</v>
      </c>
    </row>
    <row r="19999" spans="1:6" x14ac:dyDescent="0.25">
      <c r="A19999">
        <v>1201443</v>
      </c>
      <c r="B19999" t="str">
        <f t="shared" ca="1" si="939"/>
        <v>AA7</v>
      </c>
      <c r="C19999" t="s">
        <v>9</v>
      </c>
      <c r="D19999" s="1">
        <f t="shared" ca="1" si="937"/>
        <v>41040</v>
      </c>
      <c r="E19999" t="s">
        <v>5</v>
      </c>
      <c r="F19999" t="str">
        <f t="shared" ca="1" si="938"/>
        <v>$29</v>
      </c>
    </row>
    <row r="20000" spans="1:6" x14ac:dyDescent="0.25">
      <c r="A20000">
        <v>1201444</v>
      </c>
      <c r="B20000" t="str">
        <f t="shared" ca="1" si="939"/>
        <v>5JX</v>
      </c>
      <c r="C20000" t="s">
        <v>9</v>
      </c>
      <c r="D20000" s="1">
        <f t="shared" ca="1" si="937"/>
        <v>41746</v>
      </c>
      <c r="E20000" t="s">
        <v>6</v>
      </c>
      <c r="F20000" t="str">
        <f t="shared" ca="1" si="938"/>
        <v>$15</v>
      </c>
    </row>
    <row r="20001" spans="1:6" x14ac:dyDescent="0.25">
      <c r="A20001">
        <v>1201445</v>
      </c>
      <c r="B20001" t="str">
        <f t="shared" ca="1" si="939"/>
        <v>5F3</v>
      </c>
      <c r="C20001" t="s">
        <v>8</v>
      </c>
      <c r="D20001" s="1">
        <f t="shared" ca="1" si="937"/>
        <v>41797</v>
      </c>
      <c r="E20001" t="s">
        <v>5</v>
      </c>
      <c r="F20001" t="str">
        <f t="shared" ca="1" si="938"/>
        <v>$45</v>
      </c>
    </row>
    <row r="20002" spans="1:6" x14ac:dyDescent="0.25">
      <c r="A20002">
        <v>1201446</v>
      </c>
      <c r="B20002" t="str">
        <f t="shared" ca="1" si="939"/>
        <v>Z.V</v>
      </c>
      <c r="C20002" t="s">
        <v>8</v>
      </c>
      <c r="D20002" s="1">
        <f t="shared" ca="1" si="937"/>
        <v>40922</v>
      </c>
      <c r="E20002" t="s">
        <v>5</v>
      </c>
      <c r="F20002" t="str">
        <f t="shared" ca="1" si="938"/>
        <v>$22</v>
      </c>
    </row>
    <row r="20003" spans="1:6" x14ac:dyDescent="0.25">
      <c r="A20003">
        <v>1201447</v>
      </c>
      <c r="B20003" t="str">
        <f t="shared" ca="1" si="939"/>
        <v>V.H</v>
      </c>
      <c r="C20003" t="s">
        <v>8</v>
      </c>
      <c r="D20003" s="1">
        <f t="shared" ca="1" si="937"/>
        <v>41302</v>
      </c>
      <c r="E20003" t="s">
        <v>5</v>
      </c>
      <c r="F20003" t="str">
        <f t="shared" ca="1" si="938"/>
        <v>$20</v>
      </c>
    </row>
    <row r="20004" spans="1:6" x14ac:dyDescent="0.25">
      <c r="A20004">
        <v>1201448</v>
      </c>
      <c r="B20004" t="str">
        <f t="shared" ca="1" si="939"/>
        <v>.33</v>
      </c>
      <c r="C20004" t="s">
        <v>8</v>
      </c>
      <c r="D20004" s="1">
        <f t="shared" ca="1" si="937"/>
        <v>41802</v>
      </c>
      <c r="E20004" t="s">
        <v>6</v>
      </c>
      <c r="F20004" t="str">
        <f t="shared" ca="1" si="938"/>
        <v>$48</v>
      </c>
    </row>
    <row r="20005" spans="1:6" x14ac:dyDescent="0.25">
      <c r="A20005">
        <v>1201449</v>
      </c>
      <c r="B20005" t="str">
        <f t="shared" ca="1" si="939"/>
        <v>DFI</v>
      </c>
      <c r="C20005" t="s">
        <v>9</v>
      </c>
      <c r="D20005" s="1">
        <f t="shared" ca="1" si="937"/>
        <v>41313</v>
      </c>
      <c r="E20005" t="s">
        <v>5</v>
      </c>
      <c r="F20005" t="str">
        <f t="shared" ca="1" si="938"/>
        <v>$45</v>
      </c>
    </row>
    <row r="20006" spans="1:6" x14ac:dyDescent="0.25">
      <c r="A20006">
        <v>1201450</v>
      </c>
      <c r="B20006" t="str">
        <f t="shared" ca="1" si="939"/>
        <v>&lt;PX</v>
      </c>
      <c r="C20006" t="s">
        <v>9</v>
      </c>
      <c r="D20006" s="1">
        <f t="shared" ca="1" si="937"/>
        <v>41536</v>
      </c>
      <c r="E20006" t="s">
        <v>5</v>
      </c>
      <c r="F20006" t="str">
        <f t="shared" ca="1" si="938"/>
        <v>$3</v>
      </c>
    </row>
    <row r="20007" spans="1:6" x14ac:dyDescent="0.25">
      <c r="A20007">
        <v>1201451</v>
      </c>
      <c r="B20007" t="str">
        <f t="shared" ca="1" si="939"/>
        <v>8YV</v>
      </c>
      <c r="C20007" t="s">
        <v>8</v>
      </c>
      <c r="D20007" s="1">
        <f t="shared" ca="1" si="937"/>
        <v>41132</v>
      </c>
      <c r="E20007" t="s">
        <v>6</v>
      </c>
      <c r="F20007" t="str">
        <f t="shared" ca="1" si="938"/>
        <v>$28</v>
      </c>
    </row>
    <row r="20008" spans="1:6" x14ac:dyDescent="0.25">
      <c r="A20008">
        <v>1201452</v>
      </c>
      <c r="B20008" t="str">
        <f t="shared" ca="1" si="939"/>
        <v>=DP</v>
      </c>
      <c r="C20008" t="s">
        <v>9</v>
      </c>
      <c r="D20008" s="1">
        <f t="shared" ca="1" si="937"/>
        <v>41815</v>
      </c>
      <c r="E20008" t="s">
        <v>5</v>
      </c>
      <c r="F20008" t="str">
        <f t="shared" ca="1" si="938"/>
        <v>$26</v>
      </c>
    </row>
    <row r="20009" spans="1:6" x14ac:dyDescent="0.25">
      <c r="A20009">
        <v>1201453</v>
      </c>
      <c r="B20009" t="str">
        <f t="shared" ca="1" si="939"/>
        <v>-TS</v>
      </c>
      <c r="C20009" t="s">
        <v>10</v>
      </c>
      <c r="D20009" s="1">
        <f t="shared" ca="1" si="937"/>
        <v>41519</v>
      </c>
      <c r="E20009" t="s">
        <v>6</v>
      </c>
      <c r="F20009" t="str">
        <f t="shared" ca="1" si="938"/>
        <v>$1</v>
      </c>
    </row>
    <row r="20010" spans="1:6" x14ac:dyDescent="0.25">
      <c r="A20010">
        <v>1201454</v>
      </c>
      <c r="B20010" t="str">
        <f t="shared" ca="1" si="939"/>
        <v>YYX</v>
      </c>
      <c r="C20010" t="s">
        <v>9</v>
      </c>
      <c r="D20010" s="1">
        <f t="shared" ca="1" si="937"/>
        <v>41148</v>
      </c>
      <c r="E20010" t="s">
        <v>5</v>
      </c>
      <c r="F20010" t="str">
        <f t="shared" ca="1" si="938"/>
        <v>$3</v>
      </c>
    </row>
    <row r="20011" spans="1:6" x14ac:dyDescent="0.25">
      <c r="A20011">
        <v>1201455</v>
      </c>
      <c r="B20011" t="str">
        <f t="shared" ca="1" si="939"/>
        <v>YO=</v>
      </c>
      <c r="C20011" t="s">
        <v>9</v>
      </c>
      <c r="D20011" s="1">
        <f t="shared" ca="1" si="937"/>
        <v>41245</v>
      </c>
      <c r="E20011" t="s">
        <v>5</v>
      </c>
      <c r="F20011" t="str">
        <f t="shared" ca="1" si="938"/>
        <v>$34</v>
      </c>
    </row>
    <row r="20012" spans="1:6" x14ac:dyDescent="0.25">
      <c r="A20012">
        <v>1201456</v>
      </c>
      <c r="B20012" t="str">
        <f t="shared" ca="1" si="939"/>
        <v>53Z</v>
      </c>
      <c r="C20012" t="s">
        <v>8</v>
      </c>
      <c r="D20012" s="1">
        <f t="shared" ca="1" si="937"/>
        <v>41653</v>
      </c>
      <c r="E20012" t="s">
        <v>5</v>
      </c>
      <c r="F20012" t="str">
        <f t="shared" ca="1" si="938"/>
        <v>$40</v>
      </c>
    </row>
    <row r="20013" spans="1:6" x14ac:dyDescent="0.25">
      <c r="A20013">
        <v>1201457</v>
      </c>
      <c r="B20013" t="str">
        <f t="shared" ca="1" si="939"/>
        <v>E;W</v>
      </c>
      <c r="C20013" t="s">
        <v>9</v>
      </c>
      <c r="D20013" s="1">
        <f t="shared" ca="1" si="937"/>
        <v>41575</v>
      </c>
      <c r="E20013" t="s">
        <v>6</v>
      </c>
      <c r="F20013" t="str">
        <f t="shared" ca="1" si="938"/>
        <v>$11</v>
      </c>
    </row>
    <row r="20014" spans="1:6" x14ac:dyDescent="0.25">
      <c r="A20014">
        <v>1201458</v>
      </c>
      <c r="B20014" t="str">
        <f t="shared" ca="1" si="939"/>
        <v>1;C</v>
      </c>
      <c r="C20014" t="s">
        <v>10</v>
      </c>
      <c r="D20014" s="1">
        <f t="shared" ref="D20014:D20077" ca="1" si="940">DATE(RANDBETWEEN(2012,2014),RANDBETWEEN(1,12),RANDBETWEEN(1,28))</f>
        <v>41198</v>
      </c>
      <c r="E20014" t="s">
        <v>6</v>
      </c>
      <c r="F20014" t="str">
        <f t="shared" ref="F20014:F20077" ca="1" si="941">CONCATENATE("$",RANDBETWEEN(1,50))</f>
        <v>$37</v>
      </c>
    </row>
    <row r="20015" spans="1:6" x14ac:dyDescent="0.25">
      <c r="A20015">
        <v>1201459</v>
      </c>
      <c r="B20015" t="str">
        <f t="shared" ca="1" si="939"/>
        <v>9&lt;-</v>
      </c>
      <c r="C20015" t="s">
        <v>9</v>
      </c>
      <c r="D20015" s="1">
        <f t="shared" ca="1" si="940"/>
        <v>40911</v>
      </c>
      <c r="E20015" t="s">
        <v>5</v>
      </c>
      <c r="F20015" t="str">
        <f t="shared" ca="1" si="941"/>
        <v>$44</v>
      </c>
    </row>
    <row r="20016" spans="1:6" x14ac:dyDescent="0.25">
      <c r="A20016">
        <v>1201460</v>
      </c>
      <c r="B20016" t="str">
        <f t="shared" ca="1" si="939"/>
        <v>KOR</v>
      </c>
      <c r="C20016" t="s">
        <v>9</v>
      </c>
      <c r="D20016" s="1">
        <f t="shared" ca="1" si="940"/>
        <v>41371</v>
      </c>
      <c r="E20016" t="s">
        <v>6</v>
      </c>
      <c r="F20016" t="str">
        <f t="shared" ca="1" si="941"/>
        <v>$43</v>
      </c>
    </row>
    <row r="20017" spans="1:6" x14ac:dyDescent="0.25">
      <c r="A20017">
        <v>1201461</v>
      </c>
      <c r="B20017" t="str">
        <f t="shared" ca="1" si="939"/>
        <v>ZK5</v>
      </c>
      <c r="C20017" t="s">
        <v>9</v>
      </c>
      <c r="D20017" s="1">
        <f t="shared" ca="1" si="940"/>
        <v>41492</v>
      </c>
      <c r="E20017" t="s">
        <v>5</v>
      </c>
      <c r="F20017" t="str">
        <f t="shared" ca="1" si="941"/>
        <v>$6</v>
      </c>
    </row>
    <row r="20018" spans="1:6" x14ac:dyDescent="0.25">
      <c r="A20018">
        <v>1201462</v>
      </c>
      <c r="B20018" t="str">
        <f t="shared" ca="1" si="939"/>
        <v>?8:</v>
      </c>
      <c r="C20018" t="s">
        <v>8</v>
      </c>
      <c r="D20018" s="1">
        <f t="shared" ca="1" si="940"/>
        <v>41999</v>
      </c>
      <c r="E20018" t="s">
        <v>5</v>
      </c>
      <c r="F20018" t="str">
        <f t="shared" ca="1" si="941"/>
        <v>$21</v>
      </c>
    </row>
    <row r="20019" spans="1:6" x14ac:dyDescent="0.25">
      <c r="A20019">
        <v>1201463</v>
      </c>
      <c r="B20019" t="str">
        <f t="shared" ca="1" si="939"/>
        <v>;.K</v>
      </c>
      <c r="C20019" t="s">
        <v>8</v>
      </c>
      <c r="D20019" s="1">
        <f t="shared" ca="1" si="940"/>
        <v>41504</v>
      </c>
      <c r="E20019" t="s">
        <v>6</v>
      </c>
      <c r="F20019" t="str">
        <f t="shared" ca="1" si="941"/>
        <v>$7</v>
      </c>
    </row>
    <row r="20020" spans="1:6" x14ac:dyDescent="0.25">
      <c r="A20020">
        <v>1201464</v>
      </c>
      <c r="B20020" t="str">
        <f t="shared" ca="1" si="939"/>
        <v>C&gt;/</v>
      </c>
      <c r="C20020" t="s">
        <v>8</v>
      </c>
      <c r="D20020" s="1">
        <f t="shared" ca="1" si="940"/>
        <v>41623</v>
      </c>
      <c r="E20020" t="s">
        <v>5</v>
      </c>
      <c r="F20020" t="str">
        <f t="shared" ca="1" si="941"/>
        <v>$10</v>
      </c>
    </row>
    <row r="20021" spans="1:6" x14ac:dyDescent="0.25">
      <c r="A20021">
        <v>1201465</v>
      </c>
      <c r="B20021" t="str">
        <f t="shared" ca="1" si="939"/>
        <v>JEX</v>
      </c>
      <c r="C20021" t="s">
        <v>8</v>
      </c>
      <c r="D20021" s="1">
        <f t="shared" ca="1" si="940"/>
        <v>41714</v>
      </c>
      <c r="E20021" t="s">
        <v>6</v>
      </c>
      <c r="F20021" t="str">
        <f t="shared" ca="1" si="941"/>
        <v>$19</v>
      </c>
    </row>
    <row r="20022" spans="1:6" x14ac:dyDescent="0.25">
      <c r="A20022">
        <v>1201466</v>
      </c>
      <c r="B20022" t="str">
        <f t="shared" ca="1" si="939"/>
        <v>N&lt;Q</v>
      </c>
      <c r="C20022" t="s">
        <v>9</v>
      </c>
      <c r="D20022" s="1">
        <f t="shared" ca="1" si="940"/>
        <v>41940</v>
      </c>
      <c r="E20022" t="s">
        <v>5</v>
      </c>
      <c r="F20022" t="str">
        <f t="shared" ca="1" si="941"/>
        <v>$1</v>
      </c>
    </row>
    <row r="20023" spans="1:6" x14ac:dyDescent="0.25">
      <c r="A20023">
        <v>1201467</v>
      </c>
      <c r="B20023" t="str">
        <f t="shared" ca="1" si="939"/>
        <v>TU:</v>
      </c>
      <c r="C20023" t="s">
        <v>9</v>
      </c>
      <c r="D20023" s="1">
        <f t="shared" ca="1" si="940"/>
        <v>41960</v>
      </c>
      <c r="E20023" t="s">
        <v>5</v>
      </c>
      <c r="F20023" t="str">
        <f t="shared" ca="1" si="941"/>
        <v>$21</v>
      </c>
    </row>
    <row r="20024" spans="1:6" x14ac:dyDescent="0.25">
      <c r="A20024">
        <v>1201468</v>
      </c>
      <c r="B20024" t="str">
        <f t="shared" ca="1" si="939"/>
        <v>86Y</v>
      </c>
      <c r="C20024" t="s">
        <v>8</v>
      </c>
      <c r="D20024" s="1">
        <f t="shared" ca="1" si="940"/>
        <v>41478</v>
      </c>
      <c r="E20024" t="s">
        <v>5</v>
      </c>
      <c r="F20024" t="str">
        <f t="shared" ca="1" si="941"/>
        <v>$6</v>
      </c>
    </row>
    <row r="20025" spans="1:6" x14ac:dyDescent="0.25">
      <c r="A20025">
        <v>1201469</v>
      </c>
      <c r="B20025" t="str">
        <f t="shared" ca="1" si="939"/>
        <v>;NK</v>
      </c>
      <c r="C20025" t="s">
        <v>9</v>
      </c>
      <c r="D20025" s="1">
        <f t="shared" ca="1" si="940"/>
        <v>41966</v>
      </c>
      <c r="E20025" t="s">
        <v>6</v>
      </c>
      <c r="F20025" t="str">
        <f t="shared" ca="1" si="941"/>
        <v>$43</v>
      </c>
    </row>
    <row r="20026" spans="1:6" x14ac:dyDescent="0.25">
      <c r="A20026">
        <v>1201470</v>
      </c>
      <c r="B20026" t="str">
        <f t="shared" ca="1" si="939"/>
        <v>D72</v>
      </c>
      <c r="C20026" t="s">
        <v>10</v>
      </c>
      <c r="D20026" s="1">
        <f t="shared" ca="1" si="940"/>
        <v>41494</v>
      </c>
      <c r="E20026" t="s">
        <v>5</v>
      </c>
      <c r="F20026" t="str">
        <f t="shared" ca="1" si="941"/>
        <v>$18</v>
      </c>
    </row>
    <row r="20027" spans="1:6" x14ac:dyDescent="0.25">
      <c r="A20027">
        <v>1201471</v>
      </c>
      <c r="B20027" t="str">
        <f t="shared" ca="1" si="939"/>
        <v>??.</v>
      </c>
      <c r="C20027" t="s">
        <v>9</v>
      </c>
      <c r="D20027" s="1">
        <f t="shared" ca="1" si="940"/>
        <v>41361</v>
      </c>
      <c r="E20027" t="s">
        <v>5</v>
      </c>
      <c r="F20027" t="str">
        <f t="shared" ca="1" si="941"/>
        <v>$8</v>
      </c>
    </row>
    <row r="20028" spans="1:6" x14ac:dyDescent="0.25">
      <c r="A20028">
        <v>1201472</v>
      </c>
      <c r="B20028" t="str">
        <f t="shared" ca="1" si="939"/>
        <v>BAK</v>
      </c>
      <c r="C20028" t="s">
        <v>9</v>
      </c>
      <c r="D20028" s="1">
        <f t="shared" ca="1" si="940"/>
        <v>41529</v>
      </c>
      <c r="E20028" t="s">
        <v>6</v>
      </c>
      <c r="F20028" t="str">
        <f t="shared" ca="1" si="941"/>
        <v>$42</v>
      </c>
    </row>
    <row r="20029" spans="1:6" x14ac:dyDescent="0.25">
      <c r="A20029">
        <v>1201473</v>
      </c>
      <c r="B20029" t="str">
        <f t="shared" ca="1" si="939"/>
        <v>D;6</v>
      </c>
      <c r="C20029" t="s">
        <v>9</v>
      </c>
      <c r="D20029" s="1">
        <f t="shared" ca="1" si="940"/>
        <v>41292</v>
      </c>
      <c r="E20029" t="s">
        <v>5</v>
      </c>
      <c r="F20029" t="str">
        <f t="shared" ca="1" si="941"/>
        <v>$34</v>
      </c>
    </row>
    <row r="20030" spans="1:6" x14ac:dyDescent="0.25">
      <c r="A20030">
        <v>1201474</v>
      </c>
      <c r="B20030" t="str">
        <f t="shared" ca="1" si="939"/>
        <v>I0&lt;</v>
      </c>
      <c r="C20030" t="s">
        <v>8</v>
      </c>
      <c r="D20030" s="1">
        <f t="shared" ca="1" si="940"/>
        <v>41355</v>
      </c>
      <c r="E20030" t="s">
        <v>6</v>
      </c>
      <c r="F20030" t="str">
        <f t="shared" ca="1" si="941"/>
        <v>$11</v>
      </c>
    </row>
    <row r="20031" spans="1:6" x14ac:dyDescent="0.25">
      <c r="A20031">
        <v>1201475</v>
      </c>
      <c r="B20031" t="str">
        <f t="shared" ca="1" si="939"/>
        <v>5T/</v>
      </c>
      <c r="C20031" t="s">
        <v>8</v>
      </c>
      <c r="D20031" s="1">
        <f t="shared" ca="1" si="940"/>
        <v>41294</v>
      </c>
      <c r="E20031" t="s">
        <v>5</v>
      </c>
      <c r="F20031" t="str">
        <f t="shared" ca="1" si="941"/>
        <v>$23</v>
      </c>
    </row>
    <row r="20032" spans="1:6" x14ac:dyDescent="0.25">
      <c r="A20032">
        <v>1201476</v>
      </c>
      <c r="B20032" t="str">
        <f t="shared" ca="1" si="939"/>
        <v>56?</v>
      </c>
      <c r="C20032" t="s">
        <v>8</v>
      </c>
      <c r="D20032" s="1">
        <f t="shared" ca="1" si="940"/>
        <v>41159</v>
      </c>
      <c r="E20032" t="s">
        <v>5</v>
      </c>
      <c r="F20032" t="str">
        <f t="shared" ca="1" si="941"/>
        <v>$27</v>
      </c>
    </row>
    <row r="20033" spans="1:6" x14ac:dyDescent="0.25">
      <c r="A20033">
        <v>1201477</v>
      </c>
      <c r="B20033" t="str">
        <f t="shared" ca="1" si="939"/>
        <v>KNK</v>
      </c>
      <c r="C20033" t="s">
        <v>8</v>
      </c>
      <c r="D20033" s="1">
        <f t="shared" ca="1" si="940"/>
        <v>41910</v>
      </c>
      <c r="E20033" t="s">
        <v>5</v>
      </c>
      <c r="F20033" t="str">
        <f t="shared" ca="1" si="941"/>
        <v>$12</v>
      </c>
    </row>
    <row r="20034" spans="1:6" x14ac:dyDescent="0.25">
      <c r="A20034">
        <v>1201478</v>
      </c>
      <c r="B20034" t="str">
        <f t="shared" ca="1" si="939"/>
        <v>KFO</v>
      </c>
      <c r="C20034" t="s">
        <v>9</v>
      </c>
      <c r="D20034" s="1">
        <f t="shared" ca="1" si="940"/>
        <v>40951</v>
      </c>
      <c r="E20034" t="s">
        <v>6</v>
      </c>
      <c r="F20034" t="str">
        <f t="shared" ca="1" si="941"/>
        <v>$10</v>
      </c>
    </row>
    <row r="20035" spans="1:6" x14ac:dyDescent="0.25">
      <c r="A20035">
        <v>1201479</v>
      </c>
      <c r="B20035" t="str">
        <f t="shared" ca="1" si="939"/>
        <v>@QN</v>
      </c>
      <c r="C20035" t="s">
        <v>9</v>
      </c>
      <c r="D20035" s="1">
        <f t="shared" ca="1" si="940"/>
        <v>41341</v>
      </c>
      <c r="E20035" t="s">
        <v>6</v>
      </c>
      <c r="F20035" t="str">
        <f t="shared" ca="1" si="941"/>
        <v>$8</v>
      </c>
    </row>
    <row r="20036" spans="1:6" x14ac:dyDescent="0.25">
      <c r="A20036">
        <v>1201480</v>
      </c>
      <c r="B20036" t="str">
        <f t="shared" ca="1" si="939"/>
        <v>SNM</v>
      </c>
      <c r="C20036" t="s">
        <v>8</v>
      </c>
      <c r="D20036" s="1">
        <f t="shared" ca="1" si="940"/>
        <v>41563</v>
      </c>
      <c r="E20036" t="s">
        <v>5</v>
      </c>
      <c r="F20036" t="str">
        <f t="shared" ca="1" si="941"/>
        <v>$25</v>
      </c>
    </row>
    <row r="20037" spans="1:6" x14ac:dyDescent="0.25">
      <c r="A20037">
        <v>1201481</v>
      </c>
      <c r="B20037" t="str">
        <f t="shared" ca="1" si="939"/>
        <v>F-H</v>
      </c>
      <c r="C20037" t="s">
        <v>9</v>
      </c>
      <c r="D20037" s="1">
        <f t="shared" ca="1" si="940"/>
        <v>41940</v>
      </c>
      <c r="E20037" t="s">
        <v>6</v>
      </c>
      <c r="F20037" t="str">
        <f t="shared" ca="1" si="941"/>
        <v>$2</v>
      </c>
    </row>
    <row r="20038" spans="1:6" x14ac:dyDescent="0.25">
      <c r="A20038">
        <v>1201482</v>
      </c>
      <c r="B20038" t="str">
        <f t="shared" ca="1" si="939"/>
        <v>7VG</v>
      </c>
      <c r="C20038" t="s">
        <v>10</v>
      </c>
      <c r="D20038" s="1">
        <f t="shared" ca="1" si="940"/>
        <v>41057</v>
      </c>
      <c r="E20038" t="s">
        <v>5</v>
      </c>
      <c r="F20038" t="str">
        <f t="shared" ca="1" si="941"/>
        <v>$48</v>
      </c>
    </row>
    <row r="20039" spans="1:6" x14ac:dyDescent="0.25">
      <c r="A20039">
        <v>1201483</v>
      </c>
      <c r="B20039" t="str">
        <f t="shared" ca="1" si="939"/>
        <v>VJ/</v>
      </c>
      <c r="C20039" t="s">
        <v>9</v>
      </c>
      <c r="D20039" s="1">
        <f t="shared" ca="1" si="940"/>
        <v>41659</v>
      </c>
      <c r="E20039" t="s">
        <v>5</v>
      </c>
      <c r="F20039" t="str">
        <f t="shared" ca="1" si="941"/>
        <v>$39</v>
      </c>
    </row>
    <row r="20040" spans="1:6" x14ac:dyDescent="0.25">
      <c r="A20040">
        <v>1201484</v>
      </c>
      <c r="B20040" t="str">
        <f t="shared" ca="1" si="939"/>
        <v>PB?</v>
      </c>
      <c r="C20040" t="s">
        <v>9</v>
      </c>
      <c r="D20040" s="1">
        <f t="shared" ca="1" si="940"/>
        <v>41075</v>
      </c>
      <c r="E20040" t="s">
        <v>6</v>
      </c>
      <c r="F20040" t="str">
        <f t="shared" ca="1" si="941"/>
        <v>$49</v>
      </c>
    </row>
    <row r="20041" spans="1:6" x14ac:dyDescent="0.25">
      <c r="A20041">
        <v>1201485</v>
      </c>
      <c r="B20041" t="str">
        <f t="shared" ca="1" si="939"/>
        <v>V:W</v>
      </c>
      <c r="C20041" t="s">
        <v>8</v>
      </c>
      <c r="D20041" s="1">
        <f t="shared" ca="1" si="940"/>
        <v>42001</v>
      </c>
      <c r="E20041" t="s">
        <v>5</v>
      </c>
      <c r="F20041" t="str">
        <f t="shared" ca="1" si="941"/>
        <v>$7</v>
      </c>
    </row>
    <row r="20042" spans="1:6" x14ac:dyDescent="0.25">
      <c r="A20042">
        <v>1201486</v>
      </c>
      <c r="B20042" t="str">
        <f t="shared" ref="B20042:B20105" ca="1" si="942">CONCATENATE(CHAR(RANDBETWEEN(45,90)),CHAR(RANDBETWEEN(45,90)),CHAR(RANDBETWEEN(45,90)))</f>
        <v>G1&lt;</v>
      </c>
      <c r="C20042" t="s">
        <v>9</v>
      </c>
      <c r="D20042" s="1">
        <f t="shared" ca="1" si="940"/>
        <v>41035</v>
      </c>
      <c r="E20042" t="s">
        <v>6</v>
      </c>
      <c r="F20042" t="str">
        <f t="shared" ca="1" si="941"/>
        <v>$27</v>
      </c>
    </row>
    <row r="20043" spans="1:6" x14ac:dyDescent="0.25">
      <c r="A20043">
        <v>1201487</v>
      </c>
      <c r="B20043" t="str">
        <f t="shared" ca="1" si="942"/>
        <v>S;@</v>
      </c>
      <c r="C20043" t="s">
        <v>10</v>
      </c>
      <c r="D20043" s="1">
        <f t="shared" ca="1" si="940"/>
        <v>41006</v>
      </c>
      <c r="E20043" t="s">
        <v>5</v>
      </c>
      <c r="F20043" t="str">
        <f t="shared" ca="1" si="941"/>
        <v>$1</v>
      </c>
    </row>
    <row r="20044" spans="1:6" x14ac:dyDescent="0.25">
      <c r="A20044">
        <v>1201488</v>
      </c>
      <c r="B20044" t="str">
        <f t="shared" ca="1" si="942"/>
        <v>S/?</v>
      </c>
      <c r="C20044" t="s">
        <v>9</v>
      </c>
      <c r="D20044" s="1">
        <f t="shared" ca="1" si="940"/>
        <v>41932</v>
      </c>
      <c r="E20044" t="s">
        <v>5</v>
      </c>
      <c r="F20044" t="str">
        <f t="shared" ca="1" si="941"/>
        <v>$39</v>
      </c>
    </row>
    <row r="20045" spans="1:6" x14ac:dyDescent="0.25">
      <c r="A20045">
        <v>1201489</v>
      </c>
      <c r="B20045" t="str">
        <f t="shared" ca="1" si="942"/>
        <v>QND</v>
      </c>
      <c r="C20045" t="s">
        <v>9</v>
      </c>
      <c r="D20045" s="1">
        <f t="shared" ca="1" si="940"/>
        <v>41797</v>
      </c>
      <c r="E20045" t="s">
        <v>5</v>
      </c>
      <c r="F20045" t="str">
        <f t="shared" ca="1" si="941"/>
        <v>$38</v>
      </c>
    </row>
    <row r="20046" spans="1:6" x14ac:dyDescent="0.25">
      <c r="A20046">
        <v>1201490</v>
      </c>
      <c r="B20046" t="str">
        <f t="shared" ca="1" si="942"/>
        <v>/CW</v>
      </c>
      <c r="C20046" t="s">
        <v>9</v>
      </c>
      <c r="D20046" s="1">
        <f t="shared" ca="1" si="940"/>
        <v>41063</v>
      </c>
      <c r="E20046" t="s">
        <v>6</v>
      </c>
      <c r="F20046" t="str">
        <f t="shared" ca="1" si="941"/>
        <v>$18</v>
      </c>
    </row>
    <row r="20047" spans="1:6" x14ac:dyDescent="0.25">
      <c r="A20047">
        <v>1201491</v>
      </c>
      <c r="B20047" t="str">
        <f t="shared" ca="1" si="942"/>
        <v>&gt;J9</v>
      </c>
      <c r="C20047" t="s">
        <v>8</v>
      </c>
      <c r="D20047" s="1">
        <f t="shared" ca="1" si="940"/>
        <v>41575</v>
      </c>
      <c r="E20047" t="s">
        <v>5</v>
      </c>
      <c r="F20047" t="str">
        <f t="shared" ca="1" si="941"/>
        <v>$23</v>
      </c>
    </row>
    <row r="20048" spans="1:6" x14ac:dyDescent="0.25">
      <c r="A20048">
        <v>1201492</v>
      </c>
      <c r="B20048" t="str">
        <f t="shared" ca="1" si="942"/>
        <v>?76</v>
      </c>
      <c r="C20048" t="s">
        <v>8</v>
      </c>
      <c r="D20048" s="1">
        <f t="shared" ca="1" si="940"/>
        <v>41859</v>
      </c>
      <c r="E20048" t="s">
        <v>5</v>
      </c>
      <c r="F20048" t="str">
        <f t="shared" ca="1" si="941"/>
        <v>$19</v>
      </c>
    </row>
    <row r="20049" spans="1:6" x14ac:dyDescent="0.25">
      <c r="A20049">
        <v>1201493</v>
      </c>
      <c r="B20049" t="str">
        <f t="shared" ca="1" si="942"/>
        <v>ISC</v>
      </c>
      <c r="C20049" t="s">
        <v>8</v>
      </c>
      <c r="D20049" s="1">
        <f t="shared" ca="1" si="940"/>
        <v>41857</v>
      </c>
      <c r="E20049" t="s">
        <v>6</v>
      </c>
      <c r="F20049" t="str">
        <f t="shared" ca="1" si="941"/>
        <v>$41</v>
      </c>
    </row>
    <row r="20050" spans="1:6" x14ac:dyDescent="0.25">
      <c r="A20050">
        <v>1201494</v>
      </c>
      <c r="B20050" t="str">
        <f t="shared" ca="1" si="942"/>
        <v>596</v>
      </c>
      <c r="C20050" t="s">
        <v>8</v>
      </c>
      <c r="D20050" s="1">
        <f t="shared" ca="1" si="940"/>
        <v>41004</v>
      </c>
      <c r="E20050" t="s">
        <v>5</v>
      </c>
      <c r="F20050" t="str">
        <f t="shared" ca="1" si="941"/>
        <v>$17</v>
      </c>
    </row>
    <row r="20051" spans="1:6" x14ac:dyDescent="0.25">
      <c r="A20051">
        <v>1201495</v>
      </c>
      <c r="B20051" t="str">
        <f t="shared" ca="1" si="942"/>
        <v>HMV</v>
      </c>
      <c r="C20051" t="s">
        <v>9</v>
      </c>
      <c r="D20051" s="1">
        <f t="shared" ca="1" si="940"/>
        <v>41110</v>
      </c>
      <c r="E20051" t="s">
        <v>6</v>
      </c>
      <c r="F20051" t="str">
        <f t="shared" ca="1" si="941"/>
        <v>$25</v>
      </c>
    </row>
    <row r="20052" spans="1:6" x14ac:dyDescent="0.25">
      <c r="A20052">
        <v>1201496</v>
      </c>
      <c r="B20052" t="str">
        <f t="shared" ca="1" si="942"/>
        <v>6AL</v>
      </c>
      <c r="C20052" t="s">
        <v>9</v>
      </c>
      <c r="D20052" s="1">
        <f t="shared" ca="1" si="940"/>
        <v>41611</v>
      </c>
      <c r="E20052" t="s">
        <v>5</v>
      </c>
      <c r="F20052" t="str">
        <f t="shared" ca="1" si="941"/>
        <v>$32</v>
      </c>
    </row>
    <row r="20053" spans="1:6" x14ac:dyDescent="0.25">
      <c r="A20053">
        <v>1201497</v>
      </c>
      <c r="B20053" t="str">
        <f t="shared" ca="1" si="942"/>
        <v>ECG</v>
      </c>
      <c r="C20053" t="s">
        <v>8</v>
      </c>
      <c r="D20053" s="1">
        <f t="shared" ca="1" si="940"/>
        <v>41827</v>
      </c>
      <c r="E20053" t="s">
        <v>5</v>
      </c>
      <c r="F20053" t="str">
        <f t="shared" ca="1" si="941"/>
        <v>$39</v>
      </c>
    </row>
    <row r="20054" spans="1:6" x14ac:dyDescent="0.25">
      <c r="A20054">
        <v>1201498</v>
      </c>
      <c r="B20054" t="str">
        <f t="shared" ca="1" si="942"/>
        <v>&lt;-1</v>
      </c>
      <c r="C20054" t="s">
        <v>9</v>
      </c>
      <c r="D20054" s="1">
        <f t="shared" ca="1" si="940"/>
        <v>41147</v>
      </c>
      <c r="E20054" t="s">
        <v>5</v>
      </c>
      <c r="F20054" t="str">
        <f t="shared" ca="1" si="941"/>
        <v>$2</v>
      </c>
    </row>
    <row r="20055" spans="1:6" x14ac:dyDescent="0.25">
      <c r="A20055">
        <v>1201499</v>
      </c>
      <c r="B20055" t="str">
        <f t="shared" ca="1" si="942"/>
        <v>U&lt;E</v>
      </c>
      <c r="C20055" t="s">
        <v>10</v>
      </c>
      <c r="D20055" s="1">
        <f t="shared" ca="1" si="940"/>
        <v>41259</v>
      </c>
      <c r="E20055" t="s">
        <v>6</v>
      </c>
      <c r="F20055" t="str">
        <f t="shared" ca="1" si="941"/>
        <v>$18</v>
      </c>
    </row>
    <row r="20056" spans="1:6" x14ac:dyDescent="0.25">
      <c r="A20056">
        <v>1201500</v>
      </c>
      <c r="B20056" t="str">
        <f t="shared" ca="1" si="942"/>
        <v>U52</v>
      </c>
      <c r="C20056" t="s">
        <v>9</v>
      </c>
      <c r="D20056" s="1">
        <f t="shared" ca="1" si="940"/>
        <v>41994</v>
      </c>
      <c r="E20056" t="s">
        <v>6</v>
      </c>
      <c r="F20056" t="str">
        <f t="shared" ca="1" si="941"/>
        <v>$5</v>
      </c>
    </row>
    <row r="20057" spans="1:6" x14ac:dyDescent="0.25">
      <c r="A20057">
        <v>1201501</v>
      </c>
      <c r="B20057" t="str">
        <f t="shared" ca="1" si="942"/>
        <v>R7=</v>
      </c>
      <c r="C20057" t="s">
        <v>9</v>
      </c>
      <c r="D20057" s="1">
        <f t="shared" ca="1" si="940"/>
        <v>41951</v>
      </c>
      <c r="E20057" t="s">
        <v>5</v>
      </c>
      <c r="F20057" t="str">
        <f t="shared" ca="1" si="941"/>
        <v>$27</v>
      </c>
    </row>
    <row r="20058" spans="1:6" x14ac:dyDescent="0.25">
      <c r="A20058">
        <v>1201502</v>
      </c>
      <c r="B20058" t="str">
        <f t="shared" ca="1" si="942"/>
        <v>;AQ</v>
      </c>
      <c r="C20058" t="s">
        <v>9</v>
      </c>
      <c r="D20058" s="1">
        <f t="shared" ca="1" si="940"/>
        <v>41560</v>
      </c>
      <c r="E20058" t="s">
        <v>6</v>
      </c>
      <c r="F20058" t="str">
        <f t="shared" ca="1" si="941"/>
        <v>$38</v>
      </c>
    </row>
    <row r="20059" spans="1:6" x14ac:dyDescent="0.25">
      <c r="A20059">
        <v>1201503</v>
      </c>
      <c r="B20059" t="str">
        <f t="shared" ca="1" si="942"/>
        <v>Y:3</v>
      </c>
      <c r="C20059" t="s">
        <v>8</v>
      </c>
      <c r="D20059" s="1">
        <f t="shared" ca="1" si="940"/>
        <v>41530</v>
      </c>
      <c r="E20059" t="s">
        <v>5</v>
      </c>
      <c r="F20059" t="str">
        <f t="shared" ca="1" si="941"/>
        <v>$50</v>
      </c>
    </row>
    <row r="20060" spans="1:6" x14ac:dyDescent="0.25">
      <c r="A20060">
        <v>1201504</v>
      </c>
      <c r="B20060" t="str">
        <f t="shared" ca="1" si="942"/>
        <v>HF&lt;</v>
      </c>
      <c r="C20060" t="s">
        <v>8</v>
      </c>
      <c r="D20060" s="1">
        <f t="shared" ca="1" si="940"/>
        <v>41224</v>
      </c>
      <c r="E20060" t="s">
        <v>5</v>
      </c>
      <c r="F20060" t="str">
        <f t="shared" ca="1" si="941"/>
        <v>$15</v>
      </c>
    </row>
    <row r="20061" spans="1:6" x14ac:dyDescent="0.25">
      <c r="A20061">
        <v>1201505</v>
      </c>
      <c r="B20061" t="str">
        <f t="shared" ca="1" si="942"/>
        <v>H2Q</v>
      </c>
      <c r="C20061" t="s">
        <v>8</v>
      </c>
      <c r="D20061" s="1">
        <f t="shared" ca="1" si="940"/>
        <v>41623</v>
      </c>
      <c r="E20061" t="s">
        <v>6</v>
      </c>
      <c r="F20061" t="str">
        <f t="shared" ca="1" si="941"/>
        <v>$23</v>
      </c>
    </row>
    <row r="20062" spans="1:6" x14ac:dyDescent="0.25">
      <c r="A20062">
        <v>1201506</v>
      </c>
      <c r="B20062" t="str">
        <f t="shared" ca="1" si="942"/>
        <v>OWX</v>
      </c>
      <c r="C20062" t="s">
        <v>8</v>
      </c>
      <c r="D20062" s="1">
        <f t="shared" ca="1" si="940"/>
        <v>40925</v>
      </c>
      <c r="E20062" t="s">
        <v>5</v>
      </c>
      <c r="F20062" t="str">
        <f t="shared" ca="1" si="941"/>
        <v>$16</v>
      </c>
    </row>
    <row r="20063" spans="1:6" x14ac:dyDescent="0.25">
      <c r="A20063">
        <v>1201507</v>
      </c>
      <c r="B20063" t="str">
        <f t="shared" ca="1" si="942"/>
        <v>P9H</v>
      </c>
      <c r="C20063" t="s">
        <v>9</v>
      </c>
      <c r="D20063" s="1">
        <f t="shared" ca="1" si="940"/>
        <v>41978</v>
      </c>
      <c r="E20063" t="s">
        <v>6</v>
      </c>
      <c r="F20063" t="str">
        <f t="shared" ca="1" si="941"/>
        <v>$6</v>
      </c>
    </row>
    <row r="20064" spans="1:6" x14ac:dyDescent="0.25">
      <c r="A20064">
        <v>1201508</v>
      </c>
      <c r="B20064" t="str">
        <f t="shared" ca="1" si="942"/>
        <v>7J:</v>
      </c>
      <c r="C20064" t="s">
        <v>9</v>
      </c>
      <c r="D20064" s="1">
        <f t="shared" ca="1" si="940"/>
        <v>41490</v>
      </c>
      <c r="E20064" t="s">
        <v>5</v>
      </c>
      <c r="F20064" t="str">
        <f t="shared" ca="1" si="941"/>
        <v>$13</v>
      </c>
    </row>
    <row r="20065" spans="1:6" x14ac:dyDescent="0.25">
      <c r="A20065">
        <v>1201509</v>
      </c>
      <c r="B20065" t="str">
        <f t="shared" ca="1" si="942"/>
        <v>1&lt;?</v>
      </c>
      <c r="C20065" t="s">
        <v>8</v>
      </c>
      <c r="D20065" s="1">
        <f t="shared" ca="1" si="940"/>
        <v>41846</v>
      </c>
      <c r="E20065" t="s">
        <v>5</v>
      </c>
      <c r="F20065" t="str">
        <f t="shared" ca="1" si="941"/>
        <v>$48</v>
      </c>
    </row>
    <row r="20066" spans="1:6" x14ac:dyDescent="0.25">
      <c r="A20066">
        <v>1201510</v>
      </c>
      <c r="B20066" t="str">
        <f t="shared" ca="1" si="942"/>
        <v>&gt;U6</v>
      </c>
      <c r="C20066" t="s">
        <v>9</v>
      </c>
      <c r="D20066" s="1">
        <f t="shared" ca="1" si="940"/>
        <v>40987</v>
      </c>
      <c r="E20066" t="s">
        <v>5</v>
      </c>
      <c r="F20066" t="str">
        <f t="shared" ca="1" si="941"/>
        <v>$23</v>
      </c>
    </row>
    <row r="20067" spans="1:6" x14ac:dyDescent="0.25">
      <c r="A20067">
        <v>1201511</v>
      </c>
      <c r="B20067" t="str">
        <f t="shared" ca="1" si="942"/>
        <v>L0I</v>
      </c>
      <c r="C20067" t="s">
        <v>10</v>
      </c>
      <c r="D20067" s="1">
        <f t="shared" ca="1" si="940"/>
        <v>41948</v>
      </c>
      <c r="E20067" t="s">
        <v>6</v>
      </c>
      <c r="F20067" t="str">
        <f t="shared" ca="1" si="941"/>
        <v>$19</v>
      </c>
    </row>
    <row r="20068" spans="1:6" x14ac:dyDescent="0.25">
      <c r="A20068">
        <v>1201512</v>
      </c>
      <c r="B20068" t="str">
        <f t="shared" ca="1" si="942"/>
        <v>Q@U</v>
      </c>
      <c r="C20068" t="s">
        <v>9</v>
      </c>
      <c r="D20068" s="1">
        <f t="shared" ca="1" si="940"/>
        <v>41749</v>
      </c>
      <c r="E20068" t="s">
        <v>5</v>
      </c>
      <c r="F20068" t="str">
        <f t="shared" ca="1" si="941"/>
        <v>$39</v>
      </c>
    </row>
    <row r="20069" spans="1:6" x14ac:dyDescent="0.25">
      <c r="A20069">
        <v>1201513</v>
      </c>
      <c r="B20069" t="str">
        <f t="shared" ca="1" si="942"/>
        <v>ICO</v>
      </c>
      <c r="C20069" t="s">
        <v>9</v>
      </c>
      <c r="D20069" s="1">
        <f t="shared" ca="1" si="940"/>
        <v>41648</v>
      </c>
      <c r="E20069" t="s">
        <v>5</v>
      </c>
      <c r="F20069" t="str">
        <f t="shared" ca="1" si="941"/>
        <v>$36</v>
      </c>
    </row>
    <row r="20070" spans="1:6" x14ac:dyDescent="0.25">
      <c r="A20070">
        <v>1201514</v>
      </c>
      <c r="B20070" t="str">
        <f t="shared" ca="1" si="942"/>
        <v>95J</v>
      </c>
      <c r="C20070" t="s">
        <v>8</v>
      </c>
      <c r="D20070" s="1">
        <f t="shared" ca="1" si="940"/>
        <v>41775</v>
      </c>
      <c r="E20070" t="s">
        <v>6</v>
      </c>
      <c r="F20070" t="str">
        <f t="shared" ca="1" si="941"/>
        <v>$22</v>
      </c>
    </row>
    <row r="20071" spans="1:6" x14ac:dyDescent="0.25">
      <c r="A20071">
        <v>1201515</v>
      </c>
      <c r="B20071" t="str">
        <f t="shared" ca="1" si="942"/>
        <v>7YX</v>
      </c>
      <c r="C20071" t="s">
        <v>9</v>
      </c>
      <c r="D20071" s="1">
        <f t="shared" ca="1" si="940"/>
        <v>41249</v>
      </c>
      <c r="E20071" t="s">
        <v>5</v>
      </c>
      <c r="F20071" t="str">
        <f t="shared" ca="1" si="941"/>
        <v>$45</v>
      </c>
    </row>
    <row r="20072" spans="1:6" x14ac:dyDescent="0.25">
      <c r="A20072">
        <v>1201516</v>
      </c>
      <c r="B20072" t="str">
        <f t="shared" ca="1" si="942"/>
        <v>23.</v>
      </c>
      <c r="C20072" t="s">
        <v>10</v>
      </c>
      <c r="D20072" s="1">
        <f t="shared" ca="1" si="940"/>
        <v>41317</v>
      </c>
      <c r="E20072" t="s">
        <v>6</v>
      </c>
      <c r="F20072" t="str">
        <f t="shared" ca="1" si="941"/>
        <v>$26</v>
      </c>
    </row>
    <row r="20073" spans="1:6" x14ac:dyDescent="0.25">
      <c r="A20073">
        <v>1201517</v>
      </c>
      <c r="B20073" t="str">
        <f t="shared" ca="1" si="942"/>
        <v>J;.</v>
      </c>
      <c r="C20073" t="s">
        <v>9</v>
      </c>
      <c r="D20073" s="1">
        <f t="shared" ca="1" si="940"/>
        <v>40931</v>
      </c>
      <c r="E20073" t="s">
        <v>5</v>
      </c>
      <c r="F20073" t="str">
        <f t="shared" ca="1" si="941"/>
        <v>$48</v>
      </c>
    </row>
    <row r="20074" spans="1:6" x14ac:dyDescent="0.25">
      <c r="A20074">
        <v>1201518</v>
      </c>
      <c r="B20074" t="str">
        <f t="shared" ca="1" si="942"/>
        <v>QYP</v>
      </c>
      <c r="C20074" t="s">
        <v>9</v>
      </c>
      <c r="D20074" s="1">
        <f t="shared" ca="1" si="940"/>
        <v>41905</v>
      </c>
      <c r="E20074" t="s">
        <v>5</v>
      </c>
      <c r="F20074" t="str">
        <f t="shared" ca="1" si="941"/>
        <v>$21</v>
      </c>
    </row>
    <row r="20075" spans="1:6" x14ac:dyDescent="0.25">
      <c r="A20075">
        <v>1201519</v>
      </c>
      <c r="B20075" t="str">
        <f t="shared" ca="1" si="942"/>
        <v>@YH</v>
      </c>
      <c r="C20075" t="s">
        <v>9</v>
      </c>
      <c r="D20075" s="1">
        <f t="shared" ca="1" si="940"/>
        <v>41657</v>
      </c>
      <c r="E20075" t="s">
        <v>5</v>
      </c>
      <c r="F20075" t="str">
        <f t="shared" ca="1" si="941"/>
        <v>$28</v>
      </c>
    </row>
    <row r="20076" spans="1:6" x14ac:dyDescent="0.25">
      <c r="A20076">
        <v>1201520</v>
      </c>
      <c r="B20076" t="str">
        <f t="shared" ca="1" si="942"/>
        <v>RCQ</v>
      </c>
      <c r="C20076" t="s">
        <v>8</v>
      </c>
      <c r="D20076" s="1">
        <f t="shared" ca="1" si="940"/>
        <v>41633</v>
      </c>
      <c r="E20076" t="s">
        <v>6</v>
      </c>
      <c r="F20076" t="str">
        <f t="shared" ca="1" si="941"/>
        <v>$13</v>
      </c>
    </row>
    <row r="20077" spans="1:6" x14ac:dyDescent="0.25">
      <c r="A20077">
        <v>1201521</v>
      </c>
      <c r="B20077" t="str">
        <f t="shared" ca="1" si="942"/>
        <v>I0R</v>
      </c>
      <c r="C20077" t="s">
        <v>8</v>
      </c>
      <c r="D20077" s="1">
        <f t="shared" ca="1" si="940"/>
        <v>41553</v>
      </c>
      <c r="E20077" t="s">
        <v>6</v>
      </c>
      <c r="F20077" t="str">
        <f t="shared" ca="1" si="941"/>
        <v>$45</v>
      </c>
    </row>
    <row r="20078" spans="1:6" x14ac:dyDescent="0.25">
      <c r="A20078">
        <v>1201522</v>
      </c>
      <c r="B20078" t="str">
        <f t="shared" ca="1" si="942"/>
        <v>L-S</v>
      </c>
      <c r="C20078" t="s">
        <v>8</v>
      </c>
      <c r="D20078" s="1">
        <f t="shared" ref="D20078:D20141" ca="1" si="943">DATE(RANDBETWEEN(2012,2014),RANDBETWEEN(1,12),RANDBETWEEN(1,28))</f>
        <v>41003</v>
      </c>
      <c r="E20078" t="s">
        <v>5</v>
      </c>
      <c r="F20078" t="str">
        <f t="shared" ref="F20078:F20141" ca="1" si="944">CONCATENATE("$",RANDBETWEEN(1,50))</f>
        <v>$20</v>
      </c>
    </row>
    <row r="20079" spans="1:6" x14ac:dyDescent="0.25">
      <c r="A20079">
        <v>1201523</v>
      </c>
      <c r="B20079" t="str">
        <f t="shared" ca="1" si="942"/>
        <v>3XU</v>
      </c>
      <c r="C20079" t="s">
        <v>8</v>
      </c>
      <c r="D20079" s="1">
        <f t="shared" ca="1" si="943"/>
        <v>41992</v>
      </c>
      <c r="E20079" t="s">
        <v>6</v>
      </c>
      <c r="F20079" t="str">
        <f t="shared" ca="1" si="944"/>
        <v>$11</v>
      </c>
    </row>
    <row r="20080" spans="1:6" x14ac:dyDescent="0.25">
      <c r="A20080">
        <v>1201524</v>
      </c>
      <c r="B20080" t="str">
        <f t="shared" ca="1" si="942"/>
        <v>?O9</v>
      </c>
      <c r="C20080" t="s">
        <v>9</v>
      </c>
      <c r="D20080" s="1">
        <f t="shared" ca="1" si="943"/>
        <v>41551</v>
      </c>
      <c r="E20080" t="s">
        <v>5</v>
      </c>
      <c r="F20080" t="str">
        <f t="shared" ca="1" si="944"/>
        <v>$7</v>
      </c>
    </row>
    <row r="20081" spans="1:6" x14ac:dyDescent="0.25">
      <c r="A20081">
        <v>1201525</v>
      </c>
      <c r="B20081" t="str">
        <f t="shared" ca="1" si="942"/>
        <v>G9G</v>
      </c>
      <c r="C20081" t="s">
        <v>9</v>
      </c>
      <c r="D20081" s="1">
        <f t="shared" ca="1" si="943"/>
        <v>41228</v>
      </c>
      <c r="E20081" t="s">
        <v>5</v>
      </c>
      <c r="F20081" t="str">
        <f t="shared" ca="1" si="944"/>
        <v>$42</v>
      </c>
    </row>
    <row r="20082" spans="1:6" x14ac:dyDescent="0.25">
      <c r="A20082">
        <v>1201526</v>
      </c>
      <c r="B20082" t="str">
        <f t="shared" ca="1" si="942"/>
        <v>F.R</v>
      </c>
      <c r="C20082" t="s">
        <v>8</v>
      </c>
      <c r="D20082" s="1">
        <f t="shared" ca="1" si="943"/>
        <v>41145</v>
      </c>
      <c r="E20082" t="s">
        <v>6</v>
      </c>
      <c r="F20082" t="str">
        <f t="shared" ca="1" si="944"/>
        <v>$46</v>
      </c>
    </row>
    <row r="20083" spans="1:6" x14ac:dyDescent="0.25">
      <c r="A20083">
        <v>1201527</v>
      </c>
      <c r="B20083" t="str">
        <f t="shared" ca="1" si="942"/>
        <v>B?I</v>
      </c>
      <c r="C20083" t="s">
        <v>9</v>
      </c>
      <c r="D20083" s="1">
        <f t="shared" ca="1" si="943"/>
        <v>41899</v>
      </c>
      <c r="E20083" t="s">
        <v>5</v>
      </c>
      <c r="F20083" t="str">
        <f t="shared" ca="1" si="944"/>
        <v>$13</v>
      </c>
    </row>
    <row r="20084" spans="1:6" x14ac:dyDescent="0.25">
      <c r="A20084">
        <v>1201528</v>
      </c>
      <c r="B20084" t="str">
        <f t="shared" ca="1" si="942"/>
        <v>BH.</v>
      </c>
      <c r="C20084" t="s">
        <v>10</v>
      </c>
      <c r="D20084" s="1">
        <f t="shared" ca="1" si="943"/>
        <v>41617</v>
      </c>
      <c r="E20084" t="s">
        <v>6</v>
      </c>
      <c r="F20084" t="str">
        <f t="shared" ca="1" si="944"/>
        <v>$50</v>
      </c>
    </row>
    <row r="20085" spans="1:6" x14ac:dyDescent="0.25">
      <c r="A20085">
        <v>1201529</v>
      </c>
      <c r="B20085" t="str">
        <f t="shared" ca="1" si="942"/>
        <v>YP@</v>
      </c>
      <c r="C20085" t="s">
        <v>9</v>
      </c>
      <c r="D20085" s="1">
        <f t="shared" ca="1" si="943"/>
        <v>41260</v>
      </c>
      <c r="E20085" t="s">
        <v>5</v>
      </c>
      <c r="F20085" t="str">
        <f t="shared" ca="1" si="944"/>
        <v>$9</v>
      </c>
    </row>
    <row r="20086" spans="1:6" x14ac:dyDescent="0.25">
      <c r="A20086">
        <v>1201530</v>
      </c>
      <c r="B20086" t="str">
        <f t="shared" ca="1" si="942"/>
        <v>W@2</v>
      </c>
      <c r="C20086" t="s">
        <v>9</v>
      </c>
      <c r="D20086" s="1">
        <f t="shared" ca="1" si="943"/>
        <v>40949</v>
      </c>
      <c r="E20086" t="s">
        <v>5</v>
      </c>
      <c r="F20086" t="str">
        <f t="shared" ca="1" si="944"/>
        <v>$23</v>
      </c>
    </row>
    <row r="20087" spans="1:6" x14ac:dyDescent="0.25">
      <c r="A20087">
        <v>1201531</v>
      </c>
      <c r="B20087" t="str">
        <f t="shared" ca="1" si="942"/>
        <v>D0.</v>
      </c>
      <c r="C20087" t="s">
        <v>9</v>
      </c>
      <c r="D20087" s="1">
        <f t="shared" ca="1" si="943"/>
        <v>41556</v>
      </c>
      <c r="E20087" t="s">
        <v>5</v>
      </c>
      <c r="F20087" t="str">
        <f t="shared" ca="1" si="944"/>
        <v>$23</v>
      </c>
    </row>
    <row r="20088" spans="1:6" x14ac:dyDescent="0.25">
      <c r="A20088">
        <v>1201532</v>
      </c>
      <c r="B20088" t="str">
        <f t="shared" ca="1" si="942"/>
        <v>HZ0</v>
      </c>
      <c r="C20088" t="s">
        <v>8</v>
      </c>
      <c r="D20088" s="1">
        <f t="shared" ca="1" si="943"/>
        <v>40959</v>
      </c>
      <c r="E20088" t="s">
        <v>6</v>
      </c>
      <c r="F20088" t="str">
        <f t="shared" ca="1" si="944"/>
        <v>$29</v>
      </c>
    </row>
    <row r="20089" spans="1:6" x14ac:dyDescent="0.25">
      <c r="A20089">
        <v>1201533</v>
      </c>
      <c r="B20089" t="str">
        <f t="shared" ca="1" si="942"/>
        <v>M=W</v>
      </c>
      <c r="C20089" t="s">
        <v>8</v>
      </c>
      <c r="D20089" s="1">
        <f t="shared" ca="1" si="943"/>
        <v>41803</v>
      </c>
      <c r="E20089" t="s">
        <v>5</v>
      </c>
      <c r="F20089" t="str">
        <f t="shared" ca="1" si="944"/>
        <v>$26</v>
      </c>
    </row>
    <row r="20090" spans="1:6" x14ac:dyDescent="0.25">
      <c r="A20090">
        <v>1201534</v>
      </c>
      <c r="B20090" t="str">
        <f t="shared" ca="1" si="942"/>
        <v>@@K</v>
      </c>
      <c r="C20090" t="s">
        <v>8</v>
      </c>
      <c r="D20090" s="1">
        <f t="shared" ca="1" si="943"/>
        <v>41674</v>
      </c>
      <c r="E20090" t="s">
        <v>5</v>
      </c>
      <c r="F20090" t="str">
        <f t="shared" ca="1" si="944"/>
        <v>$19</v>
      </c>
    </row>
    <row r="20091" spans="1:6" x14ac:dyDescent="0.25">
      <c r="A20091">
        <v>1201535</v>
      </c>
      <c r="B20091" t="str">
        <f t="shared" ca="1" si="942"/>
        <v>ZY5</v>
      </c>
      <c r="C20091" t="s">
        <v>8</v>
      </c>
      <c r="D20091" s="1">
        <f t="shared" ca="1" si="943"/>
        <v>41164</v>
      </c>
      <c r="E20091" t="s">
        <v>6</v>
      </c>
      <c r="F20091" t="str">
        <f t="shared" ca="1" si="944"/>
        <v>$29</v>
      </c>
    </row>
    <row r="20092" spans="1:6" x14ac:dyDescent="0.25">
      <c r="A20092">
        <v>1201536</v>
      </c>
      <c r="B20092" t="str">
        <f t="shared" ca="1" si="942"/>
        <v>=L&lt;</v>
      </c>
      <c r="C20092" t="s">
        <v>9</v>
      </c>
      <c r="D20092" s="1">
        <f t="shared" ca="1" si="943"/>
        <v>41385</v>
      </c>
      <c r="E20092" t="s">
        <v>5</v>
      </c>
      <c r="F20092" t="str">
        <f t="shared" ca="1" si="944"/>
        <v>$28</v>
      </c>
    </row>
    <row r="20093" spans="1:6" x14ac:dyDescent="0.25">
      <c r="A20093">
        <v>1201537</v>
      </c>
      <c r="B20093" t="str">
        <f t="shared" ca="1" si="942"/>
        <v>Z@.</v>
      </c>
      <c r="C20093" t="s">
        <v>9</v>
      </c>
      <c r="D20093" s="1">
        <f t="shared" ca="1" si="943"/>
        <v>41699</v>
      </c>
      <c r="E20093" t="s">
        <v>6</v>
      </c>
      <c r="F20093" t="str">
        <f t="shared" ca="1" si="944"/>
        <v>$2</v>
      </c>
    </row>
    <row r="20094" spans="1:6" x14ac:dyDescent="0.25">
      <c r="A20094">
        <v>1201538</v>
      </c>
      <c r="B20094" t="str">
        <f t="shared" ca="1" si="942"/>
        <v>YPD</v>
      </c>
      <c r="C20094" t="s">
        <v>8</v>
      </c>
      <c r="D20094" s="1">
        <f t="shared" ca="1" si="943"/>
        <v>41772</v>
      </c>
      <c r="E20094" t="s">
        <v>5</v>
      </c>
      <c r="F20094" t="str">
        <f t="shared" ca="1" si="944"/>
        <v>$35</v>
      </c>
    </row>
    <row r="20095" spans="1:6" x14ac:dyDescent="0.25">
      <c r="A20095">
        <v>1201539</v>
      </c>
      <c r="B20095" t="str">
        <f t="shared" ca="1" si="942"/>
        <v>S7U</v>
      </c>
      <c r="C20095" t="s">
        <v>9</v>
      </c>
      <c r="D20095" s="1">
        <f t="shared" ca="1" si="943"/>
        <v>41512</v>
      </c>
      <c r="E20095" t="s">
        <v>5</v>
      </c>
      <c r="F20095" t="str">
        <f t="shared" ca="1" si="944"/>
        <v>$25</v>
      </c>
    </row>
    <row r="20096" spans="1:6" x14ac:dyDescent="0.25">
      <c r="A20096">
        <v>1201540</v>
      </c>
      <c r="B20096" t="str">
        <f t="shared" ca="1" si="942"/>
        <v>1U&gt;</v>
      </c>
      <c r="C20096" t="s">
        <v>10</v>
      </c>
      <c r="D20096" s="1">
        <f t="shared" ca="1" si="943"/>
        <v>41229</v>
      </c>
      <c r="E20096" t="s">
        <v>5</v>
      </c>
      <c r="F20096" t="str">
        <f t="shared" ca="1" si="944"/>
        <v>$3</v>
      </c>
    </row>
    <row r="20097" spans="1:6" x14ac:dyDescent="0.25">
      <c r="A20097">
        <v>1201541</v>
      </c>
      <c r="B20097" t="str">
        <f t="shared" ca="1" si="942"/>
        <v>A&gt;D</v>
      </c>
      <c r="C20097" t="s">
        <v>9</v>
      </c>
      <c r="D20097" s="1">
        <f t="shared" ca="1" si="943"/>
        <v>41290</v>
      </c>
      <c r="E20097" t="s">
        <v>6</v>
      </c>
      <c r="F20097" t="str">
        <f t="shared" ca="1" si="944"/>
        <v>$26</v>
      </c>
    </row>
    <row r="20098" spans="1:6" x14ac:dyDescent="0.25">
      <c r="A20098">
        <v>1201542</v>
      </c>
      <c r="B20098" t="str">
        <f t="shared" ca="1" si="942"/>
        <v>/0N</v>
      </c>
      <c r="C20098" t="s">
        <v>9</v>
      </c>
      <c r="D20098" s="1">
        <f t="shared" ca="1" si="943"/>
        <v>41777</v>
      </c>
      <c r="E20098" t="s">
        <v>6</v>
      </c>
      <c r="F20098" t="str">
        <f t="shared" ca="1" si="944"/>
        <v>$26</v>
      </c>
    </row>
    <row r="20099" spans="1:6" x14ac:dyDescent="0.25">
      <c r="A20099">
        <v>1201543</v>
      </c>
      <c r="B20099" t="str">
        <f t="shared" ca="1" si="942"/>
        <v>VK:</v>
      </c>
      <c r="C20099" t="s">
        <v>8</v>
      </c>
      <c r="D20099" s="1">
        <f t="shared" ca="1" si="943"/>
        <v>41473</v>
      </c>
      <c r="E20099" t="s">
        <v>5</v>
      </c>
      <c r="F20099" t="str">
        <f t="shared" ca="1" si="944"/>
        <v>$40</v>
      </c>
    </row>
    <row r="20100" spans="1:6" x14ac:dyDescent="0.25">
      <c r="A20100">
        <v>1201544</v>
      </c>
      <c r="B20100" t="str">
        <f t="shared" ca="1" si="942"/>
        <v>8QU</v>
      </c>
      <c r="C20100" t="s">
        <v>9</v>
      </c>
      <c r="D20100" s="1">
        <f t="shared" ca="1" si="943"/>
        <v>41672</v>
      </c>
      <c r="E20100" t="s">
        <v>6</v>
      </c>
      <c r="F20100" t="str">
        <f t="shared" ca="1" si="944"/>
        <v>$19</v>
      </c>
    </row>
    <row r="20101" spans="1:6" x14ac:dyDescent="0.25">
      <c r="A20101">
        <v>1201545</v>
      </c>
      <c r="B20101" t="str">
        <f t="shared" ca="1" si="942"/>
        <v>?55</v>
      </c>
      <c r="C20101" t="s">
        <v>10</v>
      </c>
      <c r="D20101" s="1">
        <f t="shared" ca="1" si="943"/>
        <v>41024</v>
      </c>
      <c r="E20101" t="s">
        <v>5</v>
      </c>
      <c r="F20101" t="str">
        <f t="shared" ca="1" si="944"/>
        <v>$13</v>
      </c>
    </row>
    <row r="20102" spans="1:6" x14ac:dyDescent="0.25">
      <c r="A20102">
        <v>1201546</v>
      </c>
      <c r="B20102" t="str">
        <f t="shared" ca="1" si="942"/>
        <v>HB.</v>
      </c>
      <c r="C20102" t="s">
        <v>9</v>
      </c>
      <c r="D20102" s="1">
        <f t="shared" ca="1" si="943"/>
        <v>41143</v>
      </c>
      <c r="E20102" t="s">
        <v>5</v>
      </c>
      <c r="F20102" t="str">
        <f t="shared" ca="1" si="944"/>
        <v>$48</v>
      </c>
    </row>
    <row r="20103" spans="1:6" x14ac:dyDescent="0.25">
      <c r="A20103">
        <v>1201547</v>
      </c>
      <c r="B20103" t="str">
        <f t="shared" ca="1" si="942"/>
        <v>YRU</v>
      </c>
      <c r="C20103" t="s">
        <v>9</v>
      </c>
      <c r="D20103" s="1">
        <f t="shared" ca="1" si="943"/>
        <v>41573</v>
      </c>
      <c r="E20103" t="s">
        <v>6</v>
      </c>
      <c r="F20103" t="str">
        <f t="shared" ca="1" si="944"/>
        <v>$38</v>
      </c>
    </row>
    <row r="20104" spans="1:6" x14ac:dyDescent="0.25">
      <c r="A20104">
        <v>1201548</v>
      </c>
      <c r="B20104" t="str">
        <f t="shared" ca="1" si="942"/>
        <v>W2E</v>
      </c>
      <c r="C20104" t="s">
        <v>9</v>
      </c>
      <c r="D20104" s="1">
        <f t="shared" ca="1" si="943"/>
        <v>41568</v>
      </c>
      <c r="E20104" t="s">
        <v>5</v>
      </c>
      <c r="F20104" t="str">
        <f t="shared" ca="1" si="944"/>
        <v>$28</v>
      </c>
    </row>
    <row r="20105" spans="1:6" x14ac:dyDescent="0.25">
      <c r="A20105">
        <v>1201549</v>
      </c>
      <c r="B20105" t="str">
        <f t="shared" ca="1" si="942"/>
        <v>3O4</v>
      </c>
      <c r="C20105" t="s">
        <v>8</v>
      </c>
      <c r="D20105" s="1">
        <f t="shared" ca="1" si="943"/>
        <v>41043</v>
      </c>
      <c r="E20105" t="s">
        <v>6</v>
      </c>
      <c r="F20105" t="str">
        <f t="shared" ca="1" si="944"/>
        <v>$5</v>
      </c>
    </row>
    <row r="20106" spans="1:6" x14ac:dyDescent="0.25">
      <c r="A20106">
        <v>1201550</v>
      </c>
      <c r="B20106" t="str">
        <f t="shared" ref="B20106:B20169" ca="1" si="945">CONCATENATE(CHAR(RANDBETWEEN(45,90)),CHAR(RANDBETWEEN(45,90)),CHAR(RANDBETWEEN(45,90)))</f>
        <v>W&gt;M</v>
      </c>
      <c r="C20106" t="s">
        <v>8</v>
      </c>
      <c r="D20106" s="1">
        <f t="shared" ca="1" si="943"/>
        <v>40974</v>
      </c>
      <c r="E20106" t="s">
        <v>5</v>
      </c>
      <c r="F20106" t="str">
        <f t="shared" ca="1" si="944"/>
        <v>$41</v>
      </c>
    </row>
    <row r="20107" spans="1:6" x14ac:dyDescent="0.25">
      <c r="A20107">
        <v>1201551</v>
      </c>
      <c r="B20107" t="str">
        <f t="shared" ca="1" si="945"/>
        <v>@KL</v>
      </c>
      <c r="C20107" t="s">
        <v>8</v>
      </c>
      <c r="D20107" s="1">
        <f t="shared" ca="1" si="943"/>
        <v>41853</v>
      </c>
      <c r="E20107" t="s">
        <v>5</v>
      </c>
      <c r="F20107" t="str">
        <f t="shared" ca="1" si="944"/>
        <v>$48</v>
      </c>
    </row>
    <row r="20108" spans="1:6" x14ac:dyDescent="0.25">
      <c r="A20108">
        <v>1201552</v>
      </c>
      <c r="B20108" t="str">
        <f t="shared" ca="1" si="945"/>
        <v>Z&lt;Y</v>
      </c>
      <c r="C20108" t="s">
        <v>8</v>
      </c>
      <c r="D20108" s="1">
        <f t="shared" ca="1" si="943"/>
        <v>41709</v>
      </c>
      <c r="E20108" t="s">
        <v>5</v>
      </c>
      <c r="F20108" t="str">
        <f t="shared" ca="1" si="944"/>
        <v>$2</v>
      </c>
    </row>
    <row r="20109" spans="1:6" x14ac:dyDescent="0.25">
      <c r="A20109">
        <v>1201553</v>
      </c>
      <c r="B20109" t="str">
        <f t="shared" ca="1" si="945"/>
        <v>@ER</v>
      </c>
      <c r="C20109" t="s">
        <v>9</v>
      </c>
      <c r="D20109" s="1">
        <f t="shared" ca="1" si="943"/>
        <v>41979</v>
      </c>
      <c r="E20109" t="s">
        <v>6</v>
      </c>
      <c r="F20109" t="str">
        <f t="shared" ca="1" si="944"/>
        <v>$14</v>
      </c>
    </row>
    <row r="20110" spans="1:6" x14ac:dyDescent="0.25">
      <c r="A20110">
        <v>1201554</v>
      </c>
      <c r="B20110" t="str">
        <f t="shared" ca="1" si="945"/>
        <v>C&lt;9</v>
      </c>
      <c r="C20110" t="s">
        <v>9</v>
      </c>
      <c r="D20110" s="1">
        <f t="shared" ca="1" si="943"/>
        <v>41869</v>
      </c>
      <c r="E20110" t="s">
        <v>5</v>
      </c>
      <c r="F20110" t="str">
        <f t="shared" ca="1" si="944"/>
        <v>$37</v>
      </c>
    </row>
    <row r="20111" spans="1:6" x14ac:dyDescent="0.25">
      <c r="A20111">
        <v>1201555</v>
      </c>
      <c r="B20111" t="str">
        <f t="shared" ca="1" si="945"/>
        <v>:JC</v>
      </c>
      <c r="C20111" t="s">
        <v>8</v>
      </c>
      <c r="D20111" s="1">
        <f t="shared" ca="1" si="943"/>
        <v>41036</v>
      </c>
      <c r="E20111" t="s">
        <v>5</v>
      </c>
      <c r="F20111" t="str">
        <f t="shared" ca="1" si="944"/>
        <v>$44</v>
      </c>
    </row>
    <row r="20112" spans="1:6" x14ac:dyDescent="0.25">
      <c r="A20112">
        <v>1201556</v>
      </c>
      <c r="B20112" t="str">
        <f t="shared" ca="1" si="945"/>
        <v>VQD</v>
      </c>
      <c r="C20112" t="s">
        <v>9</v>
      </c>
      <c r="D20112" s="1">
        <f t="shared" ca="1" si="943"/>
        <v>41655</v>
      </c>
      <c r="E20112" t="s">
        <v>6</v>
      </c>
      <c r="F20112" t="str">
        <f t="shared" ca="1" si="944"/>
        <v>$10</v>
      </c>
    </row>
    <row r="20113" spans="1:6" x14ac:dyDescent="0.25">
      <c r="A20113">
        <v>1201557</v>
      </c>
      <c r="B20113" t="str">
        <f t="shared" ca="1" si="945"/>
        <v>&gt;&lt;:</v>
      </c>
      <c r="C20113" t="s">
        <v>10</v>
      </c>
      <c r="D20113" s="1">
        <f t="shared" ca="1" si="943"/>
        <v>40910</v>
      </c>
      <c r="E20113" t="s">
        <v>5</v>
      </c>
      <c r="F20113" t="str">
        <f t="shared" ca="1" si="944"/>
        <v>$33</v>
      </c>
    </row>
    <row r="20114" spans="1:6" x14ac:dyDescent="0.25">
      <c r="A20114">
        <v>1201558</v>
      </c>
      <c r="B20114" t="str">
        <f t="shared" ca="1" si="945"/>
        <v>=@E</v>
      </c>
      <c r="C20114" t="s">
        <v>9</v>
      </c>
      <c r="D20114" s="1">
        <f t="shared" ca="1" si="943"/>
        <v>41250</v>
      </c>
      <c r="E20114" t="s">
        <v>6</v>
      </c>
      <c r="F20114" t="str">
        <f t="shared" ca="1" si="944"/>
        <v>$43</v>
      </c>
    </row>
    <row r="20115" spans="1:6" x14ac:dyDescent="0.25">
      <c r="A20115">
        <v>1201559</v>
      </c>
      <c r="B20115" t="str">
        <f t="shared" ca="1" si="945"/>
        <v>8DR</v>
      </c>
      <c r="C20115" t="s">
        <v>9</v>
      </c>
      <c r="D20115" s="1">
        <f t="shared" ca="1" si="943"/>
        <v>41859</v>
      </c>
      <c r="E20115" t="s">
        <v>5</v>
      </c>
      <c r="F20115" t="str">
        <f t="shared" ca="1" si="944"/>
        <v>$50</v>
      </c>
    </row>
    <row r="20116" spans="1:6" x14ac:dyDescent="0.25">
      <c r="A20116">
        <v>1201560</v>
      </c>
      <c r="B20116" t="str">
        <f t="shared" ca="1" si="945"/>
        <v>6HZ</v>
      </c>
      <c r="C20116" t="s">
        <v>9</v>
      </c>
      <c r="D20116" s="1">
        <f t="shared" ca="1" si="943"/>
        <v>41793</v>
      </c>
      <c r="E20116" t="s">
        <v>5</v>
      </c>
      <c r="F20116" t="str">
        <f t="shared" ca="1" si="944"/>
        <v>$44</v>
      </c>
    </row>
    <row r="20117" spans="1:6" x14ac:dyDescent="0.25">
      <c r="A20117">
        <v>1201561</v>
      </c>
      <c r="B20117" t="str">
        <f t="shared" ca="1" si="945"/>
        <v>S:R</v>
      </c>
      <c r="C20117" t="s">
        <v>8</v>
      </c>
      <c r="D20117" s="1">
        <f t="shared" ca="1" si="943"/>
        <v>40959</v>
      </c>
      <c r="E20117" t="s">
        <v>5</v>
      </c>
      <c r="F20117" t="str">
        <f t="shared" ca="1" si="944"/>
        <v>$34</v>
      </c>
    </row>
    <row r="20118" spans="1:6" x14ac:dyDescent="0.25">
      <c r="A20118">
        <v>1201562</v>
      </c>
      <c r="B20118" t="str">
        <f t="shared" ca="1" si="945"/>
        <v>&gt;8E</v>
      </c>
      <c r="C20118" t="s">
        <v>8</v>
      </c>
      <c r="D20118" s="1">
        <f t="shared" ca="1" si="943"/>
        <v>40970</v>
      </c>
      <c r="E20118" t="s">
        <v>6</v>
      </c>
      <c r="F20118" t="str">
        <f t="shared" ca="1" si="944"/>
        <v>$8</v>
      </c>
    </row>
    <row r="20119" spans="1:6" x14ac:dyDescent="0.25">
      <c r="A20119">
        <v>1201563</v>
      </c>
      <c r="B20119" t="str">
        <f t="shared" ca="1" si="945"/>
        <v>JJP</v>
      </c>
      <c r="C20119" t="s">
        <v>8</v>
      </c>
      <c r="D20119" s="1">
        <f t="shared" ca="1" si="943"/>
        <v>41698</v>
      </c>
      <c r="E20119" t="s">
        <v>6</v>
      </c>
      <c r="F20119" t="str">
        <f t="shared" ca="1" si="944"/>
        <v>$12</v>
      </c>
    </row>
    <row r="20120" spans="1:6" x14ac:dyDescent="0.25">
      <c r="A20120">
        <v>1201564</v>
      </c>
      <c r="B20120" t="str">
        <f t="shared" ca="1" si="945"/>
        <v>X::</v>
      </c>
      <c r="C20120" t="s">
        <v>8</v>
      </c>
      <c r="D20120" s="1">
        <f t="shared" ca="1" si="943"/>
        <v>41187</v>
      </c>
      <c r="E20120" t="s">
        <v>5</v>
      </c>
      <c r="F20120" t="str">
        <f t="shared" ca="1" si="944"/>
        <v>$8</v>
      </c>
    </row>
    <row r="20121" spans="1:6" x14ac:dyDescent="0.25">
      <c r="A20121">
        <v>1201565</v>
      </c>
      <c r="B20121" t="str">
        <f t="shared" ca="1" si="945"/>
        <v>Z1T</v>
      </c>
      <c r="C20121" t="s">
        <v>9</v>
      </c>
      <c r="D20121" s="1">
        <f t="shared" ca="1" si="943"/>
        <v>41686</v>
      </c>
      <c r="E20121" t="s">
        <v>6</v>
      </c>
      <c r="F20121" t="str">
        <f t="shared" ca="1" si="944"/>
        <v>$11</v>
      </c>
    </row>
    <row r="20122" spans="1:6" x14ac:dyDescent="0.25">
      <c r="A20122">
        <v>1201566</v>
      </c>
      <c r="B20122" t="str">
        <f t="shared" ca="1" si="945"/>
        <v>GLF</v>
      </c>
      <c r="C20122" t="s">
        <v>9</v>
      </c>
      <c r="D20122" s="1">
        <f t="shared" ca="1" si="943"/>
        <v>41214</v>
      </c>
      <c r="E20122" t="s">
        <v>5</v>
      </c>
      <c r="F20122" t="str">
        <f t="shared" ca="1" si="944"/>
        <v>$39</v>
      </c>
    </row>
    <row r="20123" spans="1:6" x14ac:dyDescent="0.25">
      <c r="A20123">
        <v>1201567</v>
      </c>
      <c r="B20123" t="str">
        <f t="shared" ca="1" si="945"/>
        <v>UZO</v>
      </c>
      <c r="C20123" t="s">
        <v>8</v>
      </c>
      <c r="D20123" s="1">
        <f t="shared" ca="1" si="943"/>
        <v>41614</v>
      </c>
      <c r="E20123" t="s">
        <v>5</v>
      </c>
      <c r="F20123" t="str">
        <f t="shared" ca="1" si="944"/>
        <v>$43</v>
      </c>
    </row>
    <row r="20124" spans="1:6" x14ac:dyDescent="0.25">
      <c r="A20124">
        <v>1201568</v>
      </c>
      <c r="B20124" t="str">
        <f t="shared" ca="1" si="945"/>
        <v>8;S</v>
      </c>
      <c r="C20124" t="s">
        <v>9</v>
      </c>
      <c r="D20124" s="1">
        <f t="shared" ca="1" si="943"/>
        <v>41136</v>
      </c>
      <c r="E20124" t="s">
        <v>6</v>
      </c>
      <c r="F20124" t="str">
        <f t="shared" ca="1" si="944"/>
        <v>$8</v>
      </c>
    </row>
    <row r="20125" spans="1:6" x14ac:dyDescent="0.25">
      <c r="A20125">
        <v>1201569</v>
      </c>
      <c r="B20125" t="str">
        <f t="shared" ca="1" si="945"/>
        <v>&lt;7I</v>
      </c>
      <c r="C20125" t="s">
        <v>10</v>
      </c>
      <c r="D20125" s="1">
        <f t="shared" ca="1" si="943"/>
        <v>41626</v>
      </c>
      <c r="E20125" t="s">
        <v>5</v>
      </c>
      <c r="F20125" t="str">
        <f t="shared" ca="1" si="944"/>
        <v>$22</v>
      </c>
    </row>
    <row r="20126" spans="1:6" x14ac:dyDescent="0.25">
      <c r="A20126">
        <v>1201570</v>
      </c>
      <c r="B20126" t="str">
        <f t="shared" ca="1" si="945"/>
        <v>Y7Q</v>
      </c>
      <c r="C20126" t="s">
        <v>9</v>
      </c>
      <c r="D20126" s="1">
        <f t="shared" ca="1" si="943"/>
        <v>41997</v>
      </c>
      <c r="E20126" t="s">
        <v>6</v>
      </c>
      <c r="F20126" t="str">
        <f t="shared" ca="1" si="944"/>
        <v>$39</v>
      </c>
    </row>
    <row r="20127" spans="1:6" x14ac:dyDescent="0.25">
      <c r="A20127">
        <v>1201571</v>
      </c>
      <c r="B20127" t="str">
        <f t="shared" ca="1" si="945"/>
        <v>:43</v>
      </c>
      <c r="C20127" t="s">
        <v>9</v>
      </c>
      <c r="D20127" s="1">
        <f t="shared" ca="1" si="943"/>
        <v>40993</v>
      </c>
      <c r="E20127" t="s">
        <v>5</v>
      </c>
      <c r="F20127" t="str">
        <f t="shared" ca="1" si="944"/>
        <v>$16</v>
      </c>
    </row>
    <row r="20128" spans="1:6" x14ac:dyDescent="0.25">
      <c r="A20128">
        <v>1201572</v>
      </c>
      <c r="B20128" t="str">
        <f t="shared" ca="1" si="945"/>
        <v>K2P</v>
      </c>
      <c r="C20128" t="s">
        <v>8</v>
      </c>
      <c r="D20128" s="1">
        <f t="shared" ca="1" si="943"/>
        <v>41505</v>
      </c>
      <c r="E20128" t="s">
        <v>5</v>
      </c>
      <c r="F20128" t="str">
        <f t="shared" ca="1" si="944"/>
        <v>$50</v>
      </c>
    </row>
    <row r="20129" spans="1:6" x14ac:dyDescent="0.25">
      <c r="A20129">
        <v>1201573</v>
      </c>
      <c r="B20129" t="str">
        <f t="shared" ca="1" si="945"/>
        <v>Z7=</v>
      </c>
      <c r="C20129" t="s">
        <v>9</v>
      </c>
      <c r="D20129" s="1">
        <f t="shared" ca="1" si="943"/>
        <v>41353</v>
      </c>
      <c r="E20129" t="s">
        <v>5</v>
      </c>
      <c r="F20129" t="str">
        <f t="shared" ca="1" si="944"/>
        <v>$26</v>
      </c>
    </row>
    <row r="20130" spans="1:6" x14ac:dyDescent="0.25">
      <c r="A20130">
        <v>1201574</v>
      </c>
      <c r="B20130" t="str">
        <f t="shared" ca="1" si="945"/>
        <v>G=Z</v>
      </c>
      <c r="C20130" t="s">
        <v>10</v>
      </c>
      <c r="D20130" s="1">
        <f t="shared" ca="1" si="943"/>
        <v>41284</v>
      </c>
      <c r="E20130" t="s">
        <v>6</v>
      </c>
      <c r="F20130" t="str">
        <f t="shared" ca="1" si="944"/>
        <v>$50</v>
      </c>
    </row>
    <row r="20131" spans="1:6" x14ac:dyDescent="0.25">
      <c r="A20131">
        <v>1201575</v>
      </c>
      <c r="B20131" t="str">
        <f t="shared" ca="1" si="945"/>
        <v>@A/</v>
      </c>
      <c r="C20131" t="s">
        <v>9</v>
      </c>
      <c r="D20131" s="1">
        <f t="shared" ca="1" si="943"/>
        <v>41376</v>
      </c>
      <c r="E20131" t="s">
        <v>5</v>
      </c>
      <c r="F20131" t="str">
        <f t="shared" ca="1" si="944"/>
        <v>$26</v>
      </c>
    </row>
    <row r="20132" spans="1:6" x14ac:dyDescent="0.25">
      <c r="A20132">
        <v>1201576</v>
      </c>
      <c r="B20132" t="str">
        <f t="shared" ca="1" si="945"/>
        <v>@L6</v>
      </c>
      <c r="C20132" t="s">
        <v>9</v>
      </c>
      <c r="D20132" s="1">
        <f t="shared" ca="1" si="943"/>
        <v>41068</v>
      </c>
      <c r="E20132" t="s">
        <v>5</v>
      </c>
      <c r="F20132" t="str">
        <f t="shared" ca="1" si="944"/>
        <v>$32</v>
      </c>
    </row>
    <row r="20133" spans="1:6" x14ac:dyDescent="0.25">
      <c r="A20133">
        <v>1201577</v>
      </c>
      <c r="B20133" t="str">
        <f t="shared" ca="1" si="945"/>
        <v>CSI</v>
      </c>
      <c r="C20133" t="s">
        <v>9</v>
      </c>
      <c r="D20133" s="1">
        <f t="shared" ca="1" si="943"/>
        <v>41928</v>
      </c>
      <c r="E20133" t="s">
        <v>6</v>
      </c>
      <c r="F20133" t="str">
        <f t="shared" ca="1" si="944"/>
        <v>$26</v>
      </c>
    </row>
    <row r="20134" spans="1:6" x14ac:dyDescent="0.25">
      <c r="A20134">
        <v>1201578</v>
      </c>
      <c r="B20134" t="str">
        <f t="shared" ca="1" si="945"/>
        <v>AKK</v>
      </c>
      <c r="C20134" t="s">
        <v>8</v>
      </c>
      <c r="D20134" s="1">
        <f t="shared" ca="1" si="943"/>
        <v>41078</v>
      </c>
      <c r="E20134" t="s">
        <v>5</v>
      </c>
      <c r="F20134" t="str">
        <f t="shared" ca="1" si="944"/>
        <v>$44</v>
      </c>
    </row>
    <row r="20135" spans="1:6" x14ac:dyDescent="0.25">
      <c r="A20135">
        <v>1201579</v>
      </c>
      <c r="B20135" t="str">
        <f t="shared" ca="1" si="945"/>
        <v>OFP</v>
      </c>
      <c r="C20135" t="s">
        <v>8</v>
      </c>
      <c r="D20135" s="1">
        <f t="shared" ca="1" si="943"/>
        <v>41873</v>
      </c>
      <c r="E20135" t="s">
        <v>6</v>
      </c>
      <c r="F20135" t="str">
        <f t="shared" ca="1" si="944"/>
        <v>$5</v>
      </c>
    </row>
    <row r="20136" spans="1:6" x14ac:dyDescent="0.25">
      <c r="A20136">
        <v>1201580</v>
      </c>
      <c r="B20136" t="str">
        <f t="shared" ca="1" si="945"/>
        <v>8U=</v>
      </c>
      <c r="C20136" t="s">
        <v>8</v>
      </c>
      <c r="D20136" s="1">
        <f t="shared" ca="1" si="943"/>
        <v>40986</v>
      </c>
      <c r="E20136" t="s">
        <v>5</v>
      </c>
      <c r="F20136" t="str">
        <f t="shared" ca="1" si="944"/>
        <v>$15</v>
      </c>
    </row>
    <row r="20137" spans="1:6" x14ac:dyDescent="0.25">
      <c r="A20137">
        <v>1201581</v>
      </c>
      <c r="B20137" t="str">
        <f t="shared" ca="1" si="945"/>
        <v>H&gt;&gt;</v>
      </c>
      <c r="C20137" t="s">
        <v>8</v>
      </c>
      <c r="D20137" s="1">
        <f t="shared" ca="1" si="943"/>
        <v>41208</v>
      </c>
      <c r="E20137" t="s">
        <v>5</v>
      </c>
      <c r="F20137" t="str">
        <f t="shared" ca="1" si="944"/>
        <v>$39</v>
      </c>
    </row>
    <row r="20138" spans="1:6" x14ac:dyDescent="0.25">
      <c r="A20138">
        <v>1201582</v>
      </c>
      <c r="B20138" t="str">
        <f t="shared" ca="1" si="945"/>
        <v>WVD</v>
      </c>
      <c r="C20138" t="s">
        <v>9</v>
      </c>
      <c r="D20138" s="1">
        <f t="shared" ca="1" si="943"/>
        <v>41771</v>
      </c>
      <c r="E20138" t="s">
        <v>5</v>
      </c>
      <c r="F20138" t="str">
        <f t="shared" ca="1" si="944"/>
        <v>$49</v>
      </c>
    </row>
    <row r="20139" spans="1:6" x14ac:dyDescent="0.25">
      <c r="A20139">
        <v>1201583</v>
      </c>
      <c r="B20139" t="str">
        <f t="shared" ca="1" si="945"/>
        <v>Y1U</v>
      </c>
      <c r="C20139" t="s">
        <v>9</v>
      </c>
      <c r="D20139" s="1">
        <f t="shared" ca="1" si="943"/>
        <v>41600</v>
      </c>
      <c r="E20139" t="s">
        <v>6</v>
      </c>
      <c r="F20139" t="str">
        <f t="shared" ca="1" si="944"/>
        <v>$30</v>
      </c>
    </row>
    <row r="20140" spans="1:6" x14ac:dyDescent="0.25">
      <c r="A20140">
        <v>1201584</v>
      </c>
      <c r="B20140" t="str">
        <f t="shared" ca="1" si="945"/>
        <v>A@&gt;</v>
      </c>
      <c r="C20140" t="s">
        <v>8</v>
      </c>
      <c r="D20140" s="1">
        <f t="shared" ca="1" si="943"/>
        <v>41988</v>
      </c>
      <c r="E20140" t="s">
        <v>6</v>
      </c>
      <c r="F20140" t="str">
        <f t="shared" ca="1" si="944"/>
        <v>$3</v>
      </c>
    </row>
    <row r="20141" spans="1:6" x14ac:dyDescent="0.25">
      <c r="A20141">
        <v>1201585</v>
      </c>
      <c r="B20141" t="str">
        <f t="shared" ca="1" si="945"/>
        <v>&gt;/D</v>
      </c>
      <c r="C20141" t="s">
        <v>9</v>
      </c>
      <c r="D20141" s="1">
        <f t="shared" ca="1" si="943"/>
        <v>41877</v>
      </c>
      <c r="E20141" t="s">
        <v>5</v>
      </c>
      <c r="F20141" t="str">
        <f t="shared" ca="1" si="944"/>
        <v>$2</v>
      </c>
    </row>
    <row r="20142" spans="1:6" x14ac:dyDescent="0.25">
      <c r="A20142">
        <v>1201586</v>
      </c>
      <c r="B20142" t="str">
        <f t="shared" ca="1" si="945"/>
        <v>8N9</v>
      </c>
      <c r="C20142" t="s">
        <v>10</v>
      </c>
      <c r="D20142" s="1">
        <f t="shared" ref="D20142:D20205" ca="1" si="946">DATE(RANDBETWEEN(2012,2014),RANDBETWEEN(1,12),RANDBETWEEN(1,28))</f>
        <v>41603</v>
      </c>
      <c r="E20142" t="s">
        <v>6</v>
      </c>
      <c r="F20142" t="str">
        <f t="shared" ref="F20142:F20205" ca="1" si="947">CONCATENATE("$",RANDBETWEEN(1,50))</f>
        <v>$40</v>
      </c>
    </row>
    <row r="20143" spans="1:6" x14ac:dyDescent="0.25">
      <c r="A20143">
        <v>1201587</v>
      </c>
      <c r="B20143" t="str">
        <f t="shared" ca="1" si="945"/>
        <v>?NL</v>
      </c>
      <c r="C20143" t="s">
        <v>9</v>
      </c>
      <c r="D20143" s="1">
        <f t="shared" ca="1" si="946"/>
        <v>41275</v>
      </c>
      <c r="E20143" t="s">
        <v>5</v>
      </c>
      <c r="F20143" t="str">
        <f t="shared" ca="1" si="947"/>
        <v>$39</v>
      </c>
    </row>
    <row r="20144" spans="1:6" x14ac:dyDescent="0.25">
      <c r="A20144">
        <v>1201588</v>
      </c>
      <c r="B20144" t="str">
        <f t="shared" ca="1" si="945"/>
        <v>F.8</v>
      </c>
      <c r="C20144" t="s">
        <v>9</v>
      </c>
      <c r="D20144" s="1">
        <f t="shared" ca="1" si="946"/>
        <v>41842</v>
      </c>
      <c r="E20144" t="s">
        <v>5</v>
      </c>
      <c r="F20144" t="str">
        <f t="shared" ca="1" si="947"/>
        <v>$28</v>
      </c>
    </row>
    <row r="20145" spans="1:6" x14ac:dyDescent="0.25">
      <c r="A20145">
        <v>1201589</v>
      </c>
      <c r="B20145" t="str">
        <f t="shared" ca="1" si="945"/>
        <v>3U8</v>
      </c>
      <c r="C20145" t="s">
        <v>9</v>
      </c>
      <c r="D20145" s="1">
        <f t="shared" ca="1" si="946"/>
        <v>40965</v>
      </c>
      <c r="E20145" t="s">
        <v>6</v>
      </c>
      <c r="F20145" t="str">
        <f t="shared" ca="1" si="947"/>
        <v>$36</v>
      </c>
    </row>
    <row r="20146" spans="1:6" x14ac:dyDescent="0.25">
      <c r="A20146">
        <v>1201590</v>
      </c>
      <c r="B20146" t="str">
        <f t="shared" ca="1" si="945"/>
        <v>NW&gt;</v>
      </c>
      <c r="C20146" t="s">
        <v>8</v>
      </c>
      <c r="D20146" s="1">
        <f t="shared" ca="1" si="946"/>
        <v>40944</v>
      </c>
      <c r="E20146" t="s">
        <v>5</v>
      </c>
      <c r="F20146" t="str">
        <f t="shared" ca="1" si="947"/>
        <v>$46</v>
      </c>
    </row>
    <row r="20147" spans="1:6" x14ac:dyDescent="0.25">
      <c r="A20147">
        <v>1201591</v>
      </c>
      <c r="B20147" t="str">
        <f t="shared" ca="1" si="945"/>
        <v>5:W</v>
      </c>
      <c r="C20147" t="s">
        <v>8</v>
      </c>
      <c r="D20147" s="1">
        <f t="shared" ca="1" si="946"/>
        <v>41915</v>
      </c>
      <c r="E20147" t="s">
        <v>6</v>
      </c>
      <c r="F20147" t="str">
        <f t="shared" ca="1" si="947"/>
        <v>$25</v>
      </c>
    </row>
    <row r="20148" spans="1:6" x14ac:dyDescent="0.25">
      <c r="A20148">
        <v>1201592</v>
      </c>
      <c r="B20148" t="str">
        <f t="shared" ca="1" si="945"/>
        <v>U9L</v>
      </c>
      <c r="C20148" t="s">
        <v>8</v>
      </c>
      <c r="D20148" s="1">
        <f t="shared" ca="1" si="946"/>
        <v>41365</v>
      </c>
      <c r="E20148" t="s">
        <v>5</v>
      </c>
      <c r="F20148" t="str">
        <f t="shared" ca="1" si="947"/>
        <v>$3</v>
      </c>
    </row>
    <row r="20149" spans="1:6" x14ac:dyDescent="0.25">
      <c r="A20149">
        <v>1201593</v>
      </c>
      <c r="B20149" t="str">
        <f t="shared" ca="1" si="945"/>
        <v>9;&gt;</v>
      </c>
      <c r="C20149" t="s">
        <v>8</v>
      </c>
      <c r="D20149" s="1">
        <f t="shared" ca="1" si="946"/>
        <v>41702</v>
      </c>
      <c r="E20149" t="s">
        <v>5</v>
      </c>
      <c r="F20149" t="str">
        <f t="shared" ca="1" si="947"/>
        <v>$43</v>
      </c>
    </row>
    <row r="20150" spans="1:6" x14ac:dyDescent="0.25">
      <c r="A20150">
        <v>1201594</v>
      </c>
      <c r="B20150" t="str">
        <f t="shared" ca="1" si="945"/>
        <v>FWM</v>
      </c>
      <c r="C20150" t="s">
        <v>9</v>
      </c>
      <c r="D20150" s="1">
        <f t="shared" ca="1" si="946"/>
        <v>41300</v>
      </c>
      <c r="E20150" t="s">
        <v>5</v>
      </c>
      <c r="F20150" t="str">
        <f t="shared" ca="1" si="947"/>
        <v>$46</v>
      </c>
    </row>
    <row r="20151" spans="1:6" x14ac:dyDescent="0.25">
      <c r="A20151">
        <v>1201595</v>
      </c>
      <c r="B20151" t="str">
        <f t="shared" ca="1" si="945"/>
        <v>&lt;HW</v>
      </c>
      <c r="C20151" t="s">
        <v>9</v>
      </c>
      <c r="D20151" s="1">
        <f t="shared" ca="1" si="946"/>
        <v>41625</v>
      </c>
      <c r="E20151" t="s">
        <v>6</v>
      </c>
      <c r="F20151" t="str">
        <f t="shared" ca="1" si="947"/>
        <v>$40</v>
      </c>
    </row>
    <row r="20152" spans="1:6" x14ac:dyDescent="0.25">
      <c r="A20152">
        <v>1201596</v>
      </c>
      <c r="B20152" t="str">
        <f t="shared" ca="1" si="945"/>
        <v>5NP</v>
      </c>
      <c r="C20152" t="s">
        <v>8</v>
      </c>
      <c r="D20152" s="1">
        <f t="shared" ca="1" si="946"/>
        <v>40988</v>
      </c>
      <c r="E20152" t="s">
        <v>5</v>
      </c>
      <c r="F20152" t="str">
        <f t="shared" ca="1" si="947"/>
        <v>$45</v>
      </c>
    </row>
    <row r="20153" spans="1:6" x14ac:dyDescent="0.25">
      <c r="A20153">
        <v>1201597</v>
      </c>
      <c r="B20153" t="str">
        <f t="shared" ca="1" si="945"/>
        <v>:GL</v>
      </c>
      <c r="C20153" t="s">
        <v>9</v>
      </c>
      <c r="D20153" s="1">
        <f t="shared" ca="1" si="946"/>
        <v>41828</v>
      </c>
      <c r="E20153" t="s">
        <v>5</v>
      </c>
      <c r="F20153" t="str">
        <f t="shared" ca="1" si="947"/>
        <v>$12</v>
      </c>
    </row>
    <row r="20154" spans="1:6" x14ac:dyDescent="0.25">
      <c r="A20154">
        <v>1201598</v>
      </c>
      <c r="B20154" t="str">
        <f t="shared" ca="1" si="945"/>
        <v>H84</v>
      </c>
      <c r="C20154" t="s">
        <v>10</v>
      </c>
      <c r="D20154" s="1">
        <f t="shared" ca="1" si="946"/>
        <v>41236</v>
      </c>
      <c r="E20154" t="s">
        <v>6</v>
      </c>
      <c r="F20154" t="str">
        <f t="shared" ca="1" si="947"/>
        <v>$44</v>
      </c>
    </row>
    <row r="20155" spans="1:6" x14ac:dyDescent="0.25">
      <c r="A20155">
        <v>1201599</v>
      </c>
      <c r="B20155" t="str">
        <f t="shared" ca="1" si="945"/>
        <v>-B&gt;</v>
      </c>
      <c r="C20155" t="s">
        <v>9</v>
      </c>
      <c r="D20155" s="1">
        <f t="shared" ca="1" si="946"/>
        <v>40975</v>
      </c>
      <c r="E20155" t="s">
        <v>5</v>
      </c>
      <c r="F20155" t="str">
        <f t="shared" ca="1" si="947"/>
        <v>$4</v>
      </c>
    </row>
    <row r="20156" spans="1:6" x14ac:dyDescent="0.25">
      <c r="A20156">
        <v>1201600</v>
      </c>
      <c r="B20156" t="str">
        <f t="shared" ca="1" si="945"/>
        <v>=3=</v>
      </c>
      <c r="C20156" t="s">
        <v>9</v>
      </c>
      <c r="D20156" s="1">
        <f t="shared" ca="1" si="946"/>
        <v>41440</v>
      </c>
      <c r="E20156" t="s">
        <v>6</v>
      </c>
      <c r="F20156" t="str">
        <f t="shared" ca="1" si="947"/>
        <v>$41</v>
      </c>
    </row>
    <row r="20157" spans="1:6" x14ac:dyDescent="0.25">
      <c r="A20157">
        <v>1201601</v>
      </c>
      <c r="B20157" t="str">
        <f t="shared" ca="1" si="945"/>
        <v>9WY</v>
      </c>
      <c r="C20157" t="s">
        <v>8</v>
      </c>
      <c r="D20157" s="1">
        <f t="shared" ca="1" si="946"/>
        <v>41173</v>
      </c>
      <c r="E20157" t="s">
        <v>5</v>
      </c>
      <c r="F20157" t="str">
        <f t="shared" ca="1" si="947"/>
        <v>$12</v>
      </c>
    </row>
    <row r="20158" spans="1:6" x14ac:dyDescent="0.25">
      <c r="A20158">
        <v>1201602</v>
      </c>
      <c r="B20158" t="str">
        <f t="shared" ca="1" si="945"/>
        <v>7KD</v>
      </c>
      <c r="C20158" t="s">
        <v>9</v>
      </c>
      <c r="D20158" s="1">
        <f t="shared" ca="1" si="946"/>
        <v>41053</v>
      </c>
      <c r="E20158" t="s">
        <v>5</v>
      </c>
      <c r="F20158" t="str">
        <f t="shared" ca="1" si="947"/>
        <v>$5</v>
      </c>
    </row>
    <row r="20159" spans="1:6" x14ac:dyDescent="0.25">
      <c r="A20159">
        <v>1201603</v>
      </c>
      <c r="B20159" t="str">
        <f t="shared" ca="1" si="945"/>
        <v>CY8</v>
      </c>
      <c r="C20159" t="s">
        <v>10</v>
      </c>
      <c r="D20159" s="1">
        <f t="shared" ca="1" si="946"/>
        <v>40929</v>
      </c>
      <c r="E20159" t="s">
        <v>5</v>
      </c>
      <c r="F20159" t="str">
        <f t="shared" ca="1" si="947"/>
        <v>$31</v>
      </c>
    </row>
    <row r="20160" spans="1:6" x14ac:dyDescent="0.25">
      <c r="A20160">
        <v>1201604</v>
      </c>
      <c r="B20160" t="str">
        <f t="shared" ca="1" si="945"/>
        <v>TUJ</v>
      </c>
      <c r="C20160" t="s">
        <v>9</v>
      </c>
      <c r="D20160" s="1">
        <f t="shared" ca="1" si="946"/>
        <v>41605</v>
      </c>
      <c r="E20160" t="s">
        <v>6</v>
      </c>
      <c r="F20160" t="str">
        <f t="shared" ca="1" si="947"/>
        <v>$20</v>
      </c>
    </row>
    <row r="20161" spans="1:6" x14ac:dyDescent="0.25">
      <c r="A20161">
        <v>1201605</v>
      </c>
      <c r="B20161" t="str">
        <f t="shared" ca="1" si="945"/>
        <v>/;J</v>
      </c>
      <c r="C20161" t="s">
        <v>9</v>
      </c>
      <c r="D20161" s="1">
        <f t="shared" ca="1" si="946"/>
        <v>40974</v>
      </c>
      <c r="E20161" t="s">
        <v>6</v>
      </c>
      <c r="F20161" t="str">
        <f t="shared" ca="1" si="947"/>
        <v>$9</v>
      </c>
    </row>
    <row r="20162" spans="1:6" x14ac:dyDescent="0.25">
      <c r="A20162">
        <v>1201606</v>
      </c>
      <c r="B20162" t="str">
        <f t="shared" ca="1" si="945"/>
        <v>JR0</v>
      </c>
      <c r="C20162" t="s">
        <v>9</v>
      </c>
      <c r="D20162" s="1">
        <f t="shared" ca="1" si="946"/>
        <v>41806</v>
      </c>
      <c r="E20162" t="s">
        <v>5</v>
      </c>
      <c r="F20162" t="str">
        <f t="shared" ca="1" si="947"/>
        <v>$23</v>
      </c>
    </row>
    <row r="20163" spans="1:6" x14ac:dyDescent="0.25">
      <c r="A20163">
        <v>1201607</v>
      </c>
      <c r="B20163" t="str">
        <f t="shared" ca="1" si="945"/>
        <v>5W1</v>
      </c>
      <c r="C20163" t="s">
        <v>8</v>
      </c>
      <c r="D20163" s="1">
        <f t="shared" ca="1" si="946"/>
        <v>41302</v>
      </c>
      <c r="E20163" t="s">
        <v>6</v>
      </c>
      <c r="F20163" t="str">
        <f t="shared" ca="1" si="947"/>
        <v>$23</v>
      </c>
    </row>
    <row r="20164" spans="1:6" x14ac:dyDescent="0.25">
      <c r="A20164">
        <v>1201608</v>
      </c>
      <c r="B20164" t="str">
        <f t="shared" ca="1" si="945"/>
        <v>YH9</v>
      </c>
      <c r="C20164" t="s">
        <v>8</v>
      </c>
      <c r="D20164" s="1">
        <f t="shared" ca="1" si="946"/>
        <v>41869</v>
      </c>
      <c r="E20164" t="s">
        <v>5</v>
      </c>
      <c r="F20164" t="str">
        <f t="shared" ca="1" si="947"/>
        <v>$6</v>
      </c>
    </row>
    <row r="20165" spans="1:6" x14ac:dyDescent="0.25">
      <c r="A20165">
        <v>1201609</v>
      </c>
      <c r="B20165" t="str">
        <f t="shared" ca="1" si="945"/>
        <v>QL;</v>
      </c>
      <c r="C20165" t="s">
        <v>8</v>
      </c>
      <c r="D20165" s="1">
        <f t="shared" ca="1" si="946"/>
        <v>41228</v>
      </c>
      <c r="E20165" t="s">
        <v>5</v>
      </c>
      <c r="F20165" t="str">
        <f t="shared" ca="1" si="947"/>
        <v>$48</v>
      </c>
    </row>
    <row r="20166" spans="1:6" x14ac:dyDescent="0.25">
      <c r="A20166">
        <v>1201610</v>
      </c>
      <c r="B20166" t="str">
        <f t="shared" ca="1" si="945"/>
        <v>F=Z</v>
      </c>
      <c r="C20166" t="s">
        <v>8</v>
      </c>
      <c r="D20166" s="1">
        <f t="shared" ca="1" si="946"/>
        <v>41876</v>
      </c>
      <c r="E20166" t="s">
        <v>6</v>
      </c>
      <c r="F20166" t="str">
        <f t="shared" ca="1" si="947"/>
        <v>$37</v>
      </c>
    </row>
    <row r="20167" spans="1:6" x14ac:dyDescent="0.25">
      <c r="A20167">
        <v>1201611</v>
      </c>
      <c r="B20167" t="str">
        <f t="shared" ca="1" si="945"/>
        <v>&gt;AM</v>
      </c>
      <c r="C20167" t="s">
        <v>9</v>
      </c>
      <c r="D20167" s="1">
        <f t="shared" ca="1" si="946"/>
        <v>41667</v>
      </c>
      <c r="E20167" t="s">
        <v>5</v>
      </c>
      <c r="F20167" t="str">
        <f t="shared" ca="1" si="947"/>
        <v>$21</v>
      </c>
    </row>
    <row r="20168" spans="1:6" x14ac:dyDescent="0.25">
      <c r="A20168">
        <v>1201612</v>
      </c>
      <c r="B20168" t="str">
        <f t="shared" ca="1" si="945"/>
        <v>S2Y</v>
      </c>
      <c r="C20168" t="s">
        <v>9</v>
      </c>
      <c r="D20168" s="1">
        <f t="shared" ca="1" si="946"/>
        <v>41412</v>
      </c>
      <c r="E20168" t="s">
        <v>6</v>
      </c>
      <c r="F20168" t="str">
        <f t="shared" ca="1" si="947"/>
        <v>$1</v>
      </c>
    </row>
    <row r="20169" spans="1:6" x14ac:dyDescent="0.25">
      <c r="A20169">
        <v>1201613</v>
      </c>
      <c r="B20169" t="str">
        <f t="shared" ca="1" si="945"/>
        <v>&lt;6-</v>
      </c>
      <c r="C20169" t="s">
        <v>8</v>
      </c>
      <c r="D20169" s="1">
        <f t="shared" ca="1" si="946"/>
        <v>41533</v>
      </c>
      <c r="E20169" t="s">
        <v>5</v>
      </c>
      <c r="F20169" t="str">
        <f t="shared" ca="1" si="947"/>
        <v>$42</v>
      </c>
    </row>
    <row r="20170" spans="1:6" x14ac:dyDescent="0.25">
      <c r="A20170">
        <v>1201614</v>
      </c>
      <c r="B20170" t="str">
        <f t="shared" ref="B20170:B20233" ca="1" si="948">CONCATENATE(CHAR(RANDBETWEEN(45,90)),CHAR(RANDBETWEEN(45,90)),CHAR(RANDBETWEEN(45,90)))</f>
        <v>0EZ</v>
      </c>
      <c r="C20170" t="s">
        <v>9</v>
      </c>
      <c r="D20170" s="1">
        <f t="shared" ca="1" si="946"/>
        <v>41327</v>
      </c>
      <c r="E20170" t="s">
        <v>5</v>
      </c>
      <c r="F20170" t="str">
        <f t="shared" ca="1" si="947"/>
        <v>$19</v>
      </c>
    </row>
    <row r="20171" spans="1:6" x14ac:dyDescent="0.25">
      <c r="A20171">
        <v>1201615</v>
      </c>
      <c r="B20171" t="str">
        <f t="shared" ca="1" si="948"/>
        <v>64=</v>
      </c>
      <c r="C20171" t="s">
        <v>10</v>
      </c>
      <c r="D20171" s="1">
        <f t="shared" ca="1" si="946"/>
        <v>41430</v>
      </c>
      <c r="E20171" t="s">
        <v>5</v>
      </c>
      <c r="F20171" t="str">
        <f t="shared" ca="1" si="947"/>
        <v>$32</v>
      </c>
    </row>
    <row r="20172" spans="1:6" x14ac:dyDescent="0.25">
      <c r="A20172">
        <v>1201616</v>
      </c>
      <c r="B20172" t="str">
        <f t="shared" ca="1" si="948"/>
        <v>XLO</v>
      </c>
      <c r="C20172" t="s">
        <v>9</v>
      </c>
      <c r="D20172" s="1">
        <f t="shared" ca="1" si="946"/>
        <v>41010</v>
      </c>
      <c r="E20172" t="s">
        <v>6</v>
      </c>
      <c r="F20172" t="str">
        <f t="shared" ca="1" si="947"/>
        <v>$49</v>
      </c>
    </row>
    <row r="20173" spans="1:6" x14ac:dyDescent="0.25">
      <c r="A20173">
        <v>1201617</v>
      </c>
      <c r="B20173" t="str">
        <f t="shared" ca="1" si="948"/>
        <v>CO-</v>
      </c>
      <c r="C20173" t="s">
        <v>9</v>
      </c>
      <c r="D20173" s="1">
        <f t="shared" ca="1" si="946"/>
        <v>41135</v>
      </c>
      <c r="E20173" t="s">
        <v>5</v>
      </c>
      <c r="F20173" t="str">
        <f t="shared" ca="1" si="947"/>
        <v>$20</v>
      </c>
    </row>
    <row r="20174" spans="1:6" x14ac:dyDescent="0.25">
      <c r="A20174">
        <v>1201618</v>
      </c>
      <c r="B20174" t="str">
        <f t="shared" ca="1" si="948"/>
        <v>653</v>
      </c>
      <c r="C20174" t="s">
        <v>9</v>
      </c>
      <c r="D20174" s="1">
        <f t="shared" ca="1" si="946"/>
        <v>40947</v>
      </c>
      <c r="E20174" t="s">
        <v>5</v>
      </c>
      <c r="F20174" t="str">
        <f t="shared" ca="1" si="947"/>
        <v>$15</v>
      </c>
    </row>
    <row r="20175" spans="1:6" x14ac:dyDescent="0.25">
      <c r="A20175">
        <v>1201619</v>
      </c>
      <c r="B20175" t="str">
        <f t="shared" ca="1" si="948"/>
        <v>CAI</v>
      </c>
      <c r="C20175" t="s">
        <v>8</v>
      </c>
      <c r="D20175" s="1">
        <f t="shared" ca="1" si="946"/>
        <v>41671</v>
      </c>
      <c r="E20175" t="s">
        <v>6</v>
      </c>
      <c r="F20175" t="str">
        <f t="shared" ca="1" si="947"/>
        <v>$40</v>
      </c>
    </row>
    <row r="20176" spans="1:6" x14ac:dyDescent="0.25">
      <c r="A20176">
        <v>1201620</v>
      </c>
      <c r="B20176" t="str">
        <f t="shared" ca="1" si="948"/>
        <v>4&gt;.</v>
      </c>
      <c r="C20176" t="s">
        <v>8</v>
      </c>
      <c r="D20176" s="1">
        <f t="shared" ca="1" si="946"/>
        <v>41507</v>
      </c>
      <c r="E20176" t="s">
        <v>5</v>
      </c>
      <c r="F20176" t="str">
        <f t="shared" ca="1" si="947"/>
        <v>$15</v>
      </c>
    </row>
    <row r="20177" spans="1:6" x14ac:dyDescent="0.25">
      <c r="A20177">
        <v>1201621</v>
      </c>
      <c r="B20177" t="str">
        <f t="shared" ca="1" si="948"/>
        <v>.Y6</v>
      </c>
      <c r="C20177" t="s">
        <v>8</v>
      </c>
      <c r="D20177" s="1">
        <f t="shared" ca="1" si="946"/>
        <v>41055</v>
      </c>
      <c r="E20177" t="s">
        <v>6</v>
      </c>
      <c r="F20177" t="str">
        <f t="shared" ca="1" si="947"/>
        <v>$15</v>
      </c>
    </row>
    <row r="20178" spans="1:6" x14ac:dyDescent="0.25">
      <c r="A20178">
        <v>1201622</v>
      </c>
      <c r="B20178" t="str">
        <f t="shared" ca="1" si="948"/>
        <v>?=4</v>
      </c>
      <c r="C20178" t="s">
        <v>8</v>
      </c>
      <c r="D20178" s="1">
        <f t="shared" ca="1" si="946"/>
        <v>41469</v>
      </c>
      <c r="E20178" t="s">
        <v>5</v>
      </c>
      <c r="F20178" t="str">
        <f t="shared" ca="1" si="947"/>
        <v>$23</v>
      </c>
    </row>
    <row r="20179" spans="1:6" x14ac:dyDescent="0.25">
      <c r="A20179">
        <v>1201623</v>
      </c>
      <c r="B20179" t="str">
        <f t="shared" ca="1" si="948"/>
        <v>:FT</v>
      </c>
      <c r="C20179" t="s">
        <v>9</v>
      </c>
      <c r="D20179" s="1">
        <f t="shared" ca="1" si="946"/>
        <v>41030</v>
      </c>
      <c r="E20179" t="s">
        <v>5</v>
      </c>
      <c r="F20179" t="str">
        <f t="shared" ca="1" si="947"/>
        <v>$10</v>
      </c>
    </row>
    <row r="20180" spans="1:6" x14ac:dyDescent="0.25">
      <c r="A20180">
        <v>1201624</v>
      </c>
      <c r="B20180" t="str">
        <f t="shared" ca="1" si="948"/>
        <v>Q4=</v>
      </c>
      <c r="C20180" t="s">
        <v>9</v>
      </c>
      <c r="D20180" s="1">
        <f t="shared" ca="1" si="946"/>
        <v>40942</v>
      </c>
      <c r="E20180" t="s">
        <v>5</v>
      </c>
      <c r="F20180" t="str">
        <f t="shared" ca="1" si="947"/>
        <v>$18</v>
      </c>
    </row>
    <row r="20181" spans="1:6" x14ac:dyDescent="0.25">
      <c r="A20181">
        <v>1201625</v>
      </c>
      <c r="B20181" t="str">
        <f t="shared" ca="1" si="948"/>
        <v>K:X</v>
      </c>
      <c r="C20181" t="s">
        <v>8</v>
      </c>
      <c r="D20181" s="1">
        <f t="shared" ca="1" si="946"/>
        <v>41797</v>
      </c>
      <c r="E20181" t="s">
        <v>6</v>
      </c>
      <c r="F20181" t="str">
        <f t="shared" ca="1" si="947"/>
        <v>$8</v>
      </c>
    </row>
    <row r="20182" spans="1:6" x14ac:dyDescent="0.25">
      <c r="A20182">
        <v>1201626</v>
      </c>
      <c r="B20182" t="str">
        <f t="shared" ca="1" si="948"/>
        <v>F&gt;M</v>
      </c>
      <c r="C20182" t="s">
        <v>9</v>
      </c>
      <c r="D20182" s="1">
        <f t="shared" ca="1" si="946"/>
        <v>41298</v>
      </c>
      <c r="E20182" t="s">
        <v>6</v>
      </c>
      <c r="F20182" t="str">
        <f t="shared" ca="1" si="947"/>
        <v>$6</v>
      </c>
    </row>
    <row r="20183" spans="1:6" x14ac:dyDescent="0.25">
      <c r="A20183">
        <v>1201627</v>
      </c>
      <c r="B20183" t="str">
        <f t="shared" ca="1" si="948"/>
        <v>LHO</v>
      </c>
      <c r="C20183" t="s">
        <v>10</v>
      </c>
      <c r="D20183" s="1">
        <f t="shared" ca="1" si="946"/>
        <v>41698</v>
      </c>
      <c r="E20183" t="s">
        <v>5</v>
      </c>
      <c r="F20183" t="str">
        <f t="shared" ca="1" si="947"/>
        <v>$5</v>
      </c>
    </row>
    <row r="20184" spans="1:6" x14ac:dyDescent="0.25">
      <c r="A20184">
        <v>1201628</v>
      </c>
      <c r="B20184" t="str">
        <f t="shared" ca="1" si="948"/>
        <v>APG</v>
      </c>
      <c r="C20184" t="s">
        <v>9</v>
      </c>
      <c r="D20184" s="1">
        <f t="shared" ca="1" si="946"/>
        <v>41755</v>
      </c>
      <c r="E20184" t="s">
        <v>6</v>
      </c>
      <c r="F20184" t="str">
        <f t="shared" ca="1" si="947"/>
        <v>$26</v>
      </c>
    </row>
    <row r="20185" spans="1:6" x14ac:dyDescent="0.25">
      <c r="A20185">
        <v>1201629</v>
      </c>
      <c r="B20185" t="str">
        <f t="shared" ca="1" si="948"/>
        <v>Z5&gt;</v>
      </c>
      <c r="C20185" t="s">
        <v>9</v>
      </c>
      <c r="D20185" s="1">
        <f t="shared" ca="1" si="946"/>
        <v>41108</v>
      </c>
      <c r="E20185" t="s">
        <v>5</v>
      </c>
      <c r="F20185" t="str">
        <f t="shared" ca="1" si="947"/>
        <v>$25</v>
      </c>
    </row>
    <row r="20186" spans="1:6" x14ac:dyDescent="0.25">
      <c r="A20186">
        <v>1201630</v>
      </c>
      <c r="B20186" t="str">
        <f t="shared" ca="1" si="948"/>
        <v>R/1</v>
      </c>
      <c r="C20186" t="s">
        <v>8</v>
      </c>
      <c r="D20186" s="1">
        <f t="shared" ca="1" si="946"/>
        <v>41352</v>
      </c>
      <c r="E20186" t="s">
        <v>5</v>
      </c>
      <c r="F20186" t="str">
        <f t="shared" ca="1" si="947"/>
        <v>$6</v>
      </c>
    </row>
    <row r="20187" spans="1:6" x14ac:dyDescent="0.25">
      <c r="A20187">
        <v>1201631</v>
      </c>
      <c r="B20187" t="str">
        <f t="shared" ca="1" si="948"/>
        <v>K@-</v>
      </c>
      <c r="C20187" t="s">
        <v>9</v>
      </c>
      <c r="D20187" s="1">
        <f t="shared" ca="1" si="946"/>
        <v>41640</v>
      </c>
      <c r="E20187" t="s">
        <v>6</v>
      </c>
      <c r="F20187" t="str">
        <f t="shared" ca="1" si="947"/>
        <v>$18</v>
      </c>
    </row>
    <row r="20188" spans="1:6" x14ac:dyDescent="0.25">
      <c r="A20188">
        <v>1201632</v>
      </c>
      <c r="B20188" t="str">
        <f t="shared" ca="1" si="948"/>
        <v>T6:</v>
      </c>
      <c r="C20188" t="s">
        <v>10</v>
      </c>
      <c r="D20188" s="1">
        <f t="shared" ca="1" si="946"/>
        <v>41006</v>
      </c>
      <c r="E20188" t="s">
        <v>5</v>
      </c>
      <c r="F20188" t="str">
        <f t="shared" ca="1" si="947"/>
        <v>$22</v>
      </c>
    </row>
    <row r="20189" spans="1:6" x14ac:dyDescent="0.25">
      <c r="A20189">
        <v>1201633</v>
      </c>
      <c r="B20189" t="str">
        <f t="shared" ca="1" si="948"/>
        <v>4UY</v>
      </c>
      <c r="C20189" t="s">
        <v>9</v>
      </c>
      <c r="D20189" s="1">
        <f t="shared" ca="1" si="946"/>
        <v>41308</v>
      </c>
      <c r="E20189" t="s">
        <v>6</v>
      </c>
      <c r="F20189" t="str">
        <f t="shared" ca="1" si="947"/>
        <v>$41</v>
      </c>
    </row>
    <row r="20190" spans="1:6" x14ac:dyDescent="0.25">
      <c r="A20190">
        <v>1201634</v>
      </c>
      <c r="B20190" t="str">
        <f t="shared" ca="1" si="948"/>
        <v>P/7</v>
      </c>
      <c r="C20190" t="s">
        <v>9</v>
      </c>
      <c r="D20190" s="1">
        <f t="shared" ca="1" si="946"/>
        <v>41099</v>
      </c>
      <c r="E20190" t="s">
        <v>5</v>
      </c>
      <c r="F20190" t="str">
        <f t="shared" ca="1" si="947"/>
        <v>$31</v>
      </c>
    </row>
    <row r="20191" spans="1:6" x14ac:dyDescent="0.25">
      <c r="A20191">
        <v>1201635</v>
      </c>
      <c r="B20191" t="str">
        <f t="shared" ca="1" si="948"/>
        <v>&lt;4U</v>
      </c>
      <c r="C20191" t="s">
        <v>9</v>
      </c>
      <c r="D20191" s="1">
        <f t="shared" ca="1" si="946"/>
        <v>41146</v>
      </c>
      <c r="E20191" t="s">
        <v>5</v>
      </c>
      <c r="F20191" t="str">
        <f t="shared" ca="1" si="947"/>
        <v>$13</v>
      </c>
    </row>
    <row r="20192" spans="1:6" x14ac:dyDescent="0.25">
      <c r="A20192">
        <v>1201636</v>
      </c>
      <c r="B20192" t="str">
        <f t="shared" ca="1" si="948"/>
        <v>K&gt;=</v>
      </c>
      <c r="C20192" t="s">
        <v>8</v>
      </c>
      <c r="D20192" s="1">
        <f t="shared" ca="1" si="946"/>
        <v>41871</v>
      </c>
      <c r="E20192" t="s">
        <v>5</v>
      </c>
      <c r="F20192" t="str">
        <f t="shared" ca="1" si="947"/>
        <v>$1</v>
      </c>
    </row>
    <row r="20193" spans="1:6" x14ac:dyDescent="0.25">
      <c r="A20193">
        <v>1201637</v>
      </c>
      <c r="B20193" t="str">
        <f t="shared" ca="1" si="948"/>
        <v>L=K</v>
      </c>
      <c r="C20193" t="s">
        <v>8</v>
      </c>
      <c r="D20193" s="1">
        <f t="shared" ca="1" si="946"/>
        <v>41869</v>
      </c>
      <c r="E20193" t="s">
        <v>6</v>
      </c>
      <c r="F20193" t="str">
        <f t="shared" ca="1" si="947"/>
        <v>$48</v>
      </c>
    </row>
    <row r="20194" spans="1:6" x14ac:dyDescent="0.25">
      <c r="A20194">
        <v>1201638</v>
      </c>
      <c r="B20194" t="str">
        <f t="shared" ca="1" si="948"/>
        <v>D9R</v>
      </c>
      <c r="C20194" t="s">
        <v>8</v>
      </c>
      <c r="D20194" s="1">
        <f t="shared" ca="1" si="946"/>
        <v>41680</v>
      </c>
      <c r="E20194" t="s">
        <v>5</v>
      </c>
      <c r="F20194" t="str">
        <f t="shared" ca="1" si="947"/>
        <v>$21</v>
      </c>
    </row>
    <row r="20195" spans="1:6" x14ac:dyDescent="0.25">
      <c r="A20195">
        <v>1201639</v>
      </c>
      <c r="B20195" t="str">
        <f t="shared" ca="1" si="948"/>
        <v>UUB</v>
      </c>
      <c r="C20195" t="s">
        <v>8</v>
      </c>
      <c r="D20195" s="1">
        <f t="shared" ca="1" si="946"/>
        <v>41559</v>
      </c>
      <c r="E20195" t="s">
        <v>5</v>
      </c>
      <c r="F20195" t="str">
        <f t="shared" ca="1" si="947"/>
        <v>$37</v>
      </c>
    </row>
    <row r="20196" spans="1:6" x14ac:dyDescent="0.25">
      <c r="A20196">
        <v>1201640</v>
      </c>
      <c r="B20196" t="str">
        <f t="shared" ca="1" si="948"/>
        <v>@4U</v>
      </c>
      <c r="C20196" t="s">
        <v>9</v>
      </c>
      <c r="D20196" s="1">
        <f t="shared" ca="1" si="946"/>
        <v>41580</v>
      </c>
      <c r="E20196" t="s">
        <v>6</v>
      </c>
      <c r="F20196" t="str">
        <f t="shared" ca="1" si="947"/>
        <v>$47</v>
      </c>
    </row>
    <row r="20197" spans="1:6" x14ac:dyDescent="0.25">
      <c r="A20197">
        <v>1201641</v>
      </c>
      <c r="B20197" t="str">
        <f t="shared" ca="1" si="948"/>
        <v>/DS</v>
      </c>
      <c r="C20197" t="s">
        <v>9</v>
      </c>
      <c r="D20197" s="1">
        <f t="shared" ca="1" si="946"/>
        <v>41112</v>
      </c>
      <c r="E20197" t="s">
        <v>5</v>
      </c>
      <c r="F20197" t="str">
        <f t="shared" ca="1" si="947"/>
        <v>$22</v>
      </c>
    </row>
    <row r="20198" spans="1:6" x14ac:dyDescent="0.25">
      <c r="A20198">
        <v>1201642</v>
      </c>
      <c r="B20198" t="str">
        <f t="shared" ca="1" si="948"/>
        <v>Z9R</v>
      </c>
      <c r="C20198" t="s">
        <v>8</v>
      </c>
      <c r="D20198" s="1">
        <f t="shared" ca="1" si="946"/>
        <v>41437</v>
      </c>
      <c r="E20198" t="s">
        <v>6</v>
      </c>
      <c r="F20198" t="str">
        <f t="shared" ca="1" si="947"/>
        <v>$24</v>
      </c>
    </row>
    <row r="20199" spans="1:6" x14ac:dyDescent="0.25">
      <c r="A20199">
        <v>1201643</v>
      </c>
      <c r="B20199" t="str">
        <f t="shared" ca="1" si="948"/>
        <v>S&lt;J</v>
      </c>
      <c r="C20199" t="s">
        <v>9</v>
      </c>
      <c r="D20199" s="1">
        <f t="shared" ca="1" si="946"/>
        <v>41092</v>
      </c>
      <c r="E20199" t="s">
        <v>5</v>
      </c>
      <c r="F20199" t="str">
        <f t="shared" ca="1" si="947"/>
        <v>$33</v>
      </c>
    </row>
    <row r="20200" spans="1:6" x14ac:dyDescent="0.25">
      <c r="A20200">
        <v>1201644</v>
      </c>
      <c r="B20200" t="str">
        <f t="shared" ca="1" si="948"/>
        <v>H5J</v>
      </c>
      <c r="C20200" t="s">
        <v>10</v>
      </c>
      <c r="D20200" s="1">
        <f t="shared" ca="1" si="946"/>
        <v>40971</v>
      </c>
      <c r="E20200" t="s">
        <v>5</v>
      </c>
      <c r="F20200" t="str">
        <f t="shared" ca="1" si="947"/>
        <v>$48</v>
      </c>
    </row>
    <row r="20201" spans="1:6" x14ac:dyDescent="0.25">
      <c r="A20201">
        <v>1201645</v>
      </c>
      <c r="B20201" t="str">
        <f t="shared" ca="1" si="948"/>
        <v>MKR</v>
      </c>
      <c r="C20201" t="s">
        <v>9</v>
      </c>
      <c r="D20201" s="1">
        <f t="shared" ca="1" si="946"/>
        <v>41593</v>
      </c>
      <c r="E20201" t="s">
        <v>5</v>
      </c>
      <c r="F20201" t="str">
        <f t="shared" ca="1" si="947"/>
        <v>$23</v>
      </c>
    </row>
    <row r="20202" spans="1:6" x14ac:dyDescent="0.25">
      <c r="A20202">
        <v>1201646</v>
      </c>
      <c r="B20202" t="str">
        <f t="shared" ca="1" si="948"/>
        <v>=9E</v>
      </c>
      <c r="C20202" t="s">
        <v>9</v>
      </c>
      <c r="D20202" s="1">
        <f t="shared" ca="1" si="946"/>
        <v>41155</v>
      </c>
      <c r="E20202" t="s">
        <v>6</v>
      </c>
      <c r="F20202" t="str">
        <f t="shared" ca="1" si="947"/>
        <v>$19</v>
      </c>
    </row>
    <row r="20203" spans="1:6" x14ac:dyDescent="0.25">
      <c r="A20203">
        <v>1201647</v>
      </c>
      <c r="B20203" t="str">
        <f t="shared" ca="1" si="948"/>
        <v>R=4</v>
      </c>
      <c r="C20203" t="s">
        <v>9</v>
      </c>
      <c r="D20203" s="1">
        <f t="shared" ca="1" si="946"/>
        <v>41246</v>
      </c>
      <c r="E20203" t="s">
        <v>6</v>
      </c>
      <c r="F20203" t="str">
        <f t="shared" ca="1" si="947"/>
        <v>$6</v>
      </c>
    </row>
    <row r="20204" spans="1:6" x14ac:dyDescent="0.25">
      <c r="A20204">
        <v>1201648</v>
      </c>
      <c r="B20204" t="str">
        <f t="shared" ca="1" si="948"/>
        <v>=G1</v>
      </c>
      <c r="C20204" t="s">
        <v>8</v>
      </c>
      <c r="D20204" s="1">
        <f t="shared" ca="1" si="946"/>
        <v>41536</v>
      </c>
      <c r="E20204" t="s">
        <v>5</v>
      </c>
      <c r="F20204" t="str">
        <f t="shared" ca="1" si="947"/>
        <v>$42</v>
      </c>
    </row>
    <row r="20205" spans="1:6" x14ac:dyDescent="0.25">
      <c r="A20205">
        <v>1201649</v>
      </c>
      <c r="B20205" t="str">
        <f t="shared" ca="1" si="948"/>
        <v>CWL</v>
      </c>
      <c r="C20205" t="s">
        <v>8</v>
      </c>
      <c r="D20205" s="1">
        <f t="shared" ca="1" si="946"/>
        <v>41722</v>
      </c>
      <c r="E20205" t="s">
        <v>6</v>
      </c>
      <c r="F20205" t="str">
        <f t="shared" ca="1" si="947"/>
        <v>$1</v>
      </c>
    </row>
    <row r="20206" spans="1:6" x14ac:dyDescent="0.25">
      <c r="A20206">
        <v>1201650</v>
      </c>
      <c r="B20206" t="str">
        <f t="shared" ca="1" si="948"/>
        <v>SI1</v>
      </c>
      <c r="C20206" t="s">
        <v>8</v>
      </c>
      <c r="D20206" s="1">
        <f t="shared" ref="D20206:D20269" ca="1" si="949">DATE(RANDBETWEEN(2012,2014),RANDBETWEEN(1,12),RANDBETWEEN(1,28))</f>
        <v>41963</v>
      </c>
      <c r="E20206" t="s">
        <v>5</v>
      </c>
      <c r="F20206" t="str">
        <f t="shared" ref="F20206:F20269" ca="1" si="950">CONCATENATE("$",RANDBETWEEN(1,50))</f>
        <v>$43</v>
      </c>
    </row>
    <row r="20207" spans="1:6" x14ac:dyDescent="0.25">
      <c r="A20207">
        <v>1201651</v>
      </c>
      <c r="B20207" t="str">
        <f t="shared" ca="1" si="948"/>
        <v>Z2W</v>
      </c>
      <c r="C20207" t="s">
        <v>8</v>
      </c>
      <c r="D20207" s="1">
        <f t="shared" ca="1" si="949"/>
        <v>41067</v>
      </c>
      <c r="E20207" t="s">
        <v>5</v>
      </c>
      <c r="F20207" t="str">
        <f t="shared" ca="1" si="950"/>
        <v>$32</v>
      </c>
    </row>
    <row r="20208" spans="1:6" x14ac:dyDescent="0.25">
      <c r="A20208">
        <v>1201652</v>
      </c>
      <c r="B20208" t="str">
        <f t="shared" ca="1" si="948"/>
        <v>.?.</v>
      </c>
      <c r="C20208" t="s">
        <v>9</v>
      </c>
      <c r="D20208" s="1">
        <f t="shared" ca="1" si="949"/>
        <v>41039</v>
      </c>
      <c r="E20208" t="s">
        <v>6</v>
      </c>
      <c r="F20208" t="str">
        <f t="shared" ca="1" si="950"/>
        <v>$4</v>
      </c>
    </row>
    <row r="20209" spans="1:6" x14ac:dyDescent="0.25">
      <c r="A20209">
        <v>1201653</v>
      </c>
      <c r="B20209" t="str">
        <f t="shared" ca="1" si="948"/>
        <v>MAY</v>
      </c>
      <c r="C20209" t="s">
        <v>9</v>
      </c>
      <c r="D20209" s="1">
        <f t="shared" ca="1" si="949"/>
        <v>41063</v>
      </c>
      <c r="E20209" t="s">
        <v>5</v>
      </c>
      <c r="F20209" t="str">
        <f t="shared" ca="1" si="950"/>
        <v>$37</v>
      </c>
    </row>
    <row r="20210" spans="1:6" x14ac:dyDescent="0.25">
      <c r="A20210">
        <v>1201654</v>
      </c>
      <c r="B20210" t="str">
        <f t="shared" ca="1" si="948"/>
        <v>7W-</v>
      </c>
      <c r="C20210" t="s">
        <v>8</v>
      </c>
      <c r="D20210" s="1">
        <f t="shared" ca="1" si="949"/>
        <v>41081</v>
      </c>
      <c r="E20210" t="s">
        <v>6</v>
      </c>
      <c r="F20210" t="str">
        <f t="shared" ca="1" si="950"/>
        <v>$1</v>
      </c>
    </row>
    <row r="20211" spans="1:6" x14ac:dyDescent="0.25">
      <c r="A20211">
        <v>1201655</v>
      </c>
      <c r="B20211" t="str">
        <f t="shared" ca="1" si="948"/>
        <v>&lt;D?</v>
      </c>
      <c r="C20211" t="s">
        <v>9</v>
      </c>
      <c r="D20211" s="1">
        <f t="shared" ca="1" si="949"/>
        <v>41043</v>
      </c>
      <c r="E20211" t="s">
        <v>5</v>
      </c>
      <c r="F20211" t="str">
        <f t="shared" ca="1" si="950"/>
        <v>$49</v>
      </c>
    </row>
    <row r="20212" spans="1:6" x14ac:dyDescent="0.25">
      <c r="A20212">
        <v>1201656</v>
      </c>
      <c r="B20212" t="str">
        <f t="shared" ca="1" si="948"/>
        <v>IIU</v>
      </c>
      <c r="C20212" t="s">
        <v>10</v>
      </c>
      <c r="D20212" s="1">
        <f t="shared" ca="1" si="949"/>
        <v>40932</v>
      </c>
      <c r="E20212" t="s">
        <v>5</v>
      </c>
      <c r="F20212" t="str">
        <f t="shared" ca="1" si="950"/>
        <v>$41</v>
      </c>
    </row>
    <row r="20213" spans="1:6" x14ac:dyDescent="0.25">
      <c r="A20213">
        <v>1201657</v>
      </c>
      <c r="B20213" t="str">
        <f t="shared" ca="1" si="948"/>
        <v>0UF</v>
      </c>
      <c r="C20213" t="s">
        <v>9</v>
      </c>
      <c r="D20213" s="1">
        <f t="shared" ca="1" si="949"/>
        <v>41225</v>
      </c>
      <c r="E20213" t="s">
        <v>5</v>
      </c>
      <c r="F20213" t="str">
        <f t="shared" ca="1" si="950"/>
        <v>$39</v>
      </c>
    </row>
    <row r="20214" spans="1:6" x14ac:dyDescent="0.25">
      <c r="A20214">
        <v>1201658</v>
      </c>
      <c r="B20214" t="str">
        <f t="shared" ca="1" si="948"/>
        <v>U.B</v>
      </c>
      <c r="C20214" t="s">
        <v>9</v>
      </c>
      <c r="D20214" s="1">
        <f t="shared" ca="1" si="949"/>
        <v>41959</v>
      </c>
      <c r="E20214" t="s">
        <v>6</v>
      </c>
      <c r="F20214" t="str">
        <f t="shared" ca="1" si="950"/>
        <v>$28</v>
      </c>
    </row>
    <row r="20215" spans="1:6" x14ac:dyDescent="0.25">
      <c r="A20215">
        <v>1201659</v>
      </c>
      <c r="B20215" t="str">
        <f t="shared" ca="1" si="948"/>
        <v>NDY</v>
      </c>
      <c r="C20215" t="s">
        <v>8</v>
      </c>
      <c r="D20215" s="1">
        <f t="shared" ca="1" si="949"/>
        <v>41353</v>
      </c>
      <c r="E20215" t="s">
        <v>5</v>
      </c>
      <c r="F20215" t="str">
        <f t="shared" ca="1" si="950"/>
        <v>$31</v>
      </c>
    </row>
    <row r="20216" spans="1:6" x14ac:dyDescent="0.25">
      <c r="A20216">
        <v>1201660</v>
      </c>
      <c r="B20216" t="str">
        <f t="shared" ca="1" si="948"/>
        <v>?XG</v>
      </c>
      <c r="C20216" t="s">
        <v>9</v>
      </c>
      <c r="D20216" s="1">
        <f t="shared" ca="1" si="949"/>
        <v>41779</v>
      </c>
      <c r="E20216" t="s">
        <v>5</v>
      </c>
      <c r="F20216" t="str">
        <f t="shared" ca="1" si="950"/>
        <v>$49</v>
      </c>
    </row>
    <row r="20217" spans="1:6" x14ac:dyDescent="0.25">
      <c r="A20217">
        <v>1201661</v>
      </c>
      <c r="B20217" t="str">
        <f t="shared" ca="1" si="948"/>
        <v>G6E</v>
      </c>
      <c r="C20217" t="s">
        <v>10</v>
      </c>
      <c r="D20217" s="1">
        <f t="shared" ca="1" si="949"/>
        <v>41724</v>
      </c>
      <c r="E20217" t="s">
        <v>6</v>
      </c>
      <c r="F20217" t="str">
        <f t="shared" ca="1" si="950"/>
        <v>$29</v>
      </c>
    </row>
    <row r="20218" spans="1:6" x14ac:dyDescent="0.25">
      <c r="A20218">
        <v>1201662</v>
      </c>
      <c r="B20218" t="str">
        <f t="shared" ca="1" si="948"/>
        <v>767</v>
      </c>
      <c r="C20218" t="s">
        <v>9</v>
      </c>
      <c r="D20218" s="1">
        <f t="shared" ca="1" si="949"/>
        <v>41395</v>
      </c>
      <c r="E20218" t="s">
        <v>5</v>
      </c>
      <c r="F20218" t="str">
        <f t="shared" ca="1" si="950"/>
        <v>$38</v>
      </c>
    </row>
    <row r="20219" spans="1:6" x14ac:dyDescent="0.25">
      <c r="A20219">
        <v>1201663</v>
      </c>
      <c r="B20219" t="str">
        <f t="shared" ca="1" si="948"/>
        <v>OGN</v>
      </c>
      <c r="C20219" t="s">
        <v>9</v>
      </c>
      <c r="D20219" s="1">
        <f t="shared" ca="1" si="949"/>
        <v>41802</v>
      </c>
      <c r="E20219" t="s">
        <v>6</v>
      </c>
      <c r="F20219" t="str">
        <f t="shared" ca="1" si="950"/>
        <v>$32</v>
      </c>
    </row>
    <row r="20220" spans="1:6" x14ac:dyDescent="0.25">
      <c r="A20220">
        <v>1201664</v>
      </c>
      <c r="B20220" t="str">
        <f t="shared" ca="1" si="948"/>
        <v>2YD</v>
      </c>
      <c r="C20220" t="s">
        <v>9</v>
      </c>
      <c r="D20220" s="1">
        <f t="shared" ca="1" si="949"/>
        <v>40923</v>
      </c>
      <c r="E20220" t="s">
        <v>5</v>
      </c>
      <c r="F20220" t="str">
        <f t="shared" ca="1" si="950"/>
        <v>$11</v>
      </c>
    </row>
    <row r="20221" spans="1:6" x14ac:dyDescent="0.25">
      <c r="A20221">
        <v>1201665</v>
      </c>
      <c r="B20221" t="str">
        <f t="shared" ca="1" si="948"/>
        <v>1Y=</v>
      </c>
      <c r="C20221" t="s">
        <v>8</v>
      </c>
      <c r="D20221" s="1">
        <f t="shared" ca="1" si="949"/>
        <v>41426</v>
      </c>
      <c r="E20221" t="s">
        <v>5</v>
      </c>
      <c r="F20221" t="str">
        <f t="shared" ca="1" si="950"/>
        <v>$27</v>
      </c>
    </row>
    <row r="20222" spans="1:6" x14ac:dyDescent="0.25">
      <c r="A20222">
        <v>1201666</v>
      </c>
      <c r="B20222" t="str">
        <f t="shared" ca="1" si="948"/>
        <v>NH@</v>
      </c>
      <c r="C20222" t="s">
        <v>8</v>
      </c>
      <c r="D20222" s="1">
        <f t="shared" ca="1" si="949"/>
        <v>41204</v>
      </c>
      <c r="E20222" t="s">
        <v>5</v>
      </c>
      <c r="F20222" t="str">
        <f t="shared" ca="1" si="950"/>
        <v>$34</v>
      </c>
    </row>
    <row r="20223" spans="1:6" x14ac:dyDescent="0.25">
      <c r="A20223">
        <v>1201667</v>
      </c>
      <c r="B20223" t="str">
        <f t="shared" ca="1" si="948"/>
        <v>MU4</v>
      </c>
      <c r="C20223" t="s">
        <v>8</v>
      </c>
      <c r="D20223" s="1">
        <f t="shared" ca="1" si="949"/>
        <v>41116</v>
      </c>
      <c r="E20223" t="s">
        <v>6</v>
      </c>
      <c r="F20223" t="str">
        <f t="shared" ca="1" si="950"/>
        <v>$10</v>
      </c>
    </row>
    <row r="20224" spans="1:6" x14ac:dyDescent="0.25">
      <c r="A20224">
        <v>1201668</v>
      </c>
      <c r="B20224" t="str">
        <f t="shared" ca="1" si="948"/>
        <v>&lt;L/</v>
      </c>
      <c r="C20224" t="s">
        <v>8</v>
      </c>
      <c r="D20224" s="1">
        <f t="shared" ca="1" si="949"/>
        <v>41736</v>
      </c>
      <c r="E20224" t="s">
        <v>6</v>
      </c>
      <c r="F20224" t="str">
        <f t="shared" ca="1" si="950"/>
        <v>$42</v>
      </c>
    </row>
    <row r="20225" spans="1:6" x14ac:dyDescent="0.25">
      <c r="A20225">
        <v>1201669</v>
      </c>
      <c r="B20225" t="str">
        <f t="shared" ca="1" si="948"/>
        <v>25?</v>
      </c>
      <c r="C20225" t="s">
        <v>9</v>
      </c>
      <c r="D20225" s="1">
        <f t="shared" ca="1" si="949"/>
        <v>40967</v>
      </c>
      <c r="E20225" t="s">
        <v>5</v>
      </c>
      <c r="F20225" t="str">
        <f t="shared" ca="1" si="950"/>
        <v>$50</v>
      </c>
    </row>
    <row r="20226" spans="1:6" x14ac:dyDescent="0.25">
      <c r="A20226">
        <v>1201670</v>
      </c>
      <c r="B20226" t="str">
        <f t="shared" ca="1" si="948"/>
        <v>&lt;44</v>
      </c>
      <c r="C20226" t="s">
        <v>9</v>
      </c>
      <c r="D20226" s="1">
        <f t="shared" ca="1" si="949"/>
        <v>41383</v>
      </c>
      <c r="E20226" t="s">
        <v>6</v>
      </c>
      <c r="F20226" t="str">
        <f t="shared" ca="1" si="950"/>
        <v>$37</v>
      </c>
    </row>
    <row r="20227" spans="1:6" x14ac:dyDescent="0.25">
      <c r="A20227">
        <v>1201671</v>
      </c>
      <c r="B20227" t="str">
        <f t="shared" ca="1" si="948"/>
        <v>6LH</v>
      </c>
      <c r="C20227" t="s">
        <v>8</v>
      </c>
      <c r="D20227" s="1">
        <f t="shared" ca="1" si="949"/>
        <v>41081</v>
      </c>
      <c r="E20227" t="s">
        <v>5</v>
      </c>
      <c r="F20227" t="str">
        <f t="shared" ca="1" si="950"/>
        <v>$20</v>
      </c>
    </row>
    <row r="20228" spans="1:6" x14ac:dyDescent="0.25">
      <c r="A20228">
        <v>1201672</v>
      </c>
      <c r="B20228" t="str">
        <f t="shared" ca="1" si="948"/>
        <v>C:7</v>
      </c>
      <c r="C20228" t="s">
        <v>9</v>
      </c>
      <c r="D20228" s="1">
        <f t="shared" ca="1" si="949"/>
        <v>41046</v>
      </c>
      <c r="E20228" t="s">
        <v>5</v>
      </c>
      <c r="F20228" t="str">
        <f t="shared" ca="1" si="950"/>
        <v>$3</v>
      </c>
    </row>
    <row r="20229" spans="1:6" x14ac:dyDescent="0.25">
      <c r="A20229">
        <v>1201673</v>
      </c>
      <c r="B20229" t="str">
        <f t="shared" ca="1" si="948"/>
        <v>ZQ4</v>
      </c>
      <c r="C20229" t="s">
        <v>10</v>
      </c>
      <c r="D20229" s="1">
        <f t="shared" ca="1" si="949"/>
        <v>41169</v>
      </c>
      <c r="E20229" t="s">
        <v>6</v>
      </c>
      <c r="F20229" t="str">
        <f t="shared" ca="1" si="950"/>
        <v>$27</v>
      </c>
    </row>
    <row r="20230" spans="1:6" x14ac:dyDescent="0.25">
      <c r="A20230">
        <v>1201674</v>
      </c>
      <c r="B20230" t="str">
        <f t="shared" ca="1" si="948"/>
        <v>KF4</v>
      </c>
      <c r="C20230" t="s">
        <v>9</v>
      </c>
      <c r="D20230" s="1">
        <f t="shared" ca="1" si="949"/>
        <v>41949</v>
      </c>
      <c r="E20230" t="s">
        <v>5</v>
      </c>
      <c r="F20230" t="str">
        <f t="shared" ca="1" si="950"/>
        <v>$36</v>
      </c>
    </row>
    <row r="20231" spans="1:6" x14ac:dyDescent="0.25">
      <c r="A20231">
        <v>1201675</v>
      </c>
      <c r="B20231" t="str">
        <f t="shared" ca="1" si="948"/>
        <v>4E8</v>
      </c>
      <c r="C20231" t="s">
        <v>9</v>
      </c>
      <c r="D20231" s="1">
        <f t="shared" ca="1" si="949"/>
        <v>40916</v>
      </c>
      <c r="E20231" t="s">
        <v>6</v>
      </c>
      <c r="F20231" t="str">
        <f t="shared" ca="1" si="950"/>
        <v>$11</v>
      </c>
    </row>
    <row r="20232" spans="1:6" x14ac:dyDescent="0.25">
      <c r="A20232">
        <v>1201676</v>
      </c>
      <c r="B20232" t="str">
        <f t="shared" ca="1" si="948"/>
        <v>G7T</v>
      </c>
      <c r="C20232" t="s">
        <v>9</v>
      </c>
      <c r="D20232" s="1">
        <f t="shared" ca="1" si="949"/>
        <v>41704</v>
      </c>
      <c r="E20232" t="s">
        <v>5</v>
      </c>
      <c r="F20232" t="str">
        <f t="shared" ca="1" si="950"/>
        <v>$44</v>
      </c>
    </row>
    <row r="20233" spans="1:6" x14ac:dyDescent="0.25">
      <c r="A20233">
        <v>1201677</v>
      </c>
      <c r="B20233" t="str">
        <f t="shared" ca="1" si="948"/>
        <v>CBG</v>
      </c>
      <c r="C20233" t="s">
        <v>8</v>
      </c>
      <c r="D20233" s="1">
        <f t="shared" ca="1" si="949"/>
        <v>41989</v>
      </c>
      <c r="E20233" t="s">
        <v>5</v>
      </c>
      <c r="F20233" t="str">
        <f t="shared" ca="1" si="950"/>
        <v>$40</v>
      </c>
    </row>
    <row r="20234" spans="1:6" x14ac:dyDescent="0.25">
      <c r="A20234">
        <v>1201678</v>
      </c>
      <c r="B20234" t="str">
        <f t="shared" ref="B20234:B20297" ca="1" si="951">CONCATENATE(CHAR(RANDBETWEEN(45,90)),CHAR(RANDBETWEEN(45,90)),CHAR(RANDBETWEEN(45,90)))</f>
        <v>ZE;</v>
      </c>
      <c r="C20234" t="s">
        <v>8</v>
      </c>
      <c r="D20234" s="1">
        <f t="shared" ca="1" si="949"/>
        <v>41184</v>
      </c>
      <c r="E20234" t="s">
        <v>5</v>
      </c>
      <c r="F20234" t="str">
        <f t="shared" ca="1" si="950"/>
        <v>$2</v>
      </c>
    </row>
    <row r="20235" spans="1:6" x14ac:dyDescent="0.25">
      <c r="A20235">
        <v>1201679</v>
      </c>
      <c r="B20235" t="str">
        <f t="shared" ca="1" si="951"/>
        <v>Z4P</v>
      </c>
      <c r="C20235" t="s">
        <v>8</v>
      </c>
      <c r="D20235" s="1">
        <f t="shared" ca="1" si="949"/>
        <v>41326</v>
      </c>
      <c r="E20235" t="s">
        <v>6</v>
      </c>
      <c r="F20235" t="str">
        <f t="shared" ca="1" si="950"/>
        <v>$23</v>
      </c>
    </row>
    <row r="20236" spans="1:6" x14ac:dyDescent="0.25">
      <c r="A20236">
        <v>1201680</v>
      </c>
      <c r="B20236" t="str">
        <f t="shared" ca="1" si="951"/>
        <v>E?I</v>
      </c>
      <c r="C20236" t="s">
        <v>8</v>
      </c>
      <c r="D20236" s="1">
        <f t="shared" ca="1" si="949"/>
        <v>41860</v>
      </c>
      <c r="E20236" t="s">
        <v>5</v>
      </c>
      <c r="F20236" t="str">
        <f t="shared" ca="1" si="950"/>
        <v>$15</v>
      </c>
    </row>
    <row r="20237" spans="1:6" x14ac:dyDescent="0.25">
      <c r="A20237">
        <v>1201681</v>
      </c>
      <c r="B20237" t="str">
        <f t="shared" ca="1" si="951"/>
        <v>U?Z</v>
      </c>
      <c r="C20237" t="s">
        <v>9</v>
      </c>
      <c r="D20237" s="1">
        <f t="shared" ca="1" si="949"/>
        <v>41441</v>
      </c>
      <c r="E20237" t="s">
        <v>5</v>
      </c>
      <c r="F20237" t="str">
        <f t="shared" ca="1" si="950"/>
        <v>$22</v>
      </c>
    </row>
    <row r="20238" spans="1:6" x14ac:dyDescent="0.25">
      <c r="A20238">
        <v>1201682</v>
      </c>
      <c r="B20238" t="str">
        <f t="shared" ca="1" si="951"/>
        <v>-R.</v>
      </c>
      <c r="C20238" t="s">
        <v>9</v>
      </c>
      <c r="D20238" s="1">
        <f t="shared" ca="1" si="949"/>
        <v>41743</v>
      </c>
      <c r="E20238" t="s">
        <v>6</v>
      </c>
      <c r="F20238" t="str">
        <f t="shared" ca="1" si="950"/>
        <v>$21</v>
      </c>
    </row>
    <row r="20239" spans="1:6" x14ac:dyDescent="0.25">
      <c r="A20239">
        <v>1201683</v>
      </c>
      <c r="B20239" t="str">
        <f t="shared" ca="1" si="951"/>
        <v>P0@</v>
      </c>
      <c r="C20239" t="s">
        <v>8</v>
      </c>
      <c r="D20239" s="1">
        <f t="shared" ca="1" si="949"/>
        <v>41049</v>
      </c>
      <c r="E20239" t="s">
        <v>5</v>
      </c>
      <c r="F20239" t="str">
        <f t="shared" ca="1" si="950"/>
        <v>$40</v>
      </c>
    </row>
    <row r="20240" spans="1:6" x14ac:dyDescent="0.25">
      <c r="A20240">
        <v>1201684</v>
      </c>
      <c r="B20240" t="str">
        <f t="shared" ca="1" si="951"/>
        <v>T&gt;3</v>
      </c>
      <c r="C20240" t="s">
        <v>9</v>
      </c>
      <c r="D20240" s="1">
        <f t="shared" ca="1" si="949"/>
        <v>41114</v>
      </c>
      <c r="E20240" t="s">
        <v>6</v>
      </c>
      <c r="F20240" t="str">
        <f t="shared" ca="1" si="950"/>
        <v>$10</v>
      </c>
    </row>
    <row r="20241" spans="1:6" x14ac:dyDescent="0.25">
      <c r="A20241">
        <v>1201685</v>
      </c>
      <c r="B20241" t="str">
        <f t="shared" ca="1" si="951"/>
        <v>HZ6</v>
      </c>
      <c r="C20241" t="s">
        <v>10</v>
      </c>
      <c r="D20241" s="1">
        <f t="shared" ca="1" si="949"/>
        <v>41990</v>
      </c>
      <c r="E20241" t="s">
        <v>5</v>
      </c>
      <c r="F20241" t="str">
        <f t="shared" ca="1" si="950"/>
        <v>$11</v>
      </c>
    </row>
    <row r="20242" spans="1:6" x14ac:dyDescent="0.25">
      <c r="A20242">
        <v>1201686</v>
      </c>
      <c r="B20242" t="str">
        <f t="shared" ca="1" si="951"/>
        <v>ZQH</v>
      </c>
      <c r="C20242" t="s">
        <v>9</v>
      </c>
      <c r="D20242" s="1">
        <f t="shared" ca="1" si="949"/>
        <v>41724</v>
      </c>
      <c r="E20242" t="s">
        <v>5</v>
      </c>
      <c r="F20242" t="str">
        <f t="shared" ca="1" si="950"/>
        <v>$11</v>
      </c>
    </row>
    <row r="20243" spans="1:6" x14ac:dyDescent="0.25">
      <c r="A20243">
        <v>1201687</v>
      </c>
      <c r="B20243" t="str">
        <f t="shared" ca="1" si="951"/>
        <v>SD6</v>
      </c>
      <c r="C20243" t="s">
        <v>9</v>
      </c>
      <c r="D20243" s="1">
        <f t="shared" ca="1" si="949"/>
        <v>41279</v>
      </c>
      <c r="E20243" t="s">
        <v>5</v>
      </c>
      <c r="F20243" t="str">
        <f t="shared" ca="1" si="950"/>
        <v>$47</v>
      </c>
    </row>
    <row r="20244" spans="1:6" x14ac:dyDescent="0.25">
      <c r="A20244">
        <v>1201688</v>
      </c>
      <c r="B20244" t="str">
        <f t="shared" ca="1" si="951"/>
        <v>=42</v>
      </c>
      <c r="C20244" t="s">
        <v>8</v>
      </c>
      <c r="D20244" s="1">
        <f t="shared" ca="1" si="949"/>
        <v>41324</v>
      </c>
      <c r="E20244" t="s">
        <v>6</v>
      </c>
      <c r="F20244" t="str">
        <f t="shared" ca="1" si="950"/>
        <v>$46</v>
      </c>
    </row>
    <row r="20245" spans="1:6" x14ac:dyDescent="0.25">
      <c r="A20245">
        <v>1201689</v>
      </c>
      <c r="B20245" t="str">
        <f t="shared" ca="1" si="951"/>
        <v>7&gt;Z</v>
      </c>
      <c r="C20245" t="s">
        <v>9</v>
      </c>
      <c r="D20245" s="1">
        <f t="shared" ca="1" si="949"/>
        <v>41970</v>
      </c>
      <c r="E20245" t="s">
        <v>6</v>
      </c>
      <c r="F20245" t="str">
        <f t="shared" ca="1" si="950"/>
        <v>$8</v>
      </c>
    </row>
    <row r="20246" spans="1:6" x14ac:dyDescent="0.25">
      <c r="A20246">
        <v>1201690</v>
      </c>
      <c r="B20246" t="str">
        <f t="shared" ca="1" si="951"/>
        <v>R/C</v>
      </c>
      <c r="C20246" t="s">
        <v>10</v>
      </c>
      <c r="D20246" s="1">
        <f t="shared" ca="1" si="949"/>
        <v>41744</v>
      </c>
      <c r="E20246" t="s">
        <v>5</v>
      </c>
      <c r="F20246" t="str">
        <f t="shared" ca="1" si="950"/>
        <v>$9</v>
      </c>
    </row>
    <row r="20247" spans="1:6" x14ac:dyDescent="0.25">
      <c r="A20247">
        <v>1201691</v>
      </c>
      <c r="B20247" t="str">
        <f t="shared" ca="1" si="951"/>
        <v>NF7</v>
      </c>
      <c r="C20247" t="s">
        <v>9</v>
      </c>
      <c r="D20247" s="1">
        <f t="shared" ca="1" si="949"/>
        <v>41721</v>
      </c>
      <c r="E20247" t="s">
        <v>6</v>
      </c>
      <c r="F20247" t="str">
        <f t="shared" ca="1" si="950"/>
        <v>$25</v>
      </c>
    </row>
    <row r="20248" spans="1:6" x14ac:dyDescent="0.25">
      <c r="A20248">
        <v>1201692</v>
      </c>
      <c r="B20248" t="str">
        <f t="shared" ca="1" si="951"/>
        <v>MT8</v>
      </c>
      <c r="C20248" t="s">
        <v>9</v>
      </c>
      <c r="D20248" s="1">
        <f t="shared" ca="1" si="949"/>
        <v>41019</v>
      </c>
      <c r="E20248" t="s">
        <v>5</v>
      </c>
      <c r="F20248" t="str">
        <f t="shared" ca="1" si="950"/>
        <v>$21</v>
      </c>
    </row>
    <row r="20249" spans="1:6" x14ac:dyDescent="0.25">
      <c r="A20249">
        <v>1201693</v>
      </c>
      <c r="B20249" t="str">
        <f t="shared" ca="1" si="951"/>
        <v>SNA</v>
      </c>
      <c r="C20249" t="s">
        <v>9</v>
      </c>
      <c r="D20249" s="1">
        <f t="shared" ca="1" si="949"/>
        <v>41901</v>
      </c>
      <c r="E20249" t="s">
        <v>5</v>
      </c>
      <c r="F20249" t="str">
        <f t="shared" ca="1" si="950"/>
        <v>$11</v>
      </c>
    </row>
    <row r="20250" spans="1:6" x14ac:dyDescent="0.25">
      <c r="A20250">
        <v>1201694</v>
      </c>
      <c r="B20250" t="str">
        <f t="shared" ca="1" si="951"/>
        <v>TMW</v>
      </c>
      <c r="C20250" t="s">
        <v>8</v>
      </c>
      <c r="D20250" s="1">
        <f t="shared" ca="1" si="949"/>
        <v>41581</v>
      </c>
      <c r="E20250" t="s">
        <v>6</v>
      </c>
      <c r="F20250" t="str">
        <f t="shared" ca="1" si="950"/>
        <v>$3</v>
      </c>
    </row>
    <row r="20251" spans="1:6" x14ac:dyDescent="0.25">
      <c r="A20251">
        <v>1201695</v>
      </c>
      <c r="B20251" t="str">
        <f t="shared" ca="1" si="951"/>
        <v>=6.</v>
      </c>
      <c r="C20251" t="s">
        <v>8</v>
      </c>
      <c r="D20251" s="1">
        <f t="shared" ca="1" si="949"/>
        <v>41023</v>
      </c>
      <c r="E20251" t="s">
        <v>5</v>
      </c>
      <c r="F20251" t="str">
        <f t="shared" ca="1" si="950"/>
        <v>$41</v>
      </c>
    </row>
    <row r="20252" spans="1:6" x14ac:dyDescent="0.25">
      <c r="A20252">
        <v>1201696</v>
      </c>
      <c r="B20252" t="str">
        <f t="shared" ca="1" si="951"/>
        <v>LP=</v>
      </c>
      <c r="C20252" t="s">
        <v>8</v>
      </c>
      <c r="D20252" s="1">
        <f t="shared" ca="1" si="949"/>
        <v>41371</v>
      </c>
      <c r="E20252" t="s">
        <v>6</v>
      </c>
      <c r="F20252" t="str">
        <f t="shared" ca="1" si="950"/>
        <v>$20</v>
      </c>
    </row>
    <row r="20253" spans="1:6" x14ac:dyDescent="0.25">
      <c r="A20253">
        <v>1201697</v>
      </c>
      <c r="B20253" t="str">
        <f t="shared" ca="1" si="951"/>
        <v>SQ:</v>
      </c>
      <c r="C20253" t="s">
        <v>8</v>
      </c>
      <c r="D20253" s="1">
        <f t="shared" ca="1" si="949"/>
        <v>41189</v>
      </c>
      <c r="E20253" t="s">
        <v>5</v>
      </c>
      <c r="F20253" t="str">
        <f t="shared" ca="1" si="950"/>
        <v>$18</v>
      </c>
    </row>
    <row r="20254" spans="1:6" x14ac:dyDescent="0.25">
      <c r="A20254">
        <v>1201698</v>
      </c>
      <c r="B20254" t="str">
        <f t="shared" ca="1" si="951"/>
        <v>ZI&gt;</v>
      </c>
      <c r="C20254" t="s">
        <v>9</v>
      </c>
      <c r="D20254" s="1">
        <f t="shared" ca="1" si="949"/>
        <v>41080</v>
      </c>
      <c r="E20254" t="s">
        <v>5</v>
      </c>
      <c r="F20254" t="str">
        <f t="shared" ca="1" si="950"/>
        <v>$19</v>
      </c>
    </row>
    <row r="20255" spans="1:6" x14ac:dyDescent="0.25">
      <c r="A20255">
        <v>1201699</v>
      </c>
      <c r="B20255" t="str">
        <f t="shared" ca="1" si="951"/>
        <v>&gt;IG</v>
      </c>
      <c r="C20255" t="s">
        <v>9</v>
      </c>
      <c r="D20255" s="1">
        <f t="shared" ca="1" si="949"/>
        <v>41852</v>
      </c>
      <c r="E20255" t="s">
        <v>5</v>
      </c>
      <c r="F20255" t="str">
        <f t="shared" ca="1" si="950"/>
        <v>$42</v>
      </c>
    </row>
    <row r="20256" spans="1:6" x14ac:dyDescent="0.25">
      <c r="A20256">
        <v>1201700</v>
      </c>
      <c r="B20256" t="str">
        <f t="shared" ca="1" si="951"/>
        <v>IU;</v>
      </c>
      <c r="C20256" t="s">
        <v>8</v>
      </c>
      <c r="D20256" s="1">
        <f t="shared" ca="1" si="949"/>
        <v>40947</v>
      </c>
      <c r="E20256" t="s">
        <v>6</v>
      </c>
      <c r="F20256" t="str">
        <f t="shared" ca="1" si="950"/>
        <v>$13</v>
      </c>
    </row>
    <row r="20257" spans="1:6" x14ac:dyDescent="0.25">
      <c r="A20257">
        <v>1201701</v>
      </c>
      <c r="B20257" t="str">
        <f t="shared" ca="1" si="951"/>
        <v>5&gt;1</v>
      </c>
      <c r="C20257" t="s">
        <v>9</v>
      </c>
      <c r="D20257" s="1">
        <f t="shared" ca="1" si="949"/>
        <v>41641</v>
      </c>
      <c r="E20257" t="s">
        <v>5</v>
      </c>
      <c r="F20257" t="str">
        <f t="shared" ca="1" si="950"/>
        <v>$31</v>
      </c>
    </row>
    <row r="20258" spans="1:6" x14ac:dyDescent="0.25">
      <c r="A20258">
        <v>1201702</v>
      </c>
      <c r="B20258" t="str">
        <f t="shared" ca="1" si="951"/>
        <v>3IB</v>
      </c>
      <c r="C20258" t="s">
        <v>10</v>
      </c>
      <c r="D20258" s="1">
        <f t="shared" ca="1" si="949"/>
        <v>41314</v>
      </c>
      <c r="E20258" t="s">
        <v>5</v>
      </c>
      <c r="F20258" t="str">
        <f t="shared" ca="1" si="950"/>
        <v>$14</v>
      </c>
    </row>
    <row r="20259" spans="1:6" x14ac:dyDescent="0.25">
      <c r="A20259">
        <v>1201703</v>
      </c>
      <c r="B20259" t="str">
        <f t="shared" ca="1" si="951"/>
        <v>OU3</v>
      </c>
      <c r="C20259" t="s">
        <v>9</v>
      </c>
      <c r="D20259" s="1">
        <f t="shared" ca="1" si="949"/>
        <v>41678</v>
      </c>
      <c r="E20259" t="s">
        <v>6</v>
      </c>
      <c r="F20259" t="str">
        <f t="shared" ca="1" si="950"/>
        <v>$34</v>
      </c>
    </row>
    <row r="20260" spans="1:6" x14ac:dyDescent="0.25">
      <c r="A20260">
        <v>1201704</v>
      </c>
      <c r="B20260" t="str">
        <f t="shared" ca="1" si="951"/>
        <v>1ML</v>
      </c>
      <c r="C20260" t="s">
        <v>9</v>
      </c>
      <c r="D20260" s="1">
        <f t="shared" ca="1" si="949"/>
        <v>41022</v>
      </c>
      <c r="E20260" t="s">
        <v>5</v>
      </c>
      <c r="F20260" t="str">
        <f t="shared" ca="1" si="950"/>
        <v>$10</v>
      </c>
    </row>
    <row r="20261" spans="1:6" x14ac:dyDescent="0.25">
      <c r="A20261">
        <v>1201705</v>
      </c>
      <c r="B20261" t="str">
        <f t="shared" ca="1" si="951"/>
        <v>653</v>
      </c>
      <c r="C20261" t="s">
        <v>9</v>
      </c>
      <c r="D20261" s="1">
        <f t="shared" ca="1" si="949"/>
        <v>41299</v>
      </c>
      <c r="E20261" t="s">
        <v>6</v>
      </c>
      <c r="F20261" t="str">
        <f t="shared" ca="1" si="950"/>
        <v>$23</v>
      </c>
    </row>
    <row r="20262" spans="1:6" x14ac:dyDescent="0.25">
      <c r="A20262">
        <v>1201706</v>
      </c>
      <c r="B20262" t="str">
        <f t="shared" ca="1" si="951"/>
        <v>VKK</v>
      </c>
      <c r="C20262" t="s">
        <v>8</v>
      </c>
      <c r="D20262" s="1">
        <f t="shared" ca="1" si="949"/>
        <v>41894</v>
      </c>
      <c r="E20262" t="s">
        <v>5</v>
      </c>
      <c r="F20262" t="str">
        <f t="shared" ca="1" si="950"/>
        <v>$49</v>
      </c>
    </row>
    <row r="20263" spans="1:6" x14ac:dyDescent="0.25">
      <c r="A20263">
        <v>1201707</v>
      </c>
      <c r="B20263" t="str">
        <f t="shared" ca="1" si="951"/>
        <v>BV&lt;</v>
      </c>
      <c r="C20263" t="s">
        <v>8</v>
      </c>
      <c r="D20263" s="1">
        <f t="shared" ca="1" si="949"/>
        <v>41632</v>
      </c>
      <c r="E20263" t="s">
        <v>5</v>
      </c>
      <c r="F20263" t="str">
        <f t="shared" ca="1" si="950"/>
        <v>$48</v>
      </c>
    </row>
    <row r="20264" spans="1:6" x14ac:dyDescent="0.25">
      <c r="A20264">
        <v>1201708</v>
      </c>
      <c r="B20264" t="str">
        <f t="shared" ca="1" si="951"/>
        <v>&gt;RG</v>
      </c>
      <c r="C20264" t="s">
        <v>8</v>
      </c>
      <c r="D20264" s="1">
        <f t="shared" ca="1" si="949"/>
        <v>41407</v>
      </c>
      <c r="E20264" t="s">
        <v>5</v>
      </c>
      <c r="F20264" t="str">
        <f t="shared" ca="1" si="950"/>
        <v>$28</v>
      </c>
    </row>
    <row r="20265" spans="1:6" x14ac:dyDescent="0.25">
      <c r="A20265">
        <v>1201709</v>
      </c>
      <c r="B20265" t="str">
        <f t="shared" ca="1" si="951"/>
        <v>I/=</v>
      </c>
      <c r="C20265" t="s">
        <v>8</v>
      </c>
      <c r="D20265" s="1">
        <f t="shared" ca="1" si="949"/>
        <v>41619</v>
      </c>
      <c r="E20265" t="s">
        <v>6</v>
      </c>
      <c r="F20265" t="str">
        <f t="shared" ca="1" si="950"/>
        <v>$34</v>
      </c>
    </row>
    <row r="20266" spans="1:6" x14ac:dyDescent="0.25">
      <c r="A20266">
        <v>1201710</v>
      </c>
      <c r="B20266" t="str">
        <f t="shared" ca="1" si="951"/>
        <v>DUL</v>
      </c>
      <c r="C20266" t="s">
        <v>9</v>
      </c>
      <c r="D20266" s="1">
        <f t="shared" ca="1" si="949"/>
        <v>41084</v>
      </c>
      <c r="E20266" t="s">
        <v>6</v>
      </c>
      <c r="F20266" t="str">
        <f t="shared" ca="1" si="950"/>
        <v>$1</v>
      </c>
    </row>
    <row r="20267" spans="1:6" x14ac:dyDescent="0.25">
      <c r="A20267">
        <v>1201711</v>
      </c>
      <c r="B20267" t="str">
        <f t="shared" ca="1" si="951"/>
        <v>&lt;3C</v>
      </c>
      <c r="C20267" t="s">
        <v>9</v>
      </c>
      <c r="D20267" s="1">
        <f t="shared" ca="1" si="949"/>
        <v>41901</v>
      </c>
      <c r="E20267" t="s">
        <v>5</v>
      </c>
      <c r="F20267" t="str">
        <f t="shared" ca="1" si="950"/>
        <v>$50</v>
      </c>
    </row>
    <row r="20268" spans="1:6" x14ac:dyDescent="0.25">
      <c r="A20268">
        <v>1201712</v>
      </c>
      <c r="B20268" t="str">
        <f t="shared" ca="1" si="951"/>
        <v>ELJ</v>
      </c>
      <c r="C20268" t="s">
        <v>8</v>
      </c>
      <c r="D20268" s="1">
        <f t="shared" ca="1" si="949"/>
        <v>41659</v>
      </c>
      <c r="E20268" t="s">
        <v>6</v>
      </c>
      <c r="F20268" t="str">
        <f t="shared" ca="1" si="950"/>
        <v>$1</v>
      </c>
    </row>
    <row r="20269" spans="1:6" x14ac:dyDescent="0.25">
      <c r="A20269">
        <v>1201713</v>
      </c>
      <c r="B20269" t="str">
        <f t="shared" ca="1" si="951"/>
        <v>=ZM</v>
      </c>
      <c r="C20269" t="s">
        <v>9</v>
      </c>
      <c r="D20269" s="1">
        <f t="shared" ca="1" si="949"/>
        <v>41062</v>
      </c>
      <c r="E20269" t="s">
        <v>5</v>
      </c>
      <c r="F20269" t="str">
        <f t="shared" ca="1" si="950"/>
        <v>$24</v>
      </c>
    </row>
    <row r="20270" spans="1:6" x14ac:dyDescent="0.25">
      <c r="A20270">
        <v>1201714</v>
      </c>
      <c r="B20270" t="str">
        <f t="shared" ca="1" si="951"/>
        <v>WA7</v>
      </c>
      <c r="C20270" t="s">
        <v>10</v>
      </c>
      <c r="D20270" s="1">
        <f t="shared" ref="D20270:D20333" ca="1" si="952">DATE(RANDBETWEEN(2012,2014),RANDBETWEEN(1,12),RANDBETWEEN(1,28))</f>
        <v>41698</v>
      </c>
      <c r="E20270" t="s">
        <v>5</v>
      </c>
      <c r="F20270" t="str">
        <f t="shared" ref="F20270:F20333" ca="1" si="953">CONCATENATE("$",RANDBETWEEN(1,50))</f>
        <v>$32</v>
      </c>
    </row>
    <row r="20271" spans="1:6" x14ac:dyDescent="0.25">
      <c r="A20271">
        <v>1201715</v>
      </c>
      <c r="B20271" t="str">
        <f t="shared" ca="1" si="951"/>
        <v>PW@</v>
      </c>
      <c r="C20271" t="s">
        <v>9</v>
      </c>
      <c r="D20271" s="1">
        <f t="shared" ca="1" si="952"/>
        <v>41347</v>
      </c>
      <c r="E20271" t="s">
        <v>6</v>
      </c>
      <c r="F20271" t="str">
        <f t="shared" ca="1" si="953"/>
        <v>$17</v>
      </c>
    </row>
    <row r="20272" spans="1:6" x14ac:dyDescent="0.25">
      <c r="A20272">
        <v>1201716</v>
      </c>
      <c r="B20272" t="str">
        <f t="shared" ca="1" si="951"/>
        <v>1@;</v>
      </c>
      <c r="C20272" t="s">
        <v>9</v>
      </c>
      <c r="D20272" s="1">
        <f t="shared" ca="1" si="952"/>
        <v>41705</v>
      </c>
      <c r="E20272" t="s">
        <v>5</v>
      </c>
      <c r="F20272" t="str">
        <f t="shared" ca="1" si="953"/>
        <v>$6</v>
      </c>
    </row>
    <row r="20273" spans="1:6" x14ac:dyDescent="0.25">
      <c r="A20273">
        <v>1201717</v>
      </c>
      <c r="B20273" t="str">
        <f t="shared" ca="1" si="951"/>
        <v>GIS</v>
      </c>
      <c r="C20273" t="s">
        <v>8</v>
      </c>
      <c r="D20273" s="1">
        <f t="shared" ca="1" si="952"/>
        <v>41868</v>
      </c>
      <c r="E20273" t="s">
        <v>6</v>
      </c>
      <c r="F20273" t="str">
        <f t="shared" ca="1" si="953"/>
        <v>$42</v>
      </c>
    </row>
    <row r="20274" spans="1:6" x14ac:dyDescent="0.25">
      <c r="A20274">
        <v>1201718</v>
      </c>
      <c r="B20274" t="str">
        <f t="shared" ca="1" si="951"/>
        <v>/2O</v>
      </c>
      <c r="C20274" t="s">
        <v>9</v>
      </c>
      <c r="D20274" s="1">
        <f t="shared" ca="1" si="952"/>
        <v>41930</v>
      </c>
      <c r="E20274" t="s">
        <v>5</v>
      </c>
      <c r="F20274" t="str">
        <f t="shared" ca="1" si="953"/>
        <v>$13</v>
      </c>
    </row>
    <row r="20275" spans="1:6" x14ac:dyDescent="0.25">
      <c r="A20275">
        <v>1201719</v>
      </c>
      <c r="B20275" t="str">
        <f t="shared" ca="1" si="951"/>
        <v>PM4</v>
      </c>
      <c r="C20275" t="s">
        <v>10</v>
      </c>
      <c r="D20275" s="1">
        <f t="shared" ca="1" si="952"/>
        <v>41334</v>
      </c>
      <c r="E20275" t="s">
        <v>5</v>
      </c>
      <c r="F20275" t="str">
        <f t="shared" ca="1" si="953"/>
        <v>$18</v>
      </c>
    </row>
    <row r="20276" spans="1:6" x14ac:dyDescent="0.25">
      <c r="A20276">
        <v>1201720</v>
      </c>
      <c r="B20276" t="str">
        <f t="shared" ca="1" si="951"/>
        <v>RL:</v>
      </c>
      <c r="C20276" t="s">
        <v>9</v>
      </c>
      <c r="D20276" s="1">
        <f t="shared" ca="1" si="952"/>
        <v>41244</v>
      </c>
      <c r="E20276" t="s">
        <v>5</v>
      </c>
      <c r="F20276" t="str">
        <f t="shared" ca="1" si="953"/>
        <v>$1</v>
      </c>
    </row>
    <row r="20277" spans="1:6" x14ac:dyDescent="0.25">
      <c r="A20277">
        <v>1201721</v>
      </c>
      <c r="B20277" t="str">
        <f t="shared" ca="1" si="951"/>
        <v>N1K</v>
      </c>
      <c r="C20277" t="s">
        <v>9</v>
      </c>
      <c r="D20277" s="1">
        <f t="shared" ca="1" si="952"/>
        <v>40956</v>
      </c>
      <c r="E20277" t="s">
        <v>6</v>
      </c>
      <c r="F20277" t="str">
        <f t="shared" ca="1" si="953"/>
        <v>$1</v>
      </c>
    </row>
    <row r="20278" spans="1:6" x14ac:dyDescent="0.25">
      <c r="A20278">
        <v>1201722</v>
      </c>
      <c r="B20278" t="str">
        <f t="shared" ca="1" si="951"/>
        <v>2EI</v>
      </c>
      <c r="C20278" t="s">
        <v>9</v>
      </c>
      <c r="D20278" s="1">
        <f t="shared" ca="1" si="952"/>
        <v>41489</v>
      </c>
      <c r="E20278" t="s">
        <v>5</v>
      </c>
      <c r="F20278" t="str">
        <f t="shared" ca="1" si="953"/>
        <v>$32</v>
      </c>
    </row>
    <row r="20279" spans="1:6" x14ac:dyDescent="0.25">
      <c r="A20279">
        <v>1201723</v>
      </c>
      <c r="B20279" t="str">
        <f t="shared" ca="1" si="951"/>
        <v>XAC</v>
      </c>
      <c r="C20279" t="s">
        <v>8</v>
      </c>
      <c r="D20279" s="1">
        <f t="shared" ca="1" si="952"/>
        <v>41676</v>
      </c>
      <c r="E20279" t="s">
        <v>5</v>
      </c>
      <c r="F20279" t="str">
        <f t="shared" ca="1" si="953"/>
        <v>$33</v>
      </c>
    </row>
    <row r="20280" spans="1:6" x14ac:dyDescent="0.25">
      <c r="A20280">
        <v>1201724</v>
      </c>
      <c r="B20280" t="str">
        <f t="shared" ca="1" si="951"/>
        <v>YXE</v>
      </c>
      <c r="C20280" t="s">
        <v>8</v>
      </c>
      <c r="D20280" s="1">
        <f t="shared" ca="1" si="952"/>
        <v>41088</v>
      </c>
      <c r="E20280" t="s">
        <v>6</v>
      </c>
      <c r="F20280" t="str">
        <f t="shared" ca="1" si="953"/>
        <v>$21</v>
      </c>
    </row>
    <row r="20281" spans="1:6" x14ac:dyDescent="0.25">
      <c r="A20281">
        <v>1201725</v>
      </c>
      <c r="B20281" t="str">
        <f t="shared" ca="1" si="951"/>
        <v>7TL</v>
      </c>
      <c r="C20281" t="s">
        <v>8</v>
      </c>
      <c r="D20281" s="1">
        <f t="shared" ca="1" si="952"/>
        <v>41735</v>
      </c>
      <c r="E20281" t="s">
        <v>5</v>
      </c>
      <c r="F20281" t="str">
        <f t="shared" ca="1" si="953"/>
        <v>$28</v>
      </c>
    </row>
    <row r="20282" spans="1:6" x14ac:dyDescent="0.25">
      <c r="A20282">
        <v>1201726</v>
      </c>
      <c r="B20282" t="str">
        <f t="shared" ca="1" si="951"/>
        <v>8-B</v>
      </c>
      <c r="C20282" t="s">
        <v>8</v>
      </c>
      <c r="D20282" s="1">
        <f t="shared" ca="1" si="952"/>
        <v>41057</v>
      </c>
      <c r="E20282" t="s">
        <v>6</v>
      </c>
      <c r="F20282" t="str">
        <f t="shared" ca="1" si="953"/>
        <v>$15</v>
      </c>
    </row>
    <row r="20283" spans="1:6" x14ac:dyDescent="0.25">
      <c r="A20283">
        <v>1201727</v>
      </c>
      <c r="B20283" t="str">
        <f t="shared" ca="1" si="951"/>
        <v>X6:</v>
      </c>
      <c r="C20283" t="s">
        <v>9</v>
      </c>
      <c r="D20283" s="1">
        <f t="shared" ca="1" si="952"/>
        <v>40956</v>
      </c>
      <c r="E20283" t="s">
        <v>5</v>
      </c>
      <c r="F20283" t="str">
        <f t="shared" ca="1" si="953"/>
        <v>$13</v>
      </c>
    </row>
    <row r="20284" spans="1:6" x14ac:dyDescent="0.25">
      <c r="A20284">
        <v>1201728</v>
      </c>
      <c r="B20284" t="str">
        <f t="shared" ca="1" si="951"/>
        <v>ZPS</v>
      </c>
      <c r="C20284" t="s">
        <v>9</v>
      </c>
      <c r="D20284" s="1">
        <f t="shared" ca="1" si="952"/>
        <v>41701</v>
      </c>
      <c r="E20284" t="s">
        <v>5</v>
      </c>
      <c r="F20284" t="str">
        <f t="shared" ca="1" si="953"/>
        <v>$31</v>
      </c>
    </row>
    <row r="20285" spans="1:6" x14ac:dyDescent="0.25">
      <c r="A20285">
        <v>1201729</v>
      </c>
      <c r="B20285" t="str">
        <f t="shared" ca="1" si="951"/>
        <v>&gt;X8</v>
      </c>
      <c r="C20285" t="s">
        <v>8</v>
      </c>
      <c r="D20285" s="1">
        <f t="shared" ca="1" si="952"/>
        <v>41682</v>
      </c>
      <c r="E20285" t="s">
        <v>5</v>
      </c>
      <c r="F20285" t="str">
        <f t="shared" ca="1" si="953"/>
        <v>$3</v>
      </c>
    </row>
    <row r="20286" spans="1:6" x14ac:dyDescent="0.25">
      <c r="A20286">
        <v>1201730</v>
      </c>
      <c r="B20286" t="str">
        <f t="shared" ca="1" si="951"/>
        <v>VH:</v>
      </c>
      <c r="C20286" t="s">
        <v>9</v>
      </c>
      <c r="D20286" s="1">
        <f t="shared" ca="1" si="952"/>
        <v>41476</v>
      </c>
      <c r="E20286" t="s">
        <v>6</v>
      </c>
      <c r="F20286" t="str">
        <f t="shared" ca="1" si="953"/>
        <v>$38</v>
      </c>
    </row>
    <row r="20287" spans="1:6" x14ac:dyDescent="0.25">
      <c r="A20287">
        <v>1201731</v>
      </c>
      <c r="B20287" t="str">
        <f t="shared" ca="1" si="951"/>
        <v>8JQ</v>
      </c>
      <c r="C20287" t="s">
        <v>10</v>
      </c>
      <c r="D20287" s="1">
        <f t="shared" ca="1" si="952"/>
        <v>41356</v>
      </c>
      <c r="E20287" t="s">
        <v>6</v>
      </c>
      <c r="F20287" t="str">
        <f t="shared" ca="1" si="953"/>
        <v>$21</v>
      </c>
    </row>
    <row r="20288" spans="1:6" x14ac:dyDescent="0.25">
      <c r="A20288">
        <v>1201732</v>
      </c>
      <c r="B20288" t="str">
        <f t="shared" ca="1" si="951"/>
        <v>RZ:</v>
      </c>
      <c r="C20288" t="s">
        <v>9</v>
      </c>
      <c r="D20288" s="1">
        <f t="shared" ca="1" si="952"/>
        <v>41105</v>
      </c>
      <c r="E20288" t="s">
        <v>5</v>
      </c>
      <c r="F20288" t="str">
        <f t="shared" ca="1" si="953"/>
        <v>$32</v>
      </c>
    </row>
    <row r="20289" spans="1:6" x14ac:dyDescent="0.25">
      <c r="A20289">
        <v>1201733</v>
      </c>
      <c r="B20289" t="str">
        <f t="shared" ca="1" si="951"/>
        <v>GO3</v>
      </c>
      <c r="C20289" t="s">
        <v>9</v>
      </c>
      <c r="D20289" s="1">
        <f t="shared" ca="1" si="952"/>
        <v>41846</v>
      </c>
      <c r="E20289" t="s">
        <v>6</v>
      </c>
      <c r="F20289" t="str">
        <f t="shared" ca="1" si="953"/>
        <v>$5</v>
      </c>
    </row>
    <row r="20290" spans="1:6" x14ac:dyDescent="0.25">
      <c r="A20290">
        <v>1201734</v>
      </c>
      <c r="B20290" t="str">
        <f t="shared" ca="1" si="951"/>
        <v>8YB</v>
      </c>
      <c r="C20290" t="s">
        <v>9</v>
      </c>
      <c r="D20290" s="1">
        <f t="shared" ca="1" si="952"/>
        <v>41092</v>
      </c>
      <c r="E20290" t="s">
        <v>5</v>
      </c>
      <c r="F20290" t="str">
        <f t="shared" ca="1" si="953"/>
        <v>$21</v>
      </c>
    </row>
    <row r="20291" spans="1:6" x14ac:dyDescent="0.25">
      <c r="A20291">
        <v>1201735</v>
      </c>
      <c r="B20291" t="str">
        <f t="shared" ca="1" si="951"/>
        <v>M&lt;5</v>
      </c>
      <c r="C20291" t="s">
        <v>8</v>
      </c>
      <c r="D20291" s="1">
        <f t="shared" ca="1" si="952"/>
        <v>41147</v>
      </c>
      <c r="E20291" t="s">
        <v>5</v>
      </c>
      <c r="F20291" t="str">
        <f t="shared" ca="1" si="953"/>
        <v>$36</v>
      </c>
    </row>
    <row r="20292" spans="1:6" x14ac:dyDescent="0.25">
      <c r="A20292">
        <v>1201736</v>
      </c>
      <c r="B20292" t="str">
        <f t="shared" ca="1" si="951"/>
        <v>0KE</v>
      </c>
      <c r="C20292" t="s">
        <v>8</v>
      </c>
      <c r="D20292" s="1">
        <f t="shared" ca="1" si="952"/>
        <v>41661</v>
      </c>
      <c r="E20292" t="s">
        <v>6</v>
      </c>
      <c r="F20292" t="str">
        <f t="shared" ca="1" si="953"/>
        <v>$30</v>
      </c>
    </row>
    <row r="20293" spans="1:6" x14ac:dyDescent="0.25">
      <c r="A20293">
        <v>1201737</v>
      </c>
      <c r="B20293" t="str">
        <f t="shared" ca="1" si="951"/>
        <v>85/</v>
      </c>
      <c r="C20293" t="s">
        <v>8</v>
      </c>
      <c r="D20293" s="1">
        <f t="shared" ca="1" si="952"/>
        <v>40934</v>
      </c>
      <c r="E20293" t="s">
        <v>5</v>
      </c>
      <c r="F20293" t="str">
        <f t="shared" ca="1" si="953"/>
        <v>$43</v>
      </c>
    </row>
    <row r="20294" spans="1:6" x14ac:dyDescent="0.25">
      <c r="A20294">
        <v>1201738</v>
      </c>
      <c r="B20294" t="str">
        <f t="shared" ca="1" si="951"/>
        <v>Z@I</v>
      </c>
      <c r="C20294" t="s">
        <v>8</v>
      </c>
      <c r="D20294" s="1">
        <f t="shared" ca="1" si="952"/>
        <v>41355</v>
      </c>
      <c r="E20294" t="s">
        <v>6</v>
      </c>
      <c r="F20294" t="str">
        <f t="shared" ca="1" si="953"/>
        <v>$17</v>
      </c>
    </row>
    <row r="20295" spans="1:6" x14ac:dyDescent="0.25">
      <c r="A20295">
        <v>1201739</v>
      </c>
      <c r="B20295" t="str">
        <f t="shared" ca="1" si="951"/>
        <v>8WG</v>
      </c>
      <c r="C20295" t="s">
        <v>9</v>
      </c>
      <c r="D20295" s="1">
        <f t="shared" ca="1" si="952"/>
        <v>41072</v>
      </c>
      <c r="E20295" t="s">
        <v>5</v>
      </c>
      <c r="F20295" t="str">
        <f t="shared" ca="1" si="953"/>
        <v>$47</v>
      </c>
    </row>
    <row r="20296" spans="1:6" x14ac:dyDescent="0.25">
      <c r="A20296">
        <v>1201740</v>
      </c>
      <c r="B20296" t="str">
        <f t="shared" ca="1" si="951"/>
        <v>B9&gt;</v>
      </c>
      <c r="C20296" t="s">
        <v>9</v>
      </c>
      <c r="D20296" s="1">
        <f t="shared" ca="1" si="952"/>
        <v>40925</v>
      </c>
      <c r="E20296" t="s">
        <v>5</v>
      </c>
      <c r="F20296" t="str">
        <f t="shared" ca="1" si="953"/>
        <v>$24</v>
      </c>
    </row>
    <row r="20297" spans="1:6" x14ac:dyDescent="0.25">
      <c r="A20297">
        <v>1201741</v>
      </c>
      <c r="B20297" t="str">
        <f t="shared" ca="1" si="951"/>
        <v>EOA</v>
      </c>
      <c r="C20297" t="s">
        <v>8</v>
      </c>
      <c r="D20297" s="1">
        <f t="shared" ca="1" si="952"/>
        <v>41676</v>
      </c>
      <c r="E20297" t="s">
        <v>5</v>
      </c>
      <c r="F20297" t="str">
        <f t="shared" ca="1" si="953"/>
        <v>$29</v>
      </c>
    </row>
    <row r="20298" spans="1:6" x14ac:dyDescent="0.25">
      <c r="A20298">
        <v>1201742</v>
      </c>
      <c r="B20298" t="str">
        <f t="shared" ref="B20298:B20361" ca="1" si="954">CONCATENATE(CHAR(RANDBETWEEN(45,90)),CHAR(RANDBETWEEN(45,90)),CHAR(RANDBETWEEN(45,90)))</f>
        <v>4K5</v>
      </c>
      <c r="C20298" t="s">
        <v>9</v>
      </c>
      <c r="D20298" s="1">
        <f t="shared" ca="1" si="952"/>
        <v>40952</v>
      </c>
      <c r="E20298" t="s">
        <v>6</v>
      </c>
      <c r="F20298" t="str">
        <f t="shared" ca="1" si="953"/>
        <v>$11</v>
      </c>
    </row>
    <row r="20299" spans="1:6" x14ac:dyDescent="0.25">
      <c r="A20299">
        <v>1201743</v>
      </c>
      <c r="B20299" t="str">
        <f t="shared" ca="1" si="954"/>
        <v>0F5</v>
      </c>
      <c r="C20299" t="s">
        <v>10</v>
      </c>
      <c r="D20299" s="1">
        <f t="shared" ca="1" si="952"/>
        <v>41062</v>
      </c>
      <c r="E20299" t="s">
        <v>5</v>
      </c>
      <c r="F20299" t="str">
        <f t="shared" ca="1" si="953"/>
        <v>$7</v>
      </c>
    </row>
    <row r="20300" spans="1:6" x14ac:dyDescent="0.25">
      <c r="A20300">
        <v>1201744</v>
      </c>
      <c r="B20300" t="str">
        <f t="shared" ca="1" si="954"/>
        <v>OVZ</v>
      </c>
      <c r="C20300" t="s">
        <v>9</v>
      </c>
      <c r="D20300" s="1">
        <f t="shared" ca="1" si="952"/>
        <v>41586</v>
      </c>
      <c r="E20300" t="s">
        <v>5</v>
      </c>
      <c r="F20300" t="str">
        <f t="shared" ca="1" si="953"/>
        <v>$26</v>
      </c>
    </row>
    <row r="20301" spans="1:6" x14ac:dyDescent="0.25">
      <c r="A20301">
        <v>1201745</v>
      </c>
      <c r="B20301" t="str">
        <f t="shared" ca="1" si="954"/>
        <v>TL0</v>
      </c>
      <c r="C20301" t="s">
        <v>9</v>
      </c>
      <c r="D20301" s="1">
        <f t="shared" ca="1" si="952"/>
        <v>41453</v>
      </c>
      <c r="E20301" t="s">
        <v>6</v>
      </c>
      <c r="F20301" t="str">
        <f t="shared" ca="1" si="953"/>
        <v>$18</v>
      </c>
    </row>
    <row r="20302" spans="1:6" x14ac:dyDescent="0.25">
      <c r="A20302">
        <v>1201746</v>
      </c>
      <c r="B20302" t="str">
        <f t="shared" ca="1" si="954"/>
        <v>&lt;Y=</v>
      </c>
      <c r="C20302" t="s">
        <v>8</v>
      </c>
      <c r="D20302" s="1">
        <f t="shared" ca="1" si="952"/>
        <v>41361</v>
      </c>
      <c r="E20302" t="s">
        <v>5</v>
      </c>
      <c r="F20302" t="str">
        <f t="shared" ca="1" si="953"/>
        <v>$7</v>
      </c>
    </row>
    <row r="20303" spans="1:6" x14ac:dyDescent="0.25">
      <c r="A20303">
        <v>1201747</v>
      </c>
      <c r="B20303" t="str">
        <f t="shared" ca="1" si="954"/>
        <v>KWX</v>
      </c>
      <c r="C20303" t="s">
        <v>9</v>
      </c>
      <c r="D20303" s="1">
        <f t="shared" ca="1" si="952"/>
        <v>41337</v>
      </c>
      <c r="E20303" t="s">
        <v>6</v>
      </c>
      <c r="F20303" t="str">
        <f t="shared" ca="1" si="953"/>
        <v>$30</v>
      </c>
    </row>
    <row r="20304" spans="1:6" x14ac:dyDescent="0.25">
      <c r="A20304">
        <v>1201748</v>
      </c>
      <c r="B20304" t="str">
        <f t="shared" ca="1" si="954"/>
        <v>63H</v>
      </c>
      <c r="C20304" t="s">
        <v>10</v>
      </c>
      <c r="D20304" s="1">
        <f t="shared" ca="1" si="952"/>
        <v>41280</v>
      </c>
      <c r="E20304" t="s">
        <v>5</v>
      </c>
      <c r="F20304" t="str">
        <f t="shared" ca="1" si="953"/>
        <v>$5</v>
      </c>
    </row>
    <row r="20305" spans="1:6" x14ac:dyDescent="0.25">
      <c r="A20305">
        <v>1201749</v>
      </c>
      <c r="B20305" t="str">
        <f t="shared" ca="1" si="954"/>
        <v>A1U</v>
      </c>
      <c r="C20305" t="s">
        <v>9</v>
      </c>
      <c r="D20305" s="1">
        <f t="shared" ca="1" si="952"/>
        <v>41129</v>
      </c>
      <c r="E20305" t="s">
        <v>5</v>
      </c>
      <c r="F20305" t="str">
        <f t="shared" ca="1" si="953"/>
        <v>$19</v>
      </c>
    </row>
    <row r="20306" spans="1:6" x14ac:dyDescent="0.25">
      <c r="A20306">
        <v>1201750</v>
      </c>
      <c r="B20306" t="str">
        <f t="shared" ca="1" si="954"/>
        <v>AM6</v>
      </c>
      <c r="C20306" t="s">
        <v>9</v>
      </c>
      <c r="D20306" s="1">
        <f t="shared" ca="1" si="952"/>
        <v>41555</v>
      </c>
      <c r="E20306" t="s">
        <v>5</v>
      </c>
      <c r="F20306" t="str">
        <f t="shared" ca="1" si="953"/>
        <v>$2</v>
      </c>
    </row>
    <row r="20307" spans="1:6" x14ac:dyDescent="0.25">
      <c r="A20307">
        <v>1201751</v>
      </c>
      <c r="B20307" t="str">
        <f t="shared" ca="1" si="954"/>
        <v>GMO</v>
      </c>
      <c r="C20307" t="s">
        <v>9</v>
      </c>
      <c r="D20307" s="1">
        <f t="shared" ca="1" si="952"/>
        <v>41626</v>
      </c>
      <c r="E20307" t="s">
        <v>6</v>
      </c>
      <c r="F20307" t="str">
        <f t="shared" ca="1" si="953"/>
        <v>$30</v>
      </c>
    </row>
    <row r="20308" spans="1:6" x14ac:dyDescent="0.25">
      <c r="A20308">
        <v>1201752</v>
      </c>
      <c r="B20308" t="str">
        <f t="shared" ca="1" si="954"/>
        <v>ROB</v>
      </c>
      <c r="C20308" t="s">
        <v>8</v>
      </c>
      <c r="D20308" s="1">
        <f t="shared" ca="1" si="952"/>
        <v>41270</v>
      </c>
      <c r="E20308" t="s">
        <v>6</v>
      </c>
      <c r="F20308" t="str">
        <f t="shared" ca="1" si="953"/>
        <v>$38</v>
      </c>
    </row>
    <row r="20309" spans="1:6" x14ac:dyDescent="0.25">
      <c r="A20309">
        <v>1201753</v>
      </c>
      <c r="B20309" t="str">
        <f t="shared" ca="1" si="954"/>
        <v>:KX</v>
      </c>
      <c r="C20309" t="s">
        <v>8</v>
      </c>
      <c r="D20309" s="1">
        <f t="shared" ca="1" si="952"/>
        <v>41206</v>
      </c>
      <c r="E20309" t="s">
        <v>5</v>
      </c>
      <c r="F20309" t="str">
        <f t="shared" ca="1" si="953"/>
        <v>$28</v>
      </c>
    </row>
    <row r="20310" spans="1:6" x14ac:dyDescent="0.25">
      <c r="A20310">
        <v>1201754</v>
      </c>
      <c r="B20310" t="str">
        <f t="shared" ca="1" si="954"/>
        <v>I9N</v>
      </c>
      <c r="C20310" t="s">
        <v>8</v>
      </c>
      <c r="D20310" s="1">
        <f t="shared" ca="1" si="952"/>
        <v>41678</v>
      </c>
      <c r="E20310" t="s">
        <v>6</v>
      </c>
      <c r="F20310" t="str">
        <f t="shared" ca="1" si="953"/>
        <v>$47</v>
      </c>
    </row>
    <row r="20311" spans="1:6" x14ac:dyDescent="0.25">
      <c r="A20311">
        <v>1201755</v>
      </c>
      <c r="B20311" t="str">
        <f t="shared" ca="1" si="954"/>
        <v>8B3</v>
      </c>
      <c r="C20311" t="s">
        <v>8</v>
      </c>
      <c r="D20311" s="1">
        <f t="shared" ca="1" si="952"/>
        <v>41450</v>
      </c>
      <c r="E20311" t="s">
        <v>5</v>
      </c>
      <c r="F20311" t="str">
        <f t="shared" ca="1" si="953"/>
        <v>$24</v>
      </c>
    </row>
    <row r="20312" spans="1:6" x14ac:dyDescent="0.25">
      <c r="A20312">
        <v>1201756</v>
      </c>
      <c r="B20312" t="str">
        <f t="shared" ca="1" si="954"/>
        <v>&gt;/9</v>
      </c>
      <c r="C20312" t="s">
        <v>9</v>
      </c>
      <c r="D20312" s="1">
        <f t="shared" ca="1" si="952"/>
        <v>41001</v>
      </c>
      <c r="E20312" t="s">
        <v>5</v>
      </c>
      <c r="F20312" t="str">
        <f t="shared" ca="1" si="953"/>
        <v>$27</v>
      </c>
    </row>
    <row r="20313" spans="1:6" x14ac:dyDescent="0.25">
      <c r="A20313">
        <v>1201757</v>
      </c>
      <c r="B20313" t="str">
        <f t="shared" ca="1" si="954"/>
        <v>.-7</v>
      </c>
      <c r="C20313" t="s">
        <v>9</v>
      </c>
      <c r="D20313" s="1">
        <f t="shared" ca="1" si="952"/>
        <v>41098</v>
      </c>
      <c r="E20313" t="s">
        <v>6</v>
      </c>
      <c r="F20313" t="str">
        <f t="shared" ca="1" si="953"/>
        <v>$7</v>
      </c>
    </row>
    <row r="20314" spans="1:6" x14ac:dyDescent="0.25">
      <c r="A20314">
        <v>1201758</v>
      </c>
      <c r="B20314" t="str">
        <f t="shared" ca="1" si="954"/>
        <v>J7G</v>
      </c>
      <c r="C20314" t="s">
        <v>8</v>
      </c>
      <c r="D20314" s="1">
        <f t="shared" ca="1" si="952"/>
        <v>41712</v>
      </c>
      <c r="E20314" t="s">
        <v>5</v>
      </c>
      <c r="F20314" t="str">
        <f t="shared" ca="1" si="953"/>
        <v>$18</v>
      </c>
    </row>
    <row r="20315" spans="1:6" x14ac:dyDescent="0.25">
      <c r="A20315">
        <v>1201759</v>
      </c>
      <c r="B20315" t="str">
        <f t="shared" ca="1" si="954"/>
        <v>.L/</v>
      </c>
      <c r="C20315" t="s">
        <v>9</v>
      </c>
      <c r="D20315" s="1">
        <f t="shared" ca="1" si="952"/>
        <v>41293</v>
      </c>
      <c r="E20315" t="s">
        <v>6</v>
      </c>
      <c r="F20315" t="str">
        <f t="shared" ca="1" si="953"/>
        <v>$14</v>
      </c>
    </row>
    <row r="20316" spans="1:6" x14ac:dyDescent="0.25">
      <c r="A20316">
        <v>1201760</v>
      </c>
      <c r="B20316" t="str">
        <f t="shared" ca="1" si="954"/>
        <v>EM9</v>
      </c>
      <c r="C20316" t="s">
        <v>10</v>
      </c>
      <c r="D20316" s="1">
        <f t="shared" ca="1" si="952"/>
        <v>41285</v>
      </c>
      <c r="E20316" t="s">
        <v>5</v>
      </c>
      <c r="F20316" t="str">
        <f t="shared" ca="1" si="953"/>
        <v>$38</v>
      </c>
    </row>
    <row r="20317" spans="1:6" x14ac:dyDescent="0.25">
      <c r="A20317">
        <v>1201761</v>
      </c>
      <c r="B20317" t="str">
        <f t="shared" ca="1" si="954"/>
        <v>408</v>
      </c>
      <c r="C20317" t="s">
        <v>9</v>
      </c>
      <c r="D20317" s="1">
        <f t="shared" ca="1" si="952"/>
        <v>40969</v>
      </c>
      <c r="E20317" t="s">
        <v>5</v>
      </c>
      <c r="F20317" t="str">
        <f t="shared" ca="1" si="953"/>
        <v>$17</v>
      </c>
    </row>
    <row r="20318" spans="1:6" x14ac:dyDescent="0.25">
      <c r="A20318">
        <v>1201762</v>
      </c>
      <c r="B20318" t="str">
        <f t="shared" ca="1" si="954"/>
        <v>YK&gt;</v>
      </c>
      <c r="C20318" t="s">
        <v>9</v>
      </c>
      <c r="D20318" s="1">
        <f t="shared" ca="1" si="952"/>
        <v>41412</v>
      </c>
      <c r="E20318" t="s">
        <v>5</v>
      </c>
      <c r="F20318" t="str">
        <f t="shared" ca="1" si="953"/>
        <v>$38</v>
      </c>
    </row>
    <row r="20319" spans="1:6" x14ac:dyDescent="0.25">
      <c r="A20319">
        <v>1201763</v>
      </c>
      <c r="B20319" t="str">
        <f t="shared" ca="1" si="954"/>
        <v>98/</v>
      </c>
      <c r="C20319" t="s">
        <v>9</v>
      </c>
      <c r="D20319" s="1">
        <f t="shared" ca="1" si="952"/>
        <v>41377</v>
      </c>
      <c r="E20319" t="s">
        <v>6</v>
      </c>
      <c r="F20319" t="str">
        <f t="shared" ca="1" si="953"/>
        <v>$15</v>
      </c>
    </row>
    <row r="20320" spans="1:6" x14ac:dyDescent="0.25">
      <c r="A20320">
        <v>1201764</v>
      </c>
      <c r="B20320" t="str">
        <f t="shared" ca="1" si="954"/>
        <v>NSK</v>
      </c>
      <c r="C20320" t="s">
        <v>8</v>
      </c>
      <c r="D20320" s="1">
        <f t="shared" ca="1" si="952"/>
        <v>41397</v>
      </c>
      <c r="E20320" t="s">
        <v>5</v>
      </c>
      <c r="F20320" t="str">
        <f t="shared" ca="1" si="953"/>
        <v>$50</v>
      </c>
    </row>
    <row r="20321" spans="1:6" x14ac:dyDescent="0.25">
      <c r="A20321">
        <v>1201765</v>
      </c>
      <c r="B20321" t="str">
        <f t="shared" ca="1" si="954"/>
        <v>4P?</v>
      </c>
      <c r="C20321" t="s">
        <v>8</v>
      </c>
      <c r="D20321" s="1">
        <f t="shared" ca="1" si="952"/>
        <v>41574</v>
      </c>
      <c r="E20321" t="s">
        <v>5</v>
      </c>
      <c r="F20321" t="str">
        <f t="shared" ca="1" si="953"/>
        <v>$50</v>
      </c>
    </row>
    <row r="20322" spans="1:6" x14ac:dyDescent="0.25">
      <c r="A20322">
        <v>1201766</v>
      </c>
      <c r="B20322" t="str">
        <f t="shared" ca="1" si="954"/>
        <v>-X5</v>
      </c>
      <c r="C20322" t="s">
        <v>8</v>
      </c>
      <c r="D20322" s="1">
        <f t="shared" ca="1" si="952"/>
        <v>40926</v>
      </c>
      <c r="E20322" t="s">
        <v>6</v>
      </c>
      <c r="F20322" t="str">
        <f t="shared" ca="1" si="953"/>
        <v>$21</v>
      </c>
    </row>
    <row r="20323" spans="1:6" x14ac:dyDescent="0.25">
      <c r="A20323">
        <v>1201767</v>
      </c>
      <c r="B20323" t="str">
        <f t="shared" ca="1" si="954"/>
        <v>75B</v>
      </c>
      <c r="C20323" t="s">
        <v>8</v>
      </c>
      <c r="D20323" s="1">
        <f t="shared" ca="1" si="952"/>
        <v>41588</v>
      </c>
      <c r="E20323" t="s">
        <v>5</v>
      </c>
      <c r="F20323" t="str">
        <f t="shared" ca="1" si="953"/>
        <v>$1</v>
      </c>
    </row>
    <row r="20324" spans="1:6" x14ac:dyDescent="0.25">
      <c r="A20324">
        <v>1201768</v>
      </c>
      <c r="B20324" t="str">
        <f t="shared" ca="1" si="954"/>
        <v>13K</v>
      </c>
      <c r="C20324" t="s">
        <v>9</v>
      </c>
      <c r="D20324" s="1">
        <f t="shared" ca="1" si="952"/>
        <v>41287</v>
      </c>
      <c r="E20324" t="s">
        <v>6</v>
      </c>
      <c r="F20324" t="str">
        <f t="shared" ca="1" si="953"/>
        <v>$18</v>
      </c>
    </row>
    <row r="20325" spans="1:6" x14ac:dyDescent="0.25">
      <c r="A20325">
        <v>1201769</v>
      </c>
      <c r="B20325" t="str">
        <f t="shared" ca="1" si="954"/>
        <v>--1</v>
      </c>
      <c r="C20325" t="s">
        <v>9</v>
      </c>
      <c r="D20325" s="1">
        <f t="shared" ca="1" si="952"/>
        <v>41325</v>
      </c>
      <c r="E20325" t="s">
        <v>5</v>
      </c>
      <c r="F20325" t="str">
        <f t="shared" ca="1" si="953"/>
        <v>$16</v>
      </c>
    </row>
    <row r="20326" spans="1:6" x14ac:dyDescent="0.25">
      <c r="A20326">
        <v>1201770</v>
      </c>
      <c r="B20326" t="str">
        <f t="shared" ca="1" si="954"/>
        <v>3ZN</v>
      </c>
      <c r="C20326" t="s">
        <v>8</v>
      </c>
      <c r="D20326" s="1">
        <f t="shared" ca="1" si="952"/>
        <v>41395</v>
      </c>
      <c r="E20326" t="s">
        <v>5</v>
      </c>
      <c r="F20326" t="str">
        <f t="shared" ca="1" si="953"/>
        <v>$1</v>
      </c>
    </row>
    <row r="20327" spans="1:6" x14ac:dyDescent="0.25">
      <c r="A20327">
        <v>1201771</v>
      </c>
      <c r="B20327" t="str">
        <f t="shared" ca="1" si="954"/>
        <v>V/9</v>
      </c>
      <c r="C20327" t="s">
        <v>9</v>
      </c>
      <c r="D20327" s="1">
        <f t="shared" ca="1" si="952"/>
        <v>41178</v>
      </c>
      <c r="E20327" t="s">
        <v>5</v>
      </c>
      <c r="F20327" t="str">
        <f t="shared" ca="1" si="953"/>
        <v>$21</v>
      </c>
    </row>
    <row r="20328" spans="1:6" x14ac:dyDescent="0.25">
      <c r="A20328">
        <v>1201772</v>
      </c>
      <c r="B20328" t="str">
        <f t="shared" ca="1" si="954"/>
        <v>&lt;VZ</v>
      </c>
      <c r="C20328" t="s">
        <v>10</v>
      </c>
      <c r="D20328" s="1">
        <f t="shared" ca="1" si="952"/>
        <v>41234</v>
      </c>
      <c r="E20328" t="s">
        <v>6</v>
      </c>
      <c r="F20328" t="str">
        <f t="shared" ca="1" si="953"/>
        <v>$47</v>
      </c>
    </row>
    <row r="20329" spans="1:6" x14ac:dyDescent="0.25">
      <c r="A20329">
        <v>1201773</v>
      </c>
      <c r="B20329" t="str">
        <f t="shared" ca="1" si="954"/>
        <v>FCH</v>
      </c>
      <c r="C20329" t="s">
        <v>9</v>
      </c>
      <c r="D20329" s="1">
        <f t="shared" ca="1" si="952"/>
        <v>41797</v>
      </c>
      <c r="E20329" t="s">
        <v>6</v>
      </c>
      <c r="F20329" t="str">
        <f t="shared" ca="1" si="953"/>
        <v>$30</v>
      </c>
    </row>
    <row r="20330" spans="1:6" x14ac:dyDescent="0.25">
      <c r="A20330">
        <v>1201774</v>
      </c>
      <c r="B20330" t="str">
        <f t="shared" ca="1" si="954"/>
        <v>V2W</v>
      </c>
      <c r="C20330" t="s">
        <v>9</v>
      </c>
      <c r="D20330" s="1">
        <f t="shared" ca="1" si="952"/>
        <v>41738</v>
      </c>
      <c r="E20330" t="s">
        <v>5</v>
      </c>
      <c r="F20330" t="str">
        <f t="shared" ca="1" si="953"/>
        <v>$10</v>
      </c>
    </row>
    <row r="20331" spans="1:6" x14ac:dyDescent="0.25">
      <c r="A20331">
        <v>1201775</v>
      </c>
      <c r="B20331" t="str">
        <f t="shared" ca="1" si="954"/>
        <v>5EY</v>
      </c>
      <c r="C20331" t="s">
        <v>8</v>
      </c>
      <c r="D20331" s="1">
        <f t="shared" ca="1" si="952"/>
        <v>41660</v>
      </c>
      <c r="E20331" t="s">
        <v>6</v>
      </c>
      <c r="F20331" t="str">
        <f t="shared" ca="1" si="953"/>
        <v>$44</v>
      </c>
    </row>
    <row r="20332" spans="1:6" x14ac:dyDescent="0.25">
      <c r="A20332">
        <v>1201776</v>
      </c>
      <c r="B20332" t="str">
        <f t="shared" ca="1" si="954"/>
        <v>.5/</v>
      </c>
      <c r="C20332" t="s">
        <v>9</v>
      </c>
      <c r="D20332" s="1">
        <f t="shared" ca="1" si="952"/>
        <v>41564</v>
      </c>
      <c r="E20332" t="s">
        <v>5</v>
      </c>
      <c r="F20332" t="str">
        <f t="shared" ca="1" si="953"/>
        <v>$31</v>
      </c>
    </row>
    <row r="20333" spans="1:6" x14ac:dyDescent="0.25">
      <c r="A20333">
        <v>1201777</v>
      </c>
      <c r="B20333" t="str">
        <f t="shared" ca="1" si="954"/>
        <v>X6V</v>
      </c>
      <c r="C20333" t="s">
        <v>10</v>
      </c>
      <c r="D20333" s="1">
        <f t="shared" ca="1" si="952"/>
        <v>41737</v>
      </c>
      <c r="E20333" t="s">
        <v>5</v>
      </c>
      <c r="F20333" t="str">
        <f t="shared" ca="1" si="953"/>
        <v>$10</v>
      </c>
    </row>
    <row r="20334" spans="1:6" x14ac:dyDescent="0.25">
      <c r="A20334">
        <v>1201778</v>
      </c>
      <c r="B20334" t="str">
        <f t="shared" ca="1" si="954"/>
        <v>IRL</v>
      </c>
      <c r="C20334" t="s">
        <v>9</v>
      </c>
      <c r="D20334" s="1">
        <f t="shared" ref="D20334:D20397" ca="1" si="955">DATE(RANDBETWEEN(2012,2014),RANDBETWEEN(1,12),RANDBETWEEN(1,28))</f>
        <v>41755</v>
      </c>
      <c r="E20334" t="s">
        <v>6</v>
      </c>
      <c r="F20334" t="str">
        <f t="shared" ref="F20334:F20397" ca="1" si="956">CONCATENATE("$",RANDBETWEEN(1,50))</f>
        <v>$22</v>
      </c>
    </row>
    <row r="20335" spans="1:6" x14ac:dyDescent="0.25">
      <c r="A20335">
        <v>1201779</v>
      </c>
      <c r="B20335" t="str">
        <f t="shared" ca="1" si="954"/>
        <v>CHP</v>
      </c>
      <c r="C20335" t="s">
        <v>9</v>
      </c>
      <c r="D20335" s="1">
        <f t="shared" ca="1" si="955"/>
        <v>40957</v>
      </c>
      <c r="E20335" t="s">
        <v>5</v>
      </c>
      <c r="F20335" t="str">
        <f t="shared" ca="1" si="956"/>
        <v>$39</v>
      </c>
    </row>
    <row r="20336" spans="1:6" x14ac:dyDescent="0.25">
      <c r="A20336">
        <v>1201780</v>
      </c>
      <c r="B20336" t="str">
        <f t="shared" ca="1" si="954"/>
        <v>OK@</v>
      </c>
      <c r="C20336" t="s">
        <v>9</v>
      </c>
      <c r="D20336" s="1">
        <f t="shared" ca="1" si="955"/>
        <v>41072</v>
      </c>
      <c r="E20336" t="s">
        <v>6</v>
      </c>
      <c r="F20336" t="str">
        <f t="shared" ca="1" si="956"/>
        <v>$25</v>
      </c>
    </row>
    <row r="20337" spans="1:6" x14ac:dyDescent="0.25">
      <c r="A20337">
        <v>1201781</v>
      </c>
      <c r="B20337" t="str">
        <f t="shared" ca="1" si="954"/>
        <v>K@F</v>
      </c>
      <c r="C20337" t="s">
        <v>8</v>
      </c>
      <c r="D20337" s="1">
        <f t="shared" ca="1" si="955"/>
        <v>41767</v>
      </c>
      <c r="E20337" t="s">
        <v>5</v>
      </c>
      <c r="F20337" t="str">
        <f t="shared" ca="1" si="956"/>
        <v>$18</v>
      </c>
    </row>
    <row r="20338" spans="1:6" x14ac:dyDescent="0.25">
      <c r="A20338">
        <v>1201782</v>
      </c>
      <c r="B20338" t="str">
        <f t="shared" ca="1" si="954"/>
        <v>J?6</v>
      </c>
      <c r="C20338" t="s">
        <v>8</v>
      </c>
      <c r="D20338" s="1">
        <f t="shared" ca="1" si="955"/>
        <v>41902</v>
      </c>
      <c r="E20338" t="s">
        <v>5</v>
      </c>
      <c r="F20338" t="str">
        <f t="shared" ca="1" si="956"/>
        <v>$35</v>
      </c>
    </row>
    <row r="20339" spans="1:6" x14ac:dyDescent="0.25">
      <c r="A20339">
        <v>1201783</v>
      </c>
      <c r="B20339" t="str">
        <f t="shared" ca="1" si="954"/>
        <v>1G2</v>
      </c>
      <c r="C20339" t="s">
        <v>8</v>
      </c>
      <c r="D20339" s="1">
        <f t="shared" ca="1" si="955"/>
        <v>41324</v>
      </c>
      <c r="E20339" t="s">
        <v>5</v>
      </c>
      <c r="F20339" t="str">
        <f t="shared" ca="1" si="956"/>
        <v>$25</v>
      </c>
    </row>
    <row r="20340" spans="1:6" x14ac:dyDescent="0.25">
      <c r="A20340">
        <v>1201784</v>
      </c>
      <c r="B20340" t="str">
        <f t="shared" ca="1" si="954"/>
        <v>X.3</v>
      </c>
      <c r="C20340" t="s">
        <v>8</v>
      </c>
      <c r="D20340" s="1">
        <f t="shared" ca="1" si="955"/>
        <v>40942</v>
      </c>
      <c r="E20340" t="s">
        <v>6</v>
      </c>
      <c r="F20340" t="str">
        <f t="shared" ca="1" si="956"/>
        <v>$35</v>
      </c>
    </row>
    <row r="20341" spans="1:6" x14ac:dyDescent="0.25">
      <c r="A20341">
        <v>1201785</v>
      </c>
      <c r="B20341" t="str">
        <f t="shared" ca="1" si="954"/>
        <v>RMF</v>
      </c>
      <c r="C20341" t="s">
        <v>9</v>
      </c>
      <c r="D20341" s="1">
        <f t="shared" ca="1" si="955"/>
        <v>41388</v>
      </c>
      <c r="E20341" t="s">
        <v>5</v>
      </c>
      <c r="F20341" t="str">
        <f t="shared" ca="1" si="956"/>
        <v>$36</v>
      </c>
    </row>
    <row r="20342" spans="1:6" x14ac:dyDescent="0.25">
      <c r="A20342">
        <v>1201786</v>
      </c>
      <c r="B20342" t="str">
        <f t="shared" ca="1" si="954"/>
        <v>C?8</v>
      </c>
      <c r="C20342" t="s">
        <v>9</v>
      </c>
      <c r="D20342" s="1">
        <f t="shared" ca="1" si="955"/>
        <v>41779</v>
      </c>
      <c r="E20342" t="s">
        <v>5</v>
      </c>
      <c r="F20342" t="str">
        <f t="shared" ca="1" si="956"/>
        <v>$47</v>
      </c>
    </row>
    <row r="20343" spans="1:6" x14ac:dyDescent="0.25">
      <c r="A20343">
        <v>1201787</v>
      </c>
      <c r="B20343" t="str">
        <f t="shared" ca="1" si="954"/>
        <v>BG&gt;</v>
      </c>
      <c r="C20343" t="s">
        <v>8</v>
      </c>
      <c r="D20343" s="1">
        <f t="shared" ca="1" si="955"/>
        <v>41159</v>
      </c>
      <c r="E20343" t="s">
        <v>6</v>
      </c>
      <c r="F20343" t="str">
        <f t="shared" ca="1" si="956"/>
        <v>$35</v>
      </c>
    </row>
    <row r="20344" spans="1:6" x14ac:dyDescent="0.25">
      <c r="A20344">
        <v>1201788</v>
      </c>
      <c r="B20344" t="str">
        <f t="shared" ca="1" si="954"/>
        <v>97H</v>
      </c>
      <c r="C20344" t="s">
        <v>9</v>
      </c>
      <c r="D20344" s="1">
        <f t="shared" ca="1" si="955"/>
        <v>41095</v>
      </c>
      <c r="E20344" t="s">
        <v>5</v>
      </c>
      <c r="F20344" t="str">
        <f t="shared" ca="1" si="956"/>
        <v>$33</v>
      </c>
    </row>
    <row r="20345" spans="1:6" x14ac:dyDescent="0.25">
      <c r="A20345">
        <v>1201789</v>
      </c>
      <c r="B20345" t="str">
        <f t="shared" ca="1" si="954"/>
        <v>NS:</v>
      </c>
      <c r="C20345" t="s">
        <v>10</v>
      </c>
      <c r="D20345" s="1">
        <f t="shared" ca="1" si="955"/>
        <v>41176</v>
      </c>
      <c r="E20345" t="s">
        <v>6</v>
      </c>
      <c r="F20345" t="str">
        <f t="shared" ca="1" si="956"/>
        <v>$13</v>
      </c>
    </row>
    <row r="20346" spans="1:6" x14ac:dyDescent="0.25">
      <c r="A20346">
        <v>1201790</v>
      </c>
      <c r="B20346" t="str">
        <f t="shared" ca="1" si="954"/>
        <v>ZK=</v>
      </c>
      <c r="C20346" t="s">
        <v>9</v>
      </c>
      <c r="D20346" s="1">
        <f t="shared" ca="1" si="955"/>
        <v>41235</v>
      </c>
      <c r="E20346" t="s">
        <v>5</v>
      </c>
      <c r="F20346" t="str">
        <f t="shared" ca="1" si="956"/>
        <v>$6</v>
      </c>
    </row>
    <row r="20347" spans="1:6" x14ac:dyDescent="0.25">
      <c r="A20347">
        <v>1201791</v>
      </c>
      <c r="B20347" t="str">
        <f t="shared" ca="1" si="954"/>
        <v>28-</v>
      </c>
      <c r="C20347" t="s">
        <v>9</v>
      </c>
      <c r="D20347" s="1">
        <f t="shared" ca="1" si="955"/>
        <v>41073</v>
      </c>
      <c r="E20347" t="s">
        <v>5</v>
      </c>
      <c r="F20347" t="str">
        <f t="shared" ca="1" si="956"/>
        <v>$27</v>
      </c>
    </row>
    <row r="20348" spans="1:6" x14ac:dyDescent="0.25">
      <c r="A20348">
        <v>1201792</v>
      </c>
      <c r="B20348" t="str">
        <f t="shared" ca="1" si="954"/>
        <v>8I8</v>
      </c>
      <c r="C20348" t="s">
        <v>9</v>
      </c>
      <c r="D20348" s="1">
        <f t="shared" ca="1" si="955"/>
        <v>41552</v>
      </c>
      <c r="E20348" t="s">
        <v>5</v>
      </c>
      <c r="F20348" t="str">
        <f t="shared" ca="1" si="956"/>
        <v>$32</v>
      </c>
    </row>
    <row r="20349" spans="1:6" x14ac:dyDescent="0.25">
      <c r="A20349">
        <v>1201793</v>
      </c>
      <c r="B20349" t="str">
        <f t="shared" ca="1" si="954"/>
        <v>E3J</v>
      </c>
      <c r="C20349" t="s">
        <v>8</v>
      </c>
      <c r="D20349" s="1">
        <f t="shared" ca="1" si="955"/>
        <v>41298</v>
      </c>
      <c r="E20349" t="s">
        <v>6</v>
      </c>
      <c r="F20349" t="str">
        <f t="shared" ca="1" si="956"/>
        <v>$33</v>
      </c>
    </row>
    <row r="20350" spans="1:6" x14ac:dyDescent="0.25">
      <c r="A20350">
        <v>1201794</v>
      </c>
      <c r="B20350" t="str">
        <f t="shared" ca="1" si="954"/>
        <v>WO1</v>
      </c>
      <c r="C20350" t="s">
        <v>8</v>
      </c>
      <c r="D20350" s="1">
        <f t="shared" ca="1" si="955"/>
        <v>40918</v>
      </c>
      <c r="E20350" t="s">
        <v>6</v>
      </c>
      <c r="F20350" t="str">
        <f t="shared" ca="1" si="956"/>
        <v>$13</v>
      </c>
    </row>
    <row r="20351" spans="1:6" x14ac:dyDescent="0.25">
      <c r="A20351">
        <v>1201795</v>
      </c>
      <c r="B20351" t="str">
        <f t="shared" ca="1" si="954"/>
        <v>ZZ:</v>
      </c>
      <c r="C20351" t="s">
        <v>8</v>
      </c>
      <c r="D20351" s="1">
        <f t="shared" ca="1" si="955"/>
        <v>41193</v>
      </c>
      <c r="E20351" t="s">
        <v>5</v>
      </c>
      <c r="F20351" t="str">
        <f t="shared" ca="1" si="956"/>
        <v>$1</v>
      </c>
    </row>
    <row r="20352" spans="1:6" x14ac:dyDescent="0.25">
      <c r="A20352">
        <v>1201796</v>
      </c>
      <c r="B20352" t="str">
        <f t="shared" ca="1" si="954"/>
        <v>&lt;LA</v>
      </c>
      <c r="C20352" t="s">
        <v>8</v>
      </c>
      <c r="D20352" s="1">
        <f t="shared" ca="1" si="955"/>
        <v>41709</v>
      </c>
      <c r="E20352" t="s">
        <v>6</v>
      </c>
      <c r="F20352" t="str">
        <f t="shared" ca="1" si="956"/>
        <v>$18</v>
      </c>
    </row>
    <row r="20353" spans="1:6" x14ac:dyDescent="0.25">
      <c r="A20353">
        <v>1201797</v>
      </c>
      <c r="B20353" t="str">
        <f t="shared" ca="1" si="954"/>
        <v>599</v>
      </c>
      <c r="C20353" t="s">
        <v>9</v>
      </c>
      <c r="D20353" s="1">
        <f t="shared" ca="1" si="955"/>
        <v>41930</v>
      </c>
      <c r="E20353" t="s">
        <v>5</v>
      </c>
      <c r="F20353" t="str">
        <f t="shared" ca="1" si="956"/>
        <v>$11</v>
      </c>
    </row>
    <row r="20354" spans="1:6" x14ac:dyDescent="0.25">
      <c r="A20354">
        <v>1201798</v>
      </c>
      <c r="B20354" t="str">
        <f t="shared" ca="1" si="954"/>
        <v>X15</v>
      </c>
      <c r="C20354" t="s">
        <v>9</v>
      </c>
      <c r="D20354" s="1">
        <f t="shared" ca="1" si="955"/>
        <v>41630</v>
      </c>
      <c r="E20354" t="s">
        <v>5</v>
      </c>
      <c r="F20354" t="str">
        <f t="shared" ca="1" si="956"/>
        <v>$11</v>
      </c>
    </row>
    <row r="20355" spans="1:6" x14ac:dyDescent="0.25">
      <c r="A20355">
        <v>1201799</v>
      </c>
      <c r="B20355" t="str">
        <f t="shared" ca="1" si="954"/>
        <v>B5V</v>
      </c>
      <c r="C20355" t="s">
        <v>8</v>
      </c>
      <c r="D20355" s="1">
        <f t="shared" ca="1" si="955"/>
        <v>41629</v>
      </c>
      <c r="E20355" t="s">
        <v>6</v>
      </c>
      <c r="F20355" t="str">
        <f t="shared" ca="1" si="956"/>
        <v>$10</v>
      </c>
    </row>
    <row r="20356" spans="1:6" x14ac:dyDescent="0.25">
      <c r="A20356">
        <v>1201800</v>
      </c>
      <c r="B20356" t="str">
        <f t="shared" ca="1" si="954"/>
        <v>9V7</v>
      </c>
      <c r="C20356" t="s">
        <v>9</v>
      </c>
      <c r="D20356" s="1">
        <f t="shared" ca="1" si="955"/>
        <v>41765</v>
      </c>
      <c r="E20356" t="s">
        <v>5</v>
      </c>
      <c r="F20356" t="str">
        <f t="shared" ca="1" si="956"/>
        <v>$27</v>
      </c>
    </row>
    <row r="20357" spans="1:6" x14ac:dyDescent="0.25">
      <c r="A20357">
        <v>1201801</v>
      </c>
      <c r="B20357" t="str">
        <f t="shared" ca="1" si="954"/>
        <v>?I8</v>
      </c>
      <c r="C20357" t="s">
        <v>10</v>
      </c>
      <c r="D20357" s="1">
        <f t="shared" ca="1" si="955"/>
        <v>41614</v>
      </c>
      <c r="E20357" t="s">
        <v>6</v>
      </c>
      <c r="F20357" t="str">
        <f t="shared" ca="1" si="956"/>
        <v>$2</v>
      </c>
    </row>
    <row r="20358" spans="1:6" x14ac:dyDescent="0.25">
      <c r="A20358">
        <v>1201802</v>
      </c>
      <c r="B20358" t="str">
        <f t="shared" ca="1" si="954"/>
        <v>77B</v>
      </c>
      <c r="C20358" t="s">
        <v>9</v>
      </c>
      <c r="D20358" s="1">
        <f t="shared" ca="1" si="955"/>
        <v>41112</v>
      </c>
      <c r="E20358" t="s">
        <v>5</v>
      </c>
      <c r="F20358" t="str">
        <f t="shared" ca="1" si="956"/>
        <v>$44</v>
      </c>
    </row>
    <row r="20359" spans="1:6" x14ac:dyDescent="0.25">
      <c r="A20359">
        <v>1201803</v>
      </c>
      <c r="B20359" t="str">
        <f t="shared" ca="1" si="954"/>
        <v>125</v>
      </c>
      <c r="C20359" t="s">
        <v>9</v>
      </c>
      <c r="D20359" s="1">
        <f t="shared" ca="1" si="955"/>
        <v>40954</v>
      </c>
      <c r="E20359" t="s">
        <v>5</v>
      </c>
      <c r="F20359" t="str">
        <f t="shared" ca="1" si="956"/>
        <v>$26</v>
      </c>
    </row>
    <row r="20360" spans="1:6" x14ac:dyDescent="0.25">
      <c r="A20360">
        <v>1201804</v>
      </c>
      <c r="B20360" t="str">
        <f t="shared" ca="1" si="954"/>
        <v>7TX</v>
      </c>
      <c r="C20360" t="s">
        <v>8</v>
      </c>
      <c r="D20360" s="1">
        <f t="shared" ca="1" si="955"/>
        <v>41469</v>
      </c>
      <c r="E20360" t="s">
        <v>5</v>
      </c>
      <c r="F20360" t="str">
        <f t="shared" ca="1" si="956"/>
        <v>$7</v>
      </c>
    </row>
    <row r="20361" spans="1:6" x14ac:dyDescent="0.25">
      <c r="A20361">
        <v>1201805</v>
      </c>
      <c r="B20361" t="str">
        <f t="shared" ca="1" si="954"/>
        <v>6YM</v>
      </c>
      <c r="C20361" t="s">
        <v>9</v>
      </c>
      <c r="D20361" s="1">
        <f t="shared" ca="1" si="955"/>
        <v>41542</v>
      </c>
      <c r="E20361" t="s">
        <v>6</v>
      </c>
      <c r="F20361" t="str">
        <f t="shared" ca="1" si="956"/>
        <v>$3</v>
      </c>
    </row>
    <row r="20362" spans="1:6" x14ac:dyDescent="0.25">
      <c r="A20362">
        <v>1201806</v>
      </c>
      <c r="B20362" t="str">
        <f t="shared" ref="B20362:B20425" ca="1" si="957">CONCATENATE(CHAR(RANDBETWEEN(45,90)),CHAR(RANDBETWEEN(45,90)),CHAR(RANDBETWEEN(45,90)))</f>
        <v>J;C</v>
      </c>
      <c r="C20362" t="s">
        <v>10</v>
      </c>
      <c r="D20362" s="1">
        <f t="shared" ca="1" si="955"/>
        <v>41861</v>
      </c>
      <c r="E20362" t="s">
        <v>5</v>
      </c>
      <c r="F20362" t="str">
        <f t="shared" ca="1" si="956"/>
        <v>$19</v>
      </c>
    </row>
    <row r="20363" spans="1:6" x14ac:dyDescent="0.25">
      <c r="A20363">
        <v>1201807</v>
      </c>
      <c r="B20363" t="str">
        <f t="shared" ca="1" si="957"/>
        <v>M9&gt;</v>
      </c>
      <c r="C20363" t="s">
        <v>9</v>
      </c>
      <c r="D20363" s="1">
        <f t="shared" ca="1" si="955"/>
        <v>41201</v>
      </c>
      <c r="E20363" t="s">
        <v>5</v>
      </c>
      <c r="F20363" t="str">
        <f t="shared" ca="1" si="956"/>
        <v>$15</v>
      </c>
    </row>
    <row r="20364" spans="1:6" x14ac:dyDescent="0.25">
      <c r="A20364">
        <v>1201808</v>
      </c>
      <c r="B20364" t="str">
        <f t="shared" ca="1" si="957"/>
        <v>K-C</v>
      </c>
      <c r="C20364" t="s">
        <v>9</v>
      </c>
      <c r="D20364" s="1">
        <f t="shared" ca="1" si="955"/>
        <v>41587</v>
      </c>
      <c r="E20364" t="s">
        <v>6</v>
      </c>
      <c r="F20364" t="str">
        <f t="shared" ca="1" si="956"/>
        <v>$43</v>
      </c>
    </row>
    <row r="20365" spans="1:6" x14ac:dyDescent="0.25">
      <c r="A20365">
        <v>1201809</v>
      </c>
      <c r="B20365" t="str">
        <f t="shared" ca="1" si="957"/>
        <v>RGB</v>
      </c>
      <c r="C20365" t="s">
        <v>9</v>
      </c>
      <c r="D20365" s="1">
        <f t="shared" ca="1" si="955"/>
        <v>41636</v>
      </c>
      <c r="E20365" t="s">
        <v>5</v>
      </c>
      <c r="F20365" t="str">
        <f t="shared" ca="1" si="956"/>
        <v>$49</v>
      </c>
    </row>
    <row r="20366" spans="1:6" x14ac:dyDescent="0.25">
      <c r="A20366">
        <v>1201810</v>
      </c>
      <c r="B20366" t="str">
        <f t="shared" ca="1" si="957"/>
        <v>2CU</v>
      </c>
      <c r="C20366" t="s">
        <v>8</v>
      </c>
      <c r="D20366" s="1">
        <f t="shared" ca="1" si="955"/>
        <v>41186</v>
      </c>
      <c r="E20366" t="s">
        <v>6</v>
      </c>
      <c r="F20366" t="str">
        <f t="shared" ca="1" si="956"/>
        <v>$19</v>
      </c>
    </row>
    <row r="20367" spans="1:6" x14ac:dyDescent="0.25">
      <c r="A20367">
        <v>1201811</v>
      </c>
      <c r="B20367" t="str">
        <f t="shared" ca="1" si="957"/>
        <v>DY&gt;</v>
      </c>
      <c r="C20367" t="s">
        <v>8</v>
      </c>
      <c r="D20367" s="1">
        <f t="shared" ca="1" si="955"/>
        <v>41564</v>
      </c>
      <c r="E20367" t="s">
        <v>5</v>
      </c>
      <c r="F20367" t="str">
        <f t="shared" ca="1" si="956"/>
        <v>$49</v>
      </c>
    </row>
    <row r="20368" spans="1:6" x14ac:dyDescent="0.25">
      <c r="A20368">
        <v>1201812</v>
      </c>
      <c r="B20368" t="str">
        <f t="shared" ca="1" si="957"/>
        <v>PSA</v>
      </c>
      <c r="C20368" t="s">
        <v>8</v>
      </c>
      <c r="D20368" s="1">
        <f t="shared" ca="1" si="955"/>
        <v>41756</v>
      </c>
      <c r="E20368" t="s">
        <v>5</v>
      </c>
      <c r="F20368" t="str">
        <f t="shared" ca="1" si="956"/>
        <v>$48</v>
      </c>
    </row>
    <row r="20369" spans="1:6" x14ac:dyDescent="0.25">
      <c r="A20369">
        <v>1201813</v>
      </c>
      <c r="B20369" t="str">
        <f t="shared" ca="1" si="957"/>
        <v>SQ&lt;</v>
      </c>
      <c r="C20369" t="s">
        <v>8</v>
      </c>
      <c r="D20369" s="1">
        <f t="shared" ca="1" si="955"/>
        <v>41868</v>
      </c>
      <c r="E20369" t="s">
        <v>5</v>
      </c>
      <c r="F20369" t="str">
        <f t="shared" ca="1" si="956"/>
        <v>$29</v>
      </c>
    </row>
    <row r="20370" spans="1:6" x14ac:dyDescent="0.25">
      <c r="A20370">
        <v>1201814</v>
      </c>
      <c r="B20370" t="str">
        <f t="shared" ca="1" si="957"/>
        <v>M2X</v>
      </c>
      <c r="C20370" t="s">
        <v>9</v>
      </c>
      <c r="D20370" s="1">
        <f t="shared" ca="1" si="955"/>
        <v>41623</v>
      </c>
      <c r="E20370" t="s">
        <v>6</v>
      </c>
      <c r="F20370" t="str">
        <f t="shared" ca="1" si="956"/>
        <v>$45</v>
      </c>
    </row>
    <row r="20371" spans="1:6" x14ac:dyDescent="0.25">
      <c r="A20371">
        <v>1201815</v>
      </c>
      <c r="B20371" t="str">
        <f t="shared" ca="1" si="957"/>
        <v>PJ0</v>
      </c>
      <c r="C20371" t="s">
        <v>9</v>
      </c>
      <c r="D20371" s="1">
        <f t="shared" ca="1" si="955"/>
        <v>41795</v>
      </c>
      <c r="E20371" t="s">
        <v>6</v>
      </c>
      <c r="F20371" t="str">
        <f t="shared" ca="1" si="956"/>
        <v>$44</v>
      </c>
    </row>
    <row r="20372" spans="1:6" x14ac:dyDescent="0.25">
      <c r="A20372">
        <v>1201816</v>
      </c>
      <c r="B20372" t="str">
        <f t="shared" ca="1" si="957"/>
        <v>:L?</v>
      </c>
      <c r="C20372" t="s">
        <v>8</v>
      </c>
      <c r="D20372" s="1">
        <f t="shared" ca="1" si="955"/>
        <v>41606</v>
      </c>
      <c r="E20372" t="s">
        <v>5</v>
      </c>
      <c r="F20372" t="str">
        <f t="shared" ca="1" si="956"/>
        <v>$4</v>
      </c>
    </row>
    <row r="20373" spans="1:6" x14ac:dyDescent="0.25">
      <c r="A20373">
        <v>1201817</v>
      </c>
      <c r="B20373" t="str">
        <f t="shared" ca="1" si="957"/>
        <v>ZFB</v>
      </c>
      <c r="C20373" t="s">
        <v>9</v>
      </c>
      <c r="D20373" s="1">
        <f t="shared" ca="1" si="955"/>
        <v>41908</v>
      </c>
      <c r="E20373" t="s">
        <v>6</v>
      </c>
      <c r="F20373" t="str">
        <f t="shared" ca="1" si="956"/>
        <v>$47</v>
      </c>
    </row>
    <row r="20374" spans="1:6" x14ac:dyDescent="0.25">
      <c r="A20374">
        <v>1201818</v>
      </c>
      <c r="B20374" t="str">
        <f t="shared" ca="1" si="957"/>
        <v>DYL</v>
      </c>
      <c r="C20374" t="s">
        <v>10</v>
      </c>
      <c r="D20374" s="1">
        <f t="shared" ca="1" si="955"/>
        <v>40947</v>
      </c>
      <c r="E20374" t="s">
        <v>5</v>
      </c>
      <c r="F20374" t="str">
        <f t="shared" ca="1" si="956"/>
        <v>$47</v>
      </c>
    </row>
    <row r="20375" spans="1:6" x14ac:dyDescent="0.25">
      <c r="A20375">
        <v>1201819</v>
      </c>
      <c r="B20375" t="str">
        <f t="shared" ca="1" si="957"/>
        <v>AI.</v>
      </c>
      <c r="C20375" t="s">
        <v>9</v>
      </c>
      <c r="D20375" s="1">
        <f t="shared" ca="1" si="955"/>
        <v>40978</v>
      </c>
      <c r="E20375" t="s">
        <v>5</v>
      </c>
      <c r="F20375" t="str">
        <f t="shared" ca="1" si="956"/>
        <v>$9</v>
      </c>
    </row>
    <row r="20376" spans="1:6" x14ac:dyDescent="0.25">
      <c r="A20376">
        <v>1201820</v>
      </c>
      <c r="B20376" t="str">
        <f t="shared" ca="1" si="957"/>
        <v>P6Z</v>
      </c>
      <c r="C20376" t="s">
        <v>9</v>
      </c>
      <c r="D20376" s="1">
        <f t="shared" ca="1" si="955"/>
        <v>41732</v>
      </c>
      <c r="E20376" t="s">
        <v>6</v>
      </c>
      <c r="F20376" t="str">
        <f t="shared" ca="1" si="956"/>
        <v>$7</v>
      </c>
    </row>
    <row r="20377" spans="1:6" x14ac:dyDescent="0.25">
      <c r="A20377">
        <v>1201821</v>
      </c>
      <c r="B20377" t="str">
        <f t="shared" ca="1" si="957"/>
        <v>DA-</v>
      </c>
      <c r="C20377" t="s">
        <v>9</v>
      </c>
      <c r="D20377" s="1">
        <f t="shared" ca="1" si="955"/>
        <v>41147</v>
      </c>
      <c r="E20377" t="s">
        <v>5</v>
      </c>
      <c r="F20377" t="str">
        <f t="shared" ca="1" si="956"/>
        <v>$50</v>
      </c>
    </row>
    <row r="20378" spans="1:6" x14ac:dyDescent="0.25">
      <c r="A20378">
        <v>1201822</v>
      </c>
      <c r="B20378" t="str">
        <f t="shared" ca="1" si="957"/>
        <v>&lt;-4</v>
      </c>
      <c r="C20378" t="s">
        <v>8</v>
      </c>
      <c r="D20378" s="1">
        <f t="shared" ca="1" si="955"/>
        <v>41832</v>
      </c>
      <c r="E20378" t="s">
        <v>6</v>
      </c>
      <c r="F20378" t="str">
        <f t="shared" ca="1" si="956"/>
        <v>$35</v>
      </c>
    </row>
    <row r="20379" spans="1:6" x14ac:dyDescent="0.25">
      <c r="A20379">
        <v>1201823</v>
      </c>
      <c r="B20379" t="str">
        <f t="shared" ca="1" si="957"/>
        <v>F4/</v>
      </c>
      <c r="C20379" t="s">
        <v>8</v>
      </c>
      <c r="D20379" s="1">
        <f t="shared" ca="1" si="955"/>
        <v>41719</v>
      </c>
      <c r="E20379" t="s">
        <v>5</v>
      </c>
      <c r="F20379" t="str">
        <f t="shared" ca="1" si="956"/>
        <v>$19</v>
      </c>
    </row>
    <row r="20380" spans="1:6" x14ac:dyDescent="0.25">
      <c r="A20380">
        <v>1201824</v>
      </c>
      <c r="B20380" t="str">
        <f t="shared" ca="1" si="957"/>
        <v>4;C</v>
      </c>
      <c r="C20380" t="s">
        <v>8</v>
      </c>
      <c r="D20380" s="1">
        <f t="shared" ca="1" si="955"/>
        <v>41197</v>
      </c>
      <c r="E20380" t="s">
        <v>5</v>
      </c>
      <c r="F20380" t="str">
        <f t="shared" ca="1" si="956"/>
        <v>$27</v>
      </c>
    </row>
    <row r="20381" spans="1:6" x14ac:dyDescent="0.25">
      <c r="A20381">
        <v>1201825</v>
      </c>
      <c r="B20381" t="str">
        <f t="shared" ca="1" si="957"/>
        <v>U9P</v>
      </c>
      <c r="C20381" t="s">
        <v>8</v>
      </c>
      <c r="D20381" s="1">
        <f t="shared" ca="1" si="955"/>
        <v>41295</v>
      </c>
      <c r="E20381" t="s">
        <v>5</v>
      </c>
      <c r="F20381" t="str">
        <f t="shared" ca="1" si="956"/>
        <v>$35</v>
      </c>
    </row>
    <row r="20382" spans="1:6" x14ac:dyDescent="0.25">
      <c r="A20382">
        <v>1201826</v>
      </c>
      <c r="B20382" t="str">
        <f t="shared" ca="1" si="957"/>
        <v>RGW</v>
      </c>
      <c r="C20382" t="s">
        <v>9</v>
      </c>
      <c r="D20382" s="1">
        <f t="shared" ca="1" si="955"/>
        <v>41365</v>
      </c>
      <c r="E20382" t="s">
        <v>6</v>
      </c>
      <c r="F20382" t="str">
        <f t="shared" ca="1" si="956"/>
        <v>$33</v>
      </c>
    </row>
    <row r="20383" spans="1:6" x14ac:dyDescent="0.25">
      <c r="A20383">
        <v>1201827</v>
      </c>
      <c r="B20383" t="str">
        <f t="shared" ca="1" si="957"/>
        <v>U9L</v>
      </c>
      <c r="C20383" t="s">
        <v>9</v>
      </c>
      <c r="D20383" s="1">
        <f t="shared" ca="1" si="955"/>
        <v>41987</v>
      </c>
      <c r="E20383" t="s">
        <v>5</v>
      </c>
      <c r="F20383" t="str">
        <f t="shared" ca="1" si="956"/>
        <v>$20</v>
      </c>
    </row>
    <row r="20384" spans="1:6" x14ac:dyDescent="0.25">
      <c r="A20384">
        <v>1201828</v>
      </c>
      <c r="B20384" t="str">
        <f t="shared" ca="1" si="957"/>
        <v>6Y;</v>
      </c>
      <c r="C20384" t="s">
        <v>8</v>
      </c>
      <c r="D20384" s="1">
        <f t="shared" ca="1" si="955"/>
        <v>41189</v>
      </c>
      <c r="E20384" t="s">
        <v>5</v>
      </c>
      <c r="F20384" t="str">
        <f t="shared" ca="1" si="956"/>
        <v>$21</v>
      </c>
    </row>
    <row r="20385" spans="1:6" x14ac:dyDescent="0.25">
      <c r="A20385">
        <v>1201829</v>
      </c>
      <c r="B20385" t="str">
        <f t="shared" ca="1" si="957"/>
        <v>VU:</v>
      </c>
      <c r="C20385" t="s">
        <v>9</v>
      </c>
      <c r="D20385" s="1">
        <f t="shared" ca="1" si="955"/>
        <v>41800</v>
      </c>
      <c r="E20385" t="s">
        <v>6</v>
      </c>
      <c r="F20385" t="str">
        <f t="shared" ca="1" si="956"/>
        <v>$46</v>
      </c>
    </row>
    <row r="20386" spans="1:6" x14ac:dyDescent="0.25">
      <c r="A20386">
        <v>1201830</v>
      </c>
      <c r="B20386" t="str">
        <f t="shared" ca="1" si="957"/>
        <v>AJ@</v>
      </c>
      <c r="C20386" t="s">
        <v>10</v>
      </c>
      <c r="D20386" s="1">
        <f t="shared" ca="1" si="955"/>
        <v>41613</v>
      </c>
      <c r="E20386" t="s">
        <v>5</v>
      </c>
      <c r="F20386" t="str">
        <f t="shared" ca="1" si="956"/>
        <v>$35</v>
      </c>
    </row>
    <row r="20387" spans="1:6" x14ac:dyDescent="0.25">
      <c r="A20387">
        <v>1201831</v>
      </c>
      <c r="B20387" t="str">
        <f t="shared" ca="1" si="957"/>
        <v>54&lt;</v>
      </c>
      <c r="C20387" t="s">
        <v>9</v>
      </c>
      <c r="D20387" s="1">
        <f t="shared" ca="1" si="955"/>
        <v>41292</v>
      </c>
      <c r="E20387" t="s">
        <v>6</v>
      </c>
      <c r="F20387" t="str">
        <f t="shared" ca="1" si="956"/>
        <v>$13</v>
      </c>
    </row>
    <row r="20388" spans="1:6" x14ac:dyDescent="0.25">
      <c r="A20388">
        <v>1201832</v>
      </c>
      <c r="B20388" t="str">
        <f t="shared" ca="1" si="957"/>
        <v>4C?</v>
      </c>
      <c r="C20388" t="s">
        <v>9</v>
      </c>
      <c r="D20388" s="1">
        <f t="shared" ca="1" si="955"/>
        <v>41708</v>
      </c>
      <c r="E20388" t="s">
        <v>5</v>
      </c>
      <c r="F20388" t="str">
        <f t="shared" ca="1" si="956"/>
        <v>$5</v>
      </c>
    </row>
    <row r="20389" spans="1:6" x14ac:dyDescent="0.25">
      <c r="A20389">
        <v>1201833</v>
      </c>
      <c r="B20389" t="str">
        <f t="shared" ca="1" si="957"/>
        <v>W9O</v>
      </c>
      <c r="C20389" t="s">
        <v>8</v>
      </c>
      <c r="D20389" s="1">
        <f t="shared" ca="1" si="955"/>
        <v>41143</v>
      </c>
      <c r="E20389" t="s">
        <v>5</v>
      </c>
      <c r="F20389" t="str">
        <f t="shared" ca="1" si="956"/>
        <v>$49</v>
      </c>
    </row>
    <row r="20390" spans="1:6" x14ac:dyDescent="0.25">
      <c r="A20390">
        <v>1201834</v>
      </c>
      <c r="B20390" t="str">
        <f t="shared" ca="1" si="957"/>
        <v>MJ0</v>
      </c>
      <c r="C20390" t="s">
        <v>9</v>
      </c>
      <c r="D20390" s="1">
        <f t="shared" ca="1" si="955"/>
        <v>41811</v>
      </c>
      <c r="E20390" t="s">
        <v>5</v>
      </c>
      <c r="F20390" t="str">
        <f t="shared" ca="1" si="956"/>
        <v>$42</v>
      </c>
    </row>
    <row r="20391" spans="1:6" x14ac:dyDescent="0.25">
      <c r="A20391">
        <v>1201835</v>
      </c>
      <c r="B20391" t="str">
        <f t="shared" ca="1" si="957"/>
        <v>KFX</v>
      </c>
      <c r="C20391" t="s">
        <v>10</v>
      </c>
      <c r="D20391" s="1">
        <f t="shared" ca="1" si="955"/>
        <v>41613</v>
      </c>
      <c r="E20391" t="s">
        <v>6</v>
      </c>
      <c r="F20391" t="str">
        <f t="shared" ca="1" si="956"/>
        <v>$15</v>
      </c>
    </row>
    <row r="20392" spans="1:6" x14ac:dyDescent="0.25">
      <c r="A20392">
        <v>1201836</v>
      </c>
      <c r="B20392" t="str">
        <f t="shared" ca="1" si="957"/>
        <v>0&gt;P</v>
      </c>
      <c r="C20392" t="s">
        <v>9</v>
      </c>
      <c r="D20392" s="1">
        <f t="shared" ca="1" si="955"/>
        <v>41722</v>
      </c>
      <c r="E20392" t="s">
        <v>6</v>
      </c>
      <c r="F20392" t="str">
        <f t="shared" ca="1" si="956"/>
        <v>$18</v>
      </c>
    </row>
    <row r="20393" spans="1:6" x14ac:dyDescent="0.25">
      <c r="A20393">
        <v>1201837</v>
      </c>
      <c r="B20393" t="str">
        <f t="shared" ca="1" si="957"/>
        <v>2B=</v>
      </c>
      <c r="C20393" t="s">
        <v>9</v>
      </c>
      <c r="D20393" s="1">
        <f t="shared" ca="1" si="955"/>
        <v>41006</v>
      </c>
      <c r="E20393" t="s">
        <v>5</v>
      </c>
      <c r="F20393" t="str">
        <f t="shared" ca="1" si="956"/>
        <v>$13</v>
      </c>
    </row>
    <row r="20394" spans="1:6" x14ac:dyDescent="0.25">
      <c r="A20394">
        <v>1201838</v>
      </c>
      <c r="B20394" t="str">
        <f t="shared" ca="1" si="957"/>
        <v>Y61</v>
      </c>
      <c r="C20394" t="s">
        <v>9</v>
      </c>
      <c r="D20394" s="1">
        <f t="shared" ca="1" si="955"/>
        <v>41345</v>
      </c>
      <c r="E20394" t="s">
        <v>6</v>
      </c>
      <c r="F20394" t="str">
        <f t="shared" ca="1" si="956"/>
        <v>$8</v>
      </c>
    </row>
    <row r="20395" spans="1:6" x14ac:dyDescent="0.25">
      <c r="A20395">
        <v>1201839</v>
      </c>
      <c r="B20395" t="str">
        <f t="shared" ca="1" si="957"/>
        <v>S9=</v>
      </c>
      <c r="C20395" t="s">
        <v>8</v>
      </c>
      <c r="D20395" s="1">
        <f t="shared" ca="1" si="955"/>
        <v>41934</v>
      </c>
      <c r="E20395" t="s">
        <v>5</v>
      </c>
      <c r="F20395" t="str">
        <f t="shared" ca="1" si="956"/>
        <v>$4</v>
      </c>
    </row>
    <row r="20396" spans="1:6" x14ac:dyDescent="0.25">
      <c r="A20396">
        <v>1201840</v>
      </c>
      <c r="B20396" t="str">
        <f t="shared" ca="1" si="957"/>
        <v>&gt;XQ</v>
      </c>
      <c r="C20396" t="s">
        <v>8</v>
      </c>
      <c r="D20396" s="1">
        <f t="shared" ca="1" si="955"/>
        <v>41696</v>
      </c>
      <c r="E20396" t="s">
        <v>5</v>
      </c>
      <c r="F20396" t="str">
        <f t="shared" ca="1" si="956"/>
        <v>$15</v>
      </c>
    </row>
    <row r="20397" spans="1:6" x14ac:dyDescent="0.25">
      <c r="A20397">
        <v>1201841</v>
      </c>
      <c r="B20397" t="str">
        <f t="shared" ca="1" si="957"/>
        <v>YC=</v>
      </c>
      <c r="C20397" t="s">
        <v>8</v>
      </c>
      <c r="D20397" s="1">
        <f t="shared" ca="1" si="955"/>
        <v>41227</v>
      </c>
      <c r="E20397" t="s">
        <v>6</v>
      </c>
      <c r="F20397" t="str">
        <f t="shared" ca="1" si="956"/>
        <v>$22</v>
      </c>
    </row>
    <row r="20398" spans="1:6" x14ac:dyDescent="0.25">
      <c r="A20398">
        <v>1201842</v>
      </c>
      <c r="B20398" t="str">
        <f t="shared" ca="1" si="957"/>
        <v>VN&lt;</v>
      </c>
      <c r="C20398" t="s">
        <v>8</v>
      </c>
      <c r="D20398" s="1">
        <f t="shared" ref="D20398:D20461" ca="1" si="958">DATE(RANDBETWEEN(2012,2014),RANDBETWEEN(1,12),RANDBETWEEN(1,28))</f>
        <v>41590</v>
      </c>
      <c r="E20398" t="s">
        <v>5</v>
      </c>
      <c r="F20398" t="str">
        <f t="shared" ref="F20398:F20461" ca="1" si="959">CONCATENATE("$",RANDBETWEEN(1,50))</f>
        <v>$45</v>
      </c>
    </row>
    <row r="20399" spans="1:6" x14ac:dyDescent="0.25">
      <c r="A20399">
        <v>1201843</v>
      </c>
      <c r="B20399" t="str">
        <f t="shared" ca="1" si="957"/>
        <v>&lt;BA</v>
      </c>
      <c r="C20399" t="s">
        <v>9</v>
      </c>
      <c r="D20399" s="1">
        <f t="shared" ca="1" si="958"/>
        <v>41384</v>
      </c>
      <c r="E20399" t="s">
        <v>6</v>
      </c>
      <c r="F20399" t="str">
        <f t="shared" ca="1" si="959"/>
        <v>$16</v>
      </c>
    </row>
    <row r="20400" spans="1:6" x14ac:dyDescent="0.25">
      <c r="A20400">
        <v>1201844</v>
      </c>
      <c r="B20400" t="str">
        <f t="shared" ca="1" si="957"/>
        <v>N&gt;P</v>
      </c>
      <c r="C20400" t="s">
        <v>9</v>
      </c>
      <c r="D20400" s="1">
        <f t="shared" ca="1" si="958"/>
        <v>41264</v>
      </c>
      <c r="E20400" t="s">
        <v>5</v>
      </c>
      <c r="F20400" t="str">
        <f t="shared" ca="1" si="959"/>
        <v>$50</v>
      </c>
    </row>
    <row r="20401" spans="1:6" x14ac:dyDescent="0.25">
      <c r="A20401">
        <v>1201845</v>
      </c>
      <c r="B20401" t="str">
        <f t="shared" ca="1" si="957"/>
        <v>@Y3</v>
      </c>
      <c r="C20401" t="s">
        <v>8</v>
      </c>
      <c r="D20401" s="1">
        <f t="shared" ca="1" si="958"/>
        <v>41674</v>
      </c>
      <c r="E20401" t="s">
        <v>5</v>
      </c>
      <c r="F20401" t="str">
        <f t="shared" ca="1" si="959"/>
        <v>$48</v>
      </c>
    </row>
    <row r="20402" spans="1:6" x14ac:dyDescent="0.25">
      <c r="A20402">
        <v>1201846</v>
      </c>
      <c r="B20402" t="str">
        <f t="shared" ca="1" si="957"/>
        <v>1OY</v>
      </c>
      <c r="C20402" t="s">
        <v>9</v>
      </c>
      <c r="D20402" s="1">
        <f t="shared" ca="1" si="958"/>
        <v>41915</v>
      </c>
      <c r="E20402" t="s">
        <v>5</v>
      </c>
      <c r="F20402" t="str">
        <f t="shared" ca="1" si="959"/>
        <v>$24</v>
      </c>
    </row>
    <row r="20403" spans="1:6" x14ac:dyDescent="0.25">
      <c r="A20403">
        <v>1201847</v>
      </c>
      <c r="B20403" t="str">
        <f t="shared" ca="1" si="957"/>
        <v>-&lt;N</v>
      </c>
      <c r="C20403" t="s">
        <v>10</v>
      </c>
      <c r="D20403" s="1">
        <f t="shared" ca="1" si="958"/>
        <v>41776</v>
      </c>
      <c r="E20403" t="s">
        <v>6</v>
      </c>
      <c r="F20403" t="str">
        <f t="shared" ca="1" si="959"/>
        <v>$23</v>
      </c>
    </row>
    <row r="20404" spans="1:6" x14ac:dyDescent="0.25">
      <c r="A20404">
        <v>1201848</v>
      </c>
      <c r="B20404" t="str">
        <f t="shared" ca="1" si="957"/>
        <v>119</v>
      </c>
      <c r="C20404" t="s">
        <v>9</v>
      </c>
      <c r="D20404" s="1">
        <f t="shared" ca="1" si="958"/>
        <v>41301</v>
      </c>
      <c r="E20404" t="s">
        <v>5</v>
      </c>
      <c r="F20404" t="str">
        <f t="shared" ca="1" si="959"/>
        <v>$14</v>
      </c>
    </row>
    <row r="20405" spans="1:6" x14ac:dyDescent="0.25">
      <c r="A20405">
        <v>1201849</v>
      </c>
      <c r="B20405" t="str">
        <f t="shared" ca="1" si="957"/>
        <v>OFD</v>
      </c>
      <c r="C20405" t="s">
        <v>9</v>
      </c>
      <c r="D20405" s="1">
        <f t="shared" ca="1" si="958"/>
        <v>41342</v>
      </c>
      <c r="E20405" t="s">
        <v>5</v>
      </c>
      <c r="F20405" t="str">
        <f t="shared" ca="1" si="959"/>
        <v>$13</v>
      </c>
    </row>
    <row r="20406" spans="1:6" x14ac:dyDescent="0.25">
      <c r="A20406">
        <v>1201850</v>
      </c>
      <c r="B20406" t="str">
        <f t="shared" ca="1" si="957"/>
        <v>?0Q</v>
      </c>
      <c r="C20406" t="s">
        <v>9</v>
      </c>
      <c r="D20406" s="1">
        <f t="shared" ca="1" si="958"/>
        <v>41691</v>
      </c>
      <c r="E20406" t="s">
        <v>6</v>
      </c>
      <c r="F20406" t="str">
        <f t="shared" ca="1" si="959"/>
        <v>$26</v>
      </c>
    </row>
    <row r="20407" spans="1:6" x14ac:dyDescent="0.25">
      <c r="A20407">
        <v>1201851</v>
      </c>
      <c r="B20407" t="str">
        <f t="shared" ca="1" si="957"/>
        <v>EDT</v>
      </c>
      <c r="C20407" t="s">
        <v>8</v>
      </c>
      <c r="D20407" s="1">
        <f t="shared" ca="1" si="958"/>
        <v>41740</v>
      </c>
      <c r="E20407" t="s">
        <v>5</v>
      </c>
      <c r="F20407" t="str">
        <f t="shared" ca="1" si="959"/>
        <v>$46</v>
      </c>
    </row>
    <row r="20408" spans="1:6" x14ac:dyDescent="0.25">
      <c r="A20408">
        <v>1201852</v>
      </c>
      <c r="B20408" t="str">
        <f t="shared" ca="1" si="957"/>
        <v>2-T</v>
      </c>
      <c r="C20408" t="s">
        <v>8</v>
      </c>
      <c r="D20408" s="1">
        <f t="shared" ca="1" si="958"/>
        <v>41290</v>
      </c>
      <c r="E20408" t="s">
        <v>6</v>
      </c>
      <c r="F20408" t="str">
        <f t="shared" ca="1" si="959"/>
        <v>$34</v>
      </c>
    </row>
    <row r="20409" spans="1:6" x14ac:dyDescent="0.25">
      <c r="A20409">
        <v>1201853</v>
      </c>
      <c r="B20409" t="str">
        <f t="shared" ca="1" si="957"/>
        <v>1OV</v>
      </c>
      <c r="C20409" t="s">
        <v>8</v>
      </c>
      <c r="D20409" s="1">
        <f t="shared" ca="1" si="958"/>
        <v>40917</v>
      </c>
      <c r="E20409" t="s">
        <v>5</v>
      </c>
      <c r="F20409" t="str">
        <f t="shared" ca="1" si="959"/>
        <v>$33</v>
      </c>
    </row>
    <row r="20410" spans="1:6" x14ac:dyDescent="0.25">
      <c r="A20410">
        <v>1201854</v>
      </c>
      <c r="B20410" t="str">
        <f t="shared" ca="1" si="957"/>
        <v>KKN</v>
      </c>
      <c r="C20410" t="s">
        <v>8</v>
      </c>
      <c r="D20410" s="1">
        <f t="shared" ca="1" si="958"/>
        <v>41632</v>
      </c>
      <c r="E20410" t="s">
        <v>5</v>
      </c>
      <c r="F20410" t="str">
        <f t="shared" ca="1" si="959"/>
        <v>$27</v>
      </c>
    </row>
    <row r="20411" spans="1:6" x14ac:dyDescent="0.25">
      <c r="A20411">
        <v>1201855</v>
      </c>
      <c r="B20411" t="str">
        <f t="shared" ca="1" si="957"/>
        <v>V81</v>
      </c>
      <c r="C20411" t="s">
        <v>9</v>
      </c>
      <c r="D20411" s="1">
        <f t="shared" ca="1" si="958"/>
        <v>41999</v>
      </c>
      <c r="E20411" t="s">
        <v>5</v>
      </c>
      <c r="F20411" t="str">
        <f t="shared" ca="1" si="959"/>
        <v>$24</v>
      </c>
    </row>
    <row r="20412" spans="1:6" x14ac:dyDescent="0.25">
      <c r="A20412">
        <v>1201856</v>
      </c>
      <c r="B20412" t="str">
        <f t="shared" ca="1" si="957"/>
        <v>:GK</v>
      </c>
      <c r="C20412" t="s">
        <v>9</v>
      </c>
      <c r="D20412" s="1">
        <f t="shared" ca="1" si="958"/>
        <v>41799</v>
      </c>
      <c r="E20412" t="s">
        <v>6</v>
      </c>
      <c r="F20412" t="str">
        <f t="shared" ca="1" si="959"/>
        <v>$39</v>
      </c>
    </row>
    <row r="20413" spans="1:6" x14ac:dyDescent="0.25">
      <c r="A20413">
        <v>1201857</v>
      </c>
      <c r="B20413" t="str">
        <f t="shared" ca="1" si="957"/>
        <v>ZRN</v>
      </c>
      <c r="C20413" t="s">
        <v>8</v>
      </c>
      <c r="D20413" s="1">
        <f t="shared" ca="1" si="958"/>
        <v>41217</v>
      </c>
      <c r="E20413" t="s">
        <v>6</v>
      </c>
      <c r="F20413" t="str">
        <f t="shared" ca="1" si="959"/>
        <v>$12</v>
      </c>
    </row>
    <row r="20414" spans="1:6" x14ac:dyDescent="0.25">
      <c r="A20414">
        <v>1201858</v>
      </c>
      <c r="B20414" t="str">
        <f t="shared" ca="1" si="957"/>
        <v>WZ4</v>
      </c>
      <c r="C20414" t="s">
        <v>9</v>
      </c>
      <c r="D20414" s="1">
        <f t="shared" ca="1" si="958"/>
        <v>40974</v>
      </c>
      <c r="E20414" t="s">
        <v>5</v>
      </c>
      <c r="F20414" t="str">
        <f t="shared" ca="1" si="959"/>
        <v>$33</v>
      </c>
    </row>
    <row r="20415" spans="1:6" x14ac:dyDescent="0.25">
      <c r="A20415">
        <v>1201859</v>
      </c>
      <c r="B20415" t="str">
        <f t="shared" ca="1" si="957"/>
        <v>-:Y</v>
      </c>
      <c r="C20415" t="s">
        <v>10</v>
      </c>
      <c r="D20415" s="1">
        <f t="shared" ca="1" si="958"/>
        <v>41400</v>
      </c>
      <c r="E20415" t="s">
        <v>6</v>
      </c>
      <c r="F20415" t="str">
        <f t="shared" ca="1" si="959"/>
        <v>$7</v>
      </c>
    </row>
    <row r="20416" spans="1:6" x14ac:dyDescent="0.25">
      <c r="A20416">
        <v>1201860</v>
      </c>
      <c r="B20416" t="str">
        <f t="shared" ca="1" si="957"/>
        <v>:@H</v>
      </c>
      <c r="C20416" t="s">
        <v>9</v>
      </c>
      <c r="D20416" s="1">
        <f t="shared" ca="1" si="958"/>
        <v>41644</v>
      </c>
      <c r="E20416" t="s">
        <v>5</v>
      </c>
      <c r="F20416" t="str">
        <f t="shared" ca="1" si="959"/>
        <v>$21</v>
      </c>
    </row>
    <row r="20417" spans="1:6" x14ac:dyDescent="0.25">
      <c r="A20417">
        <v>1201861</v>
      </c>
      <c r="B20417" t="str">
        <f t="shared" ca="1" si="957"/>
        <v>8A;</v>
      </c>
      <c r="C20417" t="s">
        <v>9</v>
      </c>
      <c r="D20417" s="1">
        <f t="shared" ca="1" si="958"/>
        <v>41445</v>
      </c>
      <c r="E20417" t="s">
        <v>5</v>
      </c>
      <c r="F20417" t="str">
        <f t="shared" ca="1" si="959"/>
        <v>$20</v>
      </c>
    </row>
    <row r="20418" spans="1:6" x14ac:dyDescent="0.25">
      <c r="A20418">
        <v>1201862</v>
      </c>
      <c r="B20418" t="str">
        <f t="shared" ca="1" si="957"/>
        <v>:4E</v>
      </c>
      <c r="C20418" t="s">
        <v>8</v>
      </c>
      <c r="D20418" s="1">
        <f t="shared" ca="1" si="958"/>
        <v>41197</v>
      </c>
      <c r="E20418" t="s">
        <v>6</v>
      </c>
      <c r="F20418" t="str">
        <f t="shared" ca="1" si="959"/>
        <v>$29</v>
      </c>
    </row>
    <row r="20419" spans="1:6" x14ac:dyDescent="0.25">
      <c r="A20419">
        <v>1201863</v>
      </c>
      <c r="B20419" t="str">
        <f t="shared" ca="1" si="957"/>
        <v>1XC</v>
      </c>
      <c r="C20419" t="s">
        <v>9</v>
      </c>
      <c r="D20419" s="1">
        <f t="shared" ca="1" si="958"/>
        <v>41331</v>
      </c>
      <c r="E20419" t="s">
        <v>5</v>
      </c>
      <c r="F20419" t="str">
        <f t="shared" ca="1" si="959"/>
        <v>$18</v>
      </c>
    </row>
    <row r="20420" spans="1:6" x14ac:dyDescent="0.25">
      <c r="A20420">
        <v>1201864</v>
      </c>
      <c r="B20420" t="str">
        <f t="shared" ca="1" si="957"/>
        <v>5V.</v>
      </c>
      <c r="C20420" t="s">
        <v>10</v>
      </c>
      <c r="D20420" s="1">
        <f t="shared" ca="1" si="958"/>
        <v>41046</v>
      </c>
      <c r="E20420" t="s">
        <v>6</v>
      </c>
      <c r="F20420" t="str">
        <f t="shared" ca="1" si="959"/>
        <v>$27</v>
      </c>
    </row>
    <row r="20421" spans="1:6" x14ac:dyDescent="0.25">
      <c r="A20421">
        <v>1201865</v>
      </c>
      <c r="B20421" t="str">
        <f t="shared" ca="1" si="957"/>
        <v>X4U</v>
      </c>
      <c r="C20421" t="s">
        <v>9</v>
      </c>
      <c r="D20421" s="1">
        <f t="shared" ca="1" si="958"/>
        <v>41746</v>
      </c>
      <c r="E20421" t="s">
        <v>5</v>
      </c>
      <c r="F20421" t="str">
        <f t="shared" ca="1" si="959"/>
        <v>$19</v>
      </c>
    </row>
    <row r="20422" spans="1:6" x14ac:dyDescent="0.25">
      <c r="A20422">
        <v>1201866</v>
      </c>
      <c r="B20422" t="str">
        <f t="shared" ca="1" si="957"/>
        <v>CZQ</v>
      </c>
      <c r="C20422" t="s">
        <v>9</v>
      </c>
      <c r="D20422" s="1">
        <f t="shared" ca="1" si="958"/>
        <v>41674</v>
      </c>
      <c r="E20422" t="s">
        <v>5</v>
      </c>
      <c r="F20422" t="str">
        <f t="shared" ca="1" si="959"/>
        <v>$24</v>
      </c>
    </row>
    <row r="20423" spans="1:6" x14ac:dyDescent="0.25">
      <c r="A20423">
        <v>1201867</v>
      </c>
      <c r="B20423" t="str">
        <f t="shared" ca="1" si="957"/>
        <v>J@N</v>
      </c>
      <c r="C20423" t="s">
        <v>9</v>
      </c>
      <c r="D20423" s="1">
        <f t="shared" ca="1" si="958"/>
        <v>41730</v>
      </c>
      <c r="E20423" t="s">
        <v>5</v>
      </c>
      <c r="F20423" t="str">
        <f t="shared" ca="1" si="959"/>
        <v>$42</v>
      </c>
    </row>
    <row r="20424" spans="1:6" x14ac:dyDescent="0.25">
      <c r="A20424">
        <v>1201868</v>
      </c>
      <c r="B20424" t="str">
        <f t="shared" ca="1" si="957"/>
        <v>6/8</v>
      </c>
      <c r="C20424" t="s">
        <v>8</v>
      </c>
      <c r="D20424" s="1">
        <f t="shared" ca="1" si="958"/>
        <v>41986</v>
      </c>
      <c r="E20424" t="s">
        <v>6</v>
      </c>
      <c r="F20424" t="str">
        <f t="shared" ca="1" si="959"/>
        <v>$10</v>
      </c>
    </row>
    <row r="20425" spans="1:6" x14ac:dyDescent="0.25">
      <c r="A20425">
        <v>1201869</v>
      </c>
      <c r="B20425" t="str">
        <f t="shared" ca="1" si="957"/>
        <v>YLL</v>
      </c>
      <c r="C20425" t="s">
        <v>8</v>
      </c>
      <c r="D20425" s="1">
        <f t="shared" ca="1" si="958"/>
        <v>41610</v>
      </c>
      <c r="E20425" t="s">
        <v>5</v>
      </c>
      <c r="F20425" t="str">
        <f t="shared" ca="1" si="959"/>
        <v>$31</v>
      </c>
    </row>
    <row r="20426" spans="1:6" x14ac:dyDescent="0.25">
      <c r="A20426">
        <v>1201870</v>
      </c>
      <c r="B20426" t="str">
        <f t="shared" ref="B20426:B20489" ca="1" si="960">CONCATENATE(CHAR(RANDBETWEEN(45,90)),CHAR(RANDBETWEEN(45,90)),CHAR(RANDBETWEEN(45,90)))</f>
        <v>&lt;7J</v>
      </c>
      <c r="C20426" t="s">
        <v>8</v>
      </c>
      <c r="D20426" s="1">
        <f t="shared" ca="1" si="958"/>
        <v>41428</v>
      </c>
      <c r="E20426" t="s">
        <v>5</v>
      </c>
      <c r="F20426" t="str">
        <f t="shared" ca="1" si="959"/>
        <v>$32</v>
      </c>
    </row>
    <row r="20427" spans="1:6" x14ac:dyDescent="0.25">
      <c r="A20427">
        <v>1201871</v>
      </c>
      <c r="B20427" t="str">
        <f t="shared" ca="1" si="960"/>
        <v>-C.</v>
      </c>
      <c r="C20427" t="s">
        <v>8</v>
      </c>
      <c r="D20427" s="1">
        <f t="shared" ca="1" si="958"/>
        <v>40927</v>
      </c>
      <c r="E20427" t="s">
        <v>6</v>
      </c>
      <c r="F20427" t="str">
        <f t="shared" ca="1" si="959"/>
        <v>$35</v>
      </c>
    </row>
    <row r="20428" spans="1:6" x14ac:dyDescent="0.25">
      <c r="A20428">
        <v>1201872</v>
      </c>
      <c r="B20428" t="str">
        <f t="shared" ca="1" si="960"/>
        <v>X0A</v>
      </c>
      <c r="C20428" t="s">
        <v>9</v>
      </c>
      <c r="D20428" s="1">
        <f t="shared" ca="1" si="958"/>
        <v>41595</v>
      </c>
      <c r="E20428" t="s">
        <v>5</v>
      </c>
      <c r="F20428" t="str">
        <f t="shared" ca="1" si="959"/>
        <v>$15</v>
      </c>
    </row>
    <row r="20429" spans="1:6" x14ac:dyDescent="0.25">
      <c r="A20429">
        <v>1201873</v>
      </c>
      <c r="B20429" t="str">
        <f t="shared" ca="1" si="960"/>
        <v>5OJ</v>
      </c>
      <c r="C20429" t="s">
        <v>9</v>
      </c>
      <c r="D20429" s="1">
        <f t="shared" ca="1" si="958"/>
        <v>41449</v>
      </c>
      <c r="E20429" t="s">
        <v>6</v>
      </c>
      <c r="F20429" t="str">
        <f t="shared" ca="1" si="959"/>
        <v>$43</v>
      </c>
    </row>
    <row r="20430" spans="1:6" x14ac:dyDescent="0.25">
      <c r="A20430">
        <v>1201874</v>
      </c>
      <c r="B20430" t="str">
        <f t="shared" ca="1" si="960"/>
        <v>QXU</v>
      </c>
      <c r="C20430" t="s">
        <v>8</v>
      </c>
      <c r="D20430" s="1">
        <f t="shared" ca="1" si="958"/>
        <v>41138</v>
      </c>
      <c r="E20430" t="s">
        <v>5</v>
      </c>
      <c r="F20430" t="str">
        <f t="shared" ca="1" si="959"/>
        <v>$28</v>
      </c>
    </row>
    <row r="20431" spans="1:6" x14ac:dyDescent="0.25">
      <c r="A20431">
        <v>1201875</v>
      </c>
      <c r="B20431" t="str">
        <f t="shared" ca="1" si="960"/>
        <v>JMU</v>
      </c>
      <c r="C20431" t="s">
        <v>9</v>
      </c>
      <c r="D20431" s="1">
        <f t="shared" ca="1" si="958"/>
        <v>40995</v>
      </c>
      <c r="E20431" t="s">
        <v>5</v>
      </c>
      <c r="F20431" t="str">
        <f t="shared" ca="1" si="959"/>
        <v>$48</v>
      </c>
    </row>
    <row r="20432" spans="1:6" x14ac:dyDescent="0.25">
      <c r="A20432">
        <v>1201876</v>
      </c>
      <c r="B20432" t="str">
        <f t="shared" ca="1" si="960"/>
        <v>GHY</v>
      </c>
      <c r="C20432" t="s">
        <v>10</v>
      </c>
      <c r="D20432" s="1">
        <f t="shared" ca="1" si="958"/>
        <v>41217</v>
      </c>
      <c r="E20432" t="s">
        <v>5</v>
      </c>
      <c r="F20432" t="str">
        <f t="shared" ca="1" si="959"/>
        <v>$34</v>
      </c>
    </row>
    <row r="20433" spans="1:6" x14ac:dyDescent="0.25">
      <c r="A20433">
        <v>1201877</v>
      </c>
      <c r="B20433" t="str">
        <f t="shared" ca="1" si="960"/>
        <v>&gt;-3</v>
      </c>
      <c r="C20433" t="s">
        <v>9</v>
      </c>
      <c r="D20433" s="1">
        <f t="shared" ca="1" si="958"/>
        <v>41392</v>
      </c>
      <c r="E20433" t="s">
        <v>6</v>
      </c>
      <c r="F20433" t="str">
        <f t="shared" ca="1" si="959"/>
        <v>$45</v>
      </c>
    </row>
    <row r="20434" spans="1:6" x14ac:dyDescent="0.25">
      <c r="A20434">
        <v>1201878</v>
      </c>
      <c r="B20434" t="str">
        <f t="shared" ca="1" si="960"/>
        <v>OXH</v>
      </c>
      <c r="C20434" t="s">
        <v>9</v>
      </c>
      <c r="D20434" s="1">
        <f t="shared" ca="1" si="958"/>
        <v>41349</v>
      </c>
      <c r="E20434" t="s">
        <v>6</v>
      </c>
      <c r="F20434" t="str">
        <f t="shared" ca="1" si="959"/>
        <v>$39</v>
      </c>
    </row>
    <row r="20435" spans="1:6" x14ac:dyDescent="0.25">
      <c r="A20435">
        <v>1201879</v>
      </c>
      <c r="B20435" t="str">
        <f t="shared" ca="1" si="960"/>
        <v>@C/</v>
      </c>
      <c r="C20435" t="s">
        <v>9</v>
      </c>
      <c r="D20435" s="1">
        <f t="shared" ca="1" si="958"/>
        <v>41893</v>
      </c>
      <c r="E20435" t="s">
        <v>5</v>
      </c>
      <c r="F20435" t="str">
        <f t="shared" ca="1" si="959"/>
        <v>$12</v>
      </c>
    </row>
    <row r="20436" spans="1:6" x14ac:dyDescent="0.25">
      <c r="A20436">
        <v>1201880</v>
      </c>
      <c r="B20436" t="str">
        <f t="shared" ca="1" si="960"/>
        <v>1QL</v>
      </c>
      <c r="C20436" t="s">
        <v>8</v>
      </c>
      <c r="D20436" s="1">
        <f t="shared" ca="1" si="958"/>
        <v>41569</v>
      </c>
      <c r="E20436" t="s">
        <v>6</v>
      </c>
      <c r="F20436" t="str">
        <f t="shared" ca="1" si="959"/>
        <v>$37</v>
      </c>
    </row>
    <row r="20437" spans="1:6" x14ac:dyDescent="0.25">
      <c r="A20437">
        <v>1201881</v>
      </c>
      <c r="B20437" t="str">
        <f t="shared" ca="1" si="960"/>
        <v>ME8</v>
      </c>
      <c r="C20437" t="s">
        <v>8</v>
      </c>
      <c r="D20437" s="1">
        <f t="shared" ca="1" si="958"/>
        <v>41079</v>
      </c>
      <c r="E20437" t="s">
        <v>5</v>
      </c>
      <c r="F20437" t="str">
        <f t="shared" ca="1" si="959"/>
        <v>$49</v>
      </c>
    </row>
    <row r="20438" spans="1:6" x14ac:dyDescent="0.25">
      <c r="A20438">
        <v>1201882</v>
      </c>
      <c r="B20438" t="str">
        <f t="shared" ca="1" si="960"/>
        <v>&gt;EN</v>
      </c>
      <c r="C20438" t="s">
        <v>8</v>
      </c>
      <c r="D20438" s="1">
        <f t="shared" ca="1" si="958"/>
        <v>41487</v>
      </c>
      <c r="E20438" t="s">
        <v>5</v>
      </c>
      <c r="F20438" t="str">
        <f t="shared" ca="1" si="959"/>
        <v>$12</v>
      </c>
    </row>
    <row r="20439" spans="1:6" x14ac:dyDescent="0.25">
      <c r="A20439">
        <v>1201883</v>
      </c>
      <c r="B20439" t="str">
        <f t="shared" ca="1" si="960"/>
        <v>QGW</v>
      </c>
      <c r="C20439" t="s">
        <v>8</v>
      </c>
      <c r="D20439" s="1">
        <f t="shared" ca="1" si="958"/>
        <v>41752</v>
      </c>
      <c r="E20439" t="s">
        <v>6</v>
      </c>
      <c r="F20439" t="str">
        <f t="shared" ca="1" si="959"/>
        <v>$49</v>
      </c>
    </row>
    <row r="20440" spans="1:6" x14ac:dyDescent="0.25">
      <c r="A20440">
        <v>1201884</v>
      </c>
      <c r="B20440" t="str">
        <f t="shared" ca="1" si="960"/>
        <v>Y&lt;M</v>
      </c>
      <c r="C20440" t="s">
        <v>9</v>
      </c>
      <c r="D20440" s="1">
        <f t="shared" ca="1" si="958"/>
        <v>41045</v>
      </c>
      <c r="E20440" t="s">
        <v>5</v>
      </c>
      <c r="F20440" t="str">
        <f t="shared" ca="1" si="959"/>
        <v>$19</v>
      </c>
    </row>
    <row r="20441" spans="1:6" x14ac:dyDescent="0.25">
      <c r="A20441">
        <v>1201885</v>
      </c>
      <c r="B20441" t="str">
        <f t="shared" ca="1" si="960"/>
        <v>B@D</v>
      </c>
      <c r="C20441" t="s">
        <v>9</v>
      </c>
      <c r="D20441" s="1">
        <f t="shared" ca="1" si="958"/>
        <v>41970</v>
      </c>
      <c r="E20441" t="s">
        <v>6</v>
      </c>
      <c r="F20441" t="str">
        <f t="shared" ca="1" si="959"/>
        <v>$40</v>
      </c>
    </row>
    <row r="20442" spans="1:6" x14ac:dyDescent="0.25">
      <c r="A20442">
        <v>1201886</v>
      </c>
      <c r="B20442" t="str">
        <f t="shared" ca="1" si="960"/>
        <v>170</v>
      </c>
      <c r="C20442" t="s">
        <v>8</v>
      </c>
      <c r="D20442" s="1">
        <f t="shared" ca="1" si="958"/>
        <v>41017</v>
      </c>
      <c r="E20442" t="s">
        <v>5</v>
      </c>
      <c r="F20442" t="str">
        <f t="shared" ca="1" si="959"/>
        <v>$35</v>
      </c>
    </row>
    <row r="20443" spans="1:6" x14ac:dyDescent="0.25">
      <c r="A20443">
        <v>1201887</v>
      </c>
      <c r="B20443" t="str">
        <f t="shared" ca="1" si="960"/>
        <v>HG8</v>
      </c>
      <c r="C20443" t="s">
        <v>9</v>
      </c>
      <c r="D20443" s="1">
        <f t="shared" ca="1" si="958"/>
        <v>41476</v>
      </c>
      <c r="E20443" t="s">
        <v>5</v>
      </c>
      <c r="F20443" t="str">
        <f t="shared" ca="1" si="959"/>
        <v>$20</v>
      </c>
    </row>
    <row r="20444" spans="1:6" x14ac:dyDescent="0.25">
      <c r="A20444">
        <v>1201888</v>
      </c>
      <c r="B20444" t="str">
        <f t="shared" ca="1" si="960"/>
        <v>8PQ</v>
      </c>
      <c r="C20444" t="s">
        <v>10</v>
      </c>
      <c r="D20444" s="1">
        <f t="shared" ca="1" si="958"/>
        <v>41038</v>
      </c>
      <c r="E20444" t="s">
        <v>5</v>
      </c>
      <c r="F20444" t="str">
        <f t="shared" ca="1" si="959"/>
        <v>$21</v>
      </c>
    </row>
    <row r="20445" spans="1:6" x14ac:dyDescent="0.25">
      <c r="A20445">
        <v>1201889</v>
      </c>
      <c r="B20445" t="str">
        <f t="shared" ca="1" si="960"/>
        <v>0BA</v>
      </c>
      <c r="C20445" t="s">
        <v>9</v>
      </c>
      <c r="D20445" s="1">
        <f t="shared" ca="1" si="958"/>
        <v>41905</v>
      </c>
      <c r="E20445" t="s">
        <v>6</v>
      </c>
      <c r="F20445" t="str">
        <f t="shared" ca="1" si="959"/>
        <v>$11</v>
      </c>
    </row>
    <row r="20446" spans="1:6" x14ac:dyDescent="0.25">
      <c r="A20446">
        <v>1201890</v>
      </c>
      <c r="B20446" t="str">
        <f t="shared" ca="1" si="960"/>
        <v>2/:</v>
      </c>
      <c r="C20446" t="s">
        <v>9</v>
      </c>
      <c r="D20446" s="1">
        <f t="shared" ca="1" si="958"/>
        <v>41016</v>
      </c>
      <c r="E20446" t="s">
        <v>5</v>
      </c>
      <c r="F20446" t="str">
        <f t="shared" ca="1" si="959"/>
        <v>$25</v>
      </c>
    </row>
    <row r="20447" spans="1:6" x14ac:dyDescent="0.25">
      <c r="A20447">
        <v>1201891</v>
      </c>
      <c r="B20447" t="str">
        <f t="shared" ca="1" si="960"/>
        <v>P=A</v>
      </c>
      <c r="C20447" t="s">
        <v>8</v>
      </c>
      <c r="D20447" s="1">
        <f t="shared" ca="1" si="958"/>
        <v>41279</v>
      </c>
      <c r="E20447" t="s">
        <v>5</v>
      </c>
      <c r="F20447" t="str">
        <f t="shared" ca="1" si="959"/>
        <v>$23</v>
      </c>
    </row>
    <row r="20448" spans="1:6" x14ac:dyDescent="0.25">
      <c r="A20448">
        <v>1201892</v>
      </c>
      <c r="B20448" t="str">
        <f t="shared" ca="1" si="960"/>
        <v>.P-</v>
      </c>
      <c r="C20448" t="s">
        <v>9</v>
      </c>
      <c r="D20448" s="1">
        <f t="shared" ca="1" si="958"/>
        <v>41808</v>
      </c>
      <c r="E20448" t="s">
        <v>6</v>
      </c>
      <c r="F20448" t="str">
        <f t="shared" ca="1" si="959"/>
        <v>$37</v>
      </c>
    </row>
    <row r="20449" spans="1:6" x14ac:dyDescent="0.25">
      <c r="A20449">
        <v>1201893</v>
      </c>
      <c r="B20449" t="str">
        <f t="shared" ca="1" si="960"/>
        <v>5-;</v>
      </c>
      <c r="C20449" t="s">
        <v>10</v>
      </c>
      <c r="D20449" s="1">
        <f t="shared" ca="1" si="958"/>
        <v>40945</v>
      </c>
      <c r="E20449" t="s">
        <v>5</v>
      </c>
      <c r="F20449" t="str">
        <f t="shared" ca="1" si="959"/>
        <v>$4</v>
      </c>
    </row>
    <row r="20450" spans="1:6" x14ac:dyDescent="0.25">
      <c r="A20450">
        <v>1201894</v>
      </c>
      <c r="B20450" t="str">
        <f t="shared" ca="1" si="960"/>
        <v>:2S</v>
      </c>
      <c r="C20450" t="s">
        <v>9</v>
      </c>
      <c r="D20450" s="1">
        <f t="shared" ca="1" si="958"/>
        <v>41739</v>
      </c>
      <c r="E20450" t="s">
        <v>6</v>
      </c>
      <c r="F20450" t="str">
        <f t="shared" ca="1" si="959"/>
        <v>$30</v>
      </c>
    </row>
    <row r="20451" spans="1:6" x14ac:dyDescent="0.25">
      <c r="A20451">
        <v>1201895</v>
      </c>
      <c r="B20451" t="str">
        <f t="shared" ca="1" si="960"/>
        <v>=3=</v>
      </c>
      <c r="C20451" t="s">
        <v>9</v>
      </c>
      <c r="D20451" s="1">
        <f t="shared" ca="1" si="958"/>
        <v>41106</v>
      </c>
      <c r="E20451" t="s">
        <v>5</v>
      </c>
      <c r="F20451" t="str">
        <f t="shared" ca="1" si="959"/>
        <v>$7</v>
      </c>
    </row>
    <row r="20452" spans="1:6" x14ac:dyDescent="0.25">
      <c r="A20452">
        <v>1201896</v>
      </c>
      <c r="B20452" t="str">
        <f t="shared" ca="1" si="960"/>
        <v>:7Y</v>
      </c>
      <c r="C20452" t="s">
        <v>9</v>
      </c>
      <c r="D20452" s="1">
        <f t="shared" ca="1" si="958"/>
        <v>41025</v>
      </c>
      <c r="E20452" t="s">
        <v>5</v>
      </c>
      <c r="F20452" t="str">
        <f t="shared" ca="1" si="959"/>
        <v>$26</v>
      </c>
    </row>
    <row r="20453" spans="1:6" x14ac:dyDescent="0.25">
      <c r="A20453">
        <v>1201897</v>
      </c>
      <c r="B20453" t="str">
        <f t="shared" ca="1" si="960"/>
        <v>22&lt;</v>
      </c>
      <c r="C20453" t="s">
        <v>8</v>
      </c>
      <c r="D20453" s="1">
        <f t="shared" ca="1" si="958"/>
        <v>41240</v>
      </c>
      <c r="E20453" t="s">
        <v>5</v>
      </c>
      <c r="F20453" t="str">
        <f t="shared" ca="1" si="959"/>
        <v>$8</v>
      </c>
    </row>
    <row r="20454" spans="1:6" x14ac:dyDescent="0.25">
      <c r="A20454">
        <v>1201898</v>
      </c>
      <c r="B20454" t="str">
        <f t="shared" ca="1" si="960"/>
        <v>BZL</v>
      </c>
      <c r="C20454" t="s">
        <v>8</v>
      </c>
      <c r="D20454" s="1">
        <f t="shared" ca="1" si="958"/>
        <v>40992</v>
      </c>
      <c r="E20454" t="s">
        <v>6</v>
      </c>
      <c r="F20454" t="str">
        <f t="shared" ca="1" si="959"/>
        <v>$27</v>
      </c>
    </row>
    <row r="20455" spans="1:6" x14ac:dyDescent="0.25">
      <c r="A20455">
        <v>1201899</v>
      </c>
      <c r="B20455" t="str">
        <f t="shared" ca="1" si="960"/>
        <v>&lt;1X</v>
      </c>
      <c r="C20455" t="s">
        <v>8</v>
      </c>
      <c r="D20455" s="1">
        <f t="shared" ca="1" si="958"/>
        <v>41781</v>
      </c>
      <c r="E20455" t="s">
        <v>6</v>
      </c>
      <c r="F20455" t="str">
        <f t="shared" ca="1" si="959"/>
        <v>$46</v>
      </c>
    </row>
    <row r="20456" spans="1:6" x14ac:dyDescent="0.25">
      <c r="A20456">
        <v>1201900</v>
      </c>
      <c r="B20456" t="str">
        <f t="shared" ca="1" si="960"/>
        <v>-IQ</v>
      </c>
      <c r="C20456" t="s">
        <v>8</v>
      </c>
      <c r="D20456" s="1">
        <f t="shared" ca="1" si="958"/>
        <v>40987</v>
      </c>
      <c r="E20456" t="s">
        <v>5</v>
      </c>
      <c r="F20456" t="str">
        <f t="shared" ca="1" si="959"/>
        <v>$17</v>
      </c>
    </row>
    <row r="20457" spans="1:6" x14ac:dyDescent="0.25">
      <c r="A20457">
        <v>1201901</v>
      </c>
      <c r="B20457" t="str">
        <f t="shared" ca="1" si="960"/>
        <v>BR6</v>
      </c>
      <c r="C20457" t="s">
        <v>9</v>
      </c>
      <c r="D20457" s="1">
        <f t="shared" ca="1" si="958"/>
        <v>40957</v>
      </c>
      <c r="E20457" t="s">
        <v>6</v>
      </c>
      <c r="F20457" t="str">
        <f t="shared" ca="1" si="959"/>
        <v>$4</v>
      </c>
    </row>
    <row r="20458" spans="1:6" x14ac:dyDescent="0.25">
      <c r="A20458">
        <v>1201902</v>
      </c>
      <c r="B20458" t="str">
        <f t="shared" ca="1" si="960"/>
        <v>-N-</v>
      </c>
      <c r="C20458" t="s">
        <v>9</v>
      </c>
      <c r="D20458" s="1">
        <f t="shared" ca="1" si="958"/>
        <v>40979</v>
      </c>
      <c r="E20458" t="s">
        <v>5</v>
      </c>
      <c r="F20458" t="str">
        <f t="shared" ca="1" si="959"/>
        <v>$33</v>
      </c>
    </row>
    <row r="20459" spans="1:6" x14ac:dyDescent="0.25">
      <c r="A20459">
        <v>1201903</v>
      </c>
      <c r="B20459" t="str">
        <f t="shared" ca="1" si="960"/>
        <v>KIY</v>
      </c>
      <c r="C20459" t="s">
        <v>8</v>
      </c>
      <c r="D20459" s="1">
        <f t="shared" ca="1" si="958"/>
        <v>41713</v>
      </c>
      <c r="E20459" t="s">
        <v>5</v>
      </c>
      <c r="F20459" t="str">
        <f t="shared" ca="1" si="959"/>
        <v>$35</v>
      </c>
    </row>
    <row r="20460" spans="1:6" x14ac:dyDescent="0.25">
      <c r="A20460">
        <v>1201904</v>
      </c>
      <c r="B20460" t="str">
        <f t="shared" ca="1" si="960"/>
        <v>Q07</v>
      </c>
      <c r="C20460" t="s">
        <v>9</v>
      </c>
      <c r="D20460" s="1">
        <f t="shared" ca="1" si="958"/>
        <v>41353</v>
      </c>
      <c r="E20460" t="s">
        <v>6</v>
      </c>
      <c r="F20460" t="str">
        <f t="shared" ca="1" si="959"/>
        <v>$44</v>
      </c>
    </row>
    <row r="20461" spans="1:6" x14ac:dyDescent="0.25">
      <c r="A20461">
        <v>1201905</v>
      </c>
      <c r="B20461" t="str">
        <f t="shared" ca="1" si="960"/>
        <v>@94</v>
      </c>
      <c r="C20461" t="s">
        <v>10</v>
      </c>
      <c r="D20461" s="1">
        <f t="shared" ca="1" si="958"/>
        <v>40955</v>
      </c>
      <c r="E20461" t="s">
        <v>5</v>
      </c>
      <c r="F20461" t="str">
        <f t="shared" ca="1" si="959"/>
        <v>$15</v>
      </c>
    </row>
    <row r="20462" spans="1:6" x14ac:dyDescent="0.25">
      <c r="A20462">
        <v>1201906</v>
      </c>
      <c r="B20462" t="str">
        <f t="shared" ca="1" si="960"/>
        <v>L&gt;B</v>
      </c>
      <c r="C20462" t="s">
        <v>9</v>
      </c>
      <c r="D20462" s="1">
        <f t="shared" ref="D20462:D20525" ca="1" si="961">DATE(RANDBETWEEN(2012,2014),RANDBETWEEN(1,12),RANDBETWEEN(1,28))</f>
        <v>41091</v>
      </c>
      <c r="E20462" t="s">
        <v>6</v>
      </c>
      <c r="F20462" t="str">
        <f t="shared" ref="F20462:F20525" ca="1" si="962">CONCATENATE("$",RANDBETWEEN(1,50))</f>
        <v>$18</v>
      </c>
    </row>
    <row r="20463" spans="1:6" x14ac:dyDescent="0.25">
      <c r="A20463">
        <v>1201907</v>
      </c>
      <c r="B20463" t="str">
        <f t="shared" ca="1" si="960"/>
        <v>9/W</v>
      </c>
      <c r="C20463" t="s">
        <v>9</v>
      </c>
      <c r="D20463" s="1">
        <f t="shared" ca="1" si="961"/>
        <v>41745</v>
      </c>
      <c r="E20463" t="s">
        <v>5</v>
      </c>
      <c r="F20463" t="str">
        <f t="shared" ca="1" si="962"/>
        <v>$33</v>
      </c>
    </row>
    <row r="20464" spans="1:6" x14ac:dyDescent="0.25">
      <c r="A20464">
        <v>1201908</v>
      </c>
      <c r="B20464" t="str">
        <f t="shared" ca="1" si="960"/>
        <v>3WU</v>
      </c>
      <c r="C20464" t="s">
        <v>9</v>
      </c>
      <c r="D20464" s="1">
        <f t="shared" ca="1" si="961"/>
        <v>41714</v>
      </c>
      <c r="E20464" t="s">
        <v>5</v>
      </c>
      <c r="F20464" t="str">
        <f t="shared" ca="1" si="962"/>
        <v>$46</v>
      </c>
    </row>
    <row r="20465" spans="1:6" x14ac:dyDescent="0.25">
      <c r="A20465">
        <v>1201909</v>
      </c>
      <c r="B20465" t="str">
        <f t="shared" ca="1" si="960"/>
        <v>&lt;U/</v>
      </c>
      <c r="C20465" t="s">
        <v>8</v>
      </c>
      <c r="D20465" s="1">
        <f t="shared" ca="1" si="961"/>
        <v>41495</v>
      </c>
      <c r="E20465" t="s">
        <v>5</v>
      </c>
      <c r="F20465" t="str">
        <f t="shared" ca="1" si="962"/>
        <v>$45</v>
      </c>
    </row>
    <row r="20466" spans="1:6" x14ac:dyDescent="0.25">
      <c r="A20466">
        <v>1201910</v>
      </c>
      <c r="B20466" t="str">
        <f t="shared" ca="1" si="960"/>
        <v>V7F</v>
      </c>
      <c r="C20466" t="s">
        <v>8</v>
      </c>
      <c r="D20466" s="1">
        <f t="shared" ca="1" si="961"/>
        <v>41183</v>
      </c>
      <c r="E20466" t="s">
        <v>6</v>
      </c>
      <c r="F20466" t="str">
        <f t="shared" ca="1" si="962"/>
        <v>$22</v>
      </c>
    </row>
    <row r="20467" spans="1:6" x14ac:dyDescent="0.25">
      <c r="A20467">
        <v>1201911</v>
      </c>
      <c r="B20467" t="str">
        <f t="shared" ca="1" si="960"/>
        <v>T1Y</v>
      </c>
      <c r="C20467" t="s">
        <v>8</v>
      </c>
      <c r="D20467" s="1">
        <f t="shared" ca="1" si="961"/>
        <v>41974</v>
      </c>
      <c r="E20467" t="s">
        <v>5</v>
      </c>
      <c r="F20467" t="str">
        <f t="shared" ca="1" si="962"/>
        <v>$19</v>
      </c>
    </row>
    <row r="20468" spans="1:6" x14ac:dyDescent="0.25">
      <c r="A20468">
        <v>1201912</v>
      </c>
      <c r="B20468" t="str">
        <f t="shared" ca="1" si="960"/>
        <v>-&gt;H</v>
      </c>
      <c r="C20468" t="s">
        <v>8</v>
      </c>
      <c r="D20468" s="1">
        <f t="shared" ca="1" si="961"/>
        <v>41749</v>
      </c>
      <c r="E20468" t="s">
        <v>5</v>
      </c>
      <c r="F20468" t="str">
        <f t="shared" ca="1" si="962"/>
        <v>$41</v>
      </c>
    </row>
    <row r="20469" spans="1:6" x14ac:dyDescent="0.25">
      <c r="A20469">
        <v>1201913</v>
      </c>
      <c r="B20469" t="str">
        <f t="shared" ca="1" si="960"/>
        <v>QJV</v>
      </c>
      <c r="C20469" t="s">
        <v>9</v>
      </c>
      <c r="D20469" s="1">
        <f t="shared" ca="1" si="961"/>
        <v>41240</v>
      </c>
      <c r="E20469" t="s">
        <v>6</v>
      </c>
      <c r="F20469" t="str">
        <f t="shared" ca="1" si="962"/>
        <v>$21</v>
      </c>
    </row>
    <row r="20470" spans="1:6" x14ac:dyDescent="0.25">
      <c r="A20470">
        <v>1201914</v>
      </c>
      <c r="B20470" t="str">
        <f t="shared" ca="1" si="960"/>
        <v>KQS</v>
      </c>
      <c r="C20470" t="s">
        <v>9</v>
      </c>
      <c r="D20470" s="1">
        <f t="shared" ca="1" si="961"/>
        <v>41910</v>
      </c>
      <c r="E20470" t="s">
        <v>5</v>
      </c>
      <c r="F20470" t="str">
        <f t="shared" ca="1" si="962"/>
        <v>$3</v>
      </c>
    </row>
    <row r="20471" spans="1:6" x14ac:dyDescent="0.25">
      <c r="A20471">
        <v>1201915</v>
      </c>
      <c r="B20471" t="str">
        <f t="shared" ca="1" si="960"/>
        <v>V.P</v>
      </c>
      <c r="C20471" t="s">
        <v>8</v>
      </c>
      <c r="D20471" s="1">
        <f t="shared" ca="1" si="961"/>
        <v>41710</v>
      </c>
      <c r="E20471" t="s">
        <v>6</v>
      </c>
      <c r="F20471" t="str">
        <f t="shared" ca="1" si="962"/>
        <v>$30</v>
      </c>
    </row>
    <row r="20472" spans="1:6" x14ac:dyDescent="0.25">
      <c r="A20472">
        <v>1201916</v>
      </c>
      <c r="B20472" t="str">
        <f t="shared" ca="1" si="960"/>
        <v>?C2</v>
      </c>
      <c r="C20472" t="s">
        <v>9</v>
      </c>
      <c r="D20472" s="1">
        <f t="shared" ca="1" si="961"/>
        <v>41155</v>
      </c>
      <c r="E20472" t="s">
        <v>5</v>
      </c>
      <c r="F20472" t="str">
        <f t="shared" ca="1" si="962"/>
        <v>$6</v>
      </c>
    </row>
    <row r="20473" spans="1:6" x14ac:dyDescent="0.25">
      <c r="A20473">
        <v>1201917</v>
      </c>
      <c r="B20473" t="str">
        <f t="shared" ca="1" si="960"/>
        <v>=UG</v>
      </c>
      <c r="C20473" t="s">
        <v>10</v>
      </c>
      <c r="D20473" s="1">
        <f t="shared" ca="1" si="961"/>
        <v>41416</v>
      </c>
      <c r="E20473" t="s">
        <v>5</v>
      </c>
      <c r="F20473" t="str">
        <f t="shared" ca="1" si="962"/>
        <v>$34</v>
      </c>
    </row>
    <row r="20474" spans="1:6" x14ac:dyDescent="0.25">
      <c r="A20474">
        <v>1201918</v>
      </c>
      <c r="B20474" t="str">
        <f t="shared" ca="1" si="960"/>
        <v>LMK</v>
      </c>
      <c r="C20474" t="s">
        <v>9</v>
      </c>
      <c r="D20474" s="1">
        <f t="shared" ca="1" si="961"/>
        <v>41583</v>
      </c>
      <c r="E20474" t="s">
        <v>5</v>
      </c>
      <c r="F20474" t="str">
        <f t="shared" ca="1" si="962"/>
        <v>$38</v>
      </c>
    </row>
    <row r="20475" spans="1:6" x14ac:dyDescent="0.25">
      <c r="A20475">
        <v>1201919</v>
      </c>
      <c r="B20475" t="str">
        <f t="shared" ca="1" si="960"/>
        <v>?&gt;7</v>
      </c>
      <c r="C20475" t="s">
        <v>9</v>
      </c>
      <c r="D20475" s="1">
        <f t="shared" ca="1" si="961"/>
        <v>41898</v>
      </c>
      <c r="E20475" t="s">
        <v>6</v>
      </c>
      <c r="F20475" t="str">
        <f t="shared" ca="1" si="962"/>
        <v>$18</v>
      </c>
    </row>
    <row r="20476" spans="1:6" x14ac:dyDescent="0.25">
      <c r="A20476">
        <v>1201920</v>
      </c>
      <c r="B20476" t="str">
        <f t="shared" ca="1" si="960"/>
        <v>7MC</v>
      </c>
      <c r="C20476" t="s">
        <v>8</v>
      </c>
      <c r="D20476" s="1">
        <f t="shared" ca="1" si="961"/>
        <v>41805</v>
      </c>
      <c r="E20476" t="s">
        <v>6</v>
      </c>
      <c r="F20476" t="str">
        <f t="shared" ca="1" si="962"/>
        <v>$35</v>
      </c>
    </row>
    <row r="20477" spans="1:6" x14ac:dyDescent="0.25">
      <c r="A20477">
        <v>1201921</v>
      </c>
      <c r="B20477" t="str">
        <f t="shared" ca="1" si="960"/>
        <v>3;7</v>
      </c>
      <c r="C20477" t="s">
        <v>9</v>
      </c>
      <c r="D20477" s="1">
        <f t="shared" ca="1" si="961"/>
        <v>41077</v>
      </c>
      <c r="E20477" t="s">
        <v>5</v>
      </c>
      <c r="F20477" t="str">
        <f t="shared" ca="1" si="962"/>
        <v>$38</v>
      </c>
    </row>
    <row r="20478" spans="1:6" x14ac:dyDescent="0.25">
      <c r="A20478">
        <v>1201922</v>
      </c>
      <c r="B20478" t="str">
        <f t="shared" ca="1" si="960"/>
        <v>MJZ</v>
      </c>
      <c r="C20478" t="s">
        <v>10</v>
      </c>
      <c r="D20478" s="1">
        <f t="shared" ca="1" si="961"/>
        <v>41135</v>
      </c>
      <c r="E20478" t="s">
        <v>6</v>
      </c>
      <c r="F20478" t="str">
        <f t="shared" ca="1" si="962"/>
        <v>$41</v>
      </c>
    </row>
    <row r="20479" spans="1:6" x14ac:dyDescent="0.25">
      <c r="A20479">
        <v>1201923</v>
      </c>
      <c r="B20479" t="str">
        <f t="shared" ca="1" si="960"/>
        <v>EMH</v>
      </c>
      <c r="C20479" t="s">
        <v>9</v>
      </c>
      <c r="D20479" s="1">
        <f t="shared" ca="1" si="961"/>
        <v>41809</v>
      </c>
      <c r="E20479" t="s">
        <v>5</v>
      </c>
      <c r="F20479" t="str">
        <f t="shared" ca="1" si="962"/>
        <v>$48</v>
      </c>
    </row>
    <row r="20480" spans="1:6" x14ac:dyDescent="0.25">
      <c r="A20480">
        <v>1201924</v>
      </c>
      <c r="B20480" t="str">
        <f t="shared" ca="1" si="960"/>
        <v>G1?</v>
      </c>
      <c r="C20480" t="s">
        <v>9</v>
      </c>
      <c r="D20480" s="1">
        <f t="shared" ca="1" si="961"/>
        <v>41271</v>
      </c>
      <c r="E20480" t="s">
        <v>5</v>
      </c>
      <c r="F20480" t="str">
        <f t="shared" ca="1" si="962"/>
        <v>$12</v>
      </c>
    </row>
    <row r="20481" spans="1:6" x14ac:dyDescent="0.25">
      <c r="A20481">
        <v>1201925</v>
      </c>
      <c r="B20481" t="str">
        <f t="shared" ca="1" si="960"/>
        <v>4&gt;R</v>
      </c>
      <c r="C20481" t="s">
        <v>9</v>
      </c>
      <c r="D20481" s="1">
        <f t="shared" ca="1" si="961"/>
        <v>41857</v>
      </c>
      <c r="E20481" t="s">
        <v>6</v>
      </c>
      <c r="F20481" t="str">
        <f t="shared" ca="1" si="962"/>
        <v>$32</v>
      </c>
    </row>
    <row r="20482" spans="1:6" x14ac:dyDescent="0.25">
      <c r="A20482">
        <v>1201926</v>
      </c>
      <c r="B20482" t="str">
        <f t="shared" ca="1" si="960"/>
        <v>EWR</v>
      </c>
      <c r="C20482" t="s">
        <v>8</v>
      </c>
      <c r="D20482" s="1">
        <f t="shared" ca="1" si="961"/>
        <v>41299</v>
      </c>
      <c r="E20482" t="s">
        <v>5</v>
      </c>
      <c r="F20482" t="str">
        <f t="shared" ca="1" si="962"/>
        <v>$8</v>
      </c>
    </row>
    <row r="20483" spans="1:6" x14ac:dyDescent="0.25">
      <c r="A20483">
        <v>1201927</v>
      </c>
      <c r="B20483" t="str">
        <f t="shared" ca="1" si="960"/>
        <v>P@P</v>
      </c>
      <c r="C20483" t="s">
        <v>8</v>
      </c>
      <c r="D20483" s="1">
        <f t="shared" ca="1" si="961"/>
        <v>40967</v>
      </c>
      <c r="E20483" t="s">
        <v>6</v>
      </c>
      <c r="F20483" t="str">
        <f t="shared" ca="1" si="962"/>
        <v>$50</v>
      </c>
    </row>
    <row r="20484" spans="1:6" x14ac:dyDescent="0.25">
      <c r="A20484">
        <v>1201928</v>
      </c>
      <c r="B20484" t="str">
        <f t="shared" ca="1" si="960"/>
        <v>JZ8</v>
      </c>
      <c r="C20484" t="s">
        <v>8</v>
      </c>
      <c r="D20484" s="1">
        <f t="shared" ca="1" si="961"/>
        <v>42000</v>
      </c>
      <c r="E20484" t="s">
        <v>5</v>
      </c>
      <c r="F20484" t="str">
        <f t="shared" ca="1" si="962"/>
        <v>$36</v>
      </c>
    </row>
    <row r="20485" spans="1:6" x14ac:dyDescent="0.25">
      <c r="A20485">
        <v>1201929</v>
      </c>
      <c r="B20485" t="str">
        <f t="shared" ca="1" si="960"/>
        <v>;&gt;.</v>
      </c>
      <c r="C20485" t="s">
        <v>8</v>
      </c>
      <c r="D20485" s="1">
        <f t="shared" ca="1" si="961"/>
        <v>41683</v>
      </c>
      <c r="E20485" t="s">
        <v>5</v>
      </c>
      <c r="F20485" t="str">
        <f t="shared" ca="1" si="962"/>
        <v>$21</v>
      </c>
    </row>
    <row r="20486" spans="1:6" x14ac:dyDescent="0.25">
      <c r="A20486">
        <v>1201930</v>
      </c>
      <c r="B20486" t="str">
        <f t="shared" ca="1" si="960"/>
        <v>ELT</v>
      </c>
      <c r="C20486" t="s">
        <v>9</v>
      </c>
      <c r="D20486" s="1">
        <f t="shared" ca="1" si="961"/>
        <v>41024</v>
      </c>
      <c r="E20486" t="s">
        <v>5</v>
      </c>
      <c r="F20486" t="str">
        <f t="shared" ca="1" si="962"/>
        <v>$17</v>
      </c>
    </row>
    <row r="20487" spans="1:6" x14ac:dyDescent="0.25">
      <c r="A20487">
        <v>1201931</v>
      </c>
      <c r="B20487" t="str">
        <f t="shared" ca="1" si="960"/>
        <v>6MJ</v>
      </c>
      <c r="C20487" t="s">
        <v>9</v>
      </c>
      <c r="D20487" s="1">
        <f t="shared" ca="1" si="961"/>
        <v>41184</v>
      </c>
      <c r="E20487" t="s">
        <v>6</v>
      </c>
      <c r="F20487" t="str">
        <f t="shared" ca="1" si="962"/>
        <v>$26</v>
      </c>
    </row>
    <row r="20488" spans="1:6" x14ac:dyDescent="0.25">
      <c r="A20488">
        <v>1201932</v>
      </c>
      <c r="B20488" t="str">
        <f t="shared" ca="1" si="960"/>
        <v>=XS</v>
      </c>
      <c r="C20488" t="s">
        <v>8</v>
      </c>
      <c r="D20488" s="1">
        <f t="shared" ca="1" si="961"/>
        <v>41356</v>
      </c>
      <c r="E20488" t="s">
        <v>5</v>
      </c>
      <c r="F20488" t="str">
        <f t="shared" ca="1" si="962"/>
        <v>$2</v>
      </c>
    </row>
    <row r="20489" spans="1:6" x14ac:dyDescent="0.25">
      <c r="A20489">
        <v>1201933</v>
      </c>
      <c r="B20489" t="str">
        <f t="shared" ca="1" si="960"/>
        <v>3A@</v>
      </c>
      <c r="C20489" t="s">
        <v>9</v>
      </c>
      <c r="D20489" s="1">
        <f t="shared" ca="1" si="961"/>
        <v>41235</v>
      </c>
      <c r="E20489" t="s">
        <v>5</v>
      </c>
      <c r="F20489" t="str">
        <f t="shared" ca="1" si="962"/>
        <v>$37</v>
      </c>
    </row>
    <row r="20490" spans="1:6" x14ac:dyDescent="0.25">
      <c r="A20490">
        <v>1201934</v>
      </c>
      <c r="B20490" t="str">
        <f t="shared" ref="B20490:B20553" ca="1" si="963">CONCATENATE(CHAR(RANDBETWEEN(45,90)),CHAR(RANDBETWEEN(45,90)),CHAR(RANDBETWEEN(45,90)))</f>
        <v>GM8</v>
      </c>
      <c r="C20490" t="s">
        <v>10</v>
      </c>
      <c r="D20490" s="1">
        <f t="shared" ca="1" si="961"/>
        <v>41030</v>
      </c>
      <c r="E20490" t="s">
        <v>6</v>
      </c>
      <c r="F20490" t="str">
        <f t="shared" ca="1" si="962"/>
        <v>$18</v>
      </c>
    </row>
    <row r="20491" spans="1:6" x14ac:dyDescent="0.25">
      <c r="A20491">
        <v>1201935</v>
      </c>
      <c r="B20491" t="str">
        <f t="shared" ca="1" si="963"/>
        <v>H;Z</v>
      </c>
      <c r="C20491" t="s">
        <v>9</v>
      </c>
      <c r="D20491" s="1">
        <f t="shared" ca="1" si="961"/>
        <v>41964</v>
      </c>
      <c r="E20491" t="s">
        <v>5</v>
      </c>
      <c r="F20491" t="str">
        <f t="shared" ca="1" si="962"/>
        <v>$10</v>
      </c>
    </row>
    <row r="20492" spans="1:6" x14ac:dyDescent="0.25">
      <c r="A20492">
        <v>1201936</v>
      </c>
      <c r="B20492" t="str">
        <f t="shared" ca="1" si="963"/>
        <v>GB9</v>
      </c>
      <c r="C20492" t="s">
        <v>9</v>
      </c>
      <c r="D20492" s="1">
        <f t="shared" ca="1" si="961"/>
        <v>41601</v>
      </c>
      <c r="E20492" t="s">
        <v>6</v>
      </c>
      <c r="F20492" t="str">
        <f t="shared" ca="1" si="962"/>
        <v>$3</v>
      </c>
    </row>
    <row r="20493" spans="1:6" x14ac:dyDescent="0.25">
      <c r="A20493">
        <v>1201937</v>
      </c>
      <c r="B20493" t="str">
        <f t="shared" ca="1" si="963"/>
        <v>H&lt;6</v>
      </c>
      <c r="C20493" t="s">
        <v>9</v>
      </c>
      <c r="D20493" s="1">
        <f t="shared" ca="1" si="961"/>
        <v>41289</v>
      </c>
      <c r="E20493" t="s">
        <v>5</v>
      </c>
      <c r="F20493" t="str">
        <f t="shared" ca="1" si="962"/>
        <v>$47</v>
      </c>
    </row>
    <row r="20494" spans="1:6" x14ac:dyDescent="0.25">
      <c r="A20494">
        <v>1201938</v>
      </c>
      <c r="B20494" t="str">
        <f t="shared" ca="1" si="963"/>
        <v>1VV</v>
      </c>
      <c r="C20494" t="s">
        <v>8</v>
      </c>
      <c r="D20494" s="1">
        <f t="shared" ca="1" si="961"/>
        <v>41170</v>
      </c>
      <c r="E20494" t="s">
        <v>5</v>
      </c>
      <c r="F20494" t="str">
        <f t="shared" ca="1" si="962"/>
        <v>$21</v>
      </c>
    </row>
    <row r="20495" spans="1:6" x14ac:dyDescent="0.25">
      <c r="A20495">
        <v>1201939</v>
      </c>
      <c r="B20495" t="str">
        <f t="shared" ca="1" si="963"/>
        <v>?-:</v>
      </c>
      <c r="C20495" t="s">
        <v>8</v>
      </c>
      <c r="D20495" s="1">
        <f t="shared" ca="1" si="961"/>
        <v>41112</v>
      </c>
      <c r="E20495" t="s">
        <v>5</v>
      </c>
      <c r="F20495" t="str">
        <f t="shared" ca="1" si="962"/>
        <v>$49</v>
      </c>
    </row>
    <row r="20496" spans="1:6" x14ac:dyDescent="0.25">
      <c r="A20496">
        <v>1201940</v>
      </c>
      <c r="B20496" t="str">
        <f t="shared" ca="1" si="963"/>
        <v>PJM</v>
      </c>
      <c r="C20496" t="s">
        <v>8</v>
      </c>
      <c r="D20496" s="1">
        <f t="shared" ca="1" si="961"/>
        <v>41008</v>
      </c>
      <c r="E20496" t="s">
        <v>6</v>
      </c>
      <c r="F20496" t="str">
        <f t="shared" ca="1" si="962"/>
        <v>$6</v>
      </c>
    </row>
    <row r="20497" spans="1:6" x14ac:dyDescent="0.25">
      <c r="A20497">
        <v>1201941</v>
      </c>
      <c r="B20497" t="str">
        <f t="shared" ca="1" si="963"/>
        <v>6/Z</v>
      </c>
      <c r="C20497" t="s">
        <v>8</v>
      </c>
      <c r="D20497" s="1">
        <f t="shared" ca="1" si="961"/>
        <v>41057</v>
      </c>
      <c r="E20497" t="s">
        <v>6</v>
      </c>
      <c r="F20497" t="str">
        <f t="shared" ca="1" si="962"/>
        <v>$37</v>
      </c>
    </row>
    <row r="20498" spans="1:6" x14ac:dyDescent="0.25">
      <c r="A20498">
        <v>1201942</v>
      </c>
      <c r="B20498" t="str">
        <f t="shared" ca="1" si="963"/>
        <v>309</v>
      </c>
      <c r="C20498" t="s">
        <v>9</v>
      </c>
      <c r="D20498" s="1">
        <f t="shared" ca="1" si="961"/>
        <v>41878</v>
      </c>
      <c r="E20498" t="s">
        <v>5</v>
      </c>
      <c r="F20498" t="str">
        <f t="shared" ca="1" si="962"/>
        <v>$1</v>
      </c>
    </row>
    <row r="20499" spans="1:6" x14ac:dyDescent="0.25">
      <c r="A20499">
        <v>1201943</v>
      </c>
      <c r="B20499" t="str">
        <f t="shared" ca="1" si="963"/>
        <v>P&lt;Y</v>
      </c>
      <c r="C20499" t="s">
        <v>9</v>
      </c>
      <c r="D20499" s="1">
        <f t="shared" ca="1" si="961"/>
        <v>41091</v>
      </c>
      <c r="E20499" t="s">
        <v>6</v>
      </c>
      <c r="F20499" t="str">
        <f t="shared" ca="1" si="962"/>
        <v>$9</v>
      </c>
    </row>
    <row r="20500" spans="1:6" x14ac:dyDescent="0.25">
      <c r="A20500">
        <v>1201944</v>
      </c>
      <c r="B20500" t="str">
        <f t="shared" ca="1" si="963"/>
        <v>R1L</v>
      </c>
      <c r="C20500" t="s">
        <v>8</v>
      </c>
      <c r="D20500" s="1">
        <f t="shared" ca="1" si="961"/>
        <v>40971</v>
      </c>
      <c r="E20500" t="s">
        <v>5</v>
      </c>
      <c r="F20500" t="str">
        <f t="shared" ca="1" si="962"/>
        <v>$42</v>
      </c>
    </row>
    <row r="20501" spans="1:6" x14ac:dyDescent="0.25">
      <c r="A20501">
        <v>1201945</v>
      </c>
      <c r="B20501" t="str">
        <f t="shared" ca="1" si="963"/>
        <v>C3@</v>
      </c>
      <c r="C20501" t="s">
        <v>9</v>
      </c>
      <c r="D20501" s="1">
        <f t="shared" ca="1" si="961"/>
        <v>41022</v>
      </c>
      <c r="E20501" t="s">
        <v>5</v>
      </c>
      <c r="F20501" t="str">
        <f t="shared" ca="1" si="962"/>
        <v>$31</v>
      </c>
    </row>
    <row r="20502" spans="1:6" x14ac:dyDescent="0.25">
      <c r="A20502">
        <v>1201946</v>
      </c>
      <c r="B20502" t="str">
        <f t="shared" ca="1" si="963"/>
        <v>OR1</v>
      </c>
      <c r="C20502" t="s">
        <v>10</v>
      </c>
      <c r="D20502" s="1">
        <f t="shared" ca="1" si="961"/>
        <v>41829</v>
      </c>
      <c r="E20502" t="s">
        <v>6</v>
      </c>
      <c r="F20502" t="str">
        <f t="shared" ca="1" si="962"/>
        <v>$1</v>
      </c>
    </row>
    <row r="20503" spans="1:6" x14ac:dyDescent="0.25">
      <c r="A20503">
        <v>1201947</v>
      </c>
      <c r="B20503" t="str">
        <f t="shared" ca="1" si="963"/>
        <v>?JE</v>
      </c>
      <c r="C20503" t="s">
        <v>9</v>
      </c>
      <c r="D20503" s="1">
        <f t="shared" ca="1" si="961"/>
        <v>41499</v>
      </c>
      <c r="E20503" t="s">
        <v>5</v>
      </c>
      <c r="F20503" t="str">
        <f t="shared" ca="1" si="962"/>
        <v>$4</v>
      </c>
    </row>
    <row r="20504" spans="1:6" x14ac:dyDescent="0.25">
      <c r="A20504">
        <v>1201948</v>
      </c>
      <c r="B20504" t="str">
        <f t="shared" ca="1" si="963"/>
        <v>WRW</v>
      </c>
      <c r="C20504" t="s">
        <v>9</v>
      </c>
      <c r="D20504" s="1">
        <f t="shared" ca="1" si="961"/>
        <v>41122</v>
      </c>
      <c r="E20504" t="s">
        <v>6</v>
      </c>
      <c r="F20504" t="str">
        <f t="shared" ca="1" si="962"/>
        <v>$46</v>
      </c>
    </row>
    <row r="20505" spans="1:6" x14ac:dyDescent="0.25">
      <c r="A20505">
        <v>1201949</v>
      </c>
      <c r="B20505" t="str">
        <f t="shared" ca="1" si="963"/>
        <v>A/-</v>
      </c>
      <c r="C20505" t="s">
        <v>8</v>
      </c>
      <c r="D20505" s="1">
        <f t="shared" ca="1" si="961"/>
        <v>41999</v>
      </c>
      <c r="E20505" t="s">
        <v>5</v>
      </c>
      <c r="F20505" t="str">
        <f t="shared" ca="1" si="962"/>
        <v>$34</v>
      </c>
    </row>
    <row r="20506" spans="1:6" x14ac:dyDescent="0.25">
      <c r="A20506">
        <v>1201950</v>
      </c>
      <c r="B20506" t="str">
        <f t="shared" ca="1" si="963"/>
        <v>KP3</v>
      </c>
      <c r="C20506" t="s">
        <v>9</v>
      </c>
      <c r="D20506" s="1">
        <f t="shared" ca="1" si="961"/>
        <v>41913</v>
      </c>
      <c r="E20506" t="s">
        <v>5</v>
      </c>
      <c r="F20506" t="str">
        <f t="shared" ca="1" si="962"/>
        <v>$28</v>
      </c>
    </row>
    <row r="20507" spans="1:6" x14ac:dyDescent="0.25">
      <c r="A20507">
        <v>1201951</v>
      </c>
      <c r="B20507" t="str">
        <f t="shared" ca="1" si="963"/>
        <v>:QR</v>
      </c>
      <c r="C20507" t="s">
        <v>10</v>
      </c>
      <c r="D20507" s="1">
        <f t="shared" ca="1" si="961"/>
        <v>41837</v>
      </c>
      <c r="E20507" t="s">
        <v>5</v>
      </c>
      <c r="F20507" t="str">
        <f t="shared" ca="1" si="962"/>
        <v>$4</v>
      </c>
    </row>
    <row r="20508" spans="1:6" x14ac:dyDescent="0.25">
      <c r="A20508">
        <v>1201952</v>
      </c>
      <c r="B20508" t="str">
        <f t="shared" ca="1" si="963"/>
        <v>FND</v>
      </c>
      <c r="C20508" t="s">
        <v>9</v>
      </c>
      <c r="D20508" s="1">
        <f t="shared" ca="1" si="961"/>
        <v>41641</v>
      </c>
      <c r="E20508" t="s">
        <v>6</v>
      </c>
      <c r="F20508" t="str">
        <f t="shared" ca="1" si="962"/>
        <v>$10</v>
      </c>
    </row>
    <row r="20509" spans="1:6" x14ac:dyDescent="0.25">
      <c r="A20509">
        <v>1201953</v>
      </c>
      <c r="B20509" t="str">
        <f t="shared" ca="1" si="963"/>
        <v>I8E</v>
      </c>
      <c r="C20509" t="s">
        <v>9</v>
      </c>
      <c r="D20509" s="1">
        <f t="shared" ca="1" si="961"/>
        <v>41583</v>
      </c>
      <c r="E20509" t="s">
        <v>5</v>
      </c>
      <c r="F20509" t="str">
        <f t="shared" ca="1" si="962"/>
        <v>$44</v>
      </c>
    </row>
    <row r="20510" spans="1:6" x14ac:dyDescent="0.25">
      <c r="A20510">
        <v>1201954</v>
      </c>
      <c r="B20510" t="str">
        <f t="shared" ca="1" si="963"/>
        <v>4B5</v>
      </c>
      <c r="C20510" t="s">
        <v>9</v>
      </c>
      <c r="D20510" s="1">
        <f t="shared" ca="1" si="961"/>
        <v>41106</v>
      </c>
      <c r="E20510" t="s">
        <v>5</v>
      </c>
      <c r="F20510" t="str">
        <f t="shared" ca="1" si="962"/>
        <v>$10</v>
      </c>
    </row>
    <row r="20511" spans="1:6" x14ac:dyDescent="0.25">
      <c r="A20511">
        <v>1201955</v>
      </c>
      <c r="B20511" t="str">
        <f t="shared" ca="1" si="963"/>
        <v>=49</v>
      </c>
      <c r="C20511" t="s">
        <v>8</v>
      </c>
      <c r="D20511" s="1">
        <f t="shared" ca="1" si="961"/>
        <v>41983</v>
      </c>
      <c r="E20511" t="s">
        <v>6</v>
      </c>
      <c r="F20511" t="str">
        <f t="shared" ca="1" si="962"/>
        <v>$20</v>
      </c>
    </row>
    <row r="20512" spans="1:6" x14ac:dyDescent="0.25">
      <c r="A20512">
        <v>1201956</v>
      </c>
      <c r="B20512" t="str">
        <f t="shared" ca="1" si="963"/>
        <v>F=Y</v>
      </c>
      <c r="C20512" t="s">
        <v>8</v>
      </c>
      <c r="D20512" s="1">
        <f t="shared" ca="1" si="961"/>
        <v>41792</v>
      </c>
      <c r="E20512" t="s">
        <v>5</v>
      </c>
      <c r="F20512" t="str">
        <f t="shared" ca="1" si="962"/>
        <v>$28</v>
      </c>
    </row>
    <row r="20513" spans="1:6" x14ac:dyDescent="0.25">
      <c r="A20513">
        <v>1201957</v>
      </c>
      <c r="B20513" t="str">
        <f t="shared" ca="1" si="963"/>
        <v>5GI</v>
      </c>
      <c r="C20513" t="s">
        <v>8</v>
      </c>
      <c r="D20513" s="1">
        <f t="shared" ca="1" si="961"/>
        <v>40933</v>
      </c>
      <c r="E20513" t="s">
        <v>6</v>
      </c>
      <c r="F20513" t="str">
        <f t="shared" ca="1" si="962"/>
        <v>$16</v>
      </c>
    </row>
    <row r="20514" spans="1:6" x14ac:dyDescent="0.25">
      <c r="A20514">
        <v>1201958</v>
      </c>
      <c r="B20514" t="str">
        <f t="shared" ca="1" si="963"/>
        <v>.A8</v>
      </c>
      <c r="C20514" t="s">
        <v>8</v>
      </c>
      <c r="D20514" s="1">
        <f t="shared" ca="1" si="961"/>
        <v>41915</v>
      </c>
      <c r="E20514" t="s">
        <v>5</v>
      </c>
      <c r="F20514" t="str">
        <f t="shared" ca="1" si="962"/>
        <v>$27</v>
      </c>
    </row>
    <row r="20515" spans="1:6" x14ac:dyDescent="0.25">
      <c r="A20515">
        <v>1201959</v>
      </c>
      <c r="B20515" t="str">
        <f t="shared" ca="1" si="963"/>
        <v>BGY</v>
      </c>
      <c r="C20515" t="s">
        <v>9</v>
      </c>
      <c r="D20515" s="1">
        <f t="shared" ca="1" si="961"/>
        <v>40920</v>
      </c>
      <c r="E20515" t="s">
        <v>5</v>
      </c>
      <c r="F20515" t="str">
        <f t="shared" ca="1" si="962"/>
        <v>$37</v>
      </c>
    </row>
    <row r="20516" spans="1:6" x14ac:dyDescent="0.25">
      <c r="A20516">
        <v>1201960</v>
      </c>
      <c r="B20516" t="str">
        <f t="shared" ca="1" si="963"/>
        <v>YU5</v>
      </c>
      <c r="C20516" t="s">
        <v>9</v>
      </c>
      <c r="D20516" s="1">
        <f t="shared" ca="1" si="961"/>
        <v>41380</v>
      </c>
      <c r="E20516" t="s">
        <v>5</v>
      </c>
      <c r="F20516" t="str">
        <f t="shared" ca="1" si="962"/>
        <v>$40</v>
      </c>
    </row>
    <row r="20517" spans="1:6" x14ac:dyDescent="0.25">
      <c r="A20517">
        <v>1201961</v>
      </c>
      <c r="B20517" t="str">
        <f t="shared" ca="1" si="963"/>
        <v>S0U</v>
      </c>
      <c r="C20517" t="s">
        <v>8</v>
      </c>
      <c r="D20517" s="1">
        <f t="shared" ca="1" si="961"/>
        <v>40948</v>
      </c>
      <c r="E20517" t="s">
        <v>6</v>
      </c>
      <c r="F20517" t="str">
        <f t="shared" ca="1" si="962"/>
        <v>$15</v>
      </c>
    </row>
    <row r="20518" spans="1:6" x14ac:dyDescent="0.25">
      <c r="A20518">
        <v>1201962</v>
      </c>
      <c r="B20518" t="str">
        <f t="shared" ca="1" si="963"/>
        <v>-35</v>
      </c>
      <c r="C20518" t="s">
        <v>9</v>
      </c>
      <c r="D20518" s="1">
        <f t="shared" ca="1" si="961"/>
        <v>41798</v>
      </c>
      <c r="E20518" t="s">
        <v>6</v>
      </c>
      <c r="F20518" t="str">
        <f t="shared" ca="1" si="962"/>
        <v>$2</v>
      </c>
    </row>
    <row r="20519" spans="1:6" x14ac:dyDescent="0.25">
      <c r="A20519">
        <v>1201963</v>
      </c>
      <c r="B20519" t="str">
        <f t="shared" ca="1" si="963"/>
        <v>L0M</v>
      </c>
      <c r="C20519" t="s">
        <v>10</v>
      </c>
      <c r="D20519" s="1">
        <f t="shared" ca="1" si="961"/>
        <v>41707</v>
      </c>
      <c r="E20519" t="s">
        <v>5</v>
      </c>
      <c r="F20519" t="str">
        <f t="shared" ca="1" si="962"/>
        <v>$27</v>
      </c>
    </row>
    <row r="20520" spans="1:6" x14ac:dyDescent="0.25">
      <c r="A20520">
        <v>1201964</v>
      </c>
      <c r="B20520" t="str">
        <f t="shared" ca="1" si="963"/>
        <v>B32</v>
      </c>
      <c r="C20520" t="s">
        <v>9</v>
      </c>
      <c r="D20520" s="1">
        <f t="shared" ca="1" si="961"/>
        <v>41990</v>
      </c>
      <c r="E20520" t="s">
        <v>6</v>
      </c>
      <c r="F20520" t="str">
        <f t="shared" ca="1" si="962"/>
        <v>$30</v>
      </c>
    </row>
    <row r="20521" spans="1:6" x14ac:dyDescent="0.25">
      <c r="A20521">
        <v>1201965</v>
      </c>
      <c r="B20521" t="str">
        <f t="shared" ca="1" si="963"/>
        <v>.H?</v>
      </c>
      <c r="C20521" t="s">
        <v>9</v>
      </c>
      <c r="D20521" s="1">
        <f t="shared" ca="1" si="961"/>
        <v>41694</v>
      </c>
      <c r="E20521" t="s">
        <v>5</v>
      </c>
      <c r="F20521" t="str">
        <f t="shared" ca="1" si="962"/>
        <v>$27</v>
      </c>
    </row>
    <row r="20522" spans="1:6" x14ac:dyDescent="0.25">
      <c r="A20522">
        <v>1201966</v>
      </c>
      <c r="B20522" t="str">
        <f t="shared" ca="1" si="963"/>
        <v>N88</v>
      </c>
      <c r="C20522" t="s">
        <v>9</v>
      </c>
      <c r="D20522" s="1">
        <f t="shared" ca="1" si="961"/>
        <v>41808</v>
      </c>
      <c r="E20522" t="s">
        <v>5</v>
      </c>
      <c r="F20522" t="str">
        <f t="shared" ca="1" si="962"/>
        <v>$24</v>
      </c>
    </row>
    <row r="20523" spans="1:6" x14ac:dyDescent="0.25">
      <c r="A20523">
        <v>1201967</v>
      </c>
      <c r="B20523" t="str">
        <f t="shared" ca="1" si="963"/>
        <v>S/W</v>
      </c>
      <c r="C20523" t="s">
        <v>8</v>
      </c>
      <c r="D20523" s="1">
        <f t="shared" ca="1" si="961"/>
        <v>41280</v>
      </c>
      <c r="E20523" t="s">
        <v>6</v>
      </c>
      <c r="F20523" t="str">
        <f t="shared" ca="1" si="962"/>
        <v>$50</v>
      </c>
    </row>
    <row r="20524" spans="1:6" x14ac:dyDescent="0.25">
      <c r="A20524">
        <v>1201968</v>
      </c>
      <c r="B20524" t="str">
        <f t="shared" ca="1" si="963"/>
        <v>??0</v>
      </c>
      <c r="C20524" t="s">
        <v>8</v>
      </c>
      <c r="D20524" s="1">
        <f t="shared" ca="1" si="961"/>
        <v>40913</v>
      </c>
      <c r="E20524" t="s">
        <v>5</v>
      </c>
      <c r="F20524" t="str">
        <f t="shared" ca="1" si="962"/>
        <v>$37</v>
      </c>
    </row>
    <row r="20525" spans="1:6" x14ac:dyDescent="0.25">
      <c r="A20525">
        <v>1201969</v>
      </c>
      <c r="B20525" t="str">
        <f t="shared" ca="1" si="963"/>
        <v>E?/</v>
      </c>
      <c r="C20525" t="s">
        <v>8</v>
      </c>
      <c r="D20525" s="1">
        <f t="shared" ca="1" si="961"/>
        <v>41815</v>
      </c>
      <c r="E20525" t="s">
        <v>6</v>
      </c>
      <c r="F20525" t="str">
        <f t="shared" ca="1" si="962"/>
        <v>$30</v>
      </c>
    </row>
    <row r="20526" spans="1:6" x14ac:dyDescent="0.25">
      <c r="A20526">
        <v>1201970</v>
      </c>
      <c r="B20526" t="str">
        <f t="shared" ca="1" si="963"/>
        <v>WGU</v>
      </c>
      <c r="C20526" t="s">
        <v>8</v>
      </c>
      <c r="D20526" s="1">
        <f t="shared" ref="D20526:D20589" ca="1" si="964">DATE(RANDBETWEEN(2012,2014),RANDBETWEEN(1,12),RANDBETWEEN(1,28))</f>
        <v>41310</v>
      </c>
      <c r="E20526" t="s">
        <v>5</v>
      </c>
      <c r="F20526" t="str">
        <f t="shared" ref="F20526:F20589" ca="1" si="965">CONCATENATE("$",RANDBETWEEN(1,50))</f>
        <v>$31</v>
      </c>
    </row>
    <row r="20527" spans="1:6" x14ac:dyDescent="0.25">
      <c r="A20527">
        <v>1201971</v>
      </c>
      <c r="B20527" t="str">
        <f t="shared" ca="1" si="963"/>
        <v>2T.</v>
      </c>
      <c r="C20527" t="s">
        <v>9</v>
      </c>
      <c r="D20527" s="1">
        <f t="shared" ca="1" si="964"/>
        <v>40965</v>
      </c>
      <c r="E20527" t="s">
        <v>5</v>
      </c>
      <c r="F20527" t="str">
        <f t="shared" ca="1" si="965"/>
        <v>$33</v>
      </c>
    </row>
    <row r="20528" spans="1:6" x14ac:dyDescent="0.25">
      <c r="A20528">
        <v>1201972</v>
      </c>
      <c r="B20528" t="str">
        <f t="shared" ca="1" si="963"/>
        <v>@FU</v>
      </c>
      <c r="C20528" t="s">
        <v>9</v>
      </c>
      <c r="D20528" s="1">
        <f t="shared" ca="1" si="964"/>
        <v>41750</v>
      </c>
      <c r="E20528" t="s">
        <v>5</v>
      </c>
      <c r="F20528" t="str">
        <f t="shared" ca="1" si="965"/>
        <v>$6</v>
      </c>
    </row>
    <row r="20529" spans="1:6" x14ac:dyDescent="0.25">
      <c r="A20529">
        <v>1201973</v>
      </c>
      <c r="B20529" t="str">
        <f t="shared" ca="1" si="963"/>
        <v>5YY</v>
      </c>
      <c r="C20529" t="s">
        <v>8</v>
      </c>
      <c r="D20529" s="1">
        <f t="shared" ca="1" si="964"/>
        <v>41141</v>
      </c>
      <c r="E20529" t="s">
        <v>6</v>
      </c>
      <c r="F20529" t="str">
        <f t="shared" ca="1" si="965"/>
        <v>$26</v>
      </c>
    </row>
    <row r="20530" spans="1:6" x14ac:dyDescent="0.25">
      <c r="A20530">
        <v>1201974</v>
      </c>
      <c r="B20530" t="str">
        <f t="shared" ca="1" si="963"/>
        <v>VSY</v>
      </c>
      <c r="C20530" t="s">
        <v>9</v>
      </c>
      <c r="D20530" s="1">
        <f t="shared" ca="1" si="964"/>
        <v>41074</v>
      </c>
      <c r="E20530" t="s">
        <v>5</v>
      </c>
      <c r="F20530" t="str">
        <f t="shared" ca="1" si="965"/>
        <v>$30</v>
      </c>
    </row>
    <row r="20531" spans="1:6" x14ac:dyDescent="0.25">
      <c r="A20531">
        <v>1201975</v>
      </c>
      <c r="B20531" t="str">
        <f t="shared" ca="1" si="963"/>
        <v>KC3</v>
      </c>
      <c r="C20531" t="s">
        <v>10</v>
      </c>
      <c r="D20531" s="1">
        <f t="shared" ca="1" si="964"/>
        <v>41909</v>
      </c>
      <c r="E20531" t="s">
        <v>5</v>
      </c>
      <c r="F20531" t="str">
        <f t="shared" ca="1" si="965"/>
        <v>$26</v>
      </c>
    </row>
    <row r="20532" spans="1:6" x14ac:dyDescent="0.25">
      <c r="A20532">
        <v>1201976</v>
      </c>
      <c r="B20532" t="str">
        <f t="shared" ca="1" si="963"/>
        <v>7PB</v>
      </c>
      <c r="C20532" t="s">
        <v>9</v>
      </c>
      <c r="D20532" s="1">
        <f t="shared" ca="1" si="964"/>
        <v>41879</v>
      </c>
      <c r="E20532" t="s">
        <v>6</v>
      </c>
      <c r="F20532" t="str">
        <f t="shared" ca="1" si="965"/>
        <v>$29</v>
      </c>
    </row>
    <row r="20533" spans="1:6" x14ac:dyDescent="0.25">
      <c r="A20533">
        <v>1201977</v>
      </c>
      <c r="B20533" t="str">
        <f t="shared" ca="1" si="963"/>
        <v>-5A</v>
      </c>
      <c r="C20533" t="s">
        <v>9</v>
      </c>
      <c r="D20533" s="1">
        <f t="shared" ca="1" si="964"/>
        <v>41737</v>
      </c>
      <c r="E20533" t="s">
        <v>5</v>
      </c>
      <c r="F20533" t="str">
        <f t="shared" ca="1" si="965"/>
        <v>$18</v>
      </c>
    </row>
    <row r="20534" spans="1:6" x14ac:dyDescent="0.25">
      <c r="A20534">
        <v>1201978</v>
      </c>
      <c r="B20534" t="str">
        <f t="shared" ca="1" si="963"/>
        <v>67X</v>
      </c>
      <c r="C20534" t="s">
        <v>8</v>
      </c>
      <c r="D20534" s="1">
        <f t="shared" ca="1" si="964"/>
        <v>41269</v>
      </c>
      <c r="E20534" t="s">
        <v>6</v>
      </c>
      <c r="F20534" t="str">
        <f t="shared" ca="1" si="965"/>
        <v>$35</v>
      </c>
    </row>
    <row r="20535" spans="1:6" x14ac:dyDescent="0.25">
      <c r="A20535">
        <v>1201979</v>
      </c>
      <c r="B20535" t="str">
        <f t="shared" ca="1" si="963"/>
        <v>:H8</v>
      </c>
      <c r="C20535" t="s">
        <v>9</v>
      </c>
      <c r="D20535" s="1">
        <f t="shared" ca="1" si="964"/>
        <v>41992</v>
      </c>
      <c r="E20535" t="s">
        <v>5</v>
      </c>
      <c r="F20535" t="str">
        <f t="shared" ca="1" si="965"/>
        <v>$4</v>
      </c>
    </row>
    <row r="20536" spans="1:6" x14ac:dyDescent="0.25">
      <c r="A20536">
        <v>1201980</v>
      </c>
      <c r="B20536" t="str">
        <f t="shared" ca="1" si="963"/>
        <v>E3J</v>
      </c>
      <c r="C20536" t="s">
        <v>10</v>
      </c>
      <c r="D20536" s="1">
        <f t="shared" ca="1" si="964"/>
        <v>41623</v>
      </c>
      <c r="E20536" t="s">
        <v>5</v>
      </c>
      <c r="F20536" t="str">
        <f t="shared" ca="1" si="965"/>
        <v>$3</v>
      </c>
    </row>
    <row r="20537" spans="1:6" x14ac:dyDescent="0.25">
      <c r="A20537">
        <v>1201981</v>
      </c>
      <c r="B20537" t="str">
        <f t="shared" ca="1" si="963"/>
        <v>.G6</v>
      </c>
      <c r="C20537" t="s">
        <v>9</v>
      </c>
      <c r="D20537" s="1">
        <f t="shared" ca="1" si="964"/>
        <v>41574</v>
      </c>
      <c r="E20537" t="s">
        <v>5</v>
      </c>
      <c r="F20537" t="str">
        <f t="shared" ca="1" si="965"/>
        <v>$27</v>
      </c>
    </row>
    <row r="20538" spans="1:6" x14ac:dyDescent="0.25">
      <c r="A20538">
        <v>1201982</v>
      </c>
      <c r="B20538" t="str">
        <f t="shared" ca="1" si="963"/>
        <v>33P</v>
      </c>
      <c r="C20538" t="s">
        <v>9</v>
      </c>
      <c r="D20538" s="1">
        <f t="shared" ca="1" si="964"/>
        <v>41498</v>
      </c>
      <c r="E20538" t="s">
        <v>6</v>
      </c>
      <c r="F20538" t="str">
        <f t="shared" ca="1" si="965"/>
        <v>$37</v>
      </c>
    </row>
    <row r="20539" spans="1:6" x14ac:dyDescent="0.25">
      <c r="A20539">
        <v>1201983</v>
      </c>
      <c r="B20539" t="str">
        <f t="shared" ca="1" si="963"/>
        <v>RQ?</v>
      </c>
      <c r="C20539" t="s">
        <v>9</v>
      </c>
      <c r="D20539" s="1">
        <f t="shared" ca="1" si="964"/>
        <v>41361</v>
      </c>
      <c r="E20539" t="s">
        <v>6</v>
      </c>
      <c r="F20539" t="str">
        <f t="shared" ca="1" si="965"/>
        <v>$12</v>
      </c>
    </row>
    <row r="20540" spans="1:6" x14ac:dyDescent="0.25">
      <c r="A20540">
        <v>1201984</v>
      </c>
      <c r="B20540" t="str">
        <f t="shared" ca="1" si="963"/>
        <v>6S&gt;</v>
      </c>
      <c r="C20540" t="s">
        <v>8</v>
      </c>
      <c r="D20540" s="1">
        <f t="shared" ca="1" si="964"/>
        <v>41949</v>
      </c>
      <c r="E20540" t="s">
        <v>5</v>
      </c>
      <c r="F20540" t="str">
        <f t="shared" ca="1" si="965"/>
        <v>$33</v>
      </c>
    </row>
    <row r="20541" spans="1:6" x14ac:dyDescent="0.25">
      <c r="A20541">
        <v>1201985</v>
      </c>
      <c r="B20541" t="str">
        <f t="shared" ca="1" si="963"/>
        <v>0.-</v>
      </c>
      <c r="C20541" t="s">
        <v>8</v>
      </c>
      <c r="D20541" s="1">
        <f t="shared" ca="1" si="964"/>
        <v>41291</v>
      </c>
      <c r="E20541" t="s">
        <v>6</v>
      </c>
      <c r="F20541" t="str">
        <f t="shared" ca="1" si="965"/>
        <v>$32</v>
      </c>
    </row>
    <row r="20542" spans="1:6" x14ac:dyDescent="0.25">
      <c r="A20542">
        <v>1201986</v>
      </c>
      <c r="B20542" t="str">
        <f t="shared" ca="1" si="963"/>
        <v>&lt;.6</v>
      </c>
      <c r="C20542" t="s">
        <v>8</v>
      </c>
      <c r="D20542" s="1">
        <f t="shared" ca="1" si="964"/>
        <v>40955</v>
      </c>
      <c r="E20542" t="s">
        <v>5</v>
      </c>
      <c r="F20542" t="str">
        <f t="shared" ca="1" si="965"/>
        <v>$16</v>
      </c>
    </row>
    <row r="20543" spans="1:6" x14ac:dyDescent="0.25">
      <c r="A20543">
        <v>1201987</v>
      </c>
      <c r="B20543" t="str">
        <f t="shared" ca="1" si="963"/>
        <v>GB2</v>
      </c>
      <c r="C20543" t="s">
        <v>8</v>
      </c>
      <c r="D20543" s="1">
        <f t="shared" ca="1" si="964"/>
        <v>40981</v>
      </c>
      <c r="E20543" t="s">
        <v>5</v>
      </c>
      <c r="F20543" t="str">
        <f t="shared" ca="1" si="965"/>
        <v>$13</v>
      </c>
    </row>
    <row r="20544" spans="1:6" x14ac:dyDescent="0.25">
      <c r="A20544">
        <v>1201988</v>
      </c>
      <c r="B20544" t="str">
        <f t="shared" ca="1" si="963"/>
        <v>.FB</v>
      </c>
      <c r="C20544" t="s">
        <v>9</v>
      </c>
      <c r="D20544" s="1">
        <f t="shared" ca="1" si="964"/>
        <v>41286</v>
      </c>
      <c r="E20544" t="s">
        <v>6</v>
      </c>
      <c r="F20544" t="str">
        <f t="shared" ca="1" si="965"/>
        <v>$34</v>
      </c>
    </row>
    <row r="20545" spans="1:6" x14ac:dyDescent="0.25">
      <c r="A20545">
        <v>1201989</v>
      </c>
      <c r="B20545" t="str">
        <f t="shared" ca="1" si="963"/>
        <v>3K?</v>
      </c>
      <c r="C20545" t="s">
        <v>9</v>
      </c>
      <c r="D20545" s="1">
        <f t="shared" ca="1" si="964"/>
        <v>41145</v>
      </c>
      <c r="E20545" t="s">
        <v>5</v>
      </c>
      <c r="F20545" t="str">
        <f t="shared" ca="1" si="965"/>
        <v>$38</v>
      </c>
    </row>
    <row r="20546" spans="1:6" x14ac:dyDescent="0.25">
      <c r="A20546">
        <v>1201990</v>
      </c>
      <c r="B20546" t="str">
        <f t="shared" ca="1" si="963"/>
        <v>DAJ</v>
      </c>
      <c r="C20546" t="s">
        <v>8</v>
      </c>
      <c r="D20546" s="1">
        <f t="shared" ca="1" si="964"/>
        <v>41995</v>
      </c>
      <c r="E20546" t="s">
        <v>6</v>
      </c>
      <c r="F20546" t="str">
        <f t="shared" ca="1" si="965"/>
        <v>$50</v>
      </c>
    </row>
    <row r="20547" spans="1:6" x14ac:dyDescent="0.25">
      <c r="A20547">
        <v>1201991</v>
      </c>
      <c r="B20547" t="str">
        <f t="shared" ca="1" si="963"/>
        <v>O.1</v>
      </c>
      <c r="C20547" t="s">
        <v>9</v>
      </c>
      <c r="D20547" s="1">
        <f t="shared" ca="1" si="964"/>
        <v>41533</v>
      </c>
      <c r="E20547" t="s">
        <v>5</v>
      </c>
      <c r="F20547" t="str">
        <f t="shared" ca="1" si="965"/>
        <v>$11</v>
      </c>
    </row>
    <row r="20548" spans="1:6" x14ac:dyDescent="0.25">
      <c r="A20548">
        <v>1201992</v>
      </c>
      <c r="B20548" t="str">
        <f t="shared" ca="1" si="963"/>
        <v>/K5</v>
      </c>
      <c r="C20548" t="s">
        <v>10</v>
      </c>
      <c r="D20548" s="1">
        <f t="shared" ca="1" si="964"/>
        <v>41894</v>
      </c>
      <c r="E20548" t="s">
        <v>5</v>
      </c>
      <c r="F20548" t="str">
        <f t="shared" ca="1" si="965"/>
        <v>$12</v>
      </c>
    </row>
    <row r="20549" spans="1:6" x14ac:dyDescent="0.25">
      <c r="A20549">
        <v>1201993</v>
      </c>
      <c r="B20549" t="str">
        <f t="shared" ca="1" si="963"/>
        <v>K5O</v>
      </c>
      <c r="C20549" t="s">
        <v>9</v>
      </c>
      <c r="D20549" s="1">
        <f t="shared" ca="1" si="964"/>
        <v>41373</v>
      </c>
      <c r="E20549" t="s">
        <v>5</v>
      </c>
      <c r="F20549" t="str">
        <f t="shared" ca="1" si="965"/>
        <v>$14</v>
      </c>
    </row>
    <row r="20550" spans="1:6" x14ac:dyDescent="0.25">
      <c r="A20550">
        <v>1201994</v>
      </c>
      <c r="B20550" t="str">
        <f t="shared" ca="1" si="963"/>
        <v>0VM</v>
      </c>
      <c r="C20550" t="s">
        <v>9</v>
      </c>
      <c r="D20550" s="1">
        <f t="shared" ca="1" si="964"/>
        <v>41052</v>
      </c>
      <c r="E20550" t="s">
        <v>6</v>
      </c>
      <c r="F20550" t="str">
        <f t="shared" ca="1" si="965"/>
        <v>$35</v>
      </c>
    </row>
    <row r="20551" spans="1:6" x14ac:dyDescent="0.25">
      <c r="A20551">
        <v>1201995</v>
      </c>
      <c r="B20551" t="str">
        <f t="shared" ca="1" si="963"/>
        <v>Z@5</v>
      </c>
      <c r="C20551" t="s">
        <v>9</v>
      </c>
      <c r="D20551" s="1">
        <f t="shared" ca="1" si="964"/>
        <v>41786</v>
      </c>
      <c r="E20551" t="s">
        <v>5</v>
      </c>
      <c r="F20551" t="str">
        <f t="shared" ca="1" si="965"/>
        <v>$12</v>
      </c>
    </row>
    <row r="20552" spans="1:6" x14ac:dyDescent="0.25">
      <c r="A20552">
        <v>1201996</v>
      </c>
      <c r="B20552" t="str">
        <f t="shared" ca="1" si="963"/>
        <v>V&gt;;</v>
      </c>
      <c r="C20552" t="s">
        <v>8</v>
      </c>
      <c r="D20552" s="1">
        <f t="shared" ca="1" si="964"/>
        <v>41391</v>
      </c>
      <c r="E20552" t="s">
        <v>5</v>
      </c>
      <c r="F20552" t="str">
        <f t="shared" ca="1" si="965"/>
        <v>$6</v>
      </c>
    </row>
    <row r="20553" spans="1:6" x14ac:dyDescent="0.25">
      <c r="A20553">
        <v>1201997</v>
      </c>
      <c r="B20553" t="str">
        <f t="shared" ca="1" si="963"/>
        <v>PSN</v>
      </c>
      <c r="C20553" t="s">
        <v>8</v>
      </c>
      <c r="D20553" s="1">
        <f t="shared" ca="1" si="964"/>
        <v>41135</v>
      </c>
      <c r="E20553" t="s">
        <v>6</v>
      </c>
      <c r="F20553" t="str">
        <f t="shared" ca="1" si="965"/>
        <v>$25</v>
      </c>
    </row>
    <row r="20554" spans="1:6" x14ac:dyDescent="0.25">
      <c r="A20554">
        <v>1201998</v>
      </c>
      <c r="B20554" t="str">
        <f t="shared" ref="B20554:B20617" ca="1" si="966">CONCATENATE(CHAR(RANDBETWEEN(45,90)),CHAR(RANDBETWEEN(45,90)),CHAR(RANDBETWEEN(45,90)))</f>
        <v>T=T</v>
      </c>
      <c r="C20554" t="s">
        <v>8</v>
      </c>
      <c r="D20554" s="1">
        <f t="shared" ca="1" si="964"/>
        <v>41804</v>
      </c>
      <c r="E20554" t="s">
        <v>5</v>
      </c>
      <c r="F20554" t="str">
        <f t="shared" ca="1" si="965"/>
        <v>$48</v>
      </c>
    </row>
    <row r="20555" spans="1:6" x14ac:dyDescent="0.25">
      <c r="A20555">
        <v>1201999</v>
      </c>
      <c r="B20555" t="str">
        <f t="shared" ca="1" si="966"/>
        <v>-TN</v>
      </c>
      <c r="C20555" t="s">
        <v>8</v>
      </c>
      <c r="D20555" s="1">
        <f t="shared" ca="1" si="964"/>
        <v>41869</v>
      </c>
      <c r="E20555" t="s">
        <v>6</v>
      </c>
      <c r="F20555" t="str">
        <f t="shared" ca="1" si="965"/>
        <v>$27</v>
      </c>
    </row>
    <row r="20556" spans="1:6" x14ac:dyDescent="0.25">
      <c r="A20556">
        <v>1202000</v>
      </c>
      <c r="B20556" t="str">
        <f t="shared" ca="1" si="966"/>
        <v>F4&lt;</v>
      </c>
      <c r="C20556" t="s">
        <v>9</v>
      </c>
      <c r="D20556" s="1">
        <f t="shared" ca="1" si="964"/>
        <v>41750</v>
      </c>
      <c r="E20556" t="s">
        <v>5</v>
      </c>
      <c r="F20556" t="str">
        <f t="shared" ca="1" si="965"/>
        <v>$32</v>
      </c>
    </row>
    <row r="20557" spans="1:6" x14ac:dyDescent="0.25">
      <c r="A20557">
        <v>1202001</v>
      </c>
      <c r="B20557" t="str">
        <f t="shared" ca="1" si="966"/>
        <v>C9.</v>
      </c>
      <c r="C20557" t="s">
        <v>9</v>
      </c>
      <c r="D20557" s="1">
        <f t="shared" ca="1" si="964"/>
        <v>41148</v>
      </c>
      <c r="E20557" t="s">
        <v>5</v>
      </c>
      <c r="F20557" t="str">
        <f t="shared" ca="1" si="965"/>
        <v>$37</v>
      </c>
    </row>
    <row r="20558" spans="1:6" x14ac:dyDescent="0.25">
      <c r="A20558">
        <v>1202002</v>
      </c>
      <c r="B20558" t="str">
        <f t="shared" ca="1" si="966"/>
        <v>052</v>
      </c>
      <c r="C20558" t="s">
        <v>8</v>
      </c>
      <c r="D20558" s="1">
        <f t="shared" ca="1" si="964"/>
        <v>41441</v>
      </c>
      <c r="E20558" t="s">
        <v>5</v>
      </c>
      <c r="F20558" t="str">
        <f t="shared" ca="1" si="965"/>
        <v>$43</v>
      </c>
    </row>
    <row r="20559" spans="1:6" x14ac:dyDescent="0.25">
      <c r="A20559">
        <v>1202003</v>
      </c>
      <c r="B20559" t="str">
        <f t="shared" ca="1" si="966"/>
        <v>.@3</v>
      </c>
      <c r="C20559" t="s">
        <v>9</v>
      </c>
      <c r="D20559" s="1">
        <f t="shared" ca="1" si="964"/>
        <v>41627</v>
      </c>
      <c r="E20559" t="s">
        <v>6</v>
      </c>
      <c r="F20559" t="str">
        <f t="shared" ca="1" si="965"/>
        <v>$26</v>
      </c>
    </row>
    <row r="20560" spans="1:6" x14ac:dyDescent="0.25">
      <c r="A20560">
        <v>1202004</v>
      </c>
      <c r="B20560" t="str">
        <f t="shared" ca="1" si="966"/>
        <v>0-N</v>
      </c>
      <c r="C20560" t="s">
        <v>10</v>
      </c>
      <c r="D20560" s="1">
        <f t="shared" ca="1" si="964"/>
        <v>40995</v>
      </c>
      <c r="E20560" t="s">
        <v>6</v>
      </c>
      <c r="F20560" t="str">
        <f t="shared" ca="1" si="965"/>
        <v>$26</v>
      </c>
    </row>
    <row r="20561" spans="1:6" x14ac:dyDescent="0.25">
      <c r="A20561">
        <v>1202005</v>
      </c>
      <c r="B20561" t="str">
        <f t="shared" ca="1" si="966"/>
        <v>7/6</v>
      </c>
      <c r="C20561" t="s">
        <v>9</v>
      </c>
      <c r="D20561" s="1">
        <f t="shared" ca="1" si="964"/>
        <v>41101</v>
      </c>
      <c r="E20561" t="s">
        <v>5</v>
      </c>
      <c r="F20561" t="str">
        <f t="shared" ca="1" si="965"/>
        <v>$7</v>
      </c>
    </row>
    <row r="20562" spans="1:6" x14ac:dyDescent="0.25">
      <c r="A20562">
        <v>1202006</v>
      </c>
      <c r="B20562" t="str">
        <f t="shared" ca="1" si="966"/>
        <v>HKO</v>
      </c>
      <c r="C20562" t="s">
        <v>9</v>
      </c>
      <c r="D20562" s="1">
        <f t="shared" ca="1" si="964"/>
        <v>41605</v>
      </c>
      <c r="E20562" t="s">
        <v>6</v>
      </c>
      <c r="F20562" t="str">
        <f t="shared" ca="1" si="965"/>
        <v>$37</v>
      </c>
    </row>
    <row r="20563" spans="1:6" x14ac:dyDescent="0.25">
      <c r="A20563">
        <v>1202007</v>
      </c>
      <c r="B20563" t="str">
        <f t="shared" ca="1" si="966"/>
        <v>9SD</v>
      </c>
      <c r="C20563" t="s">
        <v>8</v>
      </c>
      <c r="D20563" s="1">
        <f t="shared" ca="1" si="964"/>
        <v>41842</v>
      </c>
      <c r="E20563" t="s">
        <v>5</v>
      </c>
      <c r="F20563" t="str">
        <f t="shared" ca="1" si="965"/>
        <v>$13</v>
      </c>
    </row>
    <row r="20564" spans="1:6" x14ac:dyDescent="0.25">
      <c r="A20564">
        <v>1202008</v>
      </c>
      <c r="B20564" t="str">
        <f t="shared" ca="1" si="966"/>
        <v>NG&lt;</v>
      </c>
      <c r="C20564" t="s">
        <v>9</v>
      </c>
      <c r="D20564" s="1">
        <f t="shared" ca="1" si="964"/>
        <v>41564</v>
      </c>
      <c r="E20564" t="s">
        <v>5</v>
      </c>
      <c r="F20564" t="str">
        <f t="shared" ca="1" si="965"/>
        <v>$24</v>
      </c>
    </row>
    <row r="20565" spans="1:6" x14ac:dyDescent="0.25">
      <c r="A20565">
        <v>1202009</v>
      </c>
      <c r="B20565" t="str">
        <f t="shared" ca="1" si="966"/>
        <v>5R6</v>
      </c>
      <c r="C20565" t="s">
        <v>10</v>
      </c>
      <c r="D20565" s="1">
        <f t="shared" ca="1" si="964"/>
        <v>41921</v>
      </c>
      <c r="E20565" t="s">
        <v>6</v>
      </c>
      <c r="F20565" t="str">
        <f t="shared" ca="1" si="965"/>
        <v>$39</v>
      </c>
    </row>
    <row r="20566" spans="1:6" x14ac:dyDescent="0.25">
      <c r="A20566">
        <v>1202010</v>
      </c>
      <c r="B20566" t="str">
        <f t="shared" ca="1" si="966"/>
        <v>2ST</v>
      </c>
      <c r="C20566" t="s">
        <v>9</v>
      </c>
      <c r="D20566" s="1">
        <f t="shared" ca="1" si="964"/>
        <v>41525</v>
      </c>
      <c r="E20566" t="s">
        <v>5</v>
      </c>
      <c r="F20566" t="str">
        <f t="shared" ca="1" si="965"/>
        <v>$12</v>
      </c>
    </row>
    <row r="20567" spans="1:6" x14ac:dyDescent="0.25">
      <c r="A20567">
        <v>1202011</v>
      </c>
      <c r="B20567" t="str">
        <f t="shared" ca="1" si="966"/>
        <v>01V</v>
      </c>
      <c r="C20567" t="s">
        <v>9</v>
      </c>
      <c r="D20567" s="1">
        <f t="shared" ca="1" si="964"/>
        <v>41472</v>
      </c>
      <c r="E20567" t="s">
        <v>6</v>
      </c>
      <c r="F20567" t="str">
        <f t="shared" ca="1" si="965"/>
        <v>$21</v>
      </c>
    </row>
    <row r="20568" spans="1:6" x14ac:dyDescent="0.25">
      <c r="A20568">
        <v>1202012</v>
      </c>
      <c r="B20568" t="str">
        <f t="shared" ca="1" si="966"/>
        <v>-;I</v>
      </c>
      <c r="C20568" t="s">
        <v>9</v>
      </c>
      <c r="D20568" s="1">
        <f t="shared" ca="1" si="964"/>
        <v>41084</v>
      </c>
      <c r="E20568" t="s">
        <v>5</v>
      </c>
      <c r="F20568" t="str">
        <f t="shared" ca="1" si="965"/>
        <v>$2</v>
      </c>
    </row>
    <row r="20569" spans="1:6" x14ac:dyDescent="0.25">
      <c r="A20569">
        <v>1202013</v>
      </c>
      <c r="B20569" t="str">
        <f t="shared" ca="1" si="966"/>
        <v>DIA</v>
      </c>
      <c r="C20569" t="s">
        <v>8</v>
      </c>
      <c r="D20569" s="1">
        <f t="shared" ca="1" si="964"/>
        <v>41524</v>
      </c>
      <c r="E20569" t="s">
        <v>5</v>
      </c>
      <c r="F20569" t="str">
        <f t="shared" ca="1" si="965"/>
        <v>$5</v>
      </c>
    </row>
    <row r="20570" spans="1:6" x14ac:dyDescent="0.25">
      <c r="A20570">
        <v>1202014</v>
      </c>
      <c r="B20570" t="str">
        <f t="shared" ca="1" si="966"/>
        <v>XE@</v>
      </c>
      <c r="C20570" t="s">
        <v>8</v>
      </c>
      <c r="D20570" s="1">
        <f t="shared" ca="1" si="964"/>
        <v>41596</v>
      </c>
      <c r="E20570" t="s">
        <v>5</v>
      </c>
      <c r="F20570" t="str">
        <f t="shared" ca="1" si="965"/>
        <v>$20</v>
      </c>
    </row>
    <row r="20571" spans="1:6" x14ac:dyDescent="0.25">
      <c r="A20571">
        <v>1202015</v>
      </c>
      <c r="B20571" t="str">
        <f t="shared" ca="1" si="966"/>
        <v>@&lt;N</v>
      </c>
      <c r="C20571" t="s">
        <v>8</v>
      </c>
      <c r="D20571" s="1">
        <f t="shared" ca="1" si="964"/>
        <v>41785</v>
      </c>
      <c r="E20571" t="s">
        <v>6</v>
      </c>
      <c r="F20571" t="str">
        <f t="shared" ca="1" si="965"/>
        <v>$5</v>
      </c>
    </row>
    <row r="20572" spans="1:6" x14ac:dyDescent="0.25">
      <c r="A20572">
        <v>1202016</v>
      </c>
      <c r="B20572" t="str">
        <f t="shared" ca="1" si="966"/>
        <v>6EJ</v>
      </c>
      <c r="C20572" t="s">
        <v>8</v>
      </c>
      <c r="D20572" s="1">
        <f t="shared" ca="1" si="964"/>
        <v>41554</v>
      </c>
      <c r="E20572" t="s">
        <v>5</v>
      </c>
      <c r="F20572" t="str">
        <f t="shared" ca="1" si="965"/>
        <v>$26</v>
      </c>
    </row>
    <row r="20573" spans="1:6" x14ac:dyDescent="0.25">
      <c r="A20573">
        <v>1202017</v>
      </c>
      <c r="B20573" t="str">
        <f t="shared" ca="1" si="966"/>
        <v>B9F</v>
      </c>
      <c r="C20573" t="s">
        <v>9</v>
      </c>
      <c r="D20573" s="1">
        <f t="shared" ca="1" si="964"/>
        <v>41957</v>
      </c>
      <c r="E20573" t="s">
        <v>5</v>
      </c>
      <c r="F20573" t="str">
        <f t="shared" ca="1" si="965"/>
        <v>$31</v>
      </c>
    </row>
    <row r="20574" spans="1:6" x14ac:dyDescent="0.25">
      <c r="A20574">
        <v>1202018</v>
      </c>
      <c r="B20574" t="str">
        <f t="shared" ca="1" si="966"/>
        <v>/TZ</v>
      </c>
      <c r="C20574" t="s">
        <v>9</v>
      </c>
      <c r="D20574" s="1">
        <f t="shared" ca="1" si="964"/>
        <v>40935</v>
      </c>
      <c r="E20574" t="s">
        <v>6</v>
      </c>
      <c r="F20574" t="str">
        <f t="shared" ca="1" si="965"/>
        <v>$20</v>
      </c>
    </row>
    <row r="20575" spans="1:6" x14ac:dyDescent="0.25">
      <c r="A20575">
        <v>1202019</v>
      </c>
      <c r="B20575" t="str">
        <f t="shared" ca="1" si="966"/>
        <v>/=.</v>
      </c>
      <c r="C20575" t="s">
        <v>8</v>
      </c>
      <c r="D20575" s="1">
        <f t="shared" ca="1" si="964"/>
        <v>41021</v>
      </c>
      <c r="E20575" t="s">
        <v>5</v>
      </c>
      <c r="F20575" t="str">
        <f t="shared" ca="1" si="965"/>
        <v>$9</v>
      </c>
    </row>
    <row r="20576" spans="1:6" x14ac:dyDescent="0.25">
      <c r="A20576">
        <v>1202020</v>
      </c>
      <c r="B20576" t="str">
        <f t="shared" ca="1" si="966"/>
        <v>B7E</v>
      </c>
      <c r="C20576" t="s">
        <v>9</v>
      </c>
      <c r="D20576" s="1">
        <f t="shared" ca="1" si="964"/>
        <v>41804</v>
      </c>
      <c r="E20576" t="s">
        <v>6</v>
      </c>
      <c r="F20576" t="str">
        <f t="shared" ca="1" si="965"/>
        <v>$26</v>
      </c>
    </row>
    <row r="20577" spans="1:6" x14ac:dyDescent="0.25">
      <c r="A20577">
        <v>1202021</v>
      </c>
      <c r="B20577" t="str">
        <f t="shared" ca="1" si="966"/>
        <v>PJR</v>
      </c>
      <c r="C20577" t="s">
        <v>10</v>
      </c>
      <c r="D20577" s="1">
        <f t="shared" ca="1" si="964"/>
        <v>41101</v>
      </c>
      <c r="E20577" t="s">
        <v>5</v>
      </c>
      <c r="F20577" t="str">
        <f t="shared" ca="1" si="965"/>
        <v>$7</v>
      </c>
    </row>
    <row r="20578" spans="1:6" x14ac:dyDescent="0.25">
      <c r="A20578">
        <v>1202022</v>
      </c>
      <c r="B20578" t="str">
        <f t="shared" ca="1" si="966"/>
        <v>1BG</v>
      </c>
      <c r="C20578" t="s">
        <v>9</v>
      </c>
      <c r="D20578" s="1">
        <f t="shared" ca="1" si="964"/>
        <v>41057</v>
      </c>
      <c r="E20578" t="s">
        <v>5</v>
      </c>
      <c r="F20578" t="str">
        <f t="shared" ca="1" si="965"/>
        <v>$21</v>
      </c>
    </row>
    <row r="20579" spans="1:6" x14ac:dyDescent="0.25">
      <c r="A20579">
        <v>1202023</v>
      </c>
      <c r="B20579" t="str">
        <f t="shared" ca="1" si="966"/>
        <v>O&lt;R</v>
      </c>
      <c r="C20579" t="s">
        <v>9</v>
      </c>
      <c r="D20579" s="1">
        <f t="shared" ca="1" si="964"/>
        <v>41257</v>
      </c>
      <c r="E20579" t="s">
        <v>5</v>
      </c>
      <c r="F20579" t="str">
        <f t="shared" ca="1" si="965"/>
        <v>$38</v>
      </c>
    </row>
    <row r="20580" spans="1:6" x14ac:dyDescent="0.25">
      <c r="A20580">
        <v>1202024</v>
      </c>
      <c r="B20580" t="str">
        <f t="shared" ca="1" si="966"/>
        <v>GVT</v>
      </c>
      <c r="C20580" t="s">
        <v>9</v>
      </c>
      <c r="D20580" s="1">
        <f t="shared" ca="1" si="964"/>
        <v>41387</v>
      </c>
      <c r="E20580" t="s">
        <v>6</v>
      </c>
      <c r="F20580" t="str">
        <f t="shared" ca="1" si="965"/>
        <v>$45</v>
      </c>
    </row>
    <row r="20581" spans="1:6" x14ac:dyDescent="0.25">
      <c r="A20581">
        <v>1202025</v>
      </c>
      <c r="B20581" t="str">
        <f t="shared" ca="1" si="966"/>
        <v>608</v>
      </c>
      <c r="C20581" t="s">
        <v>8</v>
      </c>
      <c r="D20581" s="1">
        <f t="shared" ca="1" si="964"/>
        <v>41179</v>
      </c>
      <c r="E20581" t="s">
        <v>6</v>
      </c>
      <c r="F20581" t="str">
        <f t="shared" ca="1" si="965"/>
        <v>$10</v>
      </c>
    </row>
    <row r="20582" spans="1:6" x14ac:dyDescent="0.25">
      <c r="A20582">
        <v>1202026</v>
      </c>
      <c r="B20582" t="str">
        <f t="shared" ca="1" si="966"/>
        <v>V2G</v>
      </c>
      <c r="C20582" t="s">
        <v>8</v>
      </c>
      <c r="D20582" s="1">
        <f t="shared" ca="1" si="964"/>
        <v>41618</v>
      </c>
      <c r="E20582" t="s">
        <v>5</v>
      </c>
      <c r="F20582" t="str">
        <f t="shared" ca="1" si="965"/>
        <v>$49</v>
      </c>
    </row>
    <row r="20583" spans="1:6" x14ac:dyDescent="0.25">
      <c r="A20583">
        <v>1202027</v>
      </c>
      <c r="B20583" t="str">
        <f t="shared" ca="1" si="966"/>
        <v>BH=</v>
      </c>
      <c r="C20583" t="s">
        <v>8</v>
      </c>
      <c r="D20583" s="1">
        <f t="shared" ca="1" si="964"/>
        <v>41745</v>
      </c>
      <c r="E20583" t="s">
        <v>6</v>
      </c>
      <c r="F20583" t="str">
        <f t="shared" ca="1" si="965"/>
        <v>$19</v>
      </c>
    </row>
    <row r="20584" spans="1:6" x14ac:dyDescent="0.25">
      <c r="A20584">
        <v>1202028</v>
      </c>
      <c r="B20584" t="str">
        <f t="shared" ca="1" si="966"/>
        <v>.4@</v>
      </c>
      <c r="C20584" t="s">
        <v>8</v>
      </c>
      <c r="D20584" s="1">
        <f t="shared" ca="1" si="964"/>
        <v>41601</v>
      </c>
      <c r="E20584" t="s">
        <v>5</v>
      </c>
      <c r="F20584" t="str">
        <f t="shared" ca="1" si="965"/>
        <v>$49</v>
      </c>
    </row>
    <row r="20585" spans="1:6" x14ac:dyDescent="0.25">
      <c r="A20585">
        <v>1202029</v>
      </c>
      <c r="B20585" t="str">
        <f t="shared" ca="1" si="966"/>
        <v>&lt;L4</v>
      </c>
      <c r="C20585" t="s">
        <v>9</v>
      </c>
      <c r="D20585" s="1">
        <f t="shared" ca="1" si="964"/>
        <v>41365</v>
      </c>
      <c r="E20585" t="s">
        <v>5</v>
      </c>
      <c r="F20585" t="str">
        <f t="shared" ca="1" si="965"/>
        <v>$46</v>
      </c>
    </row>
    <row r="20586" spans="1:6" x14ac:dyDescent="0.25">
      <c r="A20586">
        <v>1202030</v>
      </c>
      <c r="B20586" t="str">
        <f t="shared" ca="1" si="966"/>
        <v>Z7H</v>
      </c>
      <c r="C20586" t="s">
        <v>9</v>
      </c>
      <c r="D20586" s="1">
        <f t="shared" ca="1" si="964"/>
        <v>41980</v>
      </c>
      <c r="E20586" t="s">
        <v>6</v>
      </c>
      <c r="F20586" t="str">
        <f t="shared" ca="1" si="965"/>
        <v>$36</v>
      </c>
    </row>
    <row r="20587" spans="1:6" x14ac:dyDescent="0.25">
      <c r="A20587">
        <v>1202031</v>
      </c>
      <c r="B20587" t="str">
        <f t="shared" ca="1" si="966"/>
        <v>HX3</v>
      </c>
      <c r="C20587" t="s">
        <v>8</v>
      </c>
      <c r="D20587" s="1">
        <f t="shared" ca="1" si="964"/>
        <v>41654</v>
      </c>
      <c r="E20587" t="s">
        <v>5</v>
      </c>
      <c r="F20587" t="str">
        <f t="shared" ca="1" si="965"/>
        <v>$38</v>
      </c>
    </row>
    <row r="20588" spans="1:6" x14ac:dyDescent="0.25">
      <c r="A20588">
        <v>1202032</v>
      </c>
      <c r="B20588" t="str">
        <f t="shared" ca="1" si="966"/>
        <v>CWC</v>
      </c>
      <c r="C20588" t="s">
        <v>9</v>
      </c>
      <c r="D20588" s="1">
        <f t="shared" ca="1" si="964"/>
        <v>41298</v>
      </c>
      <c r="E20588" t="s">
        <v>6</v>
      </c>
      <c r="F20588" t="str">
        <f t="shared" ca="1" si="965"/>
        <v>$24</v>
      </c>
    </row>
    <row r="20589" spans="1:6" x14ac:dyDescent="0.25">
      <c r="A20589">
        <v>1202033</v>
      </c>
      <c r="B20589" t="str">
        <f t="shared" ca="1" si="966"/>
        <v>G7C</v>
      </c>
      <c r="C20589" t="s">
        <v>10</v>
      </c>
      <c r="D20589" s="1">
        <f t="shared" ca="1" si="964"/>
        <v>41266</v>
      </c>
      <c r="E20589" t="s">
        <v>5</v>
      </c>
      <c r="F20589" t="str">
        <f t="shared" ca="1" si="965"/>
        <v>$38</v>
      </c>
    </row>
    <row r="20590" spans="1:6" x14ac:dyDescent="0.25">
      <c r="A20590">
        <v>1202034</v>
      </c>
      <c r="B20590" t="str">
        <f t="shared" ca="1" si="966"/>
        <v>:3E</v>
      </c>
      <c r="C20590" t="s">
        <v>9</v>
      </c>
      <c r="D20590" s="1">
        <f t="shared" ref="D20590:D20653" ca="1" si="967">DATE(RANDBETWEEN(2012,2014),RANDBETWEEN(1,12),RANDBETWEEN(1,28))</f>
        <v>41571</v>
      </c>
      <c r="E20590" t="s">
        <v>5</v>
      </c>
      <c r="F20590" t="str">
        <f t="shared" ref="F20590:F20653" ca="1" si="968">CONCATENATE("$",RANDBETWEEN(1,50))</f>
        <v>$11</v>
      </c>
    </row>
    <row r="20591" spans="1:6" x14ac:dyDescent="0.25">
      <c r="A20591">
        <v>1202035</v>
      </c>
      <c r="B20591" t="str">
        <f t="shared" ca="1" si="966"/>
        <v>H8&lt;</v>
      </c>
      <c r="C20591" t="s">
        <v>9</v>
      </c>
      <c r="D20591" s="1">
        <f t="shared" ca="1" si="967"/>
        <v>41013</v>
      </c>
      <c r="E20591" t="s">
        <v>5</v>
      </c>
      <c r="F20591" t="str">
        <f t="shared" ca="1" si="968"/>
        <v>$10</v>
      </c>
    </row>
    <row r="20592" spans="1:6" x14ac:dyDescent="0.25">
      <c r="A20592">
        <v>1202036</v>
      </c>
      <c r="B20592" t="str">
        <f t="shared" ca="1" si="966"/>
        <v>E;Y</v>
      </c>
      <c r="C20592" t="s">
        <v>8</v>
      </c>
      <c r="D20592" s="1">
        <f t="shared" ca="1" si="967"/>
        <v>41478</v>
      </c>
      <c r="E20592" t="s">
        <v>6</v>
      </c>
      <c r="F20592" t="str">
        <f t="shared" ca="1" si="968"/>
        <v>$48</v>
      </c>
    </row>
    <row r="20593" spans="1:6" x14ac:dyDescent="0.25">
      <c r="A20593">
        <v>1202037</v>
      </c>
      <c r="B20593" t="str">
        <f t="shared" ca="1" si="966"/>
        <v>91Q</v>
      </c>
      <c r="C20593" t="s">
        <v>9</v>
      </c>
      <c r="D20593" s="1">
        <f t="shared" ca="1" si="967"/>
        <v>41822</v>
      </c>
      <c r="E20593" t="s">
        <v>5</v>
      </c>
      <c r="F20593" t="str">
        <f t="shared" ca="1" si="968"/>
        <v>$24</v>
      </c>
    </row>
    <row r="20594" spans="1:6" x14ac:dyDescent="0.25">
      <c r="A20594">
        <v>1202038</v>
      </c>
      <c r="B20594" t="str">
        <f t="shared" ca="1" si="966"/>
        <v>REJ</v>
      </c>
      <c r="C20594" t="s">
        <v>10</v>
      </c>
      <c r="D20594" s="1">
        <f t="shared" ca="1" si="967"/>
        <v>41097</v>
      </c>
      <c r="E20594" t="s">
        <v>5</v>
      </c>
      <c r="F20594" t="str">
        <f t="shared" ca="1" si="968"/>
        <v>$49</v>
      </c>
    </row>
    <row r="20595" spans="1:6" x14ac:dyDescent="0.25">
      <c r="A20595">
        <v>1202039</v>
      </c>
      <c r="B20595" t="str">
        <f t="shared" ca="1" si="966"/>
        <v>X:1</v>
      </c>
      <c r="C20595" t="s">
        <v>9</v>
      </c>
      <c r="D20595" s="1">
        <f t="shared" ca="1" si="967"/>
        <v>41179</v>
      </c>
      <c r="E20595" t="s">
        <v>6</v>
      </c>
      <c r="F20595" t="str">
        <f t="shared" ca="1" si="968"/>
        <v>$20</v>
      </c>
    </row>
    <row r="20596" spans="1:6" x14ac:dyDescent="0.25">
      <c r="A20596">
        <v>1202040</v>
      </c>
      <c r="B20596" t="str">
        <f t="shared" ca="1" si="966"/>
        <v>FPS</v>
      </c>
      <c r="C20596" t="s">
        <v>9</v>
      </c>
      <c r="D20596" s="1">
        <f t="shared" ca="1" si="967"/>
        <v>41315</v>
      </c>
      <c r="E20596" t="s">
        <v>5</v>
      </c>
      <c r="F20596" t="str">
        <f t="shared" ca="1" si="968"/>
        <v>$33</v>
      </c>
    </row>
    <row r="20597" spans="1:6" x14ac:dyDescent="0.25">
      <c r="A20597">
        <v>1202041</v>
      </c>
      <c r="B20597" t="str">
        <f t="shared" ca="1" si="966"/>
        <v>.&lt;=</v>
      </c>
      <c r="C20597" t="s">
        <v>9</v>
      </c>
      <c r="D20597" s="1">
        <f t="shared" ca="1" si="967"/>
        <v>40954</v>
      </c>
      <c r="E20597" t="s">
        <v>6</v>
      </c>
      <c r="F20597" t="str">
        <f t="shared" ca="1" si="968"/>
        <v>$50</v>
      </c>
    </row>
    <row r="20598" spans="1:6" x14ac:dyDescent="0.25">
      <c r="A20598">
        <v>1202042</v>
      </c>
      <c r="B20598" t="str">
        <f t="shared" ca="1" si="966"/>
        <v>XMB</v>
      </c>
      <c r="C20598" t="s">
        <v>8</v>
      </c>
      <c r="D20598" s="1">
        <f t="shared" ca="1" si="967"/>
        <v>41826</v>
      </c>
      <c r="E20598" t="s">
        <v>5</v>
      </c>
      <c r="F20598" t="str">
        <f t="shared" ca="1" si="968"/>
        <v>$17</v>
      </c>
    </row>
    <row r="20599" spans="1:6" x14ac:dyDescent="0.25">
      <c r="A20599">
        <v>1202043</v>
      </c>
      <c r="B20599" t="str">
        <f t="shared" ca="1" si="966"/>
        <v>W9&lt;</v>
      </c>
      <c r="C20599" t="s">
        <v>8</v>
      </c>
      <c r="D20599" s="1">
        <f t="shared" ca="1" si="967"/>
        <v>41033</v>
      </c>
      <c r="E20599" t="s">
        <v>5</v>
      </c>
      <c r="F20599" t="str">
        <f t="shared" ca="1" si="968"/>
        <v>$22</v>
      </c>
    </row>
    <row r="20600" spans="1:6" x14ac:dyDescent="0.25">
      <c r="A20600">
        <v>1202044</v>
      </c>
      <c r="B20600" t="str">
        <f t="shared" ca="1" si="966"/>
        <v>@@&gt;</v>
      </c>
      <c r="C20600" t="s">
        <v>8</v>
      </c>
      <c r="D20600" s="1">
        <f t="shared" ca="1" si="967"/>
        <v>41207</v>
      </c>
      <c r="E20600" t="s">
        <v>5</v>
      </c>
      <c r="F20600" t="str">
        <f t="shared" ca="1" si="968"/>
        <v>$16</v>
      </c>
    </row>
    <row r="20601" spans="1:6" x14ac:dyDescent="0.25">
      <c r="A20601">
        <v>1202045</v>
      </c>
      <c r="B20601" t="str">
        <f t="shared" ca="1" si="966"/>
        <v>;Y5</v>
      </c>
      <c r="C20601" t="s">
        <v>8</v>
      </c>
      <c r="D20601" s="1">
        <f t="shared" ca="1" si="967"/>
        <v>41253</v>
      </c>
      <c r="E20601" t="s">
        <v>6</v>
      </c>
      <c r="F20601" t="str">
        <f t="shared" ca="1" si="968"/>
        <v>$25</v>
      </c>
    </row>
    <row r="20602" spans="1:6" x14ac:dyDescent="0.25">
      <c r="A20602">
        <v>1202046</v>
      </c>
      <c r="B20602" t="str">
        <f t="shared" ca="1" si="966"/>
        <v>&lt;.X</v>
      </c>
      <c r="C20602" t="s">
        <v>9</v>
      </c>
      <c r="D20602" s="1">
        <f t="shared" ca="1" si="967"/>
        <v>41139</v>
      </c>
      <c r="E20602" t="s">
        <v>6</v>
      </c>
      <c r="F20602" t="str">
        <f t="shared" ca="1" si="968"/>
        <v>$21</v>
      </c>
    </row>
    <row r="20603" spans="1:6" x14ac:dyDescent="0.25">
      <c r="A20603">
        <v>1202047</v>
      </c>
      <c r="B20603" t="str">
        <f t="shared" ca="1" si="966"/>
        <v>&lt;B7</v>
      </c>
      <c r="C20603" t="s">
        <v>9</v>
      </c>
      <c r="D20603" s="1">
        <f t="shared" ca="1" si="967"/>
        <v>41156</v>
      </c>
      <c r="E20603" t="s">
        <v>5</v>
      </c>
      <c r="F20603" t="str">
        <f t="shared" ca="1" si="968"/>
        <v>$6</v>
      </c>
    </row>
    <row r="20604" spans="1:6" x14ac:dyDescent="0.25">
      <c r="A20604">
        <v>1202048</v>
      </c>
      <c r="B20604" t="str">
        <f t="shared" ca="1" si="966"/>
        <v>NSG</v>
      </c>
      <c r="C20604" t="s">
        <v>8</v>
      </c>
      <c r="D20604" s="1">
        <f t="shared" ca="1" si="967"/>
        <v>41315</v>
      </c>
      <c r="E20604" t="s">
        <v>6</v>
      </c>
      <c r="F20604" t="str">
        <f t="shared" ca="1" si="968"/>
        <v>$35</v>
      </c>
    </row>
    <row r="20605" spans="1:6" x14ac:dyDescent="0.25">
      <c r="A20605">
        <v>1202049</v>
      </c>
      <c r="B20605" t="str">
        <f t="shared" ca="1" si="966"/>
        <v>2B&lt;</v>
      </c>
      <c r="C20605" t="s">
        <v>9</v>
      </c>
      <c r="D20605" s="1">
        <f t="shared" ca="1" si="967"/>
        <v>41864</v>
      </c>
      <c r="E20605" t="s">
        <v>5</v>
      </c>
      <c r="F20605" t="str">
        <f t="shared" ca="1" si="968"/>
        <v>$25</v>
      </c>
    </row>
    <row r="20606" spans="1:6" x14ac:dyDescent="0.25">
      <c r="A20606">
        <v>1202050</v>
      </c>
      <c r="B20606" t="str">
        <f t="shared" ca="1" si="966"/>
        <v>@6O</v>
      </c>
      <c r="C20606" t="s">
        <v>10</v>
      </c>
      <c r="D20606" s="1">
        <f t="shared" ca="1" si="967"/>
        <v>41269</v>
      </c>
      <c r="E20606" t="s">
        <v>5</v>
      </c>
      <c r="F20606" t="str">
        <f t="shared" ca="1" si="968"/>
        <v>$24</v>
      </c>
    </row>
    <row r="20607" spans="1:6" x14ac:dyDescent="0.25">
      <c r="A20607">
        <v>1202051</v>
      </c>
      <c r="B20607" t="str">
        <f t="shared" ca="1" si="966"/>
        <v>GV&gt;</v>
      </c>
      <c r="C20607" t="s">
        <v>9</v>
      </c>
      <c r="D20607" s="1">
        <f t="shared" ca="1" si="967"/>
        <v>41168</v>
      </c>
      <c r="E20607" t="s">
        <v>6</v>
      </c>
      <c r="F20607" t="str">
        <f t="shared" ca="1" si="968"/>
        <v>$4</v>
      </c>
    </row>
    <row r="20608" spans="1:6" x14ac:dyDescent="0.25">
      <c r="A20608">
        <v>1202052</v>
      </c>
      <c r="B20608" t="str">
        <f t="shared" ca="1" si="966"/>
        <v>GBF</v>
      </c>
      <c r="C20608" t="s">
        <v>9</v>
      </c>
      <c r="D20608" s="1">
        <f t="shared" ca="1" si="967"/>
        <v>41258</v>
      </c>
      <c r="E20608" t="s">
        <v>5</v>
      </c>
      <c r="F20608" t="str">
        <f t="shared" ca="1" si="968"/>
        <v>$33</v>
      </c>
    </row>
    <row r="20609" spans="1:6" x14ac:dyDescent="0.25">
      <c r="A20609">
        <v>1202053</v>
      </c>
      <c r="B20609" t="str">
        <f t="shared" ca="1" si="966"/>
        <v>QYF</v>
      </c>
      <c r="C20609" t="s">
        <v>9</v>
      </c>
      <c r="D20609" s="1">
        <f t="shared" ca="1" si="967"/>
        <v>41847</v>
      </c>
      <c r="E20609" t="s">
        <v>6</v>
      </c>
      <c r="F20609" t="str">
        <f t="shared" ca="1" si="968"/>
        <v>$44</v>
      </c>
    </row>
    <row r="20610" spans="1:6" x14ac:dyDescent="0.25">
      <c r="A20610">
        <v>1202054</v>
      </c>
      <c r="B20610" t="str">
        <f t="shared" ca="1" si="966"/>
        <v>QAO</v>
      </c>
      <c r="C20610" t="s">
        <v>8</v>
      </c>
      <c r="D20610" s="1">
        <f t="shared" ca="1" si="967"/>
        <v>40971</v>
      </c>
      <c r="E20610" t="s">
        <v>5</v>
      </c>
      <c r="F20610" t="str">
        <f t="shared" ca="1" si="968"/>
        <v>$1</v>
      </c>
    </row>
    <row r="20611" spans="1:6" x14ac:dyDescent="0.25">
      <c r="A20611">
        <v>1202055</v>
      </c>
      <c r="B20611" t="str">
        <f t="shared" ca="1" si="966"/>
        <v>W:S</v>
      </c>
      <c r="C20611" t="s">
        <v>8</v>
      </c>
      <c r="D20611" s="1">
        <f t="shared" ca="1" si="967"/>
        <v>41776</v>
      </c>
      <c r="E20611" t="s">
        <v>5</v>
      </c>
      <c r="F20611" t="str">
        <f t="shared" ca="1" si="968"/>
        <v>$28</v>
      </c>
    </row>
    <row r="20612" spans="1:6" x14ac:dyDescent="0.25">
      <c r="A20612">
        <v>1202056</v>
      </c>
      <c r="B20612" t="str">
        <f t="shared" ca="1" si="966"/>
        <v>7S4</v>
      </c>
      <c r="C20612" t="s">
        <v>8</v>
      </c>
      <c r="D20612" s="1">
        <f t="shared" ca="1" si="967"/>
        <v>41415</v>
      </c>
      <c r="E20612" t="s">
        <v>5</v>
      </c>
      <c r="F20612" t="str">
        <f t="shared" ca="1" si="968"/>
        <v>$41</v>
      </c>
    </row>
    <row r="20613" spans="1:6" x14ac:dyDescent="0.25">
      <c r="A20613">
        <v>1202057</v>
      </c>
      <c r="B20613" t="str">
        <f t="shared" ca="1" si="966"/>
        <v>XX4</v>
      </c>
      <c r="C20613" t="s">
        <v>8</v>
      </c>
      <c r="D20613" s="1">
        <f t="shared" ca="1" si="967"/>
        <v>41600</v>
      </c>
      <c r="E20613" t="s">
        <v>6</v>
      </c>
      <c r="F20613" t="str">
        <f t="shared" ca="1" si="968"/>
        <v>$42</v>
      </c>
    </row>
    <row r="20614" spans="1:6" x14ac:dyDescent="0.25">
      <c r="A20614">
        <v>1202058</v>
      </c>
      <c r="B20614" t="str">
        <f t="shared" ca="1" si="966"/>
        <v>/8J</v>
      </c>
      <c r="C20614" t="s">
        <v>9</v>
      </c>
      <c r="D20614" s="1">
        <f t="shared" ca="1" si="967"/>
        <v>41970</v>
      </c>
      <c r="E20614" t="s">
        <v>5</v>
      </c>
      <c r="F20614" t="str">
        <f t="shared" ca="1" si="968"/>
        <v>$37</v>
      </c>
    </row>
    <row r="20615" spans="1:6" x14ac:dyDescent="0.25">
      <c r="A20615">
        <v>1202059</v>
      </c>
      <c r="B20615" t="str">
        <f t="shared" ca="1" si="966"/>
        <v>.NB</v>
      </c>
      <c r="C20615" t="s">
        <v>9</v>
      </c>
      <c r="D20615" s="1">
        <f t="shared" ca="1" si="967"/>
        <v>40991</v>
      </c>
      <c r="E20615" t="s">
        <v>5</v>
      </c>
      <c r="F20615" t="str">
        <f t="shared" ca="1" si="968"/>
        <v>$2</v>
      </c>
    </row>
    <row r="20616" spans="1:6" x14ac:dyDescent="0.25">
      <c r="A20616">
        <v>1202060</v>
      </c>
      <c r="B20616" t="str">
        <f t="shared" ca="1" si="966"/>
        <v>NN7</v>
      </c>
      <c r="C20616" t="s">
        <v>8</v>
      </c>
      <c r="D20616" s="1">
        <f t="shared" ca="1" si="967"/>
        <v>41040</v>
      </c>
      <c r="E20616" t="s">
        <v>6</v>
      </c>
      <c r="F20616" t="str">
        <f t="shared" ca="1" si="968"/>
        <v>$33</v>
      </c>
    </row>
    <row r="20617" spans="1:6" x14ac:dyDescent="0.25">
      <c r="A20617">
        <v>1202061</v>
      </c>
      <c r="B20617" t="str">
        <f t="shared" ca="1" si="966"/>
        <v>ZH-</v>
      </c>
      <c r="C20617" t="s">
        <v>9</v>
      </c>
      <c r="D20617" s="1">
        <f t="shared" ca="1" si="967"/>
        <v>41981</v>
      </c>
      <c r="E20617" t="s">
        <v>5</v>
      </c>
      <c r="F20617" t="str">
        <f t="shared" ca="1" si="968"/>
        <v>$10</v>
      </c>
    </row>
    <row r="20618" spans="1:6" x14ac:dyDescent="0.25">
      <c r="A20618">
        <v>1202062</v>
      </c>
      <c r="B20618" t="str">
        <f t="shared" ref="B20618:B20681" ca="1" si="969">CONCATENATE(CHAR(RANDBETWEEN(45,90)),CHAR(RANDBETWEEN(45,90)),CHAR(RANDBETWEEN(45,90)))</f>
        <v>V@/</v>
      </c>
      <c r="C20618" t="s">
        <v>10</v>
      </c>
      <c r="D20618" s="1">
        <f t="shared" ca="1" si="967"/>
        <v>40953</v>
      </c>
      <c r="E20618" t="s">
        <v>6</v>
      </c>
      <c r="F20618" t="str">
        <f t="shared" ca="1" si="968"/>
        <v>$14</v>
      </c>
    </row>
    <row r="20619" spans="1:6" x14ac:dyDescent="0.25">
      <c r="A20619">
        <v>1202063</v>
      </c>
      <c r="B20619" t="str">
        <f t="shared" ca="1" si="969"/>
        <v>8TF</v>
      </c>
      <c r="C20619" t="s">
        <v>9</v>
      </c>
      <c r="D20619" s="1">
        <f t="shared" ca="1" si="967"/>
        <v>41501</v>
      </c>
      <c r="E20619" t="s">
        <v>5</v>
      </c>
      <c r="F20619" t="str">
        <f t="shared" ca="1" si="968"/>
        <v>$45</v>
      </c>
    </row>
    <row r="20620" spans="1:6" x14ac:dyDescent="0.25">
      <c r="A20620">
        <v>1202064</v>
      </c>
      <c r="B20620" t="str">
        <f t="shared" ca="1" si="969"/>
        <v>W99</v>
      </c>
      <c r="C20620" t="s">
        <v>9</v>
      </c>
      <c r="D20620" s="1">
        <f t="shared" ca="1" si="967"/>
        <v>41985</v>
      </c>
      <c r="E20620" t="s">
        <v>5</v>
      </c>
      <c r="F20620" t="str">
        <f t="shared" ca="1" si="968"/>
        <v>$27</v>
      </c>
    </row>
    <row r="20621" spans="1:6" x14ac:dyDescent="0.25">
      <c r="A20621">
        <v>1202065</v>
      </c>
      <c r="B20621" t="str">
        <f t="shared" ca="1" si="969"/>
        <v>XA8</v>
      </c>
      <c r="C20621" t="s">
        <v>8</v>
      </c>
      <c r="D20621" s="1">
        <f t="shared" ca="1" si="967"/>
        <v>41526</v>
      </c>
      <c r="E20621" t="s">
        <v>5</v>
      </c>
      <c r="F20621" t="str">
        <f t="shared" ca="1" si="968"/>
        <v>$23</v>
      </c>
    </row>
    <row r="20622" spans="1:6" x14ac:dyDescent="0.25">
      <c r="A20622">
        <v>1202066</v>
      </c>
      <c r="B20622" t="str">
        <f t="shared" ca="1" si="969"/>
        <v>P0Y</v>
      </c>
      <c r="C20622" t="s">
        <v>9</v>
      </c>
      <c r="D20622" s="1">
        <f t="shared" ca="1" si="967"/>
        <v>41390</v>
      </c>
      <c r="E20622" t="s">
        <v>6</v>
      </c>
      <c r="F20622" t="str">
        <f t="shared" ca="1" si="968"/>
        <v>$44</v>
      </c>
    </row>
    <row r="20623" spans="1:6" x14ac:dyDescent="0.25">
      <c r="A20623">
        <v>1202067</v>
      </c>
      <c r="B20623" t="str">
        <f t="shared" ca="1" si="969"/>
        <v>?Q&lt;</v>
      </c>
      <c r="C20623" t="s">
        <v>10</v>
      </c>
      <c r="D20623" s="1">
        <f t="shared" ca="1" si="967"/>
        <v>41285</v>
      </c>
      <c r="E20623" t="s">
        <v>6</v>
      </c>
      <c r="F20623" t="str">
        <f t="shared" ca="1" si="968"/>
        <v>$13</v>
      </c>
    </row>
    <row r="20624" spans="1:6" x14ac:dyDescent="0.25">
      <c r="A20624">
        <v>1202068</v>
      </c>
      <c r="B20624" t="str">
        <f t="shared" ca="1" si="969"/>
        <v>MY3</v>
      </c>
      <c r="C20624" t="s">
        <v>9</v>
      </c>
      <c r="D20624" s="1">
        <f t="shared" ca="1" si="967"/>
        <v>41616</v>
      </c>
      <c r="E20624" t="s">
        <v>5</v>
      </c>
      <c r="F20624" t="str">
        <f t="shared" ca="1" si="968"/>
        <v>$50</v>
      </c>
    </row>
    <row r="20625" spans="1:6" x14ac:dyDescent="0.25">
      <c r="A20625">
        <v>1202069</v>
      </c>
      <c r="B20625" t="str">
        <f t="shared" ca="1" si="969"/>
        <v>8:L</v>
      </c>
      <c r="C20625" t="s">
        <v>9</v>
      </c>
      <c r="D20625" s="1">
        <f t="shared" ca="1" si="967"/>
        <v>41699</v>
      </c>
      <c r="E20625" t="s">
        <v>6</v>
      </c>
      <c r="F20625" t="str">
        <f t="shared" ca="1" si="968"/>
        <v>$26</v>
      </c>
    </row>
    <row r="20626" spans="1:6" x14ac:dyDescent="0.25">
      <c r="A20626">
        <v>1202070</v>
      </c>
      <c r="B20626" t="str">
        <f t="shared" ca="1" si="969"/>
        <v>X&gt;D</v>
      </c>
      <c r="C20626" t="s">
        <v>9</v>
      </c>
      <c r="D20626" s="1">
        <f t="shared" ca="1" si="967"/>
        <v>41719</v>
      </c>
      <c r="E20626" t="s">
        <v>5</v>
      </c>
      <c r="F20626" t="str">
        <f t="shared" ca="1" si="968"/>
        <v>$38</v>
      </c>
    </row>
    <row r="20627" spans="1:6" x14ac:dyDescent="0.25">
      <c r="A20627">
        <v>1202071</v>
      </c>
      <c r="B20627" t="str">
        <f t="shared" ca="1" si="969"/>
        <v>FCW</v>
      </c>
      <c r="C20627" t="s">
        <v>8</v>
      </c>
      <c r="D20627" s="1">
        <f t="shared" ca="1" si="967"/>
        <v>41697</v>
      </c>
      <c r="E20627" t="s">
        <v>5</v>
      </c>
      <c r="F20627" t="str">
        <f t="shared" ca="1" si="968"/>
        <v>$26</v>
      </c>
    </row>
    <row r="20628" spans="1:6" x14ac:dyDescent="0.25">
      <c r="A20628">
        <v>1202072</v>
      </c>
      <c r="B20628" t="str">
        <f t="shared" ca="1" si="969"/>
        <v>VI5</v>
      </c>
      <c r="C20628" t="s">
        <v>8</v>
      </c>
      <c r="D20628" s="1">
        <f t="shared" ca="1" si="967"/>
        <v>41396</v>
      </c>
      <c r="E20628" t="s">
        <v>6</v>
      </c>
      <c r="F20628" t="str">
        <f t="shared" ca="1" si="968"/>
        <v>$42</v>
      </c>
    </row>
    <row r="20629" spans="1:6" x14ac:dyDescent="0.25">
      <c r="A20629">
        <v>1202073</v>
      </c>
      <c r="B20629" t="str">
        <f t="shared" ca="1" si="969"/>
        <v>@QM</v>
      </c>
      <c r="C20629" t="s">
        <v>8</v>
      </c>
      <c r="D20629" s="1">
        <f t="shared" ca="1" si="967"/>
        <v>40977</v>
      </c>
      <c r="E20629" t="s">
        <v>5</v>
      </c>
      <c r="F20629" t="str">
        <f t="shared" ca="1" si="968"/>
        <v>$17</v>
      </c>
    </row>
    <row r="20630" spans="1:6" x14ac:dyDescent="0.25">
      <c r="A20630">
        <v>1202074</v>
      </c>
      <c r="B20630" t="str">
        <f t="shared" ca="1" si="969"/>
        <v>?OB</v>
      </c>
      <c r="C20630" t="s">
        <v>8</v>
      </c>
      <c r="D20630" s="1">
        <f t="shared" ca="1" si="967"/>
        <v>41548</v>
      </c>
      <c r="E20630" t="s">
        <v>6</v>
      </c>
      <c r="F20630" t="str">
        <f t="shared" ca="1" si="968"/>
        <v>$21</v>
      </c>
    </row>
    <row r="20631" spans="1:6" x14ac:dyDescent="0.25">
      <c r="A20631">
        <v>1202075</v>
      </c>
      <c r="B20631" t="str">
        <f t="shared" ca="1" si="969"/>
        <v>PH=</v>
      </c>
      <c r="C20631" t="s">
        <v>9</v>
      </c>
      <c r="D20631" s="1">
        <f t="shared" ca="1" si="967"/>
        <v>41030</v>
      </c>
      <c r="E20631" t="s">
        <v>5</v>
      </c>
      <c r="F20631" t="str">
        <f t="shared" ca="1" si="968"/>
        <v>$14</v>
      </c>
    </row>
    <row r="20632" spans="1:6" x14ac:dyDescent="0.25">
      <c r="A20632">
        <v>1202076</v>
      </c>
      <c r="B20632" t="str">
        <f t="shared" ca="1" si="969"/>
        <v>1&gt;O</v>
      </c>
      <c r="C20632" t="s">
        <v>9</v>
      </c>
      <c r="D20632" s="1">
        <f t="shared" ca="1" si="967"/>
        <v>41441</v>
      </c>
      <c r="E20632" t="s">
        <v>5</v>
      </c>
      <c r="F20632" t="str">
        <f t="shared" ca="1" si="968"/>
        <v>$27</v>
      </c>
    </row>
    <row r="20633" spans="1:6" x14ac:dyDescent="0.25">
      <c r="A20633">
        <v>1202077</v>
      </c>
      <c r="B20633" t="str">
        <f t="shared" ca="1" si="969"/>
        <v>?9X</v>
      </c>
      <c r="C20633" t="s">
        <v>8</v>
      </c>
      <c r="D20633" s="1">
        <f t="shared" ca="1" si="967"/>
        <v>41573</v>
      </c>
      <c r="E20633" t="s">
        <v>5</v>
      </c>
      <c r="F20633" t="str">
        <f t="shared" ca="1" si="968"/>
        <v>$32</v>
      </c>
    </row>
    <row r="20634" spans="1:6" x14ac:dyDescent="0.25">
      <c r="A20634">
        <v>1202078</v>
      </c>
      <c r="B20634" t="str">
        <f t="shared" ca="1" si="969"/>
        <v>V/U</v>
      </c>
      <c r="C20634" t="s">
        <v>9</v>
      </c>
      <c r="D20634" s="1">
        <f t="shared" ca="1" si="967"/>
        <v>41149</v>
      </c>
      <c r="E20634" t="s">
        <v>6</v>
      </c>
      <c r="F20634" t="str">
        <f t="shared" ca="1" si="968"/>
        <v>$45</v>
      </c>
    </row>
    <row r="20635" spans="1:6" x14ac:dyDescent="0.25">
      <c r="A20635">
        <v>1202079</v>
      </c>
      <c r="B20635" t="str">
        <f t="shared" ca="1" si="969"/>
        <v>&gt;4Q</v>
      </c>
      <c r="C20635" t="s">
        <v>10</v>
      </c>
      <c r="D20635" s="1">
        <f t="shared" ca="1" si="967"/>
        <v>41678</v>
      </c>
      <c r="E20635" t="s">
        <v>5</v>
      </c>
      <c r="F20635" t="str">
        <f t="shared" ca="1" si="968"/>
        <v>$36</v>
      </c>
    </row>
    <row r="20636" spans="1:6" x14ac:dyDescent="0.25">
      <c r="A20636">
        <v>1202080</v>
      </c>
      <c r="B20636" t="str">
        <f t="shared" ca="1" si="969"/>
        <v>PPN</v>
      </c>
      <c r="C20636" t="s">
        <v>9</v>
      </c>
      <c r="D20636" s="1">
        <f t="shared" ca="1" si="967"/>
        <v>41127</v>
      </c>
      <c r="E20636" t="s">
        <v>5</v>
      </c>
      <c r="F20636" t="str">
        <f t="shared" ca="1" si="968"/>
        <v>$16</v>
      </c>
    </row>
    <row r="20637" spans="1:6" x14ac:dyDescent="0.25">
      <c r="A20637">
        <v>1202081</v>
      </c>
      <c r="B20637" t="str">
        <f t="shared" ca="1" si="969"/>
        <v>45C</v>
      </c>
      <c r="C20637" t="s">
        <v>9</v>
      </c>
      <c r="D20637" s="1">
        <f t="shared" ca="1" si="967"/>
        <v>41386</v>
      </c>
      <c r="E20637" t="s">
        <v>6</v>
      </c>
      <c r="F20637" t="str">
        <f t="shared" ca="1" si="968"/>
        <v>$11</v>
      </c>
    </row>
    <row r="20638" spans="1:6" x14ac:dyDescent="0.25">
      <c r="A20638">
        <v>1202082</v>
      </c>
      <c r="B20638" t="str">
        <f t="shared" ca="1" si="969"/>
        <v>Y/B</v>
      </c>
      <c r="C20638" t="s">
        <v>9</v>
      </c>
      <c r="D20638" s="1">
        <f t="shared" ca="1" si="967"/>
        <v>41542</v>
      </c>
      <c r="E20638" t="s">
        <v>5</v>
      </c>
      <c r="F20638" t="str">
        <f t="shared" ca="1" si="968"/>
        <v>$37</v>
      </c>
    </row>
    <row r="20639" spans="1:6" x14ac:dyDescent="0.25">
      <c r="A20639">
        <v>1202083</v>
      </c>
      <c r="B20639" t="str">
        <f t="shared" ca="1" si="969"/>
        <v>Y3F</v>
      </c>
      <c r="C20639" t="s">
        <v>8</v>
      </c>
      <c r="D20639" s="1">
        <f t="shared" ca="1" si="967"/>
        <v>41124</v>
      </c>
      <c r="E20639" t="s">
        <v>6</v>
      </c>
      <c r="F20639" t="str">
        <f t="shared" ca="1" si="968"/>
        <v>$35</v>
      </c>
    </row>
    <row r="20640" spans="1:6" x14ac:dyDescent="0.25">
      <c r="A20640">
        <v>1202084</v>
      </c>
      <c r="B20640" t="str">
        <f t="shared" ca="1" si="969"/>
        <v>RK7</v>
      </c>
      <c r="C20640" t="s">
        <v>8</v>
      </c>
      <c r="D20640" s="1">
        <f t="shared" ca="1" si="967"/>
        <v>40956</v>
      </c>
      <c r="E20640" t="s">
        <v>5</v>
      </c>
      <c r="F20640" t="str">
        <f t="shared" ca="1" si="968"/>
        <v>$44</v>
      </c>
    </row>
    <row r="20641" spans="1:6" x14ac:dyDescent="0.25">
      <c r="A20641">
        <v>1202085</v>
      </c>
      <c r="B20641" t="str">
        <f t="shared" ca="1" si="969"/>
        <v>K8G</v>
      </c>
      <c r="C20641" t="s">
        <v>8</v>
      </c>
      <c r="D20641" s="1">
        <f t="shared" ca="1" si="967"/>
        <v>41891</v>
      </c>
      <c r="E20641" t="s">
        <v>5</v>
      </c>
      <c r="F20641" t="str">
        <f t="shared" ca="1" si="968"/>
        <v>$39</v>
      </c>
    </row>
    <row r="20642" spans="1:6" x14ac:dyDescent="0.25">
      <c r="A20642">
        <v>1202086</v>
      </c>
      <c r="B20642" t="str">
        <f t="shared" ca="1" si="969"/>
        <v>Q18</v>
      </c>
      <c r="C20642" t="s">
        <v>8</v>
      </c>
      <c r="D20642" s="1">
        <f t="shared" ca="1" si="967"/>
        <v>41436</v>
      </c>
      <c r="E20642" t="s">
        <v>5</v>
      </c>
      <c r="F20642" t="str">
        <f t="shared" ca="1" si="968"/>
        <v>$5</v>
      </c>
    </row>
    <row r="20643" spans="1:6" x14ac:dyDescent="0.25">
      <c r="A20643">
        <v>1202087</v>
      </c>
      <c r="B20643" t="str">
        <f t="shared" ca="1" si="969"/>
        <v>OQD</v>
      </c>
      <c r="C20643" t="s">
        <v>9</v>
      </c>
      <c r="D20643" s="1">
        <f t="shared" ca="1" si="967"/>
        <v>41173</v>
      </c>
      <c r="E20643" t="s">
        <v>6</v>
      </c>
      <c r="F20643" t="str">
        <f t="shared" ca="1" si="968"/>
        <v>$7</v>
      </c>
    </row>
    <row r="20644" spans="1:6" x14ac:dyDescent="0.25">
      <c r="A20644">
        <v>1202088</v>
      </c>
      <c r="B20644" t="str">
        <f t="shared" ca="1" si="969"/>
        <v>Q-V</v>
      </c>
      <c r="C20644" t="s">
        <v>9</v>
      </c>
      <c r="D20644" s="1">
        <f t="shared" ca="1" si="967"/>
        <v>41025</v>
      </c>
      <c r="E20644" t="s">
        <v>6</v>
      </c>
      <c r="F20644" t="str">
        <f t="shared" ca="1" si="968"/>
        <v>$26</v>
      </c>
    </row>
    <row r="20645" spans="1:6" x14ac:dyDescent="0.25">
      <c r="A20645">
        <v>1202089</v>
      </c>
      <c r="B20645" t="str">
        <f t="shared" ca="1" si="969"/>
        <v>OIU</v>
      </c>
      <c r="C20645" t="s">
        <v>8</v>
      </c>
      <c r="D20645" s="1">
        <f t="shared" ca="1" si="967"/>
        <v>41084</v>
      </c>
      <c r="E20645" t="s">
        <v>5</v>
      </c>
      <c r="F20645" t="str">
        <f t="shared" ca="1" si="968"/>
        <v>$8</v>
      </c>
    </row>
    <row r="20646" spans="1:6" x14ac:dyDescent="0.25">
      <c r="A20646">
        <v>1202090</v>
      </c>
      <c r="B20646" t="str">
        <f t="shared" ca="1" si="969"/>
        <v>OX-</v>
      </c>
      <c r="C20646" t="s">
        <v>9</v>
      </c>
      <c r="D20646" s="1">
        <f t="shared" ca="1" si="967"/>
        <v>41752</v>
      </c>
      <c r="E20646" t="s">
        <v>6</v>
      </c>
      <c r="F20646" t="str">
        <f t="shared" ca="1" si="968"/>
        <v>$28</v>
      </c>
    </row>
    <row r="20647" spans="1:6" x14ac:dyDescent="0.25">
      <c r="A20647">
        <v>1202091</v>
      </c>
      <c r="B20647" t="str">
        <f t="shared" ca="1" si="969"/>
        <v>.UQ</v>
      </c>
      <c r="C20647" t="s">
        <v>10</v>
      </c>
      <c r="D20647" s="1">
        <f t="shared" ca="1" si="967"/>
        <v>41232</v>
      </c>
      <c r="E20647" t="s">
        <v>5</v>
      </c>
      <c r="F20647" t="str">
        <f t="shared" ca="1" si="968"/>
        <v>$20</v>
      </c>
    </row>
    <row r="20648" spans="1:6" x14ac:dyDescent="0.25">
      <c r="A20648">
        <v>1202092</v>
      </c>
      <c r="B20648" t="str">
        <f t="shared" ca="1" si="969"/>
        <v>OW0</v>
      </c>
      <c r="C20648" t="s">
        <v>9</v>
      </c>
      <c r="D20648" s="1">
        <f t="shared" ca="1" si="967"/>
        <v>41390</v>
      </c>
      <c r="E20648" t="s">
        <v>5</v>
      </c>
      <c r="F20648" t="str">
        <f t="shared" ca="1" si="968"/>
        <v>$33</v>
      </c>
    </row>
    <row r="20649" spans="1:6" x14ac:dyDescent="0.25">
      <c r="A20649">
        <v>1202093</v>
      </c>
      <c r="B20649" t="str">
        <f t="shared" ca="1" si="969"/>
        <v>:NS</v>
      </c>
      <c r="C20649" t="s">
        <v>9</v>
      </c>
      <c r="D20649" s="1">
        <f t="shared" ca="1" si="967"/>
        <v>41579</v>
      </c>
      <c r="E20649" t="s">
        <v>6</v>
      </c>
      <c r="F20649" t="str">
        <f t="shared" ca="1" si="968"/>
        <v>$48</v>
      </c>
    </row>
    <row r="20650" spans="1:6" x14ac:dyDescent="0.25">
      <c r="A20650">
        <v>1202094</v>
      </c>
      <c r="B20650" t="str">
        <f t="shared" ca="1" si="969"/>
        <v>:;;</v>
      </c>
      <c r="C20650" t="s">
        <v>8</v>
      </c>
      <c r="D20650" s="1">
        <f t="shared" ca="1" si="967"/>
        <v>41610</v>
      </c>
      <c r="E20650" t="s">
        <v>5</v>
      </c>
      <c r="F20650" t="str">
        <f t="shared" ca="1" si="968"/>
        <v>$1</v>
      </c>
    </row>
    <row r="20651" spans="1:6" x14ac:dyDescent="0.25">
      <c r="A20651">
        <v>1202095</v>
      </c>
      <c r="B20651" t="str">
        <f t="shared" ca="1" si="969"/>
        <v>NQM</v>
      </c>
      <c r="C20651" t="s">
        <v>9</v>
      </c>
      <c r="D20651" s="1">
        <f t="shared" ca="1" si="967"/>
        <v>41053</v>
      </c>
      <c r="E20651" t="s">
        <v>6</v>
      </c>
      <c r="F20651" t="str">
        <f t="shared" ca="1" si="968"/>
        <v>$31</v>
      </c>
    </row>
    <row r="20652" spans="1:6" x14ac:dyDescent="0.25">
      <c r="A20652">
        <v>1202096</v>
      </c>
      <c r="B20652" t="str">
        <f t="shared" ca="1" si="969"/>
        <v>-8E</v>
      </c>
      <c r="C20652" t="s">
        <v>10</v>
      </c>
      <c r="D20652" s="1">
        <f t="shared" ca="1" si="967"/>
        <v>41282</v>
      </c>
      <c r="E20652" t="s">
        <v>5</v>
      </c>
      <c r="F20652" t="str">
        <f t="shared" ca="1" si="968"/>
        <v>$39</v>
      </c>
    </row>
    <row r="20653" spans="1:6" x14ac:dyDescent="0.25">
      <c r="A20653">
        <v>1202097</v>
      </c>
      <c r="B20653" t="str">
        <f t="shared" ca="1" si="969"/>
        <v>7FU</v>
      </c>
      <c r="C20653" t="s">
        <v>9</v>
      </c>
      <c r="D20653" s="1">
        <f t="shared" ca="1" si="967"/>
        <v>41244</v>
      </c>
      <c r="E20653" t="s">
        <v>5</v>
      </c>
      <c r="F20653" t="str">
        <f t="shared" ca="1" si="968"/>
        <v>$16</v>
      </c>
    </row>
    <row r="20654" spans="1:6" x14ac:dyDescent="0.25">
      <c r="A20654">
        <v>1202098</v>
      </c>
      <c r="B20654" t="str">
        <f t="shared" ca="1" si="969"/>
        <v>/2K</v>
      </c>
      <c r="C20654" t="s">
        <v>9</v>
      </c>
      <c r="D20654" s="1">
        <f t="shared" ref="D20654:D20717" ca="1" si="970">DATE(RANDBETWEEN(2012,2014),RANDBETWEEN(1,12),RANDBETWEEN(1,28))</f>
        <v>41353</v>
      </c>
      <c r="E20654" t="s">
        <v>5</v>
      </c>
      <c r="F20654" t="str">
        <f t="shared" ref="F20654:F20717" ca="1" si="971">CONCATENATE("$",RANDBETWEEN(1,50))</f>
        <v>$11</v>
      </c>
    </row>
    <row r="20655" spans="1:6" x14ac:dyDescent="0.25">
      <c r="A20655">
        <v>1202099</v>
      </c>
      <c r="B20655" t="str">
        <f t="shared" ca="1" si="969"/>
        <v>@52</v>
      </c>
      <c r="C20655" t="s">
        <v>9</v>
      </c>
      <c r="D20655" s="1">
        <f t="shared" ca="1" si="970"/>
        <v>41061</v>
      </c>
      <c r="E20655" t="s">
        <v>6</v>
      </c>
      <c r="F20655" t="str">
        <f t="shared" ca="1" si="971"/>
        <v>$2</v>
      </c>
    </row>
    <row r="20656" spans="1:6" x14ac:dyDescent="0.25">
      <c r="A20656">
        <v>1202100</v>
      </c>
      <c r="B20656" t="str">
        <f t="shared" ca="1" si="969"/>
        <v>IIP</v>
      </c>
      <c r="C20656" t="s">
        <v>8</v>
      </c>
      <c r="D20656" s="1">
        <f t="shared" ca="1" si="970"/>
        <v>40991</v>
      </c>
      <c r="E20656" t="s">
        <v>5</v>
      </c>
      <c r="F20656" t="str">
        <f t="shared" ca="1" si="971"/>
        <v>$3</v>
      </c>
    </row>
    <row r="20657" spans="1:6" x14ac:dyDescent="0.25">
      <c r="A20657">
        <v>1202101</v>
      </c>
      <c r="B20657" t="str">
        <f t="shared" ca="1" si="969"/>
        <v>:00</v>
      </c>
      <c r="C20657" t="s">
        <v>8</v>
      </c>
      <c r="D20657" s="1">
        <f t="shared" ca="1" si="970"/>
        <v>41096</v>
      </c>
      <c r="E20657" t="s">
        <v>5</v>
      </c>
      <c r="F20657" t="str">
        <f t="shared" ca="1" si="971"/>
        <v>$18</v>
      </c>
    </row>
    <row r="20658" spans="1:6" x14ac:dyDescent="0.25">
      <c r="A20658">
        <v>1202102</v>
      </c>
      <c r="B20658" t="str">
        <f t="shared" ca="1" si="969"/>
        <v>:14</v>
      </c>
      <c r="C20658" t="s">
        <v>8</v>
      </c>
      <c r="D20658" s="1">
        <f t="shared" ca="1" si="970"/>
        <v>41901</v>
      </c>
      <c r="E20658" t="s">
        <v>6</v>
      </c>
      <c r="F20658" t="str">
        <f t="shared" ca="1" si="971"/>
        <v>$2</v>
      </c>
    </row>
    <row r="20659" spans="1:6" x14ac:dyDescent="0.25">
      <c r="A20659">
        <v>1202103</v>
      </c>
      <c r="B20659" t="str">
        <f t="shared" ca="1" si="969"/>
        <v>NF@</v>
      </c>
      <c r="C20659" t="s">
        <v>8</v>
      </c>
      <c r="D20659" s="1">
        <f t="shared" ca="1" si="970"/>
        <v>41008</v>
      </c>
      <c r="E20659" t="s">
        <v>5</v>
      </c>
      <c r="F20659" t="str">
        <f t="shared" ca="1" si="971"/>
        <v>$45</v>
      </c>
    </row>
    <row r="20660" spans="1:6" x14ac:dyDescent="0.25">
      <c r="A20660">
        <v>1202104</v>
      </c>
      <c r="B20660" t="str">
        <f t="shared" ca="1" si="969"/>
        <v>@2P</v>
      </c>
      <c r="C20660" t="s">
        <v>9</v>
      </c>
      <c r="D20660" s="1">
        <f t="shared" ca="1" si="970"/>
        <v>41172</v>
      </c>
      <c r="E20660" t="s">
        <v>6</v>
      </c>
      <c r="F20660" t="str">
        <f t="shared" ca="1" si="971"/>
        <v>$12</v>
      </c>
    </row>
    <row r="20661" spans="1:6" x14ac:dyDescent="0.25">
      <c r="A20661">
        <v>1202105</v>
      </c>
      <c r="B20661" t="str">
        <f t="shared" ca="1" si="969"/>
        <v>1F5</v>
      </c>
      <c r="C20661" t="s">
        <v>9</v>
      </c>
      <c r="D20661" s="1">
        <f t="shared" ca="1" si="970"/>
        <v>41434</v>
      </c>
      <c r="E20661" t="s">
        <v>5</v>
      </c>
      <c r="F20661" t="str">
        <f t="shared" ca="1" si="971"/>
        <v>$22</v>
      </c>
    </row>
    <row r="20662" spans="1:6" x14ac:dyDescent="0.25">
      <c r="A20662">
        <v>1202106</v>
      </c>
      <c r="B20662" t="str">
        <f t="shared" ca="1" si="969"/>
        <v>362</v>
      </c>
      <c r="C20662" t="s">
        <v>8</v>
      </c>
      <c r="D20662" s="1">
        <f t="shared" ca="1" si="970"/>
        <v>41908</v>
      </c>
      <c r="E20662" t="s">
        <v>5</v>
      </c>
      <c r="F20662" t="str">
        <f t="shared" ca="1" si="971"/>
        <v>$36</v>
      </c>
    </row>
    <row r="20663" spans="1:6" x14ac:dyDescent="0.25">
      <c r="A20663">
        <v>1202107</v>
      </c>
      <c r="B20663" t="str">
        <f t="shared" ca="1" si="969"/>
        <v>L:9</v>
      </c>
      <c r="C20663" t="s">
        <v>9</v>
      </c>
      <c r="D20663" s="1">
        <f t="shared" ca="1" si="970"/>
        <v>41805</v>
      </c>
      <c r="E20663" t="s">
        <v>5</v>
      </c>
      <c r="F20663" t="str">
        <f t="shared" ca="1" si="971"/>
        <v>$23</v>
      </c>
    </row>
    <row r="20664" spans="1:6" x14ac:dyDescent="0.25">
      <c r="A20664">
        <v>1202108</v>
      </c>
      <c r="B20664" t="str">
        <f t="shared" ca="1" si="969"/>
        <v>Z8G</v>
      </c>
      <c r="C20664" t="s">
        <v>10</v>
      </c>
      <c r="D20664" s="1">
        <f t="shared" ca="1" si="970"/>
        <v>41810</v>
      </c>
      <c r="E20664" t="s">
        <v>6</v>
      </c>
      <c r="F20664" t="str">
        <f t="shared" ca="1" si="971"/>
        <v>$26</v>
      </c>
    </row>
    <row r="20665" spans="1:6" x14ac:dyDescent="0.25">
      <c r="A20665">
        <v>1202109</v>
      </c>
      <c r="B20665" t="str">
        <f t="shared" ca="1" si="969"/>
        <v>3H&gt;</v>
      </c>
      <c r="C20665" t="s">
        <v>9</v>
      </c>
      <c r="D20665" s="1">
        <f t="shared" ca="1" si="970"/>
        <v>41008</v>
      </c>
      <c r="E20665" t="s">
        <v>6</v>
      </c>
      <c r="F20665" t="str">
        <f t="shared" ca="1" si="971"/>
        <v>$33</v>
      </c>
    </row>
    <row r="20666" spans="1:6" x14ac:dyDescent="0.25">
      <c r="A20666">
        <v>1202110</v>
      </c>
      <c r="B20666" t="str">
        <f t="shared" ca="1" si="969"/>
        <v>?JY</v>
      </c>
      <c r="C20666" t="s">
        <v>9</v>
      </c>
      <c r="D20666" s="1">
        <f t="shared" ca="1" si="970"/>
        <v>41395</v>
      </c>
      <c r="E20666" t="s">
        <v>5</v>
      </c>
      <c r="F20666" t="str">
        <f t="shared" ca="1" si="971"/>
        <v>$31</v>
      </c>
    </row>
    <row r="20667" spans="1:6" x14ac:dyDescent="0.25">
      <c r="A20667">
        <v>1202111</v>
      </c>
      <c r="B20667" t="str">
        <f t="shared" ca="1" si="969"/>
        <v>O6I</v>
      </c>
      <c r="C20667" t="s">
        <v>9</v>
      </c>
      <c r="D20667" s="1">
        <f t="shared" ca="1" si="970"/>
        <v>41730</v>
      </c>
      <c r="E20667" t="s">
        <v>6</v>
      </c>
      <c r="F20667" t="str">
        <f t="shared" ca="1" si="971"/>
        <v>$40</v>
      </c>
    </row>
    <row r="20668" spans="1:6" x14ac:dyDescent="0.25">
      <c r="A20668">
        <v>1202112</v>
      </c>
      <c r="B20668" t="str">
        <f t="shared" ca="1" si="969"/>
        <v>DYB</v>
      </c>
      <c r="C20668" t="s">
        <v>8</v>
      </c>
      <c r="D20668" s="1">
        <f t="shared" ca="1" si="970"/>
        <v>41085</v>
      </c>
      <c r="E20668" t="s">
        <v>5</v>
      </c>
      <c r="F20668" t="str">
        <f t="shared" ca="1" si="971"/>
        <v>$14</v>
      </c>
    </row>
    <row r="20669" spans="1:6" x14ac:dyDescent="0.25">
      <c r="A20669">
        <v>1202113</v>
      </c>
      <c r="B20669" t="str">
        <f t="shared" ca="1" si="969"/>
        <v>PF6</v>
      </c>
      <c r="C20669" t="s">
        <v>8</v>
      </c>
      <c r="D20669" s="1">
        <f t="shared" ca="1" si="970"/>
        <v>41883</v>
      </c>
      <c r="E20669" t="s">
        <v>5</v>
      </c>
      <c r="F20669" t="str">
        <f t="shared" ca="1" si="971"/>
        <v>$18</v>
      </c>
    </row>
    <row r="20670" spans="1:6" x14ac:dyDescent="0.25">
      <c r="A20670">
        <v>1202114</v>
      </c>
      <c r="B20670" t="str">
        <f t="shared" ca="1" si="969"/>
        <v>&lt;&gt;D</v>
      </c>
      <c r="C20670" t="s">
        <v>8</v>
      </c>
      <c r="D20670" s="1">
        <f t="shared" ca="1" si="970"/>
        <v>41255</v>
      </c>
      <c r="E20670" t="s">
        <v>6</v>
      </c>
      <c r="F20670" t="str">
        <f t="shared" ca="1" si="971"/>
        <v>$47</v>
      </c>
    </row>
    <row r="20671" spans="1:6" x14ac:dyDescent="0.25">
      <c r="A20671">
        <v>1202115</v>
      </c>
      <c r="B20671" t="str">
        <f t="shared" ca="1" si="969"/>
        <v>DM;</v>
      </c>
      <c r="C20671" t="s">
        <v>8</v>
      </c>
      <c r="D20671" s="1">
        <f t="shared" ca="1" si="970"/>
        <v>41417</v>
      </c>
      <c r="E20671" t="s">
        <v>5</v>
      </c>
      <c r="F20671" t="str">
        <f t="shared" ca="1" si="971"/>
        <v>$22</v>
      </c>
    </row>
    <row r="20672" spans="1:6" x14ac:dyDescent="0.25">
      <c r="A20672">
        <v>1202116</v>
      </c>
      <c r="B20672" t="str">
        <f t="shared" ca="1" si="969"/>
        <v>PJD</v>
      </c>
      <c r="C20672" t="s">
        <v>9</v>
      </c>
      <c r="D20672" s="1">
        <f t="shared" ca="1" si="970"/>
        <v>41606</v>
      </c>
      <c r="E20672" t="s">
        <v>6</v>
      </c>
      <c r="F20672" t="str">
        <f t="shared" ca="1" si="971"/>
        <v>$30</v>
      </c>
    </row>
    <row r="20673" spans="1:6" x14ac:dyDescent="0.25">
      <c r="A20673">
        <v>1202117</v>
      </c>
      <c r="B20673" t="str">
        <f t="shared" ca="1" si="969"/>
        <v>H-O</v>
      </c>
      <c r="C20673" t="s">
        <v>9</v>
      </c>
      <c r="D20673" s="1">
        <f t="shared" ca="1" si="970"/>
        <v>41253</v>
      </c>
      <c r="E20673" t="s">
        <v>5</v>
      </c>
      <c r="F20673" t="str">
        <f t="shared" ca="1" si="971"/>
        <v>$47</v>
      </c>
    </row>
    <row r="20674" spans="1:6" x14ac:dyDescent="0.25">
      <c r="A20674">
        <v>1202118</v>
      </c>
      <c r="B20674" t="str">
        <f t="shared" ca="1" si="969"/>
        <v>@9:</v>
      </c>
      <c r="C20674" t="s">
        <v>8</v>
      </c>
      <c r="D20674" s="1">
        <f t="shared" ca="1" si="970"/>
        <v>41214</v>
      </c>
      <c r="E20674" t="s">
        <v>5</v>
      </c>
      <c r="F20674" t="str">
        <f t="shared" ca="1" si="971"/>
        <v>$14</v>
      </c>
    </row>
    <row r="20675" spans="1:6" x14ac:dyDescent="0.25">
      <c r="A20675">
        <v>1202119</v>
      </c>
      <c r="B20675" t="str">
        <f t="shared" ca="1" si="969"/>
        <v>A1K</v>
      </c>
      <c r="C20675" t="s">
        <v>9</v>
      </c>
      <c r="D20675" s="1">
        <f t="shared" ca="1" si="970"/>
        <v>41566</v>
      </c>
      <c r="E20675" t="s">
        <v>5</v>
      </c>
      <c r="F20675" t="str">
        <f t="shared" ca="1" si="971"/>
        <v>$9</v>
      </c>
    </row>
    <row r="20676" spans="1:6" x14ac:dyDescent="0.25">
      <c r="A20676">
        <v>1202120</v>
      </c>
      <c r="B20676" t="str">
        <f t="shared" ca="1" si="969"/>
        <v>58E</v>
      </c>
      <c r="C20676" t="s">
        <v>10</v>
      </c>
      <c r="D20676" s="1">
        <f t="shared" ca="1" si="970"/>
        <v>41678</v>
      </c>
      <c r="E20676" t="s">
        <v>6</v>
      </c>
      <c r="F20676" t="str">
        <f t="shared" ca="1" si="971"/>
        <v>$39</v>
      </c>
    </row>
    <row r="20677" spans="1:6" x14ac:dyDescent="0.25">
      <c r="A20677">
        <v>1202121</v>
      </c>
      <c r="B20677" t="str">
        <f t="shared" ca="1" si="969"/>
        <v>:L9</v>
      </c>
      <c r="C20677" t="s">
        <v>9</v>
      </c>
      <c r="D20677" s="1">
        <f t="shared" ca="1" si="970"/>
        <v>41480</v>
      </c>
      <c r="E20677" t="s">
        <v>5</v>
      </c>
      <c r="F20677" t="str">
        <f t="shared" ca="1" si="971"/>
        <v>$3</v>
      </c>
    </row>
    <row r="20678" spans="1:6" x14ac:dyDescent="0.25">
      <c r="A20678">
        <v>1202122</v>
      </c>
      <c r="B20678" t="str">
        <f t="shared" ca="1" si="969"/>
        <v>=6L</v>
      </c>
      <c r="C20678" t="s">
        <v>9</v>
      </c>
      <c r="D20678" s="1">
        <f t="shared" ca="1" si="970"/>
        <v>40915</v>
      </c>
      <c r="E20678" t="s">
        <v>5</v>
      </c>
      <c r="F20678" t="str">
        <f t="shared" ca="1" si="971"/>
        <v>$9</v>
      </c>
    </row>
    <row r="20679" spans="1:6" x14ac:dyDescent="0.25">
      <c r="A20679">
        <v>1202123</v>
      </c>
      <c r="B20679" t="str">
        <f t="shared" ca="1" si="969"/>
        <v>N;Q</v>
      </c>
      <c r="C20679" t="s">
        <v>8</v>
      </c>
      <c r="D20679" s="1">
        <f t="shared" ca="1" si="970"/>
        <v>41966</v>
      </c>
      <c r="E20679" t="s">
        <v>6</v>
      </c>
      <c r="F20679" t="str">
        <f t="shared" ca="1" si="971"/>
        <v>$15</v>
      </c>
    </row>
    <row r="20680" spans="1:6" x14ac:dyDescent="0.25">
      <c r="A20680">
        <v>1202124</v>
      </c>
      <c r="B20680" t="str">
        <f t="shared" ca="1" si="969"/>
        <v>W1J</v>
      </c>
      <c r="C20680" t="s">
        <v>9</v>
      </c>
      <c r="D20680" s="1">
        <f t="shared" ca="1" si="970"/>
        <v>41762</v>
      </c>
      <c r="E20680" t="s">
        <v>5</v>
      </c>
      <c r="F20680" t="str">
        <f t="shared" ca="1" si="971"/>
        <v>$7</v>
      </c>
    </row>
    <row r="20681" spans="1:6" x14ac:dyDescent="0.25">
      <c r="A20681">
        <v>1202125</v>
      </c>
      <c r="B20681" t="str">
        <f t="shared" ca="1" si="969"/>
        <v>?Y?</v>
      </c>
      <c r="C20681" t="s">
        <v>10</v>
      </c>
      <c r="D20681" s="1">
        <f t="shared" ca="1" si="970"/>
        <v>41008</v>
      </c>
      <c r="E20681" t="s">
        <v>6</v>
      </c>
      <c r="F20681" t="str">
        <f t="shared" ca="1" si="971"/>
        <v>$41</v>
      </c>
    </row>
    <row r="20682" spans="1:6" x14ac:dyDescent="0.25">
      <c r="A20682">
        <v>1202126</v>
      </c>
      <c r="B20682" t="str">
        <f t="shared" ref="B20682:B20745" ca="1" si="972">CONCATENATE(CHAR(RANDBETWEEN(45,90)),CHAR(RANDBETWEEN(45,90)),CHAR(RANDBETWEEN(45,90)))</f>
        <v>FIN</v>
      </c>
      <c r="C20682" t="s">
        <v>9</v>
      </c>
      <c r="D20682" s="1">
        <f t="shared" ca="1" si="970"/>
        <v>41575</v>
      </c>
      <c r="E20682" t="s">
        <v>5</v>
      </c>
      <c r="F20682" t="str">
        <f t="shared" ca="1" si="971"/>
        <v>$13</v>
      </c>
    </row>
    <row r="20683" spans="1:6" x14ac:dyDescent="0.25">
      <c r="A20683">
        <v>1202127</v>
      </c>
      <c r="B20683" t="str">
        <f t="shared" ca="1" si="972"/>
        <v>J-&lt;</v>
      </c>
      <c r="C20683" t="s">
        <v>9</v>
      </c>
      <c r="D20683" s="1">
        <f t="shared" ca="1" si="970"/>
        <v>41464</v>
      </c>
      <c r="E20683" t="s">
        <v>5</v>
      </c>
      <c r="F20683" t="str">
        <f t="shared" ca="1" si="971"/>
        <v>$4</v>
      </c>
    </row>
    <row r="20684" spans="1:6" x14ac:dyDescent="0.25">
      <c r="A20684">
        <v>1202128</v>
      </c>
      <c r="B20684" t="str">
        <f t="shared" ca="1" si="972"/>
        <v>SJ;</v>
      </c>
      <c r="C20684" t="s">
        <v>9</v>
      </c>
      <c r="D20684" s="1">
        <f t="shared" ca="1" si="970"/>
        <v>41084</v>
      </c>
      <c r="E20684" t="s">
        <v>5</v>
      </c>
      <c r="F20684" t="str">
        <f t="shared" ca="1" si="971"/>
        <v>$41</v>
      </c>
    </row>
    <row r="20685" spans="1:6" x14ac:dyDescent="0.25">
      <c r="A20685">
        <v>1202129</v>
      </c>
      <c r="B20685" t="str">
        <f t="shared" ca="1" si="972"/>
        <v>3YI</v>
      </c>
      <c r="C20685" t="s">
        <v>8</v>
      </c>
      <c r="D20685" s="1">
        <f t="shared" ca="1" si="970"/>
        <v>40921</v>
      </c>
      <c r="E20685" t="s">
        <v>6</v>
      </c>
      <c r="F20685" t="str">
        <f t="shared" ca="1" si="971"/>
        <v>$39</v>
      </c>
    </row>
    <row r="20686" spans="1:6" x14ac:dyDescent="0.25">
      <c r="A20686">
        <v>1202130</v>
      </c>
      <c r="B20686" t="str">
        <f t="shared" ca="1" si="972"/>
        <v>D-/</v>
      </c>
      <c r="C20686" t="s">
        <v>8</v>
      </c>
      <c r="D20686" s="1">
        <f t="shared" ca="1" si="970"/>
        <v>41374</v>
      </c>
      <c r="E20686" t="s">
        <v>6</v>
      </c>
      <c r="F20686" t="str">
        <f t="shared" ca="1" si="971"/>
        <v>$12</v>
      </c>
    </row>
    <row r="20687" spans="1:6" x14ac:dyDescent="0.25">
      <c r="A20687">
        <v>1202131</v>
      </c>
      <c r="B20687" t="str">
        <f t="shared" ca="1" si="972"/>
        <v>/IM</v>
      </c>
      <c r="C20687" t="s">
        <v>8</v>
      </c>
      <c r="D20687" s="1">
        <f t="shared" ca="1" si="970"/>
        <v>41679</v>
      </c>
      <c r="E20687" t="s">
        <v>5</v>
      </c>
      <c r="F20687" t="str">
        <f t="shared" ca="1" si="971"/>
        <v>$41</v>
      </c>
    </row>
    <row r="20688" spans="1:6" x14ac:dyDescent="0.25">
      <c r="A20688">
        <v>1202132</v>
      </c>
      <c r="B20688" t="str">
        <f t="shared" ca="1" si="972"/>
        <v>;PX</v>
      </c>
      <c r="C20688" t="s">
        <v>8</v>
      </c>
      <c r="D20688" s="1">
        <f t="shared" ca="1" si="970"/>
        <v>41130</v>
      </c>
      <c r="E20688" t="s">
        <v>6</v>
      </c>
      <c r="F20688" t="str">
        <f t="shared" ca="1" si="971"/>
        <v>$38</v>
      </c>
    </row>
    <row r="20689" spans="1:6" x14ac:dyDescent="0.25">
      <c r="A20689">
        <v>1202133</v>
      </c>
      <c r="B20689" t="str">
        <f t="shared" ca="1" si="972"/>
        <v>326</v>
      </c>
      <c r="C20689" t="s">
        <v>9</v>
      </c>
      <c r="D20689" s="1">
        <f t="shared" ca="1" si="970"/>
        <v>41834</v>
      </c>
      <c r="E20689" t="s">
        <v>5</v>
      </c>
      <c r="F20689" t="str">
        <f t="shared" ca="1" si="971"/>
        <v>$10</v>
      </c>
    </row>
    <row r="20690" spans="1:6" x14ac:dyDescent="0.25">
      <c r="A20690">
        <v>1202134</v>
      </c>
      <c r="B20690" t="str">
        <f t="shared" ca="1" si="972"/>
        <v>-8?</v>
      </c>
      <c r="C20690" t="s">
        <v>9</v>
      </c>
      <c r="D20690" s="1">
        <f t="shared" ca="1" si="970"/>
        <v>41174</v>
      </c>
      <c r="E20690" t="s">
        <v>5</v>
      </c>
      <c r="F20690" t="str">
        <f t="shared" ca="1" si="971"/>
        <v>$31</v>
      </c>
    </row>
    <row r="20691" spans="1:6" x14ac:dyDescent="0.25">
      <c r="A20691">
        <v>1202135</v>
      </c>
      <c r="B20691" t="str">
        <f t="shared" ca="1" si="972"/>
        <v>DP4</v>
      </c>
      <c r="C20691" t="s">
        <v>8</v>
      </c>
      <c r="D20691" s="1">
        <f t="shared" ca="1" si="970"/>
        <v>41005</v>
      </c>
      <c r="E20691" t="s">
        <v>6</v>
      </c>
      <c r="F20691" t="str">
        <f t="shared" ca="1" si="971"/>
        <v>$8</v>
      </c>
    </row>
    <row r="20692" spans="1:6" x14ac:dyDescent="0.25">
      <c r="A20692">
        <v>1202136</v>
      </c>
      <c r="B20692" t="str">
        <f t="shared" ca="1" si="972"/>
        <v>MAG</v>
      </c>
      <c r="C20692" t="s">
        <v>9</v>
      </c>
      <c r="D20692" s="1">
        <f t="shared" ca="1" si="970"/>
        <v>41740</v>
      </c>
      <c r="E20692" t="s">
        <v>5</v>
      </c>
      <c r="F20692" t="str">
        <f t="shared" ca="1" si="971"/>
        <v>$18</v>
      </c>
    </row>
    <row r="20693" spans="1:6" x14ac:dyDescent="0.25">
      <c r="A20693">
        <v>1202137</v>
      </c>
      <c r="B20693" t="str">
        <f t="shared" ca="1" si="972"/>
        <v>P1L</v>
      </c>
      <c r="C20693" t="s">
        <v>10</v>
      </c>
      <c r="D20693" s="1">
        <f t="shared" ca="1" si="970"/>
        <v>40913</v>
      </c>
      <c r="E20693" t="s">
        <v>6</v>
      </c>
      <c r="F20693" t="str">
        <f t="shared" ca="1" si="971"/>
        <v>$13</v>
      </c>
    </row>
    <row r="20694" spans="1:6" x14ac:dyDescent="0.25">
      <c r="A20694">
        <v>1202138</v>
      </c>
      <c r="B20694" t="str">
        <f t="shared" ca="1" si="972"/>
        <v>SXN</v>
      </c>
      <c r="C20694" t="s">
        <v>9</v>
      </c>
      <c r="D20694" s="1">
        <f t="shared" ca="1" si="970"/>
        <v>41551</v>
      </c>
      <c r="E20694" t="s">
        <v>5</v>
      </c>
      <c r="F20694" t="str">
        <f t="shared" ca="1" si="971"/>
        <v>$47</v>
      </c>
    </row>
    <row r="20695" spans="1:6" x14ac:dyDescent="0.25">
      <c r="A20695">
        <v>1202139</v>
      </c>
      <c r="B20695" t="str">
        <f t="shared" ca="1" si="972"/>
        <v>L4C</v>
      </c>
      <c r="C20695" t="s">
        <v>9</v>
      </c>
      <c r="D20695" s="1">
        <f t="shared" ca="1" si="970"/>
        <v>40988</v>
      </c>
      <c r="E20695" t="s">
        <v>5</v>
      </c>
      <c r="F20695" t="str">
        <f t="shared" ca="1" si="971"/>
        <v>$17</v>
      </c>
    </row>
    <row r="20696" spans="1:6" x14ac:dyDescent="0.25">
      <c r="A20696">
        <v>1202140</v>
      </c>
      <c r="B20696" t="str">
        <f t="shared" ca="1" si="972"/>
        <v>DP@</v>
      </c>
      <c r="C20696" t="s">
        <v>9</v>
      </c>
      <c r="D20696" s="1">
        <f t="shared" ca="1" si="970"/>
        <v>41806</v>
      </c>
      <c r="E20696" t="s">
        <v>5</v>
      </c>
      <c r="F20696" t="str">
        <f t="shared" ca="1" si="971"/>
        <v>$39</v>
      </c>
    </row>
    <row r="20697" spans="1:6" x14ac:dyDescent="0.25">
      <c r="A20697">
        <v>1202141</v>
      </c>
      <c r="B20697" t="str">
        <f t="shared" ca="1" si="972"/>
        <v>V?/</v>
      </c>
      <c r="C20697" t="s">
        <v>8</v>
      </c>
      <c r="D20697" s="1">
        <f t="shared" ca="1" si="970"/>
        <v>41812</v>
      </c>
      <c r="E20697" t="s">
        <v>6</v>
      </c>
      <c r="F20697" t="str">
        <f t="shared" ca="1" si="971"/>
        <v>$12</v>
      </c>
    </row>
    <row r="20698" spans="1:6" x14ac:dyDescent="0.25">
      <c r="A20698">
        <v>1202142</v>
      </c>
      <c r="B20698" t="str">
        <f t="shared" ca="1" si="972"/>
        <v>J6K</v>
      </c>
      <c r="C20698" t="s">
        <v>8</v>
      </c>
      <c r="D20698" s="1">
        <f t="shared" ca="1" si="970"/>
        <v>41816</v>
      </c>
      <c r="E20698" t="s">
        <v>5</v>
      </c>
      <c r="F20698" t="str">
        <f t="shared" ca="1" si="971"/>
        <v>$35</v>
      </c>
    </row>
    <row r="20699" spans="1:6" x14ac:dyDescent="0.25">
      <c r="A20699">
        <v>1202143</v>
      </c>
      <c r="B20699" t="str">
        <f t="shared" ca="1" si="972"/>
        <v>&lt;F@</v>
      </c>
      <c r="C20699" t="s">
        <v>8</v>
      </c>
      <c r="D20699" s="1">
        <f t="shared" ca="1" si="970"/>
        <v>41166</v>
      </c>
      <c r="E20699" t="s">
        <v>5</v>
      </c>
      <c r="F20699" t="str">
        <f t="shared" ca="1" si="971"/>
        <v>$21</v>
      </c>
    </row>
    <row r="20700" spans="1:6" x14ac:dyDescent="0.25">
      <c r="A20700">
        <v>1202144</v>
      </c>
      <c r="B20700" t="str">
        <f t="shared" ca="1" si="972"/>
        <v>AB6</v>
      </c>
      <c r="C20700" t="s">
        <v>8</v>
      </c>
      <c r="D20700" s="1">
        <f t="shared" ca="1" si="970"/>
        <v>41226</v>
      </c>
      <c r="E20700" t="s">
        <v>6</v>
      </c>
      <c r="F20700" t="str">
        <f t="shared" ca="1" si="971"/>
        <v>$24</v>
      </c>
    </row>
    <row r="20701" spans="1:6" x14ac:dyDescent="0.25">
      <c r="A20701">
        <v>1202145</v>
      </c>
      <c r="B20701" t="str">
        <f t="shared" ca="1" si="972"/>
        <v>ZA5</v>
      </c>
      <c r="C20701" t="s">
        <v>9</v>
      </c>
      <c r="D20701" s="1">
        <f t="shared" ca="1" si="970"/>
        <v>41495</v>
      </c>
      <c r="E20701" t="s">
        <v>5</v>
      </c>
      <c r="F20701" t="str">
        <f t="shared" ca="1" si="971"/>
        <v>$8</v>
      </c>
    </row>
    <row r="20702" spans="1:6" x14ac:dyDescent="0.25">
      <c r="A20702">
        <v>1202146</v>
      </c>
      <c r="B20702" t="str">
        <f t="shared" ca="1" si="972"/>
        <v>9HX</v>
      </c>
      <c r="C20702" t="s">
        <v>9</v>
      </c>
      <c r="D20702" s="1">
        <f t="shared" ca="1" si="970"/>
        <v>41807</v>
      </c>
      <c r="E20702" t="s">
        <v>6</v>
      </c>
      <c r="F20702" t="str">
        <f t="shared" ca="1" si="971"/>
        <v>$21</v>
      </c>
    </row>
    <row r="20703" spans="1:6" x14ac:dyDescent="0.25">
      <c r="A20703">
        <v>1202147</v>
      </c>
      <c r="B20703" t="str">
        <f t="shared" ca="1" si="972"/>
        <v>BBD</v>
      </c>
      <c r="C20703" t="s">
        <v>8</v>
      </c>
      <c r="D20703" s="1">
        <f t="shared" ca="1" si="970"/>
        <v>41442</v>
      </c>
      <c r="E20703" t="s">
        <v>5</v>
      </c>
      <c r="F20703" t="str">
        <f t="shared" ca="1" si="971"/>
        <v>$22</v>
      </c>
    </row>
    <row r="20704" spans="1:6" x14ac:dyDescent="0.25">
      <c r="A20704">
        <v>1202148</v>
      </c>
      <c r="B20704" t="str">
        <f t="shared" ca="1" si="972"/>
        <v>B9:</v>
      </c>
      <c r="C20704" t="s">
        <v>9</v>
      </c>
      <c r="D20704" s="1">
        <f t="shared" ca="1" si="970"/>
        <v>41533</v>
      </c>
      <c r="E20704" t="s">
        <v>5</v>
      </c>
      <c r="F20704" t="str">
        <f t="shared" ca="1" si="971"/>
        <v>$10</v>
      </c>
    </row>
    <row r="20705" spans="1:6" x14ac:dyDescent="0.25">
      <c r="A20705">
        <v>1202149</v>
      </c>
      <c r="B20705" t="str">
        <f t="shared" ca="1" si="972"/>
        <v>SXZ</v>
      </c>
      <c r="C20705" t="s">
        <v>10</v>
      </c>
      <c r="D20705" s="1">
        <f t="shared" ca="1" si="970"/>
        <v>41094</v>
      </c>
      <c r="E20705" t="s">
        <v>5</v>
      </c>
      <c r="F20705" t="str">
        <f t="shared" ca="1" si="971"/>
        <v>$23</v>
      </c>
    </row>
    <row r="20706" spans="1:6" x14ac:dyDescent="0.25">
      <c r="A20706">
        <v>1202150</v>
      </c>
      <c r="B20706" t="str">
        <f t="shared" ca="1" si="972"/>
        <v>D.S</v>
      </c>
      <c r="C20706" t="s">
        <v>9</v>
      </c>
      <c r="D20706" s="1">
        <f t="shared" ca="1" si="970"/>
        <v>41165</v>
      </c>
      <c r="E20706" t="s">
        <v>6</v>
      </c>
      <c r="F20706" t="str">
        <f t="shared" ca="1" si="971"/>
        <v>$12</v>
      </c>
    </row>
    <row r="20707" spans="1:6" x14ac:dyDescent="0.25">
      <c r="A20707">
        <v>1202151</v>
      </c>
      <c r="B20707" t="str">
        <f t="shared" ca="1" si="972"/>
        <v>.@-</v>
      </c>
      <c r="C20707" t="s">
        <v>9</v>
      </c>
      <c r="D20707" s="1">
        <f t="shared" ca="1" si="970"/>
        <v>41246</v>
      </c>
      <c r="E20707" t="s">
        <v>6</v>
      </c>
      <c r="F20707" t="str">
        <f t="shared" ca="1" si="971"/>
        <v>$21</v>
      </c>
    </row>
    <row r="20708" spans="1:6" x14ac:dyDescent="0.25">
      <c r="A20708">
        <v>1202152</v>
      </c>
      <c r="B20708" t="str">
        <f t="shared" ca="1" si="972"/>
        <v>&lt;8V</v>
      </c>
      <c r="C20708" t="s">
        <v>8</v>
      </c>
      <c r="D20708" s="1">
        <f t="shared" ca="1" si="970"/>
        <v>41034</v>
      </c>
      <c r="E20708" t="s">
        <v>5</v>
      </c>
      <c r="F20708" t="str">
        <f t="shared" ca="1" si="971"/>
        <v>$9</v>
      </c>
    </row>
    <row r="20709" spans="1:6" x14ac:dyDescent="0.25">
      <c r="A20709">
        <v>1202153</v>
      </c>
      <c r="B20709" t="str">
        <f t="shared" ca="1" si="972"/>
        <v>.2V</v>
      </c>
      <c r="C20709" t="s">
        <v>9</v>
      </c>
      <c r="D20709" s="1">
        <f t="shared" ca="1" si="970"/>
        <v>41632</v>
      </c>
      <c r="E20709" t="s">
        <v>6</v>
      </c>
      <c r="F20709" t="str">
        <f t="shared" ca="1" si="971"/>
        <v>$32</v>
      </c>
    </row>
    <row r="20710" spans="1:6" x14ac:dyDescent="0.25">
      <c r="A20710">
        <v>1202154</v>
      </c>
      <c r="B20710" t="str">
        <f t="shared" ca="1" si="972"/>
        <v>&lt;&lt;3</v>
      </c>
      <c r="C20710" t="s">
        <v>10</v>
      </c>
      <c r="D20710" s="1">
        <f t="shared" ca="1" si="970"/>
        <v>41439</v>
      </c>
      <c r="E20710" t="s">
        <v>5</v>
      </c>
      <c r="F20710" t="str">
        <f t="shared" ca="1" si="971"/>
        <v>$10</v>
      </c>
    </row>
    <row r="20711" spans="1:6" x14ac:dyDescent="0.25">
      <c r="A20711">
        <v>1202155</v>
      </c>
      <c r="B20711" t="str">
        <f t="shared" ca="1" si="972"/>
        <v>S3W</v>
      </c>
      <c r="C20711" t="s">
        <v>9</v>
      </c>
      <c r="D20711" s="1">
        <f t="shared" ca="1" si="970"/>
        <v>41571</v>
      </c>
      <c r="E20711" t="s">
        <v>5</v>
      </c>
      <c r="F20711" t="str">
        <f t="shared" ca="1" si="971"/>
        <v>$5</v>
      </c>
    </row>
    <row r="20712" spans="1:6" x14ac:dyDescent="0.25">
      <c r="A20712">
        <v>1202156</v>
      </c>
      <c r="B20712" t="str">
        <f t="shared" ca="1" si="972"/>
        <v>B?X</v>
      </c>
      <c r="C20712" t="s">
        <v>9</v>
      </c>
      <c r="D20712" s="1">
        <f t="shared" ca="1" si="970"/>
        <v>41345</v>
      </c>
      <c r="E20712" t="s">
        <v>6</v>
      </c>
      <c r="F20712" t="str">
        <f t="shared" ca="1" si="971"/>
        <v>$24</v>
      </c>
    </row>
    <row r="20713" spans="1:6" x14ac:dyDescent="0.25">
      <c r="A20713">
        <v>1202157</v>
      </c>
      <c r="B20713" t="str">
        <f t="shared" ca="1" si="972"/>
        <v>7=S</v>
      </c>
      <c r="C20713" t="s">
        <v>9</v>
      </c>
      <c r="D20713" s="1">
        <f t="shared" ca="1" si="970"/>
        <v>41623</v>
      </c>
      <c r="E20713" t="s">
        <v>5</v>
      </c>
      <c r="F20713" t="str">
        <f t="shared" ca="1" si="971"/>
        <v>$15</v>
      </c>
    </row>
    <row r="20714" spans="1:6" x14ac:dyDescent="0.25">
      <c r="A20714">
        <v>1202158</v>
      </c>
      <c r="B20714" t="str">
        <f t="shared" ca="1" si="972"/>
        <v>RPD</v>
      </c>
      <c r="C20714" t="s">
        <v>8</v>
      </c>
      <c r="D20714" s="1">
        <f t="shared" ca="1" si="970"/>
        <v>41632</v>
      </c>
      <c r="E20714" t="s">
        <v>6</v>
      </c>
      <c r="F20714" t="str">
        <f t="shared" ca="1" si="971"/>
        <v>$32</v>
      </c>
    </row>
    <row r="20715" spans="1:6" x14ac:dyDescent="0.25">
      <c r="A20715">
        <v>1202159</v>
      </c>
      <c r="B20715" t="str">
        <f t="shared" ca="1" si="972"/>
        <v>=X&gt;</v>
      </c>
      <c r="C20715" t="s">
        <v>8</v>
      </c>
      <c r="D20715" s="1">
        <f t="shared" ca="1" si="970"/>
        <v>41595</v>
      </c>
      <c r="E20715" t="s">
        <v>5</v>
      </c>
      <c r="F20715" t="str">
        <f t="shared" ca="1" si="971"/>
        <v>$38</v>
      </c>
    </row>
    <row r="20716" spans="1:6" x14ac:dyDescent="0.25">
      <c r="A20716">
        <v>1202160</v>
      </c>
      <c r="B20716" t="str">
        <f t="shared" ca="1" si="972"/>
        <v>;J/</v>
      </c>
      <c r="C20716" t="s">
        <v>8</v>
      </c>
      <c r="D20716" s="1">
        <f t="shared" ca="1" si="970"/>
        <v>41860</v>
      </c>
      <c r="E20716" t="s">
        <v>5</v>
      </c>
      <c r="F20716" t="str">
        <f t="shared" ca="1" si="971"/>
        <v>$3</v>
      </c>
    </row>
    <row r="20717" spans="1:6" x14ac:dyDescent="0.25">
      <c r="A20717">
        <v>1202161</v>
      </c>
      <c r="B20717" t="str">
        <f t="shared" ca="1" si="972"/>
        <v>ASX</v>
      </c>
      <c r="C20717" t="s">
        <v>8</v>
      </c>
      <c r="D20717" s="1">
        <f t="shared" ca="1" si="970"/>
        <v>41812</v>
      </c>
      <c r="E20717" t="s">
        <v>5</v>
      </c>
      <c r="F20717" t="str">
        <f t="shared" ca="1" si="971"/>
        <v>$39</v>
      </c>
    </row>
    <row r="20718" spans="1:6" x14ac:dyDescent="0.25">
      <c r="A20718">
        <v>1202162</v>
      </c>
      <c r="B20718" t="str">
        <f t="shared" ca="1" si="972"/>
        <v>@@.</v>
      </c>
      <c r="C20718" t="s">
        <v>9</v>
      </c>
      <c r="D20718" s="1">
        <f t="shared" ref="D20718:D20781" ca="1" si="973">DATE(RANDBETWEEN(2012,2014),RANDBETWEEN(1,12),RANDBETWEEN(1,28))</f>
        <v>41591</v>
      </c>
      <c r="E20718" t="s">
        <v>6</v>
      </c>
      <c r="F20718" t="str">
        <f t="shared" ref="F20718:F20781" ca="1" si="974">CONCATENATE("$",RANDBETWEEN(1,50))</f>
        <v>$43</v>
      </c>
    </row>
    <row r="20719" spans="1:6" x14ac:dyDescent="0.25">
      <c r="A20719">
        <v>1202163</v>
      </c>
      <c r="B20719" t="str">
        <f t="shared" ca="1" si="972"/>
        <v>.M.</v>
      </c>
      <c r="C20719" t="s">
        <v>9</v>
      </c>
      <c r="D20719" s="1">
        <f t="shared" ca="1" si="973"/>
        <v>41523</v>
      </c>
      <c r="E20719" t="s">
        <v>5</v>
      </c>
      <c r="F20719" t="str">
        <f t="shared" ca="1" si="974"/>
        <v>$20</v>
      </c>
    </row>
    <row r="20720" spans="1:6" x14ac:dyDescent="0.25">
      <c r="A20720">
        <v>1202164</v>
      </c>
      <c r="B20720" t="str">
        <f t="shared" ca="1" si="972"/>
        <v>N-N</v>
      </c>
      <c r="C20720" t="s">
        <v>8</v>
      </c>
      <c r="D20720" s="1">
        <f t="shared" ca="1" si="973"/>
        <v>41539</v>
      </c>
      <c r="E20720" t="s">
        <v>5</v>
      </c>
      <c r="F20720" t="str">
        <f t="shared" ca="1" si="974"/>
        <v>$33</v>
      </c>
    </row>
    <row r="20721" spans="1:6" x14ac:dyDescent="0.25">
      <c r="A20721">
        <v>1202165</v>
      </c>
      <c r="B20721" t="str">
        <f t="shared" ca="1" si="972"/>
        <v>GJ?</v>
      </c>
      <c r="C20721" t="s">
        <v>9</v>
      </c>
      <c r="D20721" s="1">
        <f t="shared" ca="1" si="973"/>
        <v>41463</v>
      </c>
      <c r="E20721" t="s">
        <v>6</v>
      </c>
      <c r="F20721" t="str">
        <f t="shared" ca="1" si="974"/>
        <v>$45</v>
      </c>
    </row>
    <row r="20722" spans="1:6" x14ac:dyDescent="0.25">
      <c r="A20722">
        <v>1202166</v>
      </c>
      <c r="B20722" t="str">
        <f t="shared" ca="1" si="972"/>
        <v>-?Z</v>
      </c>
      <c r="C20722" t="s">
        <v>10</v>
      </c>
      <c r="D20722" s="1">
        <f t="shared" ca="1" si="973"/>
        <v>41866</v>
      </c>
      <c r="E20722" t="s">
        <v>5</v>
      </c>
      <c r="F20722" t="str">
        <f t="shared" ca="1" si="974"/>
        <v>$46</v>
      </c>
    </row>
    <row r="20723" spans="1:6" x14ac:dyDescent="0.25">
      <c r="A20723">
        <v>1202167</v>
      </c>
      <c r="B20723" t="str">
        <f t="shared" ca="1" si="972"/>
        <v>KZK</v>
      </c>
      <c r="C20723" t="s">
        <v>9</v>
      </c>
      <c r="D20723" s="1">
        <f t="shared" ca="1" si="973"/>
        <v>41875</v>
      </c>
      <c r="E20723" t="s">
        <v>6</v>
      </c>
      <c r="F20723" t="str">
        <f t="shared" ca="1" si="974"/>
        <v>$46</v>
      </c>
    </row>
    <row r="20724" spans="1:6" x14ac:dyDescent="0.25">
      <c r="A20724">
        <v>1202168</v>
      </c>
      <c r="B20724" t="str">
        <f t="shared" ca="1" si="972"/>
        <v>:UI</v>
      </c>
      <c r="C20724" t="s">
        <v>9</v>
      </c>
      <c r="D20724" s="1">
        <f t="shared" ca="1" si="973"/>
        <v>41525</v>
      </c>
      <c r="E20724" t="s">
        <v>5</v>
      </c>
      <c r="F20724" t="str">
        <f t="shared" ca="1" si="974"/>
        <v>$40</v>
      </c>
    </row>
    <row r="20725" spans="1:6" x14ac:dyDescent="0.25">
      <c r="A20725">
        <v>1202169</v>
      </c>
      <c r="B20725" t="str">
        <f t="shared" ca="1" si="972"/>
        <v>2&gt;R</v>
      </c>
      <c r="C20725" t="s">
        <v>9</v>
      </c>
      <c r="D20725" s="1">
        <f t="shared" ca="1" si="973"/>
        <v>41036</v>
      </c>
      <c r="E20725" t="s">
        <v>5</v>
      </c>
      <c r="F20725" t="str">
        <f t="shared" ca="1" si="974"/>
        <v>$35</v>
      </c>
    </row>
    <row r="20726" spans="1:6" x14ac:dyDescent="0.25">
      <c r="A20726">
        <v>1202170</v>
      </c>
      <c r="B20726" t="str">
        <f t="shared" ca="1" si="972"/>
        <v>AB/</v>
      </c>
      <c r="C20726" t="s">
        <v>8</v>
      </c>
      <c r="D20726" s="1">
        <f t="shared" ca="1" si="973"/>
        <v>40920</v>
      </c>
      <c r="E20726" t="s">
        <v>5</v>
      </c>
      <c r="F20726" t="str">
        <f t="shared" ca="1" si="974"/>
        <v>$21</v>
      </c>
    </row>
    <row r="20727" spans="1:6" x14ac:dyDescent="0.25">
      <c r="A20727">
        <v>1202171</v>
      </c>
      <c r="B20727" t="str">
        <f t="shared" ca="1" si="972"/>
        <v>XNG</v>
      </c>
      <c r="C20727" t="s">
        <v>8</v>
      </c>
      <c r="D20727" s="1">
        <f t="shared" ca="1" si="973"/>
        <v>41470</v>
      </c>
      <c r="E20727" t="s">
        <v>6</v>
      </c>
      <c r="F20727" t="str">
        <f t="shared" ca="1" si="974"/>
        <v>$16</v>
      </c>
    </row>
    <row r="20728" spans="1:6" x14ac:dyDescent="0.25">
      <c r="A20728">
        <v>1202172</v>
      </c>
      <c r="B20728" t="str">
        <f t="shared" ca="1" si="972"/>
        <v>:KR</v>
      </c>
      <c r="C20728" t="s">
        <v>8</v>
      </c>
      <c r="D20728" s="1">
        <f t="shared" ca="1" si="973"/>
        <v>41798</v>
      </c>
      <c r="E20728" t="s">
        <v>6</v>
      </c>
      <c r="F20728" t="str">
        <f t="shared" ca="1" si="974"/>
        <v>$25</v>
      </c>
    </row>
    <row r="20729" spans="1:6" x14ac:dyDescent="0.25">
      <c r="A20729">
        <v>1202173</v>
      </c>
      <c r="B20729" t="str">
        <f t="shared" ca="1" si="972"/>
        <v>OLE</v>
      </c>
      <c r="C20729" t="s">
        <v>8</v>
      </c>
      <c r="D20729" s="1">
        <f t="shared" ca="1" si="973"/>
        <v>40984</v>
      </c>
      <c r="E20729" t="s">
        <v>5</v>
      </c>
      <c r="F20729" t="str">
        <f t="shared" ca="1" si="974"/>
        <v>$38</v>
      </c>
    </row>
    <row r="20730" spans="1:6" x14ac:dyDescent="0.25">
      <c r="A20730">
        <v>1202174</v>
      </c>
      <c r="B20730" t="str">
        <f t="shared" ca="1" si="972"/>
        <v>TA=</v>
      </c>
      <c r="C20730" t="s">
        <v>9</v>
      </c>
      <c r="D20730" s="1">
        <f t="shared" ca="1" si="973"/>
        <v>41336</v>
      </c>
      <c r="E20730" t="s">
        <v>6</v>
      </c>
      <c r="F20730" t="str">
        <f t="shared" ca="1" si="974"/>
        <v>$39</v>
      </c>
    </row>
    <row r="20731" spans="1:6" x14ac:dyDescent="0.25">
      <c r="A20731">
        <v>1202175</v>
      </c>
      <c r="B20731" t="str">
        <f t="shared" ca="1" si="972"/>
        <v>8JL</v>
      </c>
      <c r="C20731" t="s">
        <v>9</v>
      </c>
      <c r="D20731" s="1">
        <f t="shared" ca="1" si="973"/>
        <v>41835</v>
      </c>
      <c r="E20731" t="s">
        <v>5</v>
      </c>
      <c r="F20731" t="str">
        <f t="shared" ca="1" si="974"/>
        <v>$13</v>
      </c>
    </row>
    <row r="20732" spans="1:6" x14ac:dyDescent="0.25">
      <c r="A20732">
        <v>1202176</v>
      </c>
      <c r="B20732" t="str">
        <f t="shared" ca="1" si="972"/>
        <v>SPB</v>
      </c>
      <c r="C20732" t="s">
        <v>8</v>
      </c>
      <c r="D20732" s="1">
        <f t="shared" ca="1" si="973"/>
        <v>41783</v>
      </c>
      <c r="E20732" t="s">
        <v>5</v>
      </c>
      <c r="F20732" t="str">
        <f t="shared" ca="1" si="974"/>
        <v>$5</v>
      </c>
    </row>
    <row r="20733" spans="1:6" x14ac:dyDescent="0.25">
      <c r="A20733">
        <v>1202177</v>
      </c>
      <c r="B20733" t="str">
        <f t="shared" ca="1" si="972"/>
        <v>G&lt;C</v>
      </c>
      <c r="C20733" t="s">
        <v>9</v>
      </c>
      <c r="D20733" s="1">
        <f t="shared" ca="1" si="973"/>
        <v>41037</v>
      </c>
      <c r="E20733" t="s">
        <v>6</v>
      </c>
      <c r="F20733" t="str">
        <f t="shared" ca="1" si="974"/>
        <v>$48</v>
      </c>
    </row>
    <row r="20734" spans="1:6" x14ac:dyDescent="0.25">
      <c r="A20734">
        <v>1202178</v>
      </c>
      <c r="B20734" t="str">
        <f t="shared" ca="1" si="972"/>
        <v>V./</v>
      </c>
      <c r="C20734" t="s">
        <v>10</v>
      </c>
      <c r="D20734" s="1">
        <f t="shared" ca="1" si="973"/>
        <v>41013</v>
      </c>
      <c r="E20734" t="s">
        <v>5</v>
      </c>
      <c r="F20734" t="str">
        <f t="shared" ca="1" si="974"/>
        <v>$17</v>
      </c>
    </row>
    <row r="20735" spans="1:6" x14ac:dyDescent="0.25">
      <c r="A20735">
        <v>1202179</v>
      </c>
      <c r="B20735" t="str">
        <f t="shared" ca="1" si="972"/>
        <v>DVC</v>
      </c>
      <c r="C20735" t="s">
        <v>9</v>
      </c>
      <c r="D20735" s="1">
        <f t="shared" ca="1" si="973"/>
        <v>41376</v>
      </c>
      <c r="E20735" t="s">
        <v>6</v>
      </c>
      <c r="F20735" t="str">
        <f t="shared" ca="1" si="974"/>
        <v>$5</v>
      </c>
    </row>
    <row r="20736" spans="1:6" x14ac:dyDescent="0.25">
      <c r="A20736">
        <v>1202180</v>
      </c>
      <c r="B20736" t="str">
        <f t="shared" ca="1" si="972"/>
        <v>NNO</v>
      </c>
      <c r="C20736" t="s">
        <v>9</v>
      </c>
      <c r="D20736" s="1">
        <f t="shared" ca="1" si="973"/>
        <v>41095</v>
      </c>
      <c r="E20736" t="s">
        <v>5</v>
      </c>
      <c r="F20736" t="str">
        <f t="shared" ca="1" si="974"/>
        <v>$44</v>
      </c>
    </row>
    <row r="20737" spans="1:6" x14ac:dyDescent="0.25">
      <c r="A20737">
        <v>1202181</v>
      </c>
      <c r="B20737" t="str">
        <f t="shared" ca="1" si="972"/>
        <v>=4A</v>
      </c>
      <c r="C20737" t="s">
        <v>8</v>
      </c>
      <c r="D20737" s="1">
        <f t="shared" ca="1" si="973"/>
        <v>41830</v>
      </c>
      <c r="E20737" t="s">
        <v>5</v>
      </c>
      <c r="F20737" t="str">
        <f t="shared" ca="1" si="974"/>
        <v>$38</v>
      </c>
    </row>
    <row r="20738" spans="1:6" x14ac:dyDescent="0.25">
      <c r="A20738">
        <v>1202182</v>
      </c>
      <c r="B20738" t="str">
        <f t="shared" ca="1" si="972"/>
        <v>2:W</v>
      </c>
      <c r="C20738" t="s">
        <v>9</v>
      </c>
      <c r="D20738" s="1">
        <f t="shared" ca="1" si="973"/>
        <v>40972</v>
      </c>
      <c r="E20738" t="s">
        <v>5</v>
      </c>
      <c r="F20738" t="str">
        <f t="shared" ca="1" si="974"/>
        <v>$3</v>
      </c>
    </row>
    <row r="20739" spans="1:6" x14ac:dyDescent="0.25">
      <c r="A20739">
        <v>1202183</v>
      </c>
      <c r="B20739" t="str">
        <f t="shared" ca="1" si="972"/>
        <v>Q9A</v>
      </c>
      <c r="C20739" t="s">
        <v>10</v>
      </c>
      <c r="D20739" s="1">
        <f t="shared" ca="1" si="973"/>
        <v>41609</v>
      </c>
      <c r="E20739" t="s">
        <v>6</v>
      </c>
      <c r="F20739" t="str">
        <f t="shared" ca="1" si="974"/>
        <v>$41</v>
      </c>
    </row>
    <row r="20740" spans="1:6" x14ac:dyDescent="0.25">
      <c r="A20740">
        <v>1202184</v>
      </c>
      <c r="B20740" t="str">
        <f t="shared" ca="1" si="972"/>
        <v>PQX</v>
      </c>
      <c r="C20740" t="s">
        <v>9</v>
      </c>
      <c r="D20740" s="1">
        <f t="shared" ca="1" si="973"/>
        <v>41627</v>
      </c>
      <c r="E20740" t="s">
        <v>5</v>
      </c>
      <c r="F20740" t="str">
        <f t="shared" ca="1" si="974"/>
        <v>$3</v>
      </c>
    </row>
    <row r="20741" spans="1:6" x14ac:dyDescent="0.25">
      <c r="A20741">
        <v>1202185</v>
      </c>
      <c r="B20741" t="str">
        <f t="shared" ca="1" si="972"/>
        <v>FJ0</v>
      </c>
      <c r="C20741" t="s">
        <v>9</v>
      </c>
      <c r="D20741" s="1">
        <f t="shared" ca="1" si="973"/>
        <v>41832</v>
      </c>
      <c r="E20741" t="s">
        <v>5</v>
      </c>
      <c r="F20741" t="str">
        <f t="shared" ca="1" si="974"/>
        <v>$43</v>
      </c>
    </row>
    <row r="20742" spans="1:6" x14ac:dyDescent="0.25">
      <c r="A20742">
        <v>1202186</v>
      </c>
      <c r="B20742" t="str">
        <f t="shared" ca="1" si="972"/>
        <v>@07</v>
      </c>
      <c r="C20742" t="s">
        <v>9</v>
      </c>
      <c r="D20742" s="1">
        <f t="shared" ca="1" si="973"/>
        <v>41910</v>
      </c>
      <c r="E20742" t="s">
        <v>6</v>
      </c>
      <c r="F20742" t="str">
        <f t="shared" ca="1" si="974"/>
        <v>$30</v>
      </c>
    </row>
    <row r="20743" spans="1:6" x14ac:dyDescent="0.25">
      <c r="A20743">
        <v>1202187</v>
      </c>
      <c r="B20743" t="str">
        <f t="shared" ca="1" si="972"/>
        <v>U?X</v>
      </c>
      <c r="C20743" t="s">
        <v>8</v>
      </c>
      <c r="D20743" s="1">
        <f t="shared" ca="1" si="973"/>
        <v>40915</v>
      </c>
      <c r="E20743" t="s">
        <v>5</v>
      </c>
      <c r="F20743" t="str">
        <f t="shared" ca="1" si="974"/>
        <v>$12</v>
      </c>
    </row>
    <row r="20744" spans="1:6" x14ac:dyDescent="0.25">
      <c r="A20744">
        <v>1202188</v>
      </c>
      <c r="B20744" t="str">
        <f t="shared" ca="1" si="972"/>
        <v>1H-</v>
      </c>
      <c r="C20744" t="s">
        <v>8</v>
      </c>
      <c r="D20744" s="1">
        <f t="shared" ca="1" si="973"/>
        <v>41777</v>
      </c>
      <c r="E20744" t="s">
        <v>6</v>
      </c>
      <c r="F20744" t="str">
        <f t="shared" ca="1" si="974"/>
        <v>$42</v>
      </c>
    </row>
    <row r="20745" spans="1:6" x14ac:dyDescent="0.25">
      <c r="A20745">
        <v>1202189</v>
      </c>
      <c r="B20745" t="str">
        <f t="shared" ca="1" si="972"/>
        <v>7@X</v>
      </c>
      <c r="C20745" t="s">
        <v>8</v>
      </c>
      <c r="D20745" s="1">
        <f t="shared" ca="1" si="973"/>
        <v>40936</v>
      </c>
      <c r="E20745" t="s">
        <v>5</v>
      </c>
      <c r="F20745" t="str">
        <f t="shared" ca="1" si="974"/>
        <v>$12</v>
      </c>
    </row>
    <row r="20746" spans="1:6" x14ac:dyDescent="0.25">
      <c r="A20746">
        <v>1202190</v>
      </c>
      <c r="B20746" t="str">
        <f t="shared" ref="B20746:B20809" ca="1" si="975">CONCATENATE(CHAR(RANDBETWEEN(45,90)),CHAR(RANDBETWEEN(45,90)),CHAR(RANDBETWEEN(45,90)))</f>
        <v>&lt;=4</v>
      </c>
      <c r="C20746" t="s">
        <v>8</v>
      </c>
      <c r="D20746" s="1">
        <f t="shared" ca="1" si="973"/>
        <v>41388</v>
      </c>
      <c r="E20746" t="s">
        <v>5</v>
      </c>
      <c r="F20746" t="str">
        <f t="shared" ca="1" si="974"/>
        <v>$47</v>
      </c>
    </row>
    <row r="20747" spans="1:6" x14ac:dyDescent="0.25">
      <c r="A20747">
        <v>1202191</v>
      </c>
      <c r="B20747" t="str">
        <f t="shared" ca="1" si="975"/>
        <v>&lt;K7</v>
      </c>
      <c r="C20747" t="s">
        <v>9</v>
      </c>
      <c r="D20747" s="1">
        <f t="shared" ca="1" si="973"/>
        <v>41079</v>
      </c>
      <c r="E20747" t="s">
        <v>5</v>
      </c>
      <c r="F20747" t="str">
        <f t="shared" ca="1" si="974"/>
        <v>$19</v>
      </c>
    </row>
    <row r="20748" spans="1:6" x14ac:dyDescent="0.25">
      <c r="A20748">
        <v>1202192</v>
      </c>
      <c r="B20748" t="str">
        <f t="shared" ca="1" si="975"/>
        <v>?AL</v>
      </c>
      <c r="C20748" t="s">
        <v>9</v>
      </c>
      <c r="D20748" s="1">
        <f t="shared" ca="1" si="973"/>
        <v>41330</v>
      </c>
      <c r="E20748" t="s">
        <v>6</v>
      </c>
      <c r="F20748" t="str">
        <f t="shared" ca="1" si="974"/>
        <v>$10</v>
      </c>
    </row>
    <row r="20749" spans="1:6" x14ac:dyDescent="0.25">
      <c r="A20749">
        <v>1202193</v>
      </c>
      <c r="B20749" t="str">
        <f t="shared" ca="1" si="975"/>
        <v>YUY</v>
      </c>
      <c r="C20749" t="s">
        <v>8</v>
      </c>
      <c r="D20749" s="1">
        <f t="shared" ca="1" si="973"/>
        <v>41556</v>
      </c>
      <c r="E20749" t="s">
        <v>6</v>
      </c>
      <c r="F20749" t="str">
        <f t="shared" ca="1" si="974"/>
        <v>$28</v>
      </c>
    </row>
    <row r="20750" spans="1:6" x14ac:dyDescent="0.25">
      <c r="A20750">
        <v>1202194</v>
      </c>
      <c r="B20750" t="str">
        <f t="shared" ca="1" si="975"/>
        <v>:8W</v>
      </c>
      <c r="C20750" t="s">
        <v>9</v>
      </c>
      <c r="D20750" s="1">
        <f t="shared" ca="1" si="973"/>
        <v>41718</v>
      </c>
      <c r="E20750" t="s">
        <v>5</v>
      </c>
      <c r="F20750" t="str">
        <f t="shared" ca="1" si="974"/>
        <v>$21</v>
      </c>
    </row>
    <row r="20751" spans="1:6" x14ac:dyDescent="0.25">
      <c r="A20751">
        <v>1202195</v>
      </c>
      <c r="B20751" t="str">
        <f t="shared" ca="1" si="975"/>
        <v>Y..</v>
      </c>
      <c r="C20751" t="s">
        <v>10</v>
      </c>
      <c r="D20751" s="1">
        <f t="shared" ca="1" si="973"/>
        <v>41683</v>
      </c>
      <c r="E20751" t="s">
        <v>6</v>
      </c>
      <c r="F20751" t="str">
        <f t="shared" ca="1" si="974"/>
        <v>$4</v>
      </c>
    </row>
    <row r="20752" spans="1:6" x14ac:dyDescent="0.25">
      <c r="A20752">
        <v>1202196</v>
      </c>
      <c r="B20752" t="str">
        <f t="shared" ca="1" si="975"/>
        <v>378</v>
      </c>
      <c r="C20752" t="s">
        <v>9</v>
      </c>
      <c r="D20752" s="1">
        <f t="shared" ca="1" si="973"/>
        <v>41811</v>
      </c>
      <c r="E20752" t="s">
        <v>5</v>
      </c>
      <c r="F20752" t="str">
        <f t="shared" ca="1" si="974"/>
        <v>$31</v>
      </c>
    </row>
    <row r="20753" spans="1:6" x14ac:dyDescent="0.25">
      <c r="A20753">
        <v>1202197</v>
      </c>
      <c r="B20753" t="str">
        <f t="shared" ca="1" si="975"/>
        <v>VJ-</v>
      </c>
      <c r="C20753" t="s">
        <v>9</v>
      </c>
      <c r="D20753" s="1">
        <f t="shared" ca="1" si="973"/>
        <v>41129</v>
      </c>
      <c r="E20753" t="s">
        <v>5</v>
      </c>
      <c r="F20753" t="str">
        <f t="shared" ca="1" si="974"/>
        <v>$43</v>
      </c>
    </row>
    <row r="20754" spans="1:6" x14ac:dyDescent="0.25">
      <c r="A20754">
        <v>1202198</v>
      </c>
      <c r="B20754" t="str">
        <f t="shared" ca="1" si="975"/>
        <v>S6K</v>
      </c>
      <c r="C20754" t="s">
        <v>9</v>
      </c>
      <c r="D20754" s="1">
        <f t="shared" ca="1" si="973"/>
        <v>41291</v>
      </c>
      <c r="E20754" t="s">
        <v>6</v>
      </c>
      <c r="F20754" t="str">
        <f t="shared" ca="1" si="974"/>
        <v>$18</v>
      </c>
    </row>
    <row r="20755" spans="1:6" x14ac:dyDescent="0.25">
      <c r="A20755">
        <v>1202199</v>
      </c>
      <c r="B20755" t="str">
        <f t="shared" ca="1" si="975"/>
        <v>2FN</v>
      </c>
      <c r="C20755" t="s">
        <v>8</v>
      </c>
      <c r="D20755" s="1">
        <f t="shared" ca="1" si="973"/>
        <v>41731</v>
      </c>
      <c r="E20755" t="s">
        <v>5</v>
      </c>
      <c r="F20755" t="str">
        <f t="shared" ca="1" si="974"/>
        <v>$41</v>
      </c>
    </row>
    <row r="20756" spans="1:6" x14ac:dyDescent="0.25">
      <c r="A20756">
        <v>1202200</v>
      </c>
      <c r="B20756" t="str">
        <f t="shared" ca="1" si="975"/>
        <v>D/4</v>
      </c>
      <c r="C20756" t="s">
        <v>8</v>
      </c>
      <c r="D20756" s="1">
        <f t="shared" ca="1" si="973"/>
        <v>41984</v>
      </c>
      <c r="E20756" t="s">
        <v>6</v>
      </c>
      <c r="F20756" t="str">
        <f t="shared" ca="1" si="974"/>
        <v>$43</v>
      </c>
    </row>
    <row r="20757" spans="1:6" x14ac:dyDescent="0.25">
      <c r="A20757">
        <v>1202201</v>
      </c>
      <c r="B20757" t="str">
        <f t="shared" ca="1" si="975"/>
        <v>/R/</v>
      </c>
      <c r="C20757" t="s">
        <v>8</v>
      </c>
      <c r="D20757" s="1">
        <f t="shared" ca="1" si="973"/>
        <v>41718</v>
      </c>
      <c r="E20757" t="s">
        <v>5</v>
      </c>
      <c r="F20757" t="str">
        <f t="shared" ca="1" si="974"/>
        <v>$10</v>
      </c>
    </row>
    <row r="20758" spans="1:6" x14ac:dyDescent="0.25">
      <c r="A20758">
        <v>1202202</v>
      </c>
      <c r="B20758" t="str">
        <f t="shared" ca="1" si="975"/>
        <v>@?6</v>
      </c>
      <c r="C20758" t="s">
        <v>8</v>
      </c>
      <c r="D20758" s="1">
        <f t="shared" ca="1" si="973"/>
        <v>41799</v>
      </c>
      <c r="E20758" t="s">
        <v>5</v>
      </c>
      <c r="F20758" t="str">
        <f t="shared" ca="1" si="974"/>
        <v>$50</v>
      </c>
    </row>
    <row r="20759" spans="1:6" x14ac:dyDescent="0.25">
      <c r="A20759">
        <v>1202203</v>
      </c>
      <c r="B20759" t="str">
        <f t="shared" ca="1" si="975"/>
        <v>L3C</v>
      </c>
      <c r="C20759" t="s">
        <v>9</v>
      </c>
      <c r="D20759" s="1">
        <f t="shared" ca="1" si="973"/>
        <v>41311</v>
      </c>
      <c r="E20759" t="s">
        <v>5</v>
      </c>
      <c r="F20759" t="str">
        <f t="shared" ca="1" si="974"/>
        <v>$5</v>
      </c>
    </row>
    <row r="20760" spans="1:6" x14ac:dyDescent="0.25">
      <c r="A20760">
        <v>1202204</v>
      </c>
      <c r="B20760" t="str">
        <f t="shared" ca="1" si="975"/>
        <v>CZ.</v>
      </c>
      <c r="C20760" t="s">
        <v>9</v>
      </c>
      <c r="D20760" s="1">
        <f t="shared" ca="1" si="973"/>
        <v>41945</v>
      </c>
      <c r="E20760" t="s">
        <v>6</v>
      </c>
      <c r="F20760" t="str">
        <f t="shared" ca="1" si="974"/>
        <v>$32</v>
      </c>
    </row>
    <row r="20761" spans="1:6" x14ac:dyDescent="0.25">
      <c r="A20761">
        <v>1202205</v>
      </c>
      <c r="B20761" t="str">
        <f t="shared" ca="1" si="975"/>
        <v>GGU</v>
      </c>
      <c r="C20761" t="s">
        <v>8</v>
      </c>
      <c r="D20761" s="1">
        <f t="shared" ca="1" si="973"/>
        <v>41353</v>
      </c>
      <c r="E20761" t="s">
        <v>5</v>
      </c>
      <c r="F20761" t="str">
        <f t="shared" ca="1" si="974"/>
        <v>$28</v>
      </c>
    </row>
    <row r="20762" spans="1:6" x14ac:dyDescent="0.25">
      <c r="A20762">
        <v>1202206</v>
      </c>
      <c r="B20762" t="str">
        <f t="shared" ca="1" si="975"/>
        <v>8&gt;K</v>
      </c>
      <c r="C20762" t="s">
        <v>9</v>
      </c>
      <c r="D20762" s="1">
        <f t="shared" ca="1" si="973"/>
        <v>41764</v>
      </c>
      <c r="E20762" t="s">
        <v>5</v>
      </c>
      <c r="F20762" t="str">
        <f t="shared" ca="1" si="974"/>
        <v>$26</v>
      </c>
    </row>
    <row r="20763" spans="1:6" x14ac:dyDescent="0.25">
      <c r="A20763">
        <v>1202207</v>
      </c>
      <c r="B20763" t="str">
        <f t="shared" ca="1" si="975"/>
        <v>&lt;GS</v>
      </c>
      <c r="C20763" t="s">
        <v>10</v>
      </c>
      <c r="D20763" s="1">
        <f t="shared" ca="1" si="973"/>
        <v>41837</v>
      </c>
      <c r="E20763" t="s">
        <v>6</v>
      </c>
      <c r="F20763" t="str">
        <f t="shared" ca="1" si="974"/>
        <v>$36</v>
      </c>
    </row>
    <row r="20764" spans="1:6" x14ac:dyDescent="0.25">
      <c r="A20764">
        <v>1202208</v>
      </c>
      <c r="B20764" t="str">
        <f t="shared" ca="1" si="975"/>
        <v>25.</v>
      </c>
      <c r="C20764" t="s">
        <v>9</v>
      </c>
      <c r="D20764" s="1">
        <f t="shared" ca="1" si="973"/>
        <v>41355</v>
      </c>
      <c r="E20764" t="s">
        <v>5</v>
      </c>
      <c r="F20764" t="str">
        <f t="shared" ca="1" si="974"/>
        <v>$16</v>
      </c>
    </row>
    <row r="20765" spans="1:6" x14ac:dyDescent="0.25">
      <c r="A20765">
        <v>1202209</v>
      </c>
      <c r="B20765" t="str">
        <f t="shared" ca="1" si="975"/>
        <v>:-.</v>
      </c>
      <c r="C20765" t="s">
        <v>9</v>
      </c>
      <c r="D20765" s="1">
        <f t="shared" ca="1" si="973"/>
        <v>41592</v>
      </c>
      <c r="E20765" t="s">
        <v>6</v>
      </c>
      <c r="F20765" t="str">
        <f t="shared" ca="1" si="974"/>
        <v>$15</v>
      </c>
    </row>
    <row r="20766" spans="1:6" x14ac:dyDescent="0.25">
      <c r="A20766">
        <v>1202210</v>
      </c>
      <c r="B20766" t="str">
        <f t="shared" ca="1" si="975"/>
        <v>YIX</v>
      </c>
      <c r="C20766" t="s">
        <v>8</v>
      </c>
      <c r="D20766" s="1">
        <f t="shared" ca="1" si="973"/>
        <v>41894</v>
      </c>
      <c r="E20766" t="s">
        <v>5</v>
      </c>
      <c r="F20766" t="str">
        <f t="shared" ca="1" si="974"/>
        <v>$46</v>
      </c>
    </row>
    <row r="20767" spans="1:6" x14ac:dyDescent="0.25">
      <c r="A20767">
        <v>1202211</v>
      </c>
      <c r="B20767" t="str">
        <f t="shared" ca="1" si="975"/>
        <v>U//</v>
      </c>
      <c r="C20767" t="s">
        <v>9</v>
      </c>
      <c r="D20767" s="1">
        <f t="shared" ca="1" si="973"/>
        <v>41408</v>
      </c>
      <c r="E20767" t="s">
        <v>5</v>
      </c>
      <c r="F20767" t="str">
        <f t="shared" ca="1" si="974"/>
        <v>$41</v>
      </c>
    </row>
    <row r="20768" spans="1:6" x14ac:dyDescent="0.25">
      <c r="A20768">
        <v>1202212</v>
      </c>
      <c r="B20768" t="str">
        <f t="shared" ca="1" si="975"/>
        <v>LUI</v>
      </c>
      <c r="C20768" t="s">
        <v>10</v>
      </c>
      <c r="D20768" s="1">
        <f t="shared" ca="1" si="973"/>
        <v>41138</v>
      </c>
      <c r="E20768" t="s">
        <v>5</v>
      </c>
      <c r="F20768" t="str">
        <f t="shared" ca="1" si="974"/>
        <v>$2</v>
      </c>
    </row>
    <row r="20769" spans="1:6" x14ac:dyDescent="0.25">
      <c r="A20769">
        <v>1202213</v>
      </c>
      <c r="B20769" t="str">
        <f t="shared" ca="1" si="975"/>
        <v>CON</v>
      </c>
      <c r="C20769" t="s">
        <v>9</v>
      </c>
      <c r="D20769" s="1">
        <f t="shared" ca="1" si="973"/>
        <v>41353</v>
      </c>
      <c r="E20769" t="s">
        <v>6</v>
      </c>
      <c r="F20769" t="str">
        <f t="shared" ca="1" si="974"/>
        <v>$27</v>
      </c>
    </row>
    <row r="20770" spans="1:6" x14ac:dyDescent="0.25">
      <c r="A20770">
        <v>1202214</v>
      </c>
      <c r="B20770" t="str">
        <f t="shared" ca="1" si="975"/>
        <v>I88</v>
      </c>
      <c r="C20770" t="s">
        <v>9</v>
      </c>
      <c r="D20770" s="1">
        <f t="shared" ca="1" si="973"/>
        <v>41201</v>
      </c>
      <c r="E20770" t="s">
        <v>6</v>
      </c>
      <c r="F20770" t="str">
        <f t="shared" ca="1" si="974"/>
        <v>$35</v>
      </c>
    </row>
    <row r="20771" spans="1:6" x14ac:dyDescent="0.25">
      <c r="A20771">
        <v>1202215</v>
      </c>
      <c r="B20771" t="str">
        <f t="shared" ca="1" si="975"/>
        <v>6&gt;:</v>
      </c>
      <c r="C20771" t="s">
        <v>9</v>
      </c>
      <c r="D20771" s="1">
        <f t="shared" ca="1" si="973"/>
        <v>41430</v>
      </c>
      <c r="E20771" t="s">
        <v>5</v>
      </c>
      <c r="F20771" t="str">
        <f t="shared" ca="1" si="974"/>
        <v>$14</v>
      </c>
    </row>
    <row r="20772" spans="1:6" x14ac:dyDescent="0.25">
      <c r="A20772">
        <v>1202216</v>
      </c>
      <c r="B20772" t="str">
        <f t="shared" ca="1" si="975"/>
        <v>W1H</v>
      </c>
      <c r="C20772" t="s">
        <v>8</v>
      </c>
      <c r="D20772" s="1">
        <f t="shared" ca="1" si="973"/>
        <v>41855</v>
      </c>
      <c r="E20772" t="s">
        <v>6</v>
      </c>
      <c r="F20772" t="str">
        <f t="shared" ca="1" si="974"/>
        <v>$8</v>
      </c>
    </row>
    <row r="20773" spans="1:6" x14ac:dyDescent="0.25">
      <c r="A20773">
        <v>1202217</v>
      </c>
      <c r="B20773" t="str">
        <f t="shared" ca="1" si="975"/>
        <v>ZK:</v>
      </c>
      <c r="C20773" t="s">
        <v>8</v>
      </c>
      <c r="D20773" s="1">
        <f t="shared" ca="1" si="973"/>
        <v>41006</v>
      </c>
      <c r="E20773" t="s">
        <v>5</v>
      </c>
      <c r="F20773" t="str">
        <f t="shared" ca="1" si="974"/>
        <v>$32</v>
      </c>
    </row>
    <row r="20774" spans="1:6" x14ac:dyDescent="0.25">
      <c r="A20774">
        <v>1202218</v>
      </c>
      <c r="B20774" t="str">
        <f t="shared" ca="1" si="975"/>
        <v>HLH</v>
      </c>
      <c r="C20774" t="s">
        <v>8</v>
      </c>
      <c r="D20774" s="1">
        <f t="shared" ca="1" si="973"/>
        <v>40980</v>
      </c>
      <c r="E20774" t="s">
        <v>5</v>
      </c>
      <c r="F20774" t="str">
        <f t="shared" ca="1" si="974"/>
        <v>$38</v>
      </c>
    </row>
    <row r="20775" spans="1:6" x14ac:dyDescent="0.25">
      <c r="A20775">
        <v>1202219</v>
      </c>
      <c r="B20775" t="str">
        <f t="shared" ca="1" si="975"/>
        <v>ZK@</v>
      </c>
      <c r="C20775" t="s">
        <v>8</v>
      </c>
      <c r="D20775" s="1">
        <f t="shared" ca="1" si="973"/>
        <v>41193</v>
      </c>
      <c r="E20775" t="s">
        <v>6</v>
      </c>
      <c r="F20775" t="str">
        <f t="shared" ca="1" si="974"/>
        <v>$38</v>
      </c>
    </row>
    <row r="20776" spans="1:6" x14ac:dyDescent="0.25">
      <c r="A20776">
        <v>1202220</v>
      </c>
      <c r="B20776" t="str">
        <f t="shared" ca="1" si="975"/>
        <v>8R.</v>
      </c>
      <c r="C20776" t="s">
        <v>9</v>
      </c>
      <c r="D20776" s="1">
        <f t="shared" ca="1" si="973"/>
        <v>41965</v>
      </c>
      <c r="E20776" t="s">
        <v>5</v>
      </c>
      <c r="F20776" t="str">
        <f t="shared" ca="1" si="974"/>
        <v>$28</v>
      </c>
    </row>
    <row r="20777" spans="1:6" x14ac:dyDescent="0.25">
      <c r="A20777">
        <v>1202221</v>
      </c>
      <c r="B20777" t="str">
        <f t="shared" ca="1" si="975"/>
        <v>77W</v>
      </c>
      <c r="C20777" t="s">
        <v>9</v>
      </c>
      <c r="D20777" s="1">
        <f t="shared" ca="1" si="973"/>
        <v>41156</v>
      </c>
      <c r="E20777" t="s">
        <v>6</v>
      </c>
      <c r="F20777" t="str">
        <f t="shared" ca="1" si="974"/>
        <v>$3</v>
      </c>
    </row>
    <row r="20778" spans="1:6" x14ac:dyDescent="0.25">
      <c r="A20778">
        <v>1202222</v>
      </c>
      <c r="B20778" t="str">
        <f t="shared" ca="1" si="975"/>
        <v>MVI</v>
      </c>
      <c r="C20778" t="s">
        <v>8</v>
      </c>
      <c r="D20778" s="1">
        <f t="shared" ca="1" si="973"/>
        <v>41218</v>
      </c>
      <c r="E20778" t="s">
        <v>5</v>
      </c>
      <c r="F20778" t="str">
        <f t="shared" ca="1" si="974"/>
        <v>$20</v>
      </c>
    </row>
    <row r="20779" spans="1:6" x14ac:dyDescent="0.25">
      <c r="A20779">
        <v>1202223</v>
      </c>
      <c r="B20779" t="str">
        <f t="shared" ca="1" si="975"/>
        <v>TKM</v>
      </c>
      <c r="C20779" t="s">
        <v>9</v>
      </c>
      <c r="D20779" s="1">
        <f t="shared" ca="1" si="973"/>
        <v>41176</v>
      </c>
      <c r="E20779" t="s">
        <v>5</v>
      </c>
      <c r="F20779" t="str">
        <f t="shared" ca="1" si="974"/>
        <v>$28</v>
      </c>
    </row>
    <row r="20780" spans="1:6" x14ac:dyDescent="0.25">
      <c r="A20780">
        <v>1202224</v>
      </c>
      <c r="B20780" t="str">
        <f t="shared" ca="1" si="975"/>
        <v>D&gt;Y</v>
      </c>
      <c r="C20780" t="s">
        <v>10</v>
      </c>
      <c r="D20780" s="1">
        <f t="shared" ca="1" si="973"/>
        <v>41419</v>
      </c>
      <c r="E20780" t="s">
        <v>5</v>
      </c>
      <c r="F20780" t="str">
        <f t="shared" ca="1" si="974"/>
        <v>$22</v>
      </c>
    </row>
    <row r="20781" spans="1:6" x14ac:dyDescent="0.25">
      <c r="A20781">
        <v>1202225</v>
      </c>
      <c r="B20781" t="str">
        <f t="shared" ca="1" si="975"/>
        <v>51&gt;</v>
      </c>
      <c r="C20781" t="s">
        <v>9</v>
      </c>
      <c r="D20781" s="1">
        <f t="shared" ca="1" si="973"/>
        <v>41991</v>
      </c>
      <c r="E20781" t="s">
        <v>6</v>
      </c>
      <c r="F20781" t="str">
        <f t="shared" ca="1" si="974"/>
        <v>$42</v>
      </c>
    </row>
    <row r="20782" spans="1:6" x14ac:dyDescent="0.25">
      <c r="A20782">
        <v>1202226</v>
      </c>
      <c r="B20782" t="str">
        <f t="shared" ca="1" si="975"/>
        <v>@&gt;A</v>
      </c>
      <c r="C20782" t="s">
        <v>9</v>
      </c>
      <c r="D20782" s="1">
        <f t="shared" ref="D20782:D20845" ca="1" si="976">DATE(RANDBETWEEN(2012,2014),RANDBETWEEN(1,12),RANDBETWEEN(1,28))</f>
        <v>41156</v>
      </c>
      <c r="E20782" t="s">
        <v>5</v>
      </c>
      <c r="F20782" t="str">
        <f t="shared" ref="F20782:F20845" ca="1" si="977">CONCATENATE("$",RANDBETWEEN(1,50))</f>
        <v>$27</v>
      </c>
    </row>
    <row r="20783" spans="1:6" x14ac:dyDescent="0.25">
      <c r="A20783">
        <v>1202227</v>
      </c>
      <c r="B20783" t="str">
        <f t="shared" ca="1" si="975"/>
        <v>K=W</v>
      </c>
      <c r="C20783" t="s">
        <v>9</v>
      </c>
      <c r="D20783" s="1">
        <f t="shared" ca="1" si="976"/>
        <v>40931</v>
      </c>
      <c r="E20783" t="s">
        <v>5</v>
      </c>
      <c r="F20783" t="str">
        <f t="shared" ca="1" si="977"/>
        <v>$40</v>
      </c>
    </row>
    <row r="20784" spans="1:6" x14ac:dyDescent="0.25">
      <c r="A20784">
        <v>1202228</v>
      </c>
      <c r="B20784" t="str">
        <f t="shared" ca="1" si="975"/>
        <v>808</v>
      </c>
      <c r="C20784" t="s">
        <v>8</v>
      </c>
      <c r="D20784" s="1">
        <f t="shared" ca="1" si="976"/>
        <v>40995</v>
      </c>
      <c r="E20784" t="s">
        <v>6</v>
      </c>
      <c r="F20784" t="str">
        <f t="shared" ca="1" si="977"/>
        <v>$10</v>
      </c>
    </row>
    <row r="20785" spans="1:6" x14ac:dyDescent="0.25">
      <c r="A20785">
        <v>1202229</v>
      </c>
      <c r="B20785" t="str">
        <f t="shared" ca="1" si="975"/>
        <v>6P8</v>
      </c>
      <c r="C20785" t="s">
        <v>8</v>
      </c>
      <c r="D20785" s="1">
        <f t="shared" ca="1" si="976"/>
        <v>41093</v>
      </c>
      <c r="E20785" t="s">
        <v>5</v>
      </c>
      <c r="F20785" t="str">
        <f t="shared" ca="1" si="977"/>
        <v>$49</v>
      </c>
    </row>
    <row r="20786" spans="1:6" x14ac:dyDescent="0.25">
      <c r="A20786">
        <v>1202230</v>
      </c>
      <c r="B20786" t="str">
        <f t="shared" ca="1" si="975"/>
        <v>8=W</v>
      </c>
      <c r="C20786" t="s">
        <v>8</v>
      </c>
      <c r="D20786" s="1">
        <f t="shared" ca="1" si="976"/>
        <v>41352</v>
      </c>
      <c r="E20786" t="s">
        <v>6</v>
      </c>
      <c r="F20786" t="str">
        <f t="shared" ca="1" si="977"/>
        <v>$10</v>
      </c>
    </row>
    <row r="20787" spans="1:6" x14ac:dyDescent="0.25">
      <c r="A20787">
        <v>1202231</v>
      </c>
      <c r="B20787" t="str">
        <f t="shared" ca="1" si="975"/>
        <v>&gt;4F</v>
      </c>
      <c r="C20787" t="s">
        <v>8</v>
      </c>
      <c r="D20787" s="1">
        <f t="shared" ca="1" si="976"/>
        <v>41368</v>
      </c>
      <c r="E20787" t="s">
        <v>5</v>
      </c>
      <c r="F20787" t="str">
        <f t="shared" ca="1" si="977"/>
        <v>$49</v>
      </c>
    </row>
    <row r="20788" spans="1:6" x14ac:dyDescent="0.25">
      <c r="A20788">
        <v>1202232</v>
      </c>
      <c r="B20788" t="str">
        <f t="shared" ca="1" si="975"/>
        <v>4-Z</v>
      </c>
      <c r="C20788" t="s">
        <v>9</v>
      </c>
      <c r="D20788" s="1">
        <f t="shared" ca="1" si="976"/>
        <v>40959</v>
      </c>
      <c r="E20788" t="s">
        <v>5</v>
      </c>
      <c r="F20788" t="str">
        <f t="shared" ca="1" si="977"/>
        <v>$12</v>
      </c>
    </row>
    <row r="20789" spans="1:6" x14ac:dyDescent="0.25">
      <c r="A20789">
        <v>1202233</v>
      </c>
      <c r="B20789" t="str">
        <f t="shared" ca="1" si="975"/>
        <v>Q04</v>
      </c>
      <c r="C20789" t="s">
        <v>9</v>
      </c>
      <c r="D20789" s="1">
        <f t="shared" ca="1" si="976"/>
        <v>41149</v>
      </c>
      <c r="E20789" t="s">
        <v>5</v>
      </c>
      <c r="F20789" t="str">
        <f t="shared" ca="1" si="977"/>
        <v>$15</v>
      </c>
    </row>
    <row r="20790" spans="1:6" x14ac:dyDescent="0.25">
      <c r="A20790">
        <v>1202234</v>
      </c>
      <c r="B20790" t="str">
        <f t="shared" ca="1" si="975"/>
        <v>YO/</v>
      </c>
      <c r="C20790" t="s">
        <v>8</v>
      </c>
      <c r="D20790" s="1">
        <f t="shared" ca="1" si="976"/>
        <v>41764</v>
      </c>
      <c r="E20790" t="s">
        <v>6</v>
      </c>
      <c r="F20790" t="str">
        <f t="shared" ca="1" si="977"/>
        <v>$41</v>
      </c>
    </row>
    <row r="20791" spans="1:6" x14ac:dyDescent="0.25">
      <c r="A20791">
        <v>1202235</v>
      </c>
      <c r="B20791" t="str">
        <f t="shared" ca="1" si="975"/>
        <v>XH7</v>
      </c>
      <c r="C20791" t="s">
        <v>9</v>
      </c>
      <c r="D20791" s="1">
        <f t="shared" ca="1" si="976"/>
        <v>41745</v>
      </c>
      <c r="E20791" t="s">
        <v>6</v>
      </c>
      <c r="F20791" t="str">
        <f t="shared" ca="1" si="977"/>
        <v>$46</v>
      </c>
    </row>
    <row r="20792" spans="1:6" x14ac:dyDescent="0.25">
      <c r="A20792">
        <v>1202236</v>
      </c>
      <c r="B20792" t="str">
        <f t="shared" ca="1" si="975"/>
        <v>O?0</v>
      </c>
      <c r="C20792" t="s">
        <v>10</v>
      </c>
      <c r="D20792" s="1">
        <f t="shared" ca="1" si="976"/>
        <v>41916</v>
      </c>
      <c r="E20792" t="s">
        <v>5</v>
      </c>
      <c r="F20792" t="str">
        <f t="shared" ca="1" si="977"/>
        <v>$36</v>
      </c>
    </row>
    <row r="20793" spans="1:6" x14ac:dyDescent="0.25">
      <c r="A20793">
        <v>1202237</v>
      </c>
      <c r="B20793" t="str">
        <f t="shared" ca="1" si="975"/>
        <v>JG.</v>
      </c>
      <c r="C20793" t="s">
        <v>9</v>
      </c>
      <c r="D20793" s="1">
        <f t="shared" ca="1" si="976"/>
        <v>41985</v>
      </c>
      <c r="E20793" t="s">
        <v>6</v>
      </c>
      <c r="F20793" t="str">
        <f t="shared" ca="1" si="977"/>
        <v>$15</v>
      </c>
    </row>
    <row r="20794" spans="1:6" x14ac:dyDescent="0.25">
      <c r="A20794">
        <v>1202238</v>
      </c>
      <c r="B20794" t="str">
        <f t="shared" ca="1" si="975"/>
        <v>KPU</v>
      </c>
      <c r="C20794" t="s">
        <v>9</v>
      </c>
      <c r="D20794" s="1">
        <f t="shared" ca="1" si="976"/>
        <v>41324</v>
      </c>
      <c r="E20794" t="s">
        <v>5</v>
      </c>
      <c r="F20794" t="str">
        <f t="shared" ca="1" si="977"/>
        <v>$42</v>
      </c>
    </row>
    <row r="20795" spans="1:6" x14ac:dyDescent="0.25">
      <c r="A20795">
        <v>1202239</v>
      </c>
      <c r="B20795" t="str">
        <f t="shared" ca="1" si="975"/>
        <v>&lt;IS</v>
      </c>
      <c r="C20795" t="s">
        <v>8</v>
      </c>
      <c r="D20795" s="1">
        <f t="shared" ca="1" si="976"/>
        <v>41830</v>
      </c>
      <c r="E20795" t="s">
        <v>5</v>
      </c>
      <c r="F20795" t="str">
        <f t="shared" ca="1" si="977"/>
        <v>$9</v>
      </c>
    </row>
    <row r="20796" spans="1:6" x14ac:dyDescent="0.25">
      <c r="A20796">
        <v>1202240</v>
      </c>
      <c r="B20796" t="str">
        <f t="shared" ca="1" si="975"/>
        <v>Y6D</v>
      </c>
      <c r="C20796" t="s">
        <v>9</v>
      </c>
      <c r="D20796" s="1">
        <f t="shared" ca="1" si="976"/>
        <v>41088</v>
      </c>
      <c r="E20796" t="s">
        <v>6</v>
      </c>
      <c r="F20796" t="str">
        <f t="shared" ca="1" si="977"/>
        <v>$7</v>
      </c>
    </row>
    <row r="20797" spans="1:6" x14ac:dyDescent="0.25">
      <c r="A20797">
        <v>1202241</v>
      </c>
      <c r="B20797" t="str">
        <f t="shared" ca="1" si="975"/>
        <v>8.T</v>
      </c>
      <c r="C20797" t="s">
        <v>10</v>
      </c>
      <c r="D20797" s="1">
        <f t="shared" ca="1" si="976"/>
        <v>40990</v>
      </c>
      <c r="E20797" t="s">
        <v>5</v>
      </c>
      <c r="F20797" t="str">
        <f t="shared" ca="1" si="977"/>
        <v>$41</v>
      </c>
    </row>
    <row r="20798" spans="1:6" x14ac:dyDescent="0.25">
      <c r="A20798">
        <v>1202242</v>
      </c>
      <c r="B20798" t="str">
        <f t="shared" ca="1" si="975"/>
        <v>6YD</v>
      </c>
      <c r="C20798" t="s">
        <v>9</v>
      </c>
      <c r="D20798" s="1">
        <f t="shared" ca="1" si="976"/>
        <v>41142</v>
      </c>
      <c r="E20798" t="s">
        <v>6</v>
      </c>
      <c r="F20798" t="str">
        <f t="shared" ca="1" si="977"/>
        <v>$27</v>
      </c>
    </row>
    <row r="20799" spans="1:6" x14ac:dyDescent="0.25">
      <c r="A20799">
        <v>1202243</v>
      </c>
      <c r="B20799" t="str">
        <f t="shared" ca="1" si="975"/>
        <v>=;:</v>
      </c>
      <c r="C20799" t="s">
        <v>9</v>
      </c>
      <c r="D20799" s="1">
        <f t="shared" ca="1" si="976"/>
        <v>41551</v>
      </c>
      <c r="E20799" t="s">
        <v>5</v>
      </c>
      <c r="F20799" t="str">
        <f t="shared" ca="1" si="977"/>
        <v>$16</v>
      </c>
    </row>
    <row r="20800" spans="1:6" x14ac:dyDescent="0.25">
      <c r="A20800">
        <v>1202244</v>
      </c>
      <c r="B20800" t="str">
        <f t="shared" ca="1" si="975"/>
        <v>&lt;@=</v>
      </c>
      <c r="C20800" t="s">
        <v>9</v>
      </c>
      <c r="D20800" s="1">
        <f t="shared" ca="1" si="976"/>
        <v>41447</v>
      </c>
      <c r="E20800" t="s">
        <v>5</v>
      </c>
      <c r="F20800" t="str">
        <f t="shared" ca="1" si="977"/>
        <v>$28</v>
      </c>
    </row>
    <row r="20801" spans="1:6" x14ac:dyDescent="0.25">
      <c r="A20801">
        <v>1202245</v>
      </c>
      <c r="B20801" t="str">
        <f t="shared" ca="1" si="975"/>
        <v>IHD</v>
      </c>
      <c r="C20801" t="s">
        <v>8</v>
      </c>
      <c r="D20801" s="1">
        <f t="shared" ca="1" si="976"/>
        <v>41080</v>
      </c>
      <c r="E20801" t="s">
        <v>5</v>
      </c>
      <c r="F20801" t="str">
        <f t="shared" ca="1" si="977"/>
        <v>$49</v>
      </c>
    </row>
    <row r="20802" spans="1:6" x14ac:dyDescent="0.25">
      <c r="A20802">
        <v>1202246</v>
      </c>
      <c r="B20802" t="str">
        <f t="shared" ca="1" si="975"/>
        <v>RZW</v>
      </c>
      <c r="C20802" t="s">
        <v>8</v>
      </c>
      <c r="D20802" s="1">
        <f t="shared" ca="1" si="976"/>
        <v>41480</v>
      </c>
      <c r="E20802" t="s">
        <v>6</v>
      </c>
      <c r="F20802" t="str">
        <f t="shared" ca="1" si="977"/>
        <v>$11</v>
      </c>
    </row>
    <row r="20803" spans="1:6" x14ac:dyDescent="0.25">
      <c r="A20803">
        <v>1202247</v>
      </c>
      <c r="B20803" t="str">
        <f t="shared" ca="1" si="975"/>
        <v>?1=</v>
      </c>
      <c r="C20803" t="s">
        <v>8</v>
      </c>
      <c r="D20803" s="1">
        <f t="shared" ca="1" si="976"/>
        <v>41974</v>
      </c>
      <c r="E20803" t="s">
        <v>5</v>
      </c>
      <c r="F20803" t="str">
        <f t="shared" ca="1" si="977"/>
        <v>$1</v>
      </c>
    </row>
    <row r="20804" spans="1:6" x14ac:dyDescent="0.25">
      <c r="A20804">
        <v>1202248</v>
      </c>
      <c r="B20804" t="str">
        <f t="shared" ca="1" si="975"/>
        <v>MC-</v>
      </c>
      <c r="C20804" t="s">
        <v>8</v>
      </c>
      <c r="D20804" s="1">
        <f t="shared" ca="1" si="976"/>
        <v>41071</v>
      </c>
      <c r="E20804" t="s">
        <v>5</v>
      </c>
      <c r="F20804" t="str">
        <f t="shared" ca="1" si="977"/>
        <v>$39</v>
      </c>
    </row>
    <row r="20805" spans="1:6" x14ac:dyDescent="0.25">
      <c r="A20805">
        <v>1202249</v>
      </c>
      <c r="B20805" t="str">
        <f t="shared" ca="1" si="975"/>
        <v>2Q5</v>
      </c>
      <c r="C20805" t="s">
        <v>9</v>
      </c>
      <c r="D20805" s="1">
        <f t="shared" ca="1" si="976"/>
        <v>41907</v>
      </c>
      <c r="E20805" t="s">
        <v>6</v>
      </c>
      <c r="F20805" t="str">
        <f t="shared" ca="1" si="977"/>
        <v>$35</v>
      </c>
    </row>
    <row r="20806" spans="1:6" x14ac:dyDescent="0.25">
      <c r="A20806">
        <v>1202250</v>
      </c>
      <c r="B20806" t="str">
        <f t="shared" ca="1" si="975"/>
        <v>&lt;L&gt;</v>
      </c>
      <c r="C20806" t="s">
        <v>9</v>
      </c>
      <c r="D20806" s="1">
        <f t="shared" ca="1" si="976"/>
        <v>41743</v>
      </c>
      <c r="E20806" t="s">
        <v>5</v>
      </c>
      <c r="F20806" t="str">
        <f t="shared" ca="1" si="977"/>
        <v>$44</v>
      </c>
    </row>
    <row r="20807" spans="1:6" x14ac:dyDescent="0.25">
      <c r="A20807">
        <v>1202251</v>
      </c>
      <c r="B20807" t="str">
        <f t="shared" ca="1" si="975"/>
        <v>FLD</v>
      </c>
      <c r="C20807" t="s">
        <v>8</v>
      </c>
      <c r="D20807" s="1">
        <f t="shared" ca="1" si="976"/>
        <v>41754</v>
      </c>
      <c r="E20807" t="s">
        <v>6</v>
      </c>
      <c r="F20807" t="str">
        <f t="shared" ca="1" si="977"/>
        <v>$46</v>
      </c>
    </row>
    <row r="20808" spans="1:6" x14ac:dyDescent="0.25">
      <c r="A20808">
        <v>1202252</v>
      </c>
      <c r="B20808" t="str">
        <f t="shared" ca="1" si="975"/>
        <v>7FH</v>
      </c>
      <c r="C20808" t="s">
        <v>9</v>
      </c>
      <c r="D20808" s="1">
        <f t="shared" ca="1" si="976"/>
        <v>41832</v>
      </c>
      <c r="E20808" t="s">
        <v>5</v>
      </c>
      <c r="F20808" t="str">
        <f t="shared" ca="1" si="977"/>
        <v>$45</v>
      </c>
    </row>
    <row r="20809" spans="1:6" x14ac:dyDescent="0.25">
      <c r="A20809">
        <v>1202253</v>
      </c>
      <c r="B20809" t="str">
        <f t="shared" ca="1" si="975"/>
        <v>JJE</v>
      </c>
      <c r="C20809" t="s">
        <v>10</v>
      </c>
      <c r="D20809" s="1">
        <f t="shared" ca="1" si="976"/>
        <v>41355</v>
      </c>
      <c r="E20809" t="s">
        <v>5</v>
      </c>
      <c r="F20809" t="str">
        <f t="shared" ca="1" si="977"/>
        <v>$10</v>
      </c>
    </row>
    <row r="20810" spans="1:6" x14ac:dyDescent="0.25">
      <c r="A20810">
        <v>1202254</v>
      </c>
      <c r="B20810" t="str">
        <f t="shared" ref="B20810:B20873" ca="1" si="978">CONCATENATE(CHAR(RANDBETWEEN(45,90)),CHAR(RANDBETWEEN(45,90)),CHAR(RANDBETWEEN(45,90)))</f>
        <v>&lt;A-</v>
      </c>
      <c r="C20810" t="s">
        <v>9</v>
      </c>
      <c r="D20810" s="1">
        <f t="shared" ca="1" si="976"/>
        <v>41279</v>
      </c>
      <c r="E20810" t="s">
        <v>5</v>
      </c>
      <c r="F20810" t="str">
        <f t="shared" ca="1" si="977"/>
        <v>$3</v>
      </c>
    </row>
    <row r="20811" spans="1:6" x14ac:dyDescent="0.25">
      <c r="A20811">
        <v>1202255</v>
      </c>
      <c r="B20811" t="str">
        <f t="shared" ca="1" si="978"/>
        <v>JNN</v>
      </c>
      <c r="C20811" t="s">
        <v>9</v>
      </c>
      <c r="D20811" s="1">
        <f t="shared" ca="1" si="976"/>
        <v>41976</v>
      </c>
      <c r="E20811" t="s">
        <v>6</v>
      </c>
      <c r="F20811" t="str">
        <f t="shared" ca="1" si="977"/>
        <v>$22</v>
      </c>
    </row>
    <row r="20812" spans="1:6" x14ac:dyDescent="0.25">
      <c r="A20812">
        <v>1202256</v>
      </c>
      <c r="B20812" t="str">
        <f t="shared" ca="1" si="978"/>
        <v>D-Y</v>
      </c>
      <c r="C20812" t="s">
        <v>9</v>
      </c>
      <c r="D20812" s="1">
        <f t="shared" ca="1" si="976"/>
        <v>41917</v>
      </c>
      <c r="E20812" t="s">
        <v>6</v>
      </c>
      <c r="F20812" t="str">
        <f t="shared" ca="1" si="977"/>
        <v>$23</v>
      </c>
    </row>
    <row r="20813" spans="1:6" x14ac:dyDescent="0.25">
      <c r="A20813">
        <v>1202257</v>
      </c>
      <c r="B20813" t="str">
        <f t="shared" ca="1" si="978"/>
        <v>4-D</v>
      </c>
      <c r="C20813" t="s">
        <v>8</v>
      </c>
      <c r="D20813" s="1">
        <f t="shared" ca="1" si="976"/>
        <v>41688</v>
      </c>
      <c r="E20813" t="s">
        <v>5</v>
      </c>
      <c r="F20813" t="str">
        <f t="shared" ca="1" si="977"/>
        <v>$33</v>
      </c>
    </row>
    <row r="20814" spans="1:6" x14ac:dyDescent="0.25">
      <c r="A20814">
        <v>1202258</v>
      </c>
      <c r="B20814" t="str">
        <f t="shared" ca="1" si="978"/>
        <v>SCW</v>
      </c>
      <c r="C20814" t="s">
        <v>8</v>
      </c>
      <c r="D20814" s="1">
        <f t="shared" ca="1" si="976"/>
        <v>41140</v>
      </c>
      <c r="E20814" t="s">
        <v>6</v>
      </c>
      <c r="F20814" t="str">
        <f t="shared" ca="1" si="977"/>
        <v>$8</v>
      </c>
    </row>
    <row r="20815" spans="1:6" x14ac:dyDescent="0.25">
      <c r="A20815">
        <v>1202259</v>
      </c>
      <c r="B20815" t="str">
        <f t="shared" ca="1" si="978"/>
        <v>42L</v>
      </c>
      <c r="C20815" t="s">
        <v>8</v>
      </c>
      <c r="D20815" s="1">
        <f t="shared" ca="1" si="976"/>
        <v>41040</v>
      </c>
      <c r="E20815" t="s">
        <v>5</v>
      </c>
      <c r="F20815" t="str">
        <f t="shared" ca="1" si="977"/>
        <v>$43</v>
      </c>
    </row>
    <row r="20816" spans="1:6" x14ac:dyDescent="0.25">
      <c r="A20816">
        <v>1202260</v>
      </c>
      <c r="B20816" t="str">
        <f t="shared" ca="1" si="978"/>
        <v>JG/</v>
      </c>
      <c r="C20816" t="s">
        <v>8</v>
      </c>
      <c r="D20816" s="1">
        <f t="shared" ca="1" si="976"/>
        <v>41833</v>
      </c>
      <c r="E20816" t="s">
        <v>5</v>
      </c>
      <c r="F20816" t="str">
        <f t="shared" ca="1" si="977"/>
        <v>$45</v>
      </c>
    </row>
    <row r="20817" spans="1:6" x14ac:dyDescent="0.25">
      <c r="A20817">
        <v>1202261</v>
      </c>
      <c r="B20817" t="str">
        <f t="shared" ca="1" si="978"/>
        <v>FPZ</v>
      </c>
      <c r="C20817" t="s">
        <v>9</v>
      </c>
      <c r="D20817" s="1">
        <f t="shared" ca="1" si="976"/>
        <v>41826</v>
      </c>
      <c r="E20817" t="s">
        <v>6</v>
      </c>
      <c r="F20817" t="str">
        <f t="shared" ca="1" si="977"/>
        <v>$11</v>
      </c>
    </row>
    <row r="20818" spans="1:6" x14ac:dyDescent="0.25">
      <c r="A20818">
        <v>1202262</v>
      </c>
      <c r="B20818" t="str">
        <f t="shared" ca="1" si="978"/>
        <v>;M2</v>
      </c>
      <c r="C20818" t="s">
        <v>9</v>
      </c>
      <c r="D20818" s="1">
        <f t="shared" ca="1" si="976"/>
        <v>41656</v>
      </c>
      <c r="E20818" t="s">
        <v>5</v>
      </c>
      <c r="F20818" t="str">
        <f t="shared" ca="1" si="977"/>
        <v>$27</v>
      </c>
    </row>
    <row r="20819" spans="1:6" x14ac:dyDescent="0.25">
      <c r="A20819">
        <v>1202263</v>
      </c>
      <c r="B20819" t="str">
        <f t="shared" ca="1" si="978"/>
        <v>G=N</v>
      </c>
      <c r="C20819" t="s">
        <v>8</v>
      </c>
      <c r="D20819" s="1">
        <f t="shared" ca="1" si="976"/>
        <v>41872</v>
      </c>
      <c r="E20819" t="s">
        <v>6</v>
      </c>
      <c r="F20819" t="str">
        <f t="shared" ca="1" si="977"/>
        <v>$23</v>
      </c>
    </row>
    <row r="20820" spans="1:6" x14ac:dyDescent="0.25">
      <c r="A20820">
        <v>1202264</v>
      </c>
      <c r="B20820" t="str">
        <f t="shared" ca="1" si="978"/>
        <v>K&lt;?</v>
      </c>
      <c r="C20820" t="s">
        <v>9</v>
      </c>
      <c r="D20820" s="1">
        <f t="shared" ca="1" si="976"/>
        <v>41474</v>
      </c>
      <c r="E20820" t="s">
        <v>5</v>
      </c>
      <c r="F20820" t="str">
        <f t="shared" ca="1" si="977"/>
        <v>$19</v>
      </c>
    </row>
    <row r="20821" spans="1:6" x14ac:dyDescent="0.25">
      <c r="A20821">
        <v>1202265</v>
      </c>
      <c r="B20821" t="str">
        <f t="shared" ca="1" si="978"/>
        <v>D7B</v>
      </c>
      <c r="C20821" t="s">
        <v>10</v>
      </c>
      <c r="D20821" s="1">
        <f t="shared" ca="1" si="976"/>
        <v>41962</v>
      </c>
      <c r="E20821" t="s">
        <v>5</v>
      </c>
      <c r="F20821" t="str">
        <f t="shared" ca="1" si="977"/>
        <v>$50</v>
      </c>
    </row>
    <row r="20822" spans="1:6" x14ac:dyDescent="0.25">
      <c r="A20822">
        <v>1202266</v>
      </c>
      <c r="B20822" t="str">
        <f t="shared" ca="1" si="978"/>
        <v>SDH</v>
      </c>
      <c r="C20822" t="s">
        <v>9</v>
      </c>
      <c r="D20822" s="1">
        <f t="shared" ca="1" si="976"/>
        <v>41268</v>
      </c>
      <c r="E20822" t="s">
        <v>5</v>
      </c>
      <c r="F20822" t="str">
        <f t="shared" ca="1" si="977"/>
        <v>$20</v>
      </c>
    </row>
    <row r="20823" spans="1:6" x14ac:dyDescent="0.25">
      <c r="A20823">
        <v>1202267</v>
      </c>
      <c r="B20823" t="str">
        <f t="shared" ca="1" si="978"/>
        <v>&gt;VF</v>
      </c>
      <c r="C20823" t="s">
        <v>9</v>
      </c>
      <c r="D20823" s="1">
        <f t="shared" ca="1" si="976"/>
        <v>41074</v>
      </c>
      <c r="E20823" t="s">
        <v>6</v>
      </c>
      <c r="F20823" t="str">
        <f t="shared" ca="1" si="977"/>
        <v>$25</v>
      </c>
    </row>
    <row r="20824" spans="1:6" x14ac:dyDescent="0.25">
      <c r="A20824">
        <v>1202268</v>
      </c>
      <c r="B20824" t="str">
        <f t="shared" ca="1" si="978"/>
        <v>&gt;2S</v>
      </c>
      <c r="C20824" t="s">
        <v>8</v>
      </c>
      <c r="D20824" s="1">
        <f t="shared" ca="1" si="976"/>
        <v>41592</v>
      </c>
      <c r="E20824" t="s">
        <v>5</v>
      </c>
      <c r="F20824" t="str">
        <f t="shared" ca="1" si="977"/>
        <v>$27</v>
      </c>
    </row>
    <row r="20825" spans="1:6" x14ac:dyDescent="0.25">
      <c r="A20825">
        <v>1202269</v>
      </c>
      <c r="B20825" t="str">
        <f t="shared" ca="1" si="978"/>
        <v>6QR</v>
      </c>
      <c r="C20825" t="s">
        <v>9</v>
      </c>
      <c r="D20825" s="1">
        <f t="shared" ca="1" si="976"/>
        <v>41947</v>
      </c>
      <c r="E20825" t="s">
        <v>5</v>
      </c>
      <c r="F20825" t="str">
        <f t="shared" ca="1" si="977"/>
        <v>$15</v>
      </c>
    </row>
    <row r="20826" spans="1:6" x14ac:dyDescent="0.25">
      <c r="A20826">
        <v>1202270</v>
      </c>
      <c r="B20826" t="str">
        <f t="shared" ca="1" si="978"/>
        <v>&gt;K-</v>
      </c>
      <c r="C20826" t="s">
        <v>10</v>
      </c>
      <c r="D20826" s="1">
        <f t="shared" ca="1" si="976"/>
        <v>41686</v>
      </c>
      <c r="E20826" t="s">
        <v>6</v>
      </c>
      <c r="F20826" t="str">
        <f t="shared" ca="1" si="977"/>
        <v>$13</v>
      </c>
    </row>
    <row r="20827" spans="1:6" x14ac:dyDescent="0.25">
      <c r="A20827">
        <v>1202271</v>
      </c>
      <c r="B20827" t="str">
        <f t="shared" ca="1" si="978"/>
        <v>B-L</v>
      </c>
      <c r="C20827" t="s">
        <v>9</v>
      </c>
      <c r="D20827" s="1">
        <f t="shared" ca="1" si="976"/>
        <v>40948</v>
      </c>
      <c r="E20827" t="s">
        <v>5</v>
      </c>
      <c r="F20827" t="str">
        <f t="shared" ca="1" si="977"/>
        <v>$38</v>
      </c>
    </row>
    <row r="20828" spans="1:6" x14ac:dyDescent="0.25">
      <c r="A20828">
        <v>1202272</v>
      </c>
      <c r="B20828" t="str">
        <f t="shared" ca="1" si="978"/>
        <v>111</v>
      </c>
      <c r="C20828" t="s">
        <v>9</v>
      </c>
      <c r="D20828" s="1">
        <f t="shared" ca="1" si="976"/>
        <v>41384</v>
      </c>
      <c r="E20828" t="s">
        <v>6</v>
      </c>
      <c r="F20828" t="str">
        <f t="shared" ca="1" si="977"/>
        <v>$10</v>
      </c>
    </row>
    <row r="20829" spans="1:6" x14ac:dyDescent="0.25">
      <c r="A20829">
        <v>1202273</v>
      </c>
      <c r="B20829" t="str">
        <f t="shared" ca="1" si="978"/>
        <v>L2?</v>
      </c>
      <c r="C20829" t="s">
        <v>9</v>
      </c>
      <c r="D20829" s="1">
        <f t="shared" ca="1" si="976"/>
        <v>41096</v>
      </c>
      <c r="E20829" t="s">
        <v>5</v>
      </c>
      <c r="F20829" t="str">
        <f t="shared" ca="1" si="977"/>
        <v>$5</v>
      </c>
    </row>
    <row r="20830" spans="1:6" x14ac:dyDescent="0.25">
      <c r="A20830">
        <v>1202274</v>
      </c>
      <c r="B20830" t="str">
        <f t="shared" ca="1" si="978"/>
        <v>D26</v>
      </c>
      <c r="C20830" t="s">
        <v>8</v>
      </c>
      <c r="D20830" s="1">
        <f t="shared" ca="1" si="976"/>
        <v>41792</v>
      </c>
      <c r="E20830" t="s">
        <v>5</v>
      </c>
      <c r="F20830" t="str">
        <f t="shared" ca="1" si="977"/>
        <v>$44</v>
      </c>
    </row>
    <row r="20831" spans="1:6" x14ac:dyDescent="0.25">
      <c r="A20831">
        <v>1202275</v>
      </c>
      <c r="B20831" t="str">
        <f t="shared" ca="1" si="978"/>
        <v>X?0</v>
      </c>
      <c r="C20831" t="s">
        <v>8</v>
      </c>
      <c r="D20831" s="1">
        <f t="shared" ca="1" si="976"/>
        <v>41963</v>
      </c>
      <c r="E20831" t="s">
        <v>5</v>
      </c>
      <c r="F20831" t="str">
        <f t="shared" ca="1" si="977"/>
        <v>$24</v>
      </c>
    </row>
    <row r="20832" spans="1:6" x14ac:dyDescent="0.25">
      <c r="A20832">
        <v>1202276</v>
      </c>
      <c r="B20832" t="str">
        <f t="shared" ca="1" si="978"/>
        <v>.@P</v>
      </c>
      <c r="C20832" t="s">
        <v>8</v>
      </c>
      <c r="D20832" s="1">
        <f t="shared" ca="1" si="976"/>
        <v>41956</v>
      </c>
      <c r="E20832" t="s">
        <v>6</v>
      </c>
      <c r="F20832" t="str">
        <f t="shared" ca="1" si="977"/>
        <v>$2</v>
      </c>
    </row>
    <row r="20833" spans="1:6" x14ac:dyDescent="0.25">
      <c r="A20833">
        <v>1202277</v>
      </c>
      <c r="B20833" t="str">
        <f t="shared" ca="1" si="978"/>
        <v>@&lt;P</v>
      </c>
      <c r="C20833" t="s">
        <v>8</v>
      </c>
      <c r="D20833" s="1">
        <f t="shared" ca="1" si="976"/>
        <v>41626</v>
      </c>
      <c r="E20833" t="s">
        <v>6</v>
      </c>
      <c r="F20833" t="str">
        <f t="shared" ca="1" si="977"/>
        <v>$49</v>
      </c>
    </row>
    <row r="20834" spans="1:6" x14ac:dyDescent="0.25">
      <c r="A20834">
        <v>1202278</v>
      </c>
      <c r="B20834" t="str">
        <f t="shared" ca="1" si="978"/>
        <v>8FB</v>
      </c>
      <c r="C20834" t="s">
        <v>9</v>
      </c>
      <c r="D20834" s="1">
        <f t="shared" ca="1" si="976"/>
        <v>41862</v>
      </c>
      <c r="E20834" t="s">
        <v>5</v>
      </c>
      <c r="F20834" t="str">
        <f t="shared" ca="1" si="977"/>
        <v>$37</v>
      </c>
    </row>
    <row r="20835" spans="1:6" x14ac:dyDescent="0.25">
      <c r="A20835">
        <v>1202279</v>
      </c>
      <c r="B20835" t="str">
        <f t="shared" ca="1" si="978"/>
        <v>;KW</v>
      </c>
      <c r="C20835" t="s">
        <v>9</v>
      </c>
      <c r="D20835" s="1">
        <f t="shared" ca="1" si="976"/>
        <v>41286</v>
      </c>
      <c r="E20835" t="s">
        <v>6</v>
      </c>
      <c r="F20835" t="str">
        <f t="shared" ca="1" si="977"/>
        <v>$9</v>
      </c>
    </row>
    <row r="20836" spans="1:6" x14ac:dyDescent="0.25">
      <c r="A20836">
        <v>1202280</v>
      </c>
      <c r="B20836" t="str">
        <f t="shared" ca="1" si="978"/>
        <v>G&lt;E</v>
      </c>
      <c r="C20836" t="s">
        <v>8</v>
      </c>
      <c r="D20836" s="1">
        <f t="shared" ca="1" si="976"/>
        <v>41991</v>
      </c>
      <c r="E20836" t="s">
        <v>5</v>
      </c>
      <c r="F20836" t="str">
        <f t="shared" ca="1" si="977"/>
        <v>$34</v>
      </c>
    </row>
    <row r="20837" spans="1:6" x14ac:dyDescent="0.25">
      <c r="A20837">
        <v>1202281</v>
      </c>
      <c r="B20837" t="str">
        <f t="shared" ca="1" si="978"/>
        <v>&lt;5L</v>
      </c>
      <c r="C20837" t="s">
        <v>9</v>
      </c>
      <c r="D20837" s="1">
        <f t="shared" ca="1" si="976"/>
        <v>41165</v>
      </c>
      <c r="E20837" t="s">
        <v>5</v>
      </c>
      <c r="F20837" t="str">
        <f t="shared" ca="1" si="977"/>
        <v>$15</v>
      </c>
    </row>
    <row r="20838" spans="1:6" x14ac:dyDescent="0.25">
      <c r="A20838">
        <v>1202282</v>
      </c>
      <c r="B20838" t="str">
        <f t="shared" ca="1" si="978"/>
        <v>7YL</v>
      </c>
      <c r="C20838" t="s">
        <v>10</v>
      </c>
      <c r="D20838" s="1">
        <f t="shared" ca="1" si="976"/>
        <v>41094</v>
      </c>
      <c r="E20838" t="s">
        <v>6</v>
      </c>
      <c r="F20838" t="str">
        <f t="shared" ca="1" si="977"/>
        <v>$9</v>
      </c>
    </row>
    <row r="20839" spans="1:6" x14ac:dyDescent="0.25">
      <c r="A20839">
        <v>1202283</v>
      </c>
      <c r="B20839" t="str">
        <f t="shared" ca="1" si="978"/>
        <v>CF;</v>
      </c>
      <c r="C20839" t="s">
        <v>9</v>
      </c>
      <c r="D20839" s="1">
        <f t="shared" ca="1" si="976"/>
        <v>41520</v>
      </c>
      <c r="E20839" t="s">
        <v>5</v>
      </c>
      <c r="F20839" t="str">
        <f t="shared" ca="1" si="977"/>
        <v>$40</v>
      </c>
    </row>
    <row r="20840" spans="1:6" x14ac:dyDescent="0.25">
      <c r="A20840">
        <v>1202284</v>
      </c>
      <c r="B20840" t="str">
        <f t="shared" ca="1" si="978"/>
        <v>IZO</v>
      </c>
      <c r="C20840" t="s">
        <v>9</v>
      </c>
      <c r="D20840" s="1">
        <f t="shared" ca="1" si="976"/>
        <v>41645</v>
      </c>
      <c r="E20840" t="s">
        <v>6</v>
      </c>
      <c r="F20840" t="str">
        <f t="shared" ca="1" si="977"/>
        <v>$44</v>
      </c>
    </row>
    <row r="20841" spans="1:6" x14ac:dyDescent="0.25">
      <c r="A20841">
        <v>1202285</v>
      </c>
      <c r="B20841" t="str">
        <f t="shared" ca="1" si="978"/>
        <v>L?W</v>
      </c>
      <c r="C20841" t="s">
        <v>9</v>
      </c>
      <c r="D20841" s="1">
        <f t="shared" ca="1" si="976"/>
        <v>41605</v>
      </c>
      <c r="E20841" t="s">
        <v>5</v>
      </c>
      <c r="F20841" t="str">
        <f t="shared" ca="1" si="977"/>
        <v>$41</v>
      </c>
    </row>
    <row r="20842" spans="1:6" x14ac:dyDescent="0.25">
      <c r="A20842">
        <v>1202286</v>
      </c>
      <c r="B20842" t="str">
        <f t="shared" ca="1" si="978"/>
        <v>N&gt;;</v>
      </c>
      <c r="C20842" t="s">
        <v>8</v>
      </c>
      <c r="D20842" s="1">
        <f t="shared" ca="1" si="976"/>
        <v>40954</v>
      </c>
      <c r="E20842" t="s">
        <v>5</v>
      </c>
      <c r="F20842" t="str">
        <f t="shared" ca="1" si="977"/>
        <v>$30</v>
      </c>
    </row>
    <row r="20843" spans="1:6" x14ac:dyDescent="0.25">
      <c r="A20843">
        <v>1202287</v>
      </c>
      <c r="B20843" t="str">
        <f t="shared" ca="1" si="978"/>
        <v>M:E</v>
      </c>
      <c r="C20843" t="s">
        <v>8</v>
      </c>
      <c r="D20843" s="1">
        <f t="shared" ca="1" si="976"/>
        <v>41829</v>
      </c>
      <c r="E20843" t="s">
        <v>5</v>
      </c>
      <c r="F20843" t="str">
        <f t="shared" ca="1" si="977"/>
        <v>$28</v>
      </c>
    </row>
    <row r="20844" spans="1:6" x14ac:dyDescent="0.25">
      <c r="A20844">
        <v>1202288</v>
      </c>
      <c r="B20844" t="str">
        <f t="shared" ca="1" si="978"/>
        <v>&gt;@C</v>
      </c>
      <c r="C20844" t="s">
        <v>8</v>
      </c>
      <c r="D20844" s="1">
        <f t="shared" ca="1" si="976"/>
        <v>41283</v>
      </c>
      <c r="E20844" t="s">
        <v>6</v>
      </c>
      <c r="F20844" t="str">
        <f t="shared" ca="1" si="977"/>
        <v>$5</v>
      </c>
    </row>
    <row r="20845" spans="1:6" x14ac:dyDescent="0.25">
      <c r="A20845">
        <v>1202289</v>
      </c>
      <c r="B20845" t="str">
        <f t="shared" ca="1" si="978"/>
        <v>OSA</v>
      </c>
      <c r="C20845" t="s">
        <v>8</v>
      </c>
      <c r="D20845" s="1">
        <f t="shared" ca="1" si="976"/>
        <v>41157</v>
      </c>
      <c r="E20845" t="s">
        <v>5</v>
      </c>
      <c r="F20845" t="str">
        <f t="shared" ca="1" si="977"/>
        <v>$16</v>
      </c>
    </row>
    <row r="20846" spans="1:6" x14ac:dyDescent="0.25">
      <c r="A20846">
        <v>1202290</v>
      </c>
      <c r="B20846" t="str">
        <f t="shared" ca="1" si="978"/>
        <v>-:M</v>
      </c>
      <c r="C20846" t="s">
        <v>9</v>
      </c>
      <c r="D20846" s="1">
        <f t="shared" ref="D20846:D20909" ca="1" si="979">DATE(RANDBETWEEN(2012,2014),RANDBETWEEN(1,12),RANDBETWEEN(1,28))</f>
        <v>41793</v>
      </c>
      <c r="E20846" t="s">
        <v>5</v>
      </c>
      <c r="F20846" t="str">
        <f t="shared" ref="F20846:F20909" ca="1" si="980">CONCATENATE("$",RANDBETWEEN(1,50))</f>
        <v>$49</v>
      </c>
    </row>
    <row r="20847" spans="1:6" x14ac:dyDescent="0.25">
      <c r="A20847">
        <v>1202291</v>
      </c>
      <c r="B20847" t="str">
        <f t="shared" ca="1" si="978"/>
        <v>M&lt;:</v>
      </c>
      <c r="C20847" t="s">
        <v>9</v>
      </c>
      <c r="D20847" s="1">
        <f t="shared" ca="1" si="979"/>
        <v>40988</v>
      </c>
      <c r="E20847" t="s">
        <v>6</v>
      </c>
      <c r="F20847" t="str">
        <f t="shared" ca="1" si="980"/>
        <v>$9</v>
      </c>
    </row>
    <row r="20848" spans="1:6" x14ac:dyDescent="0.25">
      <c r="A20848">
        <v>1202292</v>
      </c>
      <c r="B20848" t="str">
        <f t="shared" ca="1" si="978"/>
        <v>YLJ</v>
      </c>
      <c r="C20848" t="s">
        <v>8</v>
      </c>
      <c r="D20848" s="1">
        <f t="shared" ca="1" si="979"/>
        <v>41645</v>
      </c>
      <c r="E20848" t="s">
        <v>5</v>
      </c>
      <c r="F20848" t="str">
        <f t="shared" ca="1" si="980"/>
        <v>$28</v>
      </c>
    </row>
    <row r="20849" spans="1:6" x14ac:dyDescent="0.25">
      <c r="A20849">
        <v>1202293</v>
      </c>
      <c r="B20849" t="str">
        <f t="shared" ca="1" si="978"/>
        <v>8PQ</v>
      </c>
      <c r="C20849" t="s">
        <v>9</v>
      </c>
      <c r="D20849" s="1">
        <f t="shared" ca="1" si="979"/>
        <v>41443</v>
      </c>
      <c r="E20849" t="s">
        <v>6</v>
      </c>
      <c r="F20849" t="str">
        <f t="shared" ca="1" si="980"/>
        <v>$39</v>
      </c>
    </row>
    <row r="20850" spans="1:6" x14ac:dyDescent="0.25">
      <c r="A20850">
        <v>1202294</v>
      </c>
      <c r="B20850" t="str">
        <f t="shared" ca="1" si="978"/>
        <v>W@X</v>
      </c>
      <c r="C20850" t="s">
        <v>10</v>
      </c>
      <c r="D20850" s="1">
        <f t="shared" ca="1" si="979"/>
        <v>41690</v>
      </c>
      <c r="E20850" t="s">
        <v>5</v>
      </c>
      <c r="F20850" t="str">
        <f t="shared" ca="1" si="980"/>
        <v>$48</v>
      </c>
    </row>
    <row r="20851" spans="1:6" x14ac:dyDescent="0.25">
      <c r="A20851">
        <v>1202295</v>
      </c>
      <c r="B20851" t="str">
        <f t="shared" ca="1" si="978"/>
        <v>K0P</v>
      </c>
      <c r="C20851" t="s">
        <v>9</v>
      </c>
      <c r="D20851" s="1">
        <f t="shared" ca="1" si="979"/>
        <v>41321</v>
      </c>
      <c r="E20851" t="s">
        <v>5</v>
      </c>
      <c r="F20851" t="str">
        <f t="shared" ca="1" si="980"/>
        <v>$1</v>
      </c>
    </row>
    <row r="20852" spans="1:6" x14ac:dyDescent="0.25">
      <c r="A20852">
        <v>1202296</v>
      </c>
      <c r="B20852" t="str">
        <f t="shared" ca="1" si="978"/>
        <v>L09</v>
      </c>
      <c r="C20852" t="s">
        <v>9</v>
      </c>
      <c r="D20852" s="1">
        <f t="shared" ca="1" si="979"/>
        <v>41792</v>
      </c>
      <c r="E20852" t="s">
        <v>5</v>
      </c>
      <c r="F20852" t="str">
        <f t="shared" ca="1" si="980"/>
        <v>$5</v>
      </c>
    </row>
    <row r="20853" spans="1:6" x14ac:dyDescent="0.25">
      <c r="A20853">
        <v>1202297</v>
      </c>
      <c r="B20853" t="str">
        <f t="shared" ca="1" si="978"/>
        <v>5@I</v>
      </c>
      <c r="C20853" t="s">
        <v>8</v>
      </c>
      <c r="D20853" s="1">
        <f t="shared" ca="1" si="979"/>
        <v>41290</v>
      </c>
      <c r="E20853" t="s">
        <v>6</v>
      </c>
      <c r="F20853" t="str">
        <f t="shared" ca="1" si="980"/>
        <v>$23</v>
      </c>
    </row>
    <row r="20854" spans="1:6" x14ac:dyDescent="0.25">
      <c r="A20854">
        <v>1202298</v>
      </c>
      <c r="B20854" t="str">
        <f t="shared" ca="1" si="978"/>
        <v>H;1</v>
      </c>
      <c r="C20854" t="s">
        <v>9</v>
      </c>
      <c r="D20854" s="1">
        <f t="shared" ca="1" si="979"/>
        <v>41478</v>
      </c>
      <c r="E20854" t="s">
        <v>6</v>
      </c>
      <c r="F20854" t="str">
        <f t="shared" ca="1" si="980"/>
        <v>$20</v>
      </c>
    </row>
    <row r="20855" spans="1:6" x14ac:dyDescent="0.25">
      <c r="A20855">
        <v>1202299</v>
      </c>
      <c r="B20855" t="str">
        <f t="shared" ca="1" si="978"/>
        <v>?@F</v>
      </c>
      <c r="C20855" t="s">
        <v>10</v>
      </c>
      <c r="D20855" s="1">
        <f t="shared" ca="1" si="979"/>
        <v>40954</v>
      </c>
      <c r="E20855" t="s">
        <v>5</v>
      </c>
      <c r="F20855" t="str">
        <f t="shared" ca="1" si="980"/>
        <v>$6</v>
      </c>
    </row>
    <row r="20856" spans="1:6" x14ac:dyDescent="0.25">
      <c r="A20856">
        <v>1202300</v>
      </c>
      <c r="B20856" t="str">
        <f t="shared" ca="1" si="978"/>
        <v>6SA</v>
      </c>
      <c r="C20856" t="s">
        <v>9</v>
      </c>
      <c r="D20856" s="1">
        <f t="shared" ca="1" si="979"/>
        <v>41959</v>
      </c>
      <c r="E20856" t="s">
        <v>6</v>
      </c>
      <c r="F20856" t="str">
        <f t="shared" ca="1" si="980"/>
        <v>$25</v>
      </c>
    </row>
    <row r="20857" spans="1:6" x14ac:dyDescent="0.25">
      <c r="A20857">
        <v>1202301</v>
      </c>
      <c r="B20857" t="str">
        <f t="shared" ca="1" si="978"/>
        <v>C&lt;&gt;</v>
      </c>
      <c r="C20857" t="s">
        <v>9</v>
      </c>
      <c r="D20857" s="1">
        <f t="shared" ca="1" si="979"/>
        <v>41673</v>
      </c>
      <c r="E20857" t="s">
        <v>5</v>
      </c>
      <c r="F20857" t="str">
        <f t="shared" ca="1" si="980"/>
        <v>$11</v>
      </c>
    </row>
    <row r="20858" spans="1:6" x14ac:dyDescent="0.25">
      <c r="A20858">
        <v>1202302</v>
      </c>
      <c r="B20858" t="str">
        <f t="shared" ca="1" si="978"/>
        <v>&gt;W=</v>
      </c>
      <c r="C20858" t="s">
        <v>9</v>
      </c>
      <c r="D20858" s="1">
        <f t="shared" ca="1" si="979"/>
        <v>41716</v>
      </c>
      <c r="E20858" t="s">
        <v>5</v>
      </c>
      <c r="F20858" t="str">
        <f t="shared" ca="1" si="980"/>
        <v>$10</v>
      </c>
    </row>
    <row r="20859" spans="1:6" x14ac:dyDescent="0.25">
      <c r="A20859">
        <v>1202303</v>
      </c>
      <c r="B20859" t="str">
        <f t="shared" ca="1" si="978"/>
        <v>XA5</v>
      </c>
      <c r="C20859" t="s">
        <v>8</v>
      </c>
      <c r="D20859" s="1">
        <f t="shared" ca="1" si="979"/>
        <v>41445</v>
      </c>
      <c r="E20859" t="s">
        <v>6</v>
      </c>
      <c r="F20859" t="str">
        <f t="shared" ca="1" si="980"/>
        <v>$7</v>
      </c>
    </row>
    <row r="20860" spans="1:6" x14ac:dyDescent="0.25">
      <c r="A20860">
        <v>1202304</v>
      </c>
      <c r="B20860" t="str">
        <f t="shared" ca="1" si="978"/>
        <v>42S</v>
      </c>
      <c r="C20860" t="s">
        <v>8</v>
      </c>
      <c r="D20860" s="1">
        <f t="shared" ca="1" si="979"/>
        <v>41281</v>
      </c>
      <c r="E20860" t="s">
        <v>5</v>
      </c>
      <c r="F20860" t="str">
        <f t="shared" ca="1" si="980"/>
        <v>$32</v>
      </c>
    </row>
    <row r="20861" spans="1:6" x14ac:dyDescent="0.25">
      <c r="A20861">
        <v>1202305</v>
      </c>
      <c r="B20861" t="str">
        <f t="shared" ca="1" si="978"/>
        <v>X-?</v>
      </c>
      <c r="C20861" t="s">
        <v>8</v>
      </c>
      <c r="D20861" s="1">
        <f t="shared" ca="1" si="979"/>
        <v>41592</v>
      </c>
      <c r="E20861" t="s">
        <v>6</v>
      </c>
      <c r="F20861" t="str">
        <f t="shared" ca="1" si="980"/>
        <v>$37</v>
      </c>
    </row>
    <row r="20862" spans="1:6" x14ac:dyDescent="0.25">
      <c r="A20862">
        <v>1202306</v>
      </c>
      <c r="B20862" t="str">
        <f t="shared" ca="1" si="978"/>
        <v>VDQ</v>
      </c>
      <c r="C20862" t="s">
        <v>8</v>
      </c>
      <c r="D20862" s="1">
        <f t="shared" ca="1" si="979"/>
        <v>41810</v>
      </c>
      <c r="E20862" t="s">
        <v>5</v>
      </c>
      <c r="F20862" t="str">
        <f t="shared" ca="1" si="980"/>
        <v>$20</v>
      </c>
    </row>
    <row r="20863" spans="1:6" x14ac:dyDescent="0.25">
      <c r="A20863">
        <v>1202307</v>
      </c>
      <c r="B20863" t="str">
        <f t="shared" ca="1" si="978"/>
        <v>8ZO</v>
      </c>
      <c r="C20863" t="s">
        <v>9</v>
      </c>
      <c r="D20863" s="1">
        <f t="shared" ca="1" si="979"/>
        <v>41396</v>
      </c>
      <c r="E20863" t="s">
        <v>5</v>
      </c>
      <c r="F20863" t="str">
        <f t="shared" ca="1" si="980"/>
        <v>$7</v>
      </c>
    </row>
    <row r="20864" spans="1:6" x14ac:dyDescent="0.25">
      <c r="A20864">
        <v>1202308</v>
      </c>
      <c r="B20864" t="str">
        <f t="shared" ca="1" si="978"/>
        <v>INH</v>
      </c>
      <c r="C20864" t="s">
        <v>9</v>
      </c>
      <c r="D20864" s="1">
        <f t="shared" ca="1" si="979"/>
        <v>41397</v>
      </c>
      <c r="E20864" t="s">
        <v>5</v>
      </c>
      <c r="F20864" t="str">
        <f t="shared" ca="1" si="980"/>
        <v>$39</v>
      </c>
    </row>
    <row r="20865" spans="1:6" x14ac:dyDescent="0.25">
      <c r="A20865">
        <v>1202309</v>
      </c>
      <c r="B20865" t="str">
        <f t="shared" ca="1" si="978"/>
        <v>454</v>
      </c>
      <c r="C20865" t="s">
        <v>8</v>
      </c>
      <c r="D20865" s="1">
        <f t="shared" ca="1" si="979"/>
        <v>41614</v>
      </c>
      <c r="E20865" t="s">
        <v>6</v>
      </c>
      <c r="F20865" t="str">
        <f t="shared" ca="1" si="980"/>
        <v>$45</v>
      </c>
    </row>
    <row r="20866" spans="1:6" x14ac:dyDescent="0.25">
      <c r="A20866">
        <v>1202310</v>
      </c>
      <c r="B20866" t="str">
        <f t="shared" ca="1" si="978"/>
        <v>Z&lt;P</v>
      </c>
      <c r="C20866" t="s">
        <v>9</v>
      </c>
      <c r="D20866" s="1">
        <f t="shared" ca="1" si="979"/>
        <v>41345</v>
      </c>
      <c r="E20866" t="s">
        <v>5</v>
      </c>
      <c r="F20866" t="str">
        <f t="shared" ca="1" si="980"/>
        <v>$41</v>
      </c>
    </row>
    <row r="20867" spans="1:6" x14ac:dyDescent="0.25">
      <c r="A20867">
        <v>1202311</v>
      </c>
      <c r="B20867" t="str">
        <f t="shared" ca="1" si="978"/>
        <v>OV;</v>
      </c>
      <c r="C20867" t="s">
        <v>10</v>
      </c>
      <c r="D20867" s="1">
        <f t="shared" ca="1" si="979"/>
        <v>41953</v>
      </c>
      <c r="E20867" t="s">
        <v>5</v>
      </c>
      <c r="F20867" t="str">
        <f t="shared" ca="1" si="980"/>
        <v>$28</v>
      </c>
    </row>
    <row r="20868" spans="1:6" x14ac:dyDescent="0.25">
      <c r="A20868">
        <v>1202312</v>
      </c>
      <c r="B20868" t="str">
        <f t="shared" ca="1" si="978"/>
        <v>=?X</v>
      </c>
      <c r="C20868" t="s">
        <v>9</v>
      </c>
      <c r="D20868" s="1">
        <f t="shared" ca="1" si="979"/>
        <v>41713</v>
      </c>
      <c r="E20868" t="s">
        <v>6</v>
      </c>
      <c r="F20868" t="str">
        <f t="shared" ca="1" si="980"/>
        <v>$15</v>
      </c>
    </row>
    <row r="20869" spans="1:6" x14ac:dyDescent="0.25">
      <c r="A20869">
        <v>1202313</v>
      </c>
      <c r="B20869" t="str">
        <f t="shared" ca="1" si="978"/>
        <v>VVM</v>
      </c>
      <c r="C20869" t="s">
        <v>9</v>
      </c>
      <c r="D20869" s="1">
        <f t="shared" ca="1" si="979"/>
        <v>41219</v>
      </c>
      <c r="E20869" t="s">
        <v>5</v>
      </c>
      <c r="F20869" t="str">
        <f t="shared" ca="1" si="980"/>
        <v>$44</v>
      </c>
    </row>
    <row r="20870" spans="1:6" x14ac:dyDescent="0.25">
      <c r="A20870">
        <v>1202314</v>
      </c>
      <c r="B20870" t="str">
        <f t="shared" ca="1" si="978"/>
        <v>.EF</v>
      </c>
      <c r="C20870" t="s">
        <v>9</v>
      </c>
      <c r="D20870" s="1">
        <f t="shared" ca="1" si="979"/>
        <v>41923</v>
      </c>
      <c r="E20870" t="s">
        <v>6</v>
      </c>
      <c r="F20870" t="str">
        <f t="shared" ca="1" si="980"/>
        <v>$39</v>
      </c>
    </row>
    <row r="20871" spans="1:6" x14ac:dyDescent="0.25">
      <c r="A20871">
        <v>1202315</v>
      </c>
      <c r="B20871" t="str">
        <f t="shared" ca="1" si="978"/>
        <v>&lt;D4</v>
      </c>
      <c r="C20871" t="s">
        <v>8</v>
      </c>
      <c r="D20871" s="1">
        <f t="shared" ca="1" si="979"/>
        <v>41730</v>
      </c>
      <c r="E20871" t="s">
        <v>5</v>
      </c>
      <c r="F20871" t="str">
        <f t="shared" ca="1" si="980"/>
        <v>$35</v>
      </c>
    </row>
    <row r="20872" spans="1:6" x14ac:dyDescent="0.25">
      <c r="A20872">
        <v>1202316</v>
      </c>
      <c r="B20872" t="str">
        <f t="shared" ca="1" si="978"/>
        <v>TS8</v>
      </c>
      <c r="C20872" t="s">
        <v>8</v>
      </c>
      <c r="D20872" s="1">
        <f t="shared" ca="1" si="979"/>
        <v>41731</v>
      </c>
      <c r="E20872" t="s">
        <v>5</v>
      </c>
      <c r="F20872" t="str">
        <f t="shared" ca="1" si="980"/>
        <v>$27</v>
      </c>
    </row>
    <row r="20873" spans="1:6" x14ac:dyDescent="0.25">
      <c r="A20873">
        <v>1202317</v>
      </c>
      <c r="B20873" t="str">
        <f t="shared" ca="1" si="978"/>
        <v>.5A</v>
      </c>
      <c r="C20873" t="s">
        <v>8</v>
      </c>
      <c r="D20873" s="1">
        <f t="shared" ca="1" si="979"/>
        <v>41657</v>
      </c>
      <c r="E20873" t="s">
        <v>5</v>
      </c>
      <c r="F20873" t="str">
        <f t="shared" ca="1" si="980"/>
        <v>$17</v>
      </c>
    </row>
    <row r="20874" spans="1:6" x14ac:dyDescent="0.25">
      <c r="A20874">
        <v>1202318</v>
      </c>
      <c r="B20874" t="str">
        <f t="shared" ref="B20874:B20937" ca="1" si="981">CONCATENATE(CHAR(RANDBETWEEN(45,90)),CHAR(RANDBETWEEN(45,90)),CHAR(RANDBETWEEN(45,90)))</f>
        <v>383</v>
      </c>
      <c r="C20874" t="s">
        <v>8</v>
      </c>
      <c r="D20874" s="1">
        <f t="shared" ca="1" si="979"/>
        <v>41630</v>
      </c>
      <c r="E20874" t="s">
        <v>6</v>
      </c>
      <c r="F20874" t="str">
        <f t="shared" ca="1" si="980"/>
        <v>$34</v>
      </c>
    </row>
    <row r="20875" spans="1:6" x14ac:dyDescent="0.25">
      <c r="A20875">
        <v>1202319</v>
      </c>
      <c r="B20875" t="str">
        <f t="shared" ca="1" si="981"/>
        <v>@?/</v>
      </c>
      <c r="C20875" t="s">
        <v>9</v>
      </c>
      <c r="D20875" s="1">
        <f t="shared" ca="1" si="979"/>
        <v>41339</v>
      </c>
      <c r="E20875" t="s">
        <v>6</v>
      </c>
      <c r="F20875" t="str">
        <f t="shared" ca="1" si="980"/>
        <v>$25</v>
      </c>
    </row>
    <row r="20876" spans="1:6" x14ac:dyDescent="0.25">
      <c r="A20876">
        <v>1202320</v>
      </c>
      <c r="B20876" t="str">
        <f t="shared" ca="1" si="981"/>
        <v>A8J</v>
      </c>
      <c r="C20876" t="s">
        <v>9</v>
      </c>
      <c r="D20876" s="1">
        <f t="shared" ca="1" si="979"/>
        <v>41587</v>
      </c>
      <c r="E20876" t="s">
        <v>5</v>
      </c>
      <c r="F20876" t="str">
        <f t="shared" ca="1" si="980"/>
        <v>$18</v>
      </c>
    </row>
    <row r="20877" spans="1:6" x14ac:dyDescent="0.25">
      <c r="A20877">
        <v>1202321</v>
      </c>
      <c r="B20877" t="str">
        <f t="shared" ca="1" si="981"/>
        <v>NS-</v>
      </c>
      <c r="C20877" t="s">
        <v>8</v>
      </c>
      <c r="D20877" s="1">
        <f t="shared" ca="1" si="979"/>
        <v>41662</v>
      </c>
      <c r="E20877" t="s">
        <v>6</v>
      </c>
      <c r="F20877" t="str">
        <f t="shared" ca="1" si="980"/>
        <v>$40</v>
      </c>
    </row>
    <row r="20878" spans="1:6" x14ac:dyDescent="0.25">
      <c r="A20878">
        <v>1202322</v>
      </c>
      <c r="B20878" t="str">
        <f t="shared" ca="1" si="981"/>
        <v>DYU</v>
      </c>
      <c r="C20878" t="s">
        <v>9</v>
      </c>
      <c r="D20878" s="1">
        <f t="shared" ca="1" si="979"/>
        <v>40959</v>
      </c>
      <c r="E20878" t="s">
        <v>5</v>
      </c>
      <c r="F20878" t="str">
        <f t="shared" ca="1" si="980"/>
        <v>$9</v>
      </c>
    </row>
    <row r="20879" spans="1:6" x14ac:dyDescent="0.25">
      <c r="A20879">
        <v>1202323</v>
      </c>
      <c r="B20879" t="str">
        <f t="shared" ca="1" si="981"/>
        <v>MRB</v>
      </c>
      <c r="C20879" t="s">
        <v>10</v>
      </c>
      <c r="D20879" s="1">
        <f t="shared" ca="1" si="979"/>
        <v>41084</v>
      </c>
      <c r="E20879" t="s">
        <v>5</v>
      </c>
      <c r="F20879" t="str">
        <f t="shared" ca="1" si="980"/>
        <v>$9</v>
      </c>
    </row>
    <row r="20880" spans="1:6" x14ac:dyDescent="0.25">
      <c r="A20880">
        <v>1202324</v>
      </c>
      <c r="B20880" t="str">
        <f t="shared" ca="1" si="981"/>
        <v>II9</v>
      </c>
      <c r="C20880" t="s">
        <v>9</v>
      </c>
      <c r="D20880" s="1">
        <f t="shared" ca="1" si="979"/>
        <v>41915</v>
      </c>
      <c r="E20880" t="s">
        <v>6</v>
      </c>
      <c r="F20880" t="str">
        <f t="shared" ca="1" si="980"/>
        <v>$48</v>
      </c>
    </row>
    <row r="20881" spans="1:6" x14ac:dyDescent="0.25">
      <c r="A20881">
        <v>1202325</v>
      </c>
      <c r="B20881" t="str">
        <f t="shared" ca="1" si="981"/>
        <v>V@4</v>
      </c>
      <c r="C20881" t="s">
        <v>9</v>
      </c>
      <c r="D20881" s="1">
        <f t="shared" ca="1" si="979"/>
        <v>41643</v>
      </c>
      <c r="E20881" t="s">
        <v>5</v>
      </c>
      <c r="F20881" t="str">
        <f t="shared" ca="1" si="980"/>
        <v>$7</v>
      </c>
    </row>
    <row r="20882" spans="1:6" x14ac:dyDescent="0.25">
      <c r="A20882">
        <v>1202326</v>
      </c>
      <c r="B20882" t="str">
        <f t="shared" ca="1" si="981"/>
        <v>=E0</v>
      </c>
      <c r="C20882" t="s">
        <v>8</v>
      </c>
      <c r="D20882" s="1">
        <f t="shared" ca="1" si="979"/>
        <v>41016</v>
      </c>
      <c r="E20882" t="s">
        <v>6</v>
      </c>
      <c r="F20882" t="str">
        <f t="shared" ca="1" si="980"/>
        <v>$23</v>
      </c>
    </row>
    <row r="20883" spans="1:6" x14ac:dyDescent="0.25">
      <c r="A20883">
        <v>1202327</v>
      </c>
      <c r="B20883" t="str">
        <f t="shared" ca="1" si="981"/>
        <v>L;F</v>
      </c>
      <c r="C20883" t="s">
        <v>9</v>
      </c>
      <c r="D20883" s="1">
        <f t="shared" ca="1" si="979"/>
        <v>41575</v>
      </c>
      <c r="E20883" t="s">
        <v>5</v>
      </c>
      <c r="F20883" t="str">
        <f t="shared" ca="1" si="980"/>
        <v>$42</v>
      </c>
    </row>
    <row r="20884" spans="1:6" x14ac:dyDescent="0.25">
      <c r="A20884">
        <v>1202328</v>
      </c>
      <c r="B20884" t="str">
        <f t="shared" ca="1" si="981"/>
        <v>AY&lt;</v>
      </c>
      <c r="C20884" t="s">
        <v>10</v>
      </c>
      <c r="D20884" s="1">
        <f t="shared" ca="1" si="979"/>
        <v>41249</v>
      </c>
      <c r="E20884" t="s">
        <v>5</v>
      </c>
      <c r="F20884" t="str">
        <f t="shared" ca="1" si="980"/>
        <v>$44</v>
      </c>
    </row>
    <row r="20885" spans="1:6" x14ac:dyDescent="0.25">
      <c r="A20885">
        <v>1202329</v>
      </c>
      <c r="B20885" t="str">
        <f t="shared" ca="1" si="981"/>
        <v>V9T</v>
      </c>
      <c r="C20885" t="s">
        <v>9</v>
      </c>
      <c r="D20885" s="1">
        <f t="shared" ca="1" si="979"/>
        <v>41317</v>
      </c>
      <c r="E20885" t="s">
        <v>5</v>
      </c>
      <c r="F20885" t="str">
        <f t="shared" ca="1" si="980"/>
        <v>$27</v>
      </c>
    </row>
    <row r="20886" spans="1:6" x14ac:dyDescent="0.25">
      <c r="A20886">
        <v>1202330</v>
      </c>
      <c r="B20886" t="str">
        <f t="shared" ca="1" si="981"/>
        <v>D7K</v>
      </c>
      <c r="C20886" t="s">
        <v>9</v>
      </c>
      <c r="D20886" s="1">
        <f t="shared" ca="1" si="979"/>
        <v>41094</v>
      </c>
      <c r="E20886" t="s">
        <v>6</v>
      </c>
      <c r="F20886" t="str">
        <f t="shared" ca="1" si="980"/>
        <v>$24</v>
      </c>
    </row>
    <row r="20887" spans="1:6" x14ac:dyDescent="0.25">
      <c r="A20887">
        <v>1202331</v>
      </c>
      <c r="B20887" t="str">
        <f t="shared" ca="1" si="981"/>
        <v>NO.</v>
      </c>
      <c r="C20887" t="s">
        <v>9</v>
      </c>
      <c r="D20887" s="1">
        <f t="shared" ca="1" si="979"/>
        <v>41558</v>
      </c>
      <c r="E20887" t="s">
        <v>5</v>
      </c>
      <c r="F20887" t="str">
        <f t="shared" ca="1" si="980"/>
        <v>$22</v>
      </c>
    </row>
    <row r="20888" spans="1:6" x14ac:dyDescent="0.25">
      <c r="A20888">
        <v>1202332</v>
      </c>
      <c r="B20888" t="str">
        <f t="shared" ca="1" si="981"/>
        <v>FG9</v>
      </c>
      <c r="C20888" t="s">
        <v>8</v>
      </c>
      <c r="D20888" s="1">
        <f t="shared" ca="1" si="979"/>
        <v>41920</v>
      </c>
      <c r="E20888" t="s">
        <v>5</v>
      </c>
      <c r="F20888" t="str">
        <f t="shared" ca="1" si="980"/>
        <v>$39</v>
      </c>
    </row>
    <row r="20889" spans="1:6" x14ac:dyDescent="0.25">
      <c r="A20889">
        <v>1202333</v>
      </c>
      <c r="B20889" t="str">
        <f t="shared" ca="1" si="981"/>
        <v>;9=</v>
      </c>
      <c r="C20889" t="s">
        <v>8</v>
      </c>
      <c r="D20889" s="1">
        <f t="shared" ca="1" si="979"/>
        <v>41220</v>
      </c>
      <c r="E20889" t="s">
        <v>6</v>
      </c>
      <c r="F20889" t="str">
        <f t="shared" ca="1" si="980"/>
        <v>$25</v>
      </c>
    </row>
    <row r="20890" spans="1:6" x14ac:dyDescent="0.25">
      <c r="A20890">
        <v>1202334</v>
      </c>
      <c r="B20890" t="str">
        <f t="shared" ca="1" si="981"/>
        <v>XR&lt;</v>
      </c>
      <c r="C20890" t="s">
        <v>8</v>
      </c>
      <c r="D20890" s="1">
        <f t="shared" ca="1" si="979"/>
        <v>41650</v>
      </c>
      <c r="E20890" t="s">
        <v>5</v>
      </c>
      <c r="F20890" t="str">
        <f t="shared" ca="1" si="980"/>
        <v>$45</v>
      </c>
    </row>
    <row r="20891" spans="1:6" x14ac:dyDescent="0.25">
      <c r="A20891">
        <v>1202335</v>
      </c>
      <c r="B20891" t="str">
        <f t="shared" ca="1" si="981"/>
        <v>&lt;&gt;S</v>
      </c>
      <c r="C20891" t="s">
        <v>8</v>
      </c>
      <c r="D20891" s="1">
        <f t="shared" ca="1" si="979"/>
        <v>41011</v>
      </c>
      <c r="E20891" t="s">
        <v>6</v>
      </c>
      <c r="F20891" t="str">
        <f t="shared" ca="1" si="980"/>
        <v>$46</v>
      </c>
    </row>
    <row r="20892" spans="1:6" x14ac:dyDescent="0.25">
      <c r="A20892">
        <v>1202336</v>
      </c>
      <c r="B20892" t="str">
        <f t="shared" ca="1" si="981"/>
        <v>JX&gt;</v>
      </c>
      <c r="C20892" t="s">
        <v>9</v>
      </c>
      <c r="D20892" s="1">
        <f t="shared" ca="1" si="979"/>
        <v>41177</v>
      </c>
      <c r="E20892" t="s">
        <v>5</v>
      </c>
      <c r="F20892" t="str">
        <f t="shared" ca="1" si="980"/>
        <v>$28</v>
      </c>
    </row>
    <row r="20893" spans="1:6" x14ac:dyDescent="0.25">
      <c r="A20893">
        <v>1202337</v>
      </c>
      <c r="B20893" t="str">
        <f t="shared" ca="1" si="981"/>
        <v>YD;</v>
      </c>
      <c r="C20893" t="s">
        <v>9</v>
      </c>
      <c r="D20893" s="1">
        <f t="shared" ca="1" si="979"/>
        <v>41964</v>
      </c>
      <c r="E20893" t="s">
        <v>5</v>
      </c>
      <c r="F20893" t="str">
        <f t="shared" ca="1" si="980"/>
        <v>$17</v>
      </c>
    </row>
    <row r="20894" spans="1:6" x14ac:dyDescent="0.25">
      <c r="A20894">
        <v>1202338</v>
      </c>
      <c r="B20894" t="str">
        <f t="shared" ca="1" si="981"/>
        <v>-A8</v>
      </c>
      <c r="C20894" t="s">
        <v>8</v>
      </c>
      <c r="D20894" s="1">
        <f t="shared" ca="1" si="979"/>
        <v>41615</v>
      </c>
      <c r="E20894" t="s">
        <v>5</v>
      </c>
      <c r="F20894" t="str">
        <f t="shared" ca="1" si="980"/>
        <v>$16</v>
      </c>
    </row>
    <row r="20895" spans="1:6" x14ac:dyDescent="0.25">
      <c r="A20895">
        <v>1202339</v>
      </c>
      <c r="B20895" t="str">
        <f t="shared" ca="1" si="981"/>
        <v>K1U</v>
      </c>
      <c r="C20895" t="s">
        <v>9</v>
      </c>
      <c r="D20895" s="1">
        <f t="shared" ca="1" si="979"/>
        <v>41341</v>
      </c>
      <c r="E20895" t="s">
        <v>6</v>
      </c>
      <c r="F20895" t="str">
        <f t="shared" ca="1" si="980"/>
        <v>$44</v>
      </c>
    </row>
    <row r="20896" spans="1:6" x14ac:dyDescent="0.25">
      <c r="A20896">
        <v>1202340</v>
      </c>
      <c r="B20896" t="str">
        <f t="shared" ca="1" si="981"/>
        <v>EW7</v>
      </c>
      <c r="C20896" t="s">
        <v>10</v>
      </c>
      <c r="D20896" s="1">
        <f t="shared" ca="1" si="979"/>
        <v>41826</v>
      </c>
      <c r="E20896" t="s">
        <v>6</v>
      </c>
      <c r="F20896" t="str">
        <f t="shared" ca="1" si="980"/>
        <v>$49</v>
      </c>
    </row>
    <row r="20897" spans="1:6" x14ac:dyDescent="0.25">
      <c r="A20897">
        <v>1202341</v>
      </c>
      <c r="B20897" t="str">
        <f t="shared" ca="1" si="981"/>
        <v>GH?</v>
      </c>
      <c r="C20897" t="s">
        <v>9</v>
      </c>
      <c r="D20897" s="1">
        <f t="shared" ca="1" si="979"/>
        <v>41383</v>
      </c>
      <c r="E20897" t="s">
        <v>5</v>
      </c>
      <c r="F20897" t="str">
        <f t="shared" ca="1" si="980"/>
        <v>$28</v>
      </c>
    </row>
    <row r="20898" spans="1:6" x14ac:dyDescent="0.25">
      <c r="A20898">
        <v>1202342</v>
      </c>
      <c r="B20898" t="str">
        <f t="shared" ca="1" si="981"/>
        <v>9;C</v>
      </c>
      <c r="C20898" t="s">
        <v>9</v>
      </c>
      <c r="D20898" s="1">
        <f t="shared" ca="1" si="979"/>
        <v>41392</v>
      </c>
      <c r="E20898" t="s">
        <v>6</v>
      </c>
      <c r="F20898" t="str">
        <f t="shared" ca="1" si="980"/>
        <v>$28</v>
      </c>
    </row>
    <row r="20899" spans="1:6" x14ac:dyDescent="0.25">
      <c r="A20899">
        <v>1202343</v>
      </c>
      <c r="B20899" t="str">
        <f t="shared" ca="1" si="981"/>
        <v>VW:</v>
      </c>
      <c r="C20899" t="s">
        <v>9</v>
      </c>
      <c r="D20899" s="1">
        <f t="shared" ca="1" si="979"/>
        <v>41710</v>
      </c>
      <c r="E20899" t="s">
        <v>5</v>
      </c>
      <c r="F20899" t="str">
        <f t="shared" ca="1" si="980"/>
        <v>$47</v>
      </c>
    </row>
    <row r="20900" spans="1:6" x14ac:dyDescent="0.25">
      <c r="A20900">
        <v>1202344</v>
      </c>
      <c r="B20900" t="str">
        <f t="shared" ca="1" si="981"/>
        <v>I8H</v>
      </c>
      <c r="C20900" t="s">
        <v>8</v>
      </c>
      <c r="D20900" s="1">
        <f t="shared" ca="1" si="979"/>
        <v>41075</v>
      </c>
      <c r="E20900" t="s">
        <v>5</v>
      </c>
      <c r="F20900" t="str">
        <f t="shared" ca="1" si="980"/>
        <v>$29</v>
      </c>
    </row>
    <row r="20901" spans="1:6" x14ac:dyDescent="0.25">
      <c r="A20901">
        <v>1202345</v>
      </c>
      <c r="B20901" t="str">
        <f t="shared" ca="1" si="981"/>
        <v>PZF</v>
      </c>
      <c r="C20901" t="s">
        <v>8</v>
      </c>
      <c r="D20901" s="1">
        <f t="shared" ca="1" si="979"/>
        <v>41068</v>
      </c>
      <c r="E20901" t="s">
        <v>6</v>
      </c>
      <c r="F20901" t="str">
        <f t="shared" ca="1" si="980"/>
        <v>$7</v>
      </c>
    </row>
    <row r="20902" spans="1:6" x14ac:dyDescent="0.25">
      <c r="A20902">
        <v>1202346</v>
      </c>
      <c r="B20902" t="str">
        <f t="shared" ca="1" si="981"/>
        <v>23E</v>
      </c>
      <c r="C20902" t="s">
        <v>8</v>
      </c>
      <c r="D20902" s="1">
        <f t="shared" ca="1" si="979"/>
        <v>41927</v>
      </c>
      <c r="E20902" t="s">
        <v>5</v>
      </c>
      <c r="F20902" t="str">
        <f t="shared" ca="1" si="980"/>
        <v>$4</v>
      </c>
    </row>
    <row r="20903" spans="1:6" x14ac:dyDescent="0.25">
      <c r="A20903">
        <v>1202347</v>
      </c>
      <c r="B20903" t="str">
        <f t="shared" ca="1" si="981"/>
        <v>-M;</v>
      </c>
      <c r="C20903" t="s">
        <v>8</v>
      </c>
      <c r="D20903" s="1">
        <f t="shared" ca="1" si="979"/>
        <v>41811</v>
      </c>
      <c r="E20903" t="s">
        <v>6</v>
      </c>
      <c r="F20903" t="str">
        <f t="shared" ca="1" si="980"/>
        <v>$41</v>
      </c>
    </row>
    <row r="20904" spans="1:6" x14ac:dyDescent="0.25">
      <c r="A20904">
        <v>1202348</v>
      </c>
      <c r="B20904" t="str">
        <f t="shared" ca="1" si="981"/>
        <v>DHG</v>
      </c>
      <c r="C20904" t="s">
        <v>9</v>
      </c>
      <c r="D20904" s="1">
        <f t="shared" ca="1" si="979"/>
        <v>41743</v>
      </c>
      <c r="E20904" t="s">
        <v>5</v>
      </c>
      <c r="F20904" t="str">
        <f t="shared" ca="1" si="980"/>
        <v>$13</v>
      </c>
    </row>
    <row r="20905" spans="1:6" x14ac:dyDescent="0.25">
      <c r="A20905">
        <v>1202349</v>
      </c>
      <c r="B20905" t="str">
        <f t="shared" ca="1" si="981"/>
        <v>QEE</v>
      </c>
      <c r="C20905" t="s">
        <v>9</v>
      </c>
      <c r="D20905" s="1">
        <f t="shared" ca="1" si="979"/>
        <v>41837</v>
      </c>
      <c r="E20905" t="s">
        <v>5</v>
      </c>
      <c r="F20905" t="str">
        <f t="shared" ca="1" si="980"/>
        <v>$28</v>
      </c>
    </row>
    <row r="20906" spans="1:6" x14ac:dyDescent="0.25">
      <c r="A20906">
        <v>1202350</v>
      </c>
      <c r="B20906" t="str">
        <f t="shared" ca="1" si="981"/>
        <v>-0@</v>
      </c>
      <c r="C20906" t="s">
        <v>8</v>
      </c>
      <c r="D20906" s="1">
        <f t="shared" ca="1" si="979"/>
        <v>41316</v>
      </c>
      <c r="E20906" t="s">
        <v>5</v>
      </c>
      <c r="F20906" t="str">
        <f t="shared" ca="1" si="980"/>
        <v>$46</v>
      </c>
    </row>
    <row r="20907" spans="1:6" x14ac:dyDescent="0.25">
      <c r="A20907">
        <v>1202351</v>
      </c>
      <c r="B20907" t="str">
        <f t="shared" ca="1" si="981"/>
        <v>A1&lt;</v>
      </c>
      <c r="C20907" t="s">
        <v>9</v>
      </c>
      <c r="D20907" s="1">
        <f t="shared" ca="1" si="979"/>
        <v>41313</v>
      </c>
      <c r="E20907" t="s">
        <v>6</v>
      </c>
      <c r="F20907" t="str">
        <f t="shared" ca="1" si="980"/>
        <v>$37</v>
      </c>
    </row>
    <row r="20908" spans="1:6" x14ac:dyDescent="0.25">
      <c r="A20908">
        <v>1202352</v>
      </c>
      <c r="B20908" t="str">
        <f t="shared" ca="1" si="981"/>
        <v>N8D</v>
      </c>
      <c r="C20908" t="s">
        <v>10</v>
      </c>
      <c r="D20908" s="1">
        <f t="shared" ca="1" si="979"/>
        <v>41099</v>
      </c>
      <c r="E20908" t="s">
        <v>5</v>
      </c>
      <c r="F20908" t="str">
        <f t="shared" ca="1" si="980"/>
        <v>$38</v>
      </c>
    </row>
    <row r="20909" spans="1:6" x14ac:dyDescent="0.25">
      <c r="A20909">
        <v>1202353</v>
      </c>
      <c r="B20909" t="str">
        <f t="shared" ca="1" si="981"/>
        <v>H.U</v>
      </c>
      <c r="C20909" t="s">
        <v>9</v>
      </c>
      <c r="D20909" s="1">
        <f t="shared" ca="1" si="979"/>
        <v>41827</v>
      </c>
      <c r="E20909" t="s">
        <v>5</v>
      </c>
      <c r="F20909" t="str">
        <f t="shared" ca="1" si="980"/>
        <v>$24</v>
      </c>
    </row>
    <row r="20910" spans="1:6" x14ac:dyDescent="0.25">
      <c r="A20910">
        <v>1202354</v>
      </c>
      <c r="B20910" t="str">
        <f t="shared" ca="1" si="981"/>
        <v>R?Q</v>
      </c>
      <c r="C20910" t="s">
        <v>9</v>
      </c>
      <c r="D20910" s="1">
        <f t="shared" ref="D20910:D20973" ca="1" si="982">DATE(RANDBETWEEN(2012,2014),RANDBETWEEN(1,12),RANDBETWEEN(1,28))</f>
        <v>41622</v>
      </c>
      <c r="E20910" t="s">
        <v>6</v>
      </c>
      <c r="F20910" t="str">
        <f t="shared" ref="F20910:F20973" ca="1" si="983">CONCATENATE("$",RANDBETWEEN(1,50))</f>
        <v>$33</v>
      </c>
    </row>
    <row r="20911" spans="1:6" x14ac:dyDescent="0.25">
      <c r="A20911">
        <v>1202355</v>
      </c>
      <c r="B20911" t="str">
        <f t="shared" ca="1" si="981"/>
        <v>Y&gt;X</v>
      </c>
      <c r="C20911" t="s">
        <v>8</v>
      </c>
      <c r="D20911" s="1">
        <f t="shared" ca="1" si="982"/>
        <v>41049</v>
      </c>
      <c r="E20911" t="s">
        <v>5</v>
      </c>
      <c r="F20911" t="str">
        <f t="shared" ca="1" si="983"/>
        <v>$6</v>
      </c>
    </row>
    <row r="20912" spans="1:6" x14ac:dyDescent="0.25">
      <c r="A20912">
        <v>1202356</v>
      </c>
      <c r="B20912" t="str">
        <f t="shared" ca="1" si="981"/>
        <v>EOZ</v>
      </c>
      <c r="C20912" t="s">
        <v>9</v>
      </c>
      <c r="D20912" s="1">
        <f t="shared" ca="1" si="982"/>
        <v>41596</v>
      </c>
      <c r="E20912" t="s">
        <v>6</v>
      </c>
      <c r="F20912" t="str">
        <f t="shared" ca="1" si="983"/>
        <v>$6</v>
      </c>
    </row>
    <row r="20913" spans="1:6" x14ac:dyDescent="0.25">
      <c r="A20913">
        <v>1202357</v>
      </c>
      <c r="B20913" t="str">
        <f t="shared" ca="1" si="981"/>
        <v>=4Q</v>
      </c>
      <c r="C20913" t="s">
        <v>10</v>
      </c>
      <c r="D20913" s="1">
        <f t="shared" ca="1" si="982"/>
        <v>41011</v>
      </c>
      <c r="E20913" t="s">
        <v>5</v>
      </c>
      <c r="F20913" t="str">
        <f t="shared" ca="1" si="983"/>
        <v>$41</v>
      </c>
    </row>
    <row r="20914" spans="1:6" x14ac:dyDescent="0.25">
      <c r="A20914">
        <v>1202358</v>
      </c>
      <c r="B20914" t="str">
        <f t="shared" ca="1" si="981"/>
        <v>MJB</v>
      </c>
      <c r="C20914" t="s">
        <v>9</v>
      </c>
      <c r="D20914" s="1">
        <f t="shared" ca="1" si="982"/>
        <v>41918</v>
      </c>
      <c r="E20914" t="s">
        <v>5</v>
      </c>
      <c r="F20914" t="str">
        <f t="shared" ca="1" si="983"/>
        <v>$31</v>
      </c>
    </row>
    <row r="20915" spans="1:6" x14ac:dyDescent="0.25">
      <c r="A20915">
        <v>1202359</v>
      </c>
      <c r="B20915" t="str">
        <f t="shared" ca="1" si="981"/>
        <v>&gt;:4</v>
      </c>
      <c r="C20915" t="s">
        <v>9</v>
      </c>
      <c r="D20915" s="1">
        <f t="shared" ca="1" si="982"/>
        <v>40931</v>
      </c>
      <c r="E20915" t="s">
        <v>5</v>
      </c>
      <c r="F20915" t="str">
        <f t="shared" ca="1" si="983"/>
        <v>$8</v>
      </c>
    </row>
    <row r="20916" spans="1:6" x14ac:dyDescent="0.25">
      <c r="A20916">
        <v>1202360</v>
      </c>
      <c r="B20916" t="str">
        <f t="shared" ca="1" si="981"/>
        <v>G&lt;/</v>
      </c>
      <c r="C20916" t="s">
        <v>9</v>
      </c>
      <c r="D20916" s="1">
        <f t="shared" ca="1" si="982"/>
        <v>41267</v>
      </c>
      <c r="E20916" t="s">
        <v>6</v>
      </c>
      <c r="F20916" t="str">
        <f t="shared" ca="1" si="983"/>
        <v>$40</v>
      </c>
    </row>
    <row r="20917" spans="1:6" x14ac:dyDescent="0.25">
      <c r="A20917">
        <v>1202361</v>
      </c>
      <c r="B20917" t="str">
        <f t="shared" ca="1" si="981"/>
        <v>IO1</v>
      </c>
      <c r="C20917" t="s">
        <v>8</v>
      </c>
      <c r="D20917" s="1">
        <f t="shared" ca="1" si="982"/>
        <v>41574</v>
      </c>
      <c r="E20917" t="s">
        <v>6</v>
      </c>
      <c r="F20917" t="str">
        <f t="shared" ca="1" si="983"/>
        <v>$24</v>
      </c>
    </row>
    <row r="20918" spans="1:6" x14ac:dyDescent="0.25">
      <c r="A20918">
        <v>1202362</v>
      </c>
      <c r="B20918" t="str">
        <f t="shared" ca="1" si="981"/>
        <v>YOQ</v>
      </c>
      <c r="C20918" t="s">
        <v>8</v>
      </c>
      <c r="D20918" s="1">
        <f t="shared" ca="1" si="982"/>
        <v>41373</v>
      </c>
      <c r="E20918" t="s">
        <v>5</v>
      </c>
      <c r="F20918" t="str">
        <f t="shared" ca="1" si="983"/>
        <v>$44</v>
      </c>
    </row>
    <row r="20919" spans="1:6" x14ac:dyDescent="0.25">
      <c r="A20919">
        <v>1202363</v>
      </c>
      <c r="B20919" t="str">
        <f t="shared" ca="1" si="981"/>
        <v>4FV</v>
      </c>
      <c r="C20919" t="s">
        <v>8</v>
      </c>
      <c r="D20919" s="1">
        <f t="shared" ca="1" si="982"/>
        <v>41627</v>
      </c>
      <c r="E20919" t="s">
        <v>6</v>
      </c>
      <c r="F20919" t="str">
        <f t="shared" ca="1" si="983"/>
        <v>$39</v>
      </c>
    </row>
    <row r="20920" spans="1:6" x14ac:dyDescent="0.25">
      <c r="A20920">
        <v>1202364</v>
      </c>
      <c r="B20920" t="str">
        <f t="shared" ca="1" si="981"/>
        <v>-SG</v>
      </c>
      <c r="C20920" t="s">
        <v>8</v>
      </c>
      <c r="D20920" s="1">
        <f t="shared" ca="1" si="982"/>
        <v>41842</v>
      </c>
      <c r="E20920" t="s">
        <v>5</v>
      </c>
      <c r="F20920" t="str">
        <f t="shared" ca="1" si="983"/>
        <v>$42</v>
      </c>
    </row>
    <row r="20921" spans="1:6" x14ac:dyDescent="0.25">
      <c r="A20921">
        <v>1202365</v>
      </c>
      <c r="B20921" t="str">
        <f t="shared" ca="1" si="981"/>
        <v>8F2</v>
      </c>
      <c r="C20921" t="s">
        <v>9</v>
      </c>
      <c r="D20921" s="1">
        <f t="shared" ca="1" si="982"/>
        <v>41414</v>
      </c>
      <c r="E20921" t="s">
        <v>5</v>
      </c>
      <c r="F20921" t="str">
        <f t="shared" ca="1" si="983"/>
        <v>$43</v>
      </c>
    </row>
    <row r="20922" spans="1:6" x14ac:dyDescent="0.25">
      <c r="A20922">
        <v>1202366</v>
      </c>
      <c r="B20922" t="str">
        <f t="shared" ca="1" si="981"/>
        <v>8U;</v>
      </c>
      <c r="C20922" t="s">
        <v>9</v>
      </c>
      <c r="D20922" s="1">
        <f t="shared" ca="1" si="982"/>
        <v>41122</v>
      </c>
      <c r="E20922" t="s">
        <v>6</v>
      </c>
      <c r="F20922" t="str">
        <f t="shared" ca="1" si="983"/>
        <v>$44</v>
      </c>
    </row>
    <row r="20923" spans="1:6" x14ac:dyDescent="0.25">
      <c r="A20923">
        <v>1202367</v>
      </c>
      <c r="B20923" t="str">
        <f t="shared" ca="1" si="981"/>
        <v>VYU</v>
      </c>
      <c r="C20923" t="s">
        <v>8</v>
      </c>
      <c r="D20923" s="1">
        <f t="shared" ca="1" si="982"/>
        <v>41915</v>
      </c>
      <c r="E20923" t="s">
        <v>5</v>
      </c>
      <c r="F20923" t="str">
        <f t="shared" ca="1" si="983"/>
        <v>$50</v>
      </c>
    </row>
    <row r="20924" spans="1:6" x14ac:dyDescent="0.25">
      <c r="A20924">
        <v>1202368</v>
      </c>
      <c r="B20924" t="str">
        <f t="shared" ca="1" si="981"/>
        <v>A=Z</v>
      </c>
      <c r="C20924" t="s">
        <v>9</v>
      </c>
      <c r="D20924" s="1">
        <f t="shared" ca="1" si="982"/>
        <v>41112</v>
      </c>
      <c r="E20924" t="s">
        <v>6</v>
      </c>
      <c r="F20924" t="str">
        <f t="shared" ca="1" si="983"/>
        <v>$31</v>
      </c>
    </row>
    <row r="20925" spans="1:6" x14ac:dyDescent="0.25">
      <c r="A20925">
        <v>1202369</v>
      </c>
      <c r="B20925" t="str">
        <f t="shared" ca="1" si="981"/>
        <v>8CT</v>
      </c>
      <c r="C20925" t="s">
        <v>10</v>
      </c>
      <c r="D20925" s="1">
        <f t="shared" ca="1" si="982"/>
        <v>41510</v>
      </c>
      <c r="E20925" t="s">
        <v>5</v>
      </c>
      <c r="F20925" t="str">
        <f t="shared" ca="1" si="983"/>
        <v>$40</v>
      </c>
    </row>
    <row r="20926" spans="1:6" x14ac:dyDescent="0.25">
      <c r="A20926">
        <v>1202370</v>
      </c>
      <c r="B20926" t="str">
        <f t="shared" ca="1" si="981"/>
        <v>5EE</v>
      </c>
      <c r="C20926" t="s">
        <v>9</v>
      </c>
      <c r="D20926" s="1">
        <f t="shared" ca="1" si="982"/>
        <v>41643</v>
      </c>
      <c r="E20926" t="s">
        <v>5</v>
      </c>
      <c r="F20926" t="str">
        <f t="shared" ca="1" si="983"/>
        <v>$41</v>
      </c>
    </row>
    <row r="20927" spans="1:6" x14ac:dyDescent="0.25">
      <c r="A20927">
        <v>1202371</v>
      </c>
      <c r="B20927" t="str">
        <f t="shared" ca="1" si="981"/>
        <v>&gt;0=</v>
      </c>
      <c r="C20927" t="s">
        <v>9</v>
      </c>
      <c r="D20927" s="1">
        <f t="shared" ca="1" si="982"/>
        <v>41100</v>
      </c>
      <c r="E20927" t="s">
        <v>5</v>
      </c>
      <c r="F20927" t="str">
        <f t="shared" ca="1" si="983"/>
        <v>$6</v>
      </c>
    </row>
    <row r="20928" spans="1:6" x14ac:dyDescent="0.25">
      <c r="A20928">
        <v>1202372</v>
      </c>
      <c r="B20928" t="str">
        <f t="shared" ca="1" si="981"/>
        <v>B0J</v>
      </c>
      <c r="C20928" t="s">
        <v>9</v>
      </c>
      <c r="D20928" s="1">
        <f t="shared" ca="1" si="982"/>
        <v>41553</v>
      </c>
      <c r="E20928" t="s">
        <v>6</v>
      </c>
      <c r="F20928" t="str">
        <f t="shared" ca="1" si="983"/>
        <v>$41</v>
      </c>
    </row>
    <row r="20929" spans="1:6" x14ac:dyDescent="0.25">
      <c r="A20929">
        <v>1202373</v>
      </c>
      <c r="B20929" t="str">
        <f t="shared" ca="1" si="981"/>
        <v>33-</v>
      </c>
      <c r="C20929" t="s">
        <v>8</v>
      </c>
      <c r="D20929" s="1">
        <f t="shared" ca="1" si="982"/>
        <v>41499</v>
      </c>
      <c r="E20929" t="s">
        <v>5</v>
      </c>
      <c r="F20929" t="str">
        <f t="shared" ca="1" si="983"/>
        <v>$32</v>
      </c>
    </row>
    <row r="20930" spans="1:6" x14ac:dyDescent="0.25">
      <c r="A20930">
        <v>1202374</v>
      </c>
      <c r="B20930" t="str">
        <f t="shared" ca="1" si="981"/>
        <v>Y2H</v>
      </c>
      <c r="C20930" t="s">
        <v>8</v>
      </c>
      <c r="D20930" s="1">
        <f t="shared" ca="1" si="982"/>
        <v>41719</v>
      </c>
      <c r="E20930" t="s">
        <v>5</v>
      </c>
      <c r="F20930" t="str">
        <f t="shared" ca="1" si="983"/>
        <v>$34</v>
      </c>
    </row>
    <row r="20931" spans="1:6" x14ac:dyDescent="0.25">
      <c r="A20931">
        <v>1202375</v>
      </c>
      <c r="B20931" t="str">
        <f t="shared" ca="1" si="981"/>
        <v>&gt;8&gt;</v>
      </c>
      <c r="C20931" t="s">
        <v>8</v>
      </c>
      <c r="D20931" s="1">
        <f t="shared" ca="1" si="982"/>
        <v>41253</v>
      </c>
      <c r="E20931" t="s">
        <v>6</v>
      </c>
      <c r="F20931" t="str">
        <f t="shared" ca="1" si="983"/>
        <v>$34</v>
      </c>
    </row>
    <row r="20932" spans="1:6" x14ac:dyDescent="0.25">
      <c r="A20932">
        <v>1202376</v>
      </c>
      <c r="B20932" t="str">
        <f t="shared" ca="1" si="981"/>
        <v>K&lt;&gt;</v>
      </c>
      <c r="C20932" t="s">
        <v>8</v>
      </c>
      <c r="D20932" s="1">
        <f t="shared" ca="1" si="982"/>
        <v>41661</v>
      </c>
      <c r="E20932" t="s">
        <v>5</v>
      </c>
      <c r="F20932" t="str">
        <f t="shared" ca="1" si="983"/>
        <v>$18</v>
      </c>
    </row>
    <row r="20933" spans="1:6" x14ac:dyDescent="0.25">
      <c r="A20933">
        <v>1202377</v>
      </c>
      <c r="B20933" t="str">
        <f t="shared" ca="1" si="981"/>
        <v>FNZ</v>
      </c>
      <c r="C20933" t="s">
        <v>9</v>
      </c>
      <c r="D20933" s="1">
        <f t="shared" ca="1" si="982"/>
        <v>40927</v>
      </c>
      <c r="E20933" t="s">
        <v>6</v>
      </c>
      <c r="F20933" t="str">
        <f t="shared" ca="1" si="983"/>
        <v>$3</v>
      </c>
    </row>
    <row r="20934" spans="1:6" x14ac:dyDescent="0.25">
      <c r="A20934">
        <v>1202378</v>
      </c>
      <c r="B20934" t="str">
        <f t="shared" ca="1" si="981"/>
        <v>9Z6</v>
      </c>
      <c r="C20934" t="s">
        <v>9</v>
      </c>
      <c r="D20934" s="1">
        <f t="shared" ca="1" si="982"/>
        <v>41357</v>
      </c>
      <c r="E20934" t="s">
        <v>5</v>
      </c>
      <c r="F20934" t="str">
        <f t="shared" ca="1" si="983"/>
        <v>$8</v>
      </c>
    </row>
    <row r="20935" spans="1:6" x14ac:dyDescent="0.25">
      <c r="A20935">
        <v>1202379</v>
      </c>
      <c r="B20935" t="str">
        <f t="shared" ca="1" si="981"/>
        <v>=64</v>
      </c>
      <c r="C20935" t="s">
        <v>8</v>
      </c>
      <c r="D20935" s="1">
        <f t="shared" ca="1" si="982"/>
        <v>41408</v>
      </c>
      <c r="E20935" t="s">
        <v>5</v>
      </c>
      <c r="F20935" t="str">
        <f t="shared" ca="1" si="983"/>
        <v>$38</v>
      </c>
    </row>
    <row r="20936" spans="1:6" x14ac:dyDescent="0.25">
      <c r="A20936">
        <v>1202380</v>
      </c>
      <c r="B20936" t="str">
        <f t="shared" ca="1" si="981"/>
        <v>Z52</v>
      </c>
      <c r="C20936" t="s">
        <v>9</v>
      </c>
      <c r="D20936" s="1">
        <f t="shared" ca="1" si="982"/>
        <v>41261</v>
      </c>
      <c r="E20936" t="s">
        <v>5</v>
      </c>
      <c r="F20936" t="str">
        <f t="shared" ca="1" si="983"/>
        <v>$37</v>
      </c>
    </row>
    <row r="20937" spans="1:6" x14ac:dyDescent="0.25">
      <c r="A20937">
        <v>1202381</v>
      </c>
      <c r="B20937" t="str">
        <f t="shared" ca="1" si="981"/>
        <v>W.&gt;</v>
      </c>
      <c r="C20937" t="s">
        <v>10</v>
      </c>
      <c r="D20937" s="1">
        <f t="shared" ca="1" si="982"/>
        <v>41249</v>
      </c>
      <c r="E20937" t="s">
        <v>6</v>
      </c>
      <c r="F20937" t="str">
        <f t="shared" ca="1" si="983"/>
        <v>$5</v>
      </c>
    </row>
    <row r="20938" spans="1:6" x14ac:dyDescent="0.25">
      <c r="A20938">
        <v>1202382</v>
      </c>
      <c r="B20938" t="str">
        <f t="shared" ref="B20938:B21001" ca="1" si="984">CONCATENATE(CHAR(RANDBETWEEN(45,90)),CHAR(RANDBETWEEN(45,90)),CHAR(RANDBETWEEN(45,90)))</f>
        <v>:F;</v>
      </c>
      <c r="C20938" t="s">
        <v>9</v>
      </c>
      <c r="D20938" s="1">
        <f t="shared" ca="1" si="982"/>
        <v>41744</v>
      </c>
      <c r="E20938" t="s">
        <v>6</v>
      </c>
      <c r="F20938" t="str">
        <f t="shared" ca="1" si="983"/>
        <v>$16</v>
      </c>
    </row>
    <row r="20939" spans="1:6" x14ac:dyDescent="0.25">
      <c r="A20939">
        <v>1202383</v>
      </c>
      <c r="B20939" t="str">
        <f t="shared" ca="1" si="984"/>
        <v>H1L</v>
      </c>
      <c r="C20939" t="s">
        <v>9</v>
      </c>
      <c r="D20939" s="1">
        <f t="shared" ca="1" si="982"/>
        <v>40958</v>
      </c>
      <c r="E20939" t="s">
        <v>5</v>
      </c>
      <c r="F20939" t="str">
        <f t="shared" ca="1" si="983"/>
        <v>$33</v>
      </c>
    </row>
    <row r="20940" spans="1:6" x14ac:dyDescent="0.25">
      <c r="A20940">
        <v>1202384</v>
      </c>
      <c r="B20940" t="str">
        <f t="shared" ca="1" si="984"/>
        <v>7;P</v>
      </c>
      <c r="C20940" t="s">
        <v>8</v>
      </c>
      <c r="D20940" s="1">
        <f t="shared" ca="1" si="982"/>
        <v>41333</v>
      </c>
      <c r="E20940" t="s">
        <v>6</v>
      </c>
      <c r="F20940" t="str">
        <f t="shared" ca="1" si="983"/>
        <v>$33</v>
      </c>
    </row>
    <row r="20941" spans="1:6" x14ac:dyDescent="0.25">
      <c r="A20941">
        <v>1202385</v>
      </c>
      <c r="B20941" t="str">
        <f t="shared" ca="1" si="984"/>
        <v>?.S</v>
      </c>
      <c r="C20941" t="s">
        <v>9</v>
      </c>
      <c r="D20941" s="1">
        <f t="shared" ca="1" si="982"/>
        <v>40962</v>
      </c>
      <c r="E20941" t="s">
        <v>5</v>
      </c>
      <c r="F20941" t="str">
        <f t="shared" ca="1" si="983"/>
        <v>$48</v>
      </c>
    </row>
    <row r="20942" spans="1:6" x14ac:dyDescent="0.25">
      <c r="A20942">
        <v>1202386</v>
      </c>
      <c r="B20942" t="str">
        <f t="shared" ca="1" si="984"/>
        <v>02S</v>
      </c>
      <c r="C20942" t="s">
        <v>10</v>
      </c>
      <c r="D20942" s="1">
        <f t="shared" ca="1" si="982"/>
        <v>41224</v>
      </c>
      <c r="E20942" t="s">
        <v>5</v>
      </c>
      <c r="F20942" t="str">
        <f t="shared" ca="1" si="983"/>
        <v>$40</v>
      </c>
    </row>
    <row r="20943" spans="1:6" x14ac:dyDescent="0.25">
      <c r="A20943">
        <v>1202387</v>
      </c>
      <c r="B20943" t="str">
        <f t="shared" ca="1" si="984"/>
        <v>O/S</v>
      </c>
      <c r="C20943" t="s">
        <v>9</v>
      </c>
      <c r="D20943" s="1">
        <f t="shared" ca="1" si="982"/>
        <v>40972</v>
      </c>
      <c r="E20943" t="s">
        <v>6</v>
      </c>
      <c r="F20943" t="str">
        <f t="shared" ca="1" si="983"/>
        <v>$40</v>
      </c>
    </row>
    <row r="20944" spans="1:6" x14ac:dyDescent="0.25">
      <c r="A20944">
        <v>1202388</v>
      </c>
      <c r="B20944" t="str">
        <f t="shared" ca="1" si="984"/>
        <v>;51</v>
      </c>
      <c r="C20944" t="s">
        <v>9</v>
      </c>
      <c r="D20944" s="1">
        <f t="shared" ca="1" si="982"/>
        <v>41719</v>
      </c>
      <c r="E20944" t="s">
        <v>5</v>
      </c>
      <c r="F20944" t="str">
        <f t="shared" ca="1" si="983"/>
        <v>$5</v>
      </c>
    </row>
    <row r="20945" spans="1:6" x14ac:dyDescent="0.25">
      <c r="A20945">
        <v>1202389</v>
      </c>
      <c r="B20945" t="str">
        <f t="shared" ca="1" si="984"/>
        <v>98:</v>
      </c>
      <c r="C20945" t="s">
        <v>9</v>
      </c>
      <c r="D20945" s="1">
        <f t="shared" ca="1" si="982"/>
        <v>41658</v>
      </c>
      <c r="E20945" t="s">
        <v>6</v>
      </c>
      <c r="F20945" t="str">
        <f t="shared" ca="1" si="983"/>
        <v>$35</v>
      </c>
    </row>
    <row r="20946" spans="1:6" x14ac:dyDescent="0.25">
      <c r="A20946">
        <v>1202390</v>
      </c>
      <c r="B20946" t="str">
        <f t="shared" ca="1" si="984"/>
        <v>UH@</v>
      </c>
      <c r="C20946" t="s">
        <v>8</v>
      </c>
      <c r="D20946" s="1">
        <f t="shared" ca="1" si="982"/>
        <v>41245</v>
      </c>
      <c r="E20946" t="s">
        <v>5</v>
      </c>
      <c r="F20946" t="str">
        <f t="shared" ca="1" si="983"/>
        <v>$34</v>
      </c>
    </row>
    <row r="20947" spans="1:6" x14ac:dyDescent="0.25">
      <c r="A20947">
        <v>1202391</v>
      </c>
      <c r="B20947" t="str">
        <f t="shared" ca="1" si="984"/>
        <v>LE3</v>
      </c>
      <c r="C20947" t="s">
        <v>8</v>
      </c>
      <c r="D20947" s="1">
        <f t="shared" ca="1" si="982"/>
        <v>41388</v>
      </c>
      <c r="E20947" t="s">
        <v>5</v>
      </c>
      <c r="F20947" t="str">
        <f t="shared" ca="1" si="983"/>
        <v>$50</v>
      </c>
    </row>
    <row r="20948" spans="1:6" x14ac:dyDescent="0.25">
      <c r="A20948">
        <v>1202392</v>
      </c>
      <c r="B20948" t="str">
        <f t="shared" ca="1" si="984"/>
        <v>STO</v>
      </c>
      <c r="C20948" t="s">
        <v>8</v>
      </c>
      <c r="D20948" s="1">
        <f t="shared" ca="1" si="982"/>
        <v>41833</v>
      </c>
      <c r="E20948" t="s">
        <v>5</v>
      </c>
      <c r="F20948" t="str">
        <f t="shared" ca="1" si="983"/>
        <v>$1</v>
      </c>
    </row>
    <row r="20949" spans="1:6" x14ac:dyDescent="0.25">
      <c r="A20949">
        <v>1202393</v>
      </c>
      <c r="B20949" t="str">
        <f t="shared" ca="1" si="984"/>
        <v>SFX</v>
      </c>
      <c r="C20949" t="s">
        <v>8</v>
      </c>
      <c r="D20949" s="1">
        <f t="shared" ca="1" si="982"/>
        <v>41641</v>
      </c>
      <c r="E20949" t="s">
        <v>6</v>
      </c>
      <c r="F20949" t="str">
        <f t="shared" ca="1" si="983"/>
        <v>$36</v>
      </c>
    </row>
    <row r="20950" spans="1:6" x14ac:dyDescent="0.25">
      <c r="A20950">
        <v>1202394</v>
      </c>
      <c r="B20950" t="str">
        <f t="shared" ca="1" si="984"/>
        <v>QRS</v>
      </c>
      <c r="C20950" t="s">
        <v>9</v>
      </c>
      <c r="D20950" s="1">
        <f t="shared" ca="1" si="982"/>
        <v>41127</v>
      </c>
      <c r="E20950" t="s">
        <v>5</v>
      </c>
      <c r="F20950" t="str">
        <f t="shared" ca="1" si="983"/>
        <v>$34</v>
      </c>
    </row>
    <row r="20951" spans="1:6" x14ac:dyDescent="0.25">
      <c r="A20951">
        <v>1202395</v>
      </c>
      <c r="B20951" t="str">
        <f t="shared" ca="1" si="984"/>
        <v>A.Y</v>
      </c>
      <c r="C20951" t="s">
        <v>9</v>
      </c>
      <c r="D20951" s="1">
        <f t="shared" ca="1" si="982"/>
        <v>41939</v>
      </c>
      <c r="E20951" t="s">
        <v>5</v>
      </c>
      <c r="F20951" t="str">
        <f t="shared" ca="1" si="983"/>
        <v>$43</v>
      </c>
    </row>
    <row r="20952" spans="1:6" x14ac:dyDescent="0.25">
      <c r="A20952">
        <v>1202396</v>
      </c>
      <c r="B20952" t="str">
        <f t="shared" ca="1" si="984"/>
        <v>?L2</v>
      </c>
      <c r="C20952" t="s">
        <v>8</v>
      </c>
      <c r="D20952" s="1">
        <f t="shared" ca="1" si="982"/>
        <v>41053</v>
      </c>
      <c r="E20952" t="s">
        <v>6</v>
      </c>
      <c r="F20952" t="str">
        <f t="shared" ca="1" si="983"/>
        <v>$18</v>
      </c>
    </row>
    <row r="20953" spans="1:6" x14ac:dyDescent="0.25">
      <c r="A20953">
        <v>1202397</v>
      </c>
      <c r="B20953" t="str">
        <f t="shared" ca="1" si="984"/>
        <v>OFW</v>
      </c>
      <c r="C20953" t="s">
        <v>9</v>
      </c>
      <c r="D20953" s="1">
        <f t="shared" ca="1" si="982"/>
        <v>41811</v>
      </c>
      <c r="E20953" t="s">
        <v>5</v>
      </c>
      <c r="F20953" t="str">
        <f t="shared" ca="1" si="983"/>
        <v>$28</v>
      </c>
    </row>
    <row r="20954" spans="1:6" x14ac:dyDescent="0.25">
      <c r="A20954">
        <v>1202398</v>
      </c>
      <c r="B20954" t="str">
        <f t="shared" ca="1" si="984"/>
        <v>7J0</v>
      </c>
      <c r="C20954" t="s">
        <v>10</v>
      </c>
      <c r="D20954" s="1">
        <f t="shared" ca="1" si="982"/>
        <v>41814</v>
      </c>
      <c r="E20954" t="s">
        <v>6</v>
      </c>
      <c r="F20954" t="str">
        <f t="shared" ca="1" si="983"/>
        <v>$49</v>
      </c>
    </row>
    <row r="20955" spans="1:6" x14ac:dyDescent="0.25">
      <c r="A20955">
        <v>1202399</v>
      </c>
      <c r="B20955" t="str">
        <f t="shared" ca="1" si="984"/>
        <v>:??</v>
      </c>
      <c r="C20955" t="s">
        <v>9</v>
      </c>
      <c r="D20955" s="1">
        <f t="shared" ca="1" si="982"/>
        <v>41225</v>
      </c>
      <c r="E20955" t="s">
        <v>5</v>
      </c>
      <c r="F20955" t="str">
        <f t="shared" ca="1" si="983"/>
        <v>$14</v>
      </c>
    </row>
    <row r="20956" spans="1:6" x14ac:dyDescent="0.25">
      <c r="A20956">
        <v>1202400</v>
      </c>
      <c r="B20956" t="str">
        <f t="shared" ca="1" si="984"/>
        <v>HGY</v>
      </c>
      <c r="C20956" t="s">
        <v>9</v>
      </c>
      <c r="D20956" s="1">
        <f t="shared" ca="1" si="982"/>
        <v>41404</v>
      </c>
      <c r="E20956" t="s">
        <v>5</v>
      </c>
      <c r="F20956" t="str">
        <f t="shared" ca="1" si="983"/>
        <v>$47</v>
      </c>
    </row>
    <row r="20957" spans="1:6" x14ac:dyDescent="0.25">
      <c r="A20957">
        <v>1202401</v>
      </c>
      <c r="B20957" t="str">
        <f t="shared" ca="1" si="984"/>
        <v>8Q6</v>
      </c>
      <c r="C20957" t="s">
        <v>9</v>
      </c>
      <c r="D20957" s="1">
        <f t="shared" ca="1" si="982"/>
        <v>41330</v>
      </c>
      <c r="E20957" t="s">
        <v>5</v>
      </c>
      <c r="F20957" t="str">
        <f t="shared" ca="1" si="983"/>
        <v>$4</v>
      </c>
    </row>
    <row r="20958" spans="1:6" x14ac:dyDescent="0.25">
      <c r="A20958">
        <v>1202402</v>
      </c>
      <c r="B20958" t="str">
        <f t="shared" ca="1" si="984"/>
        <v>J?;</v>
      </c>
      <c r="C20958" t="s">
        <v>8</v>
      </c>
      <c r="D20958" s="1">
        <f t="shared" ca="1" si="982"/>
        <v>41143</v>
      </c>
      <c r="E20958" t="s">
        <v>6</v>
      </c>
      <c r="F20958" t="str">
        <f t="shared" ca="1" si="983"/>
        <v>$7</v>
      </c>
    </row>
    <row r="20959" spans="1:6" x14ac:dyDescent="0.25">
      <c r="A20959">
        <v>1202403</v>
      </c>
      <c r="B20959" t="str">
        <f t="shared" ca="1" si="984"/>
        <v>Q-H</v>
      </c>
      <c r="C20959" t="s">
        <v>8</v>
      </c>
      <c r="D20959" s="1">
        <f t="shared" ca="1" si="982"/>
        <v>41442</v>
      </c>
      <c r="E20959" t="s">
        <v>6</v>
      </c>
      <c r="F20959" t="str">
        <f t="shared" ca="1" si="983"/>
        <v>$25</v>
      </c>
    </row>
    <row r="20960" spans="1:6" x14ac:dyDescent="0.25">
      <c r="A20960">
        <v>1202404</v>
      </c>
      <c r="B20960" t="str">
        <f t="shared" ca="1" si="984"/>
        <v>L69</v>
      </c>
      <c r="C20960" t="s">
        <v>8</v>
      </c>
      <c r="D20960" s="1">
        <f t="shared" ca="1" si="982"/>
        <v>41586</v>
      </c>
      <c r="E20960" t="s">
        <v>5</v>
      </c>
      <c r="F20960" t="str">
        <f t="shared" ca="1" si="983"/>
        <v>$41</v>
      </c>
    </row>
    <row r="20961" spans="1:6" x14ac:dyDescent="0.25">
      <c r="A20961">
        <v>1202405</v>
      </c>
      <c r="B20961" t="str">
        <f t="shared" ca="1" si="984"/>
        <v>AZX</v>
      </c>
      <c r="C20961" t="s">
        <v>8</v>
      </c>
      <c r="D20961" s="1">
        <f t="shared" ca="1" si="982"/>
        <v>41441</v>
      </c>
      <c r="E20961" t="s">
        <v>6</v>
      </c>
      <c r="F20961" t="str">
        <f t="shared" ca="1" si="983"/>
        <v>$23</v>
      </c>
    </row>
    <row r="20962" spans="1:6" x14ac:dyDescent="0.25">
      <c r="A20962">
        <v>1202406</v>
      </c>
      <c r="B20962" t="str">
        <f t="shared" ca="1" si="984"/>
        <v>C:8</v>
      </c>
      <c r="C20962" t="s">
        <v>9</v>
      </c>
      <c r="D20962" s="1">
        <f t="shared" ca="1" si="982"/>
        <v>41068</v>
      </c>
      <c r="E20962" t="s">
        <v>5</v>
      </c>
      <c r="F20962" t="str">
        <f t="shared" ca="1" si="983"/>
        <v>$43</v>
      </c>
    </row>
    <row r="20963" spans="1:6" x14ac:dyDescent="0.25">
      <c r="A20963">
        <v>1202407</v>
      </c>
      <c r="B20963" t="str">
        <f t="shared" ca="1" si="984"/>
        <v>&lt;&lt;B</v>
      </c>
      <c r="C20963" t="s">
        <v>9</v>
      </c>
      <c r="D20963" s="1">
        <f t="shared" ca="1" si="982"/>
        <v>41540</v>
      </c>
      <c r="E20963" t="s">
        <v>5</v>
      </c>
      <c r="F20963" t="str">
        <f t="shared" ca="1" si="983"/>
        <v>$15</v>
      </c>
    </row>
    <row r="20964" spans="1:6" x14ac:dyDescent="0.25">
      <c r="A20964">
        <v>1202408</v>
      </c>
      <c r="B20964" t="str">
        <f t="shared" ca="1" si="984"/>
        <v>Y?7</v>
      </c>
      <c r="C20964" t="s">
        <v>8</v>
      </c>
      <c r="D20964" s="1">
        <f t="shared" ca="1" si="982"/>
        <v>41751</v>
      </c>
      <c r="E20964" t="s">
        <v>6</v>
      </c>
      <c r="F20964" t="str">
        <f t="shared" ca="1" si="983"/>
        <v>$23</v>
      </c>
    </row>
    <row r="20965" spans="1:6" x14ac:dyDescent="0.25">
      <c r="A20965">
        <v>1202409</v>
      </c>
      <c r="B20965" t="str">
        <f t="shared" ca="1" si="984"/>
        <v>?4N</v>
      </c>
      <c r="C20965" t="s">
        <v>9</v>
      </c>
      <c r="D20965" s="1">
        <f t="shared" ca="1" si="982"/>
        <v>41952</v>
      </c>
      <c r="E20965" t="s">
        <v>5</v>
      </c>
      <c r="F20965" t="str">
        <f t="shared" ca="1" si="983"/>
        <v>$11</v>
      </c>
    </row>
    <row r="20966" spans="1:6" x14ac:dyDescent="0.25">
      <c r="A20966">
        <v>1202410</v>
      </c>
      <c r="B20966" t="str">
        <f t="shared" ca="1" si="984"/>
        <v>DGO</v>
      </c>
      <c r="C20966" t="s">
        <v>10</v>
      </c>
      <c r="D20966" s="1">
        <f t="shared" ca="1" si="982"/>
        <v>41781</v>
      </c>
      <c r="E20966" t="s">
        <v>6</v>
      </c>
      <c r="F20966" t="str">
        <f t="shared" ca="1" si="983"/>
        <v>$35</v>
      </c>
    </row>
    <row r="20967" spans="1:6" x14ac:dyDescent="0.25">
      <c r="A20967">
        <v>1202411</v>
      </c>
      <c r="B20967" t="str">
        <f t="shared" ca="1" si="984"/>
        <v>YEO</v>
      </c>
      <c r="C20967" t="s">
        <v>9</v>
      </c>
      <c r="D20967" s="1">
        <f t="shared" ca="1" si="982"/>
        <v>41809</v>
      </c>
      <c r="E20967" t="s">
        <v>5</v>
      </c>
      <c r="F20967" t="str">
        <f t="shared" ca="1" si="983"/>
        <v>$26</v>
      </c>
    </row>
    <row r="20968" spans="1:6" x14ac:dyDescent="0.25">
      <c r="A20968">
        <v>1202412</v>
      </c>
      <c r="B20968" t="str">
        <f t="shared" ca="1" si="984"/>
        <v>T-9</v>
      </c>
      <c r="C20968" t="s">
        <v>9</v>
      </c>
      <c r="D20968" s="1">
        <f t="shared" ca="1" si="982"/>
        <v>41797</v>
      </c>
      <c r="E20968" t="s">
        <v>5</v>
      </c>
      <c r="F20968" t="str">
        <f t="shared" ca="1" si="983"/>
        <v>$43</v>
      </c>
    </row>
    <row r="20969" spans="1:6" x14ac:dyDescent="0.25">
      <c r="A20969">
        <v>1202413</v>
      </c>
      <c r="B20969" t="str">
        <f t="shared" ca="1" si="984"/>
        <v>L/&gt;</v>
      </c>
      <c r="C20969" t="s">
        <v>8</v>
      </c>
      <c r="D20969" s="1">
        <f t="shared" ca="1" si="982"/>
        <v>41477</v>
      </c>
      <c r="E20969" t="s">
        <v>5</v>
      </c>
      <c r="F20969" t="str">
        <f t="shared" ca="1" si="983"/>
        <v>$39</v>
      </c>
    </row>
    <row r="20970" spans="1:6" x14ac:dyDescent="0.25">
      <c r="A20970">
        <v>1202414</v>
      </c>
      <c r="B20970" t="str">
        <f t="shared" ca="1" si="984"/>
        <v>761</v>
      </c>
      <c r="C20970" t="s">
        <v>9</v>
      </c>
      <c r="D20970" s="1">
        <f t="shared" ca="1" si="982"/>
        <v>41098</v>
      </c>
      <c r="E20970" t="s">
        <v>6</v>
      </c>
      <c r="F20970" t="str">
        <f t="shared" ca="1" si="983"/>
        <v>$32</v>
      </c>
    </row>
    <row r="20971" spans="1:6" x14ac:dyDescent="0.25">
      <c r="A20971">
        <v>1202415</v>
      </c>
      <c r="B20971" t="str">
        <f t="shared" ca="1" si="984"/>
        <v>KS4</v>
      </c>
      <c r="C20971" t="s">
        <v>10</v>
      </c>
      <c r="D20971" s="1">
        <f t="shared" ca="1" si="982"/>
        <v>41388</v>
      </c>
      <c r="E20971" t="s">
        <v>5</v>
      </c>
      <c r="F20971" t="str">
        <f t="shared" ca="1" si="983"/>
        <v>$25</v>
      </c>
    </row>
    <row r="20972" spans="1:6" x14ac:dyDescent="0.25">
      <c r="A20972">
        <v>1202416</v>
      </c>
      <c r="B20972" t="str">
        <f t="shared" ca="1" si="984"/>
        <v>R;C</v>
      </c>
      <c r="C20972" t="s">
        <v>9</v>
      </c>
      <c r="D20972" s="1">
        <f t="shared" ca="1" si="982"/>
        <v>40958</v>
      </c>
      <c r="E20972" t="s">
        <v>5</v>
      </c>
      <c r="F20972" t="str">
        <f t="shared" ca="1" si="983"/>
        <v>$10</v>
      </c>
    </row>
    <row r="20973" spans="1:6" x14ac:dyDescent="0.25">
      <c r="A20973">
        <v>1202417</v>
      </c>
      <c r="B20973" t="str">
        <f t="shared" ca="1" si="984"/>
        <v>DYF</v>
      </c>
      <c r="C20973" t="s">
        <v>9</v>
      </c>
      <c r="D20973" s="1">
        <f t="shared" ca="1" si="982"/>
        <v>41179</v>
      </c>
      <c r="E20973" t="s">
        <v>6</v>
      </c>
      <c r="F20973" t="str">
        <f t="shared" ca="1" si="983"/>
        <v>$6</v>
      </c>
    </row>
    <row r="20974" spans="1:6" x14ac:dyDescent="0.25">
      <c r="A20974">
        <v>1202418</v>
      </c>
      <c r="B20974" t="str">
        <f t="shared" ca="1" si="984"/>
        <v>2AZ</v>
      </c>
      <c r="C20974" t="s">
        <v>9</v>
      </c>
      <c r="D20974" s="1">
        <f t="shared" ref="D20974:D21037" ca="1" si="985">DATE(RANDBETWEEN(2012,2014),RANDBETWEEN(1,12),RANDBETWEEN(1,28))</f>
        <v>41983</v>
      </c>
      <c r="E20974" t="s">
        <v>5</v>
      </c>
      <c r="F20974" t="str">
        <f t="shared" ref="F20974:F21037" ca="1" si="986">CONCATENATE("$",RANDBETWEEN(1,50))</f>
        <v>$9</v>
      </c>
    </row>
    <row r="20975" spans="1:6" x14ac:dyDescent="0.25">
      <c r="A20975">
        <v>1202419</v>
      </c>
      <c r="B20975" t="str">
        <f t="shared" ca="1" si="984"/>
        <v>SG.</v>
      </c>
      <c r="C20975" t="s">
        <v>8</v>
      </c>
      <c r="D20975" s="1">
        <f t="shared" ca="1" si="985"/>
        <v>41453</v>
      </c>
      <c r="E20975" t="s">
        <v>6</v>
      </c>
      <c r="F20975" t="str">
        <f t="shared" ca="1" si="986"/>
        <v>$13</v>
      </c>
    </row>
    <row r="20976" spans="1:6" x14ac:dyDescent="0.25">
      <c r="A20976">
        <v>1202420</v>
      </c>
      <c r="B20976" t="str">
        <f t="shared" ca="1" si="984"/>
        <v>7E;</v>
      </c>
      <c r="C20976" t="s">
        <v>8</v>
      </c>
      <c r="D20976" s="1">
        <f t="shared" ca="1" si="985"/>
        <v>41521</v>
      </c>
      <c r="E20976" t="s">
        <v>5</v>
      </c>
      <c r="F20976" t="str">
        <f t="shared" ca="1" si="986"/>
        <v>$9</v>
      </c>
    </row>
    <row r="20977" spans="1:6" x14ac:dyDescent="0.25">
      <c r="A20977">
        <v>1202421</v>
      </c>
      <c r="B20977" t="str">
        <f t="shared" ca="1" si="984"/>
        <v>X5J</v>
      </c>
      <c r="C20977" t="s">
        <v>8</v>
      </c>
      <c r="D20977" s="1">
        <f t="shared" ca="1" si="985"/>
        <v>41289</v>
      </c>
      <c r="E20977" t="s">
        <v>5</v>
      </c>
      <c r="F20977" t="str">
        <f t="shared" ca="1" si="986"/>
        <v>$15</v>
      </c>
    </row>
    <row r="20978" spans="1:6" x14ac:dyDescent="0.25">
      <c r="A20978">
        <v>1202422</v>
      </c>
      <c r="B20978" t="str">
        <f t="shared" ca="1" si="984"/>
        <v>:H&gt;</v>
      </c>
      <c r="C20978" t="s">
        <v>8</v>
      </c>
      <c r="D20978" s="1">
        <f t="shared" ca="1" si="985"/>
        <v>41040</v>
      </c>
      <c r="E20978" t="s">
        <v>5</v>
      </c>
      <c r="F20978" t="str">
        <f t="shared" ca="1" si="986"/>
        <v>$47</v>
      </c>
    </row>
    <row r="20979" spans="1:6" x14ac:dyDescent="0.25">
      <c r="A20979">
        <v>1202423</v>
      </c>
      <c r="B20979" t="str">
        <f t="shared" ca="1" si="984"/>
        <v>PSJ</v>
      </c>
      <c r="C20979" t="s">
        <v>9</v>
      </c>
      <c r="D20979" s="1">
        <f t="shared" ca="1" si="985"/>
        <v>41311</v>
      </c>
      <c r="E20979" t="s">
        <v>6</v>
      </c>
      <c r="F20979" t="str">
        <f t="shared" ca="1" si="986"/>
        <v>$31</v>
      </c>
    </row>
    <row r="20980" spans="1:6" x14ac:dyDescent="0.25">
      <c r="A20980">
        <v>1202424</v>
      </c>
      <c r="B20980" t="str">
        <f t="shared" ca="1" si="984"/>
        <v>0?P</v>
      </c>
      <c r="C20980" t="s">
        <v>9</v>
      </c>
      <c r="D20980" s="1">
        <f t="shared" ca="1" si="985"/>
        <v>41596</v>
      </c>
      <c r="E20980" t="s">
        <v>6</v>
      </c>
      <c r="F20980" t="str">
        <f t="shared" ca="1" si="986"/>
        <v>$42</v>
      </c>
    </row>
    <row r="20981" spans="1:6" x14ac:dyDescent="0.25">
      <c r="A20981">
        <v>1202425</v>
      </c>
      <c r="B20981" t="str">
        <f t="shared" ca="1" si="984"/>
        <v>C4M</v>
      </c>
      <c r="C20981" t="s">
        <v>8</v>
      </c>
      <c r="D20981" s="1">
        <f t="shared" ca="1" si="985"/>
        <v>41799</v>
      </c>
      <c r="E20981" t="s">
        <v>5</v>
      </c>
      <c r="F20981" t="str">
        <f t="shared" ca="1" si="986"/>
        <v>$44</v>
      </c>
    </row>
    <row r="20982" spans="1:6" x14ac:dyDescent="0.25">
      <c r="A20982">
        <v>1202426</v>
      </c>
      <c r="B20982" t="str">
        <f t="shared" ca="1" si="984"/>
        <v>QT/</v>
      </c>
      <c r="C20982" t="s">
        <v>9</v>
      </c>
      <c r="D20982" s="1">
        <f t="shared" ca="1" si="985"/>
        <v>41997</v>
      </c>
      <c r="E20982" t="s">
        <v>6</v>
      </c>
      <c r="F20982" t="str">
        <f t="shared" ca="1" si="986"/>
        <v>$36</v>
      </c>
    </row>
    <row r="20983" spans="1:6" x14ac:dyDescent="0.25">
      <c r="A20983">
        <v>1202427</v>
      </c>
      <c r="B20983" t="str">
        <f t="shared" ca="1" si="984"/>
        <v>R86</v>
      </c>
      <c r="C20983" t="s">
        <v>10</v>
      </c>
      <c r="D20983" s="1">
        <f t="shared" ca="1" si="985"/>
        <v>41876</v>
      </c>
      <c r="E20983" t="s">
        <v>5</v>
      </c>
      <c r="F20983" t="str">
        <f t="shared" ca="1" si="986"/>
        <v>$39</v>
      </c>
    </row>
    <row r="20984" spans="1:6" x14ac:dyDescent="0.25">
      <c r="A20984">
        <v>1202428</v>
      </c>
      <c r="B20984" t="str">
        <f t="shared" ca="1" si="984"/>
        <v>1H.</v>
      </c>
      <c r="C20984" t="s">
        <v>9</v>
      </c>
      <c r="D20984" s="1">
        <f t="shared" ca="1" si="985"/>
        <v>41170</v>
      </c>
      <c r="E20984" t="s">
        <v>5</v>
      </c>
      <c r="F20984" t="str">
        <f t="shared" ca="1" si="986"/>
        <v>$1</v>
      </c>
    </row>
    <row r="20985" spans="1:6" x14ac:dyDescent="0.25">
      <c r="A20985">
        <v>1202429</v>
      </c>
      <c r="B20985" t="str">
        <f t="shared" ca="1" si="984"/>
        <v>@GB</v>
      </c>
      <c r="C20985" t="s">
        <v>9</v>
      </c>
      <c r="D20985" s="1">
        <f t="shared" ca="1" si="985"/>
        <v>41648</v>
      </c>
      <c r="E20985" t="s">
        <v>6</v>
      </c>
      <c r="F20985" t="str">
        <f t="shared" ca="1" si="986"/>
        <v>$46</v>
      </c>
    </row>
    <row r="20986" spans="1:6" x14ac:dyDescent="0.25">
      <c r="A20986">
        <v>1202430</v>
      </c>
      <c r="B20986" t="str">
        <f t="shared" ca="1" si="984"/>
        <v>ES.</v>
      </c>
      <c r="C20986" t="s">
        <v>9</v>
      </c>
      <c r="D20986" s="1">
        <f t="shared" ca="1" si="985"/>
        <v>41482</v>
      </c>
      <c r="E20986" t="s">
        <v>5</v>
      </c>
      <c r="F20986" t="str">
        <f t="shared" ca="1" si="986"/>
        <v>$30</v>
      </c>
    </row>
    <row r="20987" spans="1:6" x14ac:dyDescent="0.25">
      <c r="A20987">
        <v>1202431</v>
      </c>
      <c r="B20987" t="str">
        <f t="shared" ca="1" si="984"/>
        <v>UCH</v>
      </c>
      <c r="C20987" t="s">
        <v>8</v>
      </c>
      <c r="D20987" s="1">
        <f t="shared" ca="1" si="985"/>
        <v>41831</v>
      </c>
      <c r="E20987" t="s">
        <v>6</v>
      </c>
      <c r="F20987" t="str">
        <f t="shared" ca="1" si="986"/>
        <v>$19</v>
      </c>
    </row>
    <row r="20988" spans="1:6" x14ac:dyDescent="0.25">
      <c r="A20988">
        <v>1202432</v>
      </c>
      <c r="B20988" t="str">
        <f t="shared" ca="1" si="984"/>
        <v>&lt;&gt;P</v>
      </c>
      <c r="C20988" t="s">
        <v>8</v>
      </c>
      <c r="D20988" s="1">
        <f t="shared" ca="1" si="985"/>
        <v>41431</v>
      </c>
      <c r="E20988" t="s">
        <v>5</v>
      </c>
      <c r="F20988" t="str">
        <f t="shared" ca="1" si="986"/>
        <v>$15</v>
      </c>
    </row>
    <row r="20989" spans="1:6" x14ac:dyDescent="0.25">
      <c r="A20989">
        <v>1202433</v>
      </c>
      <c r="B20989" t="str">
        <f t="shared" ca="1" si="984"/>
        <v>N07</v>
      </c>
      <c r="C20989" t="s">
        <v>8</v>
      </c>
      <c r="D20989" s="1">
        <f t="shared" ca="1" si="985"/>
        <v>41999</v>
      </c>
      <c r="E20989" t="s">
        <v>5</v>
      </c>
      <c r="F20989" t="str">
        <f t="shared" ca="1" si="986"/>
        <v>$32</v>
      </c>
    </row>
    <row r="20990" spans="1:6" x14ac:dyDescent="0.25">
      <c r="A20990">
        <v>1202434</v>
      </c>
      <c r="B20990" t="str">
        <f t="shared" ca="1" si="984"/>
        <v>ZP4</v>
      </c>
      <c r="C20990" t="s">
        <v>8</v>
      </c>
      <c r="D20990" s="1">
        <f t="shared" ca="1" si="985"/>
        <v>41929</v>
      </c>
      <c r="E20990" t="s">
        <v>5</v>
      </c>
      <c r="F20990" t="str">
        <f t="shared" ca="1" si="986"/>
        <v>$18</v>
      </c>
    </row>
    <row r="20991" spans="1:6" x14ac:dyDescent="0.25">
      <c r="A20991">
        <v>1202435</v>
      </c>
      <c r="B20991" t="str">
        <f t="shared" ca="1" si="984"/>
        <v>K.U</v>
      </c>
      <c r="C20991" t="s">
        <v>9</v>
      </c>
      <c r="D20991" s="1">
        <f t="shared" ca="1" si="985"/>
        <v>41717</v>
      </c>
      <c r="E20991" t="s">
        <v>6</v>
      </c>
      <c r="F20991" t="str">
        <f t="shared" ca="1" si="986"/>
        <v>$33</v>
      </c>
    </row>
    <row r="20992" spans="1:6" x14ac:dyDescent="0.25">
      <c r="A20992">
        <v>1202436</v>
      </c>
      <c r="B20992" t="str">
        <f t="shared" ca="1" si="984"/>
        <v>EEB</v>
      </c>
      <c r="C20992" t="s">
        <v>9</v>
      </c>
      <c r="D20992" s="1">
        <f t="shared" ca="1" si="985"/>
        <v>41095</v>
      </c>
      <c r="E20992" t="s">
        <v>5</v>
      </c>
      <c r="F20992" t="str">
        <f t="shared" ca="1" si="986"/>
        <v>$34</v>
      </c>
    </row>
    <row r="20993" spans="1:6" x14ac:dyDescent="0.25">
      <c r="A20993">
        <v>1202437</v>
      </c>
      <c r="B20993" t="str">
        <f t="shared" ca="1" si="984"/>
        <v>7WH</v>
      </c>
      <c r="C20993" t="s">
        <v>8</v>
      </c>
      <c r="D20993" s="1">
        <f t="shared" ca="1" si="985"/>
        <v>41179</v>
      </c>
      <c r="E20993" t="s">
        <v>5</v>
      </c>
      <c r="F20993" t="str">
        <f t="shared" ca="1" si="986"/>
        <v>$25</v>
      </c>
    </row>
    <row r="20994" spans="1:6" x14ac:dyDescent="0.25">
      <c r="A20994">
        <v>1202438</v>
      </c>
      <c r="B20994" t="str">
        <f t="shared" ca="1" si="984"/>
        <v>W1J</v>
      </c>
      <c r="C20994" t="s">
        <v>9</v>
      </c>
      <c r="D20994" s="1">
        <f t="shared" ca="1" si="985"/>
        <v>40930</v>
      </c>
      <c r="E20994" t="s">
        <v>6</v>
      </c>
      <c r="F20994" t="str">
        <f t="shared" ca="1" si="986"/>
        <v>$44</v>
      </c>
    </row>
    <row r="20995" spans="1:6" x14ac:dyDescent="0.25">
      <c r="A20995">
        <v>1202439</v>
      </c>
      <c r="B20995" t="str">
        <f t="shared" ca="1" si="984"/>
        <v>N&gt;E</v>
      </c>
      <c r="C20995" t="s">
        <v>10</v>
      </c>
      <c r="D20995" s="1">
        <f t="shared" ca="1" si="985"/>
        <v>41188</v>
      </c>
      <c r="E20995" t="s">
        <v>5</v>
      </c>
      <c r="F20995" t="str">
        <f t="shared" ca="1" si="986"/>
        <v>$28</v>
      </c>
    </row>
    <row r="20996" spans="1:6" x14ac:dyDescent="0.25">
      <c r="A20996">
        <v>1202440</v>
      </c>
      <c r="B20996" t="str">
        <f t="shared" ca="1" si="984"/>
        <v>=8N</v>
      </c>
      <c r="C20996" t="s">
        <v>9</v>
      </c>
      <c r="D20996" s="1">
        <f t="shared" ca="1" si="985"/>
        <v>40920</v>
      </c>
      <c r="E20996" t="s">
        <v>6</v>
      </c>
      <c r="F20996" t="str">
        <f t="shared" ca="1" si="986"/>
        <v>$29</v>
      </c>
    </row>
    <row r="20997" spans="1:6" x14ac:dyDescent="0.25">
      <c r="A20997">
        <v>1202441</v>
      </c>
      <c r="B20997" t="str">
        <f t="shared" ca="1" si="984"/>
        <v>D27</v>
      </c>
      <c r="C20997" t="s">
        <v>9</v>
      </c>
      <c r="D20997" s="1">
        <f t="shared" ca="1" si="985"/>
        <v>41885</v>
      </c>
      <c r="E20997" t="s">
        <v>5</v>
      </c>
      <c r="F20997" t="str">
        <f t="shared" ca="1" si="986"/>
        <v>$46</v>
      </c>
    </row>
    <row r="20998" spans="1:6" x14ac:dyDescent="0.25">
      <c r="A20998">
        <v>1202442</v>
      </c>
      <c r="B20998" t="str">
        <f t="shared" ca="1" si="984"/>
        <v>ZYP</v>
      </c>
      <c r="C20998" t="s">
        <v>8</v>
      </c>
      <c r="D20998" s="1">
        <f t="shared" ca="1" si="985"/>
        <v>41708</v>
      </c>
      <c r="E20998" t="s">
        <v>5</v>
      </c>
      <c r="F20998" t="str">
        <f t="shared" ca="1" si="986"/>
        <v>$26</v>
      </c>
    </row>
    <row r="20999" spans="1:6" x14ac:dyDescent="0.25">
      <c r="A20999">
        <v>1202443</v>
      </c>
      <c r="B20999" t="str">
        <f t="shared" ca="1" si="984"/>
        <v>-HH</v>
      </c>
      <c r="C20999" t="s">
        <v>9</v>
      </c>
      <c r="D20999" s="1">
        <f t="shared" ca="1" si="985"/>
        <v>40965</v>
      </c>
      <c r="E20999" t="s">
        <v>5</v>
      </c>
      <c r="F20999" t="str">
        <f t="shared" ca="1" si="986"/>
        <v>$26</v>
      </c>
    </row>
    <row r="21000" spans="1:6" x14ac:dyDescent="0.25">
      <c r="A21000">
        <v>1202444</v>
      </c>
      <c r="B21000" t="str">
        <f t="shared" ca="1" si="984"/>
        <v>70T</v>
      </c>
      <c r="C21000" t="s">
        <v>10</v>
      </c>
      <c r="D21000" s="1">
        <f t="shared" ca="1" si="985"/>
        <v>41378</v>
      </c>
      <c r="E21000" t="s">
        <v>6</v>
      </c>
      <c r="F21000" t="str">
        <f t="shared" ca="1" si="986"/>
        <v>$38</v>
      </c>
    </row>
    <row r="21001" spans="1:6" x14ac:dyDescent="0.25">
      <c r="A21001">
        <v>1202445</v>
      </c>
      <c r="B21001" t="str">
        <f t="shared" ca="1" si="984"/>
        <v>=E.</v>
      </c>
      <c r="C21001" t="s">
        <v>9</v>
      </c>
      <c r="D21001" s="1">
        <f t="shared" ca="1" si="985"/>
        <v>41816</v>
      </c>
      <c r="E21001" t="s">
        <v>6</v>
      </c>
      <c r="F21001" t="str">
        <f t="shared" ca="1" si="986"/>
        <v>$34</v>
      </c>
    </row>
    <row r="21002" spans="1:6" x14ac:dyDescent="0.25">
      <c r="A21002">
        <v>1202446</v>
      </c>
      <c r="B21002" t="str">
        <f t="shared" ref="B21002:B21065" ca="1" si="987">CONCATENATE(CHAR(RANDBETWEEN(45,90)),CHAR(RANDBETWEEN(45,90)),CHAR(RANDBETWEEN(45,90)))</f>
        <v>S;K</v>
      </c>
      <c r="C21002" t="s">
        <v>9</v>
      </c>
      <c r="D21002" s="1">
        <f t="shared" ca="1" si="985"/>
        <v>41994</v>
      </c>
      <c r="E21002" t="s">
        <v>5</v>
      </c>
      <c r="F21002" t="str">
        <f t="shared" ca="1" si="986"/>
        <v>$6</v>
      </c>
    </row>
    <row r="21003" spans="1:6" x14ac:dyDescent="0.25">
      <c r="A21003">
        <v>1202447</v>
      </c>
      <c r="B21003" t="str">
        <f t="shared" ca="1" si="987"/>
        <v>7HE</v>
      </c>
      <c r="C21003" t="s">
        <v>9</v>
      </c>
      <c r="D21003" s="1">
        <f t="shared" ca="1" si="985"/>
        <v>41226</v>
      </c>
      <c r="E21003" t="s">
        <v>6</v>
      </c>
      <c r="F21003" t="str">
        <f t="shared" ca="1" si="986"/>
        <v>$23</v>
      </c>
    </row>
    <row r="21004" spans="1:6" x14ac:dyDescent="0.25">
      <c r="A21004">
        <v>1202448</v>
      </c>
      <c r="B21004" t="str">
        <f t="shared" ca="1" si="987"/>
        <v>UXD</v>
      </c>
      <c r="C21004" t="s">
        <v>8</v>
      </c>
      <c r="D21004" s="1">
        <f t="shared" ca="1" si="985"/>
        <v>41572</v>
      </c>
      <c r="E21004" t="s">
        <v>5</v>
      </c>
      <c r="F21004" t="str">
        <f t="shared" ca="1" si="986"/>
        <v>$46</v>
      </c>
    </row>
    <row r="21005" spans="1:6" x14ac:dyDescent="0.25">
      <c r="A21005">
        <v>1202449</v>
      </c>
      <c r="B21005" t="str">
        <f t="shared" ca="1" si="987"/>
        <v>?FQ</v>
      </c>
      <c r="C21005" t="s">
        <v>8</v>
      </c>
      <c r="D21005" s="1">
        <f t="shared" ca="1" si="985"/>
        <v>41449</v>
      </c>
      <c r="E21005" t="s">
        <v>5</v>
      </c>
      <c r="F21005" t="str">
        <f t="shared" ca="1" si="986"/>
        <v>$1</v>
      </c>
    </row>
    <row r="21006" spans="1:6" x14ac:dyDescent="0.25">
      <c r="A21006">
        <v>1202450</v>
      </c>
      <c r="B21006" t="str">
        <f t="shared" ca="1" si="987"/>
        <v>=C&lt;</v>
      </c>
      <c r="C21006" t="s">
        <v>8</v>
      </c>
      <c r="D21006" s="1">
        <f t="shared" ca="1" si="985"/>
        <v>41377</v>
      </c>
      <c r="E21006" t="s">
        <v>6</v>
      </c>
      <c r="F21006" t="str">
        <f t="shared" ca="1" si="986"/>
        <v>$50</v>
      </c>
    </row>
    <row r="21007" spans="1:6" x14ac:dyDescent="0.25">
      <c r="A21007">
        <v>1202451</v>
      </c>
      <c r="B21007" t="str">
        <f t="shared" ca="1" si="987"/>
        <v>.PF</v>
      </c>
      <c r="C21007" t="s">
        <v>8</v>
      </c>
      <c r="D21007" s="1">
        <f t="shared" ca="1" si="985"/>
        <v>41308</v>
      </c>
      <c r="E21007" t="s">
        <v>5</v>
      </c>
      <c r="F21007" t="str">
        <f t="shared" ca="1" si="986"/>
        <v>$39</v>
      </c>
    </row>
    <row r="21008" spans="1:6" x14ac:dyDescent="0.25">
      <c r="A21008">
        <v>1202452</v>
      </c>
      <c r="B21008" t="str">
        <f t="shared" ca="1" si="987"/>
        <v>B@:</v>
      </c>
      <c r="C21008" t="s">
        <v>9</v>
      </c>
      <c r="D21008" s="1">
        <f t="shared" ca="1" si="985"/>
        <v>41202</v>
      </c>
      <c r="E21008" t="s">
        <v>6</v>
      </c>
      <c r="F21008" t="str">
        <f t="shared" ca="1" si="986"/>
        <v>$26</v>
      </c>
    </row>
    <row r="21009" spans="1:6" x14ac:dyDescent="0.25">
      <c r="A21009">
        <v>1202453</v>
      </c>
      <c r="B21009" t="str">
        <f t="shared" ca="1" si="987"/>
        <v>0Z5</v>
      </c>
      <c r="C21009" t="s">
        <v>9</v>
      </c>
      <c r="D21009" s="1">
        <f t="shared" ca="1" si="985"/>
        <v>41589</v>
      </c>
      <c r="E21009" t="s">
        <v>5</v>
      </c>
      <c r="F21009" t="str">
        <f t="shared" ca="1" si="986"/>
        <v>$26</v>
      </c>
    </row>
    <row r="21010" spans="1:6" x14ac:dyDescent="0.25">
      <c r="A21010">
        <v>1202454</v>
      </c>
      <c r="B21010" t="str">
        <f t="shared" ca="1" si="987"/>
        <v>-DZ</v>
      </c>
      <c r="C21010" t="s">
        <v>8</v>
      </c>
      <c r="D21010" s="1">
        <f t="shared" ca="1" si="985"/>
        <v>41085</v>
      </c>
      <c r="E21010" t="s">
        <v>5</v>
      </c>
      <c r="F21010" t="str">
        <f t="shared" ca="1" si="986"/>
        <v>$36</v>
      </c>
    </row>
    <row r="21011" spans="1:6" x14ac:dyDescent="0.25">
      <c r="A21011">
        <v>1202455</v>
      </c>
      <c r="B21011" t="str">
        <f t="shared" ca="1" si="987"/>
        <v>NSY</v>
      </c>
      <c r="C21011" t="s">
        <v>9</v>
      </c>
      <c r="D21011" s="1">
        <f t="shared" ca="1" si="985"/>
        <v>41773</v>
      </c>
      <c r="E21011" t="s">
        <v>5</v>
      </c>
      <c r="F21011" t="str">
        <f t="shared" ca="1" si="986"/>
        <v>$45</v>
      </c>
    </row>
    <row r="21012" spans="1:6" x14ac:dyDescent="0.25">
      <c r="A21012">
        <v>1202456</v>
      </c>
      <c r="B21012" t="str">
        <f t="shared" ca="1" si="987"/>
        <v>2LC</v>
      </c>
      <c r="C21012" t="s">
        <v>10</v>
      </c>
      <c r="D21012" s="1">
        <f t="shared" ca="1" si="985"/>
        <v>41415</v>
      </c>
      <c r="E21012" t="s">
        <v>6</v>
      </c>
      <c r="F21012" t="str">
        <f t="shared" ca="1" si="986"/>
        <v>$45</v>
      </c>
    </row>
    <row r="21013" spans="1:6" x14ac:dyDescent="0.25">
      <c r="A21013">
        <v>1202457</v>
      </c>
      <c r="B21013" t="str">
        <f t="shared" ca="1" si="987"/>
        <v>U5=</v>
      </c>
      <c r="C21013" t="s">
        <v>9</v>
      </c>
      <c r="D21013" s="1">
        <f t="shared" ca="1" si="985"/>
        <v>41091</v>
      </c>
      <c r="E21013" t="s">
        <v>5</v>
      </c>
      <c r="F21013" t="str">
        <f t="shared" ca="1" si="986"/>
        <v>$26</v>
      </c>
    </row>
    <row r="21014" spans="1:6" x14ac:dyDescent="0.25">
      <c r="A21014">
        <v>1202458</v>
      </c>
      <c r="B21014" t="str">
        <f t="shared" ca="1" si="987"/>
        <v>OCK</v>
      </c>
      <c r="C21014" t="s">
        <v>9</v>
      </c>
      <c r="D21014" s="1">
        <f t="shared" ca="1" si="985"/>
        <v>41695</v>
      </c>
      <c r="E21014" t="s">
        <v>5</v>
      </c>
      <c r="F21014" t="str">
        <f t="shared" ca="1" si="986"/>
        <v>$8</v>
      </c>
    </row>
    <row r="21015" spans="1:6" x14ac:dyDescent="0.25">
      <c r="A21015">
        <v>1202459</v>
      </c>
      <c r="B21015" t="str">
        <f t="shared" ca="1" si="987"/>
        <v>32G</v>
      </c>
      <c r="C21015" t="s">
        <v>9</v>
      </c>
      <c r="D21015" s="1">
        <f t="shared" ca="1" si="985"/>
        <v>41843</v>
      </c>
      <c r="E21015" t="s">
        <v>6</v>
      </c>
      <c r="F21015" t="str">
        <f t="shared" ca="1" si="986"/>
        <v>$9</v>
      </c>
    </row>
    <row r="21016" spans="1:6" x14ac:dyDescent="0.25">
      <c r="A21016">
        <v>1202460</v>
      </c>
      <c r="B21016" t="str">
        <f t="shared" ca="1" si="987"/>
        <v>J99</v>
      </c>
      <c r="C21016" t="s">
        <v>8</v>
      </c>
      <c r="D21016" s="1">
        <f t="shared" ca="1" si="985"/>
        <v>41405</v>
      </c>
      <c r="E21016" t="s">
        <v>5</v>
      </c>
      <c r="F21016" t="str">
        <f t="shared" ca="1" si="986"/>
        <v>$46</v>
      </c>
    </row>
    <row r="21017" spans="1:6" x14ac:dyDescent="0.25">
      <c r="A21017">
        <v>1202461</v>
      </c>
      <c r="B21017" t="str">
        <f t="shared" ca="1" si="987"/>
        <v>9K@</v>
      </c>
      <c r="C21017" t="s">
        <v>8</v>
      </c>
      <c r="D21017" s="1">
        <f t="shared" ca="1" si="985"/>
        <v>41611</v>
      </c>
      <c r="E21017" t="s">
        <v>6</v>
      </c>
      <c r="F21017" t="str">
        <f t="shared" ca="1" si="986"/>
        <v>$24</v>
      </c>
    </row>
    <row r="21018" spans="1:6" x14ac:dyDescent="0.25">
      <c r="A21018">
        <v>1202462</v>
      </c>
      <c r="B21018" t="str">
        <f t="shared" ca="1" si="987"/>
        <v>Z&gt;B</v>
      </c>
      <c r="C21018" t="s">
        <v>8</v>
      </c>
      <c r="D21018" s="1">
        <f t="shared" ca="1" si="985"/>
        <v>40949</v>
      </c>
      <c r="E21018" t="s">
        <v>5</v>
      </c>
      <c r="F21018" t="str">
        <f t="shared" ca="1" si="986"/>
        <v>$47</v>
      </c>
    </row>
    <row r="21019" spans="1:6" x14ac:dyDescent="0.25">
      <c r="A21019">
        <v>1202463</v>
      </c>
      <c r="B21019" t="str">
        <f t="shared" ca="1" si="987"/>
        <v>K62</v>
      </c>
      <c r="C21019" t="s">
        <v>8</v>
      </c>
      <c r="D21019" s="1">
        <f t="shared" ca="1" si="985"/>
        <v>41035</v>
      </c>
      <c r="E21019" t="s">
        <v>5</v>
      </c>
      <c r="F21019" t="str">
        <f t="shared" ca="1" si="986"/>
        <v>$27</v>
      </c>
    </row>
    <row r="21020" spans="1:6" x14ac:dyDescent="0.25">
      <c r="A21020">
        <v>1202464</v>
      </c>
      <c r="B21020" t="str">
        <f t="shared" ca="1" si="987"/>
        <v>0J3</v>
      </c>
      <c r="C21020" t="s">
        <v>9</v>
      </c>
      <c r="D21020" s="1">
        <f t="shared" ca="1" si="985"/>
        <v>41864</v>
      </c>
      <c r="E21020" t="s">
        <v>5</v>
      </c>
      <c r="F21020" t="str">
        <f t="shared" ca="1" si="986"/>
        <v>$31</v>
      </c>
    </row>
    <row r="21021" spans="1:6" x14ac:dyDescent="0.25">
      <c r="A21021">
        <v>1202465</v>
      </c>
      <c r="B21021" t="str">
        <f t="shared" ca="1" si="987"/>
        <v>.5R</v>
      </c>
      <c r="C21021" t="s">
        <v>9</v>
      </c>
      <c r="D21021" s="1">
        <f t="shared" ca="1" si="985"/>
        <v>41979</v>
      </c>
      <c r="E21021" t="s">
        <v>6</v>
      </c>
      <c r="F21021" t="str">
        <f t="shared" ca="1" si="986"/>
        <v>$15</v>
      </c>
    </row>
    <row r="21022" spans="1:6" x14ac:dyDescent="0.25">
      <c r="A21022">
        <v>1202466</v>
      </c>
      <c r="B21022" t="str">
        <f t="shared" ca="1" si="987"/>
        <v>4-N</v>
      </c>
      <c r="C21022" t="s">
        <v>8</v>
      </c>
      <c r="D21022" s="1">
        <f t="shared" ca="1" si="985"/>
        <v>41170</v>
      </c>
      <c r="E21022" t="s">
        <v>6</v>
      </c>
      <c r="F21022" t="str">
        <f t="shared" ca="1" si="986"/>
        <v>$8</v>
      </c>
    </row>
    <row r="21023" spans="1:6" x14ac:dyDescent="0.25">
      <c r="A21023">
        <v>1202467</v>
      </c>
      <c r="B21023" t="str">
        <f t="shared" ca="1" si="987"/>
        <v>3?@</v>
      </c>
      <c r="C21023" t="s">
        <v>9</v>
      </c>
      <c r="D21023" s="1">
        <f t="shared" ca="1" si="985"/>
        <v>40993</v>
      </c>
      <c r="E21023" t="s">
        <v>5</v>
      </c>
      <c r="F21023" t="str">
        <f t="shared" ca="1" si="986"/>
        <v>$40</v>
      </c>
    </row>
    <row r="21024" spans="1:6" x14ac:dyDescent="0.25">
      <c r="A21024">
        <v>1202468</v>
      </c>
      <c r="B21024" t="str">
        <f t="shared" ca="1" si="987"/>
        <v>6G7</v>
      </c>
      <c r="C21024" t="s">
        <v>10</v>
      </c>
      <c r="D21024" s="1">
        <f t="shared" ca="1" si="985"/>
        <v>41184</v>
      </c>
      <c r="E21024" t="s">
        <v>6</v>
      </c>
      <c r="F21024" t="str">
        <f t="shared" ca="1" si="986"/>
        <v>$45</v>
      </c>
    </row>
    <row r="21025" spans="1:6" x14ac:dyDescent="0.25">
      <c r="A21025">
        <v>1202469</v>
      </c>
      <c r="B21025" t="str">
        <f t="shared" ca="1" si="987"/>
        <v>8M7</v>
      </c>
      <c r="C21025" t="s">
        <v>9</v>
      </c>
      <c r="D21025" s="1">
        <f t="shared" ca="1" si="985"/>
        <v>41924</v>
      </c>
      <c r="E21025" t="s">
        <v>5</v>
      </c>
      <c r="F21025" t="str">
        <f t="shared" ca="1" si="986"/>
        <v>$46</v>
      </c>
    </row>
    <row r="21026" spans="1:6" x14ac:dyDescent="0.25">
      <c r="A21026">
        <v>1202470</v>
      </c>
      <c r="B21026" t="str">
        <f t="shared" ca="1" si="987"/>
        <v>1H9</v>
      </c>
      <c r="C21026" t="s">
        <v>9</v>
      </c>
      <c r="D21026" s="1">
        <f t="shared" ca="1" si="985"/>
        <v>41659</v>
      </c>
      <c r="E21026" t="s">
        <v>5</v>
      </c>
      <c r="F21026" t="str">
        <f t="shared" ca="1" si="986"/>
        <v>$2</v>
      </c>
    </row>
    <row r="21027" spans="1:6" x14ac:dyDescent="0.25">
      <c r="A21027">
        <v>1202471</v>
      </c>
      <c r="B21027" t="str">
        <f t="shared" ca="1" si="987"/>
        <v>IV0</v>
      </c>
      <c r="C21027" t="s">
        <v>8</v>
      </c>
      <c r="D21027" s="1">
        <f t="shared" ca="1" si="985"/>
        <v>41401</v>
      </c>
      <c r="E21027" t="s">
        <v>6</v>
      </c>
      <c r="F21027" t="str">
        <f t="shared" ca="1" si="986"/>
        <v>$1</v>
      </c>
    </row>
    <row r="21028" spans="1:6" x14ac:dyDescent="0.25">
      <c r="A21028">
        <v>1202472</v>
      </c>
      <c r="B21028" t="str">
        <f t="shared" ca="1" si="987"/>
        <v>=TL</v>
      </c>
      <c r="C21028" t="s">
        <v>9</v>
      </c>
      <c r="D21028" s="1">
        <f t="shared" ca="1" si="985"/>
        <v>41836</v>
      </c>
      <c r="E21028" t="s">
        <v>5</v>
      </c>
      <c r="F21028" t="str">
        <f t="shared" ca="1" si="986"/>
        <v>$12</v>
      </c>
    </row>
    <row r="21029" spans="1:6" x14ac:dyDescent="0.25">
      <c r="A21029">
        <v>1202473</v>
      </c>
      <c r="B21029" t="str">
        <f t="shared" ca="1" si="987"/>
        <v>T&gt;J</v>
      </c>
      <c r="C21029" t="s">
        <v>10</v>
      </c>
      <c r="D21029" s="1">
        <f t="shared" ca="1" si="985"/>
        <v>41375</v>
      </c>
      <c r="E21029" t="s">
        <v>6</v>
      </c>
      <c r="F21029" t="str">
        <f t="shared" ca="1" si="986"/>
        <v>$21</v>
      </c>
    </row>
    <row r="21030" spans="1:6" x14ac:dyDescent="0.25">
      <c r="A21030">
        <v>1202474</v>
      </c>
      <c r="B21030" t="str">
        <f t="shared" ca="1" si="987"/>
        <v>=A8</v>
      </c>
      <c r="C21030" t="s">
        <v>9</v>
      </c>
      <c r="D21030" s="1">
        <f t="shared" ca="1" si="985"/>
        <v>40976</v>
      </c>
      <c r="E21030" t="s">
        <v>5</v>
      </c>
      <c r="F21030" t="str">
        <f t="shared" ca="1" si="986"/>
        <v>$14</v>
      </c>
    </row>
    <row r="21031" spans="1:6" x14ac:dyDescent="0.25">
      <c r="A21031">
        <v>1202475</v>
      </c>
      <c r="B21031" t="str">
        <f t="shared" ca="1" si="987"/>
        <v>SJS</v>
      </c>
      <c r="C21031" t="s">
        <v>9</v>
      </c>
      <c r="D21031" s="1">
        <f t="shared" ca="1" si="985"/>
        <v>41954</v>
      </c>
      <c r="E21031" t="s">
        <v>5</v>
      </c>
      <c r="F21031" t="str">
        <f t="shared" ca="1" si="986"/>
        <v>$36</v>
      </c>
    </row>
    <row r="21032" spans="1:6" x14ac:dyDescent="0.25">
      <c r="A21032">
        <v>1202476</v>
      </c>
      <c r="B21032" t="str">
        <f t="shared" ca="1" si="987"/>
        <v>&lt;W2</v>
      </c>
      <c r="C21032" t="s">
        <v>9</v>
      </c>
      <c r="D21032" s="1">
        <f t="shared" ca="1" si="985"/>
        <v>41306</v>
      </c>
      <c r="E21032" t="s">
        <v>5</v>
      </c>
      <c r="F21032" t="str">
        <f t="shared" ca="1" si="986"/>
        <v>$25</v>
      </c>
    </row>
    <row r="21033" spans="1:6" x14ac:dyDescent="0.25">
      <c r="A21033">
        <v>1202477</v>
      </c>
      <c r="B21033" t="str">
        <f t="shared" ca="1" si="987"/>
        <v>.HQ</v>
      </c>
      <c r="C21033" t="s">
        <v>8</v>
      </c>
      <c r="D21033" s="1">
        <f t="shared" ca="1" si="985"/>
        <v>41708</v>
      </c>
      <c r="E21033" t="s">
        <v>6</v>
      </c>
      <c r="F21033" t="str">
        <f t="shared" ca="1" si="986"/>
        <v>$21</v>
      </c>
    </row>
    <row r="21034" spans="1:6" x14ac:dyDescent="0.25">
      <c r="A21034">
        <v>1202478</v>
      </c>
      <c r="B21034" t="str">
        <f t="shared" ca="1" si="987"/>
        <v>T/&gt;</v>
      </c>
      <c r="C21034" t="s">
        <v>8</v>
      </c>
      <c r="D21034" s="1">
        <f t="shared" ca="1" si="985"/>
        <v>41122</v>
      </c>
      <c r="E21034" t="s">
        <v>5</v>
      </c>
      <c r="F21034" t="str">
        <f t="shared" ca="1" si="986"/>
        <v>$6</v>
      </c>
    </row>
    <row r="21035" spans="1:6" x14ac:dyDescent="0.25">
      <c r="A21035">
        <v>1202479</v>
      </c>
      <c r="B21035" t="str">
        <f t="shared" ca="1" si="987"/>
        <v>0.G</v>
      </c>
      <c r="C21035" t="s">
        <v>8</v>
      </c>
      <c r="D21035" s="1">
        <f t="shared" ca="1" si="985"/>
        <v>41140</v>
      </c>
      <c r="E21035" t="s">
        <v>5</v>
      </c>
      <c r="F21035" t="str">
        <f t="shared" ca="1" si="986"/>
        <v>$10</v>
      </c>
    </row>
    <row r="21036" spans="1:6" x14ac:dyDescent="0.25">
      <c r="A21036">
        <v>1202480</v>
      </c>
      <c r="B21036" t="str">
        <f t="shared" ca="1" si="987"/>
        <v>:-W</v>
      </c>
      <c r="C21036" t="s">
        <v>8</v>
      </c>
      <c r="D21036" s="1">
        <f t="shared" ca="1" si="985"/>
        <v>41033</v>
      </c>
      <c r="E21036" t="s">
        <v>6</v>
      </c>
      <c r="F21036" t="str">
        <f t="shared" ca="1" si="986"/>
        <v>$18</v>
      </c>
    </row>
    <row r="21037" spans="1:6" x14ac:dyDescent="0.25">
      <c r="A21037">
        <v>1202481</v>
      </c>
      <c r="B21037" t="str">
        <f t="shared" ca="1" si="987"/>
        <v>E@Z</v>
      </c>
      <c r="C21037" t="s">
        <v>9</v>
      </c>
      <c r="D21037" s="1">
        <f t="shared" ca="1" si="985"/>
        <v>41215</v>
      </c>
      <c r="E21037" t="s">
        <v>5</v>
      </c>
      <c r="F21037" t="str">
        <f t="shared" ca="1" si="986"/>
        <v>$5</v>
      </c>
    </row>
    <row r="21038" spans="1:6" x14ac:dyDescent="0.25">
      <c r="A21038">
        <v>1202482</v>
      </c>
      <c r="B21038" t="str">
        <f t="shared" ca="1" si="987"/>
        <v>PDR</v>
      </c>
      <c r="C21038" t="s">
        <v>9</v>
      </c>
      <c r="D21038" s="1">
        <f t="shared" ref="D21038:D21101" ca="1" si="988">DATE(RANDBETWEEN(2012,2014),RANDBETWEEN(1,12),RANDBETWEEN(1,28))</f>
        <v>40941</v>
      </c>
      <c r="E21038" t="s">
        <v>6</v>
      </c>
      <c r="F21038" t="str">
        <f t="shared" ref="F21038:F21101" ca="1" si="989">CONCATENATE("$",RANDBETWEEN(1,50))</f>
        <v>$29</v>
      </c>
    </row>
    <row r="21039" spans="1:6" x14ac:dyDescent="0.25">
      <c r="A21039">
        <v>1202483</v>
      </c>
      <c r="B21039" t="str">
        <f t="shared" ca="1" si="987"/>
        <v>OA9</v>
      </c>
      <c r="C21039" t="s">
        <v>8</v>
      </c>
      <c r="D21039" s="1">
        <f t="shared" ca="1" si="988"/>
        <v>41896</v>
      </c>
      <c r="E21039" t="s">
        <v>5</v>
      </c>
      <c r="F21039" t="str">
        <f t="shared" ca="1" si="989"/>
        <v>$9</v>
      </c>
    </row>
    <row r="21040" spans="1:6" x14ac:dyDescent="0.25">
      <c r="A21040">
        <v>1202484</v>
      </c>
      <c r="B21040" t="str">
        <f t="shared" ca="1" si="987"/>
        <v>Q:L</v>
      </c>
      <c r="C21040" t="s">
        <v>9</v>
      </c>
      <c r="D21040" s="1">
        <f t="shared" ca="1" si="988"/>
        <v>41451</v>
      </c>
      <c r="E21040" t="s">
        <v>5</v>
      </c>
      <c r="F21040" t="str">
        <f t="shared" ca="1" si="989"/>
        <v>$50</v>
      </c>
    </row>
    <row r="21041" spans="1:6" x14ac:dyDescent="0.25">
      <c r="A21041">
        <v>1202485</v>
      </c>
      <c r="B21041" t="str">
        <f t="shared" ca="1" si="987"/>
        <v>-9.</v>
      </c>
      <c r="C21041" t="s">
        <v>10</v>
      </c>
      <c r="D21041" s="1">
        <f t="shared" ca="1" si="988"/>
        <v>40964</v>
      </c>
      <c r="E21041" t="s">
        <v>5</v>
      </c>
      <c r="F21041" t="str">
        <f t="shared" ca="1" si="989"/>
        <v>$48</v>
      </c>
    </row>
    <row r="21042" spans="1:6" x14ac:dyDescent="0.25">
      <c r="A21042">
        <v>1202486</v>
      </c>
      <c r="B21042" t="str">
        <f t="shared" ca="1" si="987"/>
        <v>LH2</v>
      </c>
      <c r="C21042" t="s">
        <v>9</v>
      </c>
      <c r="D21042" s="1">
        <f t="shared" ca="1" si="988"/>
        <v>41645</v>
      </c>
      <c r="E21042" t="s">
        <v>6</v>
      </c>
      <c r="F21042" t="str">
        <f t="shared" ca="1" si="989"/>
        <v>$26</v>
      </c>
    </row>
    <row r="21043" spans="1:6" x14ac:dyDescent="0.25">
      <c r="A21043">
        <v>1202487</v>
      </c>
      <c r="B21043" t="str">
        <f t="shared" ca="1" si="987"/>
        <v>U21</v>
      </c>
      <c r="C21043" t="s">
        <v>9</v>
      </c>
      <c r="D21043" s="1">
        <f t="shared" ca="1" si="988"/>
        <v>40977</v>
      </c>
      <c r="E21043" t="s">
        <v>6</v>
      </c>
      <c r="F21043" t="str">
        <f t="shared" ca="1" si="989"/>
        <v>$6</v>
      </c>
    </row>
    <row r="21044" spans="1:6" x14ac:dyDescent="0.25">
      <c r="A21044">
        <v>1202488</v>
      </c>
      <c r="B21044" t="str">
        <f t="shared" ca="1" si="987"/>
        <v>PBB</v>
      </c>
      <c r="C21044" t="s">
        <v>9</v>
      </c>
      <c r="D21044" s="1">
        <f t="shared" ca="1" si="988"/>
        <v>41248</v>
      </c>
      <c r="E21044" t="s">
        <v>5</v>
      </c>
      <c r="F21044" t="str">
        <f t="shared" ca="1" si="989"/>
        <v>$44</v>
      </c>
    </row>
    <row r="21045" spans="1:6" x14ac:dyDescent="0.25">
      <c r="A21045">
        <v>1202489</v>
      </c>
      <c r="B21045" t="str">
        <f t="shared" ca="1" si="987"/>
        <v>.&gt;B</v>
      </c>
      <c r="C21045" t="s">
        <v>8</v>
      </c>
      <c r="D21045" s="1">
        <f t="shared" ca="1" si="988"/>
        <v>41910</v>
      </c>
      <c r="E21045" t="s">
        <v>6</v>
      </c>
      <c r="F21045" t="str">
        <f t="shared" ca="1" si="989"/>
        <v>$44</v>
      </c>
    </row>
    <row r="21046" spans="1:6" x14ac:dyDescent="0.25">
      <c r="A21046">
        <v>1202490</v>
      </c>
      <c r="B21046" t="str">
        <f t="shared" ca="1" si="987"/>
        <v>;PN</v>
      </c>
      <c r="C21046" t="s">
        <v>8</v>
      </c>
      <c r="D21046" s="1">
        <f t="shared" ca="1" si="988"/>
        <v>41250</v>
      </c>
      <c r="E21046" t="s">
        <v>5</v>
      </c>
      <c r="F21046" t="str">
        <f t="shared" ca="1" si="989"/>
        <v>$27</v>
      </c>
    </row>
    <row r="21047" spans="1:6" x14ac:dyDescent="0.25">
      <c r="A21047">
        <v>1202491</v>
      </c>
      <c r="B21047" t="str">
        <f t="shared" ca="1" si="987"/>
        <v>7J3</v>
      </c>
      <c r="C21047" t="s">
        <v>8</v>
      </c>
      <c r="D21047" s="1">
        <f t="shared" ca="1" si="988"/>
        <v>41722</v>
      </c>
      <c r="E21047" t="s">
        <v>5</v>
      </c>
      <c r="F21047" t="str">
        <f t="shared" ca="1" si="989"/>
        <v>$21</v>
      </c>
    </row>
    <row r="21048" spans="1:6" x14ac:dyDescent="0.25">
      <c r="A21048">
        <v>1202492</v>
      </c>
      <c r="B21048" t="str">
        <f t="shared" ca="1" si="987"/>
        <v>N4Z</v>
      </c>
      <c r="C21048" t="s">
        <v>8</v>
      </c>
      <c r="D21048" s="1">
        <f t="shared" ca="1" si="988"/>
        <v>41844</v>
      </c>
      <c r="E21048" t="s">
        <v>6</v>
      </c>
      <c r="F21048" t="str">
        <f t="shared" ca="1" si="989"/>
        <v>$2</v>
      </c>
    </row>
    <row r="21049" spans="1:6" x14ac:dyDescent="0.25">
      <c r="A21049">
        <v>1202493</v>
      </c>
      <c r="B21049" t="str">
        <f t="shared" ca="1" si="987"/>
        <v>QMJ</v>
      </c>
      <c r="C21049" t="s">
        <v>9</v>
      </c>
      <c r="D21049" s="1">
        <f t="shared" ca="1" si="988"/>
        <v>41313</v>
      </c>
      <c r="E21049" t="s">
        <v>5</v>
      </c>
      <c r="F21049" t="str">
        <f t="shared" ca="1" si="989"/>
        <v>$2</v>
      </c>
    </row>
    <row r="21050" spans="1:6" x14ac:dyDescent="0.25">
      <c r="A21050">
        <v>1202494</v>
      </c>
      <c r="B21050" t="str">
        <f t="shared" ca="1" si="987"/>
        <v>9:1</v>
      </c>
      <c r="C21050" t="s">
        <v>9</v>
      </c>
      <c r="D21050" s="1">
        <f t="shared" ca="1" si="988"/>
        <v>41139</v>
      </c>
      <c r="E21050" t="s">
        <v>6</v>
      </c>
      <c r="F21050" t="str">
        <f t="shared" ca="1" si="989"/>
        <v>$39</v>
      </c>
    </row>
    <row r="21051" spans="1:6" x14ac:dyDescent="0.25">
      <c r="A21051">
        <v>1202495</v>
      </c>
      <c r="B21051" t="str">
        <f t="shared" ca="1" si="987"/>
        <v>TWR</v>
      </c>
      <c r="C21051" t="s">
        <v>8</v>
      </c>
      <c r="D21051" s="1">
        <f t="shared" ca="1" si="988"/>
        <v>40953</v>
      </c>
      <c r="E21051" t="s">
        <v>5</v>
      </c>
      <c r="F21051" t="str">
        <f t="shared" ca="1" si="989"/>
        <v>$46</v>
      </c>
    </row>
    <row r="21052" spans="1:6" x14ac:dyDescent="0.25">
      <c r="A21052">
        <v>1202496</v>
      </c>
      <c r="B21052" t="str">
        <f t="shared" ca="1" si="987"/>
        <v>=5J</v>
      </c>
      <c r="C21052" t="s">
        <v>9</v>
      </c>
      <c r="D21052" s="1">
        <f t="shared" ca="1" si="988"/>
        <v>41621</v>
      </c>
      <c r="E21052" t="s">
        <v>5</v>
      </c>
      <c r="F21052" t="str">
        <f t="shared" ca="1" si="989"/>
        <v>$1</v>
      </c>
    </row>
    <row r="21053" spans="1:6" x14ac:dyDescent="0.25">
      <c r="A21053">
        <v>1202497</v>
      </c>
      <c r="B21053" t="str">
        <f t="shared" ca="1" si="987"/>
        <v>SG.</v>
      </c>
      <c r="C21053" t="s">
        <v>10</v>
      </c>
      <c r="D21053" s="1">
        <f t="shared" ca="1" si="988"/>
        <v>41737</v>
      </c>
      <c r="E21053" t="s">
        <v>5</v>
      </c>
      <c r="F21053" t="str">
        <f t="shared" ca="1" si="989"/>
        <v>$49</v>
      </c>
    </row>
    <row r="21054" spans="1:6" x14ac:dyDescent="0.25">
      <c r="A21054">
        <v>1202498</v>
      </c>
      <c r="B21054" t="str">
        <f t="shared" ca="1" si="987"/>
        <v>CZ=</v>
      </c>
      <c r="C21054" t="s">
        <v>9</v>
      </c>
      <c r="D21054" s="1">
        <f t="shared" ca="1" si="988"/>
        <v>41371</v>
      </c>
      <c r="E21054" t="s">
        <v>6</v>
      </c>
      <c r="F21054" t="str">
        <f t="shared" ca="1" si="989"/>
        <v>$44</v>
      </c>
    </row>
    <row r="21055" spans="1:6" x14ac:dyDescent="0.25">
      <c r="A21055">
        <v>1202499</v>
      </c>
      <c r="B21055" t="str">
        <f t="shared" ca="1" si="987"/>
        <v>B-R</v>
      </c>
      <c r="C21055" t="s">
        <v>9</v>
      </c>
      <c r="D21055" s="1">
        <f t="shared" ca="1" si="988"/>
        <v>40926</v>
      </c>
      <c r="E21055" t="s">
        <v>5</v>
      </c>
      <c r="F21055" t="str">
        <f t="shared" ca="1" si="989"/>
        <v>$4</v>
      </c>
    </row>
    <row r="21056" spans="1:6" x14ac:dyDescent="0.25">
      <c r="A21056">
        <v>1202500</v>
      </c>
      <c r="B21056" t="str">
        <f t="shared" ca="1" si="987"/>
        <v>6R7</v>
      </c>
      <c r="C21056" t="s">
        <v>8</v>
      </c>
      <c r="D21056" s="1">
        <f t="shared" ca="1" si="988"/>
        <v>41839</v>
      </c>
      <c r="E21056" t="s">
        <v>5</v>
      </c>
      <c r="F21056" t="str">
        <f t="shared" ca="1" si="989"/>
        <v>$39</v>
      </c>
    </row>
    <row r="21057" spans="1:6" x14ac:dyDescent="0.25">
      <c r="A21057">
        <v>1202501</v>
      </c>
      <c r="B21057" t="str">
        <f t="shared" ca="1" si="987"/>
        <v>1N@</v>
      </c>
      <c r="C21057" t="s">
        <v>9</v>
      </c>
      <c r="D21057" s="1">
        <f t="shared" ca="1" si="988"/>
        <v>40923</v>
      </c>
      <c r="E21057" t="s">
        <v>6</v>
      </c>
      <c r="F21057" t="str">
        <f t="shared" ca="1" si="989"/>
        <v>$47</v>
      </c>
    </row>
    <row r="21058" spans="1:6" x14ac:dyDescent="0.25">
      <c r="A21058">
        <v>1202502</v>
      </c>
      <c r="B21058" t="str">
        <f t="shared" ca="1" si="987"/>
        <v>QON</v>
      </c>
      <c r="C21058" t="s">
        <v>10</v>
      </c>
      <c r="D21058" s="1">
        <f t="shared" ca="1" si="988"/>
        <v>41846</v>
      </c>
      <c r="E21058" t="s">
        <v>5</v>
      </c>
      <c r="F21058" t="str">
        <f t="shared" ca="1" si="989"/>
        <v>$4</v>
      </c>
    </row>
    <row r="21059" spans="1:6" x14ac:dyDescent="0.25">
      <c r="A21059">
        <v>1202503</v>
      </c>
      <c r="B21059" t="str">
        <f t="shared" ca="1" si="987"/>
        <v>IO9</v>
      </c>
      <c r="C21059" t="s">
        <v>9</v>
      </c>
      <c r="D21059" s="1">
        <f t="shared" ca="1" si="988"/>
        <v>41841</v>
      </c>
      <c r="E21059" t="s">
        <v>6</v>
      </c>
      <c r="F21059" t="str">
        <f t="shared" ca="1" si="989"/>
        <v>$13</v>
      </c>
    </row>
    <row r="21060" spans="1:6" x14ac:dyDescent="0.25">
      <c r="A21060">
        <v>1202504</v>
      </c>
      <c r="B21060" t="str">
        <f t="shared" ca="1" si="987"/>
        <v>?R&lt;</v>
      </c>
      <c r="C21060" t="s">
        <v>9</v>
      </c>
      <c r="D21060" s="1">
        <f t="shared" ca="1" si="988"/>
        <v>41333</v>
      </c>
      <c r="E21060" t="s">
        <v>5</v>
      </c>
      <c r="F21060" t="str">
        <f t="shared" ca="1" si="989"/>
        <v>$24</v>
      </c>
    </row>
    <row r="21061" spans="1:6" x14ac:dyDescent="0.25">
      <c r="A21061">
        <v>1202505</v>
      </c>
      <c r="B21061" t="str">
        <f t="shared" ca="1" si="987"/>
        <v>-BF</v>
      </c>
      <c r="C21061" t="s">
        <v>9</v>
      </c>
      <c r="D21061" s="1">
        <f t="shared" ca="1" si="988"/>
        <v>41817</v>
      </c>
      <c r="E21061" t="s">
        <v>5</v>
      </c>
      <c r="F21061" t="str">
        <f t="shared" ca="1" si="989"/>
        <v>$9</v>
      </c>
    </row>
    <row r="21062" spans="1:6" x14ac:dyDescent="0.25">
      <c r="A21062">
        <v>1202506</v>
      </c>
      <c r="B21062" t="str">
        <f t="shared" ca="1" si="987"/>
        <v>WQI</v>
      </c>
      <c r="C21062" t="s">
        <v>8</v>
      </c>
      <c r="D21062" s="1">
        <f t="shared" ca="1" si="988"/>
        <v>41533</v>
      </c>
      <c r="E21062" t="s">
        <v>5</v>
      </c>
      <c r="F21062" t="str">
        <f t="shared" ca="1" si="989"/>
        <v>$36</v>
      </c>
    </row>
    <row r="21063" spans="1:6" x14ac:dyDescent="0.25">
      <c r="A21063">
        <v>1202507</v>
      </c>
      <c r="B21063" t="str">
        <f t="shared" ca="1" si="987"/>
        <v>GK0</v>
      </c>
      <c r="C21063" t="s">
        <v>8</v>
      </c>
      <c r="D21063" s="1">
        <f t="shared" ca="1" si="988"/>
        <v>41128</v>
      </c>
      <c r="E21063" t="s">
        <v>6</v>
      </c>
      <c r="F21063" t="str">
        <f t="shared" ca="1" si="989"/>
        <v>$43</v>
      </c>
    </row>
    <row r="21064" spans="1:6" x14ac:dyDescent="0.25">
      <c r="A21064">
        <v>1202508</v>
      </c>
      <c r="B21064" t="str">
        <f t="shared" ca="1" si="987"/>
        <v>E29</v>
      </c>
      <c r="C21064" t="s">
        <v>8</v>
      </c>
      <c r="D21064" s="1">
        <f t="shared" ca="1" si="988"/>
        <v>41369</v>
      </c>
      <c r="E21064" t="s">
        <v>6</v>
      </c>
      <c r="F21064" t="str">
        <f t="shared" ca="1" si="989"/>
        <v>$26</v>
      </c>
    </row>
    <row r="21065" spans="1:6" x14ac:dyDescent="0.25">
      <c r="A21065">
        <v>1202509</v>
      </c>
      <c r="B21065" t="str">
        <f t="shared" ca="1" si="987"/>
        <v>:II</v>
      </c>
      <c r="C21065" t="s">
        <v>8</v>
      </c>
      <c r="D21065" s="1">
        <f t="shared" ca="1" si="988"/>
        <v>41246</v>
      </c>
      <c r="E21065" t="s">
        <v>5</v>
      </c>
      <c r="F21065" t="str">
        <f t="shared" ca="1" si="989"/>
        <v>$3</v>
      </c>
    </row>
    <row r="21066" spans="1:6" x14ac:dyDescent="0.25">
      <c r="A21066">
        <v>1202510</v>
      </c>
      <c r="B21066" t="str">
        <f t="shared" ref="B21066:B21129" ca="1" si="990">CONCATENATE(CHAR(RANDBETWEEN(45,90)),CHAR(RANDBETWEEN(45,90)),CHAR(RANDBETWEEN(45,90)))</f>
        <v>TD-</v>
      </c>
      <c r="C21066" t="s">
        <v>9</v>
      </c>
      <c r="D21066" s="1">
        <f t="shared" ca="1" si="988"/>
        <v>41551</v>
      </c>
      <c r="E21066" t="s">
        <v>6</v>
      </c>
      <c r="F21066" t="str">
        <f t="shared" ca="1" si="989"/>
        <v>$20</v>
      </c>
    </row>
    <row r="21067" spans="1:6" x14ac:dyDescent="0.25">
      <c r="A21067">
        <v>1202511</v>
      </c>
      <c r="B21067" t="str">
        <f t="shared" ca="1" si="990"/>
        <v>S?&gt;</v>
      </c>
      <c r="C21067" t="s">
        <v>9</v>
      </c>
      <c r="D21067" s="1">
        <f t="shared" ca="1" si="988"/>
        <v>41322</v>
      </c>
      <c r="E21067" t="s">
        <v>5</v>
      </c>
      <c r="F21067" t="str">
        <f t="shared" ca="1" si="989"/>
        <v>$2</v>
      </c>
    </row>
    <row r="21068" spans="1:6" x14ac:dyDescent="0.25">
      <c r="A21068">
        <v>1202512</v>
      </c>
      <c r="B21068" t="str">
        <f t="shared" ca="1" si="990"/>
        <v>-V:</v>
      </c>
      <c r="C21068" t="s">
        <v>8</v>
      </c>
      <c r="D21068" s="1">
        <f t="shared" ca="1" si="988"/>
        <v>41786</v>
      </c>
      <c r="E21068" t="s">
        <v>5</v>
      </c>
      <c r="F21068" t="str">
        <f t="shared" ca="1" si="989"/>
        <v>$40</v>
      </c>
    </row>
    <row r="21069" spans="1:6" x14ac:dyDescent="0.25">
      <c r="A21069">
        <v>1202513</v>
      </c>
      <c r="B21069" t="str">
        <f t="shared" ca="1" si="990"/>
        <v>.=@</v>
      </c>
      <c r="C21069" t="s">
        <v>9</v>
      </c>
      <c r="D21069" s="1">
        <f t="shared" ca="1" si="988"/>
        <v>41748</v>
      </c>
      <c r="E21069" t="s">
        <v>6</v>
      </c>
      <c r="F21069" t="str">
        <f t="shared" ca="1" si="989"/>
        <v>$25</v>
      </c>
    </row>
    <row r="21070" spans="1:6" x14ac:dyDescent="0.25">
      <c r="A21070">
        <v>1202514</v>
      </c>
      <c r="B21070" t="str">
        <f t="shared" ca="1" si="990"/>
        <v>-.S</v>
      </c>
      <c r="C21070" t="s">
        <v>10</v>
      </c>
      <c r="D21070" s="1">
        <f t="shared" ca="1" si="988"/>
        <v>41468</v>
      </c>
      <c r="E21070" t="s">
        <v>5</v>
      </c>
      <c r="F21070" t="str">
        <f t="shared" ca="1" si="989"/>
        <v>$46</v>
      </c>
    </row>
    <row r="21071" spans="1:6" x14ac:dyDescent="0.25">
      <c r="A21071">
        <v>1202515</v>
      </c>
      <c r="B21071" t="str">
        <f t="shared" ca="1" si="990"/>
        <v>?OD</v>
      </c>
      <c r="C21071" t="s">
        <v>9</v>
      </c>
      <c r="D21071" s="1">
        <f t="shared" ca="1" si="988"/>
        <v>41360</v>
      </c>
      <c r="E21071" t="s">
        <v>6</v>
      </c>
      <c r="F21071" t="str">
        <f t="shared" ca="1" si="989"/>
        <v>$47</v>
      </c>
    </row>
    <row r="21072" spans="1:6" x14ac:dyDescent="0.25">
      <c r="A21072">
        <v>1202516</v>
      </c>
      <c r="B21072" t="str">
        <f t="shared" ca="1" si="990"/>
        <v>1M5</v>
      </c>
      <c r="C21072" t="s">
        <v>9</v>
      </c>
      <c r="D21072" s="1">
        <f t="shared" ca="1" si="988"/>
        <v>40988</v>
      </c>
      <c r="E21072" t="s">
        <v>5</v>
      </c>
      <c r="F21072" t="str">
        <f t="shared" ca="1" si="989"/>
        <v>$28</v>
      </c>
    </row>
    <row r="21073" spans="1:6" x14ac:dyDescent="0.25">
      <c r="A21073">
        <v>1202517</v>
      </c>
      <c r="B21073" t="str">
        <f t="shared" ca="1" si="990"/>
        <v>-R1</v>
      </c>
      <c r="C21073" t="s">
        <v>9</v>
      </c>
      <c r="D21073" s="1">
        <f t="shared" ca="1" si="988"/>
        <v>41606</v>
      </c>
      <c r="E21073" t="s">
        <v>5</v>
      </c>
      <c r="F21073" t="str">
        <f t="shared" ca="1" si="989"/>
        <v>$14</v>
      </c>
    </row>
    <row r="21074" spans="1:6" x14ac:dyDescent="0.25">
      <c r="A21074">
        <v>1202518</v>
      </c>
      <c r="B21074" t="str">
        <f t="shared" ca="1" si="990"/>
        <v>6NH</v>
      </c>
      <c r="C21074" t="s">
        <v>8</v>
      </c>
      <c r="D21074" s="1">
        <f t="shared" ca="1" si="988"/>
        <v>41602</v>
      </c>
      <c r="E21074" t="s">
        <v>5</v>
      </c>
      <c r="F21074" t="str">
        <f t="shared" ca="1" si="989"/>
        <v>$10</v>
      </c>
    </row>
    <row r="21075" spans="1:6" x14ac:dyDescent="0.25">
      <c r="A21075">
        <v>1202519</v>
      </c>
      <c r="B21075" t="str">
        <f t="shared" ca="1" si="990"/>
        <v>TOI</v>
      </c>
      <c r="C21075" t="s">
        <v>8</v>
      </c>
      <c r="D21075" s="1">
        <f t="shared" ca="1" si="988"/>
        <v>41540</v>
      </c>
      <c r="E21075" t="s">
        <v>6</v>
      </c>
      <c r="F21075" t="str">
        <f t="shared" ca="1" si="989"/>
        <v>$38</v>
      </c>
    </row>
    <row r="21076" spans="1:6" x14ac:dyDescent="0.25">
      <c r="A21076">
        <v>1202520</v>
      </c>
      <c r="B21076" t="str">
        <f t="shared" ca="1" si="990"/>
        <v>4.5</v>
      </c>
      <c r="C21076" t="s">
        <v>8</v>
      </c>
      <c r="D21076" s="1">
        <f t="shared" ca="1" si="988"/>
        <v>41959</v>
      </c>
      <c r="E21076" t="s">
        <v>5</v>
      </c>
      <c r="F21076" t="str">
        <f t="shared" ca="1" si="989"/>
        <v>$7</v>
      </c>
    </row>
    <row r="21077" spans="1:6" x14ac:dyDescent="0.25">
      <c r="A21077">
        <v>1202521</v>
      </c>
      <c r="B21077" t="str">
        <f t="shared" ca="1" si="990"/>
        <v>KW7</v>
      </c>
      <c r="C21077" t="s">
        <v>8</v>
      </c>
      <c r="D21077" s="1">
        <f t="shared" ca="1" si="988"/>
        <v>41473</v>
      </c>
      <c r="E21077" t="s">
        <v>5</v>
      </c>
      <c r="F21077" t="str">
        <f t="shared" ca="1" si="989"/>
        <v>$36</v>
      </c>
    </row>
    <row r="21078" spans="1:6" x14ac:dyDescent="0.25">
      <c r="A21078">
        <v>1202522</v>
      </c>
      <c r="B21078" t="str">
        <f t="shared" ca="1" si="990"/>
        <v>A@&lt;</v>
      </c>
      <c r="C21078" t="s">
        <v>9</v>
      </c>
      <c r="D21078" s="1">
        <f t="shared" ca="1" si="988"/>
        <v>41112</v>
      </c>
      <c r="E21078" t="s">
        <v>6</v>
      </c>
      <c r="F21078" t="str">
        <f t="shared" ca="1" si="989"/>
        <v>$17</v>
      </c>
    </row>
    <row r="21079" spans="1:6" x14ac:dyDescent="0.25">
      <c r="A21079">
        <v>1202523</v>
      </c>
      <c r="B21079" t="str">
        <f t="shared" ca="1" si="990"/>
        <v>QEC</v>
      </c>
      <c r="C21079" t="s">
        <v>9</v>
      </c>
      <c r="D21079" s="1">
        <f t="shared" ca="1" si="988"/>
        <v>41254</v>
      </c>
      <c r="E21079" t="s">
        <v>5</v>
      </c>
      <c r="F21079" t="str">
        <f t="shared" ca="1" si="989"/>
        <v>$4</v>
      </c>
    </row>
    <row r="21080" spans="1:6" x14ac:dyDescent="0.25">
      <c r="A21080">
        <v>1202524</v>
      </c>
      <c r="B21080" t="str">
        <f t="shared" ca="1" si="990"/>
        <v>:&gt;A</v>
      </c>
      <c r="C21080" t="s">
        <v>8</v>
      </c>
      <c r="D21080" s="1">
        <f t="shared" ca="1" si="988"/>
        <v>41495</v>
      </c>
      <c r="E21080" t="s">
        <v>6</v>
      </c>
      <c r="F21080" t="str">
        <f t="shared" ca="1" si="989"/>
        <v>$44</v>
      </c>
    </row>
    <row r="21081" spans="1:6" x14ac:dyDescent="0.25">
      <c r="A21081">
        <v>1202525</v>
      </c>
      <c r="B21081" t="str">
        <f t="shared" ca="1" si="990"/>
        <v>KFV</v>
      </c>
      <c r="C21081" t="s">
        <v>9</v>
      </c>
      <c r="D21081" s="1">
        <f t="shared" ca="1" si="988"/>
        <v>41565</v>
      </c>
      <c r="E21081" t="s">
        <v>5</v>
      </c>
      <c r="F21081" t="str">
        <f t="shared" ca="1" si="989"/>
        <v>$20</v>
      </c>
    </row>
    <row r="21082" spans="1:6" x14ac:dyDescent="0.25">
      <c r="A21082">
        <v>1202526</v>
      </c>
      <c r="B21082" t="str">
        <f t="shared" ca="1" si="990"/>
        <v>1D9</v>
      </c>
      <c r="C21082" t="s">
        <v>10</v>
      </c>
      <c r="D21082" s="1">
        <f t="shared" ca="1" si="988"/>
        <v>41006</v>
      </c>
      <c r="E21082" t="s">
        <v>5</v>
      </c>
      <c r="F21082" t="str">
        <f t="shared" ca="1" si="989"/>
        <v>$32</v>
      </c>
    </row>
    <row r="21083" spans="1:6" x14ac:dyDescent="0.25">
      <c r="A21083">
        <v>1202527</v>
      </c>
      <c r="B21083" t="str">
        <f t="shared" ca="1" si="990"/>
        <v>HTB</v>
      </c>
      <c r="C21083" t="s">
        <v>9</v>
      </c>
      <c r="D21083" s="1">
        <f t="shared" ca="1" si="988"/>
        <v>41032</v>
      </c>
      <c r="E21083" t="s">
        <v>5</v>
      </c>
      <c r="F21083" t="str">
        <f t="shared" ca="1" si="989"/>
        <v>$47</v>
      </c>
    </row>
    <row r="21084" spans="1:6" x14ac:dyDescent="0.25">
      <c r="A21084">
        <v>1202528</v>
      </c>
      <c r="B21084" t="str">
        <f t="shared" ca="1" si="990"/>
        <v>6:C</v>
      </c>
      <c r="C21084" t="s">
        <v>9</v>
      </c>
      <c r="D21084" s="1">
        <f t="shared" ca="1" si="988"/>
        <v>41770</v>
      </c>
      <c r="E21084" t="s">
        <v>6</v>
      </c>
      <c r="F21084" t="str">
        <f t="shared" ca="1" si="989"/>
        <v>$30</v>
      </c>
    </row>
    <row r="21085" spans="1:6" x14ac:dyDescent="0.25">
      <c r="A21085">
        <v>1202529</v>
      </c>
      <c r="B21085" t="str">
        <f t="shared" ca="1" si="990"/>
        <v>LEN</v>
      </c>
      <c r="C21085" t="s">
        <v>8</v>
      </c>
      <c r="D21085" s="1">
        <f t="shared" ca="1" si="988"/>
        <v>41012</v>
      </c>
      <c r="E21085" t="s">
        <v>6</v>
      </c>
      <c r="F21085" t="str">
        <f t="shared" ca="1" si="989"/>
        <v>$29</v>
      </c>
    </row>
    <row r="21086" spans="1:6" x14ac:dyDescent="0.25">
      <c r="A21086">
        <v>1202530</v>
      </c>
      <c r="B21086" t="str">
        <f t="shared" ca="1" si="990"/>
        <v>?ZJ</v>
      </c>
      <c r="C21086" t="s">
        <v>9</v>
      </c>
      <c r="D21086" s="1">
        <f t="shared" ca="1" si="988"/>
        <v>41693</v>
      </c>
      <c r="E21086" t="s">
        <v>5</v>
      </c>
      <c r="F21086" t="str">
        <f t="shared" ca="1" si="989"/>
        <v>$31</v>
      </c>
    </row>
    <row r="21087" spans="1:6" x14ac:dyDescent="0.25">
      <c r="A21087">
        <v>1202531</v>
      </c>
      <c r="B21087" t="str">
        <f t="shared" ca="1" si="990"/>
        <v>CX9</v>
      </c>
      <c r="C21087" t="s">
        <v>10</v>
      </c>
      <c r="D21087" s="1">
        <f t="shared" ca="1" si="988"/>
        <v>41614</v>
      </c>
      <c r="E21087" t="s">
        <v>6</v>
      </c>
      <c r="F21087" t="str">
        <f t="shared" ca="1" si="989"/>
        <v>$34</v>
      </c>
    </row>
    <row r="21088" spans="1:6" x14ac:dyDescent="0.25">
      <c r="A21088">
        <v>1202532</v>
      </c>
      <c r="B21088" t="str">
        <f t="shared" ca="1" si="990"/>
        <v>Q;R</v>
      </c>
      <c r="C21088" t="s">
        <v>9</v>
      </c>
      <c r="D21088" s="1">
        <f t="shared" ca="1" si="988"/>
        <v>40912</v>
      </c>
      <c r="E21088" t="s">
        <v>5</v>
      </c>
      <c r="F21088" t="str">
        <f t="shared" ca="1" si="989"/>
        <v>$29</v>
      </c>
    </row>
    <row r="21089" spans="1:6" x14ac:dyDescent="0.25">
      <c r="A21089">
        <v>1202533</v>
      </c>
      <c r="B21089" t="str">
        <f t="shared" ca="1" si="990"/>
        <v>ECW</v>
      </c>
      <c r="C21089" t="s">
        <v>9</v>
      </c>
      <c r="D21089" s="1">
        <f t="shared" ca="1" si="988"/>
        <v>41657</v>
      </c>
      <c r="E21089" t="s">
        <v>5</v>
      </c>
      <c r="F21089" t="str">
        <f t="shared" ca="1" si="989"/>
        <v>$3</v>
      </c>
    </row>
    <row r="21090" spans="1:6" x14ac:dyDescent="0.25">
      <c r="A21090">
        <v>1202534</v>
      </c>
      <c r="B21090" t="str">
        <f t="shared" ca="1" si="990"/>
        <v>Q2H</v>
      </c>
      <c r="C21090" t="s">
        <v>9</v>
      </c>
      <c r="D21090" s="1">
        <f t="shared" ca="1" si="988"/>
        <v>41281</v>
      </c>
      <c r="E21090" t="s">
        <v>6</v>
      </c>
      <c r="F21090" t="str">
        <f t="shared" ca="1" si="989"/>
        <v>$25</v>
      </c>
    </row>
    <row r="21091" spans="1:6" x14ac:dyDescent="0.25">
      <c r="A21091">
        <v>1202535</v>
      </c>
      <c r="B21091" t="str">
        <f t="shared" ca="1" si="990"/>
        <v>TI5</v>
      </c>
      <c r="C21091" t="s">
        <v>8</v>
      </c>
      <c r="D21091" s="1">
        <f t="shared" ca="1" si="988"/>
        <v>41603</v>
      </c>
      <c r="E21091" t="s">
        <v>5</v>
      </c>
      <c r="F21091" t="str">
        <f t="shared" ca="1" si="989"/>
        <v>$21</v>
      </c>
    </row>
    <row r="21092" spans="1:6" x14ac:dyDescent="0.25">
      <c r="A21092">
        <v>1202536</v>
      </c>
      <c r="B21092" t="str">
        <f t="shared" ca="1" si="990"/>
        <v>&lt;GL</v>
      </c>
      <c r="C21092" t="s">
        <v>8</v>
      </c>
      <c r="D21092" s="1">
        <f t="shared" ca="1" si="988"/>
        <v>41067</v>
      </c>
      <c r="E21092" t="s">
        <v>6</v>
      </c>
      <c r="F21092" t="str">
        <f t="shared" ca="1" si="989"/>
        <v>$39</v>
      </c>
    </row>
    <row r="21093" spans="1:6" x14ac:dyDescent="0.25">
      <c r="A21093">
        <v>1202537</v>
      </c>
      <c r="B21093" t="str">
        <f t="shared" ca="1" si="990"/>
        <v>NI4</v>
      </c>
      <c r="C21093" t="s">
        <v>8</v>
      </c>
      <c r="D21093" s="1">
        <f t="shared" ca="1" si="988"/>
        <v>41069</v>
      </c>
      <c r="E21093" t="s">
        <v>5</v>
      </c>
      <c r="F21093" t="str">
        <f t="shared" ca="1" si="989"/>
        <v>$17</v>
      </c>
    </row>
    <row r="21094" spans="1:6" x14ac:dyDescent="0.25">
      <c r="A21094">
        <v>1202538</v>
      </c>
      <c r="B21094" t="str">
        <f t="shared" ca="1" si="990"/>
        <v>E&gt;;</v>
      </c>
      <c r="C21094" t="s">
        <v>8</v>
      </c>
      <c r="D21094" s="1">
        <f t="shared" ca="1" si="988"/>
        <v>41821</v>
      </c>
      <c r="E21094" t="s">
        <v>5</v>
      </c>
      <c r="F21094" t="str">
        <f t="shared" ca="1" si="989"/>
        <v>$15</v>
      </c>
    </row>
    <row r="21095" spans="1:6" x14ac:dyDescent="0.25">
      <c r="A21095">
        <v>1202539</v>
      </c>
      <c r="B21095" t="str">
        <f t="shared" ca="1" si="990"/>
        <v>.4N</v>
      </c>
      <c r="C21095" t="s">
        <v>9</v>
      </c>
      <c r="D21095" s="1">
        <f t="shared" ca="1" si="988"/>
        <v>41351</v>
      </c>
      <c r="E21095" t="s">
        <v>5</v>
      </c>
      <c r="F21095" t="str">
        <f t="shared" ca="1" si="989"/>
        <v>$21</v>
      </c>
    </row>
    <row r="21096" spans="1:6" x14ac:dyDescent="0.25">
      <c r="A21096">
        <v>1202540</v>
      </c>
      <c r="B21096" t="str">
        <f t="shared" ca="1" si="990"/>
        <v>0&lt;-</v>
      </c>
      <c r="C21096" t="s">
        <v>9</v>
      </c>
      <c r="D21096" s="1">
        <f t="shared" ca="1" si="988"/>
        <v>41032</v>
      </c>
      <c r="E21096" t="s">
        <v>6</v>
      </c>
      <c r="F21096" t="str">
        <f t="shared" ca="1" si="989"/>
        <v>$40</v>
      </c>
    </row>
    <row r="21097" spans="1:6" x14ac:dyDescent="0.25">
      <c r="A21097">
        <v>1202541</v>
      </c>
      <c r="B21097" t="str">
        <f t="shared" ca="1" si="990"/>
        <v>PEF</v>
      </c>
      <c r="C21097" t="s">
        <v>8</v>
      </c>
      <c r="D21097" s="1">
        <f t="shared" ca="1" si="988"/>
        <v>41336</v>
      </c>
      <c r="E21097" t="s">
        <v>5</v>
      </c>
      <c r="F21097" t="str">
        <f t="shared" ca="1" si="989"/>
        <v>$25</v>
      </c>
    </row>
    <row r="21098" spans="1:6" x14ac:dyDescent="0.25">
      <c r="A21098">
        <v>1202542</v>
      </c>
      <c r="B21098" t="str">
        <f t="shared" ca="1" si="990"/>
        <v>5RD</v>
      </c>
      <c r="C21098" t="s">
        <v>9</v>
      </c>
      <c r="D21098" s="1">
        <f t="shared" ca="1" si="988"/>
        <v>41792</v>
      </c>
      <c r="E21098" t="s">
        <v>5</v>
      </c>
      <c r="F21098" t="str">
        <f t="shared" ca="1" si="989"/>
        <v>$40</v>
      </c>
    </row>
    <row r="21099" spans="1:6" x14ac:dyDescent="0.25">
      <c r="A21099">
        <v>1202543</v>
      </c>
      <c r="B21099" t="str">
        <f t="shared" ca="1" si="990"/>
        <v>6V8</v>
      </c>
      <c r="C21099" t="s">
        <v>10</v>
      </c>
      <c r="D21099" s="1">
        <f t="shared" ca="1" si="988"/>
        <v>41735</v>
      </c>
      <c r="E21099" t="s">
        <v>6</v>
      </c>
      <c r="F21099" t="str">
        <f t="shared" ca="1" si="989"/>
        <v>$13</v>
      </c>
    </row>
    <row r="21100" spans="1:6" x14ac:dyDescent="0.25">
      <c r="A21100">
        <v>1202544</v>
      </c>
      <c r="B21100" t="str">
        <f t="shared" ca="1" si="990"/>
        <v>B;@</v>
      </c>
      <c r="C21100" t="s">
        <v>9</v>
      </c>
      <c r="D21100" s="1">
        <f t="shared" ca="1" si="988"/>
        <v>40922</v>
      </c>
      <c r="E21100" t="s">
        <v>5</v>
      </c>
      <c r="F21100" t="str">
        <f t="shared" ca="1" si="989"/>
        <v>$43</v>
      </c>
    </row>
    <row r="21101" spans="1:6" x14ac:dyDescent="0.25">
      <c r="A21101">
        <v>1202545</v>
      </c>
      <c r="B21101" t="str">
        <f t="shared" ca="1" si="990"/>
        <v>OJR</v>
      </c>
      <c r="C21101" t="s">
        <v>9</v>
      </c>
      <c r="D21101" s="1">
        <f t="shared" ca="1" si="988"/>
        <v>41803</v>
      </c>
      <c r="E21101" t="s">
        <v>6</v>
      </c>
      <c r="F21101" t="str">
        <f t="shared" ca="1" si="989"/>
        <v>$44</v>
      </c>
    </row>
    <row r="21102" spans="1:6" x14ac:dyDescent="0.25">
      <c r="A21102">
        <v>1202546</v>
      </c>
      <c r="B21102" t="str">
        <f t="shared" ca="1" si="990"/>
        <v>-&gt;E</v>
      </c>
      <c r="C21102" t="s">
        <v>9</v>
      </c>
      <c r="D21102" s="1">
        <f t="shared" ref="D21102:D21165" ca="1" si="991">DATE(RANDBETWEEN(2012,2014),RANDBETWEEN(1,12),RANDBETWEEN(1,28))</f>
        <v>41876</v>
      </c>
      <c r="E21102" t="s">
        <v>5</v>
      </c>
      <c r="F21102" t="str">
        <f t="shared" ref="F21102:F21165" ca="1" si="992">CONCATENATE("$",RANDBETWEEN(1,50))</f>
        <v>$48</v>
      </c>
    </row>
    <row r="21103" spans="1:6" x14ac:dyDescent="0.25">
      <c r="A21103">
        <v>1202547</v>
      </c>
      <c r="B21103" t="str">
        <f t="shared" ca="1" si="990"/>
        <v>M8&gt;</v>
      </c>
      <c r="C21103" t="s">
        <v>8</v>
      </c>
      <c r="D21103" s="1">
        <f t="shared" ca="1" si="991"/>
        <v>41275</v>
      </c>
      <c r="E21103" t="s">
        <v>5</v>
      </c>
      <c r="F21103" t="str">
        <f t="shared" ca="1" si="992"/>
        <v>$41</v>
      </c>
    </row>
    <row r="21104" spans="1:6" x14ac:dyDescent="0.25">
      <c r="A21104">
        <v>1202548</v>
      </c>
      <c r="B21104" t="str">
        <f t="shared" ca="1" si="990"/>
        <v>CPP</v>
      </c>
      <c r="C21104" t="s">
        <v>8</v>
      </c>
      <c r="D21104" s="1">
        <f t="shared" ca="1" si="991"/>
        <v>41235</v>
      </c>
      <c r="E21104" t="s">
        <v>5</v>
      </c>
      <c r="F21104" t="str">
        <f t="shared" ca="1" si="992"/>
        <v>$45</v>
      </c>
    </row>
    <row r="21105" spans="1:6" x14ac:dyDescent="0.25">
      <c r="A21105">
        <v>1202549</v>
      </c>
      <c r="B21105" t="str">
        <f t="shared" ca="1" si="990"/>
        <v>S.I</v>
      </c>
      <c r="C21105" t="s">
        <v>8</v>
      </c>
      <c r="D21105" s="1">
        <f t="shared" ca="1" si="991"/>
        <v>41361</v>
      </c>
      <c r="E21105" t="s">
        <v>6</v>
      </c>
      <c r="F21105" t="str">
        <f t="shared" ca="1" si="992"/>
        <v>$36</v>
      </c>
    </row>
    <row r="21106" spans="1:6" x14ac:dyDescent="0.25">
      <c r="A21106">
        <v>1202550</v>
      </c>
      <c r="B21106" t="str">
        <f t="shared" ca="1" si="990"/>
        <v>64K</v>
      </c>
      <c r="C21106" t="s">
        <v>8</v>
      </c>
      <c r="D21106" s="1">
        <f t="shared" ca="1" si="991"/>
        <v>41280</v>
      </c>
      <c r="E21106" t="s">
        <v>6</v>
      </c>
      <c r="F21106" t="str">
        <f t="shared" ca="1" si="992"/>
        <v>$16</v>
      </c>
    </row>
    <row r="21107" spans="1:6" x14ac:dyDescent="0.25">
      <c r="A21107">
        <v>1202551</v>
      </c>
      <c r="B21107" t="str">
        <f t="shared" ca="1" si="990"/>
        <v>FE&gt;</v>
      </c>
      <c r="C21107" t="s">
        <v>9</v>
      </c>
      <c r="D21107" s="1">
        <f t="shared" ca="1" si="991"/>
        <v>41763</v>
      </c>
      <c r="E21107" t="s">
        <v>5</v>
      </c>
      <c r="F21107" t="str">
        <f t="shared" ca="1" si="992"/>
        <v>$38</v>
      </c>
    </row>
    <row r="21108" spans="1:6" x14ac:dyDescent="0.25">
      <c r="A21108">
        <v>1202552</v>
      </c>
      <c r="B21108" t="str">
        <f t="shared" ca="1" si="990"/>
        <v>IN7</v>
      </c>
      <c r="C21108" t="s">
        <v>9</v>
      </c>
      <c r="D21108" s="1">
        <f t="shared" ca="1" si="991"/>
        <v>41906</v>
      </c>
      <c r="E21108" t="s">
        <v>6</v>
      </c>
      <c r="F21108" t="str">
        <f t="shared" ca="1" si="992"/>
        <v>$6</v>
      </c>
    </row>
    <row r="21109" spans="1:6" x14ac:dyDescent="0.25">
      <c r="A21109">
        <v>1202553</v>
      </c>
      <c r="B21109" t="str">
        <f t="shared" ca="1" si="990"/>
        <v>49-</v>
      </c>
      <c r="C21109" t="s">
        <v>8</v>
      </c>
      <c r="D21109" s="1">
        <f t="shared" ca="1" si="991"/>
        <v>40916</v>
      </c>
      <c r="E21109" t="s">
        <v>5</v>
      </c>
      <c r="F21109" t="str">
        <f t="shared" ca="1" si="992"/>
        <v>$41</v>
      </c>
    </row>
    <row r="21110" spans="1:6" x14ac:dyDescent="0.25">
      <c r="A21110">
        <v>1202554</v>
      </c>
      <c r="B21110" t="str">
        <f t="shared" ca="1" si="990"/>
        <v>=@P</v>
      </c>
      <c r="C21110" t="s">
        <v>9</v>
      </c>
      <c r="D21110" s="1">
        <f t="shared" ca="1" si="991"/>
        <v>40957</v>
      </c>
      <c r="E21110" t="s">
        <v>5</v>
      </c>
      <c r="F21110" t="str">
        <f t="shared" ca="1" si="992"/>
        <v>$35</v>
      </c>
    </row>
    <row r="21111" spans="1:6" x14ac:dyDescent="0.25">
      <c r="A21111">
        <v>1202555</v>
      </c>
      <c r="B21111" t="str">
        <f t="shared" ca="1" si="990"/>
        <v>HO.</v>
      </c>
      <c r="C21111" t="s">
        <v>10</v>
      </c>
      <c r="D21111" s="1">
        <f t="shared" ca="1" si="991"/>
        <v>41965</v>
      </c>
      <c r="E21111" t="s">
        <v>6</v>
      </c>
      <c r="F21111" t="str">
        <f t="shared" ca="1" si="992"/>
        <v>$33</v>
      </c>
    </row>
    <row r="21112" spans="1:6" x14ac:dyDescent="0.25">
      <c r="A21112">
        <v>1202556</v>
      </c>
      <c r="B21112" t="str">
        <f t="shared" ca="1" si="990"/>
        <v>BJ9</v>
      </c>
      <c r="C21112" t="s">
        <v>9</v>
      </c>
      <c r="D21112" s="1">
        <f t="shared" ca="1" si="991"/>
        <v>41323</v>
      </c>
      <c r="E21112" t="s">
        <v>5</v>
      </c>
      <c r="F21112" t="str">
        <f t="shared" ca="1" si="992"/>
        <v>$41</v>
      </c>
    </row>
    <row r="21113" spans="1:6" x14ac:dyDescent="0.25">
      <c r="A21113">
        <v>1202557</v>
      </c>
      <c r="B21113" t="str">
        <f t="shared" ca="1" si="990"/>
        <v>@BC</v>
      </c>
      <c r="C21113" t="s">
        <v>9</v>
      </c>
      <c r="D21113" s="1">
        <f t="shared" ca="1" si="991"/>
        <v>41373</v>
      </c>
      <c r="E21113" t="s">
        <v>6</v>
      </c>
      <c r="F21113" t="str">
        <f t="shared" ca="1" si="992"/>
        <v>$16</v>
      </c>
    </row>
    <row r="21114" spans="1:6" x14ac:dyDescent="0.25">
      <c r="A21114">
        <v>1202558</v>
      </c>
      <c r="B21114" t="str">
        <f t="shared" ca="1" si="990"/>
        <v>?M=</v>
      </c>
      <c r="C21114" t="s">
        <v>8</v>
      </c>
      <c r="D21114" s="1">
        <f t="shared" ca="1" si="991"/>
        <v>41738</v>
      </c>
      <c r="E21114" t="s">
        <v>5</v>
      </c>
      <c r="F21114" t="str">
        <f t="shared" ca="1" si="992"/>
        <v>$5</v>
      </c>
    </row>
    <row r="21115" spans="1:6" x14ac:dyDescent="0.25">
      <c r="A21115">
        <v>1202559</v>
      </c>
      <c r="B21115" t="str">
        <f t="shared" ca="1" si="990"/>
        <v>B/K</v>
      </c>
      <c r="C21115" t="s">
        <v>9</v>
      </c>
      <c r="D21115" s="1">
        <f t="shared" ca="1" si="991"/>
        <v>41676</v>
      </c>
      <c r="E21115" t="s">
        <v>5</v>
      </c>
      <c r="F21115" t="str">
        <f t="shared" ca="1" si="992"/>
        <v>$5</v>
      </c>
    </row>
    <row r="21116" spans="1:6" x14ac:dyDescent="0.25">
      <c r="A21116">
        <v>1202560</v>
      </c>
      <c r="B21116" t="str">
        <f t="shared" ca="1" si="990"/>
        <v>34Y</v>
      </c>
      <c r="C21116" t="s">
        <v>10</v>
      </c>
      <c r="D21116" s="1">
        <f t="shared" ca="1" si="991"/>
        <v>41123</v>
      </c>
      <c r="E21116" t="s">
        <v>5</v>
      </c>
      <c r="F21116" t="str">
        <f t="shared" ca="1" si="992"/>
        <v>$34</v>
      </c>
    </row>
    <row r="21117" spans="1:6" x14ac:dyDescent="0.25">
      <c r="A21117">
        <v>1202561</v>
      </c>
      <c r="B21117" t="str">
        <f t="shared" ca="1" si="990"/>
        <v>GYF</v>
      </c>
      <c r="C21117" t="s">
        <v>9</v>
      </c>
      <c r="D21117" s="1">
        <f t="shared" ca="1" si="991"/>
        <v>41582</v>
      </c>
      <c r="E21117" t="s">
        <v>6</v>
      </c>
      <c r="F21117" t="str">
        <f t="shared" ca="1" si="992"/>
        <v>$25</v>
      </c>
    </row>
    <row r="21118" spans="1:6" x14ac:dyDescent="0.25">
      <c r="A21118">
        <v>1202562</v>
      </c>
      <c r="B21118" t="str">
        <f t="shared" ca="1" si="990"/>
        <v>QP0</v>
      </c>
      <c r="C21118" t="s">
        <v>9</v>
      </c>
      <c r="D21118" s="1">
        <f t="shared" ca="1" si="991"/>
        <v>41435</v>
      </c>
      <c r="E21118" t="s">
        <v>5</v>
      </c>
      <c r="F21118" t="str">
        <f t="shared" ca="1" si="992"/>
        <v>$17</v>
      </c>
    </row>
    <row r="21119" spans="1:6" x14ac:dyDescent="0.25">
      <c r="A21119">
        <v>1202563</v>
      </c>
      <c r="B21119" t="str">
        <f t="shared" ca="1" si="990"/>
        <v>X&gt;X</v>
      </c>
      <c r="C21119" t="s">
        <v>9</v>
      </c>
      <c r="D21119" s="1">
        <f t="shared" ca="1" si="991"/>
        <v>42001</v>
      </c>
      <c r="E21119" t="s">
        <v>5</v>
      </c>
      <c r="F21119" t="str">
        <f t="shared" ca="1" si="992"/>
        <v>$9</v>
      </c>
    </row>
    <row r="21120" spans="1:6" x14ac:dyDescent="0.25">
      <c r="A21120">
        <v>1202564</v>
      </c>
      <c r="B21120" t="str">
        <f t="shared" ca="1" si="990"/>
        <v>.JW</v>
      </c>
      <c r="C21120" t="s">
        <v>8</v>
      </c>
      <c r="D21120" s="1">
        <f t="shared" ca="1" si="991"/>
        <v>41817</v>
      </c>
      <c r="E21120" t="s">
        <v>6</v>
      </c>
      <c r="F21120" t="str">
        <f t="shared" ca="1" si="992"/>
        <v>$29</v>
      </c>
    </row>
    <row r="21121" spans="1:6" x14ac:dyDescent="0.25">
      <c r="A21121">
        <v>1202565</v>
      </c>
      <c r="B21121" t="str">
        <f t="shared" ca="1" si="990"/>
        <v>-ZW</v>
      </c>
      <c r="C21121" t="s">
        <v>8</v>
      </c>
      <c r="D21121" s="1">
        <f t="shared" ca="1" si="991"/>
        <v>41361</v>
      </c>
      <c r="E21121" t="s">
        <v>5</v>
      </c>
      <c r="F21121" t="str">
        <f t="shared" ca="1" si="992"/>
        <v>$4</v>
      </c>
    </row>
    <row r="21122" spans="1:6" x14ac:dyDescent="0.25">
      <c r="A21122">
        <v>1202566</v>
      </c>
      <c r="B21122" t="str">
        <f t="shared" ca="1" si="990"/>
        <v>0SA</v>
      </c>
      <c r="C21122" t="s">
        <v>8</v>
      </c>
      <c r="D21122" s="1">
        <f t="shared" ca="1" si="991"/>
        <v>41871</v>
      </c>
      <c r="E21122" t="s">
        <v>6</v>
      </c>
      <c r="F21122" t="str">
        <f t="shared" ca="1" si="992"/>
        <v>$21</v>
      </c>
    </row>
    <row r="21123" spans="1:6" x14ac:dyDescent="0.25">
      <c r="A21123">
        <v>1202567</v>
      </c>
      <c r="B21123" t="str">
        <f t="shared" ca="1" si="990"/>
        <v>AG/</v>
      </c>
      <c r="C21123" t="s">
        <v>8</v>
      </c>
      <c r="D21123" s="1">
        <f t="shared" ca="1" si="991"/>
        <v>41458</v>
      </c>
      <c r="E21123" t="s">
        <v>5</v>
      </c>
      <c r="F21123" t="str">
        <f t="shared" ca="1" si="992"/>
        <v>$50</v>
      </c>
    </row>
    <row r="21124" spans="1:6" x14ac:dyDescent="0.25">
      <c r="A21124">
        <v>1202568</v>
      </c>
      <c r="B21124" t="str">
        <f t="shared" ca="1" si="990"/>
        <v>&lt;2N</v>
      </c>
      <c r="C21124" t="s">
        <v>9</v>
      </c>
      <c r="D21124" s="1">
        <f t="shared" ca="1" si="991"/>
        <v>41915</v>
      </c>
      <c r="E21124" t="s">
        <v>5</v>
      </c>
      <c r="F21124" t="str">
        <f t="shared" ca="1" si="992"/>
        <v>$10</v>
      </c>
    </row>
    <row r="21125" spans="1:6" x14ac:dyDescent="0.25">
      <c r="A21125">
        <v>1202569</v>
      </c>
      <c r="B21125" t="str">
        <f t="shared" ca="1" si="990"/>
        <v>.5Q</v>
      </c>
      <c r="C21125" t="s">
        <v>9</v>
      </c>
      <c r="D21125" s="1">
        <f t="shared" ca="1" si="991"/>
        <v>41797</v>
      </c>
      <c r="E21125" t="s">
        <v>5</v>
      </c>
      <c r="F21125" t="str">
        <f t="shared" ca="1" si="992"/>
        <v>$47</v>
      </c>
    </row>
    <row r="21126" spans="1:6" x14ac:dyDescent="0.25">
      <c r="A21126">
        <v>1202570</v>
      </c>
      <c r="B21126" t="str">
        <f t="shared" ca="1" si="990"/>
        <v>G&gt;F</v>
      </c>
      <c r="C21126" t="s">
        <v>8</v>
      </c>
      <c r="D21126" s="1">
        <f t="shared" ca="1" si="991"/>
        <v>41929</v>
      </c>
      <c r="E21126" t="s">
        <v>6</v>
      </c>
      <c r="F21126" t="str">
        <f t="shared" ca="1" si="992"/>
        <v>$2</v>
      </c>
    </row>
    <row r="21127" spans="1:6" x14ac:dyDescent="0.25">
      <c r="A21127">
        <v>1202571</v>
      </c>
      <c r="B21127" t="str">
        <f t="shared" ca="1" si="990"/>
        <v>DIK</v>
      </c>
      <c r="C21127" t="s">
        <v>9</v>
      </c>
      <c r="D21127" s="1">
        <f t="shared" ca="1" si="991"/>
        <v>41734</v>
      </c>
      <c r="E21127" t="s">
        <v>6</v>
      </c>
      <c r="F21127" t="str">
        <f t="shared" ca="1" si="992"/>
        <v>$8</v>
      </c>
    </row>
    <row r="21128" spans="1:6" x14ac:dyDescent="0.25">
      <c r="A21128">
        <v>1202572</v>
      </c>
      <c r="B21128" t="str">
        <f t="shared" ca="1" si="990"/>
        <v>0;H</v>
      </c>
      <c r="C21128" t="s">
        <v>10</v>
      </c>
      <c r="D21128" s="1">
        <f t="shared" ca="1" si="991"/>
        <v>41934</v>
      </c>
      <c r="E21128" t="s">
        <v>5</v>
      </c>
      <c r="F21128" t="str">
        <f t="shared" ca="1" si="992"/>
        <v>$41</v>
      </c>
    </row>
    <row r="21129" spans="1:6" x14ac:dyDescent="0.25">
      <c r="A21129">
        <v>1202573</v>
      </c>
      <c r="B21129" t="str">
        <f t="shared" ca="1" si="990"/>
        <v>AY=</v>
      </c>
      <c r="C21129" t="s">
        <v>9</v>
      </c>
      <c r="D21129" s="1">
        <f t="shared" ca="1" si="991"/>
        <v>41646</v>
      </c>
      <c r="E21129" t="s">
        <v>6</v>
      </c>
      <c r="F21129" t="str">
        <f t="shared" ca="1" si="992"/>
        <v>$16</v>
      </c>
    </row>
    <row r="21130" spans="1:6" x14ac:dyDescent="0.25">
      <c r="A21130">
        <v>1202574</v>
      </c>
      <c r="B21130" t="str">
        <f t="shared" ref="B21130:B21193" ca="1" si="993">CONCATENATE(CHAR(RANDBETWEEN(45,90)),CHAR(RANDBETWEEN(45,90)),CHAR(RANDBETWEEN(45,90)))</f>
        <v>/73</v>
      </c>
      <c r="C21130" t="s">
        <v>9</v>
      </c>
      <c r="D21130" s="1">
        <f t="shared" ca="1" si="991"/>
        <v>41621</v>
      </c>
      <c r="E21130" t="s">
        <v>5</v>
      </c>
      <c r="F21130" t="str">
        <f t="shared" ca="1" si="992"/>
        <v>$30</v>
      </c>
    </row>
    <row r="21131" spans="1:6" x14ac:dyDescent="0.25">
      <c r="A21131">
        <v>1202575</v>
      </c>
      <c r="B21131" t="str">
        <f t="shared" ca="1" si="993"/>
        <v>@7O</v>
      </c>
      <c r="C21131" t="s">
        <v>9</v>
      </c>
      <c r="D21131" s="1">
        <f t="shared" ca="1" si="991"/>
        <v>41781</v>
      </c>
      <c r="E21131" t="s">
        <v>5</v>
      </c>
      <c r="F21131" t="str">
        <f t="shared" ca="1" si="992"/>
        <v>$11</v>
      </c>
    </row>
    <row r="21132" spans="1:6" x14ac:dyDescent="0.25">
      <c r="A21132">
        <v>1202576</v>
      </c>
      <c r="B21132" t="str">
        <f t="shared" ca="1" si="993"/>
        <v>?G1</v>
      </c>
      <c r="C21132" t="s">
        <v>8</v>
      </c>
      <c r="D21132" s="1">
        <f t="shared" ca="1" si="991"/>
        <v>41271</v>
      </c>
      <c r="E21132" t="s">
        <v>6</v>
      </c>
      <c r="F21132" t="str">
        <f t="shared" ca="1" si="992"/>
        <v>$27</v>
      </c>
    </row>
    <row r="21133" spans="1:6" x14ac:dyDescent="0.25">
      <c r="A21133">
        <v>1202577</v>
      </c>
      <c r="B21133" t="str">
        <f t="shared" ca="1" si="993"/>
        <v>O4L</v>
      </c>
      <c r="C21133" t="s">
        <v>8</v>
      </c>
      <c r="D21133" s="1">
        <f t="shared" ca="1" si="991"/>
        <v>41696</v>
      </c>
      <c r="E21133" t="s">
        <v>5</v>
      </c>
      <c r="F21133" t="str">
        <f t="shared" ca="1" si="992"/>
        <v>$44</v>
      </c>
    </row>
    <row r="21134" spans="1:6" x14ac:dyDescent="0.25">
      <c r="A21134">
        <v>1202578</v>
      </c>
      <c r="B21134" t="str">
        <f t="shared" ca="1" si="993"/>
        <v>G&lt;=</v>
      </c>
      <c r="C21134" t="s">
        <v>8</v>
      </c>
      <c r="D21134" s="1">
        <f t="shared" ca="1" si="991"/>
        <v>41214</v>
      </c>
      <c r="E21134" t="s">
        <v>6</v>
      </c>
      <c r="F21134" t="str">
        <f t="shared" ca="1" si="992"/>
        <v>$3</v>
      </c>
    </row>
    <row r="21135" spans="1:6" x14ac:dyDescent="0.25">
      <c r="A21135">
        <v>1202579</v>
      </c>
      <c r="B21135" t="str">
        <f t="shared" ca="1" si="993"/>
        <v>7.Q</v>
      </c>
      <c r="C21135" t="s">
        <v>8</v>
      </c>
      <c r="D21135" s="1">
        <f t="shared" ca="1" si="991"/>
        <v>41615</v>
      </c>
      <c r="E21135" t="s">
        <v>5</v>
      </c>
      <c r="F21135" t="str">
        <f t="shared" ca="1" si="992"/>
        <v>$35</v>
      </c>
    </row>
    <row r="21136" spans="1:6" x14ac:dyDescent="0.25">
      <c r="A21136">
        <v>1202580</v>
      </c>
      <c r="B21136" t="str">
        <f t="shared" ca="1" si="993"/>
        <v>D&gt;C</v>
      </c>
      <c r="C21136" t="s">
        <v>9</v>
      </c>
      <c r="D21136" s="1">
        <f t="shared" ca="1" si="991"/>
        <v>41168</v>
      </c>
      <c r="E21136" t="s">
        <v>5</v>
      </c>
      <c r="F21136" t="str">
        <f t="shared" ca="1" si="992"/>
        <v>$48</v>
      </c>
    </row>
    <row r="21137" spans="1:6" x14ac:dyDescent="0.25">
      <c r="A21137">
        <v>1202581</v>
      </c>
      <c r="B21137" t="str">
        <f t="shared" ca="1" si="993"/>
        <v>32Z</v>
      </c>
      <c r="C21137" t="s">
        <v>9</v>
      </c>
      <c r="D21137" s="1">
        <f t="shared" ca="1" si="991"/>
        <v>41387</v>
      </c>
      <c r="E21137" t="s">
        <v>5</v>
      </c>
      <c r="F21137" t="str">
        <f t="shared" ca="1" si="992"/>
        <v>$37</v>
      </c>
    </row>
    <row r="21138" spans="1:6" x14ac:dyDescent="0.25">
      <c r="A21138">
        <v>1202582</v>
      </c>
      <c r="B21138" t="str">
        <f t="shared" ca="1" si="993"/>
        <v>/S.</v>
      </c>
      <c r="C21138" t="s">
        <v>8</v>
      </c>
      <c r="D21138" s="1">
        <f t="shared" ca="1" si="991"/>
        <v>41072</v>
      </c>
      <c r="E21138" t="s">
        <v>6</v>
      </c>
      <c r="F21138" t="str">
        <f t="shared" ca="1" si="992"/>
        <v>$46</v>
      </c>
    </row>
    <row r="21139" spans="1:6" x14ac:dyDescent="0.25">
      <c r="A21139">
        <v>1202583</v>
      </c>
      <c r="B21139" t="str">
        <f t="shared" ca="1" si="993"/>
        <v>FJP</v>
      </c>
      <c r="C21139" t="s">
        <v>9</v>
      </c>
      <c r="D21139" s="1">
        <f t="shared" ca="1" si="991"/>
        <v>41920</v>
      </c>
      <c r="E21139" t="s">
        <v>5</v>
      </c>
      <c r="F21139" t="str">
        <f t="shared" ca="1" si="992"/>
        <v>$9</v>
      </c>
    </row>
    <row r="21140" spans="1:6" x14ac:dyDescent="0.25">
      <c r="A21140">
        <v>1202584</v>
      </c>
      <c r="B21140" t="str">
        <f t="shared" ca="1" si="993"/>
        <v>9BC</v>
      </c>
      <c r="C21140" t="s">
        <v>10</v>
      </c>
      <c r="D21140" s="1">
        <f t="shared" ca="1" si="991"/>
        <v>41289</v>
      </c>
      <c r="E21140" t="s">
        <v>5</v>
      </c>
      <c r="F21140" t="str">
        <f t="shared" ca="1" si="992"/>
        <v>$20</v>
      </c>
    </row>
    <row r="21141" spans="1:6" x14ac:dyDescent="0.25">
      <c r="A21141">
        <v>1202585</v>
      </c>
      <c r="B21141" t="str">
        <f t="shared" ca="1" si="993"/>
        <v>OPW</v>
      </c>
      <c r="C21141" t="s">
        <v>9</v>
      </c>
      <c r="D21141" s="1">
        <f t="shared" ca="1" si="991"/>
        <v>41020</v>
      </c>
      <c r="E21141" t="s">
        <v>6</v>
      </c>
      <c r="F21141" t="str">
        <f t="shared" ca="1" si="992"/>
        <v>$1</v>
      </c>
    </row>
    <row r="21142" spans="1:6" x14ac:dyDescent="0.25">
      <c r="A21142">
        <v>1202586</v>
      </c>
      <c r="B21142" t="str">
        <f t="shared" ca="1" si="993"/>
        <v>5CO</v>
      </c>
      <c r="C21142" t="s">
        <v>9</v>
      </c>
      <c r="D21142" s="1">
        <f t="shared" ca="1" si="991"/>
        <v>41328</v>
      </c>
      <c r="E21142" t="s">
        <v>5</v>
      </c>
      <c r="F21142" t="str">
        <f t="shared" ca="1" si="992"/>
        <v>$13</v>
      </c>
    </row>
    <row r="21143" spans="1:6" x14ac:dyDescent="0.25">
      <c r="A21143">
        <v>1202587</v>
      </c>
      <c r="B21143" t="str">
        <f t="shared" ca="1" si="993"/>
        <v>ESL</v>
      </c>
      <c r="C21143" t="s">
        <v>8</v>
      </c>
      <c r="D21143" s="1">
        <f t="shared" ca="1" si="991"/>
        <v>41173</v>
      </c>
      <c r="E21143" t="s">
        <v>6</v>
      </c>
      <c r="F21143" t="str">
        <f t="shared" ca="1" si="992"/>
        <v>$34</v>
      </c>
    </row>
    <row r="21144" spans="1:6" x14ac:dyDescent="0.25">
      <c r="A21144">
        <v>1202588</v>
      </c>
      <c r="B21144" t="str">
        <f t="shared" ca="1" si="993"/>
        <v>U4K</v>
      </c>
      <c r="C21144" t="s">
        <v>9</v>
      </c>
      <c r="D21144" s="1">
        <f t="shared" ca="1" si="991"/>
        <v>41854</v>
      </c>
      <c r="E21144" t="s">
        <v>5</v>
      </c>
      <c r="F21144" t="str">
        <f t="shared" ca="1" si="992"/>
        <v>$16</v>
      </c>
    </row>
    <row r="21145" spans="1:6" x14ac:dyDescent="0.25">
      <c r="A21145">
        <v>1202589</v>
      </c>
      <c r="B21145" t="str">
        <f t="shared" ca="1" si="993"/>
        <v>;/I</v>
      </c>
      <c r="C21145" t="s">
        <v>10</v>
      </c>
      <c r="D21145" s="1">
        <f t="shared" ca="1" si="991"/>
        <v>41283</v>
      </c>
      <c r="E21145" t="s">
        <v>5</v>
      </c>
      <c r="F21145" t="str">
        <f t="shared" ca="1" si="992"/>
        <v>$6</v>
      </c>
    </row>
    <row r="21146" spans="1:6" x14ac:dyDescent="0.25">
      <c r="A21146">
        <v>1202590</v>
      </c>
      <c r="B21146" t="str">
        <f t="shared" ca="1" si="993"/>
        <v>G&lt;=</v>
      </c>
      <c r="C21146" t="s">
        <v>9</v>
      </c>
      <c r="D21146" s="1">
        <f t="shared" ca="1" si="991"/>
        <v>41342</v>
      </c>
      <c r="E21146" t="s">
        <v>5</v>
      </c>
      <c r="F21146" t="str">
        <f t="shared" ca="1" si="992"/>
        <v>$12</v>
      </c>
    </row>
    <row r="21147" spans="1:6" x14ac:dyDescent="0.25">
      <c r="A21147">
        <v>1202591</v>
      </c>
      <c r="B21147" t="str">
        <f t="shared" ca="1" si="993"/>
        <v>TWZ</v>
      </c>
      <c r="C21147" t="s">
        <v>9</v>
      </c>
      <c r="D21147" s="1">
        <f t="shared" ca="1" si="991"/>
        <v>41188</v>
      </c>
      <c r="E21147" t="s">
        <v>6</v>
      </c>
      <c r="F21147" t="str">
        <f t="shared" ca="1" si="992"/>
        <v>$19</v>
      </c>
    </row>
    <row r="21148" spans="1:6" x14ac:dyDescent="0.25">
      <c r="A21148">
        <v>1202592</v>
      </c>
      <c r="B21148" t="str">
        <f t="shared" ca="1" si="993"/>
        <v>Q:6</v>
      </c>
      <c r="C21148" t="s">
        <v>9</v>
      </c>
      <c r="D21148" s="1">
        <f t="shared" ca="1" si="991"/>
        <v>41328</v>
      </c>
      <c r="E21148" t="s">
        <v>6</v>
      </c>
      <c r="F21148" t="str">
        <f t="shared" ca="1" si="992"/>
        <v>$32</v>
      </c>
    </row>
    <row r="21149" spans="1:6" x14ac:dyDescent="0.25">
      <c r="A21149">
        <v>1202593</v>
      </c>
      <c r="B21149" t="str">
        <f t="shared" ca="1" si="993"/>
        <v>&lt;:T</v>
      </c>
      <c r="C21149" t="s">
        <v>8</v>
      </c>
      <c r="D21149" s="1">
        <f t="shared" ca="1" si="991"/>
        <v>41629</v>
      </c>
      <c r="E21149" t="s">
        <v>5</v>
      </c>
      <c r="F21149" t="str">
        <f t="shared" ca="1" si="992"/>
        <v>$36</v>
      </c>
    </row>
    <row r="21150" spans="1:6" x14ac:dyDescent="0.25">
      <c r="A21150">
        <v>1202594</v>
      </c>
      <c r="B21150" t="str">
        <f t="shared" ca="1" si="993"/>
        <v>@25</v>
      </c>
      <c r="C21150" t="s">
        <v>8</v>
      </c>
      <c r="D21150" s="1">
        <f t="shared" ca="1" si="991"/>
        <v>41320</v>
      </c>
      <c r="E21150" t="s">
        <v>6</v>
      </c>
      <c r="F21150" t="str">
        <f t="shared" ca="1" si="992"/>
        <v>$43</v>
      </c>
    </row>
    <row r="21151" spans="1:6" x14ac:dyDescent="0.25">
      <c r="A21151">
        <v>1202595</v>
      </c>
      <c r="B21151" t="str">
        <f t="shared" ca="1" si="993"/>
        <v>L.5</v>
      </c>
      <c r="C21151" t="s">
        <v>8</v>
      </c>
      <c r="D21151" s="1">
        <f t="shared" ca="1" si="991"/>
        <v>41640</v>
      </c>
      <c r="E21151" t="s">
        <v>5</v>
      </c>
      <c r="F21151" t="str">
        <f t="shared" ca="1" si="992"/>
        <v>$21</v>
      </c>
    </row>
    <row r="21152" spans="1:6" x14ac:dyDescent="0.25">
      <c r="A21152">
        <v>1202596</v>
      </c>
      <c r="B21152" t="str">
        <f t="shared" ca="1" si="993"/>
        <v>?D5</v>
      </c>
      <c r="C21152" t="s">
        <v>8</v>
      </c>
      <c r="D21152" s="1">
        <f t="shared" ca="1" si="991"/>
        <v>41250</v>
      </c>
      <c r="E21152" t="s">
        <v>5</v>
      </c>
      <c r="F21152" t="str">
        <f t="shared" ca="1" si="992"/>
        <v>$32</v>
      </c>
    </row>
    <row r="21153" spans="1:6" x14ac:dyDescent="0.25">
      <c r="A21153">
        <v>1202597</v>
      </c>
      <c r="B21153" t="str">
        <f t="shared" ca="1" si="993"/>
        <v>MSM</v>
      </c>
      <c r="C21153" t="s">
        <v>9</v>
      </c>
      <c r="D21153" s="1">
        <f t="shared" ca="1" si="991"/>
        <v>41449</v>
      </c>
      <c r="E21153" t="s">
        <v>6</v>
      </c>
      <c r="F21153" t="str">
        <f t="shared" ca="1" si="992"/>
        <v>$35</v>
      </c>
    </row>
    <row r="21154" spans="1:6" x14ac:dyDescent="0.25">
      <c r="A21154">
        <v>1202598</v>
      </c>
      <c r="B21154" t="str">
        <f t="shared" ca="1" si="993"/>
        <v>Z=3</v>
      </c>
      <c r="C21154" t="s">
        <v>9</v>
      </c>
      <c r="D21154" s="1">
        <f t="shared" ca="1" si="991"/>
        <v>41747</v>
      </c>
      <c r="E21154" t="s">
        <v>5</v>
      </c>
      <c r="F21154" t="str">
        <f t="shared" ca="1" si="992"/>
        <v>$30</v>
      </c>
    </row>
    <row r="21155" spans="1:6" x14ac:dyDescent="0.25">
      <c r="A21155">
        <v>1202599</v>
      </c>
      <c r="B21155" t="str">
        <f t="shared" ca="1" si="993"/>
        <v>QS;</v>
      </c>
      <c r="C21155" t="s">
        <v>8</v>
      </c>
      <c r="D21155" s="1">
        <f t="shared" ca="1" si="991"/>
        <v>41356</v>
      </c>
      <c r="E21155" t="s">
        <v>6</v>
      </c>
      <c r="F21155" t="str">
        <f t="shared" ca="1" si="992"/>
        <v>$36</v>
      </c>
    </row>
    <row r="21156" spans="1:6" x14ac:dyDescent="0.25">
      <c r="A21156">
        <v>1202600</v>
      </c>
      <c r="B21156" t="str">
        <f t="shared" ca="1" si="993"/>
        <v>YEN</v>
      </c>
      <c r="C21156" t="s">
        <v>9</v>
      </c>
      <c r="D21156" s="1">
        <f t="shared" ca="1" si="991"/>
        <v>41236</v>
      </c>
      <c r="E21156" t="s">
        <v>5</v>
      </c>
      <c r="F21156" t="str">
        <f t="shared" ca="1" si="992"/>
        <v>$27</v>
      </c>
    </row>
    <row r="21157" spans="1:6" x14ac:dyDescent="0.25">
      <c r="A21157">
        <v>1202601</v>
      </c>
      <c r="B21157" t="str">
        <f t="shared" ca="1" si="993"/>
        <v>6XT</v>
      </c>
      <c r="C21157" t="s">
        <v>10</v>
      </c>
      <c r="D21157" s="1">
        <f t="shared" ca="1" si="991"/>
        <v>41282</v>
      </c>
      <c r="E21157" t="s">
        <v>5</v>
      </c>
      <c r="F21157" t="str">
        <f t="shared" ca="1" si="992"/>
        <v>$49</v>
      </c>
    </row>
    <row r="21158" spans="1:6" x14ac:dyDescent="0.25">
      <c r="A21158">
        <v>1202602</v>
      </c>
      <c r="B21158" t="str">
        <f t="shared" ca="1" si="993"/>
        <v>GQ2</v>
      </c>
      <c r="C21158" t="s">
        <v>9</v>
      </c>
      <c r="D21158" s="1">
        <f t="shared" ca="1" si="991"/>
        <v>41541</v>
      </c>
      <c r="E21158" t="s">
        <v>5</v>
      </c>
      <c r="F21158" t="str">
        <f t="shared" ca="1" si="992"/>
        <v>$49</v>
      </c>
    </row>
    <row r="21159" spans="1:6" x14ac:dyDescent="0.25">
      <c r="A21159">
        <v>1202603</v>
      </c>
      <c r="B21159" t="str">
        <f t="shared" ca="1" si="993"/>
        <v>GU6</v>
      </c>
      <c r="C21159" t="s">
        <v>9</v>
      </c>
      <c r="D21159" s="1">
        <f t="shared" ca="1" si="991"/>
        <v>41048</v>
      </c>
      <c r="E21159" t="s">
        <v>6</v>
      </c>
      <c r="F21159" t="str">
        <f t="shared" ca="1" si="992"/>
        <v>$50</v>
      </c>
    </row>
    <row r="21160" spans="1:6" x14ac:dyDescent="0.25">
      <c r="A21160">
        <v>1202604</v>
      </c>
      <c r="B21160" t="str">
        <f t="shared" ca="1" si="993"/>
        <v>S;2</v>
      </c>
      <c r="C21160" t="s">
        <v>9</v>
      </c>
      <c r="D21160" s="1">
        <f t="shared" ca="1" si="991"/>
        <v>41801</v>
      </c>
      <c r="E21160" t="s">
        <v>5</v>
      </c>
      <c r="F21160" t="str">
        <f t="shared" ca="1" si="992"/>
        <v>$8</v>
      </c>
    </row>
    <row r="21161" spans="1:6" x14ac:dyDescent="0.25">
      <c r="A21161">
        <v>1202605</v>
      </c>
      <c r="B21161" t="str">
        <f t="shared" ca="1" si="993"/>
        <v>;.R</v>
      </c>
      <c r="C21161" t="s">
        <v>8</v>
      </c>
      <c r="D21161" s="1">
        <f t="shared" ca="1" si="991"/>
        <v>41763</v>
      </c>
      <c r="E21161" t="s">
        <v>5</v>
      </c>
      <c r="F21161" t="str">
        <f t="shared" ca="1" si="992"/>
        <v>$23</v>
      </c>
    </row>
    <row r="21162" spans="1:6" x14ac:dyDescent="0.25">
      <c r="A21162">
        <v>1202606</v>
      </c>
      <c r="B21162" t="str">
        <f t="shared" ca="1" si="993"/>
        <v>DWS</v>
      </c>
      <c r="C21162" t="s">
        <v>8</v>
      </c>
      <c r="D21162" s="1">
        <f t="shared" ca="1" si="991"/>
        <v>41713</v>
      </c>
      <c r="E21162" t="s">
        <v>6</v>
      </c>
      <c r="F21162" t="str">
        <f t="shared" ca="1" si="992"/>
        <v>$10</v>
      </c>
    </row>
    <row r="21163" spans="1:6" x14ac:dyDescent="0.25">
      <c r="A21163">
        <v>1202607</v>
      </c>
      <c r="B21163" t="str">
        <f t="shared" ca="1" si="993"/>
        <v>EL.</v>
      </c>
      <c r="C21163" t="s">
        <v>8</v>
      </c>
      <c r="D21163" s="1">
        <f t="shared" ca="1" si="991"/>
        <v>41634</v>
      </c>
      <c r="E21163" t="s">
        <v>5</v>
      </c>
      <c r="F21163" t="str">
        <f t="shared" ca="1" si="992"/>
        <v>$15</v>
      </c>
    </row>
    <row r="21164" spans="1:6" x14ac:dyDescent="0.25">
      <c r="A21164">
        <v>1202608</v>
      </c>
      <c r="B21164" t="str">
        <f t="shared" ca="1" si="993"/>
        <v>3YF</v>
      </c>
      <c r="C21164" t="s">
        <v>8</v>
      </c>
      <c r="D21164" s="1">
        <f t="shared" ca="1" si="991"/>
        <v>41159</v>
      </c>
      <c r="E21164" t="s">
        <v>6</v>
      </c>
      <c r="F21164" t="str">
        <f t="shared" ca="1" si="992"/>
        <v>$7</v>
      </c>
    </row>
    <row r="21165" spans="1:6" x14ac:dyDescent="0.25">
      <c r="A21165">
        <v>1202609</v>
      </c>
      <c r="B21165" t="str">
        <f t="shared" ca="1" si="993"/>
        <v>N@E</v>
      </c>
      <c r="C21165" t="s">
        <v>9</v>
      </c>
      <c r="D21165" s="1">
        <f t="shared" ca="1" si="991"/>
        <v>40946</v>
      </c>
      <c r="E21165" t="s">
        <v>5</v>
      </c>
      <c r="F21165" t="str">
        <f t="shared" ca="1" si="992"/>
        <v>$16</v>
      </c>
    </row>
    <row r="21166" spans="1:6" x14ac:dyDescent="0.25">
      <c r="A21166">
        <v>1202610</v>
      </c>
      <c r="B21166" t="str">
        <f t="shared" ca="1" si="993"/>
        <v>0BZ</v>
      </c>
      <c r="C21166" t="s">
        <v>9</v>
      </c>
      <c r="D21166" s="1">
        <f t="shared" ref="D21166:D21229" ca="1" si="994">DATE(RANDBETWEEN(2012,2014),RANDBETWEEN(1,12),RANDBETWEEN(1,28))</f>
        <v>41079</v>
      </c>
      <c r="E21166" t="s">
        <v>5</v>
      </c>
      <c r="F21166" t="str">
        <f t="shared" ref="F21166:F21229" ca="1" si="995">CONCATENATE("$",RANDBETWEEN(1,50))</f>
        <v>$46</v>
      </c>
    </row>
    <row r="21167" spans="1:6" x14ac:dyDescent="0.25">
      <c r="A21167">
        <v>1202611</v>
      </c>
      <c r="B21167" t="str">
        <f t="shared" ca="1" si="993"/>
        <v>MEZ</v>
      </c>
      <c r="C21167" t="s">
        <v>8</v>
      </c>
      <c r="D21167" s="1">
        <f t="shared" ca="1" si="994"/>
        <v>41909</v>
      </c>
      <c r="E21167" t="s">
        <v>5</v>
      </c>
      <c r="F21167" t="str">
        <f t="shared" ca="1" si="995"/>
        <v>$9</v>
      </c>
    </row>
    <row r="21168" spans="1:6" x14ac:dyDescent="0.25">
      <c r="A21168">
        <v>1202612</v>
      </c>
      <c r="B21168" t="str">
        <f t="shared" ca="1" si="993"/>
        <v>EPC</v>
      </c>
      <c r="C21168" t="s">
        <v>9</v>
      </c>
      <c r="D21168" s="1">
        <f t="shared" ca="1" si="994"/>
        <v>41713</v>
      </c>
      <c r="E21168" t="s">
        <v>6</v>
      </c>
      <c r="F21168" t="str">
        <f t="shared" ca="1" si="995"/>
        <v>$11</v>
      </c>
    </row>
    <row r="21169" spans="1:6" x14ac:dyDescent="0.25">
      <c r="A21169">
        <v>1202613</v>
      </c>
      <c r="B21169" t="str">
        <f t="shared" ca="1" si="993"/>
        <v>.MB</v>
      </c>
      <c r="C21169" t="s">
        <v>10</v>
      </c>
      <c r="D21169" s="1">
        <f t="shared" ca="1" si="994"/>
        <v>41735</v>
      </c>
      <c r="E21169" t="s">
        <v>6</v>
      </c>
      <c r="F21169" t="str">
        <f t="shared" ca="1" si="995"/>
        <v>$46</v>
      </c>
    </row>
    <row r="21170" spans="1:6" x14ac:dyDescent="0.25">
      <c r="A21170">
        <v>1202614</v>
      </c>
      <c r="B21170" t="str">
        <f t="shared" ca="1" si="993"/>
        <v>.N6</v>
      </c>
      <c r="C21170" t="s">
        <v>9</v>
      </c>
      <c r="D21170" s="1">
        <f t="shared" ca="1" si="994"/>
        <v>41462</v>
      </c>
      <c r="E21170" t="s">
        <v>5</v>
      </c>
      <c r="F21170" t="str">
        <f t="shared" ca="1" si="995"/>
        <v>$33</v>
      </c>
    </row>
    <row r="21171" spans="1:6" x14ac:dyDescent="0.25">
      <c r="A21171">
        <v>1202615</v>
      </c>
      <c r="B21171" t="str">
        <f t="shared" ca="1" si="993"/>
        <v>YRX</v>
      </c>
      <c r="C21171" t="s">
        <v>9</v>
      </c>
      <c r="D21171" s="1">
        <f t="shared" ca="1" si="994"/>
        <v>41023</v>
      </c>
      <c r="E21171" t="s">
        <v>6</v>
      </c>
      <c r="F21171" t="str">
        <f t="shared" ca="1" si="995"/>
        <v>$32</v>
      </c>
    </row>
    <row r="21172" spans="1:6" x14ac:dyDescent="0.25">
      <c r="A21172">
        <v>1202616</v>
      </c>
      <c r="B21172" t="str">
        <f t="shared" ca="1" si="993"/>
        <v>J13</v>
      </c>
      <c r="C21172" t="s">
        <v>8</v>
      </c>
      <c r="D21172" s="1">
        <f t="shared" ca="1" si="994"/>
        <v>41039</v>
      </c>
      <c r="E21172" t="s">
        <v>5</v>
      </c>
      <c r="F21172" t="str">
        <f t="shared" ca="1" si="995"/>
        <v>$14</v>
      </c>
    </row>
    <row r="21173" spans="1:6" x14ac:dyDescent="0.25">
      <c r="A21173">
        <v>1202617</v>
      </c>
      <c r="B21173" t="str">
        <f t="shared" ca="1" si="993"/>
        <v>Y6I</v>
      </c>
      <c r="C21173" t="s">
        <v>9</v>
      </c>
      <c r="D21173" s="1">
        <f t="shared" ca="1" si="994"/>
        <v>41474</v>
      </c>
      <c r="E21173" t="s">
        <v>5</v>
      </c>
      <c r="F21173" t="str">
        <f t="shared" ca="1" si="995"/>
        <v>$24</v>
      </c>
    </row>
    <row r="21174" spans="1:6" x14ac:dyDescent="0.25">
      <c r="A21174">
        <v>1202618</v>
      </c>
      <c r="B21174" t="str">
        <f t="shared" ca="1" si="993"/>
        <v>F7T</v>
      </c>
      <c r="C21174" t="s">
        <v>10</v>
      </c>
      <c r="D21174" s="1">
        <f t="shared" ca="1" si="994"/>
        <v>41586</v>
      </c>
      <c r="E21174" t="s">
        <v>6</v>
      </c>
      <c r="F21174" t="str">
        <f t="shared" ca="1" si="995"/>
        <v>$19</v>
      </c>
    </row>
    <row r="21175" spans="1:6" x14ac:dyDescent="0.25">
      <c r="A21175">
        <v>1202619</v>
      </c>
      <c r="B21175" t="str">
        <f t="shared" ca="1" si="993"/>
        <v>F0D</v>
      </c>
      <c r="C21175" t="s">
        <v>9</v>
      </c>
      <c r="D21175" s="1">
        <f t="shared" ca="1" si="994"/>
        <v>41410</v>
      </c>
      <c r="E21175" t="s">
        <v>5</v>
      </c>
      <c r="F21175" t="str">
        <f t="shared" ca="1" si="995"/>
        <v>$23</v>
      </c>
    </row>
    <row r="21176" spans="1:6" x14ac:dyDescent="0.25">
      <c r="A21176">
        <v>1202620</v>
      </c>
      <c r="B21176" t="str">
        <f t="shared" ca="1" si="993"/>
        <v>=JS</v>
      </c>
      <c r="C21176" t="s">
        <v>9</v>
      </c>
      <c r="D21176" s="1">
        <f t="shared" ca="1" si="994"/>
        <v>41613</v>
      </c>
      <c r="E21176" t="s">
        <v>6</v>
      </c>
      <c r="F21176" t="str">
        <f t="shared" ca="1" si="995"/>
        <v>$37</v>
      </c>
    </row>
    <row r="21177" spans="1:6" x14ac:dyDescent="0.25">
      <c r="A21177">
        <v>1202621</v>
      </c>
      <c r="B21177" t="str">
        <f t="shared" ca="1" si="993"/>
        <v>3=J</v>
      </c>
      <c r="C21177" t="s">
        <v>9</v>
      </c>
      <c r="D21177" s="1">
        <f t="shared" ca="1" si="994"/>
        <v>41548</v>
      </c>
      <c r="E21177" t="s">
        <v>5</v>
      </c>
      <c r="F21177" t="str">
        <f t="shared" ca="1" si="995"/>
        <v>$47</v>
      </c>
    </row>
    <row r="21178" spans="1:6" x14ac:dyDescent="0.25">
      <c r="A21178">
        <v>1202622</v>
      </c>
      <c r="B21178" t="str">
        <f t="shared" ca="1" si="993"/>
        <v>:&gt;O</v>
      </c>
      <c r="C21178" t="s">
        <v>8</v>
      </c>
      <c r="D21178" s="1">
        <f t="shared" ca="1" si="994"/>
        <v>41180</v>
      </c>
      <c r="E21178" t="s">
        <v>5</v>
      </c>
      <c r="F21178" t="str">
        <f t="shared" ca="1" si="995"/>
        <v>$44</v>
      </c>
    </row>
    <row r="21179" spans="1:6" x14ac:dyDescent="0.25">
      <c r="A21179">
        <v>1202623</v>
      </c>
      <c r="B21179" t="str">
        <f t="shared" ca="1" si="993"/>
        <v>2?I</v>
      </c>
      <c r="C21179" t="s">
        <v>8</v>
      </c>
      <c r="D21179" s="1">
        <f t="shared" ca="1" si="994"/>
        <v>41927</v>
      </c>
      <c r="E21179" t="s">
        <v>5</v>
      </c>
      <c r="F21179" t="str">
        <f t="shared" ca="1" si="995"/>
        <v>$10</v>
      </c>
    </row>
    <row r="21180" spans="1:6" x14ac:dyDescent="0.25">
      <c r="A21180">
        <v>1202624</v>
      </c>
      <c r="B21180" t="str">
        <f t="shared" ca="1" si="993"/>
        <v>A0E</v>
      </c>
      <c r="C21180" t="s">
        <v>8</v>
      </c>
      <c r="D21180" s="1">
        <f t="shared" ca="1" si="994"/>
        <v>41529</v>
      </c>
      <c r="E21180" t="s">
        <v>6</v>
      </c>
      <c r="F21180" t="str">
        <f t="shared" ca="1" si="995"/>
        <v>$48</v>
      </c>
    </row>
    <row r="21181" spans="1:6" x14ac:dyDescent="0.25">
      <c r="A21181">
        <v>1202625</v>
      </c>
      <c r="B21181" t="str">
        <f t="shared" ca="1" si="993"/>
        <v>7/A</v>
      </c>
      <c r="C21181" t="s">
        <v>8</v>
      </c>
      <c r="D21181" s="1">
        <f t="shared" ca="1" si="994"/>
        <v>40960</v>
      </c>
      <c r="E21181" t="s">
        <v>5</v>
      </c>
      <c r="F21181" t="str">
        <f t="shared" ca="1" si="995"/>
        <v>$44</v>
      </c>
    </row>
    <row r="21182" spans="1:6" x14ac:dyDescent="0.25">
      <c r="A21182">
        <v>1202626</v>
      </c>
      <c r="B21182" t="str">
        <f t="shared" ca="1" si="993"/>
        <v>TAM</v>
      </c>
      <c r="C21182" t="s">
        <v>9</v>
      </c>
      <c r="D21182" s="1">
        <f t="shared" ca="1" si="994"/>
        <v>41644</v>
      </c>
      <c r="E21182" t="s">
        <v>5</v>
      </c>
      <c r="F21182" t="str">
        <f t="shared" ca="1" si="995"/>
        <v>$21</v>
      </c>
    </row>
    <row r="21183" spans="1:6" x14ac:dyDescent="0.25">
      <c r="A21183">
        <v>1202627</v>
      </c>
      <c r="B21183" t="str">
        <f t="shared" ca="1" si="993"/>
        <v>WO/</v>
      </c>
      <c r="C21183" t="s">
        <v>9</v>
      </c>
      <c r="D21183" s="1">
        <f t="shared" ca="1" si="994"/>
        <v>41672</v>
      </c>
      <c r="E21183" t="s">
        <v>6</v>
      </c>
      <c r="F21183" t="str">
        <f t="shared" ca="1" si="995"/>
        <v>$33</v>
      </c>
    </row>
    <row r="21184" spans="1:6" x14ac:dyDescent="0.25">
      <c r="A21184">
        <v>1202628</v>
      </c>
      <c r="B21184" t="str">
        <f t="shared" ca="1" si="993"/>
        <v>1QX</v>
      </c>
      <c r="C21184" t="s">
        <v>8</v>
      </c>
      <c r="D21184" s="1">
        <f t="shared" ca="1" si="994"/>
        <v>41568</v>
      </c>
      <c r="E21184" t="s">
        <v>5</v>
      </c>
      <c r="F21184" t="str">
        <f t="shared" ca="1" si="995"/>
        <v>$8</v>
      </c>
    </row>
    <row r="21185" spans="1:6" x14ac:dyDescent="0.25">
      <c r="A21185">
        <v>1202629</v>
      </c>
      <c r="B21185" t="str">
        <f t="shared" ca="1" si="993"/>
        <v>-P3</v>
      </c>
      <c r="C21185" t="s">
        <v>9</v>
      </c>
      <c r="D21185" s="1">
        <f t="shared" ca="1" si="994"/>
        <v>40951</v>
      </c>
      <c r="E21185" t="s">
        <v>6</v>
      </c>
      <c r="F21185" t="str">
        <f t="shared" ca="1" si="995"/>
        <v>$18</v>
      </c>
    </row>
    <row r="21186" spans="1:6" x14ac:dyDescent="0.25">
      <c r="A21186">
        <v>1202630</v>
      </c>
      <c r="B21186" t="str">
        <f t="shared" ca="1" si="993"/>
        <v>F?P</v>
      </c>
      <c r="C21186" t="s">
        <v>10</v>
      </c>
      <c r="D21186" s="1">
        <f t="shared" ca="1" si="994"/>
        <v>41510</v>
      </c>
      <c r="E21186" t="s">
        <v>5</v>
      </c>
      <c r="F21186" t="str">
        <f t="shared" ca="1" si="995"/>
        <v>$2</v>
      </c>
    </row>
    <row r="21187" spans="1:6" x14ac:dyDescent="0.25">
      <c r="A21187">
        <v>1202631</v>
      </c>
      <c r="B21187" t="str">
        <f t="shared" ca="1" si="993"/>
        <v>PBL</v>
      </c>
      <c r="C21187" t="s">
        <v>9</v>
      </c>
      <c r="D21187" s="1">
        <f t="shared" ca="1" si="994"/>
        <v>41361</v>
      </c>
      <c r="E21187" t="s">
        <v>5</v>
      </c>
      <c r="F21187" t="str">
        <f t="shared" ca="1" si="995"/>
        <v>$18</v>
      </c>
    </row>
    <row r="21188" spans="1:6" x14ac:dyDescent="0.25">
      <c r="A21188">
        <v>1202632</v>
      </c>
      <c r="B21188" t="str">
        <f t="shared" ca="1" si="993"/>
        <v>T-V</v>
      </c>
      <c r="C21188" t="s">
        <v>9</v>
      </c>
      <c r="D21188" s="1">
        <f t="shared" ca="1" si="994"/>
        <v>41130</v>
      </c>
      <c r="E21188" t="s">
        <v>5</v>
      </c>
      <c r="F21188" t="str">
        <f t="shared" ca="1" si="995"/>
        <v>$23</v>
      </c>
    </row>
    <row r="21189" spans="1:6" x14ac:dyDescent="0.25">
      <c r="A21189">
        <v>1202633</v>
      </c>
      <c r="B21189" t="str">
        <f t="shared" ca="1" si="993"/>
        <v>7/2</v>
      </c>
      <c r="C21189" t="s">
        <v>9</v>
      </c>
      <c r="D21189" s="1">
        <f t="shared" ca="1" si="994"/>
        <v>41830</v>
      </c>
      <c r="E21189" t="s">
        <v>6</v>
      </c>
      <c r="F21189" t="str">
        <f t="shared" ca="1" si="995"/>
        <v>$43</v>
      </c>
    </row>
    <row r="21190" spans="1:6" x14ac:dyDescent="0.25">
      <c r="A21190">
        <v>1202634</v>
      </c>
      <c r="B21190" t="str">
        <f t="shared" ca="1" si="993"/>
        <v>.U4</v>
      </c>
      <c r="C21190" t="s">
        <v>8</v>
      </c>
      <c r="D21190" s="1">
        <f t="shared" ca="1" si="994"/>
        <v>41299</v>
      </c>
      <c r="E21190" t="s">
        <v>6</v>
      </c>
      <c r="F21190" t="str">
        <f t="shared" ca="1" si="995"/>
        <v>$42</v>
      </c>
    </row>
    <row r="21191" spans="1:6" x14ac:dyDescent="0.25">
      <c r="A21191">
        <v>1202635</v>
      </c>
      <c r="B21191" t="str">
        <f t="shared" ca="1" si="993"/>
        <v>&lt;:8</v>
      </c>
      <c r="C21191" t="s">
        <v>8</v>
      </c>
      <c r="D21191" s="1">
        <f t="shared" ca="1" si="994"/>
        <v>41756</v>
      </c>
      <c r="E21191" t="s">
        <v>5</v>
      </c>
      <c r="F21191" t="str">
        <f t="shared" ca="1" si="995"/>
        <v>$15</v>
      </c>
    </row>
    <row r="21192" spans="1:6" x14ac:dyDescent="0.25">
      <c r="A21192">
        <v>1202636</v>
      </c>
      <c r="B21192" t="str">
        <f t="shared" ca="1" si="993"/>
        <v>-EK</v>
      </c>
      <c r="C21192" t="s">
        <v>8</v>
      </c>
      <c r="D21192" s="1">
        <f t="shared" ca="1" si="994"/>
        <v>40974</v>
      </c>
      <c r="E21192" t="s">
        <v>6</v>
      </c>
      <c r="F21192" t="str">
        <f t="shared" ca="1" si="995"/>
        <v>$46</v>
      </c>
    </row>
    <row r="21193" spans="1:6" x14ac:dyDescent="0.25">
      <c r="A21193">
        <v>1202637</v>
      </c>
      <c r="B21193" t="str">
        <f t="shared" ca="1" si="993"/>
        <v>8@W</v>
      </c>
      <c r="C21193" t="s">
        <v>8</v>
      </c>
      <c r="D21193" s="1">
        <f t="shared" ca="1" si="994"/>
        <v>41047</v>
      </c>
      <c r="E21193" t="s">
        <v>5</v>
      </c>
      <c r="F21193" t="str">
        <f t="shared" ca="1" si="995"/>
        <v>$15</v>
      </c>
    </row>
    <row r="21194" spans="1:6" x14ac:dyDescent="0.25">
      <c r="A21194">
        <v>1202638</v>
      </c>
      <c r="B21194" t="str">
        <f t="shared" ref="B21194:B21257" ca="1" si="996">CONCATENATE(CHAR(RANDBETWEEN(45,90)),CHAR(RANDBETWEEN(45,90)),CHAR(RANDBETWEEN(45,90)))</f>
        <v>=&lt;E</v>
      </c>
      <c r="C21194" t="s">
        <v>9</v>
      </c>
      <c r="D21194" s="1">
        <f t="shared" ca="1" si="994"/>
        <v>41838</v>
      </c>
      <c r="E21194" t="s">
        <v>5</v>
      </c>
      <c r="F21194" t="str">
        <f t="shared" ca="1" si="995"/>
        <v>$8</v>
      </c>
    </row>
    <row r="21195" spans="1:6" x14ac:dyDescent="0.25">
      <c r="A21195">
        <v>1202639</v>
      </c>
      <c r="B21195" t="str">
        <f t="shared" ca="1" si="996"/>
        <v>H?8</v>
      </c>
      <c r="C21195" t="s">
        <v>9</v>
      </c>
      <c r="D21195" s="1">
        <f t="shared" ca="1" si="994"/>
        <v>41099</v>
      </c>
      <c r="E21195" t="s">
        <v>6</v>
      </c>
      <c r="F21195" t="str">
        <f t="shared" ca="1" si="995"/>
        <v>$16</v>
      </c>
    </row>
    <row r="21196" spans="1:6" x14ac:dyDescent="0.25">
      <c r="A21196">
        <v>1202640</v>
      </c>
      <c r="B21196" t="str">
        <f t="shared" ca="1" si="996"/>
        <v>XNK</v>
      </c>
      <c r="C21196" t="s">
        <v>8</v>
      </c>
      <c r="D21196" s="1">
        <f t="shared" ca="1" si="994"/>
        <v>41699</v>
      </c>
      <c r="E21196" t="s">
        <v>5</v>
      </c>
      <c r="F21196" t="str">
        <f t="shared" ca="1" si="995"/>
        <v>$28</v>
      </c>
    </row>
    <row r="21197" spans="1:6" x14ac:dyDescent="0.25">
      <c r="A21197">
        <v>1202641</v>
      </c>
      <c r="B21197" t="str">
        <f t="shared" ca="1" si="996"/>
        <v>X0G</v>
      </c>
      <c r="C21197" t="s">
        <v>9</v>
      </c>
      <c r="D21197" s="1">
        <f t="shared" ca="1" si="994"/>
        <v>41311</v>
      </c>
      <c r="E21197" t="s">
        <v>6</v>
      </c>
      <c r="F21197" t="str">
        <f t="shared" ca="1" si="995"/>
        <v>$5</v>
      </c>
    </row>
    <row r="21198" spans="1:6" x14ac:dyDescent="0.25">
      <c r="A21198">
        <v>1202642</v>
      </c>
      <c r="B21198" t="str">
        <f t="shared" ca="1" si="996"/>
        <v>POK</v>
      </c>
      <c r="C21198" t="s">
        <v>10</v>
      </c>
      <c r="D21198" s="1">
        <f t="shared" ca="1" si="994"/>
        <v>41994</v>
      </c>
      <c r="E21198" t="s">
        <v>5</v>
      </c>
      <c r="F21198" t="str">
        <f t="shared" ca="1" si="995"/>
        <v>$40</v>
      </c>
    </row>
    <row r="21199" spans="1:6" x14ac:dyDescent="0.25">
      <c r="A21199">
        <v>1202643</v>
      </c>
      <c r="B21199" t="str">
        <f t="shared" ca="1" si="996"/>
        <v>8@&lt;</v>
      </c>
      <c r="C21199" t="s">
        <v>9</v>
      </c>
      <c r="D21199" s="1">
        <f t="shared" ca="1" si="994"/>
        <v>41985</v>
      </c>
      <c r="E21199" t="s">
        <v>5</v>
      </c>
      <c r="F21199" t="str">
        <f t="shared" ca="1" si="995"/>
        <v>$10</v>
      </c>
    </row>
    <row r="21200" spans="1:6" x14ac:dyDescent="0.25">
      <c r="A21200">
        <v>1202644</v>
      </c>
      <c r="B21200" t="str">
        <f t="shared" ca="1" si="996"/>
        <v>FTY</v>
      </c>
      <c r="C21200" t="s">
        <v>9</v>
      </c>
      <c r="D21200" s="1">
        <f t="shared" ca="1" si="994"/>
        <v>41043</v>
      </c>
      <c r="E21200" t="s">
        <v>5</v>
      </c>
      <c r="F21200" t="str">
        <f t="shared" ca="1" si="995"/>
        <v>$3</v>
      </c>
    </row>
    <row r="21201" spans="1:6" x14ac:dyDescent="0.25">
      <c r="A21201">
        <v>1202645</v>
      </c>
      <c r="B21201" t="str">
        <f t="shared" ca="1" si="996"/>
        <v>K3Q</v>
      </c>
      <c r="C21201" t="s">
        <v>8</v>
      </c>
      <c r="D21201" s="1">
        <f t="shared" ca="1" si="994"/>
        <v>41438</v>
      </c>
      <c r="E21201" t="s">
        <v>6</v>
      </c>
      <c r="F21201" t="str">
        <f t="shared" ca="1" si="995"/>
        <v>$7</v>
      </c>
    </row>
    <row r="21202" spans="1:6" x14ac:dyDescent="0.25">
      <c r="A21202">
        <v>1202646</v>
      </c>
      <c r="B21202" t="str">
        <f t="shared" ca="1" si="996"/>
        <v>R1L</v>
      </c>
      <c r="C21202" t="s">
        <v>9</v>
      </c>
      <c r="D21202" s="1">
        <f t="shared" ca="1" si="994"/>
        <v>41605</v>
      </c>
      <c r="E21202" t="s">
        <v>5</v>
      </c>
      <c r="F21202" t="str">
        <f t="shared" ca="1" si="995"/>
        <v>$47</v>
      </c>
    </row>
    <row r="21203" spans="1:6" x14ac:dyDescent="0.25">
      <c r="A21203">
        <v>1202647</v>
      </c>
      <c r="B21203" t="str">
        <f t="shared" ca="1" si="996"/>
        <v>?2;</v>
      </c>
      <c r="C21203" t="s">
        <v>10</v>
      </c>
      <c r="D21203" s="1">
        <f t="shared" ca="1" si="994"/>
        <v>41619</v>
      </c>
      <c r="E21203" t="s">
        <v>5</v>
      </c>
      <c r="F21203" t="str">
        <f t="shared" ca="1" si="995"/>
        <v>$43</v>
      </c>
    </row>
    <row r="21204" spans="1:6" x14ac:dyDescent="0.25">
      <c r="A21204">
        <v>1202648</v>
      </c>
      <c r="B21204" t="str">
        <f t="shared" ca="1" si="996"/>
        <v>:1&gt;</v>
      </c>
      <c r="C21204" t="s">
        <v>9</v>
      </c>
      <c r="D21204" s="1">
        <f t="shared" ca="1" si="994"/>
        <v>41096</v>
      </c>
      <c r="E21204" t="s">
        <v>6</v>
      </c>
      <c r="F21204" t="str">
        <f t="shared" ca="1" si="995"/>
        <v>$21</v>
      </c>
    </row>
    <row r="21205" spans="1:6" x14ac:dyDescent="0.25">
      <c r="A21205">
        <v>1202649</v>
      </c>
      <c r="B21205" t="str">
        <f t="shared" ca="1" si="996"/>
        <v>1OK</v>
      </c>
      <c r="C21205" t="s">
        <v>9</v>
      </c>
      <c r="D21205" s="1">
        <f t="shared" ca="1" si="994"/>
        <v>41436</v>
      </c>
      <c r="E21205" t="s">
        <v>5</v>
      </c>
      <c r="F21205" t="str">
        <f t="shared" ca="1" si="995"/>
        <v>$46</v>
      </c>
    </row>
    <row r="21206" spans="1:6" x14ac:dyDescent="0.25">
      <c r="A21206">
        <v>1202650</v>
      </c>
      <c r="B21206" t="str">
        <f t="shared" ca="1" si="996"/>
        <v>M1=</v>
      </c>
      <c r="C21206" t="s">
        <v>9</v>
      </c>
      <c r="D21206" s="1">
        <f t="shared" ca="1" si="994"/>
        <v>41774</v>
      </c>
      <c r="E21206" t="s">
        <v>6</v>
      </c>
      <c r="F21206" t="str">
        <f t="shared" ca="1" si="995"/>
        <v>$27</v>
      </c>
    </row>
    <row r="21207" spans="1:6" x14ac:dyDescent="0.25">
      <c r="A21207">
        <v>1202651</v>
      </c>
      <c r="B21207" t="str">
        <f t="shared" ca="1" si="996"/>
        <v>-/1</v>
      </c>
      <c r="C21207" t="s">
        <v>8</v>
      </c>
      <c r="D21207" s="1">
        <f t="shared" ca="1" si="994"/>
        <v>41970</v>
      </c>
      <c r="E21207" t="s">
        <v>5</v>
      </c>
      <c r="F21207" t="str">
        <f t="shared" ca="1" si="995"/>
        <v>$16</v>
      </c>
    </row>
    <row r="21208" spans="1:6" x14ac:dyDescent="0.25">
      <c r="A21208">
        <v>1202652</v>
      </c>
      <c r="B21208" t="str">
        <f t="shared" ca="1" si="996"/>
        <v>Q5O</v>
      </c>
      <c r="C21208" t="s">
        <v>8</v>
      </c>
      <c r="D21208" s="1">
        <f t="shared" ca="1" si="994"/>
        <v>41625</v>
      </c>
      <c r="E21208" t="s">
        <v>5</v>
      </c>
      <c r="F21208" t="str">
        <f t="shared" ca="1" si="995"/>
        <v>$40</v>
      </c>
    </row>
    <row r="21209" spans="1:6" x14ac:dyDescent="0.25">
      <c r="A21209">
        <v>1202653</v>
      </c>
      <c r="B21209" t="str">
        <f t="shared" ca="1" si="996"/>
        <v>JOC</v>
      </c>
      <c r="C21209" t="s">
        <v>8</v>
      </c>
      <c r="D21209" s="1">
        <f t="shared" ca="1" si="994"/>
        <v>41884</v>
      </c>
      <c r="E21209" t="s">
        <v>5</v>
      </c>
      <c r="F21209" t="str">
        <f t="shared" ca="1" si="995"/>
        <v>$39</v>
      </c>
    </row>
    <row r="21210" spans="1:6" x14ac:dyDescent="0.25">
      <c r="A21210">
        <v>1202654</v>
      </c>
      <c r="B21210" t="str">
        <f t="shared" ca="1" si="996"/>
        <v>CF7</v>
      </c>
      <c r="C21210" t="s">
        <v>8</v>
      </c>
      <c r="D21210" s="1">
        <f t="shared" ca="1" si="994"/>
        <v>41736</v>
      </c>
      <c r="E21210" t="s">
        <v>6</v>
      </c>
      <c r="F21210" t="str">
        <f t="shared" ca="1" si="995"/>
        <v>$25</v>
      </c>
    </row>
    <row r="21211" spans="1:6" x14ac:dyDescent="0.25">
      <c r="A21211">
        <v>1202655</v>
      </c>
      <c r="B21211" t="str">
        <f t="shared" ca="1" si="996"/>
        <v>;RF</v>
      </c>
      <c r="C21211" t="s">
        <v>9</v>
      </c>
      <c r="D21211" s="1">
        <f t="shared" ca="1" si="994"/>
        <v>41563</v>
      </c>
      <c r="E21211" t="s">
        <v>6</v>
      </c>
      <c r="F21211" t="str">
        <f t="shared" ca="1" si="995"/>
        <v>$3</v>
      </c>
    </row>
    <row r="21212" spans="1:6" x14ac:dyDescent="0.25">
      <c r="A21212">
        <v>1202656</v>
      </c>
      <c r="B21212" t="str">
        <f t="shared" ca="1" si="996"/>
        <v>YP=</v>
      </c>
      <c r="C21212" t="s">
        <v>9</v>
      </c>
      <c r="D21212" s="1">
        <f t="shared" ca="1" si="994"/>
        <v>41030</v>
      </c>
      <c r="E21212" t="s">
        <v>5</v>
      </c>
      <c r="F21212" t="str">
        <f t="shared" ca="1" si="995"/>
        <v>$32</v>
      </c>
    </row>
    <row r="21213" spans="1:6" x14ac:dyDescent="0.25">
      <c r="A21213">
        <v>1202657</v>
      </c>
      <c r="B21213" t="str">
        <f t="shared" ca="1" si="996"/>
        <v>MRP</v>
      </c>
      <c r="C21213" t="s">
        <v>8</v>
      </c>
      <c r="D21213" s="1">
        <f t="shared" ca="1" si="994"/>
        <v>41956</v>
      </c>
      <c r="E21213" t="s">
        <v>6</v>
      </c>
      <c r="F21213" t="str">
        <f t="shared" ca="1" si="995"/>
        <v>$1</v>
      </c>
    </row>
    <row r="21214" spans="1:6" x14ac:dyDescent="0.25">
      <c r="A21214">
        <v>1202658</v>
      </c>
      <c r="B21214" t="str">
        <f t="shared" ca="1" si="996"/>
        <v>9GD</v>
      </c>
      <c r="C21214" t="s">
        <v>9</v>
      </c>
      <c r="D21214" s="1">
        <f t="shared" ca="1" si="994"/>
        <v>41842</v>
      </c>
      <c r="E21214" t="s">
        <v>5</v>
      </c>
      <c r="F21214" t="str">
        <f t="shared" ca="1" si="995"/>
        <v>$43</v>
      </c>
    </row>
    <row r="21215" spans="1:6" x14ac:dyDescent="0.25">
      <c r="A21215">
        <v>1202659</v>
      </c>
      <c r="B21215" t="str">
        <f t="shared" ca="1" si="996"/>
        <v>OVD</v>
      </c>
      <c r="C21215" t="s">
        <v>10</v>
      </c>
      <c r="D21215" s="1">
        <f t="shared" ca="1" si="994"/>
        <v>41745</v>
      </c>
      <c r="E21215" t="s">
        <v>5</v>
      </c>
      <c r="F21215" t="str">
        <f t="shared" ca="1" si="995"/>
        <v>$17</v>
      </c>
    </row>
    <row r="21216" spans="1:6" x14ac:dyDescent="0.25">
      <c r="A21216">
        <v>1202660</v>
      </c>
      <c r="B21216" t="str">
        <f t="shared" ca="1" si="996"/>
        <v>/9:</v>
      </c>
      <c r="C21216" t="s">
        <v>9</v>
      </c>
      <c r="D21216" s="1">
        <f t="shared" ca="1" si="994"/>
        <v>41380</v>
      </c>
      <c r="E21216" t="s">
        <v>6</v>
      </c>
      <c r="F21216" t="str">
        <f t="shared" ca="1" si="995"/>
        <v>$30</v>
      </c>
    </row>
    <row r="21217" spans="1:6" x14ac:dyDescent="0.25">
      <c r="A21217">
        <v>1202661</v>
      </c>
      <c r="B21217" t="str">
        <f t="shared" ca="1" si="996"/>
        <v>L7/</v>
      </c>
      <c r="C21217" t="s">
        <v>9</v>
      </c>
      <c r="D21217" s="1">
        <f t="shared" ca="1" si="994"/>
        <v>41191</v>
      </c>
      <c r="E21217" t="s">
        <v>5</v>
      </c>
      <c r="F21217" t="str">
        <f t="shared" ca="1" si="995"/>
        <v>$19</v>
      </c>
    </row>
    <row r="21218" spans="1:6" x14ac:dyDescent="0.25">
      <c r="A21218">
        <v>1202662</v>
      </c>
      <c r="B21218" t="str">
        <f t="shared" ca="1" si="996"/>
        <v>C&gt;9</v>
      </c>
      <c r="C21218" t="s">
        <v>9</v>
      </c>
      <c r="D21218" s="1">
        <f t="shared" ca="1" si="994"/>
        <v>40956</v>
      </c>
      <c r="E21218" t="s">
        <v>6</v>
      </c>
      <c r="F21218" t="str">
        <f t="shared" ca="1" si="995"/>
        <v>$43</v>
      </c>
    </row>
    <row r="21219" spans="1:6" x14ac:dyDescent="0.25">
      <c r="A21219">
        <v>1202663</v>
      </c>
      <c r="B21219" t="str">
        <f t="shared" ca="1" si="996"/>
        <v>4:Q</v>
      </c>
      <c r="C21219" t="s">
        <v>8</v>
      </c>
      <c r="D21219" s="1">
        <f t="shared" ca="1" si="994"/>
        <v>41980</v>
      </c>
      <c r="E21219" t="s">
        <v>5</v>
      </c>
      <c r="F21219" t="str">
        <f t="shared" ca="1" si="995"/>
        <v>$45</v>
      </c>
    </row>
    <row r="21220" spans="1:6" x14ac:dyDescent="0.25">
      <c r="A21220">
        <v>1202664</v>
      </c>
      <c r="B21220" t="str">
        <f t="shared" ca="1" si="996"/>
        <v>Y6O</v>
      </c>
      <c r="C21220" t="s">
        <v>8</v>
      </c>
      <c r="D21220" s="1">
        <f t="shared" ca="1" si="994"/>
        <v>41324</v>
      </c>
      <c r="E21220" t="s">
        <v>5</v>
      </c>
      <c r="F21220" t="str">
        <f t="shared" ca="1" si="995"/>
        <v>$18</v>
      </c>
    </row>
    <row r="21221" spans="1:6" x14ac:dyDescent="0.25">
      <c r="A21221">
        <v>1202665</v>
      </c>
      <c r="B21221" t="str">
        <f t="shared" ca="1" si="996"/>
        <v>DV7</v>
      </c>
      <c r="C21221" t="s">
        <v>8</v>
      </c>
      <c r="D21221" s="1">
        <f t="shared" ca="1" si="994"/>
        <v>41228</v>
      </c>
      <c r="E21221" t="s">
        <v>5</v>
      </c>
      <c r="F21221" t="str">
        <f t="shared" ca="1" si="995"/>
        <v>$48</v>
      </c>
    </row>
    <row r="21222" spans="1:6" x14ac:dyDescent="0.25">
      <c r="A21222">
        <v>1202666</v>
      </c>
      <c r="B21222" t="str">
        <f t="shared" ca="1" si="996"/>
        <v>W5&lt;</v>
      </c>
      <c r="C21222" t="s">
        <v>8</v>
      </c>
      <c r="D21222" s="1">
        <f t="shared" ca="1" si="994"/>
        <v>40982</v>
      </c>
      <c r="E21222" t="s">
        <v>6</v>
      </c>
      <c r="F21222" t="str">
        <f t="shared" ca="1" si="995"/>
        <v>$9</v>
      </c>
    </row>
    <row r="21223" spans="1:6" x14ac:dyDescent="0.25">
      <c r="A21223">
        <v>1202667</v>
      </c>
      <c r="B21223" t="str">
        <f t="shared" ca="1" si="996"/>
        <v>H=C</v>
      </c>
      <c r="C21223" t="s">
        <v>9</v>
      </c>
      <c r="D21223" s="1">
        <f t="shared" ca="1" si="994"/>
        <v>41263</v>
      </c>
      <c r="E21223" t="s">
        <v>5</v>
      </c>
      <c r="F21223" t="str">
        <f t="shared" ca="1" si="995"/>
        <v>$30</v>
      </c>
    </row>
    <row r="21224" spans="1:6" x14ac:dyDescent="0.25">
      <c r="A21224">
        <v>1202668</v>
      </c>
      <c r="B21224" t="str">
        <f t="shared" ca="1" si="996"/>
        <v>5YZ</v>
      </c>
      <c r="C21224" t="s">
        <v>9</v>
      </c>
      <c r="D21224" s="1">
        <f t="shared" ca="1" si="994"/>
        <v>41415</v>
      </c>
      <c r="E21224" t="s">
        <v>5</v>
      </c>
      <c r="F21224" t="str">
        <f t="shared" ca="1" si="995"/>
        <v>$27</v>
      </c>
    </row>
    <row r="21225" spans="1:6" x14ac:dyDescent="0.25">
      <c r="A21225">
        <v>1202669</v>
      </c>
      <c r="B21225" t="str">
        <f t="shared" ca="1" si="996"/>
        <v>VZ3</v>
      </c>
      <c r="C21225" t="s">
        <v>8</v>
      </c>
      <c r="D21225" s="1">
        <f t="shared" ca="1" si="994"/>
        <v>41963</v>
      </c>
      <c r="E21225" t="s">
        <v>6</v>
      </c>
      <c r="F21225" t="str">
        <f t="shared" ca="1" si="995"/>
        <v>$30</v>
      </c>
    </row>
    <row r="21226" spans="1:6" x14ac:dyDescent="0.25">
      <c r="A21226">
        <v>1202670</v>
      </c>
      <c r="B21226" t="str">
        <f t="shared" ca="1" si="996"/>
        <v>LJ=</v>
      </c>
      <c r="C21226" t="s">
        <v>9</v>
      </c>
      <c r="D21226" s="1">
        <f t="shared" ca="1" si="994"/>
        <v>40926</v>
      </c>
      <c r="E21226" t="s">
        <v>5</v>
      </c>
      <c r="F21226" t="str">
        <f t="shared" ca="1" si="995"/>
        <v>$43</v>
      </c>
    </row>
    <row r="21227" spans="1:6" x14ac:dyDescent="0.25">
      <c r="A21227">
        <v>1202671</v>
      </c>
      <c r="B21227" t="str">
        <f t="shared" ca="1" si="996"/>
        <v>Y0-</v>
      </c>
      <c r="C21227" t="s">
        <v>10</v>
      </c>
      <c r="D21227" s="1">
        <f t="shared" ca="1" si="994"/>
        <v>41440</v>
      </c>
      <c r="E21227" t="s">
        <v>6</v>
      </c>
      <c r="F21227" t="str">
        <f t="shared" ca="1" si="995"/>
        <v>$31</v>
      </c>
    </row>
    <row r="21228" spans="1:6" x14ac:dyDescent="0.25">
      <c r="A21228">
        <v>1202672</v>
      </c>
      <c r="B21228" t="str">
        <f t="shared" ca="1" si="996"/>
        <v>GP=</v>
      </c>
      <c r="C21228" t="s">
        <v>9</v>
      </c>
      <c r="D21228" s="1">
        <f t="shared" ca="1" si="994"/>
        <v>41928</v>
      </c>
      <c r="E21228" t="s">
        <v>5</v>
      </c>
      <c r="F21228" t="str">
        <f t="shared" ca="1" si="995"/>
        <v>$10</v>
      </c>
    </row>
    <row r="21229" spans="1:6" x14ac:dyDescent="0.25">
      <c r="A21229">
        <v>1202673</v>
      </c>
      <c r="B21229" t="str">
        <f t="shared" ca="1" si="996"/>
        <v>485</v>
      </c>
      <c r="C21229" t="s">
        <v>9</v>
      </c>
      <c r="D21229" s="1">
        <f t="shared" ca="1" si="994"/>
        <v>41349</v>
      </c>
      <c r="E21229" t="s">
        <v>5</v>
      </c>
      <c r="F21229" t="str">
        <f t="shared" ca="1" si="995"/>
        <v>$4</v>
      </c>
    </row>
    <row r="21230" spans="1:6" x14ac:dyDescent="0.25">
      <c r="A21230">
        <v>1202674</v>
      </c>
      <c r="B21230" t="str">
        <f t="shared" ca="1" si="996"/>
        <v>H6E</v>
      </c>
      <c r="C21230" t="s">
        <v>8</v>
      </c>
      <c r="D21230" s="1">
        <f t="shared" ref="D21230:D21293" ca="1" si="997">DATE(RANDBETWEEN(2012,2014),RANDBETWEEN(1,12),RANDBETWEEN(1,28))</f>
        <v>41869</v>
      </c>
      <c r="E21230" t="s">
        <v>5</v>
      </c>
      <c r="F21230" t="str">
        <f t="shared" ref="F21230:F21293" ca="1" si="998">CONCATENATE("$",RANDBETWEEN(1,50))</f>
        <v>$20</v>
      </c>
    </row>
    <row r="21231" spans="1:6" x14ac:dyDescent="0.25">
      <c r="A21231">
        <v>1202675</v>
      </c>
      <c r="B21231" t="str">
        <f t="shared" ca="1" si="996"/>
        <v>/QC</v>
      </c>
      <c r="C21231" t="s">
        <v>9</v>
      </c>
      <c r="D21231" s="1">
        <f t="shared" ca="1" si="997"/>
        <v>41593</v>
      </c>
      <c r="E21231" t="s">
        <v>6</v>
      </c>
      <c r="F21231" t="str">
        <f t="shared" ca="1" si="998"/>
        <v>$27</v>
      </c>
    </row>
    <row r="21232" spans="1:6" x14ac:dyDescent="0.25">
      <c r="A21232">
        <v>1202676</v>
      </c>
      <c r="B21232" t="str">
        <f t="shared" ca="1" si="996"/>
        <v>R/:</v>
      </c>
      <c r="C21232" t="s">
        <v>10</v>
      </c>
      <c r="D21232" s="1">
        <f t="shared" ca="1" si="997"/>
        <v>41298</v>
      </c>
      <c r="E21232" t="s">
        <v>6</v>
      </c>
      <c r="F21232" t="str">
        <f t="shared" ca="1" si="998"/>
        <v>$17</v>
      </c>
    </row>
    <row r="21233" spans="1:6" x14ac:dyDescent="0.25">
      <c r="A21233">
        <v>1202677</v>
      </c>
      <c r="B21233" t="str">
        <f t="shared" ca="1" si="996"/>
        <v>18E</v>
      </c>
      <c r="C21233" t="s">
        <v>9</v>
      </c>
      <c r="D21233" s="1">
        <f t="shared" ca="1" si="997"/>
        <v>41584</v>
      </c>
      <c r="E21233" t="s">
        <v>5</v>
      </c>
      <c r="F21233" t="str">
        <f t="shared" ca="1" si="998"/>
        <v>$5</v>
      </c>
    </row>
    <row r="21234" spans="1:6" x14ac:dyDescent="0.25">
      <c r="A21234">
        <v>1202678</v>
      </c>
      <c r="B21234" t="str">
        <f t="shared" ca="1" si="996"/>
        <v>WQR</v>
      </c>
      <c r="C21234" t="s">
        <v>9</v>
      </c>
      <c r="D21234" s="1">
        <f t="shared" ca="1" si="997"/>
        <v>41817</v>
      </c>
      <c r="E21234" t="s">
        <v>6</v>
      </c>
      <c r="F21234" t="str">
        <f t="shared" ca="1" si="998"/>
        <v>$26</v>
      </c>
    </row>
    <row r="21235" spans="1:6" x14ac:dyDescent="0.25">
      <c r="A21235">
        <v>1202679</v>
      </c>
      <c r="B21235" t="str">
        <f t="shared" ca="1" si="996"/>
        <v>IZM</v>
      </c>
      <c r="C21235" t="s">
        <v>9</v>
      </c>
      <c r="D21235" s="1">
        <f t="shared" ca="1" si="997"/>
        <v>41533</v>
      </c>
      <c r="E21235" t="s">
        <v>5</v>
      </c>
      <c r="F21235" t="str">
        <f t="shared" ca="1" si="998"/>
        <v>$28</v>
      </c>
    </row>
    <row r="21236" spans="1:6" x14ac:dyDescent="0.25">
      <c r="A21236">
        <v>1202680</v>
      </c>
      <c r="B21236" t="str">
        <f t="shared" ca="1" si="996"/>
        <v>F9K</v>
      </c>
      <c r="C21236" t="s">
        <v>8</v>
      </c>
      <c r="D21236" s="1">
        <f t="shared" ca="1" si="997"/>
        <v>41801</v>
      </c>
      <c r="E21236" t="s">
        <v>5</v>
      </c>
      <c r="F21236" t="str">
        <f t="shared" ca="1" si="998"/>
        <v>$13</v>
      </c>
    </row>
    <row r="21237" spans="1:6" x14ac:dyDescent="0.25">
      <c r="A21237">
        <v>1202681</v>
      </c>
      <c r="B21237" t="str">
        <f t="shared" ca="1" si="996"/>
        <v>FC?</v>
      </c>
      <c r="C21237" t="s">
        <v>8</v>
      </c>
      <c r="D21237" s="1">
        <f t="shared" ca="1" si="997"/>
        <v>41837</v>
      </c>
      <c r="E21237" t="s">
        <v>6</v>
      </c>
      <c r="F21237" t="str">
        <f t="shared" ca="1" si="998"/>
        <v>$15</v>
      </c>
    </row>
    <row r="21238" spans="1:6" x14ac:dyDescent="0.25">
      <c r="A21238">
        <v>1202682</v>
      </c>
      <c r="B21238" t="str">
        <f t="shared" ca="1" si="996"/>
        <v>00H</v>
      </c>
      <c r="C21238" t="s">
        <v>8</v>
      </c>
      <c r="D21238" s="1">
        <f t="shared" ca="1" si="997"/>
        <v>41970</v>
      </c>
      <c r="E21238" t="s">
        <v>5</v>
      </c>
      <c r="F21238" t="str">
        <f t="shared" ca="1" si="998"/>
        <v>$14</v>
      </c>
    </row>
    <row r="21239" spans="1:6" x14ac:dyDescent="0.25">
      <c r="A21239">
        <v>1202683</v>
      </c>
      <c r="B21239" t="str">
        <f t="shared" ca="1" si="996"/>
        <v>-A9</v>
      </c>
      <c r="C21239" t="s">
        <v>8</v>
      </c>
      <c r="D21239" s="1">
        <f t="shared" ca="1" si="997"/>
        <v>41206</v>
      </c>
      <c r="E21239" t="s">
        <v>6</v>
      </c>
      <c r="F21239" t="str">
        <f t="shared" ca="1" si="998"/>
        <v>$32</v>
      </c>
    </row>
    <row r="21240" spans="1:6" x14ac:dyDescent="0.25">
      <c r="A21240">
        <v>1202684</v>
      </c>
      <c r="B21240" t="str">
        <f t="shared" ca="1" si="996"/>
        <v>5HA</v>
      </c>
      <c r="C21240" t="s">
        <v>9</v>
      </c>
      <c r="D21240" s="1">
        <f t="shared" ca="1" si="997"/>
        <v>41580</v>
      </c>
      <c r="E21240" t="s">
        <v>5</v>
      </c>
      <c r="F21240" t="str">
        <f t="shared" ca="1" si="998"/>
        <v>$24</v>
      </c>
    </row>
    <row r="21241" spans="1:6" x14ac:dyDescent="0.25">
      <c r="A21241">
        <v>1202685</v>
      </c>
      <c r="B21241" t="str">
        <f t="shared" ca="1" si="996"/>
        <v>PUR</v>
      </c>
      <c r="C21241" t="s">
        <v>9</v>
      </c>
      <c r="D21241" s="1">
        <f t="shared" ca="1" si="997"/>
        <v>41015</v>
      </c>
      <c r="E21241" t="s">
        <v>5</v>
      </c>
      <c r="F21241" t="str">
        <f t="shared" ca="1" si="998"/>
        <v>$48</v>
      </c>
    </row>
    <row r="21242" spans="1:6" x14ac:dyDescent="0.25">
      <c r="A21242">
        <v>1202686</v>
      </c>
      <c r="B21242" t="str">
        <f t="shared" ca="1" si="996"/>
        <v>Y7W</v>
      </c>
      <c r="C21242" t="s">
        <v>8</v>
      </c>
      <c r="D21242" s="1">
        <f t="shared" ca="1" si="997"/>
        <v>40933</v>
      </c>
      <c r="E21242" t="s">
        <v>5</v>
      </c>
      <c r="F21242" t="str">
        <f t="shared" ca="1" si="998"/>
        <v>$44</v>
      </c>
    </row>
    <row r="21243" spans="1:6" x14ac:dyDescent="0.25">
      <c r="A21243">
        <v>1202687</v>
      </c>
      <c r="B21243" t="str">
        <f t="shared" ca="1" si="996"/>
        <v>I=-</v>
      </c>
      <c r="C21243" t="s">
        <v>9</v>
      </c>
      <c r="D21243" s="1">
        <f t="shared" ca="1" si="997"/>
        <v>41822</v>
      </c>
      <c r="E21243" t="s">
        <v>6</v>
      </c>
      <c r="F21243" t="str">
        <f t="shared" ca="1" si="998"/>
        <v>$46</v>
      </c>
    </row>
    <row r="21244" spans="1:6" x14ac:dyDescent="0.25">
      <c r="A21244">
        <v>1202688</v>
      </c>
      <c r="B21244" t="str">
        <f t="shared" ca="1" si="996"/>
        <v>8BL</v>
      </c>
      <c r="C21244" t="s">
        <v>10</v>
      </c>
      <c r="D21244" s="1">
        <f t="shared" ca="1" si="997"/>
        <v>41116</v>
      </c>
      <c r="E21244" t="s">
        <v>5</v>
      </c>
      <c r="F21244" t="str">
        <f t="shared" ca="1" si="998"/>
        <v>$25</v>
      </c>
    </row>
    <row r="21245" spans="1:6" x14ac:dyDescent="0.25">
      <c r="A21245">
        <v>1202689</v>
      </c>
      <c r="B21245" t="str">
        <f t="shared" ca="1" si="996"/>
        <v>=AF</v>
      </c>
      <c r="C21245" t="s">
        <v>9</v>
      </c>
      <c r="D21245" s="1">
        <f t="shared" ca="1" si="997"/>
        <v>41698</v>
      </c>
      <c r="E21245" t="s">
        <v>5</v>
      </c>
      <c r="F21245" t="str">
        <f t="shared" ca="1" si="998"/>
        <v>$50</v>
      </c>
    </row>
    <row r="21246" spans="1:6" x14ac:dyDescent="0.25">
      <c r="A21246">
        <v>1202690</v>
      </c>
      <c r="B21246" t="str">
        <f t="shared" ca="1" si="996"/>
        <v>OP8</v>
      </c>
      <c r="C21246" t="s">
        <v>9</v>
      </c>
      <c r="D21246" s="1">
        <f t="shared" ca="1" si="997"/>
        <v>41986</v>
      </c>
      <c r="E21246" t="s">
        <v>6</v>
      </c>
      <c r="F21246" t="str">
        <f t="shared" ca="1" si="998"/>
        <v>$24</v>
      </c>
    </row>
    <row r="21247" spans="1:6" x14ac:dyDescent="0.25">
      <c r="A21247">
        <v>1202691</v>
      </c>
      <c r="B21247" t="str">
        <f t="shared" ca="1" si="996"/>
        <v>Y4L</v>
      </c>
      <c r="C21247" t="s">
        <v>9</v>
      </c>
      <c r="D21247" s="1">
        <f t="shared" ca="1" si="997"/>
        <v>41044</v>
      </c>
      <c r="E21247" t="s">
        <v>5</v>
      </c>
      <c r="F21247" t="str">
        <f t="shared" ca="1" si="998"/>
        <v>$17</v>
      </c>
    </row>
    <row r="21248" spans="1:6" x14ac:dyDescent="0.25">
      <c r="A21248">
        <v>1202692</v>
      </c>
      <c r="B21248" t="str">
        <f t="shared" ca="1" si="996"/>
        <v>5DJ</v>
      </c>
      <c r="C21248" t="s">
        <v>8</v>
      </c>
      <c r="D21248" s="1">
        <f t="shared" ca="1" si="997"/>
        <v>41481</v>
      </c>
      <c r="E21248" t="s">
        <v>6</v>
      </c>
      <c r="F21248" t="str">
        <f t="shared" ca="1" si="998"/>
        <v>$16</v>
      </c>
    </row>
    <row r="21249" spans="1:6" x14ac:dyDescent="0.25">
      <c r="A21249">
        <v>1202693</v>
      </c>
      <c r="B21249" t="str">
        <f t="shared" ca="1" si="996"/>
        <v>;/:</v>
      </c>
      <c r="C21249" t="s">
        <v>8</v>
      </c>
      <c r="D21249" s="1">
        <f t="shared" ca="1" si="997"/>
        <v>40964</v>
      </c>
      <c r="E21249" t="s">
        <v>5</v>
      </c>
      <c r="F21249" t="str">
        <f t="shared" ca="1" si="998"/>
        <v>$49</v>
      </c>
    </row>
    <row r="21250" spans="1:6" x14ac:dyDescent="0.25">
      <c r="A21250">
        <v>1202694</v>
      </c>
      <c r="B21250" t="str">
        <f t="shared" ca="1" si="996"/>
        <v>K&gt;7</v>
      </c>
      <c r="C21250" t="s">
        <v>8</v>
      </c>
      <c r="D21250" s="1">
        <f t="shared" ca="1" si="997"/>
        <v>41835</v>
      </c>
      <c r="E21250" t="s">
        <v>5</v>
      </c>
      <c r="F21250" t="str">
        <f t="shared" ca="1" si="998"/>
        <v>$17</v>
      </c>
    </row>
    <row r="21251" spans="1:6" x14ac:dyDescent="0.25">
      <c r="A21251">
        <v>1202695</v>
      </c>
      <c r="B21251" t="str">
        <f t="shared" ca="1" si="996"/>
        <v>Y.F</v>
      </c>
      <c r="C21251" t="s">
        <v>8</v>
      </c>
      <c r="D21251" s="1">
        <f t="shared" ca="1" si="997"/>
        <v>41937</v>
      </c>
      <c r="E21251" t="s">
        <v>5</v>
      </c>
      <c r="F21251" t="str">
        <f t="shared" ca="1" si="998"/>
        <v>$31</v>
      </c>
    </row>
    <row r="21252" spans="1:6" x14ac:dyDescent="0.25">
      <c r="A21252">
        <v>1202696</v>
      </c>
      <c r="B21252" t="str">
        <f t="shared" ca="1" si="996"/>
        <v>PT=</v>
      </c>
      <c r="C21252" t="s">
        <v>9</v>
      </c>
      <c r="D21252" s="1">
        <f t="shared" ca="1" si="997"/>
        <v>41165</v>
      </c>
      <c r="E21252" t="s">
        <v>6</v>
      </c>
      <c r="F21252" t="str">
        <f t="shared" ca="1" si="998"/>
        <v>$22</v>
      </c>
    </row>
    <row r="21253" spans="1:6" x14ac:dyDescent="0.25">
      <c r="A21253">
        <v>1202697</v>
      </c>
      <c r="B21253" t="str">
        <f t="shared" ca="1" si="996"/>
        <v>5CE</v>
      </c>
      <c r="C21253" t="s">
        <v>9</v>
      </c>
      <c r="D21253" s="1">
        <f t="shared" ca="1" si="997"/>
        <v>41206</v>
      </c>
      <c r="E21253" t="s">
        <v>6</v>
      </c>
      <c r="F21253" t="str">
        <f t="shared" ca="1" si="998"/>
        <v>$16</v>
      </c>
    </row>
    <row r="21254" spans="1:6" x14ac:dyDescent="0.25">
      <c r="A21254">
        <v>1202698</v>
      </c>
      <c r="B21254" t="str">
        <f t="shared" ca="1" si="996"/>
        <v>11-</v>
      </c>
      <c r="C21254" t="s">
        <v>8</v>
      </c>
      <c r="D21254" s="1">
        <f t="shared" ca="1" si="997"/>
        <v>41406</v>
      </c>
      <c r="E21254" t="s">
        <v>5</v>
      </c>
      <c r="F21254" t="str">
        <f t="shared" ca="1" si="998"/>
        <v>$26</v>
      </c>
    </row>
    <row r="21255" spans="1:6" x14ac:dyDescent="0.25">
      <c r="A21255">
        <v>1202699</v>
      </c>
      <c r="B21255" t="str">
        <f t="shared" ca="1" si="996"/>
        <v>7:2</v>
      </c>
      <c r="C21255" t="s">
        <v>9</v>
      </c>
      <c r="D21255" s="1">
        <f t="shared" ca="1" si="997"/>
        <v>41630</v>
      </c>
      <c r="E21255" t="s">
        <v>6</v>
      </c>
      <c r="F21255" t="str">
        <f t="shared" ca="1" si="998"/>
        <v>$22</v>
      </c>
    </row>
    <row r="21256" spans="1:6" x14ac:dyDescent="0.25">
      <c r="A21256">
        <v>1202700</v>
      </c>
      <c r="B21256" t="str">
        <f t="shared" ca="1" si="996"/>
        <v>2US</v>
      </c>
      <c r="C21256" t="s">
        <v>10</v>
      </c>
      <c r="D21256" s="1">
        <f t="shared" ca="1" si="997"/>
        <v>41964</v>
      </c>
      <c r="E21256" t="s">
        <v>5</v>
      </c>
      <c r="F21256" t="str">
        <f t="shared" ca="1" si="998"/>
        <v>$20</v>
      </c>
    </row>
    <row r="21257" spans="1:6" x14ac:dyDescent="0.25">
      <c r="A21257">
        <v>1202701</v>
      </c>
      <c r="B21257" t="str">
        <f t="shared" ca="1" si="996"/>
        <v>K3;</v>
      </c>
      <c r="C21257" t="s">
        <v>9</v>
      </c>
      <c r="D21257" s="1">
        <f t="shared" ca="1" si="997"/>
        <v>41402</v>
      </c>
      <c r="E21257" t="s">
        <v>5</v>
      </c>
      <c r="F21257" t="str">
        <f t="shared" ca="1" si="998"/>
        <v>$15</v>
      </c>
    </row>
    <row r="21258" spans="1:6" x14ac:dyDescent="0.25">
      <c r="A21258">
        <v>1202702</v>
      </c>
      <c r="B21258" t="str">
        <f t="shared" ref="B21258:B21321" ca="1" si="999">CONCATENATE(CHAR(RANDBETWEEN(45,90)),CHAR(RANDBETWEEN(45,90)),CHAR(RANDBETWEEN(45,90)))</f>
        <v>3KG</v>
      </c>
      <c r="C21258" t="s">
        <v>9</v>
      </c>
      <c r="D21258" s="1">
        <f t="shared" ca="1" si="997"/>
        <v>41991</v>
      </c>
      <c r="E21258" t="s">
        <v>6</v>
      </c>
      <c r="F21258" t="str">
        <f t="shared" ca="1" si="998"/>
        <v>$45</v>
      </c>
    </row>
    <row r="21259" spans="1:6" x14ac:dyDescent="0.25">
      <c r="A21259">
        <v>1202703</v>
      </c>
      <c r="B21259" t="str">
        <f t="shared" ca="1" si="999"/>
        <v>FLA</v>
      </c>
      <c r="C21259" t="s">
        <v>8</v>
      </c>
      <c r="D21259" s="1">
        <f t="shared" ca="1" si="997"/>
        <v>41440</v>
      </c>
      <c r="E21259" t="s">
        <v>5</v>
      </c>
      <c r="F21259" t="str">
        <f t="shared" ca="1" si="998"/>
        <v>$20</v>
      </c>
    </row>
    <row r="21260" spans="1:6" x14ac:dyDescent="0.25">
      <c r="A21260">
        <v>1202704</v>
      </c>
      <c r="B21260" t="str">
        <f t="shared" ca="1" si="999"/>
        <v>B0=</v>
      </c>
      <c r="C21260" t="s">
        <v>9</v>
      </c>
      <c r="D21260" s="1">
        <f t="shared" ca="1" si="997"/>
        <v>40948</v>
      </c>
      <c r="E21260" t="s">
        <v>6</v>
      </c>
      <c r="F21260" t="str">
        <f t="shared" ca="1" si="998"/>
        <v>$4</v>
      </c>
    </row>
    <row r="21261" spans="1:6" x14ac:dyDescent="0.25">
      <c r="A21261">
        <v>1202705</v>
      </c>
      <c r="B21261" t="str">
        <f t="shared" ca="1" si="999"/>
        <v>:HV</v>
      </c>
      <c r="C21261" t="s">
        <v>10</v>
      </c>
      <c r="D21261" s="1">
        <f t="shared" ca="1" si="997"/>
        <v>41645</v>
      </c>
      <c r="E21261" t="s">
        <v>5</v>
      </c>
      <c r="F21261" t="str">
        <f t="shared" ca="1" si="998"/>
        <v>$47</v>
      </c>
    </row>
    <row r="21262" spans="1:6" x14ac:dyDescent="0.25">
      <c r="A21262">
        <v>1202706</v>
      </c>
      <c r="B21262" t="str">
        <f t="shared" ca="1" si="999"/>
        <v>=&lt;9</v>
      </c>
      <c r="C21262" t="s">
        <v>9</v>
      </c>
      <c r="D21262" s="1">
        <f t="shared" ca="1" si="997"/>
        <v>41189</v>
      </c>
      <c r="E21262" t="s">
        <v>5</v>
      </c>
      <c r="F21262" t="str">
        <f t="shared" ca="1" si="998"/>
        <v>$15</v>
      </c>
    </row>
    <row r="21263" spans="1:6" x14ac:dyDescent="0.25">
      <c r="A21263">
        <v>1202707</v>
      </c>
      <c r="B21263" t="str">
        <f t="shared" ca="1" si="999"/>
        <v>49T</v>
      </c>
      <c r="C21263" t="s">
        <v>9</v>
      </c>
      <c r="D21263" s="1">
        <f t="shared" ca="1" si="997"/>
        <v>40974</v>
      </c>
      <c r="E21263" t="s">
        <v>5</v>
      </c>
      <c r="F21263" t="str">
        <f t="shared" ca="1" si="998"/>
        <v>$32</v>
      </c>
    </row>
    <row r="21264" spans="1:6" x14ac:dyDescent="0.25">
      <c r="A21264">
        <v>1202708</v>
      </c>
      <c r="B21264" t="str">
        <f t="shared" ca="1" si="999"/>
        <v>.;Z</v>
      </c>
      <c r="C21264" t="s">
        <v>9</v>
      </c>
      <c r="D21264" s="1">
        <f t="shared" ca="1" si="997"/>
        <v>41096</v>
      </c>
      <c r="E21264" t="s">
        <v>6</v>
      </c>
      <c r="F21264" t="str">
        <f t="shared" ca="1" si="998"/>
        <v>$19</v>
      </c>
    </row>
    <row r="21265" spans="1:6" x14ac:dyDescent="0.25">
      <c r="A21265">
        <v>1202709</v>
      </c>
      <c r="B21265" t="str">
        <f t="shared" ca="1" si="999"/>
        <v>HRV</v>
      </c>
      <c r="C21265" t="s">
        <v>8</v>
      </c>
      <c r="D21265" s="1">
        <f t="shared" ca="1" si="997"/>
        <v>41300</v>
      </c>
      <c r="E21265" t="s">
        <v>5</v>
      </c>
      <c r="F21265" t="str">
        <f t="shared" ca="1" si="998"/>
        <v>$20</v>
      </c>
    </row>
    <row r="21266" spans="1:6" x14ac:dyDescent="0.25">
      <c r="A21266">
        <v>1202710</v>
      </c>
      <c r="B21266" t="str">
        <f t="shared" ca="1" si="999"/>
        <v>T-4</v>
      </c>
      <c r="C21266" t="s">
        <v>8</v>
      </c>
      <c r="D21266" s="1">
        <f t="shared" ca="1" si="997"/>
        <v>41288</v>
      </c>
      <c r="E21266" t="s">
        <v>5</v>
      </c>
      <c r="F21266" t="str">
        <f t="shared" ca="1" si="998"/>
        <v>$49</v>
      </c>
    </row>
    <row r="21267" spans="1:6" x14ac:dyDescent="0.25">
      <c r="A21267">
        <v>1202711</v>
      </c>
      <c r="B21267" t="str">
        <f t="shared" ca="1" si="999"/>
        <v>BF-</v>
      </c>
      <c r="C21267" t="s">
        <v>8</v>
      </c>
      <c r="D21267" s="1">
        <f t="shared" ca="1" si="997"/>
        <v>41250</v>
      </c>
      <c r="E21267" t="s">
        <v>6</v>
      </c>
      <c r="F21267" t="str">
        <f t="shared" ca="1" si="998"/>
        <v>$6</v>
      </c>
    </row>
    <row r="21268" spans="1:6" x14ac:dyDescent="0.25">
      <c r="A21268">
        <v>1202712</v>
      </c>
      <c r="B21268" t="str">
        <f t="shared" ca="1" si="999"/>
        <v>M/B</v>
      </c>
      <c r="C21268" t="s">
        <v>8</v>
      </c>
      <c r="D21268" s="1">
        <f t="shared" ca="1" si="997"/>
        <v>41836</v>
      </c>
      <c r="E21268" t="s">
        <v>5</v>
      </c>
      <c r="F21268" t="str">
        <f t="shared" ca="1" si="998"/>
        <v>$3</v>
      </c>
    </row>
    <row r="21269" spans="1:6" x14ac:dyDescent="0.25">
      <c r="A21269">
        <v>1202713</v>
      </c>
      <c r="B21269" t="str">
        <f t="shared" ca="1" si="999"/>
        <v>@OG</v>
      </c>
      <c r="C21269" t="s">
        <v>9</v>
      </c>
      <c r="D21269" s="1">
        <f t="shared" ca="1" si="997"/>
        <v>41232</v>
      </c>
      <c r="E21269" t="s">
        <v>6</v>
      </c>
      <c r="F21269" t="str">
        <f t="shared" ca="1" si="998"/>
        <v>$38</v>
      </c>
    </row>
    <row r="21270" spans="1:6" x14ac:dyDescent="0.25">
      <c r="A21270">
        <v>1202714</v>
      </c>
      <c r="B21270" t="str">
        <f t="shared" ca="1" si="999"/>
        <v>KSX</v>
      </c>
      <c r="C21270" t="s">
        <v>9</v>
      </c>
      <c r="D21270" s="1">
        <f t="shared" ca="1" si="997"/>
        <v>41007</v>
      </c>
      <c r="E21270" t="s">
        <v>5</v>
      </c>
      <c r="F21270" t="str">
        <f t="shared" ca="1" si="998"/>
        <v>$38</v>
      </c>
    </row>
    <row r="21271" spans="1:6" x14ac:dyDescent="0.25">
      <c r="A21271">
        <v>1202715</v>
      </c>
      <c r="B21271" t="str">
        <f t="shared" ca="1" si="999"/>
        <v>CX0</v>
      </c>
      <c r="C21271" t="s">
        <v>8</v>
      </c>
      <c r="D21271" s="1">
        <f t="shared" ca="1" si="997"/>
        <v>41914</v>
      </c>
      <c r="E21271" t="s">
        <v>5</v>
      </c>
      <c r="F21271" t="str">
        <f t="shared" ca="1" si="998"/>
        <v>$38</v>
      </c>
    </row>
    <row r="21272" spans="1:6" x14ac:dyDescent="0.25">
      <c r="A21272">
        <v>1202716</v>
      </c>
      <c r="B21272" t="str">
        <f t="shared" ca="1" si="999"/>
        <v>SU.</v>
      </c>
      <c r="C21272" t="s">
        <v>9</v>
      </c>
      <c r="D21272" s="1">
        <f t="shared" ca="1" si="997"/>
        <v>41012</v>
      </c>
      <c r="E21272" t="s">
        <v>5</v>
      </c>
      <c r="F21272" t="str">
        <f t="shared" ca="1" si="998"/>
        <v>$37</v>
      </c>
    </row>
    <row r="21273" spans="1:6" x14ac:dyDescent="0.25">
      <c r="A21273">
        <v>1202717</v>
      </c>
      <c r="B21273" t="str">
        <f t="shared" ca="1" si="999"/>
        <v>&gt;EZ</v>
      </c>
      <c r="C21273" t="s">
        <v>10</v>
      </c>
      <c r="D21273" s="1">
        <f t="shared" ca="1" si="997"/>
        <v>41378</v>
      </c>
      <c r="E21273" t="s">
        <v>6</v>
      </c>
      <c r="F21273" t="str">
        <f t="shared" ca="1" si="998"/>
        <v>$19</v>
      </c>
    </row>
    <row r="21274" spans="1:6" x14ac:dyDescent="0.25">
      <c r="A21274">
        <v>1202718</v>
      </c>
      <c r="B21274" t="str">
        <f t="shared" ca="1" si="999"/>
        <v>NY7</v>
      </c>
      <c r="C21274" t="s">
        <v>9</v>
      </c>
      <c r="D21274" s="1">
        <f t="shared" ca="1" si="997"/>
        <v>41224</v>
      </c>
      <c r="E21274" t="s">
        <v>6</v>
      </c>
      <c r="F21274" t="str">
        <f t="shared" ca="1" si="998"/>
        <v>$30</v>
      </c>
    </row>
    <row r="21275" spans="1:6" x14ac:dyDescent="0.25">
      <c r="A21275">
        <v>1202719</v>
      </c>
      <c r="B21275" t="str">
        <f t="shared" ca="1" si="999"/>
        <v>AI-</v>
      </c>
      <c r="C21275" t="s">
        <v>9</v>
      </c>
      <c r="D21275" s="1">
        <f t="shared" ca="1" si="997"/>
        <v>41720</v>
      </c>
      <c r="E21275" t="s">
        <v>5</v>
      </c>
      <c r="F21275" t="str">
        <f t="shared" ca="1" si="998"/>
        <v>$14</v>
      </c>
    </row>
    <row r="21276" spans="1:6" x14ac:dyDescent="0.25">
      <c r="A21276">
        <v>1202720</v>
      </c>
      <c r="B21276" t="str">
        <f t="shared" ca="1" si="999"/>
        <v>N91</v>
      </c>
      <c r="C21276" t="s">
        <v>9</v>
      </c>
      <c r="D21276" s="1">
        <f t="shared" ca="1" si="997"/>
        <v>41521</v>
      </c>
      <c r="E21276" t="s">
        <v>6</v>
      </c>
      <c r="F21276" t="str">
        <f t="shared" ca="1" si="998"/>
        <v>$22</v>
      </c>
    </row>
    <row r="21277" spans="1:6" x14ac:dyDescent="0.25">
      <c r="A21277">
        <v>1202721</v>
      </c>
      <c r="B21277" t="str">
        <f t="shared" ca="1" si="999"/>
        <v>XN=</v>
      </c>
      <c r="C21277" t="s">
        <v>8</v>
      </c>
      <c r="D21277" s="1">
        <f t="shared" ca="1" si="997"/>
        <v>41781</v>
      </c>
      <c r="E21277" t="s">
        <v>5</v>
      </c>
      <c r="F21277" t="str">
        <f t="shared" ca="1" si="998"/>
        <v>$13</v>
      </c>
    </row>
    <row r="21278" spans="1:6" x14ac:dyDescent="0.25">
      <c r="A21278">
        <v>1202722</v>
      </c>
      <c r="B21278" t="str">
        <f t="shared" ca="1" si="999"/>
        <v>-;?</v>
      </c>
      <c r="C21278" t="s">
        <v>8</v>
      </c>
      <c r="D21278" s="1">
        <f t="shared" ca="1" si="997"/>
        <v>41417</v>
      </c>
      <c r="E21278" t="s">
        <v>5</v>
      </c>
      <c r="F21278" t="str">
        <f t="shared" ca="1" si="998"/>
        <v>$13</v>
      </c>
    </row>
    <row r="21279" spans="1:6" x14ac:dyDescent="0.25">
      <c r="A21279">
        <v>1202723</v>
      </c>
      <c r="B21279" t="str">
        <f t="shared" ca="1" si="999"/>
        <v>HDA</v>
      </c>
      <c r="C21279" t="s">
        <v>8</v>
      </c>
      <c r="D21279" s="1">
        <f t="shared" ca="1" si="997"/>
        <v>41422</v>
      </c>
      <c r="E21279" t="s">
        <v>6</v>
      </c>
      <c r="F21279" t="str">
        <f t="shared" ca="1" si="998"/>
        <v>$50</v>
      </c>
    </row>
    <row r="21280" spans="1:6" x14ac:dyDescent="0.25">
      <c r="A21280">
        <v>1202724</v>
      </c>
      <c r="B21280" t="str">
        <f t="shared" ca="1" si="999"/>
        <v>DQP</v>
      </c>
      <c r="C21280" t="s">
        <v>8</v>
      </c>
      <c r="D21280" s="1">
        <f t="shared" ca="1" si="997"/>
        <v>40962</v>
      </c>
      <c r="E21280" t="s">
        <v>5</v>
      </c>
      <c r="F21280" t="str">
        <f t="shared" ca="1" si="998"/>
        <v>$16</v>
      </c>
    </row>
    <row r="21281" spans="1:6" x14ac:dyDescent="0.25">
      <c r="A21281">
        <v>1202725</v>
      </c>
      <c r="B21281" t="str">
        <f t="shared" ca="1" si="999"/>
        <v>//?</v>
      </c>
      <c r="C21281" t="s">
        <v>9</v>
      </c>
      <c r="D21281" s="1">
        <f t="shared" ca="1" si="997"/>
        <v>41070</v>
      </c>
      <c r="E21281" t="s">
        <v>6</v>
      </c>
      <c r="F21281" t="str">
        <f t="shared" ca="1" si="998"/>
        <v>$24</v>
      </c>
    </row>
    <row r="21282" spans="1:6" x14ac:dyDescent="0.25">
      <c r="A21282">
        <v>1202726</v>
      </c>
      <c r="B21282" t="str">
        <f t="shared" ca="1" si="999"/>
        <v>K:U</v>
      </c>
      <c r="C21282" t="s">
        <v>9</v>
      </c>
      <c r="D21282" s="1">
        <f t="shared" ca="1" si="997"/>
        <v>41126</v>
      </c>
      <c r="E21282" t="s">
        <v>5</v>
      </c>
      <c r="F21282" t="str">
        <f t="shared" ca="1" si="998"/>
        <v>$47</v>
      </c>
    </row>
    <row r="21283" spans="1:6" x14ac:dyDescent="0.25">
      <c r="A21283">
        <v>1202727</v>
      </c>
      <c r="B21283" t="str">
        <f t="shared" ca="1" si="999"/>
        <v>:MV</v>
      </c>
      <c r="C21283" t="s">
        <v>8</v>
      </c>
      <c r="D21283" s="1">
        <f t="shared" ca="1" si="997"/>
        <v>41918</v>
      </c>
      <c r="E21283" t="s">
        <v>5</v>
      </c>
      <c r="F21283" t="str">
        <f t="shared" ca="1" si="998"/>
        <v>$9</v>
      </c>
    </row>
    <row r="21284" spans="1:6" x14ac:dyDescent="0.25">
      <c r="A21284">
        <v>1202728</v>
      </c>
      <c r="B21284" t="str">
        <f t="shared" ca="1" si="999"/>
        <v>/GM</v>
      </c>
      <c r="C21284" t="s">
        <v>9</v>
      </c>
      <c r="D21284" s="1">
        <f t="shared" ca="1" si="997"/>
        <v>41804</v>
      </c>
      <c r="E21284" t="s">
        <v>5</v>
      </c>
      <c r="F21284" t="str">
        <f t="shared" ca="1" si="998"/>
        <v>$42</v>
      </c>
    </row>
    <row r="21285" spans="1:6" x14ac:dyDescent="0.25">
      <c r="A21285">
        <v>1202729</v>
      </c>
      <c r="B21285" t="str">
        <f t="shared" ca="1" si="999"/>
        <v>:I/</v>
      </c>
      <c r="C21285" t="s">
        <v>10</v>
      </c>
      <c r="D21285" s="1">
        <f t="shared" ca="1" si="997"/>
        <v>41417</v>
      </c>
      <c r="E21285" t="s">
        <v>6</v>
      </c>
      <c r="F21285" t="str">
        <f t="shared" ca="1" si="998"/>
        <v>$27</v>
      </c>
    </row>
    <row r="21286" spans="1:6" x14ac:dyDescent="0.25">
      <c r="A21286">
        <v>1202730</v>
      </c>
      <c r="B21286" t="str">
        <f t="shared" ca="1" si="999"/>
        <v>U9Q</v>
      </c>
      <c r="C21286" t="s">
        <v>9</v>
      </c>
      <c r="D21286" s="1">
        <f t="shared" ca="1" si="997"/>
        <v>41915</v>
      </c>
      <c r="E21286" t="s">
        <v>5</v>
      </c>
      <c r="F21286" t="str">
        <f t="shared" ca="1" si="998"/>
        <v>$46</v>
      </c>
    </row>
    <row r="21287" spans="1:6" x14ac:dyDescent="0.25">
      <c r="A21287">
        <v>1202731</v>
      </c>
      <c r="B21287" t="str">
        <f t="shared" ca="1" si="999"/>
        <v>L0G</v>
      </c>
      <c r="C21287" t="s">
        <v>9</v>
      </c>
      <c r="D21287" s="1">
        <f t="shared" ca="1" si="997"/>
        <v>41400</v>
      </c>
      <c r="E21287" t="s">
        <v>5</v>
      </c>
      <c r="F21287" t="str">
        <f t="shared" ca="1" si="998"/>
        <v>$22</v>
      </c>
    </row>
    <row r="21288" spans="1:6" x14ac:dyDescent="0.25">
      <c r="A21288">
        <v>1202732</v>
      </c>
      <c r="B21288" t="str">
        <f t="shared" ca="1" si="999"/>
        <v>T2X</v>
      </c>
      <c r="C21288" t="s">
        <v>8</v>
      </c>
      <c r="D21288" s="1">
        <f t="shared" ca="1" si="997"/>
        <v>41143</v>
      </c>
      <c r="E21288" t="s">
        <v>6</v>
      </c>
      <c r="F21288" t="str">
        <f t="shared" ca="1" si="998"/>
        <v>$24</v>
      </c>
    </row>
    <row r="21289" spans="1:6" x14ac:dyDescent="0.25">
      <c r="A21289">
        <v>1202733</v>
      </c>
      <c r="B21289" t="str">
        <f t="shared" ca="1" si="999"/>
        <v>:KW</v>
      </c>
      <c r="C21289" t="s">
        <v>9</v>
      </c>
      <c r="D21289" s="1">
        <f t="shared" ca="1" si="997"/>
        <v>41221</v>
      </c>
      <c r="E21289" t="s">
        <v>5</v>
      </c>
      <c r="F21289" t="str">
        <f t="shared" ca="1" si="998"/>
        <v>$35</v>
      </c>
    </row>
    <row r="21290" spans="1:6" x14ac:dyDescent="0.25">
      <c r="A21290">
        <v>1202734</v>
      </c>
      <c r="B21290" t="str">
        <f t="shared" ca="1" si="999"/>
        <v>2DM</v>
      </c>
      <c r="C21290" t="s">
        <v>10</v>
      </c>
      <c r="D21290" s="1">
        <f t="shared" ca="1" si="997"/>
        <v>41909</v>
      </c>
      <c r="E21290" t="s">
        <v>6</v>
      </c>
      <c r="F21290" t="str">
        <f t="shared" ca="1" si="998"/>
        <v>$15</v>
      </c>
    </row>
    <row r="21291" spans="1:6" x14ac:dyDescent="0.25">
      <c r="A21291">
        <v>1202735</v>
      </c>
      <c r="B21291" t="str">
        <f t="shared" ca="1" si="999"/>
        <v>&gt;08</v>
      </c>
      <c r="C21291" t="s">
        <v>9</v>
      </c>
      <c r="D21291" s="1">
        <f t="shared" ca="1" si="997"/>
        <v>41899</v>
      </c>
      <c r="E21291" t="s">
        <v>5</v>
      </c>
      <c r="F21291" t="str">
        <f t="shared" ca="1" si="998"/>
        <v>$29</v>
      </c>
    </row>
    <row r="21292" spans="1:6" x14ac:dyDescent="0.25">
      <c r="A21292">
        <v>1202736</v>
      </c>
      <c r="B21292" t="str">
        <f t="shared" ca="1" si="999"/>
        <v>8N9</v>
      </c>
      <c r="C21292" t="s">
        <v>9</v>
      </c>
      <c r="D21292" s="1">
        <f t="shared" ca="1" si="997"/>
        <v>41919</v>
      </c>
      <c r="E21292" t="s">
        <v>5</v>
      </c>
      <c r="F21292" t="str">
        <f t="shared" ca="1" si="998"/>
        <v>$22</v>
      </c>
    </row>
    <row r="21293" spans="1:6" x14ac:dyDescent="0.25">
      <c r="A21293">
        <v>1202737</v>
      </c>
      <c r="B21293" t="str">
        <f t="shared" ca="1" si="999"/>
        <v>MKB</v>
      </c>
      <c r="C21293" t="s">
        <v>9</v>
      </c>
      <c r="D21293" s="1">
        <f t="shared" ca="1" si="997"/>
        <v>41658</v>
      </c>
      <c r="E21293" t="s">
        <v>5</v>
      </c>
      <c r="F21293" t="str">
        <f t="shared" ca="1" si="998"/>
        <v>$42</v>
      </c>
    </row>
    <row r="21294" spans="1:6" x14ac:dyDescent="0.25">
      <c r="A21294">
        <v>1202738</v>
      </c>
      <c r="B21294" t="str">
        <f t="shared" ca="1" si="999"/>
        <v>;-F</v>
      </c>
      <c r="C21294" t="s">
        <v>8</v>
      </c>
      <c r="D21294" s="1">
        <f t="shared" ref="D21294:D21357" ca="1" si="1000">DATE(RANDBETWEEN(2012,2014),RANDBETWEEN(1,12),RANDBETWEEN(1,28))</f>
        <v>41591</v>
      </c>
      <c r="E21294" t="s">
        <v>6</v>
      </c>
      <c r="F21294" t="str">
        <f t="shared" ref="F21294:F21357" ca="1" si="1001">CONCATENATE("$",RANDBETWEEN(1,50))</f>
        <v>$49</v>
      </c>
    </row>
    <row r="21295" spans="1:6" x14ac:dyDescent="0.25">
      <c r="A21295">
        <v>1202739</v>
      </c>
      <c r="B21295" t="str">
        <f t="shared" ca="1" si="999"/>
        <v>6XW</v>
      </c>
      <c r="C21295" t="s">
        <v>8</v>
      </c>
      <c r="D21295" s="1">
        <f t="shared" ca="1" si="1000"/>
        <v>41605</v>
      </c>
      <c r="E21295" t="s">
        <v>6</v>
      </c>
      <c r="F21295" t="str">
        <f t="shared" ca="1" si="1001"/>
        <v>$43</v>
      </c>
    </row>
    <row r="21296" spans="1:6" x14ac:dyDescent="0.25">
      <c r="A21296">
        <v>1202740</v>
      </c>
      <c r="B21296" t="str">
        <f t="shared" ca="1" si="999"/>
        <v>ULD</v>
      </c>
      <c r="C21296" t="s">
        <v>8</v>
      </c>
      <c r="D21296" s="1">
        <f t="shared" ca="1" si="1000"/>
        <v>41620</v>
      </c>
      <c r="E21296" t="s">
        <v>5</v>
      </c>
      <c r="F21296" t="str">
        <f t="shared" ca="1" si="1001"/>
        <v>$9</v>
      </c>
    </row>
    <row r="21297" spans="1:6" x14ac:dyDescent="0.25">
      <c r="A21297">
        <v>1202741</v>
      </c>
      <c r="B21297" t="str">
        <f t="shared" ca="1" si="999"/>
        <v>O@J</v>
      </c>
      <c r="C21297" t="s">
        <v>8</v>
      </c>
      <c r="D21297" s="1">
        <f t="shared" ca="1" si="1000"/>
        <v>41390</v>
      </c>
      <c r="E21297" t="s">
        <v>6</v>
      </c>
      <c r="F21297" t="str">
        <f t="shared" ca="1" si="1001"/>
        <v>$47</v>
      </c>
    </row>
    <row r="21298" spans="1:6" x14ac:dyDescent="0.25">
      <c r="A21298">
        <v>1202742</v>
      </c>
      <c r="B21298" t="str">
        <f t="shared" ca="1" si="999"/>
        <v>?LZ</v>
      </c>
      <c r="C21298" t="s">
        <v>9</v>
      </c>
      <c r="D21298" s="1">
        <f t="shared" ca="1" si="1000"/>
        <v>41966</v>
      </c>
      <c r="E21298" t="s">
        <v>5</v>
      </c>
      <c r="F21298" t="str">
        <f t="shared" ca="1" si="1001"/>
        <v>$24</v>
      </c>
    </row>
    <row r="21299" spans="1:6" x14ac:dyDescent="0.25">
      <c r="A21299">
        <v>1202743</v>
      </c>
      <c r="B21299" t="str">
        <f t="shared" ca="1" si="999"/>
        <v>JF3</v>
      </c>
      <c r="C21299" t="s">
        <v>9</v>
      </c>
      <c r="D21299" s="1">
        <f t="shared" ca="1" si="1000"/>
        <v>41109</v>
      </c>
      <c r="E21299" t="s">
        <v>5</v>
      </c>
      <c r="F21299" t="str">
        <f t="shared" ca="1" si="1001"/>
        <v>$24</v>
      </c>
    </row>
    <row r="21300" spans="1:6" x14ac:dyDescent="0.25">
      <c r="A21300">
        <v>1202744</v>
      </c>
      <c r="B21300" t="str">
        <f t="shared" ca="1" si="999"/>
        <v>?WV</v>
      </c>
      <c r="C21300" t="s">
        <v>8</v>
      </c>
      <c r="D21300" s="1">
        <f t="shared" ca="1" si="1000"/>
        <v>40919</v>
      </c>
      <c r="E21300" t="s">
        <v>6</v>
      </c>
      <c r="F21300" t="str">
        <f t="shared" ca="1" si="1001"/>
        <v>$15</v>
      </c>
    </row>
    <row r="21301" spans="1:6" x14ac:dyDescent="0.25">
      <c r="A21301">
        <v>1202745</v>
      </c>
      <c r="B21301" t="str">
        <f t="shared" ca="1" si="999"/>
        <v>N.B</v>
      </c>
      <c r="C21301" t="s">
        <v>9</v>
      </c>
      <c r="D21301" s="1">
        <f t="shared" ca="1" si="1000"/>
        <v>41833</v>
      </c>
      <c r="E21301" t="s">
        <v>5</v>
      </c>
      <c r="F21301" t="str">
        <f t="shared" ca="1" si="1001"/>
        <v>$15</v>
      </c>
    </row>
    <row r="21302" spans="1:6" x14ac:dyDescent="0.25">
      <c r="A21302">
        <v>1202746</v>
      </c>
      <c r="B21302" t="str">
        <f t="shared" ca="1" si="999"/>
        <v>YF@</v>
      </c>
      <c r="C21302" t="s">
        <v>10</v>
      </c>
      <c r="D21302" s="1">
        <f t="shared" ca="1" si="1000"/>
        <v>41031</v>
      </c>
      <c r="E21302" t="s">
        <v>6</v>
      </c>
      <c r="F21302" t="str">
        <f t="shared" ca="1" si="1001"/>
        <v>$37</v>
      </c>
    </row>
    <row r="21303" spans="1:6" x14ac:dyDescent="0.25">
      <c r="A21303">
        <v>1202747</v>
      </c>
      <c r="B21303" t="str">
        <f t="shared" ca="1" si="999"/>
        <v>592</v>
      </c>
      <c r="C21303" t="s">
        <v>9</v>
      </c>
      <c r="D21303" s="1">
        <f t="shared" ca="1" si="1000"/>
        <v>41854</v>
      </c>
      <c r="E21303" t="s">
        <v>5</v>
      </c>
      <c r="F21303" t="str">
        <f t="shared" ca="1" si="1001"/>
        <v>$23</v>
      </c>
    </row>
    <row r="21304" spans="1:6" x14ac:dyDescent="0.25">
      <c r="A21304">
        <v>1202748</v>
      </c>
      <c r="B21304" t="str">
        <f t="shared" ca="1" si="999"/>
        <v>?VM</v>
      </c>
      <c r="C21304" t="s">
        <v>9</v>
      </c>
      <c r="D21304" s="1">
        <f t="shared" ca="1" si="1000"/>
        <v>41536</v>
      </c>
      <c r="E21304" t="s">
        <v>5</v>
      </c>
      <c r="F21304" t="str">
        <f t="shared" ca="1" si="1001"/>
        <v>$12</v>
      </c>
    </row>
    <row r="21305" spans="1:6" x14ac:dyDescent="0.25">
      <c r="A21305">
        <v>1202749</v>
      </c>
      <c r="B21305" t="str">
        <f t="shared" ca="1" si="999"/>
        <v>&lt;P/</v>
      </c>
      <c r="C21305" t="s">
        <v>9</v>
      </c>
      <c r="D21305" s="1">
        <f t="shared" ca="1" si="1000"/>
        <v>41185</v>
      </c>
      <c r="E21305" t="s">
        <v>5</v>
      </c>
      <c r="F21305" t="str">
        <f t="shared" ca="1" si="1001"/>
        <v>$43</v>
      </c>
    </row>
    <row r="21306" spans="1:6" x14ac:dyDescent="0.25">
      <c r="A21306">
        <v>1202750</v>
      </c>
      <c r="B21306" t="str">
        <f t="shared" ca="1" si="999"/>
        <v>E;X</v>
      </c>
      <c r="C21306" t="s">
        <v>8</v>
      </c>
      <c r="D21306" s="1">
        <f t="shared" ca="1" si="1000"/>
        <v>41333</v>
      </c>
      <c r="E21306" t="s">
        <v>6</v>
      </c>
      <c r="F21306" t="str">
        <f t="shared" ca="1" si="1001"/>
        <v>$41</v>
      </c>
    </row>
    <row r="21307" spans="1:6" x14ac:dyDescent="0.25">
      <c r="A21307">
        <v>1202751</v>
      </c>
      <c r="B21307" t="str">
        <f t="shared" ca="1" si="999"/>
        <v>A3L</v>
      </c>
      <c r="C21307" t="s">
        <v>8</v>
      </c>
      <c r="D21307" s="1">
        <f t="shared" ca="1" si="1000"/>
        <v>41997</v>
      </c>
      <c r="E21307" t="s">
        <v>5</v>
      </c>
      <c r="F21307" t="str">
        <f t="shared" ca="1" si="1001"/>
        <v>$12</v>
      </c>
    </row>
    <row r="21308" spans="1:6" x14ac:dyDescent="0.25">
      <c r="A21308">
        <v>1202752</v>
      </c>
      <c r="B21308" t="str">
        <f t="shared" ca="1" si="999"/>
        <v>D3@</v>
      </c>
      <c r="C21308" t="s">
        <v>8</v>
      </c>
      <c r="D21308" s="1">
        <f t="shared" ca="1" si="1000"/>
        <v>41203</v>
      </c>
      <c r="E21308" t="s">
        <v>5</v>
      </c>
      <c r="F21308" t="str">
        <f t="shared" ca="1" si="1001"/>
        <v>$21</v>
      </c>
    </row>
    <row r="21309" spans="1:6" x14ac:dyDescent="0.25">
      <c r="A21309">
        <v>1202753</v>
      </c>
      <c r="B21309" t="str">
        <f t="shared" ca="1" si="999"/>
        <v>H4Q</v>
      </c>
      <c r="C21309" t="s">
        <v>8</v>
      </c>
      <c r="D21309" s="1">
        <f t="shared" ca="1" si="1000"/>
        <v>41782</v>
      </c>
      <c r="E21309" t="s">
        <v>6</v>
      </c>
      <c r="F21309" t="str">
        <f t="shared" ca="1" si="1001"/>
        <v>$33</v>
      </c>
    </row>
    <row r="21310" spans="1:6" x14ac:dyDescent="0.25">
      <c r="A21310">
        <v>1202754</v>
      </c>
      <c r="B21310" t="str">
        <f t="shared" ca="1" si="999"/>
        <v>T/8</v>
      </c>
      <c r="C21310" t="s">
        <v>9</v>
      </c>
      <c r="D21310" s="1">
        <f t="shared" ca="1" si="1000"/>
        <v>40912</v>
      </c>
      <c r="E21310" t="s">
        <v>5</v>
      </c>
      <c r="F21310" t="str">
        <f t="shared" ca="1" si="1001"/>
        <v>$17</v>
      </c>
    </row>
    <row r="21311" spans="1:6" x14ac:dyDescent="0.25">
      <c r="A21311">
        <v>1202755</v>
      </c>
      <c r="B21311" t="str">
        <f t="shared" ca="1" si="999"/>
        <v>&gt;W4</v>
      </c>
      <c r="C21311" t="s">
        <v>9</v>
      </c>
      <c r="D21311" s="1">
        <f t="shared" ca="1" si="1000"/>
        <v>41440</v>
      </c>
      <c r="E21311" t="s">
        <v>6</v>
      </c>
      <c r="F21311" t="str">
        <f t="shared" ca="1" si="1001"/>
        <v>$40</v>
      </c>
    </row>
    <row r="21312" spans="1:6" x14ac:dyDescent="0.25">
      <c r="A21312">
        <v>1202756</v>
      </c>
      <c r="B21312" t="str">
        <f t="shared" ca="1" si="999"/>
        <v>THO</v>
      </c>
      <c r="C21312" t="s">
        <v>8</v>
      </c>
      <c r="D21312" s="1">
        <f t="shared" ca="1" si="1000"/>
        <v>40989</v>
      </c>
      <c r="E21312" t="s">
        <v>5</v>
      </c>
      <c r="F21312" t="str">
        <f t="shared" ca="1" si="1001"/>
        <v>$47</v>
      </c>
    </row>
    <row r="21313" spans="1:6" x14ac:dyDescent="0.25">
      <c r="A21313">
        <v>1202757</v>
      </c>
      <c r="B21313" t="str">
        <f t="shared" ca="1" si="999"/>
        <v>TY6</v>
      </c>
      <c r="C21313" t="s">
        <v>9</v>
      </c>
      <c r="D21313" s="1">
        <f t="shared" ca="1" si="1000"/>
        <v>41078</v>
      </c>
      <c r="E21313" t="s">
        <v>5</v>
      </c>
      <c r="F21313" t="str">
        <f t="shared" ca="1" si="1001"/>
        <v>$46</v>
      </c>
    </row>
    <row r="21314" spans="1:6" x14ac:dyDescent="0.25">
      <c r="A21314">
        <v>1202758</v>
      </c>
      <c r="B21314" t="str">
        <f t="shared" ca="1" si="999"/>
        <v>X7-</v>
      </c>
      <c r="C21314" t="s">
        <v>10</v>
      </c>
      <c r="D21314" s="1">
        <f t="shared" ca="1" si="1000"/>
        <v>41026</v>
      </c>
      <c r="E21314" t="s">
        <v>5</v>
      </c>
      <c r="F21314" t="str">
        <f t="shared" ca="1" si="1001"/>
        <v>$18</v>
      </c>
    </row>
    <row r="21315" spans="1:6" x14ac:dyDescent="0.25">
      <c r="A21315">
        <v>1202759</v>
      </c>
      <c r="B21315" t="str">
        <f t="shared" ca="1" si="999"/>
        <v>0XF</v>
      </c>
      <c r="C21315" t="s">
        <v>9</v>
      </c>
      <c r="D21315" s="1">
        <f t="shared" ca="1" si="1000"/>
        <v>41408</v>
      </c>
      <c r="E21315" t="s">
        <v>6</v>
      </c>
      <c r="F21315" t="str">
        <f t="shared" ca="1" si="1001"/>
        <v>$34</v>
      </c>
    </row>
    <row r="21316" spans="1:6" x14ac:dyDescent="0.25">
      <c r="A21316">
        <v>1202760</v>
      </c>
      <c r="B21316" t="str">
        <f t="shared" ca="1" si="999"/>
        <v>&lt;C?</v>
      </c>
      <c r="C21316" t="s">
        <v>9</v>
      </c>
      <c r="D21316" s="1">
        <f t="shared" ca="1" si="1000"/>
        <v>40984</v>
      </c>
      <c r="E21316" t="s">
        <v>6</v>
      </c>
      <c r="F21316" t="str">
        <f t="shared" ca="1" si="1001"/>
        <v>$46</v>
      </c>
    </row>
    <row r="21317" spans="1:6" x14ac:dyDescent="0.25">
      <c r="A21317">
        <v>1202761</v>
      </c>
      <c r="B21317" t="str">
        <f t="shared" ca="1" si="999"/>
        <v>92/</v>
      </c>
      <c r="C21317" t="s">
        <v>8</v>
      </c>
      <c r="D21317" s="1">
        <f t="shared" ca="1" si="1000"/>
        <v>41311</v>
      </c>
      <c r="E21317" t="s">
        <v>5</v>
      </c>
      <c r="F21317" t="str">
        <f t="shared" ca="1" si="1001"/>
        <v>$9</v>
      </c>
    </row>
    <row r="21318" spans="1:6" x14ac:dyDescent="0.25">
      <c r="A21318">
        <v>1202762</v>
      </c>
      <c r="B21318" t="str">
        <f t="shared" ca="1" si="999"/>
        <v>08D</v>
      </c>
      <c r="C21318" t="s">
        <v>9</v>
      </c>
      <c r="D21318" s="1">
        <f t="shared" ca="1" si="1000"/>
        <v>41401</v>
      </c>
      <c r="E21318" t="s">
        <v>6</v>
      </c>
      <c r="F21318" t="str">
        <f t="shared" ca="1" si="1001"/>
        <v>$9</v>
      </c>
    </row>
    <row r="21319" spans="1:6" x14ac:dyDescent="0.25">
      <c r="A21319">
        <v>1202763</v>
      </c>
      <c r="B21319" t="str">
        <f t="shared" ca="1" si="999"/>
        <v>ZNG</v>
      </c>
      <c r="C21319" t="s">
        <v>10</v>
      </c>
      <c r="D21319" s="1">
        <f t="shared" ca="1" si="1000"/>
        <v>40962</v>
      </c>
      <c r="E21319" t="s">
        <v>5</v>
      </c>
      <c r="F21319" t="str">
        <f t="shared" ca="1" si="1001"/>
        <v>$39</v>
      </c>
    </row>
    <row r="21320" spans="1:6" x14ac:dyDescent="0.25">
      <c r="A21320">
        <v>1202764</v>
      </c>
      <c r="B21320" t="str">
        <f t="shared" ca="1" si="999"/>
        <v>69B</v>
      </c>
      <c r="C21320" t="s">
        <v>9</v>
      </c>
      <c r="D21320" s="1">
        <f t="shared" ca="1" si="1000"/>
        <v>41643</v>
      </c>
      <c r="E21320" t="s">
        <v>5</v>
      </c>
      <c r="F21320" t="str">
        <f t="shared" ca="1" si="1001"/>
        <v>$36</v>
      </c>
    </row>
    <row r="21321" spans="1:6" x14ac:dyDescent="0.25">
      <c r="A21321">
        <v>1202765</v>
      </c>
      <c r="B21321" t="str">
        <f t="shared" ca="1" si="999"/>
        <v>NY7</v>
      </c>
      <c r="C21321" t="s">
        <v>9</v>
      </c>
      <c r="D21321" s="1">
        <f t="shared" ca="1" si="1000"/>
        <v>41658</v>
      </c>
      <c r="E21321" t="s">
        <v>6</v>
      </c>
      <c r="F21321" t="str">
        <f t="shared" ca="1" si="1001"/>
        <v>$8</v>
      </c>
    </row>
    <row r="21322" spans="1:6" x14ac:dyDescent="0.25">
      <c r="A21322">
        <v>1202766</v>
      </c>
      <c r="B21322" t="str">
        <f t="shared" ref="B21322:B21385" ca="1" si="1002">CONCATENATE(CHAR(RANDBETWEEN(45,90)),CHAR(RANDBETWEEN(45,90)),CHAR(RANDBETWEEN(45,90)))</f>
        <v>9&gt;Z</v>
      </c>
      <c r="C21322" t="s">
        <v>9</v>
      </c>
      <c r="D21322" s="1">
        <f t="shared" ca="1" si="1000"/>
        <v>41342</v>
      </c>
      <c r="E21322" t="s">
        <v>5</v>
      </c>
      <c r="F21322" t="str">
        <f t="shared" ca="1" si="1001"/>
        <v>$6</v>
      </c>
    </row>
    <row r="21323" spans="1:6" x14ac:dyDescent="0.25">
      <c r="A21323">
        <v>1202767</v>
      </c>
      <c r="B21323" t="str">
        <f t="shared" ca="1" si="1002"/>
        <v>7&gt;7</v>
      </c>
      <c r="C21323" t="s">
        <v>8</v>
      </c>
      <c r="D21323" s="1">
        <f t="shared" ca="1" si="1000"/>
        <v>41876</v>
      </c>
      <c r="E21323" t="s">
        <v>6</v>
      </c>
      <c r="F21323" t="str">
        <f t="shared" ca="1" si="1001"/>
        <v>$49</v>
      </c>
    </row>
    <row r="21324" spans="1:6" x14ac:dyDescent="0.25">
      <c r="A21324">
        <v>1202768</v>
      </c>
      <c r="B21324" t="str">
        <f t="shared" ca="1" si="1002"/>
        <v>WK1</v>
      </c>
      <c r="C21324" t="s">
        <v>8</v>
      </c>
      <c r="D21324" s="1">
        <f t="shared" ca="1" si="1000"/>
        <v>40992</v>
      </c>
      <c r="E21324" t="s">
        <v>5</v>
      </c>
      <c r="F21324" t="str">
        <f t="shared" ca="1" si="1001"/>
        <v>$46</v>
      </c>
    </row>
    <row r="21325" spans="1:6" x14ac:dyDescent="0.25">
      <c r="A21325">
        <v>1202769</v>
      </c>
      <c r="B21325" t="str">
        <f t="shared" ca="1" si="1002"/>
        <v>T-X</v>
      </c>
      <c r="C21325" t="s">
        <v>8</v>
      </c>
      <c r="D21325" s="1">
        <f t="shared" ca="1" si="1000"/>
        <v>41763</v>
      </c>
      <c r="E21325" t="s">
        <v>5</v>
      </c>
      <c r="F21325" t="str">
        <f t="shared" ca="1" si="1001"/>
        <v>$27</v>
      </c>
    </row>
    <row r="21326" spans="1:6" x14ac:dyDescent="0.25">
      <c r="A21326">
        <v>1202770</v>
      </c>
      <c r="B21326" t="str">
        <f t="shared" ca="1" si="1002"/>
        <v>G/?</v>
      </c>
      <c r="C21326" t="s">
        <v>8</v>
      </c>
      <c r="D21326" s="1">
        <f t="shared" ca="1" si="1000"/>
        <v>41715</v>
      </c>
      <c r="E21326" t="s">
        <v>5</v>
      </c>
      <c r="F21326" t="str">
        <f t="shared" ca="1" si="1001"/>
        <v>$9</v>
      </c>
    </row>
    <row r="21327" spans="1:6" x14ac:dyDescent="0.25">
      <c r="A21327">
        <v>1202771</v>
      </c>
      <c r="B21327" t="str">
        <f t="shared" ca="1" si="1002"/>
        <v>SBL</v>
      </c>
      <c r="C21327" t="s">
        <v>9</v>
      </c>
      <c r="D21327" s="1">
        <f t="shared" ca="1" si="1000"/>
        <v>41555</v>
      </c>
      <c r="E21327" t="s">
        <v>6</v>
      </c>
      <c r="F21327" t="str">
        <f t="shared" ca="1" si="1001"/>
        <v>$30</v>
      </c>
    </row>
    <row r="21328" spans="1:6" x14ac:dyDescent="0.25">
      <c r="A21328">
        <v>1202772</v>
      </c>
      <c r="B21328" t="str">
        <f t="shared" ca="1" si="1002"/>
        <v>PBI</v>
      </c>
      <c r="C21328" t="s">
        <v>9</v>
      </c>
      <c r="D21328" s="1">
        <f t="shared" ca="1" si="1000"/>
        <v>41606</v>
      </c>
      <c r="E21328" t="s">
        <v>5</v>
      </c>
      <c r="F21328" t="str">
        <f t="shared" ca="1" si="1001"/>
        <v>$16</v>
      </c>
    </row>
    <row r="21329" spans="1:6" x14ac:dyDescent="0.25">
      <c r="A21329">
        <v>1202773</v>
      </c>
      <c r="B21329" t="str">
        <f t="shared" ca="1" si="1002"/>
        <v>HQ;</v>
      </c>
      <c r="C21329" t="s">
        <v>8</v>
      </c>
      <c r="D21329" s="1">
        <f t="shared" ca="1" si="1000"/>
        <v>41984</v>
      </c>
      <c r="E21329" t="s">
        <v>5</v>
      </c>
      <c r="F21329" t="str">
        <f t="shared" ca="1" si="1001"/>
        <v>$1</v>
      </c>
    </row>
    <row r="21330" spans="1:6" x14ac:dyDescent="0.25">
      <c r="A21330">
        <v>1202774</v>
      </c>
      <c r="B21330" t="str">
        <f t="shared" ca="1" si="1002"/>
        <v>F:1</v>
      </c>
      <c r="C21330" t="s">
        <v>9</v>
      </c>
      <c r="D21330" s="1">
        <f t="shared" ca="1" si="1000"/>
        <v>40954</v>
      </c>
      <c r="E21330" t="s">
        <v>6</v>
      </c>
      <c r="F21330" t="str">
        <f t="shared" ca="1" si="1001"/>
        <v>$27</v>
      </c>
    </row>
    <row r="21331" spans="1:6" x14ac:dyDescent="0.25">
      <c r="A21331">
        <v>1202775</v>
      </c>
      <c r="B21331" t="str">
        <f t="shared" ca="1" si="1002"/>
        <v>QJK</v>
      </c>
      <c r="C21331" t="s">
        <v>10</v>
      </c>
      <c r="D21331" s="1">
        <f t="shared" ca="1" si="1000"/>
        <v>41572</v>
      </c>
      <c r="E21331" t="s">
        <v>5</v>
      </c>
      <c r="F21331" t="str">
        <f t="shared" ca="1" si="1001"/>
        <v>$33</v>
      </c>
    </row>
    <row r="21332" spans="1:6" x14ac:dyDescent="0.25">
      <c r="A21332">
        <v>1202776</v>
      </c>
      <c r="B21332" t="str">
        <f t="shared" ca="1" si="1002"/>
        <v>U;M</v>
      </c>
      <c r="C21332" t="s">
        <v>9</v>
      </c>
      <c r="D21332" s="1">
        <f t="shared" ca="1" si="1000"/>
        <v>41858</v>
      </c>
      <c r="E21332" t="s">
        <v>6</v>
      </c>
      <c r="F21332" t="str">
        <f t="shared" ca="1" si="1001"/>
        <v>$49</v>
      </c>
    </row>
    <row r="21333" spans="1:6" x14ac:dyDescent="0.25">
      <c r="A21333">
        <v>1202777</v>
      </c>
      <c r="B21333" t="str">
        <f t="shared" ca="1" si="1002"/>
        <v>JM&lt;</v>
      </c>
      <c r="C21333" t="s">
        <v>9</v>
      </c>
      <c r="D21333" s="1">
        <f t="shared" ca="1" si="1000"/>
        <v>41438</v>
      </c>
      <c r="E21333" t="s">
        <v>5</v>
      </c>
      <c r="F21333" t="str">
        <f t="shared" ca="1" si="1001"/>
        <v>$41</v>
      </c>
    </row>
    <row r="21334" spans="1:6" x14ac:dyDescent="0.25">
      <c r="A21334">
        <v>1202778</v>
      </c>
      <c r="B21334" t="str">
        <f t="shared" ca="1" si="1002"/>
        <v>DKC</v>
      </c>
      <c r="C21334" t="s">
        <v>9</v>
      </c>
      <c r="D21334" s="1">
        <f t="shared" ca="1" si="1000"/>
        <v>41837</v>
      </c>
      <c r="E21334" t="s">
        <v>5</v>
      </c>
      <c r="F21334" t="str">
        <f t="shared" ca="1" si="1001"/>
        <v>$14</v>
      </c>
    </row>
    <row r="21335" spans="1:6" x14ac:dyDescent="0.25">
      <c r="A21335">
        <v>1202779</v>
      </c>
      <c r="B21335" t="str">
        <f t="shared" ca="1" si="1002"/>
        <v>XW&lt;</v>
      </c>
      <c r="C21335" t="s">
        <v>8</v>
      </c>
      <c r="D21335" s="1">
        <f t="shared" ca="1" si="1000"/>
        <v>41702</v>
      </c>
      <c r="E21335" t="s">
        <v>5</v>
      </c>
      <c r="F21335" t="str">
        <f t="shared" ca="1" si="1001"/>
        <v>$18</v>
      </c>
    </row>
    <row r="21336" spans="1:6" x14ac:dyDescent="0.25">
      <c r="A21336">
        <v>1202780</v>
      </c>
      <c r="B21336" t="str">
        <f t="shared" ca="1" si="1002"/>
        <v>;QK</v>
      </c>
      <c r="C21336" t="s">
        <v>8</v>
      </c>
      <c r="D21336" s="1">
        <f t="shared" ca="1" si="1000"/>
        <v>41875</v>
      </c>
      <c r="E21336" t="s">
        <v>6</v>
      </c>
      <c r="F21336" t="str">
        <f t="shared" ca="1" si="1001"/>
        <v>$15</v>
      </c>
    </row>
    <row r="21337" spans="1:6" x14ac:dyDescent="0.25">
      <c r="A21337">
        <v>1202781</v>
      </c>
      <c r="B21337" t="str">
        <f t="shared" ca="1" si="1002"/>
        <v>0O0</v>
      </c>
      <c r="C21337" t="s">
        <v>8</v>
      </c>
      <c r="D21337" s="1">
        <f t="shared" ca="1" si="1000"/>
        <v>41270</v>
      </c>
      <c r="E21337" t="s">
        <v>6</v>
      </c>
      <c r="F21337" t="str">
        <f t="shared" ca="1" si="1001"/>
        <v>$22</v>
      </c>
    </row>
    <row r="21338" spans="1:6" x14ac:dyDescent="0.25">
      <c r="A21338">
        <v>1202782</v>
      </c>
      <c r="B21338" t="str">
        <f t="shared" ca="1" si="1002"/>
        <v>2-K</v>
      </c>
      <c r="C21338" t="s">
        <v>8</v>
      </c>
      <c r="D21338" s="1">
        <f t="shared" ca="1" si="1000"/>
        <v>41459</v>
      </c>
      <c r="E21338" t="s">
        <v>5</v>
      </c>
      <c r="F21338" t="str">
        <f t="shared" ca="1" si="1001"/>
        <v>$21</v>
      </c>
    </row>
    <row r="21339" spans="1:6" x14ac:dyDescent="0.25">
      <c r="A21339">
        <v>1202783</v>
      </c>
      <c r="B21339" t="str">
        <f t="shared" ca="1" si="1002"/>
        <v>RSC</v>
      </c>
      <c r="C21339" t="s">
        <v>9</v>
      </c>
      <c r="D21339" s="1">
        <f t="shared" ca="1" si="1000"/>
        <v>41229</v>
      </c>
      <c r="E21339" t="s">
        <v>6</v>
      </c>
      <c r="F21339" t="str">
        <f t="shared" ca="1" si="1001"/>
        <v>$14</v>
      </c>
    </row>
    <row r="21340" spans="1:6" x14ac:dyDescent="0.25">
      <c r="A21340">
        <v>1202784</v>
      </c>
      <c r="B21340" t="str">
        <f t="shared" ca="1" si="1002"/>
        <v>QQU</v>
      </c>
      <c r="C21340" t="s">
        <v>9</v>
      </c>
      <c r="D21340" s="1">
        <f t="shared" ca="1" si="1000"/>
        <v>41231</v>
      </c>
      <c r="E21340" t="s">
        <v>5</v>
      </c>
      <c r="F21340" t="str">
        <f t="shared" ca="1" si="1001"/>
        <v>$7</v>
      </c>
    </row>
    <row r="21341" spans="1:6" x14ac:dyDescent="0.25">
      <c r="A21341">
        <v>1202785</v>
      </c>
      <c r="B21341" t="str">
        <f t="shared" ca="1" si="1002"/>
        <v>K:H</v>
      </c>
      <c r="C21341" t="s">
        <v>8</v>
      </c>
      <c r="D21341" s="1">
        <f t="shared" ca="1" si="1000"/>
        <v>41027</v>
      </c>
      <c r="E21341" t="s">
        <v>5</v>
      </c>
      <c r="F21341" t="str">
        <f t="shared" ca="1" si="1001"/>
        <v>$16</v>
      </c>
    </row>
    <row r="21342" spans="1:6" x14ac:dyDescent="0.25">
      <c r="A21342">
        <v>1202786</v>
      </c>
      <c r="B21342" t="str">
        <f t="shared" ca="1" si="1002"/>
        <v>LF0</v>
      </c>
      <c r="C21342" t="s">
        <v>9</v>
      </c>
      <c r="D21342" s="1">
        <f t="shared" ca="1" si="1000"/>
        <v>41920</v>
      </c>
      <c r="E21342" t="s">
        <v>6</v>
      </c>
      <c r="F21342" t="str">
        <f t="shared" ca="1" si="1001"/>
        <v>$32</v>
      </c>
    </row>
    <row r="21343" spans="1:6" x14ac:dyDescent="0.25">
      <c r="A21343">
        <v>1202787</v>
      </c>
      <c r="B21343" t="str">
        <f t="shared" ca="1" si="1002"/>
        <v>0LT</v>
      </c>
      <c r="C21343" t="s">
        <v>10</v>
      </c>
      <c r="D21343" s="1">
        <f t="shared" ca="1" si="1000"/>
        <v>41135</v>
      </c>
      <c r="E21343" t="s">
        <v>5</v>
      </c>
      <c r="F21343" t="str">
        <f t="shared" ca="1" si="1001"/>
        <v>$3</v>
      </c>
    </row>
    <row r="21344" spans="1:6" x14ac:dyDescent="0.25">
      <c r="A21344">
        <v>1202788</v>
      </c>
      <c r="B21344" t="str">
        <f t="shared" ca="1" si="1002"/>
        <v>:;E</v>
      </c>
      <c r="C21344" t="s">
        <v>9</v>
      </c>
      <c r="D21344" s="1">
        <f t="shared" ca="1" si="1000"/>
        <v>40972</v>
      </c>
      <c r="E21344" t="s">
        <v>6</v>
      </c>
      <c r="F21344" t="str">
        <f t="shared" ca="1" si="1001"/>
        <v>$29</v>
      </c>
    </row>
    <row r="21345" spans="1:6" x14ac:dyDescent="0.25">
      <c r="A21345">
        <v>1202789</v>
      </c>
      <c r="B21345" t="str">
        <f t="shared" ca="1" si="1002"/>
        <v>8TT</v>
      </c>
      <c r="C21345" t="s">
        <v>9</v>
      </c>
      <c r="D21345" s="1">
        <f t="shared" ca="1" si="1000"/>
        <v>41919</v>
      </c>
      <c r="E21345" t="s">
        <v>5</v>
      </c>
      <c r="F21345" t="str">
        <f t="shared" ca="1" si="1001"/>
        <v>$30</v>
      </c>
    </row>
    <row r="21346" spans="1:6" x14ac:dyDescent="0.25">
      <c r="A21346">
        <v>1202790</v>
      </c>
      <c r="B21346" t="str">
        <f t="shared" ca="1" si="1002"/>
        <v>YLW</v>
      </c>
      <c r="C21346" t="s">
        <v>8</v>
      </c>
      <c r="D21346" s="1">
        <f t="shared" ca="1" si="1000"/>
        <v>41823</v>
      </c>
      <c r="E21346" t="s">
        <v>5</v>
      </c>
      <c r="F21346" t="str">
        <f t="shared" ca="1" si="1001"/>
        <v>$5</v>
      </c>
    </row>
    <row r="21347" spans="1:6" x14ac:dyDescent="0.25">
      <c r="A21347">
        <v>1202791</v>
      </c>
      <c r="B21347" t="str">
        <f t="shared" ca="1" si="1002"/>
        <v>YGR</v>
      </c>
      <c r="C21347" t="s">
        <v>9</v>
      </c>
      <c r="D21347" s="1">
        <f t="shared" ca="1" si="1000"/>
        <v>41582</v>
      </c>
      <c r="E21347" t="s">
        <v>5</v>
      </c>
      <c r="F21347" t="str">
        <f t="shared" ca="1" si="1001"/>
        <v>$48</v>
      </c>
    </row>
    <row r="21348" spans="1:6" x14ac:dyDescent="0.25">
      <c r="A21348">
        <v>1202792</v>
      </c>
      <c r="B21348" t="str">
        <f t="shared" ca="1" si="1002"/>
        <v>.UR</v>
      </c>
      <c r="C21348" t="s">
        <v>10</v>
      </c>
      <c r="D21348" s="1">
        <f t="shared" ca="1" si="1000"/>
        <v>41726</v>
      </c>
      <c r="E21348" t="s">
        <v>6</v>
      </c>
      <c r="F21348" t="str">
        <f t="shared" ca="1" si="1001"/>
        <v>$39</v>
      </c>
    </row>
    <row r="21349" spans="1:6" x14ac:dyDescent="0.25">
      <c r="A21349">
        <v>1202793</v>
      </c>
      <c r="B21349" t="str">
        <f t="shared" ca="1" si="1002"/>
        <v>JE1</v>
      </c>
      <c r="C21349" t="s">
        <v>9</v>
      </c>
      <c r="D21349" s="1">
        <f t="shared" ca="1" si="1000"/>
        <v>41361</v>
      </c>
      <c r="E21349" t="s">
        <v>5</v>
      </c>
      <c r="F21349" t="str">
        <f t="shared" ca="1" si="1001"/>
        <v>$19</v>
      </c>
    </row>
    <row r="21350" spans="1:6" x14ac:dyDescent="0.25">
      <c r="A21350">
        <v>1202794</v>
      </c>
      <c r="B21350" t="str">
        <f t="shared" ca="1" si="1002"/>
        <v>9.V</v>
      </c>
      <c r="C21350" t="s">
        <v>9</v>
      </c>
      <c r="D21350" s="1">
        <f t="shared" ca="1" si="1000"/>
        <v>41786</v>
      </c>
      <c r="E21350" t="s">
        <v>5</v>
      </c>
      <c r="F21350" t="str">
        <f t="shared" ca="1" si="1001"/>
        <v>$35</v>
      </c>
    </row>
    <row r="21351" spans="1:6" x14ac:dyDescent="0.25">
      <c r="A21351">
        <v>1202795</v>
      </c>
      <c r="B21351" t="str">
        <f t="shared" ca="1" si="1002"/>
        <v>?4/</v>
      </c>
      <c r="C21351" t="s">
        <v>9</v>
      </c>
      <c r="D21351" s="1">
        <f t="shared" ca="1" si="1000"/>
        <v>40953</v>
      </c>
      <c r="E21351" t="s">
        <v>6</v>
      </c>
      <c r="F21351" t="str">
        <f t="shared" ca="1" si="1001"/>
        <v>$10</v>
      </c>
    </row>
    <row r="21352" spans="1:6" x14ac:dyDescent="0.25">
      <c r="A21352">
        <v>1202796</v>
      </c>
      <c r="B21352" t="str">
        <f t="shared" ca="1" si="1002"/>
        <v>A=I</v>
      </c>
      <c r="C21352" t="s">
        <v>8</v>
      </c>
      <c r="D21352" s="1">
        <f t="shared" ca="1" si="1000"/>
        <v>41597</v>
      </c>
      <c r="E21352" t="s">
        <v>5</v>
      </c>
      <c r="F21352" t="str">
        <f t="shared" ca="1" si="1001"/>
        <v>$39</v>
      </c>
    </row>
    <row r="21353" spans="1:6" x14ac:dyDescent="0.25">
      <c r="A21353">
        <v>1202797</v>
      </c>
      <c r="B21353" t="str">
        <f t="shared" ca="1" si="1002"/>
        <v>4V/</v>
      </c>
      <c r="C21353" t="s">
        <v>8</v>
      </c>
      <c r="D21353" s="1">
        <f t="shared" ca="1" si="1000"/>
        <v>41187</v>
      </c>
      <c r="E21353" t="s">
        <v>6</v>
      </c>
      <c r="F21353" t="str">
        <f t="shared" ca="1" si="1001"/>
        <v>$9</v>
      </c>
    </row>
    <row r="21354" spans="1:6" x14ac:dyDescent="0.25">
      <c r="A21354">
        <v>1202798</v>
      </c>
      <c r="B21354" t="str">
        <f t="shared" ca="1" si="1002"/>
        <v>7ZU</v>
      </c>
      <c r="C21354" t="s">
        <v>8</v>
      </c>
      <c r="D21354" s="1">
        <f t="shared" ca="1" si="1000"/>
        <v>41475</v>
      </c>
      <c r="E21354" t="s">
        <v>5</v>
      </c>
      <c r="F21354" t="str">
        <f t="shared" ca="1" si="1001"/>
        <v>$23</v>
      </c>
    </row>
    <row r="21355" spans="1:6" x14ac:dyDescent="0.25">
      <c r="A21355">
        <v>1202799</v>
      </c>
      <c r="B21355" t="str">
        <f t="shared" ca="1" si="1002"/>
        <v>KZ/</v>
      </c>
      <c r="C21355" t="s">
        <v>8</v>
      </c>
      <c r="D21355" s="1">
        <f t="shared" ca="1" si="1000"/>
        <v>41406</v>
      </c>
      <c r="E21355" t="s">
        <v>5</v>
      </c>
      <c r="F21355" t="str">
        <f t="shared" ca="1" si="1001"/>
        <v>$28</v>
      </c>
    </row>
    <row r="21356" spans="1:6" x14ac:dyDescent="0.25">
      <c r="A21356">
        <v>1202800</v>
      </c>
      <c r="B21356" t="str">
        <f t="shared" ca="1" si="1002"/>
        <v>L?X</v>
      </c>
      <c r="C21356" t="s">
        <v>9</v>
      </c>
      <c r="D21356" s="1">
        <f t="shared" ca="1" si="1000"/>
        <v>41774</v>
      </c>
      <c r="E21356" t="s">
        <v>5</v>
      </c>
      <c r="F21356" t="str">
        <f t="shared" ca="1" si="1001"/>
        <v>$49</v>
      </c>
    </row>
    <row r="21357" spans="1:6" x14ac:dyDescent="0.25">
      <c r="A21357">
        <v>1202801</v>
      </c>
      <c r="B21357" t="str">
        <f t="shared" ca="1" si="1002"/>
        <v>?TB</v>
      </c>
      <c r="C21357" t="s">
        <v>9</v>
      </c>
      <c r="D21357" s="1">
        <f t="shared" ca="1" si="1000"/>
        <v>41567</v>
      </c>
      <c r="E21357" t="s">
        <v>6</v>
      </c>
      <c r="F21357" t="str">
        <f t="shared" ca="1" si="1001"/>
        <v>$34</v>
      </c>
    </row>
    <row r="21358" spans="1:6" x14ac:dyDescent="0.25">
      <c r="A21358">
        <v>1202802</v>
      </c>
      <c r="B21358" t="str">
        <f t="shared" ca="1" si="1002"/>
        <v>R7I</v>
      </c>
      <c r="C21358" t="s">
        <v>8</v>
      </c>
      <c r="D21358" s="1">
        <f t="shared" ref="D21358:D21421" ca="1" si="1003">DATE(RANDBETWEEN(2012,2014),RANDBETWEEN(1,12),RANDBETWEEN(1,28))</f>
        <v>41277</v>
      </c>
      <c r="E21358" t="s">
        <v>6</v>
      </c>
      <c r="F21358" t="str">
        <f t="shared" ref="F21358:F21421" ca="1" si="1004">CONCATENATE("$",RANDBETWEEN(1,50))</f>
        <v>$29</v>
      </c>
    </row>
    <row r="21359" spans="1:6" x14ac:dyDescent="0.25">
      <c r="A21359">
        <v>1202803</v>
      </c>
      <c r="B21359" t="str">
        <f t="shared" ca="1" si="1002"/>
        <v>LPN</v>
      </c>
      <c r="C21359" t="s">
        <v>9</v>
      </c>
      <c r="D21359" s="1">
        <f t="shared" ca="1" si="1003"/>
        <v>41772</v>
      </c>
      <c r="E21359" t="s">
        <v>5</v>
      </c>
      <c r="F21359" t="str">
        <f t="shared" ca="1" si="1004"/>
        <v>$34</v>
      </c>
    </row>
    <row r="21360" spans="1:6" x14ac:dyDescent="0.25">
      <c r="A21360">
        <v>1202804</v>
      </c>
      <c r="B21360" t="str">
        <f t="shared" ca="1" si="1002"/>
        <v>EHX</v>
      </c>
      <c r="C21360" t="s">
        <v>10</v>
      </c>
      <c r="D21360" s="1">
        <f t="shared" ca="1" si="1003"/>
        <v>41147</v>
      </c>
      <c r="E21360" t="s">
        <v>6</v>
      </c>
      <c r="F21360" t="str">
        <f t="shared" ca="1" si="1004"/>
        <v>$37</v>
      </c>
    </row>
    <row r="21361" spans="1:6" x14ac:dyDescent="0.25">
      <c r="A21361">
        <v>1202805</v>
      </c>
      <c r="B21361" t="str">
        <f t="shared" ca="1" si="1002"/>
        <v>502</v>
      </c>
      <c r="C21361" t="s">
        <v>9</v>
      </c>
      <c r="D21361" s="1">
        <f t="shared" ca="1" si="1003"/>
        <v>41348</v>
      </c>
      <c r="E21361" t="s">
        <v>5</v>
      </c>
      <c r="F21361" t="str">
        <f t="shared" ca="1" si="1004"/>
        <v>$18</v>
      </c>
    </row>
    <row r="21362" spans="1:6" x14ac:dyDescent="0.25">
      <c r="A21362">
        <v>1202806</v>
      </c>
      <c r="B21362" t="str">
        <f t="shared" ca="1" si="1002"/>
        <v>DU4</v>
      </c>
      <c r="C21362" t="s">
        <v>9</v>
      </c>
      <c r="D21362" s="1">
        <f t="shared" ca="1" si="1003"/>
        <v>41657</v>
      </c>
      <c r="E21362" t="s">
        <v>5</v>
      </c>
      <c r="F21362" t="str">
        <f t="shared" ca="1" si="1004"/>
        <v>$32</v>
      </c>
    </row>
    <row r="21363" spans="1:6" x14ac:dyDescent="0.25">
      <c r="A21363">
        <v>1202807</v>
      </c>
      <c r="B21363" t="str">
        <f t="shared" ca="1" si="1002"/>
        <v>F:3</v>
      </c>
      <c r="C21363" t="s">
        <v>9</v>
      </c>
      <c r="D21363" s="1">
        <f t="shared" ca="1" si="1003"/>
        <v>41166</v>
      </c>
      <c r="E21363" t="s">
        <v>6</v>
      </c>
      <c r="F21363" t="str">
        <f t="shared" ca="1" si="1004"/>
        <v>$28</v>
      </c>
    </row>
    <row r="21364" spans="1:6" x14ac:dyDescent="0.25">
      <c r="A21364">
        <v>1202808</v>
      </c>
      <c r="B21364" t="str">
        <f t="shared" ca="1" si="1002"/>
        <v>B&gt;Y</v>
      </c>
      <c r="C21364" t="s">
        <v>8</v>
      </c>
      <c r="D21364" s="1">
        <f t="shared" ca="1" si="1003"/>
        <v>41904</v>
      </c>
      <c r="E21364" t="s">
        <v>5</v>
      </c>
      <c r="F21364" t="str">
        <f t="shared" ca="1" si="1004"/>
        <v>$25</v>
      </c>
    </row>
    <row r="21365" spans="1:6" x14ac:dyDescent="0.25">
      <c r="A21365">
        <v>1202809</v>
      </c>
      <c r="B21365" t="str">
        <f t="shared" ca="1" si="1002"/>
        <v>/P?</v>
      </c>
      <c r="C21365" t="s">
        <v>8</v>
      </c>
      <c r="D21365" s="1">
        <f t="shared" ca="1" si="1003"/>
        <v>41468</v>
      </c>
      <c r="E21365" t="s">
        <v>6</v>
      </c>
      <c r="F21365" t="str">
        <f t="shared" ca="1" si="1004"/>
        <v>$46</v>
      </c>
    </row>
    <row r="21366" spans="1:6" x14ac:dyDescent="0.25">
      <c r="A21366">
        <v>1202810</v>
      </c>
      <c r="B21366" t="str">
        <f t="shared" ca="1" si="1002"/>
        <v>CCL</v>
      </c>
      <c r="C21366" t="s">
        <v>8</v>
      </c>
      <c r="D21366" s="1">
        <f t="shared" ca="1" si="1003"/>
        <v>41746</v>
      </c>
      <c r="E21366" t="s">
        <v>5</v>
      </c>
      <c r="F21366" t="str">
        <f t="shared" ca="1" si="1004"/>
        <v>$15</v>
      </c>
    </row>
    <row r="21367" spans="1:6" x14ac:dyDescent="0.25">
      <c r="A21367">
        <v>1202811</v>
      </c>
      <c r="B21367" t="str">
        <f t="shared" ca="1" si="1002"/>
        <v>8DZ</v>
      </c>
      <c r="C21367" t="s">
        <v>8</v>
      </c>
      <c r="D21367" s="1">
        <f t="shared" ca="1" si="1003"/>
        <v>41004</v>
      </c>
      <c r="E21367" t="s">
        <v>5</v>
      </c>
      <c r="F21367" t="str">
        <f t="shared" ca="1" si="1004"/>
        <v>$11</v>
      </c>
    </row>
    <row r="21368" spans="1:6" x14ac:dyDescent="0.25">
      <c r="A21368">
        <v>1202812</v>
      </c>
      <c r="B21368" t="str">
        <f t="shared" ca="1" si="1002"/>
        <v>IQ.</v>
      </c>
      <c r="C21368" t="s">
        <v>9</v>
      </c>
      <c r="D21368" s="1">
        <f t="shared" ca="1" si="1003"/>
        <v>41075</v>
      </c>
      <c r="E21368" t="s">
        <v>5</v>
      </c>
      <c r="F21368" t="str">
        <f t="shared" ca="1" si="1004"/>
        <v>$12</v>
      </c>
    </row>
    <row r="21369" spans="1:6" x14ac:dyDescent="0.25">
      <c r="A21369">
        <v>1202813</v>
      </c>
      <c r="B21369" t="str">
        <f t="shared" ca="1" si="1002"/>
        <v>1MG</v>
      </c>
      <c r="C21369" t="s">
        <v>9</v>
      </c>
      <c r="D21369" s="1">
        <f t="shared" ca="1" si="1003"/>
        <v>41892</v>
      </c>
      <c r="E21369" t="s">
        <v>6</v>
      </c>
      <c r="F21369" t="str">
        <f t="shared" ca="1" si="1004"/>
        <v>$3</v>
      </c>
    </row>
    <row r="21370" spans="1:6" x14ac:dyDescent="0.25">
      <c r="A21370">
        <v>1202814</v>
      </c>
      <c r="B21370" t="str">
        <f t="shared" ca="1" si="1002"/>
        <v>S1L</v>
      </c>
      <c r="C21370" t="s">
        <v>8</v>
      </c>
      <c r="D21370" s="1">
        <f t="shared" ca="1" si="1003"/>
        <v>41251</v>
      </c>
      <c r="E21370" t="s">
        <v>5</v>
      </c>
      <c r="F21370" t="str">
        <f t="shared" ca="1" si="1004"/>
        <v>$48</v>
      </c>
    </row>
    <row r="21371" spans="1:6" x14ac:dyDescent="0.25">
      <c r="A21371">
        <v>1202815</v>
      </c>
      <c r="B21371" t="str">
        <f t="shared" ca="1" si="1002"/>
        <v>J&gt;I</v>
      </c>
      <c r="C21371" t="s">
        <v>9</v>
      </c>
      <c r="D21371" s="1">
        <f t="shared" ca="1" si="1003"/>
        <v>41432</v>
      </c>
      <c r="E21371" t="s">
        <v>5</v>
      </c>
      <c r="F21371" t="str">
        <f t="shared" ca="1" si="1004"/>
        <v>$25</v>
      </c>
    </row>
    <row r="21372" spans="1:6" x14ac:dyDescent="0.25">
      <c r="A21372">
        <v>1202816</v>
      </c>
      <c r="B21372" t="str">
        <f t="shared" ca="1" si="1002"/>
        <v>V8R</v>
      </c>
      <c r="C21372" t="s">
        <v>10</v>
      </c>
      <c r="D21372" s="1">
        <f t="shared" ca="1" si="1003"/>
        <v>40974</v>
      </c>
      <c r="E21372" t="s">
        <v>6</v>
      </c>
      <c r="F21372" t="str">
        <f t="shared" ca="1" si="1004"/>
        <v>$8</v>
      </c>
    </row>
    <row r="21373" spans="1:6" x14ac:dyDescent="0.25">
      <c r="A21373">
        <v>1202817</v>
      </c>
      <c r="B21373" t="str">
        <f t="shared" ca="1" si="1002"/>
        <v>A:&lt;</v>
      </c>
      <c r="C21373" t="s">
        <v>9</v>
      </c>
      <c r="D21373" s="1">
        <f t="shared" ca="1" si="1003"/>
        <v>41888</v>
      </c>
      <c r="E21373" t="s">
        <v>5</v>
      </c>
      <c r="F21373" t="str">
        <f t="shared" ca="1" si="1004"/>
        <v>$35</v>
      </c>
    </row>
    <row r="21374" spans="1:6" x14ac:dyDescent="0.25">
      <c r="A21374">
        <v>1202818</v>
      </c>
      <c r="B21374" t="str">
        <f t="shared" ca="1" si="1002"/>
        <v>NN@</v>
      </c>
      <c r="C21374" t="s">
        <v>9</v>
      </c>
      <c r="D21374" s="1">
        <f t="shared" ca="1" si="1003"/>
        <v>41651</v>
      </c>
      <c r="E21374" t="s">
        <v>6</v>
      </c>
      <c r="F21374" t="str">
        <f t="shared" ca="1" si="1004"/>
        <v>$5</v>
      </c>
    </row>
    <row r="21375" spans="1:6" x14ac:dyDescent="0.25">
      <c r="A21375">
        <v>1202819</v>
      </c>
      <c r="B21375" t="str">
        <f t="shared" ca="1" si="1002"/>
        <v>@GT</v>
      </c>
      <c r="C21375" t="s">
        <v>8</v>
      </c>
      <c r="D21375" s="1">
        <f t="shared" ca="1" si="1003"/>
        <v>41781</v>
      </c>
      <c r="E21375" t="s">
        <v>5</v>
      </c>
      <c r="F21375" t="str">
        <f t="shared" ca="1" si="1004"/>
        <v>$41</v>
      </c>
    </row>
    <row r="21376" spans="1:6" x14ac:dyDescent="0.25">
      <c r="A21376">
        <v>1202820</v>
      </c>
      <c r="B21376" t="str">
        <f t="shared" ca="1" si="1002"/>
        <v>1HT</v>
      </c>
      <c r="C21376" t="s">
        <v>9</v>
      </c>
      <c r="D21376" s="1">
        <f t="shared" ca="1" si="1003"/>
        <v>41497</v>
      </c>
      <c r="E21376" t="s">
        <v>5</v>
      </c>
      <c r="F21376" t="str">
        <f t="shared" ca="1" si="1004"/>
        <v>$32</v>
      </c>
    </row>
    <row r="21377" spans="1:6" x14ac:dyDescent="0.25">
      <c r="A21377">
        <v>1202821</v>
      </c>
      <c r="B21377" t="str">
        <f t="shared" ca="1" si="1002"/>
        <v>TKB</v>
      </c>
      <c r="C21377" t="s">
        <v>10</v>
      </c>
      <c r="D21377" s="1">
        <f t="shared" ca="1" si="1003"/>
        <v>41109</v>
      </c>
      <c r="E21377" t="s">
        <v>5</v>
      </c>
      <c r="F21377" t="str">
        <f t="shared" ca="1" si="1004"/>
        <v>$19</v>
      </c>
    </row>
    <row r="21378" spans="1:6" x14ac:dyDescent="0.25">
      <c r="A21378">
        <v>1202822</v>
      </c>
      <c r="B21378" t="str">
        <f t="shared" ca="1" si="1002"/>
        <v>X/O</v>
      </c>
      <c r="C21378" t="s">
        <v>9</v>
      </c>
      <c r="D21378" s="1">
        <f t="shared" ca="1" si="1003"/>
        <v>41219</v>
      </c>
      <c r="E21378" t="s">
        <v>6</v>
      </c>
      <c r="F21378" t="str">
        <f t="shared" ca="1" si="1004"/>
        <v>$2</v>
      </c>
    </row>
    <row r="21379" spans="1:6" x14ac:dyDescent="0.25">
      <c r="A21379">
        <v>1202823</v>
      </c>
      <c r="B21379" t="str">
        <f t="shared" ca="1" si="1002"/>
        <v>223</v>
      </c>
      <c r="C21379" t="s">
        <v>9</v>
      </c>
      <c r="D21379" s="1">
        <f t="shared" ca="1" si="1003"/>
        <v>41935</v>
      </c>
      <c r="E21379" t="s">
        <v>6</v>
      </c>
      <c r="F21379" t="str">
        <f t="shared" ca="1" si="1004"/>
        <v>$5</v>
      </c>
    </row>
    <row r="21380" spans="1:6" x14ac:dyDescent="0.25">
      <c r="A21380">
        <v>1202824</v>
      </c>
      <c r="B21380" t="str">
        <f t="shared" ca="1" si="1002"/>
        <v>SHQ</v>
      </c>
      <c r="C21380" t="s">
        <v>9</v>
      </c>
      <c r="D21380" s="1">
        <f t="shared" ca="1" si="1003"/>
        <v>41011</v>
      </c>
      <c r="E21380" t="s">
        <v>5</v>
      </c>
      <c r="F21380" t="str">
        <f t="shared" ca="1" si="1004"/>
        <v>$36</v>
      </c>
    </row>
    <row r="21381" spans="1:6" x14ac:dyDescent="0.25">
      <c r="A21381">
        <v>1202825</v>
      </c>
      <c r="B21381" t="str">
        <f t="shared" ca="1" si="1002"/>
        <v>:3X</v>
      </c>
      <c r="C21381" t="s">
        <v>8</v>
      </c>
      <c r="D21381" s="1">
        <f t="shared" ca="1" si="1003"/>
        <v>41198</v>
      </c>
      <c r="E21381" t="s">
        <v>6</v>
      </c>
      <c r="F21381" t="str">
        <f t="shared" ca="1" si="1004"/>
        <v>$25</v>
      </c>
    </row>
    <row r="21382" spans="1:6" x14ac:dyDescent="0.25">
      <c r="A21382">
        <v>1202826</v>
      </c>
      <c r="B21382" t="str">
        <f t="shared" ca="1" si="1002"/>
        <v>O3O</v>
      </c>
      <c r="C21382" t="s">
        <v>8</v>
      </c>
      <c r="D21382" s="1">
        <f t="shared" ca="1" si="1003"/>
        <v>41328</v>
      </c>
      <c r="E21382" t="s">
        <v>5</v>
      </c>
      <c r="F21382" t="str">
        <f t="shared" ca="1" si="1004"/>
        <v>$22</v>
      </c>
    </row>
    <row r="21383" spans="1:6" x14ac:dyDescent="0.25">
      <c r="A21383">
        <v>1202827</v>
      </c>
      <c r="B21383" t="str">
        <f t="shared" ca="1" si="1002"/>
        <v>NXT</v>
      </c>
      <c r="C21383" t="s">
        <v>8</v>
      </c>
      <c r="D21383" s="1">
        <f t="shared" ca="1" si="1003"/>
        <v>41239</v>
      </c>
      <c r="E21383" t="s">
        <v>5</v>
      </c>
      <c r="F21383" t="str">
        <f t="shared" ca="1" si="1004"/>
        <v>$23</v>
      </c>
    </row>
    <row r="21384" spans="1:6" x14ac:dyDescent="0.25">
      <c r="A21384">
        <v>1202828</v>
      </c>
      <c r="B21384" t="str">
        <f t="shared" ca="1" si="1002"/>
        <v>.30</v>
      </c>
      <c r="C21384" t="s">
        <v>8</v>
      </c>
      <c r="D21384" s="1">
        <f t="shared" ca="1" si="1003"/>
        <v>41073</v>
      </c>
      <c r="E21384" t="s">
        <v>6</v>
      </c>
      <c r="F21384" t="str">
        <f t="shared" ca="1" si="1004"/>
        <v>$48</v>
      </c>
    </row>
    <row r="21385" spans="1:6" x14ac:dyDescent="0.25">
      <c r="A21385">
        <v>1202829</v>
      </c>
      <c r="B21385" t="str">
        <f t="shared" ca="1" si="1002"/>
        <v>Q:5</v>
      </c>
      <c r="C21385" t="s">
        <v>9</v>
      </c>
      <c r="D21385" s="1">
        <f t="shared" ca="1" si="1003"/>
        <v>41992</v>
      </c>
      <c r="E21385" t="s">
        <v>5</v>
      </c>
      <c r="F21385" t="str">
        <f t="shared" ca="1" si="1004"/>
        <v>$9</v>
      </c>
    </row>
    <row r="21386" spans="1:6" x14ac:dyDescent="0.25">
      <c r="A21386">
        <v>1202830</v>
      </c>
      <c r="B21386" t="str">
        <f t="shared" ref="B21386:B21449" ca="1" si="1005">CONCATENATE(CHAR(RANDBETWEEN(45,90)),CHAR(RANDBETWEEN(45,90)),CHAR(RANDBETWEEN(45,90)))</f>
        <v>K-L</v>
      </c>
      <c r="C21386" t="s">
        <v>9</v>
      </c>
      <c r="D21386" s="1">
        <f t="shared" ca="1" si="1003"/>
        <v>41731</v>
      </c>
      <c r="E21386" t="s">
        <v>6</v>
      </c>
      <c r="F21386" t="str">
        <f t="shared" ca="1" si="1004"/>
        <v>$44</v>
      </c>
    </row>
    <row r="21387" spans="1:6" x14ac:dyDescent="0.25">
      <c r="A21387">
        <v>1202831</v>
      </c>
      <c r="B21387" t="str">
        <f t="shared" ca="1" si="1005"/>
        <v>XZ;</v>
      </c>
      <c r="C21387" t="s">
        <v>8</v>
      </c>
      <c r="D21387" s="1">
        <f t="shared" ca="1" si="1003"/>
        <v>41092</v>
      </c>
      <c r="E21387" t="s">
        <v>5</v>
      </c>
      <c r="F21387" t="str">
        <f t="shared" ca="1" si="1004"/>
        <v>$33</v>
      </c>
    </row>
    <row r="21388" spans="1:6" x14ac:dyDescent="0.25">
      <c r="A21388">
        <v>1202832</v>
      </c>
      <c r="B21388" t="str">
        <f t="shared" ca="1" si="1005"/>
        <v>AYZ</v>
      </c>
      <c r="C21388" t="s">
        <v>9</v>
      </c>
      <c r="D21388" s="1">
        <f t="shared" ca="1" si="1003"/>
        <v>41439</v>
      </c>
      <c r="E21388" t="s">
        <v>5</v>
      </c>
      <c r="F21388" t="str">
        <f t="shared" ca="1" si="1004"/>
        <v>$1</v>
      </c>
    </row>
    <row r="21389" spans="1:6" x14ac:dyDescent="0.25">
      <c r="A21389">
        <v>1202833</v>
      </c>
      <c r="B21389" t="str">
        <f t="shared" ca="1" si="1005"/>
        <v>Q6R</v>
      </c>
      <c r="C21389" t="s">
        <v>10</v>
      </c>
      <c r="D21389" s="1">
        <f t="shared" ca="1" si="1003"/>
        <v>41044</v>
      </c>
      <c r="E21389" t="s">
        <v>5</v>
      </c>
      <c r="F21389" t="str">
        <f t="shared" ca="1" si="1004"/>
        <v>$45</v>
      </c>
    </row>
    <row r="21390" spans="1:6" x14ac:dyDescent="0.25">
      <c r="A21390">
        <v>1202834</v>
      </c>
      <c r="B21390" t="str">
        <f t="shared" ca="1" si="1005"/>
        <v>OCC</v>
      </c>
      <c r="C21390" t="s">
        <v>9</v>
      </c>
      <c r="D21390" s="1">
        <f t="shared" ca="1" si="1003"/>
        <v>41775</v>
      </c>
      <c r="E21390" t="s">
        <v>6</v>
      </c>
      <c r="F21390" t="str">
        <f t="shared" ca="1" si="1004"/>
        <v>$24</v>
      </c>
    </row>
    <row r="21391" spans="1:6" x14ac:dyDescent="0.25">
      <c r="A21391">
        <v>1202835</v>
      </c>
      <c r="B21391" t="str">
        <f t="shared" ca="1" si="1005"/>
        <v>1N3</v>
      </c>
      <c r="C21391" t="s">
        <v>9</v>
      </c>
      <c r="D21391" s="1">
        <f t="shared" ca="1" si="1003"/>
        <v>41281</v>
      </c>
      <c r="E21391" t="s">
        <v>5</v>
      </c>
      <c r="F21391" t="str">
        <f t="shared" ca="1" si="1004"/>
        <v>$16</v>
      </c>
    </row>
    <row r="21392" spans="1:6" x14ac:dyDescent="0.25">
      <c r="A21392">
        <v>1202836</v>
      </c>
      <c r="B21392" t="str">
        <f t="shared" ca="1" si="1005"/>
        <v>ZL;</v>
      </c>
      <c r="C21392" t="s">
        <v>9</v>
      </c>
      <c r="D21392" s="1">
        <f t="shared" ca="1" si="1003"/>
        <v>41945</v>
      </c>
      <c r="E21392" t="s">
        <v>5</v>
      </c>
      <c r="F21392" t="str">
        <f t="shared" ca="1" si="1004"/>
        <v>$43</v>
      </c>
    </row>
    <row r="21393" spans="1:6" x14ac:dyDescent="0.25">
      <c r="A21393">
        <v>1202837</v>
      </c>
      <c r="B21393" t="str">
        <f t="shared" ca="1" si="1005"/>
        <v>:5Z</v>
      </c>
      <c r="C21393" t="s">
        <v>8</v>
      </c>
      <c r="D21393" s="1">
        <f t="shared" ca="1" si="1003"/>
        <v>41845</v>
      </c>
      <c r="E21393" t="s">
        <v>6</v>
      </c>
      <c r="F21393" t="str">
        <f t="shared" ca="1" si="1004"/>
        <v>$23</v>
      </c>
    </row>
    <row r="21394" spans="1:6" x14ac:dyDescent="0.25">
      <c r="A21394">
        <v>1202838</v>
      </c>
      <c r="B21394" t="str">
        <f t="shared" ca="1" si="1005"/>
        <v>&lt;=R</v>
      </c>
      <c r="C21394" t="s">
        <v>8</v>
      </c>
      <c r="D21394" s="1">
        <f t="shared" ca="1" si="1003"/>
        <v>40995</v>
      </c>
      <c r="E21394" t="s">
        <v>5</v>
      </c>
      <c r="F21394" t="str">
        <f t="shared" ca="1" si="1004"/>
        <v>$29</v>
      </c>
    </row>
    <row r="21395" spans="1:6" x14ac:dyDescent="0.25">
      <c r="A21395">
        <v>1202839</v>
      </c>
      <c r="B21395" t="str">
        <f t="shared" ca="1" si="1005"/>
        <v>L;I</v>
      </c>
      <c r="C21395" t="s">
        <v>8</v>
      </c>
      <c r="D21395" s="1">
        <f t="shared" ca="1" si="1003"/>
        <v>41565</v>
      </c>
      <c r="E21395" t="s">
        <v>6</v>
      </c>
      <c r="F21395" t="str">
        <f t="shared" ca="1" si="1004"/>
        <v>$18</v>
      </c>
    </row>
    <row r="21396" spans="1:6" x14ac:dyDescent="0.25">
      <c r="A21396">
        <v>1202840</v>
      </c>
      <c r="B21396" t="str">
        <f t="shared" ca="1" si="1005"/>
        <v>PJT</v>
      </c>
      <c r="C21396" t="s">
        <v>8</v>
      </c>
      <c r="D21396" s="1">
        <f t="shared" ca="1" si="1003"/>
        <v>41711</v>
      </c>
      <c r="E21396" t="s">
        <v>5</v>
      </c>
      <c r="F21396" t="str">
        <f t="shared" ca="1" si="1004"/>
        <v>$17</v>
      </c>
    </row>
    <row r="21397" spans="1:6" x14ac:dyDescent="0.25">
      <c r="A21397">
        <v>1202841</v>
      </c>
      <c r="B21397" t="str">
        <f t="shared" ca="1" si="1005"/>
        <v>X3=</v>
      </c>
      <c r="C21397" t="s">
        <v>9</v>
      </c>
      <c r="D21397" s="1">
        <f t="shared" ca="1" si="1003"/>
        <v>41221</v>
      </c>
      <c r="E21397" t="s">
        <v>5</v>
      </c>
      <c r="F21397" t="str">
        <f t="shared" ca="1" si="1004"/>
        <v>$4</v>
      </c>
    </row>
    <row r="21398" spans="1:6" x14ac:dyDescent="0.25">
      <c r="A21398">
        <v>1202842</v>
      </c>
      <c r="B21398" t="str">
        <f t="shared" ca="1" si="1005"/>
        <v>.0Y</v>
      </c>
      <c r="C21398" t="s">
        <v>9</v>
      </c>
      <c r="D21398" s="1">
        <f t="shared" ca="1" si="1003"/>
        <v>41295</v>
      </c>
      <c r="E21398" t="s">
        <v>5</v>
      </c>
      <c r="F21398" t="str">
        <f t="shared" ca="1" si="1004"/>
        <v>$24</v>
      </c>
    </row>
    <row r="21399" spans="1:6" x14ac:dyDescent="0.25">
      <c r="A21399">
        <v>1202843</v>
      </c>
      <c r="B21399" t="str">
        <f t="shared" ca="1" si="1005"/>
        <v>SPD</v>
      </c>
      <c r="C21399" t="s">
        <v>8</v>
      </c>
      <c r="D21399" s="1">
        <f t="shared" ca="1" si="1003"/>
        <v>41418</v>
      </c>
      <c r="E21399" t="s">
        <v>6</v>
      </c>
      <c r="F21399" t="str">
        <f t="shared" ca="1" si="1004"/>
        <v>$41</v>
      </c>
    </row>
    <row r="21400" spans="1:6" x14ac:dyDescent="0.25">
      <c r="A21400">
        <v>1202844</v>
      </c>
      <c r="B21400" t="str">
        <f t="shared" ca="1" si="1005"/>
        <v>2VX</v>
      </c>
      <c r="C21400" t="s">
        <v>9</v>
      </c>
      <c r="D21400" s="1">
        <f t="shared" ca="1" si="1003"/>
        <v>41445</v>
      </c>
      <c r="E21400" t="s">
        <v>6</v>
      </c>
      <c r="F21400" t="str">
        <f t="shared" ca="1" si="1004"/>
        <v>$50</v>
      </c>
    </row>
    <row r="21401" spans="1:6" x14ac:dyDescent="0.25">
      <c r="A21401">
        <v>1202845</v>
      </c>
      <c r="B21401" t="str">
        <f t="shared" ca="1" si="1005"/>
        <v>A4&lt;</v>
      </c>
      <c r="C21401" t="s">
        <v>10</v>
      </c>
      <c r="D21401" s="1">
        <f t="shared" ca="1" si="1003"/>
        <v>41026</v>
      </c>
      <c r="E21401" t="s">
        <v>5</v>
      </c>
      <c r="F21401" t="str">
        <f t="shared" ca="1" si="1004"/>
        <v>$44</v>
      </c>
    </row>
    <row r="21402" spans="1:6" x14ac:dyDescent="0.25">
      <c r="A21402">
        <v>1202846</v>
      </c>
      <c r="B21402" t="str">
        <f t="shared" ca="1" si="1005"/>
        <v>0HR</v>
      </c>
      <c r="C21402" t="s">
        <v>9</v>
      </c>
      <c r="D21402" s="1">
        <f t="shared" ca="1" si="1003"/>
        <v>41730</v>
      </c>
      <c r="E21402" t="s">
        <v>6</v>
      </c>
      <c r="F21402" t="str">
        <f t="shared" ca="1" si="1004"/>
        <v>$33</v>
      </c>
    </row>
    <row r="21403" spans="1:6" x14ac:dyDescent="0.25">
      <c r="A21403">
        <v>1202847</v>
      </c>
      <c r="B21403" t="str">
        <f t="shared" ca="1" si="1005"/>
        <v>G4M</v>
      </c>
      <c r="C21403" t="s">
        <v>9</v>
      </c>
      <c r="D21403" s="1">
        <f t="shared" ca="1" si="1003"/>
        <v>40921</v>
      </c>
      <c r="E21403" t="s">
        <v>5</v>
      </c>
      <c r="F21403" t="str">
        <f t="shared" ca="1" si="1004"/>
        <v>$24</v>
      </c>
    </row>
    <row r="21404" spans="1:6" x14ac:dyDescent="0.25">
      <c r="A21404">
        <v>1202848</v>
      </c>
      <c r="B21404" t="str">
        <f t="shared" ca="1" si="1005"/>
        <v>=ZV</v>
      </c>
      <c r="C21404" t="s">
        <v>8</v>
      </c>
      <c r="D21404" s="1">
        <f t="shared" ca="1" si="1003"/>
        <v>40942</v>
      </c>
      <c r="E21404" t="s">
        <v>5</v>
      </c>
      <c r="F21404" t="str">
        <f t="shared" ca="1" si="1004"/>
        <v>$20</v>
      </c>
    </row>
    <row r="21405" spans="1:6" x14ac:dyDescent="0.25">
      <c r="A21405">
        <v>1202849</v>
      </c>
      <c r="B21405" t="str">
        <f t="shared" ca="1" si="1005"/>
        <v>WI1</v>
      </c>
      <c r="C21405" t="s">
        <v>9</v>
      </c>
      <c r="D21405" s="1">
        <f t="shared" ca="1" si="1003"/>
        <v>41178</v>
      </c>
      <c r="E21405" t="s">
        <v>6</v>
      </c>
      <c r="F21405" t="str">
        <f t="shared" ca="1" si="1004"/>
        <v>$22</v>
      </c>
    </row>
    <row r="21406" spans="1:6" x14ac:dyDescent="0.25">
      <c r="A21406">
        <v>1202850</v>
      </c>
      <c r="B21406" t="str">
        <f t="shared" ca="1" si="1005"/>
        <v>&lt;&lt;Q</v>
      </c>
      <c r="C21406" t="s">
        <v>10</v>
      </c>
      <c r="D21406" s="1">
        <f t="shared" ca="1" si="1003"/>
        <v>41480</v>
      </c>
      <c r="E21406" t="s">
        <v>5</v>
      </c>
      <c r="F21406" t="str">
        <f t="shared" ca="1" si="1004"/>
        <v>$9</v>
      </c>
    </row>
    <row r="21407" spans="1:6" x14ac:dyDescent="0.25">
      <c r="A21407">
        <v>1202851</v>
      </c>
      <c r="B21407" t="str">
        <f t="shared" ca="1" si="1005"/>
        <v>PHX</v>
      </c>
      <c r="C21407" t="s">
        <v>9</v>
      </c>
      <c r="D21407" s="1">
        <f t="shared" ca="1" si="1003"/>
        <v>41548</v>
      </c>
      <c r="E21407" t="s">
        <v>6</v>
      </c>
      <c r="F21407" t="str">
        <f t="shared" ca="1" si="1004"/>
        <v>$30</v>
      </c>
    </row>
    <row r="21408" spans="1:6" x14ac:dyDescent="0.25">
      <c r="A21408">
        <v>1202852</v>
      </c>
      <c r="B21408" t="str">
        <f t="shared" ca="1" si="1005"/>
        <v>DZP</v>
      </c>
      <c r="C21408" t="s">
        <v>9</v>
      </c>
      <c r="D21408" s="1">
        <f t="shared" ca="1" si="1003"/>
        <v>41063</v>
      </c>
      <c r="E21408" t="s">
        <v>5</v>
      </c>
      <c r="F21408" t="str">
        <f t="shared" ca="1" si="1004"/>
        <v>$17</v>
      </c>
    </row>
    <row r="21409" spans="1:6" x14ac:dyDescent="0.25">
      <c r="A21409">
        <v>1202853</v>
      </c>
      <c r="B21409" t="str">
        <f t="shared" ca="1" si="1005"/>
        <v>SFA</v>
      </c>
      <c r="C21409" t="s">
        <v>9</v>
      </c>
      <c r="D21409" s="1">
        <f t="shared" ca="1" si="1003"/>
        <v>41170</v>
      </c>
      <c r="E21409" t="s">
        <v>5</v>
      </c>
      <c r="F21409" t="str">
        <f t="shared" ca="1" si="1004"/>
        <v>$33</v>
      </c>
    </row>
    <row r="21410" spans="1:6" x14ac:dyDescent="0.25">
      <c r="A21410">
        <v>1202854</v>
      </c>
      <c r="B21410" t="str">
        <f t="shared" ca="1" si="1005"/>
        <v>=8J</v>
      </c>
      <c r="C21410" t="s">
        <v>8</v>
      </c>
      <c r="D21410" s="1">
        <f t="shared" ca="1" si="1003"/>
        <v>40925</v>
      </c>
      <c r="E21410" t="s">
        <v>5</v>
      </c>
      <c r="F21410" t="str">
        <f t="shared" ca="1" si="1004"/>
        <v>$14</v>
      </c>
    </row>
    <row r="21411" spans="1:6" x14ac:dyDescent="0.25">
      <c r="A21411">
        <v>1202855</v>
      </c>
      <c r="B21411" t="str">
        <f t="shared" ca="1" si="1005"/>
        <v>I@M</v>
      </c>
      <c r="C21411" t="s">
        <v>8</v>
      </c>
      <c r="D21411" s="1">
        <f t="shared" ca="1" si="1003"/>
        <v>41652</v>
      </c>
      <c r="E21411" t="s">
        <v>6</v>
      </c>
      <c r="F21411" t="str">
        <f t="shared" ca="1" si="1004"/>
        <v>$37</v>
      </c>
    </row>
    <row r="21412" spans="1:6" x14ac:dyDescent="0.25">
      <c r="A21412">
        <v>1202856</v>
      </c>
      <c r="B21412" t="str">
        <f t="shared" ca="1" si="1005"/>
        <v>CS6</v>
      </c>
      <c r="C21412" t="s">
        <v>8</v>
      </c>
      <c r="D21412" s="1">
        <f t="shared" ca="1" si="1003"/>
        <v>41660</v>
      </c>
      <c r="E21412" t="s">
        <v>5</v>
      </c>
      <c r="F21412" t="str">
        <f t="shared" ca="1" si="1004"/>
        <v>$12</v>
      </c>
    </row>
    <row r="21413" spans="1:6" x14ac:dyDescent="0.25">
      <c r="A21413">
        <v>1202857</v>
      </c>
      <c r="B21413" t="str">
        <f t="shared" ca="1" si="1005"/>
        <v>9B2</v>
      </c>
      <c r="C21413" t="s">
        <v>8</v>
      </c>
      <c r="D21413" s="1">
        <f t="shared" ca="1" si="1003"/>
        <v>41906</v>
      </c>
      <c r="E21413" t="s">
        <v>5</v>
      </c>
      <c r="F21413" t="str">
        <f t="shared" ca="1" si="1004"/>
        <v>$24</v>
      </c>
    </row>
    <row r="21414" spans="1:6" x14ac:dyDescent="0.25">
      <c r="A21414">
        <v>1202858</v>
      </c>
      <c r="B21414" t="str">
        <f t="shared" ca="1" si="1005"/>
        <v>E18</v>
      </c>
      <c r="C21414" t="s">
        <v>9</v>
      </c>
      <c r="D21414" s="1">
        <f t="shared" ca="1" si="1003"/>
        <v>41052</v>
      </c>
      <c r="E21414" t="s">
        <v>6</v>
      </c>
      <c r="F21414" t="str">
        <f t="shared" ca="1" si="1004"/>
        <v>$49</v>
      </c>
    </row>
    <row r="21415" spans="1:6" x14ac:dyDescent="0.25">
      <c r="A21415">
        <v>1202859</v>
      </c>
      <c r="B21415" t="str">
        <f t="shared" ca="1" si="1005"/>
        <v>YG@</v>
      </c>
      <c r="C21415" t="s">
        <v>9</v>
      </c>
      <c r="D21415" s="1">
        <f t="shared" ca="1" si="1003"/>
        <v>41968</v>
      </c>
      <c r="E21415" t="s">
        <v>5</v>
      </c>
      <c r="F21415" t="str">
        <f t="shared" ca="1" si="1004"/>
        <v>$21</v>
      </c>
    </row>
    <row r="21416" spans="1:6" x14ac:dyDescent="0.25">
      <c r="A21416">
        <v>1202860</v>
      </c>
      <c r="B21416" t="str">
        <f t="shared" ca="1" si="1005"/>
        <v>&gt;JN</v>
      </c>
      <c r="C21416" t="s">
        <v>8</v>
      </c>
      <c r="D21416" s="1">
        <f t="shared" ca="1" si="1003"/>
        <v>41544</v>
      </c>
      <c r="E21416" t="s">
        <v>6</v>
      </c>
      <c r="F21416" t="str">
        <f t="shared" ca="1" si="1004"/>
        <v>$36</v>
      </c>
    </row>
    <row r="21417" spans="1:6" x14ac:dyDescent="0.25">
      <c r="A21417">
        <v>1202861</v>
      </c>
      <c r="B21417" t="str">
        <f t="shared" ca="1" si="1005"/>
        <v>?.T</v>
      </c>
      <c r="C21417" t="s">
        <v>9</v>
      </c>
      <c r="D21417" s="1">
        <f t="shared" ca="1" si="1003"/>
        <v>41566</v>
      </c>
      <c r="E21417" t="s">
        <v>5</v>
      </c>
      <c r="F21417" t="str">
        <f t="shared" ca="1" si="1004"/>
        <v>$48</v>
      </c>
    </row>
    <row r="21418" spans="1:6" x14ac:dyDescent="0.25">
      <c r="A21418">
        <v>1202862</v>
      </c>
      <c r="B21418" t="str">
        <f t="shared" ca="1" si="1005"/>
        <v>GEV</v>
      </c>
      <c r="C21418" t="s">
        <v>10</v>
      </c>
      <c r="D21418" s="1">
        <f t="shared" ca="1" si="1003"/>
        <v>41684</v>
      </c>
      <c r="E21418" t="s">
        <v>5</v>
      </c>
      <c r="F21418" t="str">
        <f t="shared" ca="1" si="1004"/>
        <v>$9</v>
      </c>
    </row>
    <row r="21419" spans="1:6" x14ac:dyDescent="0.25">
      <c r="A21419">
        <v>1202863</v>
      </c>
      <c r="B21419" t="str">
        <f t="shared" ca="1" si="1005"/>
        <v>QSL</v>
      </c>
      <c r="C21419" t="s">
        <v>9</v>
      </c>
      <c r="D21419" s="1">
        <f t="shared" ca="1" si="1003"/>
        <v>41408</v>
      </c>
      <c r="E21419" t="s">
        <v>5</v>
      </c>
      <c r="F21419" t="str">
        <f t="shared" ca="1" si="1004"/>
        <v>$23</v>
      </c>
    </row>
    <row r="21420" spans="1:6" x14ac:dyDescent="0.25">
      <c r="A21420">
        <v>1202864</v>
      </c>
      <c r="B21420" t="str">
        <f t="shared" ca="1" si="1005"/>
        <v>OD8</v>
      </c>
      <c r="C21420" t="s">
        <v>9</v>
      </c>
      <c r="D21420" s="1">
        <f t="shared" ca="1" si="1003"/>
        <v>41554</v>
      </c>
      <c r="E21420" t="s">
        <v>6</v>
      </c>
      <c r="F21420" t="str">
        <f t="shared" ca="1" si="1004"/>
        <v>$12</v>
      </c>
    </row>
    <row r="21421" spans="1:6" x14ac:dyDescent="0.25">
      <c r="A21421">
        <v>1202865</v>
      </c>
      <c r="B21421" t="str">
        <f t="shared" ca="1" si="1005"/>
        <v>C6;</v>
      </c>
      <c r="C21421" t="s">
        <v>9</v>
      </c>
      <c r="D21421" s="1">
        <f t="shared" ca="1" si="1003"/>
        <v>41130</v>
      </c>
      <c r="E21421" t="s">
        <v>6</v>
      </c>
      <c r="F21421" t="str">
        <f t="shared" ca="1" si="1004"/>
        <v>$20</v>
      </c>
    </row>
    <row r="21422" spans="1:6" x14ac:dyDescent="0.25">
      <c r="A21422">
        <v>1202866</v>
      </c>
      <c r="B21422" t="str">
        <f t="shared" ca="1" si="1005"/>
        <v>:2K</v>
      </c>
      <c r="C21422" t="s">
        <v>8</v>
      </c>
      <c r="D21422" s="1">
        <f t="shared" ref="D21422:D21485" ca="1" si="1006">DATE(RANDBETWEEN(2012,2014),RANDBETWEEN(1,12),RANDBETWEEN(1,28))</f>
        <v>41020</v>
      </c>
      <c r="E21422" t="s">
        <v>5</v>
      </c>
      <c r="F21422" t="str">
        <f t="shared" ref="F21422:F21485" ca="1" si="1007">CONCATENATE("$",RANDBETWEEN(1,50))</f>
        <v>$24</v>
      </c>
    </row>
    <row r="21423" spans="1:6" x14ac:dyDescent="0.25">
      <c r="A21423">
        <v>1202867</v>
      </c>
      <c r="B21423" t="str">
        <f t="shared" ca="1" si="1005"/>
        <v>N5?</v>
      </c>
      <c r="C21423" t="s">
        <v>8</v>
      </c>
      <c r="D21423" s="1">
        <f t="shared" ca="1" si="1006"/>
        <v>41135</v>
      </c>
      <c r="E21423" t="s">
        <v>6</v>
      </c>
      <c r="F21423" t="str">
        <f t="shared" ca="1" si="1007"/>
        <v>$39</v>
      </c>
    </row>
    <row r="21424" spans="1:6" x14ac:dyDescent="0.25">
      <c r="A21424">
        <v>1202868</v>
      </c>
      <c r="B21424" t="str">
        <f t="shared" ca="1" si="1005"/>
        <v>/PD</v>
      </c>
      <c r="C21424" t="s">
        <v>8</v>
      </c>
      <c r="D21424" s="1">
        <f t="shared" ca="1" si="1006"/>
        <v>41675</v>
      </c>
      <c r="E21424" t="s">
        <v>5</v>
      </c>
      <c r="F21424" t="str">
        <f t="shared" ca="1" si="1007"/>
        <v>$11</v>
      </c>
    </row>
    <row r="21425" spans="1:6" x14ac:dyDescent="0.25">
      <c r="A21425">
        <v>1202869</v>
      </c>
      <c r="B21425" t="str">
        <f t="shared" ca="1" si="1005"/>
        <v>39V</v>
      </c>
      <c r="C21425" t="s">
        <v>8</v>
      </c>
      <c r="D21425" s="1">
        <f t="shared" ca="1" si="1006"/>
        <v>41556</v>
      </c>
      <c r="E21425" t="s">
        <v>5</v>
      </c>
      <c r="F21425" t="str">
        <f t="shared" ca="1" si="1007"/>
        <v>$14</v>
      </c>
    </row>
    <row r="21426" spans="1:6" x14ac:dyDescent="0.25">
      <c r="A21426">
        <v>1202870</v>
      </c>
      <c r="B21426" t="str">
        <f t="shared" ca="1" si="1005"/>
        <v>TP1</v>
      </c>
      <c r="C21426" t="s">
        <v>9</v>
      </c>
      <c r="D21426" s="1">
        <f t="shared" ca="1" si="1006"/>
        <v>41035</v>
      </c>
      <c r="E21426" t="s">
        <v>6</v>
      </c>
      <c r="F21426" t="str">
        <f t="shared" ca="1" si="1007"/>
        <v>$12</v>
      </c>
    </row>
    <row r="21427" spans="1:6" x14ac:dyDescent="0.25">
      <c r="A21427">
        <v>1202871</v>
      </c>
      <c r="B21427" t="str">
        <f t="shared" ca="1" si="1005"/>
        <v>UD7</v>
      </c>
      <c r="C21427" t="s">
        <v>9</v>
      </c>
      <c r="D21427" s="1">
        <f t="shared" ca="1" si="1006"/>
        <v>41230</v>
      </c>
      <c r="E21427" t="s">
        <v>5</v>
      </c>
      <c r="F21427" t="str">
        <f t="shared" ca="1" si="1007"/>
        <v>$29</v>
      </c>
    </row>
    <row r="21428" spans="1:6" x14ac:dyDescent="0.25">
      <c r="A21428">
        <v>1202872</v>
      </c>
      <c r="B21428" t="str">
        <f t="shared" ca="1" si="1005"/>
        <v>--S</v>
      </c>
      <c r="C21428" t="s">
        <v>8</v>
      </c>
      <c r="D21428" s="1">
        <f t="shared" ca="1" si="1006"/>
        <v>41959</v>
      </c>
      <c r="E21428" t="s">
        <v>6</v>
      </c>
      <c r="F21428" t="str">
        <f t="shared" ca="1" si="1007"/>
        <v>$11</v>
      </c>
    </row>
    <row r="21429" spans="1:6" x14ac:dyDescent="0.25">
      <c r="A21429">
        <v>1202873</v>
      </c>
      <c r="B21429" t="str">
        <f t="shared" ca="1" si="1005"/>
        <v>26O</v>
      </c>
      <c r="C21429" t="s">
        <v>9</v>
      </c>
      <c r="D21429" s="1">
        <f t="shared" ca="1" si="1006"/>
        <v>41650</v>
      </c>
      <c r="E21429" t="s">
        <v>5</v>
      </c>
      <c r="F21429" t="str">
        <f t="shared" ca="1" si="1007"/>
        <v>$18</v>
      </c>
    </row>
    <row r="21430" spans="1:6" x14ac:dyDescent="0.25">
      <c r="A21430">
        <v>1202874</v>
      </c>
      <c r="B21430" t="str">
        <f t="shared" ca="1" si="1005"/>
        <v>KV4</v>
      </c>
      <c r="C21430" t="s">
        <v>10</v>
      </c>
      <c r="D21430" s="1">
        <f t="shared" ca="1" si="1006"/>
        <v>41146</v>
      </c>
      <c r="E21430" t="s">
        <v>5</v>
      </c>
      <c r="F21430" t="str">
        <f t="shared" ca="1" si="1007"/>
        <v>$45</v>
      </c>
    </row>
    <row r="21431" spans="1:6" x14ac:dyDescent="0.25">
      <c r="A21431">
        <v>1202875</v>
      </c>
      <c r="B21431" t="str">
        <f t="shared" ca="1" si="1005"/>
        <v>R2L</v>
      </c>
      <c r="C21431" t="s">
        <v>9</v>
      </c>
      <c r="D21431" s="1">
        <f t="shared" ca="1" si="1006"/>
        <v>41461</v>
      </c>
      <c r="E21431" t="s">
        <v>5</v>
      </c>
      <c r="F21431" t="str">
        <f t="shared" ca="1" si="1007"/>
        <v>$7</v>
      </c>
    </row>
    <row r="21432" spans="1:6" x14ac:dyDescent="0.25">
      <c r="A21432">
        <v>1202876</v>
      </c>
      <c r="B21432" t="str">
        <f t="shared" ca="1" si="1005"/>
        <v>R1F</v>
      </c>
      <c r="C21432" t="s">
        <v>9</v>
      </c>
      <c r="D21432" s="1">
        <f t="shared" ca="1" si="1006"/>
        <v>41853</v>
      </c>
      <c r="E21432" t="s">
        <v>6</v>
      </c>
      <c r="F21432" t="str">
        <f t="shared" ca="1" si="1007"/>
        <v>$32</v>
      </c>
    </row>
    <row r="21433" spans="1:6" x14ac:dyDescent="0.25">
      <c r="A21433">
        <v>1202877</v>
      </c>
      <c r="B21433" t="str">
        <f t="shared" ca="1" si="1005"/>
        <v>AGJ</v>
      </c>
      <c r="C21433" t="s">
        <v>8</v>
      </c>
      <c r="D21433" s="1">
        <f t="shared" ca="1" si="1006"/>
        <v>41622</v>
      </c>
      <c r="E21433" t="s">
        <v>5</v>
      </c>
      <c r="F21433" t="str">
        <f t="shared" ca="1" si="1007"/>
        <v>$36</v>
      </c>
    </row>
    <row r="21434" spans="1:6" x14ac:dyDescent="0.25">
      <c r="A21434">
        <v>1202878</v>
      </c>
      <c r="B21434" t="str">
        <f t="shared" ca="1" si="1005"/>
        <v>4&gt;G</v>
      </c>
      <c r="C21434" t="s">
        <v>9</v>
      </c>
      <c r="D21434" s="1">
        <f t="shared" ca="1" si="1006"/>
        <v>41016</v>
      </c>
      <c r="E21434" t="s">
        <v>5</v>
      </c>
      <c r="F21434" t="str">
        <f t="shared" ca="1" si="1007"/>
        <v>$5</v>
      </c>
    </row>
    <row r="21435" spans="1:6" x14ac:dyDescent="0.25">
      <c r="A21435">
        <v>1202879</v>
      </c>
      <c r="B21435" t="str">
        <f t="shared" ca="1" si="1005"/>
        <v>BN1</v>
      </c>
      <c r="C21435" t="s">
        <v>10</v>
      </c>
      <c r="D21435" s="1">
        <f t="shared" ca="1" si="1006"/>
        <v>41382</v>
      </c>
      <c r="E21435" t="s">
        <v>6</v>
      </c>
      <c r="F21435" t="str">
        <f t="shared" ca="1" si="1007"/>
        <v>$44</v>
      </c>
    </row>
    <row r="21436" spans="1:6" x14ac:dyDescent="0.25">
      <c r="A21436">
        <v>1202880</v>
      </c>
      <c r="B21436" t="str">
        <f t="shared" ca="1" si="1005"/>
        <v>=FM</v>
      </c>
      <c r="C21436" t="s">
        <v>9</v>
      </c>
      <c r="D21436" s="1">
        <f t="shared" ca="1" si="1006"/>
        <v>41644</v>
      </c>
      <c r="E21436" t="s">
        <v>5</v>
      </c>
      <c r="F21436" t="str">
        <f t="shared" ca="1" si="1007"/>
        <v>$38</v>
      </c>
    </row>
    <row r="21437" spans="1:6" x14ac:dyDescent="0.25">
      <c r="A21437">
        <v>1202881</v>
      </c>
      <c r="B21437" t="str">
        <f t="shared" ca="1" si="1005"/>
        <v>K:N</v>
      </c>
      <c r="C21437" t="s">
        <v>9</v>
      </c>
      <c r="D21437" s="1">
        <f t="shared" ca="1" si="1006"/>
        <v>41277</v>
      </c>
      <c r="E21437" t="s">
        <v>6</v>
      </c>
      <c r="F21437" t="str">
        <f t="shared" ca="1" si="1007"/>
        <v>$21</v>
      </c>
    </row>
    <row r="21438" spans="1:6" x14ac:dyDescent="0.25">
      <c r="A21438">
        <v>1202882</v>
      </c>
      <c r="B21438" t="str">
        <f t="shared" ca="1" si="1005"/>
        <v>GNO</v>
      </c>
      <c r="C21438" t="s">
        <v>9</v>
      </c>
      <c r="D21438" s="1">
        <f t="shared" ca="1" si="1006"/>
        <v>41686</v>
      </c>
      <c r="E21438" t="s">
        <v>5</v>
      </c>
      <c r="F21438" t="str">
        <f t="shared" ca="1" si="1007"/>
        <v>$6</v>
      </c>
    </row>
    <row r="21439" spans="1:6" x14ac:dyDescent="0.25">
      <c r="A21439">
        <v>1202883</v>
      </c>
      <c r="B21439" t="str">
        <f t="shared" ca="1" si="1005"/>
        <v>3AC</v>
      </c>
      <c r="C21439" t="s">
        <v>8</v>
      </c>
      <c r="D21439" s="1">
        <f t="shared" ca="1" si="1006"/>
        <v>41603</v>
      </c>
      <c r="E21439" t="s">
        <v>5</v>
      </c>
      <c r="F21439" t="str">
        <f t="shared" ca="1" si="1007"/>
        <v>$49</v>
      </c>
    </row>
    <row r="21440" spans="1:6" x14ac:dyDescent="0.25">
      <c r="A21440">
        <v>1202884</v>
      </c>
      <c r="B21440" t="str">
        <f t="shared" ca="1" si="1005"/>
        <v>-C3</v>
      </c>
      <c r="C21440" t="s">
        <v>8</v>
      </c>
      <c r="D21440" s="1">
        <f t="shared" ca="1" si="1006"/>
        <v>41545</v>
      </c>
      <c r="E21440" t="s">
        <v>5</v>
      </c>
      <c r="F21440" t="str">
        <f t="shared" ca="1" si="1007"/>
        <v>$8</v>
      </c>
    </row>
    <row r="21441" spans="1:6" x14ac:dyDescent="0.25">
      <c r="A21441">
        <v>1202885</v>
      </c>
      <c r="B21441" t="str">
        <f t="shared" ca="1" si="1005"/>
        <v>@UG</v>
      </c>
      <c r="C21441" t="s">
        <v>8</v>
      </c>
      <c r="D21441" s="1">
        <f t="shared" ca="1" si="1006"/>
        <v>41738</v>
      </c>
      <c r="E21441" t="s">
        <v>6</v>
      </c>
      <c r="F21441" t="str">
        <f t="shared" ca="1" si="1007"/>
        <v>$21</v>
      </c>
    </row>
    <row r="21442" spans="1:6" x14ac:dyDescent="0.25">
      <c r="A21442">
        <v>1202886</v>
      </c>
      <c r="B21442" t="str">
        <f t="shared" ca="1" si="1005"/>
        <v>6?N</v>
      </c>
      <c r="C21442" t="s">
        <v>8</v>
      </c>
      <c r="D21442" s="1">
        <f t="shared" ca="1" si="1006"/>
        <v>40944</v>
      </c>
      <c r="E21442" t="s">
        <v>6</v>
      </c>
      <c r="F21442" t="str">
        <f t="shared" ca="1" si="1007"/>
        <v>$41</v>
      </c>
    </row>
    <row r="21443" spans="1:6" x14ac:dyDescent="0.25">
      <c r="A21443">
        <v>1202887</v>
      </c>
      <c r="B21443" t="str">
        <f t="shared" ca="1" si="1005"/>
        <v>M@A</v>
      </c>
      <c r="C21443" t="s">
        <v>9</v>
      </c>
      <c r="D21443" s="1">
        <f t="shared" ca="1" si="1006"/>
        <v>41654</v>
      </c>
      <c r="E21443" t="s">
        <v>5</v>
      </c>
      <c r="F21443" t="str">
        <f t="shared" ca="1" si="1007"/>
        <v>$34</v>
      </c>
    </row>
    <row r="21444" spans="1:6" x14ac:dyDescent="0.25">
      <c r="A21444">
        <v>1202888</v>
      </c>
      <c r="B21444" t="str">
        <f t="shared" ca="1" si="1005"/>
        <v>&lt;P4</v>
      </c>
      <c r="C21444" t="s">
        <v>9</v>
      </c>
      <c r="D21444" s="1">
        <f t="shared" ca="1" si="1006"/>
        <v>41456</v>
      </c>
      <c r="E21444" t="s">
        <v>6</v>
      </c>
      <c r="F21444" t="str">
        <f t="shared" ca="1" si="1007"/>
        <v>$24</v>
      </c>
    </row>
    <row r="21445" spans="1:6" x14ac:dyDescent="0.25">
      <c r="A21445">
        <v>1202889</v>
      </c>
      <c r="B21445" t="str">
        <f t="shared" ca="1" si="1005"/>
        <v>1?U</v>
      </c>
      <c r="C21445" t="s">
        <v>8</v>
      </c>
      <c r="D21445" s="1">
        <f t="shared" ca="1" si="1006"/>
        <v>41978</v>
      </c>
      <c r="E21445" t="s">
        <v>5</v>
      </c>
      <c r="F21445" t="str">
        <f t="shared" ca="1" si="1007"/>
        <v>$7</v>
      </c>
    </row>
    <row r="21446" spans="1:6" x14ac:dyDescent="0.25">
      <c r="A21446">
        <v>1202890</v>
      </c>
      <c r="B21446" t="str">
        <f t="shared" ca="1" si="1005"/>
        <v>X27</v>
      </c>
      <c r="C21446" t="s">
        <v>9</v>
      </c>
      <c r="D21446" s="1">
        <f t="shared" ca="1" si="1006"/>
        <v>41592</v>
      </c>
      <c r="E21446" t="s">
        <v>5</v>
      </c>
      <c r="F21446" t="str">
        <f t="shared" ca="1" si="1007"/>
        <v>$45</v>
      </c>
    </row>
    <row r="21447" spans="1:6" x14ac:dyDescent="0.25">
      <c r="A21447">
        <v>1202891</v>
      </c>
      <c r="B21447" t="str">
        <f t="shared" ca="1" si="1005"/>
        <v>P;Z</v>
      </c>
      <c r="C21447" t="s">
        <v>10</v>
      </c>
      <c r="D21447" s="1">
        <f t="shared" ca="1" si="1006"/>
        <v>41718</v>
      </c>
      <c r="E21447" t="s">
        <v>6</v>
      </c>
      <c r="F21447" t="str">
        <f t="shared" ca="1" si="1007"/>
        <v>$30</v>
      </c>
    </row>
    <row r="21448" spans="1:6" x14ac:dyDescent="0.25">
      <c r="A21448">
        <v>1202892</v>
      </c>
      <c r="B21448" t="str">
        <f t="shared" ca="1" si="1005"/>
        <v>7/Y</v>
      </c>
      <c r="C21448" t="s">
        <v>9</v>
      </c>
      <c r="D21448" s="1">
        <f t="shared" ca="1" si="1006"/>
        <v>41780</v>
      </c>
      <c r="E21448" t="s">
        <v>5</v>
      </c>
      <c r="F21448" t="str">
        <f t="shared" ca="1" si="1007"/>
        <v>$21</v>
      </c>
    </row>
    <row r="21449" spans="1:6" x14ac:dyDescent="0.25">
      <c r="A21449">
        <v>1202893</v>
      </c>
      <c r="B21449" t="str">
        <f t="shared" ca="1" si="1005"/>
        <v>U@5</v>
      </c>
      <c r="C21449" t="s">
        <v>9</v>
      </c>
      <c r="D21449" s="1">
        <f t="shared" ca="1" si="1006"/>
        <v>41127</v>
      </c>
      <c r="E21449" t="s">
        <v>6</v>
      </c>
      <c r="F21449" t="str">
        <f t="shared" ca="1" si="1007"/>
        <v>$35</v>
      </c>
    </row>
    <row r="21450" spans="1:6" x14ac:dyDescent="0.25">
      <c r="A21450">
        <v>1202894</v>
      </c>
      <c r="B21450" t="str">
        <f t="shared" ref="B21450:B21513" ca="1" si="1008">CONCATENATE(CHAR(RANDBETWEEN(45,90)),CHAR(RANDBETWEEN(45,90)),CHAR(RANDBETWEEN(45,90)))</f>
        <v>UD8</v>
      </c>
      <c r="C21450" t="s">
        <v>9</v>
      </c>
      <c r="D21450" s="1">
        <f t="shared" ca="1" si="1006"/>
        <v>40992</v>
      </c>
      <c r="E21450" t="s">
        <v>5</v>
      </c>
      <c r="F21450" t="str">
        <f t="shared" ca="1" si="1007"/>
        <v>$29</v>
      </c>
    </row>
    <row r="21451" spans="1:6" x14ac:dyDescent="0.25">
      <c r="A21451">
        <v>1202895</v>
      </c>
      <c r="B21451" t="str">
        <f t="shared" ca="1" si="1008"/>
        <v>P7F</v>
      </c>
      <c r="C21451" t="s">
        <v>8</v>
      </c>
      <c r="D21451" s="1">
        <f t="shared" ca="1" si="1006"/>
        <v>41174</v>
      </c>
      <c r="E21451" t="s">
        <v>5</v>
      </c>
      <c r="F21451" t="str">
        <f t="shared" ca="1" si="1007"/>
        <v>$24</v>
      </c>
    </row>
    <row r="21452" spans="1:6" x14ac:dyDescent="0.25">
      <c r="A21452">
        <v>1202896</v>
      </c>
      <c r="B21452" t="str">
        <f t="shared" ca="1" si="1008"/>
        <v>2;X</v>
      </c>
      <c r="C21452" t="s">
        <v>8</v>
      </c>
      <c r="D21452" s="1">
        <f t="shared" ca="1" si="1006"/>
        <v>41822</v>
      </c>
      <c r="E21452" t="s">
        <v>5</v>
      </c>
      <c r="F21452" t="str">
        <f t="shared" ca="1" si="1007"/>
        <v>$23</v>
      </c>
    </row>
    <row r="21453" spans="1:6" x14ac:dyDescent="0.25">
      <c r="A21453">
        <v>1202897</v>
      </c>
      <c r="B21453" t="str">
        <f t="shared" ca="1" si="1008"/>
        <v>?Z1</v>
      </c>
      <c r="C21453" t="s">
        <v>8</v>
      </c>
      <c r="D21453" s="1">
        <f t="shared" ca="1" si="1006"/>
        <v>41287</v>
      </c>
      <c r="E21453" t="s">
        <v>6</v>
      </c>
      <c r="F21453" t="str">
        <f t="shared" ca="1" si="1007"/>
        <v>$45</v>
      </c>
    </row>
    <row r="21454" spans="1:6" x14ac:dyDescent="0.25">
      <c r="A21454">
        <v>1202898</v>
      </c>
      <c r="B21454" t="str">
        <f t="shared" ca="1" si="1008"/>
        <v>K7G</v>
      </c>
      <c r="C21454" t="s">
        <v>8</v>
      </c>
      <c r="D21454" s="1">
        <f t="shared" ca="1" si="1006"/>
        <v>41091</v>
      </c>
      <c r="E21454" t="s">
        <v>5</v>
      </c>
      <c r="F21454" t="str">
        <f t="shared" ca="1" si="1007"/>
        <v>$3</v>
      </c>
    </row>
    <row r="21455" spans="1:6" x14ac:dyDescent="0.25">
      <c r="A21455">
        <v>1202899</v>
      </c>
      <c r="B21455" t="str">
        <f t="shared" ca="1" si="1008"/>
        <v>IKR</v>
      </c>
      <c r="C21455" t="s">
        <v>9</v>
      </c>
      <c r="D21455" s="1">
        <f t="shared" ca="1" si="1006"/>
        <v>40952</v>
      </c>
      <c r="E21455" t="s">
        <v>5</v>
      </c>
      <c r="F21455" t="str">
        <f t="shared" ca="1" si="1007"/>
        <v>$20</v>
      </c>
    </row>
    <row r="21456" spans="1:6" x14ac:dyDescent="0.25">
      <c r="A21456">
        <v>1202900</v>
      </c>
      <c r="B21456" t="str">
        <f t="shared" ca="1" si="1008"/>
        <v>KW7</v>
      </c>
      <c r="C21456" t="s">
        <v>9</v>
      </c>
      <c r="D21456" s="1">
        <f t="shared" ca="1" si="1006"/>
        <v>40913</v>
      </c>
      <c r="E21456" t="s">
        <v>6</v>
      </c>
      <c r="F21456" t="str">
        <f t="shared" ca="1" si="1007"/>
        <v>$10</v>
      </c>
    </row>
    <row r="21457" spans="1:6" x14ac:dyDescent="0.25">
      <c r="A21457">
        <v>1202901</v>
      </c>
      <c r="B21457" t="str">
        <f t="shared" ca="1" si="1008"/>
        <v>-2R</v>
      </c>
      <c r="C21457" t="s">
        <v>8</v>
      </c>
      <c r="D21457" s="1">
        <f t="shared" ca="1" si="1006"/>
        <v>41234</v>
      </c>
      <c r="E21457" t="s">
        <v>5</v>
      </c>
      <c r="F21457" t="str">
        <f t="shared" ca="1" si="1007"/>
        <v>$27</v>
      </c>
    </row>
    <row r="21458" spans="1:6" x14ac:dyDescent="0.25">
      <c r="A21458">
        <v>1202902</v>
      </c>
      <c r="B21458" t="str">
        <f t="shared" ca="1" si="1008"/>
        <v>SA4</v>
      </c>
      <c r="C21458" t="s">
        <v>9</v>
      </c>
      <c r="D21458" s="1">
        <f t="shared" ca="1" si="1006"/>
        <v>40943</v>
      </c>
      <c r="E21458" t="s">
        <v>6</v>
      </c>
      <c r="F21458" t="str">
        <f t="shared" ca="1" si="1007"/>
        <v>$18</v>
      </c>
    </row>
    <row r="21459" spans="1:6" x14ac:dyDescent="0.25">
      <c r="A21459">
        <v>1202903</v>
      </c>
      <c r="B21459" t="str">
        <f t="shared" ca="1" si="1008"/>
        <v>QU2</v>
      </c>
      <c r="C21459" t="s">
        <v>10</v>
      </c>
      <c r="D21459" s="1">
        <f t="shared" ca="1" si="1006"/>
        <v>41595</v>
      </c>
      <c r="E21459" t="s">
        <v>5</v>
      </c>
      <c r="F21459" t="str">
        <f t="shared" ca="1" si="1007"/>
        <v>$34</v>
      </c>
    </row>
    <row r="21460" spans="1:6" x14ac:dyDescent="0.25">
      <c r="A21460">
        <v>1202904</v>
      </c>
      <c r="B21460" t="str">
        <f t="shared" ca="1" si="1008"/>
        <v>BXO</v>
      </c>
      <c r="C21460" t="s">
        <v>9</v>
      </c>
      <c r="D21460" s="1">
        <f t="shared" ca="1" si="1006"/>
        <v>41148</v>
      </c>
      <c r="E21460" t="s">
        <v>5</v>
      </c>
      <c r="F21460" t="str">
        <f t="shared" ca="1" si="1007"/>
        <v>$34</v>
      </c>
    </row>
    <row r="21461" spans="1:6" x14ac:dyDescent="0.25">
      <c r="A21461">
        <v>1202905</v>
      </c>
      <c r="B21461" t="str">
        <f t="shared" ca="1" si="1008"/>
        <v>U8Z</v>
      </c>
      <c r="C21461" t="s">
        <v>9</v>
      </c>
      <c r="D21461" s="1">
        <f t="shared" ca="1" si="1006"/>
        <v>41634</v>
      </c>
      <c r="E21461" t="s">
        <v>5</v>
      </c>
      <c r="F21461" t="str">
        <f t="shared" ca="1" si="1007"/>
        <v>$9</v>
      </c>
    </row>
    <row r="21462" spans="1:6" x14ac:dyDescent="0.25">
      <c r="A21462">
        <v>1202906</v>
      </c>
      <c r="B21462" t="str">
        <f t="shared" ca="1" si="1008"/>
        <v>ABW</v>
      </c>
      <c r="C21462" t="s">
        <v>8</v>
      </c>
      <c r="D21462" s="1">
        <f t="shared" ca="1" si="1006"/>
        <v>41397</v>
      </c>
      <c r="E21462" t="s">
        <v>6</v>
      </c>
      <c r="F21462" t="str">
        <f t="shared" ca="1" si="1007"/>
        <v>$8</v>
      </c>
    </row>
    <row r="21463" spans="1:6" x14ac:dyDescent="0.25">
      <c r="A21463">
        <v>1202907</v>
      </c>
      <c r="B21463" t="str">
        <f t="shared" ca="1" si="1008"/>
        <v>CH6</v>
      </c>
      <c r="C21463" t="s">
        <v>9</v>
      </c>
      <c r="D21463" s="1">
        <f t="shared" ca="1" si="1006"/>
        <v>41530</v>
      </c>
      <c r="E21463" t="s">
        <v>6</v>
      </c>
      <c r="F21463" t="str">
        <f t="shared" ca="1" si="1007"/>
        <v>$8</v>
      </c>
    </row>
    <row r="21464" spans="1:6" x14ac:dyDescent="0.25">
      <c r="A21464">
        <v>1202908</v>
      </c>
      <c r="B21464" t="str">
        <f t="shared" ca="1" si="1008"/>
        <v>H/.</v>
      </c>
      <c r="C21464" t="s">
        <v>10</v>
      </c>
      <c r="D21464" s="1">
        <f t="shared" ca="1" si="1006"/>
        <v>40992</v>
      </c>
      <c r="E21464" t="s">
        <v>5</v>
      </c>
      <c r="F21464" t="str">
        <f t="shared" ca="1" si="1007"/>
        <v>$31</v>
      </c>
    </row>
    <row r="21465" spans="1:6" x14ac:dyDescent="0.25">
      <c r="A21465">
        <v>1202909</v>
      </c>
      <c r="B21465" t="str">
        <f t="shared" ca="1" si="1008"/>
        <v>I15</v>
      </c>
      <c r="C21465" t="s">
        <v>9</v>
      </c>
      <c r="D21465" s="1">
        <f t="shared" ca="1" si="1006"/>
        <v>41292</v>
      </c>
      <c r="E21465" t="s">
        <v>6</v>
      </c>
      <c r="F21465" t="str">
        <f t="shared" ca="1" si="1007"/>
        <v>$10</v>
      </c>
    </row>
    <row r="21466" spans="1:6" x14ac:dyDescent="0.25">
      <c r="A21466">
        <v>1202910</v>
      </c>
      <c r="B21466" t="str">
        <f t="shared" ca="1" si="1008"/>
        <v>:GG</v>
      </c>
      <c r="C21466" t="s">
        <v>9</v>
      </c>
      <c r="D21466" s="1">
        <f t="shared" ca="1" si="1006"/>
        <v>41847</v>
      </c>
      <c r="E21466" t="s">
        <v>5</v>
      </c>
      <c r="F21466" t="str">
        <f t="shared" ca="1" si="1007"/>
        <v>$48</v>
      </c>
    </row>
    <row r="21467" spans="1:6" x14ac:dyDescent="0.25">
      <c r="A21467">
        <v>1202911</v>
      </c>
      <c r="B21467" t="str">
        <f t="shared" ca="1" si="1008"/>
        <v>RN=</v>
      </c>
      <c r="C21467" t="s">
        <v>9</v>
      </c>
      <c r="D21467" s="1">
        <f t="shared" ca="1" si="1006"/>
        <v>41566</v>
      </c>
      <c r="E21467" t="s">
        <v>5</v>
      </c>
      <c r="F21467" t="str">
        <f t="shared" ca="1" si="1007"/>
        <v>$33</v>
      </c>
    </row>
    <row r="21468" spans="1:6" x14ac:dyDescent="0.25">
      <c r="A21468">
        <v>1202912</v>
      </c>
      <c r="B21468" t="str">
        <f t="shared" ca="1" si="1008"/>
        <v>.MC</v>
      </c>
      <c r="C21468" t="s">
        <v>8</v>
      </c>
      <c r="D21468" s="1">
        <f t="shared" ca="1" si="1006"/>
        <v>41671</v>
      </c>
      <c r="E21468" t="s">
        <v>6</v>
      </c>
      <c r="F21468" t="str">
        <f t="shared" ca="1" si="1007"/>
        <v>$10</v>
      </c>
    </row>
    <row r="21469" spans="1:6" x14ac:dyDescent="0.25">
      <c r="A21469">
        <v>1202913</v>
      </c>
      <c r="B21469" t="str">
        <f t="shared" ca="1" si="1008"/>
        <v>&lt;VC</v>
      </c>
      <c r="C21469" t="s">
        <v>8</v>
      </c>
      <c r="D21469" s="1">
        <f t="shared" ca="1" si="1006"/>
        <v>41299</v>
      </c>
      <c r="E21469" t="s">
        <v>5</v>
      </c>
      <c r="F21469" t="str">
        <f t="shared" ca="1" si="1007"/>
        <v>$15</v>
      </c>
    </row>
    <row r="21470" spans="1:6" x14ac:dyDescent="0.25">
      <c r="A21470">
        <v>1202914</v>
      </c>
      <c r="B21470" t="str">
        <f t="shared" ca="1" si="1008"/>
        <v>WW0</v>
      </c>
      <c r="C21470" t="s">
        <v>8</v>
      </c>
      <c r="D21470" s="1">
        <f t="shared" ca="1" si="1006"/>
        <v>41327</v>
      </c>
      <c r="E21470" t="s">
        <v>6</v>
      </c>
      <c r="F21470" t="str">
        <f t="shared" ca="1" si="1007"/>
        <v>$4</v>
      </c>
    </row>
    <row r="21471" spans="1:6" x14ac:dyDescent="0.25">
      <c r="A21471">
        <v>1202915</v>
      </c>
      <c r="B21471" t="str">
        <f t="shared" ca="1" si="1008"/>
        <v>X6;</v>
      </c>
      <c r="C21471" t="s">
        <v>8</v>
      </c>
      <c r="D21471" s="1">
        <f t="shared" ca="1" si="1006"/>
        <v>41206</v>
      </c>
      <c r="E21471" t="s">
        <v>5</v>
      </c>
      <c r="F21471" t="str">
        <f t="shared" ca="1" si="1007"/>
        <v>$34</v>
      </c>
    </row>
    <row r="21472" spans="1:6" x14ac:dyDescent="0.25">
      <c r="A21472">
        <v>1202916</v>
      </c>
      <c r="B21472" t="str">
        <f t="shared" ca="1" si="1008"/>
        <v>-SO</v>
      </c>
      <c r="C21472" t="s">
        <v>9</v>
      </c>
      <c r="D21472" s="1">
        <f t="shared" ca="1" si="1006"/>
        <v>41239</v>
      </c>
      <c r="E21472" t="s">
        <v>5</v>
      </c>
      <c r="F21472" t="str">
        <f t="shared" ca="1" si="1007"/>
        <v>$49</v>
      </c>
    </row>
    <row r="21473" spans="1:6" x14ac:dyDescent="0.25">
      <c r="A21473">
        <v>1202917</v>
      </c>
      <c r="B21473" t="str">
        <f t="shared" ca="1" si="1008"/>
        <v>TDF</v>
      </c>
      <c r="C21473" t="s">
        <v>9</v>
      </c>
      <c r="D21473" s="1">
        <f t="shared" ca="1" si="1006"/>
        <v>41735</v>
      </c>
      <c r="E21473" t="s">
        <v>5</v>
      </c>
      <c r="F21473" t="str">
        <f t="shared" ca="1" si="1007"/>
        <v>$50</v>
      </c>
    </row>
    <row r="21474" spans="1:6" x14ac:dyDescent="0.25">
      <c r="A21474">
        <v>1202918</v>
      </c>
      <c r="B21474" t="str">
        <f t="shared" ca="1" si="1008"/>
        <v>W7Y</v>
      </c>
      <c r="C21474" t="s">
        <v>8</v>
      </c>
      <c r="D21474" s="1">
        <f t="shared" ca="1" si="1006"/>
        <v>41329</v>
      </c>
      <c r="E21474" t="s">
        <v>6</v>
      </c>
      <c r="F21474" t="str">
        <f t="shared" ca="1" si="1007"/>
        <v>$30</v>
      </c>
    </row>
    <row r="21475" spans="1:6" x14ac:dyDescent="0.25">
      <c r="A21475">
        <v>1202919</v>
      </c>
      <c r="B21475" t="str">
        <f t="shared" ca="1" si="1008"/>
        <v>;C:</v>
      </c>
      <c r="C21475" t="s">
        <v>9</v>
      </c>
      <c r="D21475" s="1">
        <f t="shared" ca="1" si="1006"/>
        <v>41560</v>
      </c>
      <c r="E21475" t="s">
        <v>5</v>
      </c>
      <c r="F21475" t="str">
        <f t="shared" ca="1" si="1007"/>
        <v>$46</v>
      </c>
    </row>
    <row r="21476" spans="1:6" x14ac:dyDescent="0.25">
      <c r="A21476">
        <v>1202920</v>
      </c>
      <c r="B21476" t="str">
        <f t="shared" ca="1" si="1008"/>
        <v>YOL</v>
      </c>
      <c r="C21476" t="s">
        <v>10</v>
      </c>
      <c r="D21476" s="1">
        <f t="shared" ca="1" si="1006"/>
        <v>41750</v>
      </c>
      <c r="E21476" t="s">
        <v>5</v>
      </c>
      <c r="F21476" t="str">
        <f t="shared" ca="1" si="1007"/>
        <v>$20</v>
      </c>
    </row>
    <row r="21477" spans="1:6" x14ac:dyDescent="0.25">
      <c r="A21477">
        <v>1202921</v>
      </c>
      <c r="B21477" t="str">
        <f t="shared" ca="1" si="1008"/>
        <v>VBH</v>
      </c>
      <c r="C21477" t="s">
        <v>9</v>
      </c>
      <c r="D21477" s="1">
        <f t="shared" ca="1" si="1006"/>
        <v>41427</v>
      </c>
      <c r="E21477" t="s">
        <v>6</v>
      </c>
      <c r="F21477" t="str">
        <f t="shared" ca="1" si="1007"/>
        <v>$41</v>
      </c>
    </row>
    <row r="21478" spans="1:6" x14ac:dyDescent="0.25">
      <c r="A21478">
        <v>1202922</v>
      </c>
      <c r="B21478" t="str">
        <f t="shared" ca="1" si="1008"/>
        <v>3/E</v>
      </c>
      <c r="C21478" t="s">
        <v>9</v>
      </c>
      <c r="D21478" s="1">
        <f t="shared" ca="1" si="1006"/>
        <v>41811</v>
      </c>
      <c r="E21478" t="s">
        <v>5</v>
      </c>
      <c r="F21478" t="str">
        <f t="shared" ca="1" si="1007"/>
        <v>$50</v>
      </c>
    </row>
    <row r="21479" spans="1:6" x14ac:dyDescent="0.25">
      <c r="A21479">
        <v>1202923</v>
      </c>
      <c r="B21479" t="str">
        <f t="shared" ca="1" si="1008"/>
        <v>9MX</v>
      </c>
      <c r="C21479" t="s">
        <v>9</v>
      </c>
      <c r="D21479" s="1">
        <f t="shared" ca="1" si="1006"/>
        <v>41339</v>
      </c>
      <c r="E21479" t="s">
        <v>6</v>
      </c>
      <c r="F21479" t="str">
        <f t="shared" ca="1" si="1007"/>
        <v>$46</v>
      </c>
    </row>
    <row r="21480" spans="1:6" x14ac:dyDescent="0.25">
      <c r="A21480">
        <v>1202924</v>
      </c>
      <c r="B21480" t="str">
        <f t="shared" ca="1" si="1008"/>
        <v>SDI</v>
      </c>
      <c r="C21480" t="s">
        <v>8</v>
      </c>
      <c r="D21480" s="1">
        <f t="shared" ca="1" si="1006"/>
        <v>41472</v>
      </c>
      <c r="E21480" t="s">
        <v>5</v>
      </c>
      <c r="F21480" t="str">
        <f t="shared" ca="1" si="1007"/>
        <v>$6</v>
      </c>
    </row>
    <row r="21481" spans="1:6" x14ac:dyDescent="0.25">
      <c r="A21481">
        <v>1202925</v>
      </c>
      <c r="B21481" t="str">
        <f t="shared" ca="1" si="1008"/>
        <v>ODT</v>
      </c>
      <c r="C21481" t="s">
        <v>8</v>
      </c>
      <c r="D21481" s="1">
        <f t="shared" ca="1" si="1006"/>
        <v>40929</v>
      </c>
      <c r="E21481" t="s">
        <v>5</v>
      </c>
      <c r="F21481" t="str">
        <f t="shared" ca="1" si="1007"/>
        <v>$47</v>
      </c>
    </row>
    <row r="21482" spans="1:6" x14ac:dyDescent="0.25">
      <c r="A21482">
        <v>1202926</v>
      </c>
      <c r="B21482" t="str">
        <f t="shared" ca="1" si="1008"/>
        <v>WYC</v>
      </c>
      <c r="C21482" t="s">
        <v>8</v>
      </c>
      <c r="D21482" s="1">
        <f t="shared" ca="1" si="1006"/>
        <v>41167</v>
      </c>
      <c r="E21482" t="s">
        <v>5</v>
      </c>
      <c r="F21482" t="str">
        <f t="shared" ca="1" si="1007"/>
        <v>$21</v>
      </c>
    </row>
    <row r="21483" spans="1:6" x14ac:dyDescent="0.25">
      <c r="A21483">
        <v>1202927</v>
      </c>
      <c r="B21483" t="str">
        <f t="shared" ca="1" si="1008"/>
        <v>&lt;:M</v>
      </c>
      <c r="C21483" t="s">
        <v>8</v>
      </c>
      <c r="D21483" s="1">
        <f t="shared" ca="1" si="1006"/>
        <v>41609</v>
      </c>
      <c r="E21483" t="s">
        <v>6</v>
      </c>
      <c r="F21483" t="str">
        <f t="shared" ca="1" si="1007"/>
        <v>$37</v>
      </c>
    </row>
    <row r="21484" spans="1:6" x14ac:dyDescent="0.25">
      <c r="A21484">
        <v>1202928</v>
      </c>
      <c r="B21484" t="str">
        <f t="shared" ca="1" si="1008"/>
        <v>W/@</v>
      </c>
      <c r="C21484" t="s">
        <v>9</v>
      </c>
      <c r="D21484" s="1">
        <f t="shared" ca="1" si="1006"/>
        <v>41117</v>
      </c>
      <c r="E21484" t="s">
        <v>6</v>
      </c>
      <c r="F21484" t="str">
        <f t="shared" ca="1" si="1007"/>
        <v>$47</v>
      </c>
    </row>
    <row r="21485" spans="1:6" x14ac:dyDescent="0.25">
      <c r="A21485">
        <v>1202929</v>
      </c>
      <c r="B21485" t="str">
        <f t="shared" ca="1" si="1008"/>
        <v>4F&gt;</v>
      </c>
      <c r="C21485" t="s">
        <v>9</v>
      </c>
      <c r="D21485" s="1">
        <f t="shared" ca="1" si="1006"/>
        <v>41866</v>
      </c>
      <c r="E21485" t="s">
        <v>5</v>
      </c>
      <c r="F21485" t="str">
        <f t="shared" ca="1" si="1007"/>
        <v>$38</v>
      </c>
    </row>
    <row r="21486" spans="1:6" x14ac:dyDescent="0.25">
      <c r="A21486">
        <v>1202930</v>
      </c>
      <c r="B21486" t="str">
        <f t="shared" ca="1" si="1008"/>
        <v>9QI</v>
      </c>
      <c r="C21486" t="s">
        <v>8</v>
      </c>
      <c r="D21486" s="1">
        <f t="shared" ref="D21486:D21549" ca="1" si="1009">DATE(RANDBETWEEN(2012,2014),RANDBETWEEN(1,12),RANDBETWEEN(1,28))</f>
        <v>41856</v>
      </c>
      <c r="E21486" t="s">
        <v>6</v>
      </c>
      <c r="F21486" t="str">
        <f t="shared" ref="F21486:F21549" ca="1" si="1010">CONCATENATE("$",RANDBETWEEN(1,50))</f>
        <v>$28</v>
      </c>
    </row>
    <row r="21487" spans="1:6" x14ac:dyDescent="0.25">
      <c r="A21487">
        <v>1202931</v>
      </c>
      <c r="B21487" t="str">
        <f t="shared" ca="1" si="1008"/>
        <v>8G=</v>
      </c>
      <c r="C21487" t="s">
        <v>9</v>
      </c>
      <c r="D21487" s="1">
        <f t="shared" ca="1" si="1009"/>
        <v>41103</v>
      </c>
      <c r="E21487" t="s">
        <v>5</v>
      </c>
      <c r="F21487" t="str">
        <f t="shared" ca="1" si="1010"/>
        <v>$35</v>
      </c>
    </row>
    <row r="21488" spans="1:6" x14ac:dyDescent="0.25">
      <c r="A21488">
        <v>1202932</v>
      </c>
      <c r="B21488" t="str">
        <f t="shared" ca="1" si="1008"/>
        <v>Z1@</v>
      </c>
      <c r="C21488" t="s">
        <v>10</v>
      </c>
      <c r="D21488" s="1">
        <f t="shared" ca="1" si="1009"/>
        <v>41931</v>
      </c>
      <c r="E21488" t="s">
        <v>5</v>
      </c>
      <c r="F21488" t="str">
        <f t="shared" ca="1" si="1010"/>
        <v>$11</v>
      </c>
    </row>
    <row r="21489" spans="1:6" x14ac:dyDescent="0.25">
      <c r="A21489">
        <v>1202933</v>
      </c>
      <c r="B21489" t="str">
        <f t="shared" ca="1" si="1008"/>
        <v>&lt;UK</v>
      </c>
      <c r="C21489" t="s">
        <v>9</v>
      </c>
      <c r="D21489" s="1">
        <f t="shared" ca="1" si="1009"/>
        <v>41561</v>
      </c>
      <c r="E21489" t="s">
        <v>6</v>
      </c>
      <c r="F21489" t="str">
        <f t="shared" ca="1" si="1010"/>
        <v>$6</v>
      </c>
    </row>
    <row r="21490" spans="1:6" x14ac:dyDescent="0.25">
      <c r="A21490">
        <v>1202934</v>
      </c>
      <c r="B21490" t="str">
        <f t="shared" ca="1" si="1008"/>
        <v>O7Y</v>
      </c>
      <c r="C21490" t="s">
        <v>9</v>
      </c>
      <c r="D21490" s="1">
        <f t="shared" ca="1" si="1009"/>
        <v>41723</v>
      </c>
      <c r="E21490" t="s">
        <v>5</v>
      </c>
      <c r="F21490" t="str">
        <f t="shared" ca="1" si="1010"/>
        <v>$38</v>
      </c>
    </row>
    <row r="21491" spans="1:6" x14ac:dyDescent="0.25">
      <c r="A21491">
        <v>1202935</v>
      </c>
      <c r="B21491" t="str">
        <f t="shared" ca="1" si="1008"/>
        <v>XKE</v>
      </c>
      <c r="C21491" t="s">
        <v>8</v>
      </c>
      <c r="D21491" s="1">
        <f t="shared" ca="1" si="1009"/>
        <v>41548</v>
      </c>
      <c r="E21491" t="s">
        <v>6</v>
      </c>
      <c r="F21491" t="str">
        <f t="shared" ca="1" si="1010"/>
        <v>$24</v>
      </c>
    </row>
    <row r="21492" spans="1:6" x14ac:dyDescent="0.25">
      <c r="A21492">
        <v>1202936</v>
      </c>
      <c r="B21492" t="str">
        <f t="shared" ca="1" si="1008"/>
        <v>.FY</v>
      </c>
      <c r="C21492" t="s">
        <v>9</v>
      </c>
      <c r="D21492" s="1">
        <f t="shared" ca="1" si="1009"/>
        <v>41288</v>
      </c>
      <c r="E21492" t="s">
        <v>5</v>
      </c>
      <c r="F21492" t="str">
        <f t="shared" ca="1" si="1010"/>
        <v>$11</v>
      </c>
    </row>
    <row r="21493" spans="1:6" x14ac:dyDescent="0.25">
      <c r="A21493">
        <v>1202937</v>
      </c>
      <c r="B21493" t="str">
        <f t="shared" ca="1" si="1008"/>
        <v>RT7</v>
      </c>
      <c r="C21493" t="s">
        <v>10</v>
      </c>
      <c r="D21493" s="1">
        <f t="shared" ca="1" si="1009"/>
        <v>41991</v>
      </c>
      <c r="E21493" t="s">
        <v>5</v>
      </c>
      <c r="F21493" t="str">
        <f t="shared" ca="1" si="1010"/>
        <v>$35</v>
      </c>
    </row>
    <row r="21494" spans="1:6" x14ac:dyDescent="0.25">
      <c r="A21494">
        <v>1202938</v>
      </c>
      <c r="B21494" t="str">
        <f t="shared" ca="1" si="1008"/>
        <v>SBN</v>
      </c>
      <c r="C21494" t="s">
        <v>9</v>
      </c>
      <c r="D21494" s="1">
        <f t="shared" ca="1" si="1009"/>
        <v>41440</v>
      </c>
      <c r="E21494" t="s">
        <v>5</v>
      </c>
      <c r="F21494" t="str">
        <f t="shared" ca="1" si="1010"/>
        <v>$20</v>
      </c>
    </row>
    <row r="21495" spans="1:6" x14ac:dyDescent="0.25">
      <c r="A21495">
        <v>1202939</v>
      </c>
      <c r="B21495" t="str">
        <f t="shared" ca="1" si="1008"/>
        <v>6Q7</v>
      </c>
      <c r="C21495" t="s">
        <v>9</v>
      </c>
      <c r="D21495" s="1">
        <f t="shared" ca="1" si="1009"/>
        <v>41035</v>
      </c>
      <c r="E21495" t="s">
        <v>6</v>
      </c>
      <c r="F21495" t="str">
        <f t="shared" ca="1" si="1010"/>
        <v>$4</v>
      </c>
    </row>
    <row r="21496" spans="1:6" x14ac:dyDescent="0.25">
      <c r="A21496">
        <v>1202940</v>
      </c>
      <c r="B21496" t="str">
        <f t="shared" ca="1" si="1008"/>
        <v>@?-</v>
      </c>
      <c r="C21496" t="s">
        <v>9</v>
      </c>
      <c r="D21496" s="1">
        <f t="shared" ca="1" si="1009"/>
        <v>41798</v>
      </c>
      <c r="E21496" t="s">
        <v>5</v>
      </c>
      <c r="F21496" t="str">
        <f t="shared" ca="1" si="1010"/>
        <v>$13</v>
      </c>
    </row>
    <row r="21497" spans="1:6" x14ac:dyDescent="0.25">
      <c r="A21497">
        <v>1202941</v>
      </c>
      <c r="B21497" t="str">
        <f t="shared" ca="1" si="1008"/>
        <v>/BE</v>
      </c>
      <c r="C21497" t="s">
        <v>8</v>
      </c>
      <c r="D21497" s="1">
        <f t="shared" ca="1" si="1009"/>
        <v>41907</v>
      </c>
      <c r="E21497" t="s">
        <v>5</v>
      </c>
      <c r="F21497" t="str">
        <f t="shared" ca="1" si="1010"/>
        <v>$7</v>
      </c>
    </row>
    <row r="21498" spans="1:6" x14ac:dyDescent="0.25">
      <c r="A21498">
        <v>1202942</v>
      </c>
      <c r="B21498" t="str">
        <f t="shared" ca="1" si="1008"/>
        <v>S@6</v>
      </c>
      <c r="C21498" t="s">
        <v>8</v>
      </c>
      <c r="D21498" s="1">
        <f t="shared" ca="1" si="1009"/>
        <v>41188</v>
      </c>
      <c r="E21498" t="s">
        <v>6</v>
      </c>
      <c r="F21498" t="str">
        <f t="shared" ca="1" si="1010"/>
        <v>$16</v>
      </c>
    </row>
    <row r="21499" spans="1:6" x14ac:dyDescent="0.25">
      <c r="A21499">
        <v>1202943</v>
      </c>
      <c r="B21499" t="str">
        <f t="shared" ca="1" si="1008"/>
        <v>&gt;KF</v>
      </c>
      <c r="C21499" t="s">
        <v>8</v>
      </c>
      <c r="D21499" s="1">
        <f t="shared" ca="1" si="1009"/>
        <v>41624</v>
      </c>
      <c r="E21499" t="s">
        <v>5</v>
      </c>
      <c r="F21499" t="str">
        <f t="shared" ca="1" si="1010"/>
        <v>$49</v>
      </c>
    </row>
    <row r="21500" spans="1:6" x14ac:dyDescent="0.25">
      <c r="A21500">
        <v>1202944</v>
      </c>
      <c r="B21500" t="str">
        <f t="shared" ca="1" si="1008"/>
        <v>R&gt;E</v>
      </c>
      <c r="C21500" t="s">
        <v>8</v>
      </c>
      <c r="D21500" s="1">
        <f t="shared" ca="1" si="1009"/>
        <v>41841</v>
      </c>
      <c r="E21500" t="s">
        <v>6</v>
      </c>
      <c r="F21500" t="str">
        <f t="shared" ca="1" si="1010"/>
        <v>$41</v>
      </c>
    </row>
    <row r="21501" spans="1:6" x14ac:dyDescent="0.25">
      <c r="A21501">
        <v>1202945</v>
      </c>
      <c r="B21501" t="str">
        <f t="shared" ca="1" si="1008"/>
        <v>JGL</v>
      </c>
      <c r="C21501" t="s">
        <v>9</v>
      </c>
      <c r="D21501" s="1">
        <f t="shared" ca="1" si="1009"/>
        <v>41568</v>
      </c>
      <c r="E21501" t="s">
        <v>5</v>
      </c>
      <c r="F21501" t="str">
        <f t="shared" ca="1" si="1010"/>
        <v>$31</v>
      </c>
    </row>
    <row r="21502" spans="1:6" x14ac:dyDescent="0.25">
      <c r="A21502">
        <v>1202946</v>
      </c>
      <c r="B21502" t="str">
        <f t="shared" ca="1" si="1008"/>
        <v>.M0</v>
      </c>
      <c r="C21502" t="s">
        <v>9</v>
      </c>
      <c r="D21502" s="1">
        <f t="shared" ca="1" si="1009"/>
        <v>41770</v>
      </c>
      <c r="E21502" t="s">
        <v>5</v>
      </c>
      <c r="F21502" t="str">
        <f t="shared" ca="1" si="1010"/>
        <v>$24</v>
      </c>
    </row>
    <row r="21503" spans="1:6" x14ac:dyDescent="0.25">
      <c r="A21503">
        <v>1202947</v>
      </c>
      <c r="B21503" t="str">
        <f t="shared" ca="1" si="1008"/>
        <v>1XE</v>
      </c>
      <c r="C21503" t="s">
        <v>8</v>
      </c>
      <c r="D21503" s="1">
        <f t="shared" ca="1" si="1009"/>
        <v>41095</v>
      </c>
      <c r="E21503" t="s">
        <v>5</v>
      </c>
      <c r="F21503" t="str">
        <f t="shared" ca="1" si="1010"/>
        <v>$17</v>
      </c>
    </row>
    <row r="21504" spans="1:6" x14ac:dyDescent="0.25">
      <c r="A21504">
        <v>1202948</v>
      </c>
      <c r="B21504" t="str">
        <f t="shared" ca="1" si="1008"/>
        <v>8AB</v>
      </c>
      <c r="C21504" t="s">
        <v>9</v>
      </c>
      <c r="D21504" s="1">
        <f t="shared" ca="1" si="1009"/>
        <v>41552</v>
      </c>
      <c r="E21504" t="s">
        <v>6</v>
      </c>
      <c r="F21504" t="str">
        <f t="shared" ca="1" si="1010"/>
        <v>$14</v>
      </c>
    </row>
    <row r="21505" spans="1:6" x14ac:dyDescent="0.25">
      <c r="A21505">
        <v>1202949</v>
      </c>
      <c r="B21505" t="str">
        <f t="shared" ca="1" si="1008"/>
        <v>WS3</v>
      </c>
      <c r="C21505" t="s">
        <v>10</v>
      </c>
      <c r="D21505" s="1">
        <f t="shared" ca="1" si="1009"/>
        <v>41136</v>
      </c>
      <c r="E21505" t="s">
        <v>6</v>
      </c>
      <c r="F21505" t="str">
        <f t="shared" ca="1" si="1010"/>
        <v>$5</v>
      </c>
    </row>
    <row r="21506" spans="1:6" x14ac:dyDescent="0.25">
      <c r="A21506">
        <v>1202950</v>
      </c>
      <c r="B21506" t="str">
        <f t="shared" ca="1" si="1008"/>
        <v>V2V</v>
      </c>
      <c r="C21506" t="s">
        <v>9</v>
      </c>
      <c r="D21506" s="1">
        <f t="shared" ca="1" si="1009"/>
        <v>41184</v>
      </c>
      <c r="E21506" t="s">
        <v>5</v>
      </c>
      <c r="F21506" t="str">
        <f t="shared" ca="1" si="1010"/>
        <v>$25</v>
      </c>
    </row>
    <row r="21507" spans="1:6" x14ac:dyDescent="0.25">
      <c r="A21507">
        <v>1202951</v>
      </c>
      <c r="B21507" t="str">
        <f t="shared" ca="1" si="1008"/>
        <v>W22</v>
      </c>
      <c r="C21507" t="s">
        <v>9</v>
      </c>
      <c r="D21507" s="1">
        <f t="shared" ca="1" si="1009"/>
        <v>41562</v>
      </c>
      <c r="E21507" t="s">
        <v>6</v>
      </c>
      <c r="F21507" t="str">
        <f t="shared" ca="1" si="1010"/>
        <v>$42</v>
      </c>
    </row>
    <row r="21508" spans="1:6" x14ac:dyDescent="0.25">
      <c r="A21508">
        <v>1202952</v>
      </c>
      <c r="B21508" t="str">
        <f t="shared" ca="1" si="1008"/>
        <v>:;A</v>
      </c>
      <c r="C21508" t="s">
        <v>9</v>
      </c>
      <c r="D21508" s="1">
        <f t="shared" ca="1" si="1009"/>
        <v>41502</v>
      </c>
      <c r="E21508" t="s">
        <v>5</v>
      </c>
      <c r="F21508" t="str">
        <f t="shared" ca="1" si="1010"/>
        <v>$18</v>
      </c>
    </row>
    <row r="21509" spans="1:6" x14ac:dyDescent="0.25">
      <c r="A21509">
        <v>1202953</v>
      </c>
      <c r="B21509" t="str">
        <f t="shared" ca="1" si="1008"/>
        <v>002</v>
      </c>
      <c r="C21509" t="s">
        <v>8</v>
      </c>
      <c r="D21509" s="1">
        <f t="shared" ca="1" si="1009"/>
        <v>41831</v>
      </c>
      <c r="E21509" t="s">
        <v>5</v>
      </c>
      <c r="F21509" t="str">
        <f t="shared" ca="1" si="1010"/>
        <v>$11</v>
      </c>
    </row>
    <row r="21510" spans="1:6" x14ac:dyDescent="0.25">
      <c r="A21510">
        <v>1202954</v>
      </c>
      <c r="B21510" t="str">
        <f t="shared" ca="1" si="1008"/>
        <v>R1/</v>
      </c>
      <c r="C21510" t="s">
        <v>8</v>
      </c>
      <c r="D21510" s="1">
        <f t="shared" ca="1" si="1009"/>
        <v>41327</v>
      </c>
      <c r="E21510" t="s">
        <v>6</v>
      </c>
      <c r="F21510" t="str">
        <f t="shared" ca="1" si="1010"/>
        <v>$26</v>
      </c>
    </row>
    <row r="21511" spans="1:6" x14ac:dyDescent="0.25">
      <c r="A21511">
        <v>1202955</v>
      </c>
      <c r="B21511" t="str">
        <f t="shared" ca="1" si="1008"/>
        <v>ODC</v>
      </c>
      <c r="C21511" t="s">
        <v>8</v>
      </c>
      <c r="D21511" s="1">
        <f t="shared" ca="1" si="1009"/>
        <v>41310</v>
      </c>
      <c r="E21511" t="s">
        <v>5</v>
      </c>
      <c r="F21511" t="str">
        <f t="shared" ca="1" si="1010"/>
        <v>$18</v>
      </c>
    </row>
    <row r="21512" spans="1:6" x14ac:dyDescent="0.25">
      <c r="A21512">
        <v>1202956</v>
      </c>
      <c r="B21512" t="str">
        <f t="shared" ca="1" si="1008"/>
        <v>YYS</v>
      </c>
      <c r="C21512" t="s">
        <v>8</v>
      </c>
      <c r="D21512" s="1">
        <f t="shared" ca="1" si="1009"/>
        <v>41873</v>
      </c>
      <c r="E21512" t="s">
        <v>6</v>
      </c>
      <c r="F21512" t="str">
        <f t="shared" ca="1" si="1010"/>
        <v>$27</v>
      </c>
    </row>
    <row r="21513" spans="1:6" x14ac:dyDescent="0.25">
      <c r="A21513">
        <v>1202957</v>
      </c>
      <c r="B21513" t="str">
        <f t="shared" ca="1" si="1008"/>
        <v>?;:</v>
      </c>
      <c r="C21513" t="s">
        <v>9</v>
      </c>
      <c r="D21513" s="1">
        <f t="shared" ca="1" si="1009"/>
        <v>41919</v>
      </c>
      <c r="E21513" t="s">
        <v>5</v>
      </c>
      <c r="F21513" t="str">
        <f t="shared" ca="1" si="1010"/>
        <v>$18</v>
      </c>
    </row>
    <row r="21514" spans="1:6" x14ac:dyDescent="0.25">
      <c r="A21514">
        <v>1202958</v>
      </c>
      <c r="B21514" t="str">
        <f t="shared" ref="B21514:B21577" ca="1" si="1011">CONCATENATE(CHAR(RANDBETWEEN(45,90)),CHAR(RANDBETWEEN(45,90)),CHAR(RANDBETWEEN(45,90)))</f>
        <v>IN;</v>
      </c>
      <c r="C21514" t="s">
        <v>9</v>
      </c>
      <c r="D21514" s="1">
        <f t="shared" ca="1" si="1009"/>
        <v>41769</v>
      </c>
      <c r="E21514" t="s">
        <v>5</v>
      </c>
      <c r="F21514" t="str">
        <f t="shared" ca="1" si="1010"/>
        <v>$47</v>
      </c>
    </row>
    <row r="21515" spans="1:6" x14ac:dyDescent="0.25">
      <c r="A21515">
        <v>1202959</v>
      </c>
      <c r="B21515" t="str">
        <f t="shared" ca="1" si="1011"/>
        <v>1&gt;1</v>
      </c>
      <c r="C21515" t="s">
        <v>8</v>
      </c>
      <c r="D21515" s="1">
        <f t="shared" ca="1" si="1009"/>
        <v>41390</v>
      </c>
      <c r="E21515" t="s">
        <v>5</v>
      </c>
      <c r="F21515" t="str">
        <f t="shared" ca="1" si="1010"/>
        <v>$2</v>
      </c>
    </row>
    <row r="21516" spans="1:6" x14ac:dyDescent="0.25">
      <c r="A21516">
        <v>1202960</v>
      </c>
      <c r="B21516" t="str">
        <f t="shared" ca="1" si="1011"/>
        <v>E8O</v>
      </c>
      <c r="C21516" t="s">
        <v>9</v>
      </c>
      <c r="D21516" s="1">
        <f t="shared" ca="1" si="1009"/>
        <v>41552</v>
      </c>
      <c r="E21516" t="s">
        <v>6</v>
      </c>
      <c r="F21516" t="str">
        <f t="shared" ca="1" si="1010"/>
        <v>$11</v>
      </c>
    </row>
    <row r="21517" spans="1:6" x14ac:dyDescent="0.25">
      <c r="A21517">
        <v>1202961</v>
      </c>
      <c r="B21517" t="str">
        <f t="shared" ca="1" si="1011"/>
        <v>IIR</v>
      </c>
      <c r="C21517" t="s">
        <v>10</v>
      </c>
      <c r="D21517" s="1">
        <f t="shared" ca="1" si="1009"/>
        <v>41653</v>
      </c>
      <c r="E21517" t="s">
        <v>5</v>
      </c>
      <c r="F21517" t="str">
        <f t="shared" ca="1" si="1010"/>
        <v>$23</v>
      </c>
    </row>
    <row r="21518" spans="1:6" x14ac:dyDescent="0.25">
      <c r="A21518">
        <v>1202962</v>
      </c>
      <c r="B21518" t="str">
        <f t="shared" ca="1" si="1011"/>
        <v>PS=</v>
      </c>
      <c r="C21518" t="s">
        <v>9</v>
      </c>
      <c r="D21518" s="1">
        <f t="shared" ca="1" si="1009"/>
        <v>41580</v>
      </c>
      <c r="E21518" t="s">
        <v>5</v>
      </c>
      <c r="F21518" t="str">
        <f t="shared" ca="1" si="1010"/>
        <v>$48</v>
      </c>
    </row>
    <row r="21519" spans="1:6" x14ac:dyDescent="0.25">
      <c r="A21519">
        <v>1202963</v>
      </c>
      <c r="B21519" t="str">
        <f t="shared" ca="1" si="1011"/>
        <v>DBV</v>
      </c>
      <c r="C21519" t="s">
        <v>9</v>
      </c>
      <c r="D21519" s="1">
        <f t="shared" ca="1" si="1009"/>
        <v>41649</v>
      </c>
      <c r="E21519" t="s">
        <v>6</v>
      </c>
      <c r="F21519" t="str">
        <f t="shared" ca="1" si="1010"/>
        <v>$14</v>
      </c>
    </row>
    <row r="21520" spans="1:6" x14ac:dyDescent="0.25">
      <c r="A21520">
        <v>1202964</v>
      </c>
      <c r="B21520" t="str">
        <f t="shared" ca="1" si="1011"/>
        <v>0R7</v>
      </c>
      <c r="C21520" t="s">
        <v>8</v>
      </c>
      <c r="D21520" s="1">
        <f t="shared" ca="1" si="1009"/>
        <v>41703</v>
      </c>
      <c r="E21520" t="s">
        <v>5</v>
      </c>
      <c r="F21520" t="str">
        <f t="shared" ca="1" si="1010"/>
        <v>$18</v>
      </c>
    </row>
    <row r="21521" spans="1:6" x14ac:dyDescent="0.25">
      <c r="A21521">
        <v>1202965</v>
      </c>
      <c r="B21521" t="str">
        <f t="shared" ca="1" si="1011"/>
        <v>X1B</v>
      </c>
      <c r="C21521" t="s">
        <v>9</v>
      </c>
      <c r="D21521" s="1">
        <f t="shared" ca="1" si="1009"/>
        <v>41039</v>
      </c>
      <c r="E21521" t="s">
        <v>6</v>
      </c>
      <c r="F21521" t="str">
        <f t="shared" ca="1" si="1010"/>
        <v>$38</v>
      </c>
    </row>
    <row r="21522" spans="1:6" x14ac:dyDescent="0.25">
      <c r="A21522">
        <v>1202966</v>
      </c>
      <c r="B21522" t="str">
        <f t="shared" ca="1" si="1011"/>
        <v>3LF</v>
      </c>
      <c r="C21522" t="s">
        <v>10</v>
      </c>
      <c r="D21522" s="1">
        <f t="shared" ca="1" si="1009"/>
        <v>41080</v>
      </c>
      <c r="E21522" t="s">
        <v>5</v>
      </c>
      <c r="F21522" t="str">
        <f t="shared" ca="1" si="1010"/>
        <v>$29</v>
      </c>
    </row>
    <row r="21523" spans="1:6" x14ac:dyDescent="0.25">
      <c r="A21523">
        <v>1202967</v>
      </c>
      <c r="B21523" t="str">
        <f t="shared" ca="1" si="1011"/>
        <v>3Z&gt;</v>
      </c>
      <c r="C21523" t="s">
        <v>9</v>
      </c>
      <c r="D21523" s="1">
        <f t="shared" ca="1" si="1009"/>
        <v>41236</v>
      </c>
      <c r="E21523" t="s">
        <v>5</v>
      </c>
      <c r="F21523" t="str">
        <f t="shared" ca="1" si="1010"/>
        <v>$37</v>
      </c>
    </row>
    <row r="21524" spans="1:6" x14ac:dyDescent="0.25">
      <c r="A21524">
        <v>1202968</v>
      </c>
      <c r="B21524" t="str">
        <f t="shared" ca="1" si="1011"/>
        <v>Z:.</v>
      </c>
      <c r="C21524" t="s">
        <v>9</v>
      </c>
      <c r="D21524" s="1">
        <f t="shared" ca="1" si="1009"/>
        <v>41176</v>
      </c>
      <c r="E21524" t="s">
        <v>5</v>
      </c>
      <c r="F21524" t="str">
        <f t="shared" ca="1" si="1010"/>
        <v>$36</v>
      </c>
    </row>
    <row r="21525" spans="1:6" x14ac:dyDescent="0.25">
      <c r="A21525">
        <v>1202969</v>
      </c>
      <c r="B21525" t="str">
        <f t="shared" ca="1" si="1011"/>
        <v>KLT</v>
      </c>
      <c r="C21525" t="s">
        <v>9</v>
      </c>
      <c r="D21525" s="1">
        <f t="shared" ca="1" si="1009"/>
        <v>41530</v>
      </c>
      <c r="E21525" t="s">
        <v>6</v>
      </c>
      <c r="F21525" t="str">
        <f t="shared" ca="1" si="1010"/>
        <v>$33</v>
      </c>
    </row>
    <row r="21526" spans="1:6" x14ac:dyDescent="0.25">
      <c r="A21526">
        <v>1202970</v>
      </c>
      <c r="B21526" t="str">
        <f t="shared" ca="1" si="1011"/>
        <v>X/W</v>
      </c>
      <c r="C21526" t="s">
        <v>8</v>
      </c>
      <c r="D21526" s="1">
        <f t="shared" ca="1" si="1009"/>
        <v>41319</v>
      </c>
      <c r="E21526" t="s">
        <v>6</v>
      </c>
      <c r="F21526" t="str">
        <f t="shared" ca="1" si="1010"/>
        <v>$49</v>
      </c>
    </row>
    <row r="21527" spans="1:6" x14ac:dyDescent="0.25">
      <c r="A21527">
        <v>1202971</v>
      </c>
      <c r="B21527" t="str">
        <f t="shared" ca="1" si="1011"/>
        <v>ZT4</v>
      </c>
      <c r="C21527" t="s">
        <v>8</v>
      </c>
      <c r="D21527" s="1">
        <f t="shared" ca="1" si="1009"/>
        <v>41660</v>
      </c>
      <c r="E21527" t="s">
        <v>5</v>
      </c>
      <c r="F21527" t="str">
        <f t="shared" ca="1" si="1010"/>
        <v>$48</v>
      </c>
    </row>
    <row r="21528" spans="1:6" x14ac:dyDescent="0.25">
      <c r="A21528">
        <v>1202972</v>
      </c>
      <c r="B21528" t="str">
        <f t="shared" ca="1" si="1011"/>
        <v>1L3</v>
      </c>
      <c r="C21528" t="s">
        <v>8</v>
      </c>
      <c r="D21528" s="1">
        <f t="shared" ca="1" si="1009"/>
        <v>41665</v>
      </c>
      <c r="E21528" t="s">
        <v>6</v>
      </c>
      <c r="F21528" t="str">
        <f t="shared" ca="1" si="1010"/>
        <v>$3</v>
      </c>
    </row>
    <row r="21529" spans="1:6" x14ac:dyDescent="0.25">
      <c r="A21529">
        <v>1202973</v>
      </c>
      <c r="B21529" t="str">
        <f t="shared" ca="1" si="1011"/>
        <v>;8/</v>
      </c>
      <c r="C21529" t="s">
        <v>8</v>
      </c>
      <c r="D21529" s="1">
        <f t="shared" ca="1" si="1009"/>
        <v>40942</v>
      </c>
      <c r="E21529" t="s">
        <v>5</v>
      </c>
      <c r="F21529" t="str">
        <f t="shared" ca="1" si="1010"/>
        <v>$19</v>
      </c>
    </row>
    <row r="21530" spans="1:6" x14ac:dyDescent="0.25">
      <c r="A21530">
        <v>1202974</v>
      </c>
      <c r="B21530" t="str">
        <f t="shared" ca="1" si="1011"/>
        <v>MWV</v>
      </c>
      <c r="C21530" t="s">
        <v>9</v>
      </c>
      <c r="D21530" s="1">
        <f t="shared" ca="1" si="1009"/>
        <v>41194</v>
      </c>
      <c r="E21530" t="s">
        <v>5</v>
      </c>
      <c r="F21530" t="str">
        <f t="shared" ca="1" si="1010"/>
        <v>$9</v>
      </c>
    </row>
    <row r="21531" spans="1:6" x14ac:dyDescent="0.25">
      <c r="A21531">
        <v>1202975</v>
      </c>
      <c r="B21531" t="str">
        <f t="shared" ca="1" si="1011"/>
        <v>DG&gt;</v>
      </c>
      <c r="C21531" t="s">
        <v>9</v>
      </c>
      <c r="D21531" s="1">
        <f t="shared" ca="1" si="1009"/>
        <v>41722</v>
      </c>
      <c r="E21531" t="s">
        <v>6</v>
      </c>
      <c r="F21531" t="str">
        <f t="shared" ca="1" si="1010"/>
        <v>$11</v>
      </c>
    </row>
    <row r="21532" spans="1:6" x14ac:dyDescent="0.25">
      <c r="A21532">
        <v>1202976</v>
      </c>
      <c r="B21532" t="str">
        <f t="shared" ca="1" si="1011"/>
        <v>A&lt;&lt;</v>
      </c>
      <c r="C21532" t="s">
        <v>8</v>
      </c>
      <c r="D21532" s="1">
        <f t="shared" ca="1" si="1009"/>
        <v>41165</v>
      </c>
      <c r="E21532" t="s">
        <v>5</v>
      </c>
      <c r="F21532" t="str">
        <f t="shared" ca="1" si="1010"/>
        <v>$34</v>
      </c>
    </row>
    <row r="21533" spans="1:6" x14ac:dyDescent="0.25">
      <c r="A21533">
        <v>1202977</v>
      </c>
      <c r="B21533" t="str">
        <f t="shared" ca="1" si="1011"/>
        <v>1=&lt;</v>
      </c>
      <c r="C21533" t="s">
        <v>9</v>
      </c>
      <c r="D21533" s="1">
        <f t="shared" ca="1" si="1009"/>
        <v>41936</v>
      </c>
      <c r="E21533" t="s">
        <v>6</v>
      </c>
      <c r="F21533" t="str">
        <f t="shared" ca="1" si="1010"/>
        <v>$8</v>
      </c>
    </row>
    <row r="21534" spans="1:6" x14ac:dyDescent="0.25">
      <c r="A21534">
        <v>1202978</v>
      </c>
      <c r="B21534" t="str">
        <f t="shared" ca="1" si="1011"/>
        <v>A;O</v>
      </c>
      <c r="C21534" t="s">
        <v>10</v>
      </c>
      <c r="D21534" s="1">
        <f t="shared" ca="1" si="1009"/>
        <v>41730</v>
      </c>
      <c r="E21534" t="s">
        <v>5</v>
      </c>
      <c r="F21534" t="str">
        <f t="shared" ca="1" si="1010"/>
        <v>$38</v>
      </c>
    </row>
    <row r="21535" spans="1:6" x14ac:dyDescent="0.25">
      <c r="A21535">
        <v>1202979</v>
      </c>
      <c r="B21535" t="str">
        <f t="shared" ca="1" si="1011"/>
        <v>:0S</v>
      </c>
      <c r="C21535" t="s">
        <v>9</v>
      </c>
      <c r="D21535" s="1">
        <f t="shared" ca="1" si="1009"/>
        <v>41915</v>
      </c>
      <c r="E21535" t="s">
        <v>5</v>
      </c>
      <c r="F21535" t="str">
        <f t="shared" ca="1" si="1010"/>
        <v>$3</v>
      </c>
    </row>
    <row r="21536" spans="1:6" x14ac:dyDescent="0.25">
      <c r="A21536">
        <v>1202980</v>
      </c>
      <c r="B21536" t="str">
        <f t="shared" ca="1" si="1011"/>
        <v>B-W</v>
      </c>
      <c r="C21536" t="s">
        <v>9</v>
      </c>
      <c r="D21536" s="1">
        <f t="shared" ca="1" si="1009"/>
        <v>41745</v>
      </c>
      <c r="E21536" t="s">
        <v>5</v>
      </c>
      <c r="F21536" t="str">
        <f t="shared" ca="1" si="1010"/>
        <v>$38</v>
      </c>
    </row>
    <row r="21537" spans="1:6" x14ac:dyDescent="0.25">
      <c r="A21537">
        <v>1202981</v>
      </c>
      <c r="B21537" t="str">
        <f t="shared" ca="1" si="1011"/>
        <v>D57</v>
      </c>
      <c r="C21537" t="s">
        <v>9</v>
      </c>
      <c r="D21537" s="1">
        <f t="shared" ca="1" si="1009"/>
        <v>41745</v>
      </c>
      <c r="E21537" t="s">
        <v>6</v>
      </c>
      <c r="F21537" t="str">
        <f t="shared" ca="1" si="1010"/>
        <v>$46</v>
      </c>
    </row>
    <row r="21538" spans="1:6" x14ac:dyDescent="0.25">
      <c r="A21538">
        <v>1202982</v>
      </c>
      <c r="B21538" t="str">
        <f t="shared" ca="1" si="1011"/>
        <v>4LR</v>
      </c>
      <c r="C21538" t="s">
        <v>8</v>
      </c>
      <c r="D21538" s="1">
        <f t="shared" ca="1" si="1009"/>
        <v>41749</v>
      </c>
      <c r="E21538" t="s">
        <v>5</v>
      </c>
      <c r="F21538" t="str">
        <f t="shared" ca="1" si="1010"/>
        <v>$20</v>
      </c>
    </row>
    <row r="21539" spans="1:6" x14ac:dyDescent="0.25">
      <c r="A21539">
        <v>1202983</v>
      </c>
      <c r="B21539" t="str">
        <f t="shared" ca="1" si="1011"/>
        <v>J/O</v>
      </c>
      <c r="C21539" t="s">
        <v>8</v>
      </c>
      <c r="D21539" s="1">
        <f t="shared" ca="1" si="1009"/>
        <v>41979</v>
      </c>
      <c r="E21539" t="s">
        <v>5</v>
      </c>
      <c r="F21539" t="str">
        <f t="shared" ca="1" si="1010"/>
        <v>$5</v>
      </c>
    </row>
    <row r="21540" spans="1:6" x14ac:dyDescent="0.25">
      <c r="A21540">
        <v>1202984</v>
      </c>
      <c r="B21540" t="str">
        <f t="shared" ca="1" si="1011"/>
        <v>Z5I</v>
      </c>
      <c r="C21540" t="s">
        <v>8</v>
      </c>
      <c r="D21540" s="1">
        <f t="shared" ca="1" si="1009"/>
        <v>41523</v>
      </c>
      <c r="E21540" t="s">
        <v>6</v>
      </c>
      <c r="F21540" t="str">
        <f t="shared" ca="1" si="1010"/>
        <v>$33</v>
      </c>
    </row>
    <row r="21541" spans="1:6" x14ac:dyDescent="0.25">
      <c r="A21541">
        <v>1202985</v>
      </c>
      <c r="B21541" t="str">
        <f t="shared" ca="1" si="1011"/>
        <v>C8S</v>
      </c>
      <c r="C21541" t="s">
        <v>8</v>
      </c>
      <c r="D21541" s="1">
        <f t="shared" ca="1" si="1009"/>
        <v>41852</v>
      </c>
      <c r="E21541" t="s">
        <v>5</v>
      </c>
      <c r="F21541" t="str">
        <f t="shared" ca="1" si="1010"/>
        <v>$23</v>
      </c>
    </row>
    <row r="21542" spans="1:6" x14ac:dyDescent="0.25">
      <c r="A21542">
        <v>1202986</v>
      </c>
      <c r="B21542" t="str">
        <f t="shared" ca="1" si="1011"/>
        <v>PZ:</v>
      </c>
      <c r="C21542" t="s">
        <v>9</v>
      </c>
      <c r="D21542" s="1">
        <f t="shared" ca="1" si="1009"/>
        <v>41401</v>
      </c>
      <c r="E21542" t="s">
        <v>6</v>
      </c>
      <c r="F21542" t="str">
        <f t="shared" ca="1" si="1010"/>
        <v>$6</v>
      </c>
    </row>
    <row r="21543" spans="1:6" x14ac:dyDescent="0.25">
      <c r="A21543">
        <v>1202987</v>
      </c>
      <c r="B21543" t="str">
        <f t="shared" ca="1" si="1011"/>
        <v>0V0</v>
      </c>
      <c r="C21543" t="s">
        <v>9</v>
      </c>
      <c r="D21543" s="1">
        <f t="shared" ca="1" si="1009"/>
        <v>41429</v>
      </c>
      <c r="E21543" t="s">
        <v>5</v>
      </c>
      <c r="F21543" t="str">
        <f t="shared" ca="1" si="1010"/>
        <v>$14</v>
      </c>
    </row>
    <row r="21544" spans="1:6" x14ac:dyDescent="0.25">
      <c r="A21544">
        <v>1202988</v>
      </c>
      <c r="B21544" t="str">
        <f t="shared" ca="1" si="1011"/>
        <v>Q32</v>
      </c>
      <c r="C21544" t="s">
        <v>8</v>
      </c>
      <c r="D21544" s="1">
        <f t="shared" ca="1" si="1009"/>
        <v>41580</v>
      </c>
      <c r="E21544" t="s">
        <v>5</v>
      </c>
      <c r="F21544" t="str">
        <f t="shared" ca="1" si="1010"/>
        <v>$37</v>
      </c>
    </row>
    <row r="21545" spans="1:6" x14ac:dyDescent="0.25">
      <c r="A21545">
        <v>1202989</v>
      </c>
      <c r="B21545" t="str">
        <f t="shared" ca="1" si="1011"/>
        <v>H7.</v>
      </c>
      <c r="C21545" t="s">
        <v>9</v>
      </c>
      <c r="D21545" s="1">
        <f t="shared" ca="1" si="1009"/>
        <v>41588</v>
      </c>
      <c r="E21545" t="s">
        <v>5</v>
      </c>
      <c r="F21545" t="str">
        <f t="shared" ca="1" si="1010"/>
        <v>$25</v>
      </c>
    </row>
    <row r="21546" spans="1:6" x14ac:dyDescent="0.25">
      <c r="A21546">
        <v>1202990</v>
      </c>
      <c r="B21546" t="str">
        <f t="shared" ca="1" si="1011"/>
        <v>SGL</v>
      </c>
      <c r="C21546" t="s">
        <v>10</v>
      </c>
      <c r="D21546" s="1">
        <f t="shared" ca="1" si="1009"/>
        <v>41743</v>
      </c>
      <c r="E21546" t="s">
        <v>6</v>
      </c>
      <c r="F21546" t="str">
        <f t="shared" ca="1" si="1010"/>
        <v>$18</v>
      </c>
    </row>
    <row r="21547" spans="1:6" x14ac:dyDescent="0.25">
      <c r="A21547">
        <v>1202991</v>
      </c>
      <c r="B21547" t="str">
        <f t="shared" ca="1" si="1011"/>
        <v>.KQ</v>
      </c>
      <c r="C21547" t="s">
        <v>9</v>
      </c>
      <c r="D21547" s="1">
        <f t="shared" ca="1" si="1009"/>
        <v>41339</v>
      </c>
      <c r="E21547" t="s">
        <v>6</v>
      </c>
      <c r="F21547" t="str">
        <f t="shared" ca="1" si="1010"/>
        <v>$34</v>
      </c>
    </row>
    <row r="21548" spans="1:6" x14ac:dyDescent="0.25">
      <c r="A21548">
        <v>1202992</v>
      </c>
      <c r="B21548" t="str">
        <f t="shared" ca="1" si="1011"/>
        <v>881</v>
      </c>
      <c r="C21548" t="s">
        <v>9</v>
      </c>
      <c r="D21548" s="1">
        <f t="shared" ca="1" si="1009"/>
        <v>41189</v>
      </c>
      <c r="E21548" t="s">
        <v>5</v>
      </c>
      <c r="F21548" t="str">
        <f t="shared" ca="1" si="1010"/>
        <v>$7</v>
      </c>
    </row>
    <row r="21549" spans="1:6" x14ac:dyDescent="0.25">
      <c r="A21549">
        <v>1202993</v>
      </c>
      <c r="B21549" t="str">
        <f t="shared" ca="1" si="1011"/>
        <v>4P4</v>
      </c>
      <c r="C21549" t="s">
        <v>8</v>
      </c>
      <c r="D21549" s="1">
        <f t="shared" ca="1" si="1009"/>
        <v>41597</v>
      </c>
      <c r="E21549" t="s">
        <v>6</v>
      </c>
      <c r="F21549" t="str">
        <f t="shared" ca="1" si="1010"/>
        <v>$25</v>
      </c>
    </row>
    <row r="21550" spans="1:6" x14ac:dyDescent="0.25">
      <c r="A21550">
        <v>1202994</v>
      </c>
      <c r="B21550" t="str">
        <f t="shared" ca="1" si="1011"/>
        <v>&gt;G0</v>
      </c>
      <c r="C21550" t="s">
        <v>9</v>
      </c>
      <c r="D21550" s="1">
        <f t="shared" ref="D21550:D21613" ca="1" si="1012">DATE(RANDBETWEEN(2012,2014),RANDBETWEEN(1,12),RANDBETWEEN(1,28))</f>
        <v>41339</v>
      </c>
      <c r="E21550" t="s">
        <v>5</v>
      </c>
      <c r="F21550" t="str">
        <f t="shared" ref="F21550:F21613" ca="1" si="1013">CONCATENATE("$",RANDBETWEEN(1,50))</f>
        <v>$6</v>
      </c>
    </row>
    <row r="21551" spans="1:6" x14ac:dyDescent="0.25">
      <c r="A21551">
        <v>1202995</v>
      </c>
      <c r="B21551" t="str">
        <f t="shared" ca="1" si="1011"/>
        <v>7UT</v>
      </c>
      <c r="C21551" t="s">
        <v>10</v>
      </c>
      <c r="D21551" s="1">
        <f t="shared" ca="1" si="1012"/>
        <v>41642</v>
      </c>
      <c r="E21551" t="s">
        <v>5</v>
      </c>
      <c r="F21551" t="str">
        <f t="shared" ca="1" si="1013"/>
        <v>$24</v>
      </c>
    </row>
    <row r="21552" spans="1:6" x14ac:dyDescent="0.25">
      <c r="A21552">
        <v>1202996</v>
      </c>
      <c r="B21552" t="str">
        <f t="shared" ca="1" si="1011"/>
        <v>NX5</v>
      </c>
      <c r="C21552" t="s">
        <v>9</v>
      </c>
      <c r="D21552" s="1">
        <f t="shared" ca="1" si="1012"/>
        <v>41923</v>
      </c>
      <c r="E21552" t="s">
        <v>6</v>
      </c>
      <c r="F21552" t="str">
        <f t="shared" ca="1" si="1013"/>
        <v>$35</v>
      </c>
    </row>
    <row r="21553" spans="1:6" x14ac:dyDescent="0.25">
      <c r="A21553">
        <v>1202997</v>
      </c>
      <c r="B21553" t="str">
        <f t="shared" ca="1" si="1011"/>
        <v>/B=</v>
      </c>
      <c r="C21553" t="s">
        <v>9</v>
      </c>
      <c r="D21553" s="1">
        <f t="shared" ca="1" si="1012"/>
        <v>41295</v>
      </c>
      <c r="E21553" t="s">
        <v>5</v>
      </c>
      <c r="F21553" t="str">
        <f t="shared" ca="1" si="1013"/>
        <v>$36</v>
      </c>
    </row>
    <row r="21554" spans="1:6" x14ac:dyDescent="0.25">
      <c r="A21554">
        <v>1202998</v>
      </c>
      <c r="B21554" t="str">
        <f t="shared" ca="1" si="1011"/>
        <v>;M;</v>
      </c>
      <c r="C21554" t="s">
        <v>9</v>
      </c>
      <c r="D21554" s="1">
        <f t="shared" ca="1" si="1012"/>
        <v>41584</v>
      </c>
      <c r="E21554" t="s">
        <v>6</v>
      </c>
      <c r="F21554" t="str">
        <f t="shared" ca="1" si="1013"/>
        <v>$38</v>
      </c>
    </row>
    <row r="21555" spans="1:6" x14ac:dyDescent="0.25">
      <c r="A21555">
        <v>1202999</v>
      </c>
      <c r="B21555" t="str">
        <f t="shared" ca="1" si="1011"/>
        <v>EOV</v>
      </c>
      <c r="C21555" t="s">
        <v>8</v>
      </c>
      <c r="D21555" s="1">
        <f t="shared" ca="1" si="1012"/>
        <v>41954</v>
      </c>
      <c r="E21555" t="s">
        <v>5</v>
      </c>
      <c r="F21555" t="str">
        <f t="shared" ca="1" si="1013"/>
        <v>$10</v>
      </c>
    </row>
    <row r="21556" spans="1:6" x14ac:dyDescent="0.25">
      <c r="A21556">
        <v>1203000</v>
      </c>
      <c r="B21556" t="str">
        <f t="shared" ca="1" si="1011"/>
        <v>EHB</v>
      </c>
      <c r="C21556" t="s">
        <v>8</v>
      </c>
      <c r="D21556" s="1">
        <f t="shared" ca="1" si="1012"/>
        <v>41520</v>
      </c>
      <c r="E21556" t="s">
        <v>5</v>
      </c>
      <c r="F21556" t="str">
        <f t="shared" ca="1" si="1013"/>
        <v>$48</v>
      </c>
    </row>
    <row r="21557" spans="1:6" x14ac:dyDescent="0.25">
      <c r="A21557">
        <v>1203001</v>
      </c>
      <c r="B21557" t="str">
        <f t="shared" ca="1" si="1011"/>
        <v>JX&lt;</v>
      </c>
      <c r="C21557" t="s">
        <v>8</v>
      </c>
      <c r="D21557" s="1">
        <f t="shared" ca="1" si="1012"/>
        <v>41321</v>
      </c>
      <c r="E21557" t="s">
        <v>5</v>
      </c>
      <c r="F21557" t="str">
        <f t="shared" ca="1" si="1013"/>
        <v>$49</v>
      </c>
    </row>
    <row r="21558" spans="1:6" x14ac:dyDescent="0.25">
      <c r="A21558">
        <v>1203002</v>
      </c>
      <c r="B21558" t="str">
        <f t="shared" ca="1" si="1011"/>
        <v>GY7</v>
      </c>
      <c r="C21558" t="s">
        <v>8</v>
      </c>
      <c r="D21558" s="1">
        <f t="shared" ca="1" si="1012"/>
        <v>41263</v>
      </c>
      <c r="E21558" t="s">
        <v>6</v>
      </c>
      <c r="F21558" t="str">
        <f t="shared" ca="1" si="1013"/>
        <v>$39</v>
      </c>
    </row>
    <row r="21559" spans="1:6" x14ac:dyDescent="0.25">
      <c r="A21559">
        <v>1203003</v>
      </c>
      <c r="B21559" t="str">
        <f t="shared" ca="1" si="1011"/>
        <v>CT7</v>
      </c>
      <c r="C21559" t="s">
        <v>9</v>
      </c>
      <c r="D21559" s="1">
        <f t="shared" ca="1" si="1012"/>
        <v>41695</v>
      </c>
      <c r="E21559" t="s">
        <v>5</v>
      </c>
      <c r="F21559" t="str">
        <f t="shared" ca="1" si="1013"/>
        <v>$11</v>
      </c>
    </row>
    <row r="21560" spans="1:6" x14ac:dyDescent="0.25">
      <c r="A21560">
        <v>1203004</v>
      </c>
      <c r="B21560" t="str">
        <f t="shared" ca="1" si="1011"/>
        <v>UGJ</v>
      </c>
      <c r="C21560" t="s">
        <v>9</v>
      </c>
      <c r="D21560" s="1">
        <f t="shared" ca="1" si="1012"/>
        <v>41133</v>
      </c>
      <c r="E21560" t="s">
        <v>5</v>
      </c>
      <c r="F21560" t="str">
        <f t="shared" ca="1" si="1013"/>
        <v>$17</v>
      </c>
    </row>
    <row r="21561" spans="1:6" x14ac:dyDescent="0.25">
      <c r="A21561">
        <v>1203005</v>
      </c>
      <c r="B21561" t="str">
        <f t="shared" ca="1" si="1011"/>
        <v>XZ/</v>
      </c>
      <c r="C21561" t="s">
        <v>8</v>
      </c>
      <c r="D21561" s="1">
        <f t="shared" ca="1" si="1012"/>
        <v>41776</v>
      </c>
      <c r="E21561" t="s">
        <v>6</v>
      </c>
      <c r="F21561" t="str">
        <f t="shared" ca="1" si="1013"/>
        <v>$19</v>
      </c>
    </row>
    <row r="21562" spans="1:6" x14ac:dyDescent="0.25">
      <c r="A21562">
        <v>1203006</v>
      </c>
      <c r="B21562" t="str">
        <f t="shared" ca="1" si="1011"/>
        <v>@Y0</v>
      </c>
      <c r="C21562" t="s">
        <v>9</v>
      </c>
      <c r="D21562" s="1">
        <f t="shared" ca="1" si="1012"/>
        <v>41544</v>
      </c>
      <c r="E21562" t="s">
        <v>5</v>
      </c>
      <c r="F21562" t="str">
        <f t="shared" ca="1" si="1013"/>
        <v>$41</v>
      </c>
    </row>
    <row r="21563" spans="1:6" x14ac:dyDescent="0.25">
      <c r="A21563">
        <v>1203007</v>
      </c>
      <c r="B21563" t="str">
        <f t="shared" ca="1" si="1011"/>
        <v>;?R</v>
      </c>
      <c r="C21563" t="s">
        <v>10</v>
      </c>
      <c r="D21563" s="1">
        <f t="shared" ca="1" si="1012"/>
        <v>41709</v>
      </c>
      <c r="E21563" t="s">
        <v>6</v>
      </c>
      <c r="F21563" t="str">
        <f t="shared" ca="1" si="1013"/>
        <v>$40</v>
      </c>
    </row>
    <row r="21564" spans="1:6" x14ac:dyDescent="0.25">
      <c r="A21564">
        <v>1203008</v>
      </c>
      <c r="B21564" t="str">
        <f t="shared" ca="1" si="1011"/>
        <v>XP@</v>
      </c>
      <c r="C21564" t="s">
        <v>9</v>
      </c>
      <c r="D21564" s="1">
        <f t="shared" ca="1" si="1012"/>
        <v>41194</v>
      </c>
      <c r="E21564" t="s">
        <v>5</v>
      </c>
      <c r="F21564" t="str">
        <f t="shared" ca="1" si="1013"/>
        <v>$26</v>
      </c>
    </row>
    <row r="21565" spans="1:6" x14ac:dyDescent="0.25">
      <c r="A21565">
        <v>1203009</v>
      </c>
      <c r="B21565" t="str">
        <f t="shared" ca="1" si="1011"/>
        <v>QWR</v>
      </c>
      <c r="C21565" t="s">
        <v>9</v>
      </c>
      <c r="D21565" s="1">
        <f t="shared" ca="1" si="1012"/>
        <v>41093</v>
      </c>
      <c r="E21565" t="s">
        <v>5</v>
      </c>
      <c r="F21565" t="str">
        <f t="shared" ca="1" si="1013"/>
        <v>$28</v>
      </c>
    </row>
    <row r="21566" spans="1:6" x14ac:dyDescent="0.25">
      <c r="A21566">
        <v>1203010</v>
      </c>
      <c r="B21566" t="str">
        <f t="shared" ca="1" si="1011"/>
        <v>VH5</v>
      </c>
      <c r="C21566" t="s">
        <v>9</v>
      </c>
      <c r="D21566" s="1">
        <f t="shared" ca="1" si="1012"/>
        <v>41224</v>
      </c>
      <c r="E21566" t="s">
        <v>5</v>
      </c>
      <c r="F21566" t="str">
        <f t="shared" ca="1" si="1013"/>
        <v>$5</v>
      </c>
    </row>
    <row r="21567" spans="1:6" x14ac:dyDescent="0.25">
      <c r="A21567">
        <v>1203011</v>
      </c>
      <c r="B21567" t="str">
        <f t="shared" ca="1" si="1011"/>
        <v>@=E</v>
      </c>
      <c r="C21567" t="s">
        <v>8</v>
      </c>
      <c r="D21567" s="1">
        <f t="shared" ca="1" si="1012"/>
        <v>41390</v>
      </c>
      <c r="E21567" t="s">
        <v>6</v>
      </c>
      <c r="F21567" t="str">
        <f t="shared" ca="1" si="1013"/>
        <v>$11</v>
      </c>
    </row>
    <row r="21568" spans="1:6" x14ac:dyDescent="0.25">
      <c r="A21568">
        <v>1203012</v>
      </c>
      <c r="B21568" t="str">
        <f t="shared" ca="1" si="1011"/>
        <v>?K6</v>
      </c>
      <c r="C21568" t="s">
        <v>8</v>
      </c>
      <c r="D21568" s="1">
        <f t="shared" ca="1" si="1012"/>
        <v>41250</v>
      </c>
      <c r="E21568" t="s">
        <v>6</v>
      </c>
      <c r="F21568" t="str">
        <f t="shared" ca="1" si="1013"/>
        <v>$12</v>
      </c>
    </row>
    <row r="21569" spans="1:6" x14ac:dyDescent="0.25">
      <c r="A21569">
        <v>1203013</v>
      </c>
      <c r="B21569" t="str">
        <f t="shared" ca="1" si="1011"/>
        <v>3HZ</v>
      </c>
      <c r="C21569" t="s">
        <v>8</v>
      </c>
      <c r="D21569" s="1">
        <f t="shared" ca="1" si="1012"/>
        <v>41976</v>
      </c>
      <c r="E21569" t="s">
        <v>5</v>
      </c>
      <c r="F21569" t="str">
        <f t="shared" ca="1" si="1013"/>
        <v>$15</v>
      </c>
    </row>
    <row r="21570" spans="1:6" x14ac:dyDescent="0.25">
      <c r="A21570">
        <v>1203014</v>
      </c>
      <c r="B21570" t="str">
        <f t="shared" ca="1" si="1011"/>
        <v>OZ4</v>
      </c>
      <c r="C21570" t="s">
        <v>8</v>
      </c>
      <c r="D21570" s="1">
        <f t="shared" ca="1" si="1012"/>
        <v>41838</v>
      </c>
      <c r="E21570" t="s">
        <v>6</v>
      </c>
      <c r="F21570" t="str">
        <f t="shared" ca="1" si="1013"/>
        <v>$38</v>
      </c>
    </row>
    <row r="21571" spans="1:6" x14ac:dyDescent="0.25">
      <c r="A21571">
        <v>1203015</v>
      </c>
      <c r="B21571" t="str">
        <f t="shared" ca="1" si="1011"/>
        <v>Z&gt;1</v>
      </c>
      <c r="C21571" t="s">
        <v>9</v>
      </c>
      <c r="D21571" s="1">
        <f t="shared" ca="1" si="1012"/>
        <v>41785</v>
      </c>
      <c r="E21571" t="s">
        <v>5</v>
      </c>
      <c r="F21571" t="str">
        <f t="shared" ca="1" si="1013"/>
        <v>$5</v>
      </c>
    </row>
    <row r="21572" spans="1:6" x14ac:dyDescent="0.25">
      <c r="A21572">
        <v>1203016</v>
      </c>
      <c r="B21572" t="str">
        <f t="shared" ca="1" si="1011"/>
        <v>2H6</v>
      </c>
      <c r="C21572" t="s">
        <v>9</v>
      </c>
      <c r="D21572" s="1">
        <f t="shared" ca="1" si="1012"/>
        <v>41312</v>
      </c>
      <c r="E21572" t="s">
        <v>5</v>
      </c>
      <c r="F21572" t="str">
        <f t="shared" ca="1" si="1013"/>
        <v>$26</v>
      </c>
    </row>
    <row r="21573" spans="1:6" x14ac:dyDescent="0.25">
      <c r="A21573">
        <v>1203017</v>
      </c>
      <c r="B21573" t="str">
        <f t="shared" ca="1" si="1011"/>
        <v>HE&lt;</v>
      </c>
      <c r="C21573" t="s">
        <v>8</v>
      </c>
      <c r="D21573" s="1">
        <f t="shared" ca="1" si="1012"/>
        <v>41451</v>
      </c>
      <c r="E21573" t="s">
        <v>6</v>
      </c>
      <c r="F21573" t="str">
        <f t="shared" ca="1" si="1013"/>
        <v>$40</v>
      </c>
    </row>
    <row r="21574" spans="1:6" x14ac:dyDescent="0.25">
      <c r="A21574">
        <v>1203018</v>
      </c>
      <c r="B21574" t="str">
        <f t="shared" ca="1" si="1011"/>
        <v>6BJ</v>
      </c>
      <c r="C21574" t="s">
        <v>9</v>
      </c>
      <c r="D21574" s="1">
        <f t="shared" ca="1" si="1012"/>
        <v>41892</v>
      </c>
      <c r="E21574" t="s">
        <v>5</v>
      </c>
      <c r="F21574" t="str">
        <f t="shared" ca="1" si="1013"/>
        <v>$2</v>
      </c>
    </row>
    <row r="21575" spans="1:6" x14ac:dyDescent="0.25">
      <c r="A21575">
        <v>1203019</v>
      </c>
      <c r="B21575" t="str">
        <f t="shared" ca="1" si="1011"/>
        <v>.SU</v>
      </c>
      <c r="C21575" t="s">
        <v>10</v>
      </c>
      <c r="D21575" s="1">
        <f t="shared" ca="1" si="1012"/>
        <v>41133</v>
      </c>
      <c r="E21575" t="s">
        <v>6</v>
      </c>
      <c r="F21575" t="str">
        <f t="shared" ca="1" si="1013"/>
        <v>$6</v>
      </c>
    </row>
    <row r="21576" spans="1:6" x14ac:dyDescent="0.25">
      <c r="A21576">
        <v>1203020</v>
      </c>
      <c r="B21576" t="str">
        <f t="shared" ca="1" si="1011"/>
        <v>I14</v>
      </c>
      <c r="C21576" t="s">
        <v>9</v>
      </c>
      <c r="D21576" s="1">
        <f t="shared" ca="1" si="1012"/>
        <v>41291</v>
      </c>
      <c r="E21576" t="s">
        <v>5</v>
      </c>
      <c r="F21576" t="str">
        <f t="shared" ca="1" si="1013"/>
        <v>$35</v>
      </c>
    </row>
    <row r="21577" spans="1:6" x14ac:dyDescent="0.25">
      <c r="A21577">
        <v>1203021</v>
      </c>
      <c r="B21577" t="str">
        <f t="shared" ca="1" si="1011"/>
        <v>A1L</v>
      </c>
      <c r="C21577" t="s">
        <v>9</v>
      </c>
      <c r="D21577" s="1">
        <f t="shared" ca="1" si="1012"/>
        <v>41340</v>
      </c>
      <c r="E21577" t="s">
        <v>5</v>
      </c>
      <c r="F21577" t="str">
        <f t="shared" ca="1" si="1013"/>
        <v>$18</v>
      </c>
    </row>
    <row r="21578" spans="1:6" x14ac:dyDescent="0.25">
      <c r="A21578">
        <v>1203022</v>
      </c>
      <c r="B21578" t="str">
        <f t="shared" ref="B21578:B21641" ca="1" si="1014">CONCATENATE(CHAR(RANDBETWEEN(45,90)),CHAR(RANDBETWEEN(45,90)),CHAR(RANDBETWEEN(45,90)))</f>
        <v>TC-</v>
      </c>
      <c r="C21578" t="s">
        <v>8</v>
      </c>
      <c r="D21578" s="1">
        <f t="shared" ca="1" si="1012"/>
        <v>41945</v>
      </c>
      <c r="E21578" t="s">
        <v>5</v>
      </c>
      <c r="F21578" t="str">
        <f t="shared" ca="1" si="1013"/>
        <v>$31</v>
      </c>
    </row>
    <row r="21579" spans="1:6" x14ac:dyDescent="0.25">
      <c r="A21579">
        <v>1203023</v>
      </c>
      <c r="B21579" t="str">
        <f t="shared" ca="1" si="1014"/>
        <v>KOX</v>
      </c>
      <c r="C21579" t="s">
        <v>9</v>
      </c>
      <c r="D21579" s="1">
        <f t="shared" ca="1" si="1012"/>
        <v>41300</v>
      </c>
      <c r="E21579" t="s">
        <v>6</v>
      </c>
      <c r="F21579" t="str">
        <f t="shared" ca="1" si="1013"/>
        <v>$50</v>
      </c>
    </row>
    <row r="21580" spans="1:6" x14ac:dyDescent="0.25">
      <c r="A21580">
        <v>1203024</v>
      </c>
      <c r="B21580" t="str">
        <f t="shared" ca="1" si="1014"/>
        <v>8ZJ</v>
      </c>
      <c r="C21580" t="s">
        <v>10</v>
      </c>
      <c r="D21580" s="1">
        <f t="shared" ca="1" si="1012"/>
        <v>41834</v>
      </c>
      <c r="E21580" t="s">
        <v>5</v>
      </c>
      <c r="F21580" t="str">
        <f t="shared" ca="1" si="1013"/>
        <v>$46</v>
      </c>
    </row>
    <row r="21581" spans="1:6" x14ac:dyDescent="0.25">
      <c r="A21581">
        <v>1203025</v>
      </c>
      <c r="B21581" t="str">
        <f t="shared" ca="1" si="1014"/>
        <v>JQ-</v>
      </c>
      <c r="C21581" t="s">
        <v>9</v>
      </c>
      <c r="D21581" s="1">
        <f t="shared" ca="1" si="1012"/>
        <v>41561</v>
      </c>
      <c r="E21581" t="s">
        <v>5</v>
      </c>
      <c r="F21581" t="str">
        <f t="shared" ca="1" si="1013"/>
        <v>$29</v>
      </c>
    </row>
    <row r="21582" spans="1:6" x14ac:dyDescent="0.25">
      <c r="A21582">
        <v>1203026</v>
      </c>
      <c r="B21582" t="str">
        <f t="shared" ca="1" si="1014"/>
        <v>1N:</v>
      </c>
      <c r="C21582" t="s">
        <v>9</v>
      </c>
      <c r="D21582" s="1">
        <f t="shared" ca="1" si="1012"/>
        <v>41194</v>
      </c>
      <c r="E21582" t="s">
        <v>6</v>
      </c>
      <c r="F21582" t="str">
        <f t="shared" ca="1" si="1013"/>
        <v>$37</v>
      </c>
    </row>
    <row r="21583" spans="1:6" x14ac:dyDescent="0.25">
      <c r="A21583">
        <v>1203027</v>
      </c>
      <c r="B21583" t="str">
        <f t="shared" ca="1" si="1014"/>
        <v>:IQ</v>
      </c>
      <c r="C21583" t="s">
        <v>9</v>
      </c>
      <c r="D21583" s="1">
        <f t="shared" ca="1" si="1012"/>
        <v>41844</v>
      </c>
      <c r="E21583" t="s">
        <v>5</v>
      </c>
      <c r="F21583" t="str">
        <f t="shared" ca="1" si="1013"/>
        <v>$29</v>
      </c>
    </row>
    <row r="21584" spans="1:6" x14ac:dyDescent="0.25">
      <c r="A21584">
        <v>1203028</v>
      </c>
      <c r="B21584" t="str">
        <f t="shared" ca="1" si="1014"/>
        <v>G1V</v>
      </c>
      <c r="C21584" t="s">
        <v>8</v>
      </c>
      <c r="D21584" s="1">
        <f t="shared" ca="1" si="1012"/>
        <v>41937</v>
      </c>
      <c r="E21584" t="s">
        <v>6</v>
      </c>
      <c r="F21584" t="str">
        <f t="shared" ca="1" si="1013"/>
        <v>$28</v>
      </c>
    </row>
    <row r="21585" spans="1:6" x14ac:dyDescent="0.25">
      <c r="A21585">
        <v>1203029</v>
      </c>
      <c r="B21585" t="str">
        <f t="shared" ca="1" si="1014"/>
        <v>TZW</v>
      </c>
      <c r="C21585" t="s">
        <v>8</v>
      </c>
      <c r="D21585" s="1">
        <f t="shared" ca="1" si="1012"/>
        <v>41666</v>
      </c>
      <c r="E21585" t="s">
        <v>5</v>
      </c>
      <c r="F21585" t="str">
        <f t="shared" ca="1" si="1013"/>
        <v>$5</v>
      </c>
    </row>
    <row r="21586" spans="1:6" x14ac:dyDescent="0.25">
      <c r="A21586">
        <v>1203030</v>
      </c>
      <c r="B21586" t="str">
        <f t="shared" ca="1" si="1014"/>
        <v>9TI</v>
      </c>
      <c r="C21586" t="s">
        <v>8</v>
      </c>
      <c r="D21586" s="1">
        <f t="shared" ca="1" si="1012"/>
        <v>41263</v>
      </c>
      <c r="E21586" t="s">
        <v>5</v>
      </c>
      <c r="F21586" t="str">
        <f t="shared" ca="1" si="1013"/>
        <v>$6</v>
      </c>
    </row>
    <row r="21587" spans="1:6" x14ac:dyDescent="0.25">
      <c r="A21587">
        <v>1203031</v>
      </c>
      <c r="B21587" t="str">
        <f t="shared" ca="1" si="1014"/>
        <v>5NK</v>
      </c>
      <c r="C21587" t="s">
        <v>8</v>
      </c>
      <c r="D21587" s="1">
        <f t="shared" ca="1" si="1012"/>
        <v>41156</v>
      </c>
      <c r="E21587" t="s">
        <v>5</v>
      </c>
      <c r="F21587" t="str">
        <f t="shared" ca="1" si="1013"/>
        <v>$16</v>
      </c>
    </row>
    <row r="21588" spans="1:6" x14ac:dyDescent="0.25">
      <c r="A21588">
        <v>1203032</v>
      </c>
      <c r="B21588" t="str">
        <f t="shared" ca="1" si="1014"/>
        <v>0/F</v>
      </c>
      <c r="C21588" t="s">
        <v>9</v>
      </c>
      <c r="D21588" s="1">
        <f t="shared" ca="1" si="1012"/>
        <v>41856</v>
      </c>
      <c r="E21588" t="s">
        <v>6</v>
      </c>
      <c r="F21588" t="str">
        <f t="shared" ca="1" si="1013"/>
        <v>$50</v>
      </c>
    </row>
    <row r="21589" spans="1:6" x14ac:dyDescent="0.25">
      <c r="A21589">
        <v>1203033</v>
      </c>
      <c r="B21589" t="str">
        <f t="shared" ca="1" si="1014"/>
        <v>B7P</v>
      </c>
      <c r="C21589" t="s">
        <v>9</v>
      </c>
      <c r="D21589" s="1">
        <f t="shared" ca="1" si="1012"/>
        <v>41321</v>
      </c>
      <c r="E21589" t="s">
        <v>6</v>
      </c>
      <c r="F21589" t="str">
        <f t="shared" ca="1" si="1013"/>
        <v>$24</v>
      </c>
    </row>
    <row r="21590" spans="1:6" x14ac:dyDescent="0.25">
      <c r="A21590">
        <v>1203034</v>
      </c>
      <c r="B21590" t="str">
        <f t="shared" ca="1" si="1014"/>
        <v>S/1</v>
      </c>
      <c r="C21590" t="s">
        <v>8</v>
      </c>
      <c r="D21590" s="1">
        <f t="shared" ca="1" si="1012"/>
        <v>41612</v>
      </c>
      <c r="E21590" t="s">
        <v>5</v>
      </c>
      <c r="F21590" t="str">
        <f t="shared" ca="1" si="1013"/>
        <v>$45</v>
      </c>
    </row>
    <row r="21591" spans="1:6" x14ac:dyDescent="0.25">
      <c r="A21591">
        <v>1203035</v>
      </c>
      <c r="B21591" t="str">
        <f t="shared" ca="1" si="1014"/>
        <v>BMD</v>
      </c>
      <c r="C21591" t="s">
        <v>9</v>
      </c>
      <c r="D21591" s="1">
        <f t="shared" ca="1" si="1012"/>
        <v>41991</v>
      </c>
      <c r="E21591" t="s">
        <v>6</v>
      </c>
      <c r="F21591" t="str">
        <f t="shared" ca="1" si="1013"/>
        <v>$14</v>
      </c>
    </row>
    <row r="21592" spans="1:6" x14ac:dyDescent="0.25">
      <c r="A21592">
        <v>1203036</v>
      </c>
      <c r="B21592" t="str">
        <f t="shared" ca="1" si="1014"/>
        <v>FM;</v>
      </c>
      <c r="C21592" t="s">
        <v>10</v>
      </c>
      <c r="D21592" s="1">
        <f t="shared" ca="1" si="1012"/>
        <v>41187</v>
      </c>
      <c r="E21592" t="s">
        <v>5</v>
      </c>
      <c r="F21592" t="str">
        <f t="shared" ca="1" si="1013"/>
        <v>$36</v>
      </c>
    </row>
    <row r="21593" spans="1:6" x14ac:dyDescent="0.25">
      <c r="A21593">
        <v>1203037</v>
      </c>
      <c r="B21593" t="str">
        <f t="shared" ca="1" si="1014"/>
        <v>ZM;</v>
      </c>
      <c r="C21593" t="s">
        <v>9</v>
      </c>
      <c r="D21593" s="1">
        <f t="shared" ca="1" si="1012"/>
        <v>40984</v>
      </c>
      <c r="E21593" t="s">
        <v>5</v>
      </c>
      <c r="F21593" t="str">
        <f t="shared" ca="1" si="1013"/>
        <v>$27</v>
      </c>
    </row>
    <row r="21594" spans="1:6" x14ac:dyDescent="0.25">
      <c r="A21594">
        <v>1203038</v>
      </c>
      <c r="B21594" t="str">
        <f t="shared" ca="1" si="1014"/>
        <v>8/3</v>
      </c>
      <c r="C21594" t="s">
        <v>9</v>
      </c>
      <c r="D21594" s="1">
        <f t="shared" ca="1" si="1012"/>
        <v>41697</v>
      </c>
      <c r="E21594" t="s">
        <v>6</v>
      </c>
      <c r="F21594" t="str">
        <f t="shared" ca="1" si="1013"/>
        <v>$29</v>
      </c>
    </row>
    <row r="21595" spans="1:6" x14ac:dyDescent="0.25">
      <c r="A21595">
        <v>1203039</v>
      </c>
      <c r="B21595" t="str">
        <f t="shared" ca="1" si="1014"/>
        <v>&lt;VD</v>
      </c>
      <c r="C21595" t="s">
        <v>9</v>
      </c>
      <c r="D21595" s="1">
        <f t="shared" ca="1" si="1012"/>
        <v>41796</v>
      </c>
      <c r="E21595" t="s">
        <v>5</v>
      </c>
      <c r="F21595" t="str">
        <f t="shared" ca="1" si="1013"/>
        <v>$29</v>
      </c>
    </row>
    <row r="21596" spans="1:6" x14ac:dyDescent="0.25">
      <c r="A21596">
        <v>1203040</v>
      </c>
      <c r="B21596" t="str">
        <f t="shared" ca="1" si="1014"/>
        <v>DJV</v>
      </c>
      <c r="C21596" t="s">
        <v>8</v>
      </c>
      <c r="D21596" s="1">
        <f t="shared" ca="1" si="1012"/>
        <v>41142</v>
      </c>
      <c r="E21596" t="s">
        <v>6</v>
      </c>
      <c r="F21596" t="str">
        <f t="shared" ca="1" si="1013"/>
        <v>$16</v>
      </c>
    </row>
    <row r="21597" spans="1:6" x14ac:dyDescent="0.25">
      <c r="A21597">
        <v>1203041</v>
      </c>
      <c r="B21597" t="str">
        <f t="shared" ca="1" si="1014"/>
        <v>09/</v>
      </c>
      <c r="C21597" t="s">
        <v>8</v>
      </c>
      <c r="D21597" s="1">
        <f t="shared" ca="1" si="1012"/>
        <v>41445</v>
      </c>
      <c r="E21597" t="s">
        <v>5</v>
      </c>
      <c r="F21597" t="str">
        <f t="shared" ca="1" si="1013"/>
        <v>$40</v>
      </c>
    </row>
    <row r="21598" spans="1:6" x14ac:dyDescent="0.25">
      <c r="A21598">
        <v>1203042</v>
      </c>
      <c r="B21598" t="str">
        <f t="shared" ca="1" si="1014"/>
        <v>0SK</v>
      </c>
      <c r="C21598" t="s">
        <v>8</v>
      </c>
      <c r="D21598" s="1">
        <f t="shared" ca="1" si="1012"/>
        <v>41321</v>
      </c>
      <c r="E21598" t="s">
        <v>5</v>
      </c>
      <c r="F21598" t="str">
        <f t="shared" ca="1" si="1013"/>
        <v>$47</v>
      </c>
    </row>
    <row r="21599" spans="1:6" x14ac:dyDescent="0.25">
      <c r="A21599">
        <v>1203043</v>
      </c>
      <c r="B21599" t="str">
        <f t="shared" ca="1" si="1014"/>
        <v>@W=</v>
      </c>
      <c r="C21599" t="s">
        <v>8</v>
      </c>
      <c r="D21599" s="1">
        <f t="shared" ca="1" si="1012"/>
        <v>41557</v>
      </c>
      <c r="E21599" t="s">
        <v>5</v>
      </c>
      <c r="F21599" t="str">
        <f t="shared" ca="1" si="1013"/>
        <v>$5</v>
      </c>
    </row>
    <row r="21600" spans="1:6" x14ac:dyDescent="0.25">
      <c r="A21600">
        <v>1203044</v>
      </c>
      <c r="B21600" t="str">
        <f t="shared" ca="1" si="1014"/>
        <v>@UR</v>
      </c>
      <c r="C21600" t="s">
        <v>9</v>
      </c>
      <c r="D21600" s="1">
        <f t="shared" ca="1" si="1012"/>
        <v>41896</v>
      </c>
      <c r="E21600" t="s">
        <v>6</v>
      </c>
      <c r="F21600" t="str">
        <f t="shared" ca="1" si="1013"/>
        <v>$16</v>
      </c>
    </row>
    <row r="21601" spans="1:6" x14ac:dyDescent="0.25">
      <c r="A21601">
        <v>1203045</v>
      </c>
      <c r="B21601" t="str">
        <f t="shared" ca="1" si="1014"/>
        <v>=&lt;?</v>
      </c>
      <c r="C21601" t="s">
        <v>9</v>
      </c>
      <c r="D21601" s="1">
        <f t="shared" ca="1" si="1012"/>
        <v>41761</v>
      </c>
      <c r="E21601" t="s">
        <v>5</v>
      </c>
      <c r="F21601" t="str">
        <f t="shared" ca="1" si="1013"/>
        <v>$49</v>
      </c>
    </row>
    <row r="21602" spans="1:6" x14ac:dyDescent="0.25">
      <c r="A21602">
        <v>1203046</v>
      </c>
      <c r="B21602" t="str">
        <f t="shared" ca="1" si="1014"/>
        <v>PHQ</v>
      </c>
      <c r="C21602" t="s">
        <v>8</v>
      </c>
      <c r="D21602" s="1">
        <f t="shared" ca="1" si="1012"/>
        <v>41704</v>
      </c>
      <c r="E21602" t="s">
        <v>5</v>
      </c>
      <c r="F21602" t="str">
        <f t="shared" ca="1" si="1013"/>
        <v>$12</v>
      </c>
    </row>
    <row r="21603" spans="1:6" x14ac:dyDescent="0.25">
      <c r="A21603">
        <v>1203047</v>
      </c>
      <c r="B21603" t="str">
        <f t="shared" ca="1" si="1014"/>
        <v>TNR</v>
      </c>
      <c r="C21603" t="s">
        <v>9</v>
      </c>
      <c r="D21603" s="1">
        <f t="shared" ca="1" si="1012"/>
        <v>41993</v>
      </c>
      <c r="E21603" t="s">
        <v>6</v>
      </c>
      <c r="F21603" t="str">
        <f t="shared" ca="1" si="1013"/>
        <v>$27</v>
      </c>
    </row>
    <row r="21604" spans="1:6" x14ac:dyDescent="0.25">
      <c r="A21604">
        <v>1203048</v>
      </c>
      <c r="B21604" t="str">
        <f t="shared" ca="1" si="1014"/>
        <v>G=?</v>
      </c>
      <c r="C21604" t="s">
        <v>10</v>
      </c>
      <c r="D21604" s="1">
        <f t="shared" ca="1" si="1012"/>
        <v>41200</v>
      </c>
      <c r="E21604" t="s">
        <v>5</v>
      </c>
      <c r="F21604" t="str">
        <f t="shared" ca="1" si="1013"/>
        <v>$38</v>
      </c>
    </row>
    <row r="21605" spans="1:6" x14ac:dyDescent="0.25">
      <c r="A21605">
        <v>1203049</v>
      </c>
      <c r="B21605" t="str">
        <f t="shared" ca="1" si="1014"/>
        <v>518</v>
      </c>
      <c r="C21605" t="s">
        <v>9</v>
      </c>
      <c r="D21605" s="1">
        <f t="shared" ca="1" si="1012"/>
        <v>41620</v>
      </c>
      <c r="E21605" t="s">
        <v>6</v>
      </c>
      <c r="F21605" t="str">
        <f t="shared" ca="1" si="1013"/>
        <v>$46</v>
      </c>
    </row>
    <row r="21606" spans="1:6" x14ac:dyDescent="0.25">
      <c r="A21606">
        <v>1203050</v>
      </c>
      <c r="B21606" t="str">
        <f t="shared" ca="1" si="1014"/>
        <v>SFZ</v>
      </c>
      <c r="C21606" t="s">
        <v>9</v>
      </c>
      <c r="D21606" s="1">
        <f t="shared" ca="1" si="1012"/>
        <v>40932</v>
      </c>
      <c r="E21606" t="s">
        <v>5</v>
      </c>
      <c r="F21606" t="str">
        <f t="shared" ca="1" si="1013"/>
        <v>$15</v>
      </c>
    </row>
    <row r="21607" spans="1:6" x14ac:dyDescent="0.25">
      <c r="A21607">
        <v>1203051</v>
      </c>
      <c r="B21607" t="str">
        <f t="shared" ca="1" si="1014"/>
        <v>2E9</v>
      </c>
      <c r="C21607" t="s">
        <v>8</v>
      </c>
      <c r="D21607" s="1">
        <f t="shared" ca="1" si="1012"/>
        <v>41531</v>
      </c>
      <c r="E21607" t="s">
        <v>5</v>
      </c>
      <c r="F21607" t="str">
        <f t="shared" ca="1" si="1013"/>
        <v>$15</v>
      </c>
    </row>
    <row r="21608" spans="1:6" x14ac:dyDescent="0.25">
      <c r="A21608">
        <v>1203052</v>
      </c>
      <c r="B21608" t="str">
        <f t="shared" ca="1" si="1014"/>
        <v>6.N</v>
      </c>
      <c r="C21608" t="s">
        <v>9</v>
      </c>
      <c r="D21608" s="1">
        <f t="shared" ca="1" si="1012"/>
        <v>41979</v>
      </c>
      <c r="E21608" t="s">
        <v>5</v>
      </c>
      <c r="F21608" t="str">
        <f t="shared" ca="1" si="1013"/>
        <v>$16</v>
      </c>
    </row>
    <row r="21609" spans="1:6" x14ac:dyDescent="0.25">
      <c r="A21609">
        <v>1203053</v>
      </c>
      <c r="B21609" t="str">
        <f t="shared" ca="1" si="1014"/>
        <v>1-6</v>
      </c>
      <c r="C21609" t="s">
        <v>10</v>
      </c>
      <c r="D21609" s="1">
        <f t="shared" ca="1" si="1012"/>
        <v>41721</v>
      </c>
      <c r="E21609" t="s">
        <v>6</v>
      </c>
      <c r="F21609" t="str">
        <f t="shared" ca="1" si="1013"/>
        <v>$30</v>
      </c>
    </row>
    <row r="21610" spans="1:6" x14ac:dyDescent="0.25">
      <c r="A21610">
        <v>1203054</v>
      </c>
      <c r="B21610" t="str">
        <f t="shared" ca="1" si="1014"/>
        <v>G5M</v>
      </c>
      <c r="C21610" t="s">
        <v>9</v>
      </c>
      <c r="D21610" s="1">
        <f t="shared" ca="1" si="1012"/>
        <v>41080</v>
      </c>
      <c r="E21610" t="s">
        <v>6</v>
      </c>
      <c r="F21610" t="str">
        <f t="shared" ca="1" si="1013"/>
        <v>$23</v>
      </c>
    </row>
    <row r="21611" spans="1:6" x14ac:dyDescent="0.25">
      <c r="A21611">
        <v>1203055</v>
      </c>
      <c r="B21611" t="str">
        <f t="shared" ca="1" si="1014"/>
        <v>TNT</v>
      </c>
      <c r="C21611" t="s">
        <v>9</v>
      </c>
      <c r="D21611" s="1">
        <f t="shared" ca="1" si="1012"/>
        <v>41310</v>
      </c>
      <c r="E21611" t="s">
        <v>5</v>
      </c>
      <c r="F21611" t="str">
        <f t="shared" ca="1" si="1013"/>
        <v>$30</v>
      </c>
    </row>
    <row r="21612" spans="1:6" x14ac:dyDescent="0.25">
      <c r="A21612">
        <v>1203056</v>
      </c>
      <c r="B21612" t="str">
        <f t="shared" ca="1" si="1014"/>
        <v>X1A</v>
      </c>
      <c r="C21612" t="s">
        <v>9</v>
      </c>
      <c r="D21612" s="1">
        <f t="shared" ca="1" si="1012"/>
        <v>41034</v>
      </c>
      <c r="E21612" t="s">
        <v>6</v>
      </c>
      <c r="F21612" t="str">
        <f t="shared" ca="1" si="1013"/>
        <v>$27</v>
      </c>
    </row>
    <row r="21613" spans="1:6" x14ac:dyDescent="0.25">
      <c r="A21613">
        <v>1203057</v>
      </c>
      <c r="B21613" t="str">
        <f t="shared" ca="1" si="1014"/>
        <v>N:I</v>
      </c>
      <c r="C21613" t="s">
        <v>8</v>
      </c>
      <c r="D21613" s="1">
        <f t="shared" ca="1" si="1012"/>
        <v>41999</v>
      </c>
      <c r="E21613" t="s">
        <v>5</v>
      </c>
      <c r="F21613" t="str">
        <f t="shared" ca="1" si="1013"/>
        <v>$6</v>
      </c>
    </row>
    <row r="21614" spans="1:6" x14ac:dyDescent="0.25">
      <c r="A21614">
        <v>1203058</v>
      </c>
      <c r="B21614" t="str">
        <f t="shared" ca="1" si="1014"/>
        <v>/21</v>
      </c>
      <c r="C21614" t="s">
        <v>8</v>
      </c>
      <c r="D21614" s="1">
        <f t="shared" ref="D21614:D21677" ca="1" si="1015">DATE(RANDBETWEEN(2012,2014),RANDBETWEEN(1,12),RANDBETWEEN(1,28))</f>
        <v>41086</v>
      </c>
      <c r="E21614" t="s">
        <v>5</v>
      </c>
      <c r="F21614" t="str">
        <f t="shared" ref="F21614:F21677" ca="1" si="1016">CONCATENATE("$",RANDBETWEEN(1,50))</f>
        <v>$8</v>
      </c>
    </row>
    <row r="21615" spans="1:6" x14ac:dyDescent="0.25">
      <c r="A21615">
        <v>1203059</v>
      </c>
      <c r="B21615" t="str">
        <f t="shared" ca="1" si="1014"/>
        <v>4/2</v>
      </c>
      <c r="C21615" t="s">
        <v>8</v>
      </c>
      <c r="D21615" s="1">
        <f t="shared" ca="1" si="1015"/>
        <v>41879</v>
      </c>
      <c r="E21615" t="s">
        <v>6</v>
      </c>
      <c r="F21615" t="str">
        <f t="shared" ca="1" si="1016"/>
        <v>$42</v>
      </c>
    </row>
    <row r="21616" spans="1:6" x14ac:dyDescent="0.25">
      <c r="A21616">
        <v>1203060</v>
      </c>
      <c r="B21616" t="str">
        <f t="shared" ca="1" si="1014"/>
        <v>UYD</v>
      </c>
      <c r="C21616" t="s">
        <v>8</v>
      </c>
      <c r="D21616" s="1">
        <f t="shared" ca="1" si="1015"/>
        <v>41803</v>
      </c>
      <c r="E21616" t="s">
        <v>5</v>
      </c>
      <c r="F21616" t="str">
        <f t="shared" ca="1" si="1016"/>
        <v>$49</v>
      </c>
    </row>
    <row r="21617" spans="1:6" x14ac:dyDescent="0.25">
      <c r="A21617">
        <v>1203061</v>
      </c>
      <c r="B21617" t="str">
        <f t="shared" ca="1" si="1014"/>
        <v>AI7</v>
      </c>
      <c r="C21617" t="s">
        <v>9</v>
      </c>
      <c r="D21617" s="1">
        <f t="shared" ca="1" si="1015"/>
        <v>40949</v>
      </c>
      <c r="E21617" t="s">
        <v>6</v>
      </c>
      <c r="F21617" t="str">
        <f t="shared" ca="1" si="1016"/>
        <v>$32</v>
      </c>
    </row>
    <row r="21618" spans="1:6" x14ac:dyDescent="0.25">
      <c r="A21618">
        <v>1203062</v>
      </c>
      <c r="B21618" t="str">
        <f t="shared" ca="1" si="1014"/>
        <v>.J=</v>
      </c>
      <c r="C21618" t="s">
        <v>9</v>
      </c>
      <c r="D21618" s="1">
        <f t="shared" ca="1" si="1015"/>
        <v>41688</v>
      </c>
      <c r="E21618" t="s">
        <v>5</v>
      </c>
      <c r="F21618" t="str">
        <f t="shared" ca="1" si="1016"/>
        <v>$17</v>
      </c>
    </row>
    <row r="21619" spans="1:6" x14ac:dyDescent="0.25">
      <c r="A21619">
        <v>1203063</v>
      </c>
      <c r="B21619" t="str">
        <f t="shared" ca="1" si="1014"/>
        <v>A7?</v>
      </c>
      <c r="C21619" t="s">
        <v>8</v>
      </c>
      <c r="D21619" s="1">
        <f t="shared" ca="1" si="1015"/>
        <v>41753</v>
      </c>
      <c r="E21619" t="s">
        <v>5</v>
      </c>
      <c r="F21619" t="str">
        <f t="shared" ca="1" si="1016"/>
        <v>$19</v>
      </c>
    </row>
    <row r="21620" spans="1:6" x14ac:dyDescent="0.25">
      <c r="A21620">
        <v>1203064</v>
      </c>
      <c r="B21620" t="str">
        <f t="shared" ca="1" si="1014"/>
        <v>&lt;I&lt;</v>
      </c>
      <c r="C21620" t="s">
        <v>9</v>
      </c>
      <c r="D21620" s="1">
        <f t="shared" ca="1" si="1015"/>
        <v>41906</v>
      </c>
      <c r="E21620" t="s">
        <v>5</v>
      </c>
      <c r="F21620" t="str">
        <f t="shared" ca="1" si="1016"/>
        <v>$42</v>
      </c>
    </row>
    <row r="21621" spans="1:6" x14ac:dyDescent="0.25">
      <c r="A21621">
        <v>1203065</v>
      </c>
      <c r="B21621" t="str">
        <f t="shared" ca="1" si="1014"/>
        <v>0&gt;M</v>
      </c>
      <c r="C21621" t="s">
        <v>10</v>
      </c>
      <c r="D21621" s="1">
        <f t="shared" ca="1" si="1015"/>
        <v>41588</v>
      </c>
      <c r="E21621" t="s">
        <v>6</v>
      </c>
      <c r="F21621" t="str">
        <f t="shared" ca="1" si="1016"/>
        <v>$9</v>
      </c>
    </row>
    <row r="21622" spans="1:6" x14ac:dyDescent="0.25">
      <c r="A21622">
        <v>1203066</v>
      </c>
      <c r="B21622" t="str">
        <f t="shared" ca="1" si="1014"/>
        <v>UXF</v>
      </c>
      <c r="C21622" t="s">
        <v>9</v>
      </c>
      <c r="D21622" s="1">
        <f t="shared" ca="1" si="1015"/>
        <v>41990</v>
      </c>
      <c r="E21622" t="s">
        <v>5</v>
      </c>
      <c r="F21622" t="str">
        <f t="shared" ca="1" si="1016"/>
        <v>$40</v>
      </c>
    </row>
    <row r="21623" spans="1:6" x14ac:dyDescent="0.25">
      <c r="A21623">
        <v>1203067</v>
      </c>
      <c r="B21623" t="str">
        <f t="shared" ca="1" si="1014"/>
        <v>0NK</v>
      </c>
      <c r="C21623" t="s">
        <v>9</v>
      </c>
      <c r="D21623" s="1">
        <f t="shared" ca="1" si="1015"/>
        <v>41720</v>
      </c>
      <c r="E21623" t="s">
        <v>5</v>
      </c>
      <c r="F21623" t="str">
        <f t="shared" ca="1" si="1016"/>
        <v>$47</v>
      </c>
    </row>
    <row r="21624" spans="1:6" x14ac:dyDescent="0.25">
      <c r="A21624">
        <v>1203068</v>
      </c>
      <c r="B21624" t="str">
        <f t="shared" ca="1" si="1014"/>
        <v>U&gt;Q</v>
      </c>
      <c r="C21624" t="s">
        <v>9</v>
      </c>
      <c r="D21624" s="1">
        <f t="shared" ca="1" si="1015"/>
        <v>41860</v>
      </c>
      <c r="E21624" t="s">
        <v>6</v>
      </c>
      <c r="F21624" t="str">
        <f t="shared" ca="1" si="1016"/>
        <v>$8</v>
      </c>
    </row>
    <row r="21625" spans="1:6" x14ac:dyDescent="0.25">
      <c r="A21625">
        <v>1203069</v>
      </c>
      <c r="B21625" t="str">
        <f t="shared" ca="1" si="1014"/>
        <v>8BK</v>
      </c>
      <c r="C21625" t="s">
        <v>8</v>
      </c>
      <c r="D21625" s="1">
        <f t="shared" ca="1" si="1015"/>
        <v>41535</v>
      </c>
      <c r="E21625" t="s">
        <v>5</v>
      </c>
      <c r="F21625" t="str">
        <f t="shared" ca="1" si="1016"/>
        <v>$30</v>
      </c>
    </row>
    <row r="21626" spans="1:6" x14ac:dyDescent="0.25">
      <c r="A21626">
        <v>1203070</v>
      </c>
      <c r="B21626" t="str">
        <f t="shared" ca="1" si="1014"/>
        <v>D1&lt;</v>
      </c>
      <c r="C21626" t="s">
        <v>8</v>
      </c>
      <c r="D21626" s="1">
        <f t="shared" ca="1" si="1015"/>
        <v>41147</v>
      </c>
      <c r="E21626" t="s">
        <v>6</v>
      </c>
      <c r="F21626" t="str">
        <f t="shared" ca="1" si="1016"/>
        <v>$10</v>
      </c>
    </row>
    <row r="21627" spans="1:6" x14ac:dyDescent="0.25">
      <c r="A21627">
        <v>1203071</v>
      </c>
      <c r="B21627" t="str">
        <f t="shared" ca="1" si="1014"/>
        <v>@ID</v>
      </c>
      <c r="C21627" t="s">
        <v>8</v>
      </c>
      <c r="D21627" s="1">
        <f t="shared" ca="1" si="1015"/>
        <v>41068</v>
      </c>
      <c r="E21627" t="s">
        <v>5</v>
      </c>
      <c r="F21627" t="str">
        <f t="shared" ca="1" si="1016"/>
        <v>$46</v>
      </c>
    </row>
    <row r="21628" spans="1:6" x14ac:dyDescent="0.25">
      <c r="A21628">
        <v>1203072</v>
      </c>
      <c r="B21628" t="str">
        <f t="shared" ca="1" si="1014"/>
        <v>8DS</v>
      </c>
      <c r="C21628" t="s">
        <v>8</v>
      </c>
      <c r="D21628" s="1">
        <f t="shared" ca="1" si="1015"/>
        <v>41116</v>
      </c>
      <c r="E21628" t="s">
        <v>5</v>
      </c>
      <c r="F21628" t="str">
        <f t="shared" ca="1" si="1016"/>
        <v>$11</v>
      </c>
    </row>
    <row r="21629" spans="1:6" x14ac:dyDescent="0.25">
      <c r="A21629">
        <v>1203073</v>
      </c>
      <c r="B21629" t="str">
        <f t="shared" ca="1" si="1014"/>
        <v>LDA</v>
      </c>
      <c r="C21629" t="s">
        <v>9</v>
      </c>
      <c r="D21629" s="1">
        <f t="shared" ca="1" si="1015"/>
        <v>41266</v>
      </c>
      <c r="E21629" t="s">
        <v>5</v>
      </c>
      <c r="F21629" t="str">
        <f t="shared" ca="1" si="1016"/>
        <v>$31</v>
      </c>
    </row>
    <row r="21630" spans="1:6" x14ac:dyDescent="0.25">
      <c r="A21630">
        <v>1203074</v>
      </c>
      <c r="B21630" t="str">
        <f t="shared" ca="1" si="1014"/>
        <v>ASE</v>
      </c>
      <c r="C21630" t="s">
        <v>9</v>
      </c>
      <c r="D21630" s="1">
        <f t="shared" ca="1" si="1015"/>
        <v>41403</v>
      </c>
      <c r="E21630" t="s">
        <v>6</v>
      </c>
      <c r="F21630" t="str">
        <f t="shared" ca="1" si="1016"/>
        <v>$27</v>
      </c>
    </row>
    <row r="21631" spans="1:6" x14ac:dyDescent="0.25">
      <c r="A21631">
        <v>1203075</v>
      </c>
      <c r="B21631" t="str">
        <f t="shared" ca="1" si="1014"/>
        <v>GZF</v>
      </c>
      <c r="C21631" t="s">
        <v>8</v>
      </c>
      <c r="D21631" s="1">
        <f t="shared" ca="1" si="1015"/>
        <v>41379</v>
      </c>
      <c r="E21631" t="s">
        <v>6</v>
      </c>
      <c r="F21631" t="str">
        <f t="shared" ca="1" si="1016"/>
        <v>$26</v>
      </c>
    </row>
    <row r="21632" spans="1:6" x14ac:dyDescent="0.25">
      <c r="A21632">
        <v>1203076</v>
      </c>
      <c r="B21632" t="str">
        <f t="shared" ca="1" si="1014"/>
        <v>AEB</v>
      </c>
      <c r="C21632" t="s">
        <v>9</v>
      </c>
      <c r="D21632" s="1">
        <f t="shared" ca="1" si="1015"/>
        <v>40984</v>
      </c>
      <c r="E21632" t="s">
        <v>5</v>
      </c>
      <c r="F21632" t="str">
        <f t="shared" ca="1" si="1016"/>
        <v>$7</v>
      </c>
    </row>
    <row r="21633" spans="1:6" x14ac:dyDescent="0.25">
      <c r="A21633">
        <v>1203077</v>
      </c>
      <c r="B21633" t="str">
        <f t="shared" ca="1" si="1014"/>
        <v>@-N</v>
      </c>
      <c r="C21633" t="s">
        <v>10</v>
      </c>
      <c r="D21633" s="1">
        <f t="shared" ca="1" si="1015"/>
        <v>41246</v>
      </c>
      <c r="E21633" t="s">
        <v>6</v>
      </c>
      <c r="F21633" t="str">
        <f t="shared" ca="1" si="1016"/>
        <v>$13</v>
      </c>
    </row>
    <row r="21634" spans="1:6" x14ac:dyDescent="0.25">
      <c r="A21634">
        <v>1203078</v>
      </c>
      <c r="B21634" t="str">
        <f t="shared" ca="1" si="1014"/>
        <v>CT=</v>
      </c>
      <c r="C21634" t="s">
        <v>9</v>
      </c>
      <c r="D21634" s="1">
        <f t="shared" ca="1" si="1015"/>
        <v>41976</v>
      </c>
      <c r="E21634" t="s">
        <v>5</v>
      </c>
      <c r="F21634" t="str">
        <f t="shared" ca="1" si="1016"/>
        <v>$10</v>
      </c>
    </row>
    <row r="21635" spans="1:6" x14ac:dyDescent="0.25">
      <c r="A21635">
        <v>1203079</v>
      </c>
      <c r="B21635" t="str">
        <f t="shared" ca="1" si="1014"/>
        <v>;LI</v>
      </c>
      <c r="C21635" t="s">
        <v>9</v>
      </c>
      <c r="D21635" s="1">
        <f t="shared" ca="1" si="1015"/>
        <v>41378</v>
      </c>
      <c r="E21635" t="s">
        <v>5</v>
      </c>
      <c r="F21635" t="str">
        <f t="shared" ca="1" si="1016"/>
        <v>$3</v>
      </c>
    </row>
    <row r="21636" spans="1:6" x14ac:dyDescent="0.25">
      <c r="A21636">
        <v>1203080</v>
      </c>
      <c r="B21636" t="str">
        <f t="shared" ca="1" si="1014"/>
        <v>-K1</v>
      </c>
      <c r="C21636" t="s">
        <v>8</v>
      </c>
      <c r="D21636" s="1">
        <f t="shared" ca="1" si="1015"/>
        <v>41164</v>
      </c>
      <c r="E21636" t="s">
        <v>6</v>
      </c>
      <c r="F21636" t="str">
        <f t="shared" ca="1" si="1016"/>
        <v>$47</v>
      </c>
    </row>
    <row r="21637" spans="1:6" x14ac:dyDescent="0.25">
      <c r="A21637">
        <v>1203081</v>
      </c>
      <c r="B21637" t="str">
        <f t="shared" ca="1" si="1014"/>
        <v>O?H</v>
      </c>
      <c r="C21637" t="s">
        <v>9</v>
      </c>
      <c r="D21637" s="1">
        <f t="shared" ca="1" si="1015"/>
        <v>41865</v>
      </c>
      <c r="E21637" t="s">
        <v>5</v>
      </c>
      <c r="F21637" t="str">
        <f t="shared" ca="1" si="1016"/>
        <v>$3</v>
      </c>
    </row>
    <row r="21638" spans="1:6" x14ac:dyDescent="0.25">
      <c r="A21638">
        <v>1203082</v>
      </c>
      <c r="B21638" t="str">
        <f t="shared" ca="1" si="1014"/>
        <v>V/;</v>
      </c>
      <c r="C21638" t="s">
        <v>10</v>
      </c>
      <c r="D21638" s="1">
        <f t="shared" ca="1" si="1015"/>
        <v>41977</v>
      </c>
      <c r="E21638" t="s">
        <v>6</v>
      </c>
      <c r="F21638" t="str">
        <f t="shared" ca="1" si="1016"/>
        <v>$27</v>
      </c>
    </row>
    <row r="21639" spans="1:6" x14ac:dyDescent="0.25">
      <c r="A21639">
        <v>1203083</v>
      </c>
      <c r="B21639" t="str">
        <f t="shared" ca="1" si="1014"/>
        <v>W2P</v>
      </c>
      <c r="C21639" t="s">
        <v>9</v>
      </c>
      <c r="D21639" s="1">
        <f t="shared" ca="1" si="1015"/>
        <v>41498</v>
      </c>
      <c r="E21639" t="s">
        <v>5</v>
      </c>
      <c r="F21639" t="str">
        <f t="shared" ca="1" si="1016"/>
        <v>$32</v>
      </c>
    </row>
    <row r="21640" spans="1:6" x14ac:dyDescent="0.25">
      <c r="A21640">
        <v>1203084</v>
      </c>
      <c r="B21640" t="str">
        <f t="shared" ca="1" si="1014"/>
        <v>129</v>
      </c>
      <c r="C21640" t="s">
        <v>9</v>
      </c>
      <c r="D21640" s="1">
        <f t="shared" ca="1" si="1015"/>
        <v>41504</v>
      </c>
      <c r="E21640" t="s">
        <v>5</v>
      </c>
      <c r="F21640" t="str">
        <f t="shared" ca="1" si="1016"/>
        <v>$21</v>
      </c>
    </row>
    <row r="21641" spans="1:6" x14ac:dyDescent="0.25">
      <c r="A21641">
        <v>1203085</v>
      </c>
      <c r="B21641" t="str">
        <f t="shared" ca="1" si="1014"/>
        <v>&lt;CB</v>
      </c>
      <c r="C21641" t="s">
        <v>9</v>
      </c>
      <c r="D21641" s="1">
        <f t="shared" ca="1" si="1015"/>
        <v>41559</v>
      </c>
      <c r="E21641" t="s">
        <v>5</v>
      </c>
      <c r="F21641" t="str">
        <f t="shared" ca="1" si="1016"/>
        <v>$49</v>
      </c>
    </row>
    <row r="21642" spans="1:6" x14ac:dyDescent="0.25">
      <c r="A21642">
        <v>1203086</v>
      </c>
      <c r="B21642" t="str">
        <f t="shared" ref="B21642:B21705" ca="1" si="1017">CONCATENATE(CHAR(RANDBETWEEN(45,90)),CHAR(RANDBETWEEN(45,90)),CHAR(RANDBETWEEN(45,90)))</f>
        <v>KU&lt;</v>
      </c>
      <c r="C21642" t="s">
        <v>8</v>
      </c>
      <c r="D21642" s="1">
        <f t="shared" ca="1" si="1015"/>
        <v>41266</v>
      </c>
      <c r="E21642" t="s">
        <v>6</v>
      </c>
      <c r="F21642" t="str">
        <f t="shared" ca="1" si="1016"/>
        <v>$42</v>
      </c>
    </row>
    <row r="21643" spans="1:6" x14ac:dyDescent="0.25">
      <c r="A21643">
        <v>1203087</v>
      </c>
      <c r="B21643" t="str">
        <f t="shared" ca="1" si="1017"/>
        <v>EV;</v>
      </c>
      <c r="C21643" t="s">
        <v>8</v>
      </c>
      <c r="D21643" s="1">
        <f t="shared" ca="1" si="1015"/>
        <v>41707</v>
      </c>
      <c r="E21643" t="s">
        <v>5</v>
      </c>
      <c r="F21643" t="str">
        <f t="shared" ca="1" si="1016"/>
        <v>$1</v>
      </c>
    </row>
    <row r="21644" spans="1:6" x14ac:dyDescent="0.25">
      <c r="A21644">
        <v>1203088</v>
      </c>
      <c r="B21644" t="str">
        <f t="shared" ca="1" si="1017"/>
        <v>ZBO</v>
      </c>
      <c r="C21644" t="s">
        <v>8</v>
      </c>
      <c r="D21644" s="1">
        <f t="shared" ca="1" si="1015"/>
        <v>40931</v>
      </c>
      <c r="E21644" t="s">
        <v>5</v>
      </c>
      <c r="F21644" t="str">
        <f t="shared" ca="1" si="1016"/>
        <v>$17</v>
      </c>
    </row>
    <row r="21645" spans="1:6" x14ac:dyDescent="0.25">
      <c r="A21645">
        <v>1203089</v>
      </c>
      <c r="B21645" t="str">
        <f t="shared" ca="1" si="1017"/>
        <v>5/K</v>
      </c>
      <c r="C21645" t="s">
        <v>8</v>
      </c>
      <c r="D21645" s="1">
        <f t="shared" ca="1" si="1015"/>
        <v>41498</v>
      </c>
      <c r="E21645" t="s">
        <v>6</v>
      </c>
      <c r="F21645" t="str">
        <f t="shared" ca="1" si="1016"/>
        <v>$8</v>
      </c>
    </row>
    <row r="21646" spans="1:6" x14ac:dyDescent="0.25">
      <c r="A21646">
        <v>1203090</v>
      </c>
      <c r="B21646" t="str">
        <f t="shared" ca="1" si="1017"/>
        <v>B6L</v>
      </c>
      <c r="C21646" t="s">
        <v>9</v>
      </c>
      <c r="D21646" s="1">
        <f t="shared" ca="1" si="1015"/>
        <v>41117</v>
      </c>
      <c r="E21646" t="s">
        <v>5</v>
      </c>
      <c r="F21646" t="str">
        <f t="shared" ca="1" si="1016"/>
        <v>$31</v>
      </c>
    </row>
    <row r="21647" spans="1:6" x14ac:dyDescent="0.25">
      <c r="A21647">
        <v>1203091</v>
      </c>
      <c r="B21647" t="str">
        <f t="shared" ca="1" si="1017"/>
        <v>/LS</v>
      </c>
      <c r="C21647" t="s">
        <v>9</v>
      </c>
      <c r="D21647" s="1">
        <f t="shared" ca="1" si="1015"/>
        <v>40994</v>
      </c>
      <c r="E21647" t="s">
        <v>6</v>
      </c>
      <c r="F21647" t="str">
        <f t="shared" ca="1" si="1016"/>
        <v>$45</v>
      </c>
    </row>
    <row r="21648" spans="1:6" x14ac:dyDescent="0.25">
      <c r="A21648">
        <v>1203092</v>
      </c>
      <c r="B21648" t="str">
        <f t="shared" ca="1" si="1017"/>
        <v>HCJ</v>
      </c>
      <c r="C21648" t="s">
        <v>8</v>
      </c>
      <c r="D21648" s="1">
        <f t="shared" ca="1" si="1015"/>
        <v>41570</v>
      </c>
      <c r="E21648" t="s">
        <v>5</v>
      </c>
      <c r="F21648" t="str">
        <f t="shared" ca="1" si="1016"/>
        <v>$43</v>
      </c>
    </row>
    <row r="21649" spans="1:6" x14ac:dyDescent="0.25">
      <c r="A21649">
        <v>1203093</v>
      </c>
      <c r="B21649" t="str">
        <f t="shared" ca="1" si="1017"/>
        <v>MJN</v>
      </c>
      <c r="C21649" t="s">
        <v>9</v>
      </c>
      <c r="D21649" s="1">
        <f t="shared" ca="1" si="1015"/>
        <v>41316</v>
      </c>
      <c r="E21649" t="s">
        <v>5</v>
      </c>
      <c r="F21649" t="str">
        <f t="shared" ca="1" si="1016"/>
        <v>$17</v>
      </c>
    </row>
    <row r="21650" spans="1:6" x14ac:dyDescent="0.25">
      <c r="A21650">
        <v>1203094</v>
      </c>
      <c r="B21650" t="str">
        <f t="shared" ca="1" si="1017"/>
        <v>=8L</v>
      </c>
      <c r="C21650" t="s">
        <v>10</v>
      </c>
      <c r="D21650" s="1">
        <f t="shared" ca="1" si="1015"/>
        <v>41087</v>
      </c>
      <c r="E21650" t="s">
        <v>5</v>
      </c>
      <c r="F21650" t="str">
        <f t="shared" ca="1" si="1016"/>
        <v>$11</v>
      </c>
    </row>
    <row r="21651" spans="1:6" x14ac:dyDescent="0.25">
      <c r="A21651">
        <v>1203095</v>
      </c>
      <c r="B21651" t="str">
        <f t="shared" ca="1" si="1017"/>
        <v>;3-</v>
      </c>
      <c r="C21651" t="s">
        <v>9</v>
      </c>
      <c r="D21651" s="1">
        <f t="shared" ca="1" si="1015"/>
        <v>41584</v>
      </c>
      <c r="E21651" t="s">
        <v>6</v>
      </c>
      <c r="F21651" t="str">
        <f t="shared" ca="1" si="1016"/>
        <v>$48</v>
      </c>
    </row>
    <row r="21652" spans="1:6" x14ac:dyDescent="0.25">
      <c r="A21652">
        <v>1203096</v>
      </c>
      <c r="B21652" t="str">
        <f t="shared" ca="1" si="1017"/>
        <v>W5W</v>
      </c>
      <c r="C21652" t="s">
        <v>9</v>
      </c>
      <c r="D21652" s="1">
        <f t="shared" ca="1" si="1015"/>
        <v>40911</v>
      </c>
      <c r="E21652" t="s">
        <v>6</v>
      </c>
      <c r="F21652" t="str">
        <f t="shared" ca="1" si="1016"/>
        <v>$40</v>
      </c>
    </row>
    <row r="21653" spans="1:6" x14ac:dyDescent="0.25">
      <c r="A21653">
        <v>1203097</v>
      </c>
      <c r="B21653" t="str">
        <f t="shared" ca="1" si="1017"/>
        <v>70&lt;</v>
      </c>
      <c r="C21653" t="s">
        <v>9</v>
      </c>
      <c r="D21653" s="1">
        <f t="shared" ca="1" si="1015"/>
        <v>41147</v>
      </c>
      <c r="E21653" t="s">
        <v>5</v>
      </c>
      <c r="F21653" t="str">
        <f t="shared" ca="1" si="1016"/>
        <v>$29</v>
      </c>
    </row>
    <row r="21654" spans="1:6" x14ac:dyDescent="0.25">
      <c r="A21654">
        <v>1203098</v>
      </c>
      <c r="B21654" t="str">
        <f t="shared" ca="1" si="1017"/>
        <v>U3S</v>
      </c>
      <c r="C21654" t="s">
        <v>8</v>
      </c>
      <c r="D21654" s="1">
        <f t="shared" ca="1" si="1015"/>
        <v>41766</v>
      </c>
      <c r="E21654" t="s">
        <v>6</v>
      </c>
      <c r="F21654" t="str">
        <f t="shared" ca="1" si="1016"/>
        <v>$41</v>
      </c>
    </row>
    <row r="21655" spans="1:6" x14ac:dyDescent="0.25">
      <c r="A21655">
        <v>1203099</v>
      </c>
      <c r="B21655" t="str">
        <f t="shared" ca="1" si="1017"/>
        <v>AS8</v>
      </c>
      <c r="C21655" t="s">
        <v>8</v>
      </c>
      <c r="D21655" s="1">
        <f t="shared" ca="1" si="1015"/>
        <v>41000</v>
      </c>
      <c r="E21655" t="s">
        <v>5</v>
      </c>
      <c r="F21655" t="str">
        <f t="shared" ca="1" si="1016"/>
        <v>$40</v>
      </c>
    </row>
    <row r="21656" spans="1:6" x14ac:dyDescent="0.25">
      <c r="A21656">
        <v>1203100</v>
      </c>
      <c r="B21656" t="str">
        <f t="shared" ca="1" si="1017"/>
        <v>9HL</v>
      </c>
      <c r="C21656" t="s">
        <v>8</v>
      </c>
      <c r="D21656" s="1">
        <f t="shared" ca="1" si="1015"/>
        <v>41627</v>
      </c>
      <c r="E21656" t="s">
        <v>5</v>
      </c>
      <c r="F21656" t="str">
        <f t="shared" ca="1" si="1016"/>
        <v>$49</v>
      </c>
    </row>
    <row r="21657" spans="1:6" x14ac:dyDescent="0.25">
      <c r="A21657">
        <v>1203101</v>
      </c>
      <c r="B21657" t="str">
        <f t="shared" ca="1" si="1017"/>
        <v>G&lt;F</v>
      </c>
      <c r="C21657" t="s">
        <v>8</v>
      </c>
      <c r="D21657" s="1">
        <f t="shared" ca="1" si="1015"/>
        <v>41966</v>
      </c>
      <c r="E21657" t="s">
        <v>6</v>
      </c>
      <c r="F21657" t="str">
        <f t="shared" ca="1" si="1016"/>
        <v>$33</v>
      </c>
    </row>
    <row r="21658" spans="1:6" x14ac:dyDescent="0.25">
      <c r="A21658">
        <v>1203102</v>
      </c>
      <c r="B21658" t="str">
        <f t="shared" ca="1" si="1017"/>
        <v>WX.</v>
      </c>
      <c r="C21658" t="s">
        <v>9</v>
      </c>
      <c r="D21658" s="1">
        <f t="shared" ca="1" si="1015"/>
        <v>41565</v>
      </c>
      <c r="E21658" t="s">
        <v>5</v>
      </c>
      <c r="F21658" t="str">
        <f t="shared" ca="1" si="1016"/>
        <v>$47</v>
      </c>
    </row>
    <row r="21659" spans="1:6" x14ac:dyDescent="0.25">
      <c r="A21659">
        <v>1203103</v>
      </c>
      <c r="B21659" t="str">
        <f t="shared" ca="1" si="1017"/>
        <v>&gt;CJ</v>
      </c>
      <c r="C21659" t="s">
        <v>9</v>
      </c>
      <c r="D21659" s="1">
        <f t="shared" ca="1" si="1015"/>
        <v>41420</v>
      </c>
      <c r="E21659" t="s">
        <v>6</v>
      </c>
      <c r="F21659" t="str">
        <f t="shared" ca="1" si="1016"/>
        <v>$44</v>
      </c>
    </row>
    <row r="21660" spans="1:6" x14ac:dyDescent="0.25">
      <c r="A21660">
        <v>1203104</v>
      </c>
      <c r="B21660" t="str">
        <f t="shared" ca="1" si="1017"/>
        <v>BX;</v>
      </c>
      <c r="C21660" t="s">
        <v>8</v>
      </c>
      <c r="D21660" s="1">
        <f t="shared" ca="1" si="1015"/>
        <v>41588</v>
      </c>
      <c r="E21660" t="s">
        <v>5</v>
      </c>
      <c r="F21660" t="str">
        <f t="shared" ca="1" si="1016"/>
        <v>$42</v>
      </c>
    </row>
    <row r="21661" spans="1:6" x14ac:dyDescent="0.25">
      <c r="A21661">
        <v>1203105</v>
      </c>
      <c r="B21661" t="str">
        <f t="shared" ca="1" si="1017"/>
        <v>-0G</v>
      </c>
      <c r="C21661" t="s">
        <v>9</v>
      </c>
      <c r="D21661" s="1">
        <f t="shared" ca="1" si="1015"/>
        <v>41114</v>
      </c>
      <c r="E21661" t="s">
        <v>5</v>
      </c>
      <c r="F21661" t="str">
        <f t="shared" ca="1" si="1016"/>
        <v>$50</v>
      </c>
    </row>
    <row r="21662" spans="1:6" x14ac:dyDescent="0.25">
      <c r="A21662">
        <v>1203106</v>
      </c>
      <c r="B21662" t="str">
        <f t="shared" ca="1" si="1017"/>
        <v>0.W</v>
      </c>
      <c r="C21662" t="s">
        <v>10</v>
      </c>
      <c r="D21662" s="1">
        <f t="shared" ca="1" si="1015"/>
        <v>41445</v>
      </c>
      <c r="E21662" t="s">
        <v>5</v>
      </c>
      <c r="F21662" t="str">
        <f t="shared" ca="1" si="1016"/>
        <v>$50</v>
      </c>
    </row>
    <row r="21663" spans="1:6" x14ac:dyDescent="0.25">
      <c r="A21663">
        <v>1203107</v>
      </c>
      <c r="B21663" t="str">
        <f t="shared" ca="1" si="1017"/>
        <v>.&gt;0</v>
      </c>
      <c r="C21663" t="s">
        <v>9</v>
      </c>
      <c r="D21663" s="1">
        <f t="shared" ca="1" si="1015"/>
        <v>41906</v>
      </c>
      <c r="E21663" t="s">
        <v>6</v>
      </c>
      <c r="F21663" t="str">
        <f t="shared" ca="1" si="1016"/>
        <v>$28</v>
      </c>
    </row>
    <row r="21664" spans="1:6" x14ac:dyDescent="0.25">
      <c r="A21664">
        <v>1203108</v>
      </c>
      <c r="B21664" t="str">
        <f t="shared" ca="1" si="1017"/>
        <v>K:B</v>
      </c>
      <c r="C21664" t="s">
        <v>9</v>
      </c>
      <c r="D21664" s="1">
        <f t="shared" ca="1" si="1015"/>
        <v>41365</v>
      </c>
      <c r="E21664" t="s">
        <v>5</v>
      </c>
      <c r="F21664" t="str">
        <f t="shared" ca="1" si="1016"/>
        <v>$5</v>
      </c>
    </row>
    <row r="21665" spans="1:6" x14ac:dyDescent="0.25">
      <c r="A21665">
        <v>1203109</v>
      </c>
      <c r="B21665" t="str">
        <f t="shared" ca="1" si="1017"/>
        <v>SEB</v>
      </c>
      <c r="C21665" t="s">
        <v>8</v>
      </c>
      <c r="D21665" s="1">
        <f t="shared" ca="1" si="1015"/>
        <v>41331</v>
      </c>
      <c r="E21665" t="s">
        <v>5</v>
      </c>
      <c r="F21665" t="str">
        <f t="shared" ca="1" si="1016"/>
        <v>$21</v>
      </c>
    </row>
    <row r="21666" spans="1:6" x14ac:dyDescent="0.25">
      <c r="A21666">
        <v>1203110</v>
      </c>
      <c r="B21666" t="str">
        <f t="shared" ca="1" si="1017"/>
        <v>19X</v>
      </c>
      <c r="C21666" t="s">
        <v>9</v>
      </c>
      <c r="D21666" s="1">
        <f t="shared" ca="1" si="1015"/>
        <v>41436</v>
      </c>
      <c r="E21666" t="s">
        <v>6</v>
      </c>
      <c r="F21666" t="str">
        <f t="shared" ca="1" si="1016"/>
        <v>$2</v>
      </c>
    </row>
    <row r="21667" spans="1:6" x14ac:dyDescent="0.25">
      <c r="A21667">
        <v>1203111</v>
      </c>
      <c r="B21667" t="str">
        <f t="shared" ca="1" si="1017"/>
        <v>AT8</v>
      </c>
      <c r="C21667" t="s">
        <v>10</v>
      </c>
      <c r="D21667" s="1">
        <f t="shared" ca="1" si="1015"/>
        <v>41413</v>
      </c>
      <c r="E21667" t="s">
        <v>5</v>
      </c>
      <c r="F21667" t="str">
        <f t="shared" ca="1" si="1016"/>
        <v>$50</v>
      </c>
    </row>
    <row r="21668" spans="1:6" x14ac:dyDescent="0.25">
      <c r="A21668">
        <v>1203112</v>
      </c>
      <c r="B21668" t="str">
        <f t="shared" ca="1" si="1017"/>
        <v>1GY</v>
      </c>
      <c r="C21668" t="s">
        <v>9</v>
      </c>
      <c r="D21668" s="1">
        <f t="shared" ca="1" si="1015"/>
        <v>41325</v>
      </c>
      <c r="E21668" t="s">
        <v>6</v>
      </c>
      <c r="F21668" t="str">
        <f t="shared" ca="1" si="1016"/>
        <v>$44</v>
      </c>
    </row>
    <row r="21669" spans="1:6" x14ac:dyDescent="0.25">
      <c r="A21669">
        <v>1203113</v>
      </c>
      <c r="B21669" t="str">
        <f t="shared" ca="1" si="1017"/>
        <v>4S6</v>
      </c>
      <c r="C21669" t="s">
        <v>9</v>
      </c>
      <c r="D21669" s="1">
        <f t="shared" ca="1" si="1015"/>
        <v>41155</v>
      </c>
      <c r="E21669" t="s">
        <v>5</v>
      </c>
      <c r="F21669" t="str">
        <f t="shared" ca="1" si="1016"/>
        <v>$29</v>
      </c>
    </row>
    <row r="21670" spans="1:6" x14ac:dyDescent="0.25">
      <c r="A21670">
        <v>1203114</v>
      </c>
      <c r="B21670" t="str">
        <f t="shared" ca="1" si="1017"/>
        <v>CWT</v>
      </c>
      <c r="C21670" t="s">
        <v>9</v>
      </c>
      <c r="D21670" s="1">
        <f t="shared" ca="1" si="1015"/>
        <v>41929</v>
      </c>
      <c r="E21670" t="s">
        <v>5</v>
      </c>
      <c r="F21670" t="str">
        <f t="shared" ca="1" si="1016"/>
        <v>$7</v>
      </c>
    </row>
    <row r="21671" spans="1:6" x14ac:dyDescent="0.25">
      <c r="A21671">
        <v>1203115</v>
      </c>
      <c r="B21671" t="str">
        <f t="shared" ca="1" si="1017"/>
        <v>U66</v>
      </c>
      <c r="C21671" t="s">
        <v>8</v>
      </c>
      <c r="D21671" s="1">
        <f t="shared" ca="1" si="1015"/>
        <v>41366</v>
      </c>
      <c r="E21671" t="s">
        <v>5</v>
      </c>
      <c r="F21671" t="str">
        <f t="shared" ca="1" si="1016"/>
        <v>$40</v>
      </c>
    </row>
    <row r="21672" spans="1:6" x14ac:dyDescent="0.25">
      <c r="A21672">
        <v>1203116</v>
      </c>
      <c r="B21672" t="str">
        <f t="shared" ca="1" si="1017"/>
        <v>2D/</v>
      </c>
      <c r="C21672" t="s">
        <v>8</v>
      </c>
      <c r="D21672" s="1">
        <f t="shared" ca="1" si="1015"/>
        <v>41098</v>
      </c>
      <c r="E21672" t="s">
        <v>6</v>
      </c>
      <c r="F21672" t="str">
        <f t="shared" ca="1" si="1016"/>
        <v>$22</v>
      </c>
    </row>
    <row r="21673" spans="1:6" x14ac:dyDescent="0.25">
      <c r="A21673">
        <v>1203117</v>
      </c>
      <c r="B21673" t="str">
        <f t="shared" ca="1" si="1017"/>
        <v>E?.</v>
      </c>
      <c r="C21673" t="s">
        <v>8</v>
      </c>
      <c r="D21673" s="1">
        <f t="shared" ca="1" si="1015"/>
        <v>41157</v>
      </c>
      <c r="E21673" t="s">
        <v>6</v>
      </c>
      <c r="F21673" t="str">
        <f t="shared" ca="1" si="1016"/>
        <v>$37</v>
      </c>
    </row>
    <row r="21674" spans="1:6" x14ac:dyDescent="0.25">
      <c r="A21674">
        <v>1203118</v>
      </c>
      <c r="B21674" t="str">
        <f t="shared" ca="1" si="1017"/>
        <v>0U4</v>
      </c>
      <c r="C21674" t="s">
        <v>8</v>
      </c>
      <c r="D21674" s="1">
        <f t="shared" ca="1" si="1015"/>
        <v>41457</v>
      </c>
      <c r="E21674" t="s">
        <v>5</v>
      </c>
      <c r="F21674" t="str">
        <f t="shared" ca="1" si="1016"/>
        <v>$49</v>
      </c>
    </row>
    <row r="21675" spans="1:6" x14ac:dyDescent="0.25">
      <c r="A21675">
        <v>1203119</v>
      </c>
      <c r="B21675" t="str">
        <f t="shared" ca="1" si="1017"/>
        <v>R-?</v>
      </c>
      <c r="C21675" t="s">
        <v>9</v>
      </c>
      <c r="D21675" s="1">
        <f t="shared" ca="1" si="1015"/>
        <v>41337</v>
      </c>
      <c r="E21675" t="s">
        <v>6</v>
      </c>
      <c r="F21675" t="str">
        <f t="shared" ca="1" si="1016"/>
        <v>$50</v>
      </c>
    </row>
    <row r="21676" spans="1:6" x14ac:dyDescent="0.25">
      <c r="A21676">
        <v>1203120</v>
      </c>
      <c r="B21676" t="str">
        <f t="shared" ca="1" si="1017"/>
        <v>G&lt;&gt;</v>
      </c>
      <c r="C21676" t="s">
        <v>9</v>
      </c>
      <c r="D21676" s="1">
        <f t="shared" ca="1" si="1015"/>
        <v>41613</v>
      </c>
      <c r="E21676" t="s">
        <v>5</v>
      </c>
      <c r="F21676" t="str">
        <f t="shared" ca="1" si="1016"/>
        <v>$8</v>
      </c>
    </row>
    <row r="21677" spans="1:6" x14ac:dyDescent="0.25">
      <c r="A21677">
        <v>1203121</v>
      </c>
      <c r="B21677" t="str">
        <f t="shared" ca="1" si="1017"/>
        <v>C6/</v>
      </c>
      <c r="C21677" t="s">
        <v>8</v>
      </c>
      <c r="D21677" s="1">
        <f t="shared" ca="1" si="1015"/>
        <v>41219</v>
      </c>
      <c r="E21677" t="s">
        <v>5</v>
      </c>
      <c r="F21677" t="str">
        <f t="shared" ca="1" si="1016"/>
        <v>$32</v>
      </c>
    </row>
    <row r="21678" spans="1:6" x14ac:dyDescent="0.25">
      <c r="A21678">
        <v>1203122</v>
      </c>
      <c r="B21678" t="str">
        <f t="shared" ca="1" si="1017"/>
        <v>X/V</v>
      </c>
      <c r="C21678" t="s">
        <v>9</v>
      </c>
      <c r="D21678" s="1">
        <f t="shared" ref="D21678:D21741" ca="1" si="1018">DATE(RANDBETWEEN(2012,2014),RANDBETWEEN(1,12),RANDBETWEEN(1,28))</f>
        <v>41187</v>
      </c>
      <c r="E21678" t="s">
        <v>6</v>
      </c>
      <c r="F21678" t="str">
        <f t="shared" ref="F21678:F21741" ca="1" si="1019">CONCATENATE("$",RANDBETWEEN(1,50))</f>
        <v>$42</v>
      </c>
    </row>
    <row r="21679" spans="1:6" x14ac:dyDescent="0.25">
      <c r="A21679">
        <v>1203123</v>
      </c>
      <c r="B21679" t="str">
        <f t="shared" ca="1" si="1017"/>
        <v>U2B</v>
      </c>
      <c r="C21679" t="s">
        <v>10</v>
      </c>
      <c r="D21679" s="1">
        <f t="shared" ca="1" si="1018"/>
        <v>41230</v>
      </c>
      <c r="E21679" t="s">
        <v>5</v>
      </c>
      <c r="F21679" t="str">
        <f t="shared" ca="1" si="1019"/>
        <v>$34</v>
      </c>
    </row>
    <row r="21680" spans="1:6" x14ac:dyDescent="0.25">
      <c r="A21680">
        <v>1203124</v>
      </c>
      <c r="B21680" t="str">
        <f t="shared" ca="1" si="1017"/>
        <v>6KO</v>
      </c>
      <c r="C21680" t="s">
        <v>9</v>
      </c>
      <c r="D21680" s="1">
        <f t="shared" ca="1" si="1018"/>
        <v>41137</v>
      </c>
      <c r="E21680" t="s">
        <v>6</v>
      </c>
      <c r="F21680" t="str">
        <f t="shared" ca="1" si="1019"/>
        <v>$35</v>
      </c>
    </row>
    <row r="21681" spans="1:6" x14ac:dyDescent="0.25">
      <c r="A21681">
        <v>1203125</v>
      </c>
      <c r="B21681" t="str">
        <f t="shared" ca="1" si="1017"/>
        <v>DIZ</v>
      </c>
      <c r="C21681" t="s">
        <v>9</v>
      </c>
      <c r="D21681" s="1">
        <f t="shared" ca="1" si="1018"/>
        <v>40917</v>
      </c>
      <c r="E21681" t="s">
        <v>5</v>
      </c>
      <c r="F21681" t="str">
        <f t="shared" ca="1" si="1019"/>
        <v>$38</v>
      </c>
    </row>
    <row r="21682" spans="1:6" x14ac:dyDescent="0.25">
      <c r="A21682">
        <v>1203126</v>
      </c>
      <c r="B21682" t="str">
        <f t="shared" ca="1" si="1017"/>
        <v>UGQ</v>
      </c>
      <c r="C21682" t="s">
        <v>9</v>
      </c>
      <c r="D21682" s="1">
        <f t="shared" ca="1" si="1018"/>
        <v>41233</v>
      </c>
      <c r="E21682" t="s">
        <v>5</v>
      </c>
      <c r="F21682" t="str">
        <f t="shared" ca="1" si="1019"/>
        <v>$17</v>
      </c>
    </row>
    <row r="21683" spans="1:6" x14ac:dyDescent="0.25">
      <c r="A21683">
        <v>1203127</v>
      </c>
      <c r="B21683" t="str">
        <f t="shared" ca="1" si="1017"/>
        <v>R&gt;L</v>
      </c>
      <c r="C21683" t="s">
        <v>8</v>
      </c>
      <c r="D21683" s="1">
        <f t="shared" ca="1" si="1018"/>
        <v>41562</v>
      </c>
      <c r="E21683" t="s">
        <v>5</v>
      </c>
      <c r="F21683" t="str">
        <f t="shared" ca="1" si="1019"/>
        <v>$17</v>
      </c>
    </row>
    <row r="21684" spans="1:6" x14ac:dyDescent="0.25">
      <c r="A21684">
        <v>1203128</v>
      </c>
      <c r="B21684" t="str">
        <f t="shared" ca="1" si="1017"/>
        <v>RCP</v>
      </c>
      <c r="C21684" t="s">
        <v>8</v>
      </c>
      <c r="D21684" s="1">
        <f t="shared" ca="1" si="1018"/>
        <v>41168</v>
      </c>
      <c r="E21684" t="s">
        <v>6</v>
      </c>
      <c r="F21684" t="str">
        <f t="shared" ca="1" si="1019"/>
        <v>$32</v>
      </c>
    </row>
    <row r="21685" spans="1:6" x14ac:dyDescent="0.25">
      <c r="A21685">
        <v>1203129</v>
      </c>
      <c r="B21685" t="str">
        <f t="shared" ca="1" si="1017"/>
        <v>N?5</v>
      </c>
      <c r="C21685" t="s">
        <v>8</v>
      </c>
      <c r="D21685" s="1">
        <f t="shared" ca="1" si="1018"/>
        <v>40979</v>
      </c>
      <c r="E21685" t="s">
        <v>5</v>
      </c>
      <c r="F21685" t="str">
        <f t="shared" ca="1" si="1019"/>
        <v>$34</v>
      </c>
    </row>
    <row r="21686" spans="1:6" x14ac:dyDescent="0.25">
      <c r="A21686">
        <v>1203130</v>
      </c>
      <c r="B21686" t="str">
        <f t="shared" ca="1" si="1017"/>
        <v>X?W</v>
      </c>
      <c r="C21686" t="s">
        <v>8</v>
      </c>
      <c r="D21686" s="1">
        <f t="shared" ca="1" si="1018"/>
        <v>41022</v>
      </c>
      <c r="E21686" t="s">
        <v>5</v>
      </c>
      <c r="F21686" t="str">
        <f t="shared" ca="1" si="1019"/>
        <v>$42</v>
      </c>
    </row>
    <row r="21687" spans="1:6" x14ac:dyDescent="0.25">
      <c r="A21687">
        <v>1203131</v>
      </c>
      <c r="B21687" t="str">
        <f t="shared" ca="1" si="1017"/>
        <v>6CJ</v>
      </c>
      <c r="C21687" t="s">
        <v>9</v>
      </c>
      <c r="D21687" s="1">
        <f t="shared" ca="1" si="1018"/>
        <v>41560</v>
      </c>
      <c r="E21687" t="s">
        <v>6</v>
      </c>
      <c r="F21687" t="str">
        <f t="shared" ca="1" si="1019"/>
        <v>$42</v>
      </c>
    </row>
    <row r="21688" spans="1:6" x14ac:dyDescent="0.25">
      <c r="A21688">
        <v>1203132</v>
      </c>
      <c r="B21688" t="str">
        <f t="shared" ca="1" si="1017"/>
        <v>=HG</v>
      </c>
      <c r="C21688" t="s">
        <v>9</v>
      </c>
      <c r="D21688" s="1">
        <f t="shared" ca="1" si="1018"/>
        <v>41647</v>
      </c>
      <c r="E21688" t="s">
        <v>5</v>
      </c>
      <c r="F21688" t="str">
        <f t="shared" ca="1" si="1019"/>
        <v>$23</v>
      </c>
    </row>
    <row r="21689" spans="1:6" x14ac:dyDescent="0.25">
      <c r="A21689">
        <v>1203133</v>
      </c>
      <c r="B21689" t="str">
        <f t="shared" ca="1" si="1017"/>
        <v>&gt;SQ</v>
      </c>
      <c r="C21689" t="s">
        <v>8</v>
      </c>
      <c r="D21689" s="1">
        <f t="shared" ca="1" si="1018"/>
        <v>41596</v>
      </c>
      <c r="E21689" t="s">
        <v>6</v>
      </c>
      <c r="F21689" t="str">
        <f t="shared" ca="1" si="1019"/>
        <v>$41</v>
      </c>
    </row>
    <row r="21690" spans="1:6" x14ac:dyDescent="0.25">
      <c r="A21690">
        <v>1203134</v>
      </c>
      <c r="B21690" t="str">
        <f t="shared" ca="1" si="1017"/>
        <v>&lt;0?</v>
      </c>
      <c r="C21690" t="s">
        <v>9</v>
      </c>
      <c r="D21690" s="1">
        <f t="shared" ca="1" si="1018"/>
        <v>41101</v>
      </c>
      <c r="E21690" t="s">
        <v>5</v>
      </c>
      <c r="F21690" t="str">
        <f t="shared" ca="1" si="1019"/>
        <v>$41</v>
      </c>
    </row>
    <row r="21691" spans="1:6" x14ac:dyDescent="0.25">
      <c r="A21691">
        <v>1203135</v>
      </c>
      <c r="B21691" t="str">
        <f t="shared" ca="1" si="1017"/>
        <v>P;J</v>
      </c>
      <c r="C21691" t="s">
        <v>10</v>
      </c>
      <c r="D21691" s="1">
        <f t="shared" ca="1" si="1018"/>
        <v>41983</v>
      </c>
      <c r="E21691" t="s">
        <v>5</v>
      </c>
      <c r="F21691" t="str">
        <f t="shared" ca="1" si="1019"/>
        <v>$15</v>
      </c>
    </row>
    <row r="21692" spans="1:6" x14ac:dyDescent="0.25">
      <c r="A21692">
        <v>1203136</v>
      </c>
      <c r="B21692" t="str">
        <f t="shared" ca="1" si="1017"/>
        <v>4J0</v>
      </c>
      <c r="C21692" t="s">
        <v>9</v>
      </c>
      <c r="D21692" s="1">
        <f t="shared" ca="1" si="1018"/>
        <v>41624</v>
      </c>
      <c r="E21692" t="s">
        <v>5</v>
      </c>
      <c r="F21692" t="str">
        <f t="shared" ca="1" si="1019"/>
        <v>$18</v>
      </c>
    </row>
    <row r="21693" spans="1:6" x14ac:dyDescent="0.25">
      <c r="A21693">
        <v>1203137</v>
      </c>
      <c r="B21693" t="str">
        <f t="shared" ca="1" si="1017"/>
        <v>U.9</v>
      </c>
      <c r="C21693" t="s">
        <v>9</v>
      </c>
      <c r="D21693" s="1">
        <f t="shared" ca="1" si="1018"/>
        <v>41701</v>
      </c>
      <c r="E21693" t="s">
        <v>6</v>
      </c>
      <c r="F21693" t="str">
        <f t="shared" ca="1" si="1019"/>
        <v>$20</v>
      </c>
    </row>
    <row r="21694" spans="1:6" x14ac:dyDescent="0.25">
      <c r="A21694">
        <v>1203138</v>
      </c>
      <c r="B21694" t="str">
        <f t="shared" ca="1" si="1017"/>
        <v>VQN</v>
      </c>
      <c r="C21694" t="s">
        <v>8</v>
      </c>
      <c r="D21694" s="1">
        <f t="shared" ca="1" si="1018"/>
        <v>41699</v>
      </c>
      <c r="E21694" t="s">
        <v>6</v>
      </c>
      <c r="F21694" t="str">
        <f t="shared" ca="1" si="1019"/>
        <v>$10</v>
      </c>
    </row>
    <row r="21695" spans="1:6" x14ac:dyDescent="0.25">
      <c r="A21695">
        <v>1203139</v>
      </c>
      <c r="B21695" t="str">
        <f t="shared" ca="1" si="1017"/>
        <v>DX-</v>
      </c>
      <c r="C21695" t="s">
        <v>9</v>
      </c>
      <c r="D21695" s="1">
        <f t="shared" ca="1" si="1018"/>
        <v>41937</v>
      </c>
      <c r="E21695" t="s">
        <v>5</v>
      </c>
      <c r="F21695" t="str">
        <f t="shared" ca="1" si="1019"/>
        <v>$30</v>
      </c>
    </row>
    <row r="21696" spans="1:6" x14ac:dyDescent="0.25">
      <c r="A21696">
        <v>1203140</v>
      </c>
      <c r="B21696" t="str">
        <f t="shared" ca="1" si="1017"/>
        <v>50=</v>
      </c>
      <c r="C21696" t="s">
        <v>10</v>
      </c>
      <c r="D21696" s="1">
        <f t="shared" ca="1" si="1018"/>
        <v>41664</v>
      </c>
      <c r="E21696" t="s">
        <v>6</v>
      </c>
      <c r="F21696" t="str">
        <f t="shared" ca="1" si="1019"/>
        <v>$17</v>
      </c>
    </row>
    <row r="21697" spans="1:6" x14ac:dyDescent="0.25">
      <c r="A21697">
        <v>1203141</v>
      </c>
      <c r="B21697" t="str">
        <f t="shared" ca="1" si="1017"/>
        <v>&gt;HM</v>
      </c>
      <c r="C21697" t="s">
        <v>9</v>
      </c>
      <c r="D21697" s="1">
        <f t="shared" ca="1" si="1018"/>
        <v>41592</v>
      </c>
      <c r="E21697" t="s">
        <v>5</v>
      </c>
      <c r="F21697" t="str">
        <f t="shared" ca="1" si="1019"/>
        <v>$41</v>
      </c>
    </row>
    <row r="21698" spans="1:6" x14ac:dyDescent="0.25">
      <c r="A21698">
        <v>1203142</v>
      </c>
      <c r="B21698" t="str">
        <f t="shared" ca="1" si="1017"/>
        <v>1.I</v>
      </c>
      <c r="C21698" t="s">
        <v>9</v>
      </c>
      <c r="D21698" s="1">
        <f t="shared" ca="1" si="1018"/>
        <v>41319</v>
      </c>
      <c r="E21698" t="s">
        <v>5</v>
      </c>
      <c r="F21698" t="str">
        <f t="shared" ca="1" si="1019"/>
        <v>$28</v>
      </c>
    </row>
    <row r="21699" spans="1:6" x14ac:dyDescent="0.25">
      <c r="A21699">
        <v>1203143</v>
      </c>
      <c r="B21699" t="str">
        <f t="shared" ca="1" si="1017"/>
        <v>S/5</v>
      </c>
      <c r="C21699" t="s">
        <v>9</v>
      </c>
      <c r="D21699" s="1">
        <f t="shared" ca="1" si="1018"/>
        <v>41955</v>
      </c>
      <c r="E21699" t="s">
        <v>6</v>
      </c>
      <c r="F21699" t="str">
        <f t="shared" ca="1" si="1019"/>
        <v>$17</v>
      </c>
    </row>
    <row r="21700" spans="1:6" x14ac:dyDescent="0.25">
      <c r="A21700">
        <v>1203144</v>
      </c>
      <c r="B21700" t="str">
        <f t="shared" ca="1" si="1017"/>
        <v>8X;</v>
      </c>
      <c r="C21700" t="s">
        <v>8</v>
      </c>
      <c r="D21700" s="1">
        <f t="shared" ca="1" si="1018"/>
        <v>41907</v>
      </c>
      <c r="E21700" t="s">
        <v>5</v>
      </c>
      <c r="F21700" t="str">
        <f t="shared" ca="1" si="1019"/>
        <v>$41</v>
      </c>
    </row>
    <row r="21701" spans="1:6" x14ac:dyDescent="0.25">
      <c r="A21701">
        <v>1203145</v>
      </c>
      <c r="B21701" t="str">
        <f t="shared" ca="1" si="1017"/>
        <v>=N.</v>
      </c>
      <c r="C21701" t="s">
        <v>8</v>
      </c>
      <c r="D21701" s="1">
        <f t="shared" ca="1" si="1018"/>
        <v>41264</v>
      </c>
      <c r="E21701" t="s">
        <v>6</v>
      </c>
      <c r="F21701" t="str">
        <f t="shared" ca="1" si="1019"/>
        <v>$18</v>
      </c>
    </row>
    <row r="21702" spans="1:6" x14ac:dyDescent="0.25">
      <c r="A21702">
        <v>1203146</v>
      </c>
      <c r="B21702" t="str">
        <f t="shared" ca="1" si="1017"/>
        <v>TC&gt;</v>
      </c>
      <c r="C21702" t="s">
        <v>8</v>
      </c>
      <c r="D21702" s="1">
        <f t="shared" ca="1" si="1018"/>
        <v>41906</v>
      </c>
      <c r="E21702" t="s">
        <v>5</v>
      </c>
      <c r="F21702" t="str">
        <f t="shared" ca="1" si="1019"/>
        <v>$8</v>
      </c>
    </row>
    <row r="21703" spans="1:6" x14ac:dyDescent="0.25">
      <c r="A21703">
        <v>1203147</v>
      </c>
      <c r="B21703" t="str">
        <f t="shared" ca="1" si="1017"/>
        <v>VFF</v>
      </c>
      <c r="C21703" t="s">
        <v>8</v>
      </c>
      <c r="D21703" s="1">
        <f t="shared" ca="1" si="1018"/>
        <v>41971</v>
      </c>
      <c r="E21703" t="s">
        <v>5</v>
      </c>
      <c r="F21703" t="str">
        <f t="shared" ca="1" si="1019"/>
        <v>$34</v>
      </c>
    </row>
    <row r="21704" spans="1:6" x14ac:dyDescent="0.25">
      <c r="A21704">
        <v>1203148</v>
      </c>
      <c r="B21704" t="str">
        <f t="shared" ca="1" si="1017"/>
        <v>?N5</v>
      </c>
      <c r="C21704" t="s">
        <v>9</v>
      </c>
      <c r="D21704" s="1">
        <f t="shared" ca="1" si="1018"/>
        <v>41157</v>
      </c>
      <c r="E21704" t="s">
        <v>5</v>
      </c>
      <c r="F21704" t="str">
        <f t="shared" ca="1" si="1019"/>
        <v>$50</v>
      </c>
    </row>
    <row r="21705" spans="1:6" x14ac:dyDescent="0.25">
      <c r="A21705">
        <v>1203149</v>
      </c>
      <c r="B21705" t="str">
        <f t="shared" ca="1" si="1017"/>
        <v>G&lt;E</v>
      </c>
      <c r="C21705" t="s">
        <v>9</v>
      </c>
      <c r="D21705" s="1">
        <f t="shared" ca="1" si="1018"/>
        <v>40935</v>
      </c>
      <c r="E21705" t="s">
        <v>6</v>
      </c>
      <c r="F21705" t="str">
        <f t="shared" ca="1" si="1019"/>
        <v>$13</v>
      </c>
    </row>
    <row r="21706" spans="1:6" x14ac:dyDescent="0.25">
      <c r="A21706">
        <v>1203150</v>
      </c>
      <c r="B21706" t="str">
        <f t="shared" ref="B21706:B21769" ca="1" si="1020">CONCATENATE(CHAR(RANDBETWEEN(45,90)),CHAR(RANDBETWEEN(45,90)),CHAR(RANDBETWEEN(45,90)))</f>
        <v>2O=</v>
      </c>
      <c r="C21706" t="s">
        <v>8</v>
      </c>
      <c r="D21706" s="1">
        <f t="shared" ca="1" si="1018"/>
        <v>41614</v>
      </c>
      <c r="E21706" t="s">
        <v>5</v>
      </c>
      <c r="F21706" t="str">
        <f t="shared" ca="1" si="1019"/>
        <v>$24</v>
      </c>
    </row>
    <row r="21707" spans="1:6" x14ac:dyDescent="0.25">
      <c r="A21707">
        <v>1203151</v>
      </c>
      <c r="B21707" t="str">
        <f t="shared" ca="1" si="1020"/>
        <v>IRK</v>
      </c>
      <c r="C21707" t="s">
        <v>9</v>
      </c>
      <c r="D21707" s="1">
        <f t="shared" ca="1" si="1018"/>
        <v>41838</v>
      </c>
      <c r="E21707" t="s">
        <v>5</v>
      </c>
      <c r="F21707" t="str">
        <f t="shared" ca="1" si="1019"/>
        <v>$44</v>
      </c>
    </row>
    <row r="21708" spans="1:6" x14ac:dyDescent="0.25">
      <c r="A21708">
        <v>1203152</v>
      </c>
      <c r="B21708" t="str">
        <f t="shared" ca="1" si="1020"/>
        <v>8V:</v>
      </c>
      <c r="C21708" t="s">
        <v>10</v>
      </c>
      <c r="D21708" s="1">
        <f t="shared" ca="1" si="1018"/>
        <v>41586</v>
      </c>
      <c r="E21708" t="s">
        <v>6</v>
      </c>
      <c r="F21708" t="str">
        <f t="shared" ca="1" si="1019"/>
        <v>$26</v>
      </c>
    </row>
    <row r="21709" spans="1:6" x14ac:dyDescent="0.25">
      <c r="A21709">
        <v>1203153</v>
      </c>
      <c r="B21709" t="str">
        <f t="shared" ca="1" si="1020"/>
        <v>XIO</v>
      </c>
      <c r="C21709" t="s">
        <v>9</v>
      </c>
      <c r="D21709" s="1">
        <f t="shared" ca="1" si="1018"/>
        <v>41786</v>
      </c>
      <c r="E21709" t="s">
        <v>5</v>
      </c>
      <c r="F21709" t="str">
        <f t="shared" ca="1" si="1019"/>
        <v>$40</v>
      </c>
    </row>
    <row r="21710" spans="1:6" x14ac:dyDescent="0.25">
      <c r="A21710">
        <v>1203154</v>
      </c>
      <c r="B21710" t="str">
        <f t="shared" ca="1" si="1020"/>
        <v>;R4</v>
      </c>
      <c r="C21710" t="s">
        <v>9</v>
      </c>
      <c r="D21710" s="1">
        <f t="shared" ca="1" si="1018"/>
        <v>41834</v>
      </c>
      <c r="E21710" t="s">
        <v>6</v>
      </c>
      <c r="F21710" t="str">
        <f t="shared" ca="1" si="1019"/>
        <v>$10</v>
      </c>
    </row>
    <row r="21711" spans="1:6" x14ac:dyDescent="0.25">
      <c r="A21711">
        <v>1203155</v>
      </c>
      <c r="B21711" t="str">
        <f t="shared" ca="1" si="1020"/>
        <v>E-5</v>
      </c>
      <c r="C21711" t="s">
        <v>9</v>
      </c>
      <c r="D21711" s="1">
        <f t="shared" ca="1" si="1018"/>
        <v>41886</v>
      </c>
      <c r="E21711" t="s">
        <v>5</v>
      </c>
      <c r="F21711" t="str">
        <f t="shared" ca="1" si="1019"/>
        <v>$13</v>
      </c>
    </row>
    <row r="21712" spans="1:6" x14ac:dyDescent="0.25">
      <c r="A21712">
        <v>1203156</v>
      </c>
      <c r="B21712" t="str">
        <f t="shared" ca="1" si="1020"/>
        <v>0WI</v>
      </c>
      <c r="C21712" t="s">
        <v>8</v>
      </c>
      <c r="D21712" s="1">
        <f t="shared" ca="1" si="1018"/>
        <v>41630</v>
      </c>
      <c r="E21712" t="s">
        <v>5</v>
      </c>
      <c r="F21712" t="str">
        <f t="shared" ca="1" si="1019"/>
        <v>$44</v>
      </c>
    </row>
    <row r="21713" spans="1:6" x14ac:dyDescent="0.25">
      <c r="A21713">
        <v>1203157</v>
      </c>
      <c r="B21713" t="str">
        <f t="shared" ca="1" si="1020"/>
        <v>EBE</v>
      </c>
      <c r="C21713" t="s">
        <v>8</v>
      </c>
      <c r="D21713" s="1">
        <f t="shared" ca="1" si="1018"/>
        <v>41976</v>
      </c>
      <c r="E21713" t="s">
        <v>5</v>
      </c>
      <c r="F21713" t="str">
        <f t="shared" ca="1" si="1019"/>
        <v>$48</v>
      </c>
    </row>
    <row r="21714" spans="1:6" x14ac:dyDescent="0.25">
      <c r="A21714">
        <v>1203158</v>
      </c>
      <c r="B21714" t="str">
        <f t="shared" ca="1" si="1020"/>
        <v>;BA</v>
      </c>
      <c r="C21714" t="s">
        <v>8</v>
      </c>
      <c r="D21714" s="1">
        <f t="shared" ca="1" si="1018"/>
        <v>41469</v>
      </c>
      <c r="E21714" t="s">
        <v>6</v>
      </c>
      <c r="F21714" t="str">
        <f t="shared" ca="1" si="1019"/>
        <v>$49</v>
      </c>
    </row>
    <row r="21715" spans="1:6" x14ac:dyDescent="0.25">
      <c r="A21715">
        <v>1203159</v>
      </c>
      <c r="B21715" t="str">
        <f t="shared" ca="1" si="1020"/>
        <v>87U</v>
      </c>
      <c r="C21715" t="s">
        <v>8</v>
      </c>
      <c r="D21715" s="1">
        <f t="shared" ca="1" si="1018"/>
        <v>41476</v>
      </c>
      <c r="E21715" t="s">
        <v>6</v>
      </c>
      <c r="F21715" t="str">
        <f t="shared" ca="1" si="1019"/>
        <v>$12</v>
      </c>
    </row>
    <row r="21716" spans="1:6" x14ac:dyDescent="0.25">
      <c r="A21716">
        <v>1203160</v>
      </c>
      <c r="B21716" t="str">
        <f t="shared" ca="1" si="1020"/>
        <v>EZG</v>
      </c>
      <c r="C21716" t="s">
        <v>9</v>
      </c>
      <c r="D21716" s="1">
        <f t="shared" ca="1" si="1018"/>
        <v>41048</v>
      </c>
      <c r="E21716" t="s">
        <v>5</v>
      </c>
      <c r="F21716" t="str">
        <f t="shared" ca="1" si="1019"/>
        <v>$20</v>
      </c>
    </row>
    <row r="21717" spans="1:6" x14ac:dyDescent="0.25">
      <c r="A21717">
        <v>1203161</v>
      </c>
      <c r="B21717" t="str">
        <f t="shared" ca="1" si="1020"/>
        <v>?-?</v>
      </c>
      <c r="C21717" t="s">
        <v>9</v>
      </c>
      <c r="D21717" s="1">
        <f t="shared" ca="1" si="1018"/>
        <v>41953</v>
      </c>
      <c r="E21717" t="s">
        <v>6</v>
      </c>
      <c r="F21717" t="str">
        <f t="shared" ca="1" si="1019"/>
        <v>$6</v>
      </c>
    </row>
    <row r="21718" spans="1:6" x14ac:dyDescent="0.25">
      <c r="A21718">
        <v>1203162</v>
      </c>
      <c r="B21718" t="str">
        <f t="shared" ca="1" si="1020"/>
        <v>K/B</v>
      </c>
      <c r="C21718" t="s">
        <v>8</v>
      </c>
      <c r="D21718" s="1">
        <f t="shared" ca="1" si="1018"/>
        <v>41414</v>
      </c>
      <c r="E21718" t="s">
        <v>5</v>
      </c>
      <c r="F21718" t="str">
        <f t="shared" ca="1" si="1019"/>
        <v>$35</v>
      </c>
    </row>
    <row r="21719" spans="1:6" x14ac:dyDescent="0.25">
      <c r="A21719">
        <v>1203163</v>
      </c>
      <c r="B21719" t="str">
        <f t="shared" ca="1" si="1020"/>
        <v>W.U</v>
      </c>
      <c r="C21719" t="s">
        <v>9</v>
      </c>
      <c r="D21719" s="1">
        <f t="shared" ca="1" si="1018"/>
        <v>40977</v>
      </c>
      <c r="E21719" t="s">
        <v>5</v>
      </c>
      <c r="F21719" t="str">
        <f t="shared" ca="1" si="1019"/>
        <v>$44</v>
      </c>
    </row>
    <row r="21720" spans="1:6" x14ac:dyDescent="0.25">
      <c r="A21720">
        <v>1203164</v>
      </c>
      <c r="B21720" t="str">
        <f t="shared" ca="1" si="1020"/>
        <v>GBC</v>
      </c>
      <c r="C21720" t="s">
        <v>10</v>
      </c>
      <c r="D21720" s="1">
        <f t="shared" ca="1" si="1018"/>
        <v>41551</v>
      </c>
      <c r="E21720" t="s">
        <v>6</v>
      </c>
      <c r="F21720" t="str">
        <f t="shared" ca="1" si="1019"/>
        <v>$17</v>
      </c>
    </row>
    <row r="21721" spans="1:6" x14ac:dyDescent="0.25">
      <c r="A21721">
        <v>1203165</v>
      </c>
      <c r="B21721" t="str">
        <f t="shared" ca="1" si="1020"/>
        <v>=MM</v>
      </c>
      <c r="C21721" t="s">
        <v>9</v>
      </c>
      <c r="D21721" s="1">
        <f t="shared" ca="1" si="1018"/>
        <v>41584</v>
      </c>
      <c r="E21721" t="s">
        <v>5</v>
      </c>
      <c r="F21721" t="str">
        <f t="shared" ca="1" si="1019"/>
        <v>$49</v>
      </c>
    </row>
    <row r="21722" spans="1:6" x14ac:dyDescent="0.25">
      <c r="A21722">
        <v>1203166</v>
      </c>
      <c r="B21722" t="str">
        <f t="shared" ca="1" si="1020"/>
        <v>DMO</v>
      </c>
      <c r="C21722" t="s">
        <v>9</v>
      </c>
      <c r="D21722" s="1">
        <f t="shared" ca="1" si="1018"/>
        <v>41767</v>
      </c>
      <c r="E21722" t="s">
        <v>6</v>
      </c>
      <c r="F21722" t="str">
        <f t="shared" ca="1" si="1019"/>
        <v>$5</v>
      </c>
    </row>
    <row r="21723" spans="1:6" x14ac:dyDescent="0.25">
      <c r="A21723">
        <v>1203167</v>
      </c>
      <c r="B21723" t="str">
        <f t="shared" ca="1" si="1020"/>
        <v>6YU</v>
      </c>
      <c r="C21723" t="s">
        <v>8</v>
      </c>
      <c r="D21723" s="1">
        <f t="shared" ca="1" si="1018"/>
        <v>41283</v>
      </c>
      <c r="E21723" t="s">
        <v>5</v>
      </c>
      <c r="F21723" t="str">
        <f t="shared" ca="1" si="1019"/>
        <v>$31</v>
      </c>
    </row>
    <row r="21724" spans="1:6" x14ac:dyDescent="0.25">
      <c r="A21724">
        <v>1203168</v>
      </c>
      <c r="B21724" t="str">
        <f t="shared" ca="1" si="1020"/>
        <v>V15</v>
      </c>
      <c r="C21724" t="s">
        <v>9</v>
      </c>
      <c r="D21724" s="1">
        <f t="shared" ca="1" si="1018"/>
        <v>41134</v>
      </c>
      <c r="E21724" t="s">
        <v>5</v>
      </c>
      <c r="F21724" t="str">
        <f t="shared" ca="1" si="1019"/>
        <v>$39</v>
      </c>
    </row>
    <row r="21725" spans="1:6" x14ac:dyDescent="0.25">
      <c r="A21725">
        <v>1203169</v>
      </c>
      <c r="B21725" t="str">
        <f t="shared" ca="1" si="1020"/>
        <v>E-6</v>
      </c>
      <c r="C21725" t="s">
        <v>10</v>
      </c>
      <c r="D21725" s="1">
        <f t="shared" ca="1" si="1018"/>
        <v>41518</v>
      </c>
      <c r="E21725" t="s">
        <v>5</v>
      </c>
      <c r="F21725" t="str">
        <f t="shared" ca="1" si="1019"/>
        <v>$28</v>
      </c>
    </row>
    <row r="21726" spans="1:6" x14ac:dyDescent="0.25">
      <c r="A21726">
        <v>1203170</v>
      </c>
      <c r="B21726" t="str">
        <f t="shared" ca="1" si="1020"/>
        <v>5WN</v>
      </c>
      <c r="C21726" t="s">
        <v>9</v>
      </c>
      <c r="D21726" s="1">
        <f t="shared" ca="1" si="1018"/>
        <v>41858</v>
      </c>
      <c r="E21726" t="s">
        <v>6</v>
      </c>
      <c r="F21726" t="str">
        <f t="shared" ca="1" si="1019"/>
        <v>$44</v>
      </c>
    </row>
    <row r="21727" spans="1:6" x14ac:dyDescent="0.25">
      <c r="A21727">
        <v>1203171</v>
      </c>
      <c r="B21727" t="str">
        <f t="shared" ca="1" si="1020"/>
        <v>KKW</v>
      </c>
      <c r="C21727" t="s">
        <v>9</v>
      </c>
      <c r="D21727" s="1">
        <f t="shared" ca="1" si="1018"/>
        <v>41995</v>
      </c>
      <c r="E21727" t="s">
        <v>5</v>
      </c>
      <c r="F21727" t="str">
        <f t="shared" ca="1" si="1019"/>
        <v>$44</v>
      </c>
    </row>
    <row r="21728" spans="1:6" x14ac:dyDescent="0.25">
      <c r="A21728">
        <v>1203172</v>
      </c>
      <c r="B21728" t="str">
        <f t="shared" ca="1" si="1020"/>
        <v>S2S</v>
      </c>
      <c r="C21728" t="s">
        <v>9</v>
      </c>
      <c r="D21728" s="1">
        <f t="shared" ca="1" si="1018"/>
        <v>41155</v>
      </c>
      <c r="E21728" t="s">
        <v>5</v>
      </c>
      <c r="F21728" t="str">
        <f t="shared" ca="1" si="1019"/>
        <v>$23</v>
      </c>
    </row>
    <row r="21729" spans="1:6" x14ac:dyDescent="0.25">
      <c r="A21729">
        <v>1203173</v>
      </c>
      <c r="B21729" t="str">
        <f t="shared" ca="1" si="1020"/>
        <v>DPA</v>
      </c>
      <c r="C21729" t="s">
        <v>8</v>
      </c>
      <c r="D21729" s="1">
        <f t="shared" ca="1" si="1018"/>
        <v>41107</v>
      </c>
      <c r="E21729" t="s">
        <v>6</v>
      </c>
      <c r="F21729" t="str">
        <f t="shared" ca="1" si="1019"/>
        <v>$32</v>
      </c>
    </row>
    <row r="21730" spans="1:6" x14ac:dyDescent="0.25">
      <c r="A21730">
        <v>1203174</v>
      </c>
      <c r="B21730" t="str">
        <f t="shared" ca="1" si="1020"/>
        <v>ATY</v>
      </c>
      <c r="C21730" t="s">
        <v>8</v>
      </c>
      <c r="D21730" s="1">
        <f t="shared" ca="1" si="1018"/>
        <v>41913</v>
      </c>
      <c r="E21730" t="s">
        <v>5</v>
      </c>
      <c r="F21730" t="str">
        <f t="shared" ca="1" si="1019"/>
        <v>$38</v>
      </c>
    </row>
    <row r="21731" spans="1:6" x14ac:dyDescent="0.25">
      <c r="A21731">
        <v>1203175</v>
      </c>
      <c r="B21731" t="str">
        <f t="shared" ca="1" si="1020"/>
        <v>17Q</v>
      </c>
      <c r="C21731" t="s">
        <v>8</v>
      </c>
      <c r="D21731" s="1">
        <f t="shared" ca="1" si="1018"/>
        <v>41807</v>
      </c>
      <c r="E21731" t="s">
        <v>6</v>
      </c>
      <c r="F21731" t="str">
        <f t="shared" ca="1" si="1019"/>
        <v>$1</v>
      </c>
    </row>
    <row r="21732" spans="1:6" x14ac:dyDescent="0.25">
      <c r="A21732">
        <v>1203176</v>
      </c>
      <c r="B21732" t="str">
        <f t="shared" ca="1" si="1020"/>
        <v>;FA</v>
      </c>
      <c r="C21732" t="s">
        <v>8</v>
      </c>
      <c r="D21732" s="1">
        <f t="shared" ca="1" si="1018"/>
        <v>41501</v>
      </c>
      <c r="E21732" t="s">
        <v>5</v>
      </c>
      <c r="F21732" t="str">
        <f t="shared" ca="1" si="1019"/>
        <v>$1</v>
      </c>
    </row>
    <row r="21733" spans="1:6" x14ac:dyDescent="0.25">
      <c r="A21733">
        <v>1203177</v>
      </c>
      <c r="B21733" t="str">
        <f t="shared" ca="1" si="1020"/>
        <v>YS/</v>
      </c>
      <c r="C21733" t="s">
        <v>9</v>
      </c>
      <c r="D21733" s="1">
        <f t="shared" ca="1" si="1018"/>
        <v>41878</v>
      </c>
      <c r="E21733" t="s">
        <v>5</v>
      </c>
      <c r="F21733" t="str">
        <f t="shared" ca="1" si="1019"/>
        <v>$19</v>
      </c>
    </row>
    <row r="21734" spans="1:6" x14ac:dyDescent="0.25">
      <c r="A21734">
        <v>1203178</v>
      </c>
      <c r="B21734" t="str">
        <f t="shared" ca="1" si="1020"/>
        <v>QLY</v>
      </c>
      <c r="C21734" t="s">
        <v>9</v>
      </c>
      <c r="D21734" s="1">
        <f t="shared" ca="1" si="1018"/>
        <v>41571</v>
      </c>
      <c r="E21734" t="s">
        <v>5</v>
      </c>
      <c r="F21734" t="str">
        <f t="shared" ca="1" si="1019"/>
        <v>$13</v>
      </c>
    </row>
    <row r="21735" spans="1:6" x14ac:dyDescent="0.25">
      <c r="A21735">
        <v>1203179</v>
      </c>
      <c r="B21735" t="str">
        <f t="shared" ca="1" si="1020"/>
        <v>8IV</v>
      </c>
      <c r="C21735" t="s">
        <v>8</v>
      </c>
      <c r="D21735" s="1">
        <f t="shared" ca="1" si="1018"/>
        <v>41037</v>
      </c>
      <c r="E21735" t="s">
        <v>6</v>
      </c>
      <c r="F21735" t="str">
        <f t="shared" ca="1" si="1019"/>
        <v>$24</v>
      </c>
    </row>
    <row r="21736" spans="1:6" x14ac:dyDescent="0.25">
      <c r="A21736">
        <v>1203180</v>
      </c>
      <c r="B21736" t="str">
        <f t="shared" ca="1" si="1020"/>
        <v>AY0</v>
      </c>
      <c r="C21736" t="s">
        <v>9</v>
      </c>
      <c r="D21736" s="1">
        <f t="shared" ca="1" si="1018"/>
        <v>40929</v>
      </c>
      <c r="E21736" t="s">
        <v>6</v>
      </c>
      <c r="F21736" t="str">
        <f t="shared" ca="1" si="1019"/>
        <v>$15</v>
      </c>
    </row>
    <row r="21737" spans="1:6" x14ac:dyDescent="0.25">
      <c r="A21737">
        <v>1203181</v>
      </c>
      <c r="B21737" t="str">
        <f t="shared" ca="1" si="1020"/>
        <v>FEL</v>
      </c>
      <c r="C21737" t="s">
        <v>10</v>
      </c>
      <c r="D21737" s="1">
        <f t="shared" ca="1" si="1018"/>
        <v>41697</v>
      </c>
      <c r="E21737" t="s">
        <v>5</v>
      </c>
      <c r="F21737" t="str">
        <f t="shared" ca="1" si="1019"/>
        <v>$29</v>
      </c>
    </row>
    <row r="21738" spans="1:6" x14ac:dyDescent="0.25">
      <c r="A21738">
        <v>1203182</v>
      </c>
      <c r="B21738" t="str">
        <f t="shared" ca="1" si="1020"/>
        <v>8CI</v>
      </c>
      <c r="C21738" t="s">
        <v>9</v>
      </c>
      <c r="D21738" s="1">
        <f t="shared" ca="1" si="1018"/>
        <v>41896</v>
      </c>
      <c r="E21738" t="s">
        <v>6</v>
      </c>
      <c r="F21738" t="str">
        <f t="shared" ca="1" si="1019"/>
        <v>$34</v>
      </c>
    </row>
    <row r="21739" spans="1:6" x14ac:dyDescent="0.25">
      <c r="A21739">
        <v>1203183</v>
      </c>
      <c r="B21739" t="str">
        <f t="shared" ca="1" si="1020"/>
        <v>&gt;;X</v>
      </c>
      <c r="C21739" t="s">
        <v>9</v>
      </c>
      <c r="D21739" s="1">
        <f t="shared" ca="1" si="1018"/>
        <v>40989</v>
      </c>
      <c r="E21739" t="s">
        <v>5</v>
      </c>
      <c r="F21739" t="str">
        <f t="shared" ca="1" si="1019"/>
        <v>$17</v>
      </c>
    </row>
    <row r="21740" spans="1:6" x14ac:dyDescent="0.25">
      <c r="A21740">
        <v>1203184</v>
      </c>
      <c r="B21740" t="str">
        <f t="shared" ca="1" si="1020"/>
        <v>V.A</v>
      </c>
      <c r="C21740" t="s">
        <v>9</v>
      </c>
      <c r="D21740" s="1">
        <f t="shared" ca="1" si="1018"/>
        <v>41038</v>
      </c>
      <c r="E21740" t="s">
        <v>5</v>
      </c>
      <c r="F21740" t="str">
        <f t="shared" ca="1" si="1019"/>
        <v>$48</v>
      </c>
    </row>
    <row r="21741" spans="1:6" x14ac:dyDescent="0.25">
      <c r="A21741">
        <v>1203185</v>
      </c>
      <c r="B21741" t="str">
        <f t="shared" ca="1" si="1020"/>
        <v>HXP</v>
      </c>
      <c r="C21741" t="s">
        <v>8</v>
      </c>
      <c r="D21741" s="1">
        <f t="shared" ca="1" si="1018"/>
        <v>41626</v>
      </c>
      <c r="E21741" t="s">
        <v>6</v>
      </c>
      <c r="F21741" t="str">
        <f t="shared" ca="1" si="1019"/>
        <v>$37</v>
      </c>
    </row>
    <row r="21742" spans="1:6" x14ac:dyDescent="0.25">
      <c r="A21742">
        <v>1203186</v>
      </c>
      <c r="B21742" t="str">
        <f t="shared" ca="1" si="1020"/>
        <v>UGI</v>
      </c>
      <c r="C21742" t="s">
        <v>8</v>
      </c>
      <c r="D21742" s="1">
        <f t="shared" ref="D21742:D21805" ca="1" si="1021">DATE(RANDBETWEEN(2012,2014),RANDBETWEEN(1,12),RANDBETWEEN(1,28))</f>
        <v>41651</v>
      </c>
      <c r="E21742" t="s">
        <v>5</v>
      </c>
      <c r="F21742" t="str">
        <f t="shared" ref="F21742:F21805" ca="1" si="1022">CONCATENATE("$",RANDBETWEEN(1,50))</f>
        <v>$47</v>
      </c>
    </row>
    <row r="21743" spans="1:6" x14ac:dyDescent="0.25">
      <c r="A21743">
        <v>1203187</v>
      </c>
      <c r="B21743" t="str">
        <f t="shared" ca="1" si="1020"/>
        <v>KA:</v>
      </c>
      <c r="C21743" t="s">
        <v>8</v>
      </c>
      <c r="D21743" s="1">
        <f t="shared" ca="1" si="1021"/>
        <v>41774</v>
      </c>
      <c r="E21743" t="s">
        <v>6</v>
      </c>
      <c r="F21743" t="str">
        <f t="shared" ca="1" si="1022"/>
        <v>$9</v>
      </c>
    </row>
    <row r="21744" spans="1:6" x14ac:dyDescent="0.25">
      <c r="A21744">
        <v>1203188</v>
      </c>
      <c r="B21744" t="str">
        <f t="shared" ca="1" si="1020"/>
        <v>5R6</v>
      </c>
      <c r="C21744" t="s">
        <v>8</v>
      </c>
      <c r="D21744" s="1">
        <f t="shared" ca="1" si="1021"/>
        <v>41233</v>
      </c>
      <c r="E21744" t="s">
        <v>5</v>
      </c>
      <c r="F21744" t="str">
        <f t="shared" ca="1" si="1022"/>
        <v>$20</v>
      </c>
    </row>
    <row r="21745" spans="1:6" x14ac:dyDescent="0.25">
      <c r="A21745">
        <v>1203189</v>
      </c>
      <c r="B21745" t="str">
        <f t="shared" ca="1" si="1020"/>
        <v>R/U</v>
      </c>
      <c r="C21745" t="s">
        <v>9</v>
      </c>
      <c r="D21745" s="1">
        <f t="shared" ca="1" si="1021"/>
        <v>41399</v>
      </c>
      <c r="E21745" t="s">
        <v>5</v>
      </c>
      <c r="F21745" t="str">
        <f t="shared" ca="1" si="1022"/>
        <v>$29</v>
      </c>
    </row>
    <row r="21746" spans="1:6" x14ac:dyDescent="0.25">
      <c r="A21746">
        <v>1203190</v>
      </c>
      <c r="B21746" t="str">
        <f t="shared" ca="1" si="1020"/>
        <v>A-R</v>
      </c>
      <c r="C21746" t="s">
        <v>9</v>
      </c>
      <c r="D21746" s="1">
        <f t="shared" ca="1" si="1021"/>
        <v>41370</v>
      </c>
      <c r="E21746" t="s">
        <v>5</v>
      </c>
      <c r="F21746" t="str">
        <f t="shared" ca="1" si="1022"/>
        <v>$43</v>
      </c>
    </row>
    <row r="21747" spans="1:6" x14ac:dyDescent="0.25">
      <c r="A21747">
        <v>1203191</v>
      </c>
      <c r="B21747" t="str">
        <f t="shared" ca="1" si="1020"/>
        <v>MMV</v>
      </c>
      <c r="C21747" t="s">
        <v>8</v>
      </c>
      <c r="D21747" s="1">
        <f t="shared" ca="1" si="1021"/>
        <v>41287</v>
      </c>
      <c r="E21747" t="s">
        <v>6</v>
      </c>
      <c r="F21747" t="str">
        <f t="shared" ca="1" si="1022"/>
        <v>$38</v>
      </c>
    </row>
    <row r="21748" spans="1:6" x14ac:dyDescent="0.25">
      <c r="A21748">
        <v>1203192</v>
      </c>
      <c r="B21748" t="str">
        <f t="shared" ca="1" si="1020"/>
        <v>7B5</v>
      </c>
      <c r="C21748" t="s">
        <v>9</v>
      </c>
      <c r="D21748" s="1">
        <f t="shared" ca="1" si="1021"/>
        <v>41409</v>
      </c>
      <c r="E21748" t="s">
        <v>5</v>
      </c>
      <c r="F21748" t="str">
        <f t="shared" ca="1" si="1022"/>
        <v>$37</v>
      </c>
    </row>
    <row r="21749" spans="1:6" x14ac:dyDescent="0.25">
      <c r="A21749">
        <v>1203193</v>
      </c>
      <c r="B21749" t="str">
        <f t="shared" ca="1" si="1020"/>
        <v>B89</v>
      </c>
      <c r="C21749" t="s">
        <v>10</v>
      </c>
      <c r="D21749" s="1">
        <f t="shared" ca="1" si="1021"/>
        <v>41072</v>
      </c>
      <c r="E21749" t="s">
        <v>5</v>
      </c>
      <c r="F21749" t="str">
        <f t="shared" ca="1" si="1022"/>
        <v>$34</v>
      </c>
    </row>
    <row r="21750" spans="1:6" x14ac:dyDescent="0.25">
      <c r="A21750">
        <v>1203194</v>
      </c>
      <c r="B21750" t="str">
        <f t="shared" ca="1" si="1020"/>
        <v>1D8</v>
      </c>
      <c r="C21750" t="s">
        <v>9</v>
      </c>
      <c r="D21750" s="1">
        <f t="shared" ca="1" si="1021"/>
        <v>41594</v>
      </c>
      <c r="E21750" t="s">
        <v>6</v>
      </c>
      <c r="F21750" t="str">
        <f t="shared" ca="1" si="1022"/>
        <v>$47</v>
      </c>
    </row>
    <row r="21751" spans="1:6" x14ac:dyDescent="0.25">
      <c r="A21751">
        <v>1203195</v>
      </c>
      <c r="B21751" t="str">
        <f t="shared" ca="1" si="1020"/>
        <v>.A8</v>
      </c>
      <c r="C21751" t="s">
        <v>9</v>
      </c>
      <c r="D21751" s="1">
        <f t="shared" ca="1" si="1021"/>
        <v>40911</v>
      </c>
      <c r="E21751" t="s">
        <v>5</v>
      </c>
      <c r="F21751" t="str">
        <f t="shared" ca="1" si="1022"/>
        <v>$45</v>
      </c>
    </row>
    <row r="21752" spans="1:6" x14ac:dyDescent="0.25">
      <c r="A21752">
        <v>1203196</v>
      </c>
      <c r="B21752" t="str">
        <f t="shared" ca="1" si="1020"/>
        <v>Z/6</v>
      </c>
      <c r="C21752" t="s">
        <v>8</v>
      </c>
      <c r="D21752" s="1">
        <f t="shared" ca="1" si="1021"/>
        <v>41208</v>
      </c>
      <c r="E21752" t="s">
        <v>6</v>
      </c>
      <c r="F21752" t="str">
        <f t="shared" ca="1" si="1022"/>
        <v>$41</v>
      </c>
    </row>
    <row r="21753" spans="1:6" x14ac:dyDescent="0.25">
      <c r="A21753">
        <v>1203197</v>
      </c>
      <c r="B21753" t="str">
        <f t="shared" ca="1" si="1020"/>
        <v>;QW</v>
      </c>
      <c r="C21753" t="s">
        <v>9</v>
      </c>
      <c r="D21753" s="1">
        <f t="shared" ca="1" si="1021"/>
        <v>41717</v>
      </c>
      <c r="E21753" t="s">
        <v>5</v>
      </c>
      <c r="F21753" t="str">
        <f t="shared" ca="1" si="1022"/>
        <v>$30</v>
      </c>
    </row>
    <row r="21754" spans="1:6" x14ac:dyDescent="0.25">
      <c r="A21754">
        <v>1203198</v>
      </c>
      <c r="B21754" t="str">
        <f t="shared" ca="1" si="1020"/>
        <v>GO8</v>
      </c>
      <c r="C21754" t="s">
        <v>10</v>
      </c>
      <c r="D21754" s="1">
        <f t="shared" ca="1" si="1021"/>
        <v>41612</v>
      </c>
      <c r="E21754" t="s">
        <v>5</v>
      </c>
      <c r="F21754" t="str">
        <f t="shared" ca="1" si="1022"/>
        <v>$7</v>
      </c>
    </row>
    <row r="21755" spans="1:6" x14ac:dyDescent="0.25">
      <c r="A21755">
        <v>1203199</v>
      </c>
      <c r="B21755" t="str">
        <f t="shared" ca="1" si="1020"/>
        <v>.PL</v>
      </c>
      <c r="C21755" t="s">
        <v>9</v>
      </c>
      <c r="D21755" s="1">
        <f t="shared" ca="1" si="1021"/>
        <v>41791</v>
      </c>
      <c r="E21755" t="s">
        <v>5</v>
      </c>
      <c r="F21755" t="str">
        <f t="shared" ca="1" si="1022"/>
        <v>$14</v>
      </c>
    </row>
    <row r="21756" spans="1:6" x14ac:dyDescent="0.25">
      <c r="A21756">
        <v>1203200</v>
      </c>
      <c r="B21756" t="str">
        <f t="shared" ca="1" si="1020"/>
        <v>S3R</v>
      </c>
      <c r="C21756" t="s">
        <v>9</v>
      </c>
      <c r="D21756" s="1">
        <f t="shared" ca="1" si="1021"/>
        <v>41206</v>
      </c>
      <c r="E21756" t="s">
        <v>6</v>
      </c>
      <c r="F21756" t="str">
        <f t="shared" ca="1" si="1022"/>
        <v>$5</v>
      </c>
    </row>
    <row r="21757" spans="1:6" x14ac:dyDescent="0.25">
      <c r="A21757">
        <v>1203201</v>
      </c>
      <c r="B21757" t="str">
        <f t="shared" ca="1" si="1020"/>
        <v>-UT</v>
      </c>
      <c r="C21757" t="s">
        <v>9</v>
      </c>
      <c r="D21757" s="1">
        <f t="shared" ca="1" si="1021"/>
        <v>41530</v>
      </c>
      <c r="E21757" t="s">
        <v>6</v>
      </c>
      <c r="F21757" t="str">
        <f t="shared" ca="1" si="1022"/>
        <v>$17</v>
      </c>
    </row>
    <row r="21758" spans="1:6" x14ac:dyDescent="0.25">
      <c r="A21758">
        <v>1203202</v>
      </c>
      <c r="B21758" t="str">
        <f t="shared" ca="1" si="1020"/>
        <v>7=C</v>
      </c>
      <c r="C21758" t="s">
        <v>8</v>
      </c>
      <c r="D21758" s="1">
        <f t="shared" ca="1" si="1021"/>
        <v>41188</v>
      </c>
      <c r="E21758" t="s">
        <v>5</v>
      </c>
      <c r="F21758" t="str">
        <f t="shared" ca="1" si="1022"/>
        <v>$47</v>
      </c>
    </row>
    <row r="21759" spans="1:6" x14ac:dyDescent="0.25">
      <c r="A21759">
        <v>1203203</v>
      </c>
      <c r="B21759" t="str">
        <f t="shared" ca="1" si="1020"/>
        <v>7?W</v>
      </c>
      <c r="C21759" t="s">
        <v>8</v>
      </c>
      <c r="D21759" s="1">
        <f t="shared" ca="1" si="1021"/>
        <v>41453</v>
      </c>
      <c r="E21759" t="s">
        <v>6</v>
      </c>
      <c r="F21759" t="str">
        <f t="shared" ca="1" si="1022"/>
        <v>$25</v>
      </c>
    </row>
    <row r="21760" spans="1:6" x14ac:dyDescent="0.25">
      <c r="A21760">
        <v>1203204</v>
      </c>
      <c r="B21760" t="str">
        <f t="shared" ca="1" si="1020"/>
        <v>5P9</v>
      </c>
      <c r="C21760" t="s">
        <v>8</v>
      </c>
      <c r="D21760" s="1">
        <f t="shared" ca="1" si="1021"/>
        <v>41976</v>
      </c>
      <c r="E21760" t="s">
        <v>5</v>
      </c>
      <c r="F21760" t="str">
        <f t="shared" ca="1" si="1022"/>
        <v>$26</v>
      </c>
    </row>
    <row r="21761" spans="1:6" x14ac:dyDescent="0.25">
      <c r="A21761">
        <v>1203205</v>
      </c>
      <c r="B21761" t="str">
        <f t="shared" ca="1" si="1020"/>
        <v>JKH</v>
      </c>
      <c r="C21761" t="s">
        <v>8</v>
      </c>
      <c r="D21761" s="1">
        <f t="shared" ca="1" si="1021"/>
        <v>40929</v>
      </c>
      <c r="E21761" t="s">
        <v>5</v>
      </c>
      <c r="F21761" t="str">
        <f t="shared" ca="1" si="1022"/>
        <v>$30</v>
      </c>
    </row>
    <row r="21762" spans="1:6" x14ac:dyDescent="0.25">
      <c r="A21762">
        <v>1203206</v>
      </c>
      <c r="B21762" t="str">
        <f t="shared" ca="1" si="1020"/>
        <v>/HZ</v>
      </c>
      <c r="C21762" t="s">
        <v>9</v>
      </c>
      <c r="D21762" s="1">
        <f t="shared" ca="1" si="1021"/>
        <v>41801</v>
      </c>
      <c r="E21762" t="s">
        <v>6</v>
      </c>
      <c r="F21762" t="str">
        <f t="shared" ca="1" si="1022"/>
        <v>$12</v>
      </c>
    </row>
    <row r="21763" spans="1:6" x14ac:dyDescent="0.25">
      <c r="A21763">
        <v>1203207</v>
      </c>
      <c r="B21763" t="str">
        <f t="shared" ca="1" si="1020"/>
        <v>Y6W</v>
      </c>
      <c r="C21763" t="s">
        <v>9</v>
      </c>
      <c r="D21763" s="1">
        <f t="shared" ca="1" si="1021"/>
        <v>40920</v>
      </c>
      <c r="E21763" t="s">
        <v>5</v>
      </c>
      <c r="F21763" t="str">
        <f t="shared" ca="1" si="1022"/>
        <v>$25</v>
      </c>
    </row>
    <row r="21764" spans="1:6" x14ac:dyDescent="0.25">
      <c r="A21764">
        <v>1203208</v>
      </c>
      <c r="B21764" t="str">
        <f t="shared" ca="1" si="1020"/>
        <v>LSC</v>
      </c>
      <c r="C21764" t="s">
        <v>8</v>
      </c>
      <c r="D21764" s="1">
        <f t="shared" ca="1" si="1021"/>
        <v>41384</v>
      </c>
      <c r="E21764" t="s">
        <v>6</v>
      </c>
      <c r="F21764" t="str">
        <f t="shared" ca="1" si="1022"/>
        <v>$17</v>
      </c>
    </row>
    <row r="21765" spans="1:6" x14ac:dyDescent="0.25">
      <c r="A21765">
        <v>1203209</v>
      </c>
      <c r="B21765" t="str">
        <f t="shared" ca="1" si="1020"/>
        <v>6K/</v>
      </c>
      <c r="C21765" t="s">
        <v>9</v>
      </c>
      <c r="D21765" s="1">
        <f t="shared" ca="1" si="1021"/>
        <v>40979</v>
      </c>
      <c r="E21765" t="s">
        <v>5</v>
      </c>
      <c r="F21765" t="str">
        <f t="shared" ca="1" si="1022"/>
        <v>$12</v>
      </c>
    </row>
    <row r="21766" spans="1:6" x14ac:dyDescent="0.25">
      <c r="A21766">
        <v>1203210</v>
      </c>
      <c r="B21766" t="str">
        <f t="shared" ca="1" si="1020"/>
        <v>G9&gt;</v>
      </c>
      <c r="C21766" t="s">
        <v>10</v>
      </c>
      <c r="D21766" s="1">
        <f t="shared" ca="1" si="1021"/>
        <v>41699</v>
      </c>
      <c r="E21766" t="s">
        <v>5</v>
      </c>
      <c r="F21766" t="str">
        <f t="shared" ca="1" si="1022"/>
        <v>$24</v>
      </c>
    </row>
    <row r="21767" spans="1:6" x14ac:dyDescent="0.25">
      <c r="A21767">
        <v>1203211</v>
      </c>
      <c r="B21767" t="str">
        <f t="shared" ca="1" si="1020"/>
        <v>N;8</v>
      </c>
      <c r="C21767" t="s">
        <v>9</v>
      </c>
      <c r="D21767" s="1">
        <f t="shared" ca="1" si="1021"/>
        <v>41936</v>
      </c>
      <c r="E21767" t="s">
        <v>5</v>
      </c>
      <c r="F21767" t="str">
        <f t="shared" ca="1" si="1022"/>
        <v>$27</v>
      </c>
    </row>
    <row r="21768" spans="1:6" x14ac:dyDescent="0.25">
      <c r="A21768">
        <v>1203212</v>
      </c>
      <c r="B21768" t="str">
        <f t="shared" ca="1" si="1020"/>
        <v>;&lt;S</v>
      </c>
      <c r="C21768" t="s">
        <v>9</v>
      </c>
      <c r="D21768" s="1">
        <f t="shared" ca="1" si="1021"/>
        <v>41191</v>
      </c>
      <c r="E21768" t="s">
        <v>6</v>
      </c>
      <c r="F21768" t="str">
        <f t="shared" ca="1" si="1022"/>
        <v>$29</v>
      </c>
    </row>
    <row r="21769" spans="1:6" x14ac:dyDescent="0.25">
      <c r="A21769">
        <v>1203213</v>
      </c>
      <c r="B21769" t="str">
        <f t="shared" ca="1" si="1020"/>
        <v>?@0</v>
      </c>
      <c r="C21769" t="s">
        <v>9</v>
      </c>
      <c r="D21769" s="1">
        <f t="shared" ca="1" si="1021"/>
        <v>41427</v>
      </c>
      <c r="E21769" t="s">
        <v>5</v>
      </c>
      <c r="F21769" t="str">
        <f t="shared" ca="1" si="1022"/>
        <v>$37</v>
      </c>
    </row>
    <row r="21770" spans="1:6" x14ac:dyDescent="0.25">
      <c r="A21770">
        <v>1203214</v>
      </c>
      <c r="B21770" t="str">
        <f t="shared" ref="B21770:B21833" ca="1" si="1023">CONCATENATE(CHAR(RANDBETWEEN(45,90)),CHAR(RANDBETWEEN(45,90)),CHAR(RANDBETWEEN(45,90)))</f>
        <v>5D8</v>
      </c>
      <c r="C21770" t="s">
        <v>8</v>
      </c>
      <c r="D21770" s="1">
        <f t="shared" ca="1" si="1021"/>
        <v>41244</v>
      </c>
      <c r="E21770" t="s">
        <v>5</v>
      </c>
      <c r="F21770" t="str">
        <f t="shared" ca="1" si="1022"/>
        <v>$32</v>
      </c>
    </row>
    <row r="21771" spans="1:6" x14ac:dyDescent="0.25">
      <c r="A21771">
        <v>1203215</v>
      </c>
      <c r="B21771" t="str">
        <f t="shared" ca="1" si="1023"/>
        <v>K6M</v>
      </c>
      <c r="C21771" t="s">
        <v>8</v>
      </c>
      <c r="D21771" s="1">
        <f t="shared" ca="1" si="1021"/>
        <v>41760</v>
      </c>
      <c r="E21771" t="s">
        <v>6</v>
      </c>
      <c r="F21771" t="str">
        <f t="shared" ca="1" si="1022"/>
        <v>$20</v>
      </c>
    </row>
    <row r="21772" spans="1:6" x14ac:dyDescent="0.25">
      <c r="A21772">
        <v>1203216</v>
      </c>
      <c r="B21772" t="str">
        <f t="shared" ca="1" si="1023"/>
        <v>:0&lt;</v>
      </c>
      <c r="C21772" t="s">
        <v>8</v>
      </c>
      <c r="D21772" s="1">
        <f t="shared" ca="1" si="1021"/>
        <v>41591</v>
      </c>
      <c r="E21772" t="s">
        <v>5</v>
      </c>
      <c r="F21772" t="str">
        <f t="shared" ca="1" si="1022"/>
        <v>$26</v>
      </c>
    </row>
    <row r="21773" spans="1:6" x14ac:dyDescent="0.25">
      <c r="A21773">
        <v>1203217</v>
      </c>
      <c r="B21773" t="str">
        <f t="shared" ca="1" si="1023"/>
        <v>=8?</v>
      </c>
      <c r="C21773" t="s">
        <v>8</v>
      </c>
      <c r="D21773" s="1">
        <f t="shared" ca="1" si="1021"/>
        <v>41797</v>
      </c>
      <c r="E21773" t="s">
        <v>6</v>
      </c>
      <c r="F21773" t="str">
        <f t="shared" ca="1" si="1022"/>
        <v>$25</v>
      </c>
    </row>
    <row r="21774" spans="1:6" x14ac:dyDescent="0.25">
      <c r="A21774">
        <v>1203218</v>
      </c>
      <c r="B21774" t="str">
        <f t="shared" ca="1" si="1023"/>
        <v>3QW</v>
      </c>
      <c r="C21774" t="s">
        <v>9</v>
      </c>
      <c r="D21774" s="1">
        <f t="shared" ca="1" si="1021"/>
        <v>41925</v>
      </c>
      <c r="E21774" t="s">
        <v>5</v>
      </c>
      <c r="F21774" t="str">
        <f t="shared" ca="1" si="1022"/>
        <v>$22</v>
      </c>
    </row>
    <row r="21775" spans="1:6" x14ac:dyDescent="0.25">
      <c r="A21775">
        <v>1203219</v>
      </c>
      <c r="B21775" t="str">
        <f t="shared" ca="1" si="1023"/>
        <v>YY@</v>
      </c>
      <c r="C21775" t="s">
        <v>9</v>
      </c>
      <c r="D21775" s="1">
        <f t="shared" ca="1" si="1021"/>
        <v>41395</v>
      </c>
      <c r="E21775" t="s">
        <v>5</v>
      </c>
      <c r="F21775" t="str">
        <f t="shared" ca="1" si="1022"/>
        <v>$22</v>
      </c>
    </row>
    <row r="21776" spans="1:6" x14ac:dyDescent="0.25">
      <c r="A21776">
        <v>1203220</v>
      </c>
      <c r="B21776" t="str">
        <f t="shared" ca="1" si="1023"/>
        <v>Y0P</v>
      </c>
      <c r="C21776" t="s">
        <v>8</v>
      </c>
      <c r="D21776" s="1">
        <f t="shared" ca="1" si="1021"/>
        <v>40917</v>
      </c>
      <c r="E21776" t="s">
        <v>5</v>
      </c>
      <c r="F21776" t="str">
        <f t="shared" ca="1" si="1022"/>
        <v>$34</v>
      </c>
    </row>
    <row r="21777" spans="1:6" x14ac:dyDescent="0.25">
      <c r="A21777">
        <v>1203221</v>
      </c>
      <c r="B21777" t="str">
        <f t="shared" ca="1" si="1023"/>
        <v>/?N</v>
      </c>
      <c r="C21777" t="s">
        <v>9</v>
      </c>
      <c r="D21777" s="1">
        <f t="shared" ca="1" si="1021"/>
        <v>41818</v>
      </c>
      <c r="E21777" t="s">
        <v>6</v>
      </c>
      <c r="F21777" t="str">
        <f t="shared" ca="1" si="1022"/>
        <v>$40</v>
      </c>
    </row>
    <row r="21778" spans="1:6" x14ac:dyDescent="0.25">
      <c r="A21778">
        <v>1203222</v>
      </c>
      <c r="B21778" t="str">
        <f t="shared" ca="1" si="1023"/>
        <v>ZD=</v>
      </c>
      <c r="C21778" t="s">
        <v>10</v>
      </c>
      <c r="D21778" s="1">
        <f t="shared" ca="1" si="1021"/>
        <v>41422</v>
      </c>
      <c r="E21778" t="s">
        <v>6</v>
      </c>
      <c r="F21778" t="str">
        <f t="shared" ca="1" si="1022"/>
        <v>$50</v>
      </c>
    </row>
    <row r="21779" spans="1:6" x14ac:dyDescent="0.25">
      <c r="A21779">
        <v>1203223</v>
      </c>
      <c r="B21779" t="str">
        <f t="shared" ca="1" si="1023"/>
        <v>==.</v>
      </c>
      <c r="C21779" t="s">
        <v>9</v>
      </c>
      <c r="D21779" s="1">
        <f t="shared" ca="1" si="1021"/>
        <v>41950</v>
      </c>
      <c r="E21779" t="s">
        <v>5</v>
      </c>
      <c r="F21779" t="str">
        <f t="shared" ca="1" si="1022"/>
        <v>$47</v>
      </c>
    </row>
    <row r="21780" spans="1:6" x14ac:dyDescent="0.25">
      <c r="A21780">
        <v>1203224</v>
      </c>
      <c r="B21780" t="str">
        <f t="shared" ca="1" si="1023"/>
        <v>OCU</v>
      </c>
      <c r="C21780" t="s">
        <v>9</v>
      </c>
      <c r="D21780" s="1">
        <f t="shared" ca="1" si="1021"/>
        <v>41426</v>
      </c>
      <c r="E21780" t="s">
        <v>6</v>
      </c>
      <c r="F21780" t="str">
        <f t="shared" ca="1" si="1022"/>
        <v>$22</v>
      </c>
    </row>
    <row r="21781" spans="1:6" x14ac:dyDescent="0.25">
      <c r="A21781">
        <v>1203225</v>
      </c>
      <c r="B21781" t="str">
        <f t="shared" ca="1" si="1023"/>
        <v>JQ@</v>
      </c>
      <c r="C21781" t="s">
        <v>8</v>
      </c>
      <c r="D21781" s="1">
        <f t="shared" ca="1" si="1021"/>
        <v>41782</v>
      </c>
      <c r="E21781" t="s">
        <v>5</v>
      </c>
      <c r="F21781" t="str">
        <f t="shared" ca="1" si="1022"/>
        <v>$43</v>
      </c>
    </row>
    <row r="21782" spans="1:6" x14ac:dyDescent="0.25">
      <c r="A21782">
        <v>1203226</v>
      </c>
      <c r="B21782" t="str">
        <f t="shared" ca="1" si="1023"/>
        <v>G/:</v>
      </c>
      <c r="C21782" t="s">
        <v>9</v>
      </c>
      <c r="D21782" s="1">
        <f t="shared" ca="1" si="1021"/>
        <v>41650</v>
      </c>
      <c r="E21782" t="s">
        <v>5</v>
      </c>
      <c r="F21782" t="str">
        <f t="shared" ca="1" si="1022"/>
        <v>$38</v>
      </c>
    </row>
    <row r="21783" spans="1:6" x14ac:dyDescent="0.25">
      <c r="A21783">
        <v>1203227</v>
      </c>
      <c r="B21783" t="str">
        <f t="shared" ca="1" si="1023"/>
        <v>;OH</v>
      </c>
      <c r="C21783" t="s">
        <v>10</v>
      </c>
      <c r="D21783" s="1">
        <f t="shared" ca="1" si="1021"/>
        <v>41760</v>
      </c>
      <c r="E21783" t="s">
        <v>6</v>
      </c>
      <c r="F21783" t="str">
        <f t="shared" ca="1" si="1022"/>
        <v>$19</v>
      </c>
    </row>
    <row r="21784" spans="1:6" x14ac:dyDescent="0.25">
      <c r="A21784">
        <v>1203228</v>
      </c>
      <c r="B21784" t="str">
        <f t="shared" ca="1" si="1023"/>
        <v>8I4</v>
      </c>
      <c r="C21784" t="s">
        <v>9</v>
      </c>
      <c r="D21784" s="1">
        <f t="shared" ca="1" si="1021"/>
        <v>41541</v>
      </c>
      <c r="E21784" t="s">
        <v>5</v>
      </c>
      <c r="F21784" t="str">
        <f t="shared" ca="1" si="1022"/>
        <v>$25</v>
      </c>
    </row>
    <row r="21785" spans="1:6" x14ac:dyDescent="0.25">
      <c r="A21785">
        <v>1203229</v>
      </c>
      <c r="B21785" t="str">
        <f t="shared" ca="1" si="1023"/>
        <v>;F1</v>
      </c>
      <c r="C21785" t="s">
        <v>9</v>
      </c>
      <c r="D21785" s="1">
        <f t="shared" ca="1" si="1021"/>
        <v>41499</v>
      </c>
      <c r="E21785" t="s">
        <v>6</v>
      </c>
      <c r="F21785" t="str">
        <f t="shared" ca="1" si="1022"/>
        <v>$19</v>
      </c>
    </row>
    <row r="21786" spans="1:6" x14ac:dyDescent="0.25">
      <c r="A21786">
        <v>1203230</v>
      </c>
      <c r="B21786" t="str">
        <f t="shared" ca="1" si="1023"/>
        <v>;82</v>
      </c>
      <c r="C21786" t="s">
        <v>9</v>
      </c>
      <c r="D21786" s="1">
        <f t="shared" ca="1" si="1021"/>
        <v>41511</v>
      </c>
      <c r="E21786" t="s">
        <v>5</v>
      </c>
      <c r="F21786" t="str">
        <f t="shared" ca="1" si="1022"/>
        <v>$19</v>
      </c>
    </row>
    <row r="21787" spans="1:6" x14ac:dyDescent="0.25">
      <c r="A21787">
        <v>1203231</v>
      </c>
      <c r="B21787" t="str">
        <f t="shared" ca="1" si="1023"/>
        <v>;H9</v>
      </c>
      <c r="C21787" t="s">
        <v>8</v>
      </c>
      <c r="D21787" s="1">
        <f t="shared" ca="1" si="1021"/>
        <v>40918</v>
      </c>
      <c r="E21787" t="s">
        <v>5</v>
      </c>
      <c r="F21787" t="str">
        <f t="shared" ca="1" si="1022"/>
        <v>$26</v>
      </c>
    </row>
    <row r="21788" spans="1:6" x14ac:dyDescent="0.25">
      <c r="A21788">
        <v>1203232</v>
      </c>
      <c r="B21788" t="str">
        <f t="shared" ca="1" si="1023"/>
        <v>@N0</v>
      </c>
      <c r="C21788" t="s">
        <v>8</v>
      </c>
      <c r="D21788" s="1">
        <f t="shared" ca="1" si="1021"/>
        <v>41783</v>
      </c>
      <c r="E21788" t="s">
        <v>5</v>
      </c>
      <c r="F21788" t="str">
        <f t="shared" ca="1" si="1022"/>
        <v>$31</v>
      </c>
    </row>
    <row r="21789" spans="1:6" x14ac:dyDescent="0.25">
      <c r="A21789">
        <v>1203233</v>
      </c>
      <c r="B21789" t="str">
        <f t="shared" ca="1" si="1023"/>
        <v>M;A</v>
      </c>
      <c r="C21789" t="s">
        <v>8</v>
      </c>
      <c r="D21789" s="1">
        <f t="shared" ca="1" si="1021"/>
        <v>41986</v>
      </c>
      <c r="E21789" t="s">
        <v>6</v>
      </c>
      <c r="F21789" t="str">
        <f t="shared" ca="1" si="1022"/>
        <v>$17</v>
      </c>
    </row>
    <row r="21790" spans="1:6" x14ac:dyDescent="0.25">
      <c r="A21790">
        <v>1203234</v>
      </c>
      <c r="B21790" t="str">
        <f t="shared" ca="1" si="1023"/>
        <v>92M</v>
      </c>
      <c r="C21790" t="s">
        <v>8</v>
      </c>
      <c r="D21790" s="1">
        <f t="shared" ca="1" si="1021"/>
        <v>41097</v>
      </c>
      <c r="E21790" t="s">
        <v>5</v>
      </c>
      <c r="F21790" t="str">
        <f t="shared" ca="1" si="1022"/>
        <v>$16</v>
      </c>
    </row>
    <row r="21791" spans="1:6" x14ac:dyDescent="0.25">
      <c r="A21791">
        <v>1203235</v>
      </c>
      <c r="B21791" t="str">
        <f t="shared" ca="1" si="1023"/>
        <v>@FW</v>
      </c>
      <c r="C21791" t="s">
        <v>9</v>
      </c>
      <c r="D21791" s="1">
        <f t="shared" ca="1" si="1021"/>
        <v>41755</v>
      </c>
      <c r="E21791" t="s">
        <v>5</v>
      </c>
      <c r="F21791" t="str">
        <f t="shared" ca="1" si="1022"/>
        <v>$3</v>
      </c>
    </row>
    <row r="21792" spans="1:6" x14ac:dyDescent="0.25">
      <c r="A21792">
        <v>1203236</v>
      </c>
      <c r="B21792" t="str">
        <f t="shared" ca="1" si="1023"/>
        <v>OKD</v>
      </c>
      <c r="C21792" t="s">
        <v>9</v>
      </c>
      <c r="D21792" s="1">
        <f t="shared" ca="1" si="1021"/>
        <v>41897</v>
      </c>
      <c r="E21792" t="s">
        <v>6</v>
      </c>
      <c r="F21792" t="str">
        <f t="shared" ca="1" si="1022"/>
        <v>$38</v>
      </c>
    </row>
    <row r="21793" spans="1:6" x14ac:dyDescent="0.25">
      <c r="A21793">
        <v>1203237</v>
      </c>
      <c r="B21793" t="str">
        <f t="shared" ca="1" si="1023"/>
        <v>QRZ</v>
      </c>
      <c r="C21793" t="s">
        <v>8</v>
      </c>
      <c r="D21793" s="1">
        <f t="shared" ca="1" si="1021"/>
        <v>41735</v>
      </c>
      <c r="E21793" t="s">
        <v>5</v>
      </c>
      <c r="F21793" t="str">
        <f t="shared" ca="1" si="1022"/>
        <v>$50</v>
      </c>
    </row>
    <row r="21794" spans="1:6" x14ac:dyDescent="0.25">
      <c r="A21794">
        <v>1203238</v>
      </c>
      <c r="B21794" t="str">
        <f t="shared" ca="1" si="1023"/>
        <v>8WR</v>
      </c>
      <c r="C21794" t="s">
        <v>9</v>
      </c>
      <c r="D21794" s="1">
        <f t="shared" ca="1" si="1021"/>
        <v>41478</v>
      </c>
      <c r="E21794" t="s">
        <v>6</v>
      </c>
      <c r="F21794" t="str">
        <f t="shared" ca="1" si="1022"/>
        <v>$48</v>
      </c>
    </row>
    <row r="21795" spans="1:6" x14ac:dyDescent="0.25">
      <c r="A21795">
        <v>1203239</v>
      </c>
      <c r="B21795" t="str">
        <f t="shared" ca="1" si="1023"/>
        <v>D9Z</v>
      </c>
      <c r="C21795" t="s">
        <v>10</v>
      </c>
      <c r="D21795" s="1">
        <f t="shared" ca="1" si="1021"/>
        <v>41282</v>
      </c>
      <c r="E21795" t="s">
        <v>5</v>
      </c>
      <c r="F21795" t="str">
        <f t="shared" ca="1" si="1022"/>
        <v>$48</v>
      </c>
    </row>
    <row r="21796" spans="1:6" x14ac:dyDescent="0.25">
      <c r="A21796">
        <v>1203240</v>
      </c>
      <c r="B21796" t="str">
        <f t="shared" ca="1" si="1023"/>
        <v>9LS</v>
      </c>
      <c r="C21796" t="s">
        <v>9</v>
      </c>
      <c r="D21796" s="1">
        <f t="shared" ca="1" si="1021"/>
        <v>40992</v>
      </c>
      <c r="E21796" t="s">
        <v>5</v>
      </c>
      <c r="F21796" t="str">
        <f t="shared" ca="1" si="1022"/>
        <v>$33</v>
      </c>
    </row>
    <row r="21797" spans="1:6" x14ac:dyDescent="0.25">
      <c r="A21797">
        <v>1203241</v>
      </c>
      <c r="B21797" t="str">
        <f t="shared" ca="1" si="1023"/>
        <v>0YF</v>
      </c>
      <c r="C21797" t="s">
        <v>9</v>
      </c>
      <c r="D21797" s="1">
        <f t="shared" ca="1" si="1021"/>
        <v>41531</v>
      </c>
      <c r="E21797" t="s">
        <v>5</v>
      </c>
      <c r="F21797" t="str">
        <f t="shared" ca="1" si="1022"/>
        <v>$2</v>
      </c>
    </row>
    <row r="21798" spans="1:6" x14ac:dyDescent="0.25">
      <c r="A21798">
        <v>1203242</v>
      </c>
      <c r="B21798" t="str">
        <f t="shared" ca="1" si="1023"/>
        <v>H&gt;S</v>
      </c>
      <c r="C21798" t="s">
        <v>9</v>
      </c>
      <c r="D21798" s="1">
        <f t="shared" ca="1" si="1021"/>
        <v>41278</v>
      </c>
      <c r="E21798" t="s">
        <v>6</v>
      </c>
      <c r="F21798" t="str">
        <f t="shared" ca="1" si="1022"/>
        <v>$23</v>
      </c>
    </row>
    <row r="21799" spans="1:6" x14ac:dyDescent="0.25">
      <c r="A21799">
        <v>1203243</v>
      </c>
      <c r="B21799" t="str">
        <f t="shared" ca="1" si="1023"/>
        <v>UN6</v>
      </c>
      <c r="C21799" t="s">
        <v>8</v>
      </c>
      <c r="D21799" s="1">
        <f t="shared" ca="1" si="1021"/>
        <v>41253</v>
      </c>
      <c r="E21799" t="s">
        <v>6</v>
      </c>
      <c r="F21799" t="str">
        <f t="shared" ca="1" si="1022"/>
        <v>$31</v>
      </c>
    </row>
    <row r="21800" spans="1:6" x14ac:dyDescent="0.25">
      <c r="A21800">
        <v>1203244</v>
      </c>
      <c r="B21800" t="str">
        <f t="shared" ca="1" si="1023"/>
        <v>YNV</v>
      </c>
      <c r="C21800" t="s">
        <v>8</v>
      </c>
      <c r="D21800" s="1">
        <f t="shared" ca="1" si="1021"/>
        <v>41847</v>
      </c>
      <c r="E21800" t="s">
        <v>5</v>
      </c>
      <c r="F21800" t="str">
        <f t="shared" ca="1" si="1022"/>
        <v>$13</v>
      </c>
    </row>
    <row r="21801" spans="1:6" x14ac:dyDescent="0.25">
      <c r="A21801">
        <v>1203245</v>
      </c>
      <c r="B21801" t="str">
        <f t="shared" ca="1" si="1023"/>
        <v>1O3</v>
      </c>
      <c r="C21801" t="s">
        <v>8</v>
      </c>
      <c r="D21801" s="1">
        <f t="shared" ca="1" si="1021"/>
        <v>41128</v>
      </c>
      <c r="E21801" t="s">
        <v>6</v>
      </c>
      <c r="F21801" t="str">
        <f t="shared" ca="1" si="1022"/>
        <v>$19</v>
      </c>
    </row>
    <row r="21802" spans="1:6" x14ac:dyDescent="0.25">
      <c r="A21802">
        <v>1203246</v>
      </c>
      <c r="B21802" t="str">
        <f t="shared" ca="1" si="1023"/>
        <v>7@?</v>
      </c>
      <c r="C21802" t="s">
        <v>8</v>
      </c>
      <c r="D21802" s="1">
        <f t="shared" ca="1" si="1021"/>
        <v>41875</v>
      </c>
      <c r="E21802" t="s">
        <v>5</v>
      </c>
      <c r="F21802" t="str">
        <f t="shared" ca="1" si="1022"/>
        <v>$48</v>
      </c>
    </row>
    <row r="21803" spans="1:6" x14ac:dyDescent="0.25">
      <c r="A21803">
        <v>1203247</v>
      </c>
      <c r="B21803" t="str">
        <f t="shared" ca="1" si="1023"/>
        <v>I?L</v>
      </c>
      <c r="C21803" t="s">
        <v>9</v>
      </c>
      <c r="D21803" s="1">
        <f t="shared" ca="1" si="1021"/>
        <v>41135</v>
      </c>
      <c r="E21803" t="s">
        <v>5</v>
      </c>
      <c r="F21803" t="str">
        <f t="shared" ca="1" si="1022"/>
        <v>$6</v>
      </c>
    </row>
    <row r="21804" spans="1:6" x14ac:dyDescent="0.25">
      <c r="A21804">
        <v>1203248</v>
      </c>
      <c r="B21804" t="str">
        <f t="shared" ca="1" si="1023"/>
        <v>G19</v>
      </c>
      <c r="C21804" t="s">
        <v>9</v>
      </c>
      <c r="D21804" s="1">
        <f t="shared" ca="1" si="1021"/>
        <v>41447</v>
      </c>
      <c r="E21804" t="s">
        <v>6</v>
      </c>
      <c r="F21804" t="str">
        <f t="shared" ca="1" si="1022"/>
        <v>$7</v>
      </c>
    </row>
    <row r="21805" spans="1:6" x14ac:dyDescent="0.25">
      <c r="A21805">
        <v>1203249</v>
      </c>
      <c r="B21805" t="str">
        <f t="shared" ca="1" si="1023"/>
        <v>7.I</v>
      </c>
      <c r="C21805" t="s">
        <v>8</v>
      </c>
      <c r="D21805" s="1">
        <f t="shared" ca="1" si="1021"/>
        <v>41311</v>
      </c>
      <c r="E21805" t="s">
        <v>5</v>
      </c>
      <c r="F21805" t="str">
        <f t="shared" ca="1" si="1022"/>
        <v>$14</v>
      </c>
    </row>
    <row r="21806" spans="1:6" x14ac:dyDescent="0.25">
      <c r="A21806">
        <v>1203250</v>
      </c>
      <c r="B21806" t="str">
        <f t="shared" ca="1" si="1023"/>
        <v>-D4</v>
      </c>
      <c r="C21806" t="s">
        <v>9</v>
      </c>
      <c r="D21806" s="1">
        <f t="shared" ref="D21806:D21869" ca="1" si="1024">DATE(RANDBETWEEN(2012,2014),RANDBETWEEN(1,12),RANDBETWEEN(1,28))</f>
        <v>41473</v>
      </c>
      <c r="E21806" t="s">
        <v>6</v>
      </c>
      <c r="F21806" t="str">
        <f t="shared" ref="F21806:F21869" ca="1" si="1025">CONCATENATE("$",RANDBETWEEN(1,50))</f>
        <v>$40</v>
      </c>
    </row>
    <row r="21807" spans="1:6" x14ac:dyDescent="0.25">
      <c r="A21807">
        <v>1203251</v>
      </c>
      <c r="B21807" t="str">
        <f t="shared" ca="1" si="1023"/>
        <v>PI4</v>
      </c>
      <c r="C21807" t="s">
        <v>10</v>
      </c>
      <c r="D21807" s="1">
        <f t="shared" ca="1" si="1024"/>
        <v>41336</v>
      </c>
      <c r="E21807" t="s">
        <v>5</v>
      </c>
      <c r="F21807" t="str">
        <f t="shared" ca="1" si="1025"/>
        <v>$21</v>
      </c>
    </row>
    <row r="21808" spans="1:6" x14ac:dyDescent="0.25">
      <c r="A21808">
        <v>1203252</v>
      </c>
      <c r="B21808" t="str">
        <f t="shared" ca="1" si="1023"/>
        <v>3PT</v>
      </c>
      <c r="C21808" t="s">
        <v>9</v>
      </c>
      <c r="D21808" s="1">
        <f t="shared" ca="1" si="1024"/>
        <v>41960</v>
      </c>
      <c r="E21808" t="s">
        <v>5</v>
      </c>
      <c r="F21808" t="str">
        <f t="shared" ca="1" si="1025"/>
        <v>$29</v>
      </c>
    </row>
    <row r="21809" spans="1:6" x14ac:dyDescent="0.25">
      <c r="A21809">
        <v>1203253</v>
      </c>
      <c r="B21809" t="str">
        <f t="shared" ca="1" si="1023"/>
        <v>LI9</v>
      </c>
      <c r="C21809" t="s">
        <v>9</v>
      </c>
      <c r="D21809" s="1">
        <f t="shared" ca="1" si="1024"/>
        <v>41012</v>
      </c>
      <c r="E21809" t="s">
        <v>5</v>
      </c>
      <c r="F21809" t="str">
        <f t="shared" ca="1" si="1025"/>
        <v>$42</v>
      </c>
    </row>
    <row r="21810" spans="1:6" x14ac:dyDescent="0.25">
      <c r="A21810">
        <v>1203254</v>
      </c>
      <c r="B21810" t="str">
        <f t="shared" ca="1" si="1023"/>
        <v>5GA</v>
      </c>
      <c r="C21810" t="s">
        <v>8</v>
      </c>
      <c r="D21810" s="1">
        <f t="shared" ca="1" si="1024"/>
        <v>40942</v>
      </c>
      <c r="E21810" t="s">
        <v>6</v>
      </c>
      <c r="F21810" t="str">
        <f t="shared" ca="1" si="1025"/>
        <v>$28</v>
      </c>
    </row>
    <row r="21811" spans="1:6" x14ac:dyDescent="0.25">
      <c r="A21811">
        <v>1203255</v>
      </c>
      <c r="B21811" t="str">
        <f t="shared" ca="1" si="1023"/>
        <v>0JY</v>
      </c>
      <c r="C21811" t="s">
        <v>9</v>
      </c>
      <c r="D21811" s="1">
        <f t="shared" ca="1" si="1024"/>
        <v>41368</v>
      </c>
      <c r="E21811" t="s">
        <v>5</v>
      </c>
      <c r="F21811" t="str">
        <f t="shared" ca="1" si="1025"/>
        <v>$20</v>
      </c>
    </row>
    <row r="21812" spans="1:6" x14ac:dyDescent="0.25">
      <c r="A21812">
        <v>1203256</v>
      </c>
      <c r="B21812" t="str">
        <f t="shared" ca="1" si="1023"/>
        <v>FBK</v>
      </c>
      <c r="C21812" t="s">
        <v>10</v>
      </c>
      <c r="D21812" s="1">
        <f t="shared" ca="1" si="1024"/>
        <v>41572</v>
      </c>
      <c r="E21812" t="s">
        <v>5</v>
      </c>
      <c r="F21812" t="str">
        <f t="shared" ca="1" si="1025"/>
        <v>$5</v>
      </c>
    </row>
    <row r="21813" spans="1:6" x14ac:dyDescent="0.25">
      <c r="A21813">
        <v>1203257</v>
      </c>
      <c r="B21813" t="str">
        <f t="shared" ca="1" si="1023"/>
        <v>ZA?</v>
      </c>
      <c r="C21813" t="s">
        <v>9</v>
      </c>
      <c r="D21813" s="1">
        <f t="shared" ca="1" si="1024"/>
        <v>41811</v>
      </c>
      <c r="E21813" t="s">
        <v>6</v>
      </c>
      <c r="F21813" t="str">
        <f t="shared" ca="1" si="1025"/>
        <v>$13</v>
      </c>
    </row>
    <row r="21814" spans="1:6" x14ac:dyDescent="0.25">
      <c r="A21814">
        <v>1203258</v>
      </c>
      <c r="B21814" t="str">
        <f t="shared" ca="1" si="1023"/>
        <v>KN&gt;</v>
      </c>
      <c r="C21814" t="s">
        <v>9</v>
      </c>
      <c r="D21814" s="1">
        <f t="shared" ca="1" si="1024"/>
        <v>41571</v>
      </c>
      <c r="E21814" t="s">
        <v>5</v>
      </c>
      <c r="F21814" t="str">
        <f t="shared" ca="1" si="1025"/>
        <v>$8</v>
      </c>
    </row>
    <row r="21815" spans="1:6" x14ac:dyDescent="0.25">
      <c r="A21815">
        <v>1203259</v>
      </c>
      <c r="B21815" t="str">
        <f t="shared" ca="1" si="1023"/>
        <v>2Q6</v>
      </c>
      <c r="C21815" t="s">
        <v>9</v>
      </c>
      <c r="D21815" s="1">
        <f t="shared" ca="1" si="1024"/>
        <v>41173</v>
      </c>
      <c r="E21815" t="s">
        <v>6</v>
      </c>
      <c r="F21815" t="str">
        <f t="shared" ca="1" si="1025"/>
        <v>$49</v>
      </c>
    </row>
    <row r="21816" spans="1:6" x14ac:dyDescent="0.25">
      <c r="A21816">
        <v>1203260</v>
      </c>
      <c r="B21816" t="str">
        <f t="shared" ca="1" si="1023"/>
        <v>I2G</v>
      </c>
      <c r="C21816" t="s">
        <v>8</v>
      </c>
      <c r="D21816" s="1">
        <f t="shared" ca="1" si="1024"/>
        <v>41452</v>
      </c>
      <c r="E21816" t="s">
        <v>5</v>
      </c>
      <c r="F21816" t="str">
        <f t="shared" ca="1" si="1025"/>
        <v>$12</v>
      </c>
    </row>
    <row r="21817" spans="1:6" x14ac:dyDescent="0.25">
      <c r="A21817">
        <v>1203261</v>
      </c>
      <c r="B21817" t="str">
        <f t="shared" ca="1" si="1023"/>
        <v>VZX</v>
      </c>
      <c r="C21817" t="s">
        <v>8</v>
      </c>
      <c r="D21817" s="1">
        <f t="shared" ca="1" si="1024"/>
        <v>41512</v>
      </c>
      <c r="E21817" t="s">
        <v>5</v>
      </c>
      <c r="F21817" t="str">
        <f t="shared" ca="1" si="1025"/>
        <v>$5</v>
      </c>
    </row>
    <row r="21818" spans="1:6" x14ac:dyDescent="0.25">
      <c r="A21818">
        <v>1203262</v>
      </c>
      <c r="B21818" t="str">
        <f t="shared" ca="1" si="1023"/>
        <v>-Z?</v>
      </c>
      <c r="C21818" t="s">
        <v>8</v>
      </c>
      <c r="D21818" s="1">
        <f t="shared" ca="1" si="1024"/>
        <v>41263</v>
      </c>
      <c r="E21818" t="s">
        <v>5</v>
      </c>
      <c r="F21818" t="str">
        <f t="shared" ca="1" si="1025"/>
        <v>$19</v>
      </c>
    </row>
    <row r="21819" spans="1:6" x14ac:dyDescent="0.25">
      <c r="A21819">
        <v>1203263</v>
      </c>
      <c r="B21819" t="str">
        <f t="shared" ca="1" si="1023"/>
        <v>O:W</v>
      </c>
      <c r="C21819" t="s">
        <v>8</v>
      </c>
      <c r="D21819" s="1">
        <f t="shared" ca="1" si="1024"/>
        <v>41477</v>
      </c>
      <c r="E21819" t="s">
        <v>6</v>
      </c>
      <c r="F21819" t="str">
        <f t="shared" ca="1" si="1025"/>
        <v>$4</v>
      </c>
    </row>
    <row r="21820" spans="1:6" x14ac:dyDescent="0.25">
      <c r="A21820">
        <v>1203264</v>
      </c>
      <c r="B21820" t="str">
        <f t="shared" ca="1" si="1023"/>
        <v>@8Q</v>
      </c>
      <c r="C21820" t="s">
        <v>9</v>
      </c>
      <c r="D21820" s="1">
        <f t="shared" ca="1" si="1024"/>
        <v>41664</v>
      </c>
      <c r="E21820" t="s">
        <v>6</v>
      </c>
      <c r="F21820" t="str">
        <f t="shared" ca="1" si="1025"/>
        <v>$37</v>
      </c>
    </row>
    <row r="21821" spans="1:6" x14ac:dyDescent="0.25">
      <c r="A21821">
        <v>1203265</v>
      </c>
      <c r="B21821" t="str">
        <f t="shared" ca="1" si="1023"/>
        <v>:XX</v>
      </c>
      <c r="C21821" t="s">
        <v>9</v>
      </c>
      <c r="D21821" s="1">
        <f t="shared" ca="1" si="1024"/>
        <v>41309</v>
      </c>
      <c r="E21821" t="s">
        <v>5</v>
      </c>
      <c r="F21821" t="str">
        <f t="shared" ca="1" si="1025"/>
        <v>$20</v>
      </c>
    </row>
    <row r="21822" spans="1:6" x14ac:dyDescent="0.25">
      <c r="A21822">
        <v>1203266</v>
      </c>
      <c r="B21822" t="str">
        <f t="shared" ca="1" si="1023"/>
        <v>Q:2</v>
      </c>
      <c r="C21822" t="s">
        <v>8</v>
      </c>
      <c r="D21822" s="1">
        <f t="shared" ca="1" si="1024"/>
        <v>41724</v>
      </c>
      <c r="E21822" t="s">
        <v>6</v>
      </c>
      <c r="F21822" t="str">
        <f t="shared" ca="1" si="1025"/>
        <v>$40</v>
      </c>
    </row>
    <row r="21823" spans="1:6" x14ac:dyDescent="0.25">
      <c r="A21823">
        <v>1203267</v>
      </c>
      <c r="B21823" t="str">
        <f t="shared" ca="1" si="1023"/>
        <v>;B-</v>
      </c>
      <c r="C21823" t="s">
        <v>9</v>
      </c>
      <c r="D21823" s="1">
        <f t="shared" ca="1" si="1024"/>
        <v>41066</v>
      </c>
      <c r="E21823" t="s">
        <v>5</v>
      </c>
      <c r="F21823" t="str">
        <f t="shared" ca="1" si="1025"/>
        <v>$11</v>
      </c>
    </row>
    <row r="21824" spans="1:6" x14ac:dyDescent="0.25">
      <c r="A21824">
        <v>1203268</v>
      </c>
      <c r="B21824" t="str">
        <f t="shared" ca="1" si="1023"/>
        <v>/9&lt;</v>
      </c>
      <c r="C21824" t="s">
        <v>10</v>
      </c>
      <c r="D21824" s="1">
        <f t="shared" ca="1" si="1024"/>
        <v>41355</v>
      </c>
      <c r="E21824" t="s">
        <v>5</v>
      </c>
      <c r="F21824" t="str">
        <f t="shared" ca="1" si="1025"/>
        <v>$22</v>
      </c>
    </row>
    <row r="21825" spans="1:6" x14ac:dyDescent="0.25">
      <c r="A21825">
        <v>1203269</v>
      </c>
      <c r="B21825" t="str">
        <f t="shared" ca="1" si="1023"/>
        <v>-RU</v>
      </c>
      <c r="C21825" t="s">
        <v>9</v>
      </c>
      <c r="D21825" s="1">
        <f t="shared" ca="1" si="1024"/>
        <v>41426</v>
      </c>
      <c r="E21825" t="s">
        <v>6</v>
      </c>
      <c r="F21825" t="str">
        <f t="shared" ca="1" si="1025"/>
        <v>$20</v>
      </c>
    </row>
    <row r="21826" spans="1:6" x14ac:dyDescent="0.25">
      <c r="A21826">
        <v>1203270</v>
      </c>
      <c r="B21826" t="str">
        <f t="shared" ca="1" si="1023"/>
        <v>?&lt;A</v>
      </c>
      <c r="C21826" t="s">
        <v>9</v>
      </c>
      <c r="D21826" s="1">
        <f t="shared" ca="1" si="1024"/>
        <v>41742</v>
      </c>
      <c r="E21826" t="s">
        <v>5</v>
      </c>
      <c r="F21826" t="str">
        <f t="shared" ca="1" si="1025"/>
        <v>$34</v>
      </c>
    </row>
    <row r="21827" spans="1:6" x14ac:dyDescent="0.25">
      <c r="A21827">
        <v>1203271</v>
      </c>
      <c r="B21827" t="str">
        <f t="shared" ca="1" si="1023"/>
        <v>46/</v>
      </c>
      <c r="C21827" t="s">
        <v>9</v>
      </c>
      <c r="D21827" s="1">
        <f t="shared" ca="1" si="1024"/>
        <v>41654</v>
      </c>
      <c r="E21827" t="s">
        <v>6</v>
      </c>
      <c r="F21827" t="str">
        <f t="shared" ca="1" si="1025"/>
        <v>$23</v>
      </c>
    </row>
    <row r="21828" spans="1:6" x14ac:dyDescent="0.25">
      <c r="A21828">
        <v>1203272</v>
      </c>
      <c r="B21828" t="str">
        <f t="shared" ca="1" si="1023"/>
        <v>3GE</v>
      </c>
      <c r="C21828" t="s">
        <v>8</v>
      </c>
      <c r="D21828" s="1">
        <f t="shared" ca="1" si="1024"/>
        <v>41391</v>
      </c>
      <c r="E21828" t="s">
        <v>5</v>
      </c>
      <c r="F21828" t="str">
        <f t="shared" ca="1" si="1025"/>
        <v>$9</v>
      </c>
    </row>
    <row r="21829" spans="1:6" x14ac:dyDescent="0.25">
      <c r="A21829">
        <v>1203273</v>
      </c>
      <c r="B21829" t="str">
        <f t="shared" ca="1" si="1023"/>
        <v>081</v>
      </c>
      <c r="C21829" t="s">
        <v>8</v>
      </c>
      <c r="D21829" s="1">
        <f t="shared" ca="1" si="1024"/>
        <v>41295</v>
      </c>
      <c r="E21829" t="s">
        <v>5</v>
      </c>
      <c r="F21829" t="str">
        <f t="shared" ca="1" si="1025"/>
        <v>$44</v>
      </c>
    </row>
    <row r="21830" spans="1:6" x14ac:dyDescent="0.25">
      <c r="A21830">
        <v>1203274</v>
      </c>
      <c r="B21830" t="str">
        <f t="shared" ca="1" si="1023"/>
        <v>UBH</v>
      </c>
      <c r="C21830" t="s">
        <v>8</v>
      </c>
      <c r="D21830" s="1">
        <f t="shared" ca="1" si="1024"/>
        <v>41027</v>
      </c>
      <c r="E21830" t="s">
        <v>5</v>
      </c>
      <c r="F21830" t="str">
        <f t="shared" ca="1" si="1025"/>
        <v>$18</v>
      </c>
    </row>
    <row r="21831" spans="1:6" x14ac:dyDescent="0.25">
      <c r="A21831">
        <v>1203275</v>
      </c>
      <c r="B21831" t="str">
        <f t="shared" ca="1" si="1023"/>
        <v>&lt;SO</v>
      </c>
      <c r="C21831" t="s">
        <v>8</v>
      </c>
      <c r="D21831" s="1">
        <f t="shared" ca="1" si="1024"/>
        <v>41555</v>
      </c>
      <c r="E21831" t="s">
        <v>6</v>
      </c>
      <c r="F21831" t="str">
        <f t="shared" ca="1" si="1025"/>
        <v>$2</v>
      </c>
    </row>
    <row r="21832" spans="1:6" x14ac:dyDescent="0.25">
      <c r="A21832">
        <v>1203276</v>
      </c>
      <c r="B21832" t="str">
        <f t="shared" ca="1" si="1023"/>
        <v>H8:</v>
      </c>
      <c r="C21832" t="s">
        <v>9</v>
      </c>
      <c r="D21832" s="1">
        <f t="shared" ca="1" si="1024"/>
        <v>41471</v>
      </c>
      <c r="E21832" t="s">
        <v>5</v>
      </c>
      <c r="F21832" t="str">
        <f t="shared" ca="1" si="1025"/>
        <v>$28</v>
      </c>
    </row>
    <row r="21833" spans="1:6" x14ac:dyDescent="0.25">
      <c r="A21833">
        <v>1203277</v>
      </c>
      <c r="B21833" t="str">
        <f t="shared" ca="1" si="1023"/>
        <v>RBZ</v>
      </c>
      <c r="C21833" t="s">
        <v>9</v>
      </c>
      <c r="D21833" s="1">
        <f t="shared" ca="1" si="1024"/>
        <v>41048</v>
      </c>
      <c r="E21833" t="s">
        <v>5</v>
      </c>
      <c r="F21833" t="str">
        <f t="shared" ca="1" si="1025"/>
        <v>$46</v>
      </c>
    </row>
    <row r="21834" spans="1:6" x14ac:dyDescent="0.25">
      <c r="A21834">
        <v>1203278</v>
      </c>
      <c r="B21834" t="str">
        <f t="shared" ref="B21834:B21897" ca="1" si="1026">CONCATENATE(CHAR(RANDBETWEEN(45,90)),CHAR(RANDBETWEEN(45,90)),CHAR(RANDBETWEEN(45,90)))</f>
        <v>3&gt;P</v>
      </c>
      <c r="C21834" t="s">
        <v>8</v>
      </c>
      <c r="D21834" s="1">
        <f t="shared" ca="1" si="1024"/>
        <v>41191</v>
      </c>
      <c r="E21834" t="s">
        <v>6</v>
      </c>
      <c r="F21834" t="str">
        <f t="shared" ca="1" si="1025"/>
        <v>$41</v>
      </c>
    </row>
    <row r="21835" spans="1:6" x14ac:dyDescent="0.25">
      <c r="A21835">
        <v>1203279</v>
      </c>
      <c r="B21835" t="str">
        <f t="shared" ca="1" si="1026"/>
        <v>DOE</v>
      </c>
      <c r="C21835" t="s">
        <v>9</v>
      </c>
      <c r="D21835" s="1">
        <f t="shared" ca="1" si="1024"/>
        <v>40984</v>
      </c>
      <c r="E21835" t="s">
        <v>5</v>
      </c>
      <c r="F21835" t="str">
        <f t="shared" ca="1" si="1025"/>
        <v>$37</v>
      </c>
    </row>
    <row r="21836" spans="1:6" x14ac:dyDescent="0.25">
      <c r="A21836">
        <v>1203280</v>
      </c>
      <c r="B21836" t="str">
        <f t="shared" ca="1" si="1026"/>
        <v>9WL</v>
      </c>
      <c r="C21836" t="s">
        <v>10</v>
      </c>
      <c r="D21836" s="1">
        <f t="shared" ca="1" si="1024"/>
        <v>41186</v>
      </c>
      <c r="E21836" t="s">
        <v>6</v>
      </c>
      <c r="F21836" t="str">
        <f t="shared" ca="1" si="1025"/>
        <v>$17</v>
      </c>
    </row>
    <row r="21837" spans="1:6" x14ac:dyDescent="0.25">
      <c r="A21837">
        <v>1203281</v>
      </c>
      <c r="B21837" t="str">
        <f t="shared" ca="1" si="1026"/>
        <v>J4G</v>
      </c>
      <c r="C21837" t="s">
        <v>9</v>
      </c>
      <c r="D21837" s="1">
        <f t="shared" ca="1" si="1024"/>
        <v>41741</v>
      </c>
      <c r="E21837" t="s">
        <v>5</v>
      </c>
      <c r="F21837" t="str">
        <f t="shared" ca="1" si="1025"/>
        <v>$8</v>
      </c>
    </row>
    <row r="21838" spans="1:6" x14ac:dyDescent="0.25">
      <c r="A21838">
        <v>1203282</v>
      </c>
      <c r="B21838" t="str">
        <f t="shared" ca="1" si="1026"/>
        <v>&lt;L4</v>
      </c>
      <c r="C21838" t="s">
        <v>9</v>
      </c>
      <c r="D21838" s="1">
        <f t="shared" ca="1" si="1024"/>
        <v>41646</v>
      </c>
      <c r="E21838" t="s">
        <v>5</v>
      </c>
      <c r="F21838" t="str">
        <f t="shared" ca="1" si="1025"/>
        <v>$21</v>
      </c>
    </row>
    <row r="21839" spans="1:6" x14ac:dyDescent="0.25">
      <c r="A21839">
        <v>1203283</v>
      </c>
      <c r="B21839" t="str">
        <f t="shared" ca="1" si="1026"/>
        <v>G9K</v>
      </c>
      <c r="C21839" t="s">
        <v>8</v>
      </c>
      <c r="D21839" s="1">
        <f t="shared" ca="1" si="1024"/>
        <v>41086</v>
      </c>
      <c r="E21839" t="s">
        <v>5</v>
      </c>
      <c r="F21839" t="str">
        <f t="shared" ca="1" si="1025"/>
        <v>$30</v>
      </c>
    </row>
    <row r="21840" spans="1:6" x14ac:dyDescent="0.25">
      <c r="A21840">
        <v>1203284</v>
      </c>
      <c r="B21840" t="str">
        <f t="shared" ca="1" si="1026"/>
        <v>@&gt;O</v>
      </c>
      <c r="C21840" t="s">
        <v>9</v>
      </c>
      <c r="D21840" s="1">
        <f t="shared" ca="1" si="1024"/>
        <v>41174</v>
      </c>
      <c r="E21840" t="s">
        <v>6</v>
      </c>
      <c r="F21840" t="str">
        <f t="shared" ca="1" si="1025"/>
        <v>$10</v>
      </c>
    </row>
    <row r="21841" spans="1:6" x14ac:dyDescent="0.25">
      <c r="A21841">
        <v>1203285</v>
      </c>
      <c r="B21841" t="str">
        <f t="shared" ca="1" si="1026"/>
        <v>IFR</v>
      </c>
      <c r="C21841" t="s">
        <v>10</v>
      </c>
      <c r="D21841" s="1">
        <f t="shared" ca="1" si="1024"/>
        <v>41558</v>
      </c>
      <c r="E21841" t="s">
        <v>6</v>
      </c>
      <c r="F21841" t="str">
        <f t="shared" ca="1" si="1025"/>
        <v>$11</v>
      </c>
    </row>
    <row r="21842" spans="1:6" x14ac:dyDescent="0.25">
      <c r="A21842">
        <v>1203286</v>
      </c>
      <c r="B21842" t="str">
        <f t="shared" ca="1" si="1026"/>
        <v>9F2</v>
      </c>
      <c r="C21842" t="s">
        <v>9</v>
      </c>
      <c r="D21842" s="1">
        <f t="shared" ca="1" si="1024"/>
        <v>41949</v>
      </c>
      <c r="E21842" t="s">
        <v>5</v>
      </c>
      <c r="F21842" t="str">
        <f t="shared" ca="1" si="1025"/>
        <v>$46</v>
      </c>
    </row>
    <row r="21843" spans="1:6" x14ac:dyDescent="0.25">
      <c r="A21843">
        <v>1203287</v>
      </c>
      <c r="B21843" t="str">
        <f t="shared" ca="1" si="1026"/>
        <v>5:&gt;</v>
      </c>
      <c r="C21843" t="s">
        <v>9</v>
      </c>
      <c r="D21843" s="1">
        <f t="shared" ca="1" si="1024"/>
        <v>41282</v>
      </c>
      <c r="E21843" t="s">
        <v>6</v>
      </c>
      <c r="F21843" t="str">
        <f t="shared" ca="1" si="1025"/>
        <v>$30</v>
      </c>
    </row>
    <row r="21844" spans="1:6" x14ac:dyDescent="0.25">
      <c r="A21844">
        <v>1203288</v>
      </c>
      <c r="B21844" t="str">
        <f t="shared" ca="1" si="1026"/>
        <v>/-O</v>
      </c>
      <c r="C21844" t="s">
        <v>9</v>
      </c>
      <c r="D21844" s="1">
        <f t="shared" ca="1" si="1024"/>
        <v>40918</v>
      </c>
      <c r="E21844" t="s">
        <v>5</v>
      </c>
      <c r="F21844" t="str">
        <f t="shared" ca="1" si="1025"/>
        <v>$18</v>
      </c>
    </row>
    <row r="21845" spans="1:6" x14ac:dyDescent="0.25">
      <c r="A21845">
        <v>1203289</v>
      </c>
      <c r="B21845" t="str">
        <f t="shared" ca="1" si="1026"/>
        <v>X:5</v>
      </c>
      <c r="C21845" t="s">
        <v>8</v>
      </c>
      <c r="D21845" s="1">
        <f t="shared" ca="1" si="1024"/>
        <v>41999</v>
      </c>
      <c r="E21845" t="s">
        <v>5</v>
      </c>
      <c r="F21845" t="str">
        <f t="shared" ca="1" si="1025"/>
        <v>$6</v>
      </c>
    </row>
    <row r="21846" spans="1:6" x14ac:dyDescent="0.25">
      <c r="A21846">
        <v>1203290</v>
      </c>
      <c r="B21846" t="str">
        <f t="shared" ca="1" si="1026"/>
        <v>62Y</v>
      </c>
      <c r="C21846" t="s">
        <v>8</v>
      </c>
      <c r="D21846" s="1">
        <f t="shared" ca="1" si="1024"/>
        <v>41056</v>
      </c>
      <c r="E21846" t="s">
        <v>6</v>
      </c>
      <c r="F21846" t="str">
        <f t="shared" ca="1" si="1025"/>
        <v>$38</v>
      </c>
    </row>
    <row r="21847" spans="1:6" x14ac:dyDescent="0.25">
      <c r="A21847">
        <v>1203291</v>
      </c>
      <c r="B21847" t="str">
        <f t="shared" ca="1" si="1026"/>
        <v>JL8</v>
      </c>
      <c r="C21847" t="s">
        <v>8</v>
      </c>
      <c r="D21847" s="1">
        <f t="shared" ca="1" si="1024"/>
        <v>41928</v>
      </c>
      <c r="E21847" t="s">
        <v>5</v>
      </c>
      <c r="F21847" t="str">
        <f t="shared" ca="1" si="1025"/>
        <v>$11</v>
      </c>
    </row>
    <row r="21848" spans="1:6" x14ac:dyDescent="0.25">
      <c r="A21848">
        <v>1203292</v>
      </c>
      <c r="B21848" t="str">
        <f t="shared" ca="1" si="1026"/>
        <v>CKO</v>
      </c>
      <c r="C21848" t="s">
        <v>8</v>
      </c>
      <c r="D21848" s="1">
        <f t="shared" ca="1" si="1024"/>
        <v>41971</v>
      </c>
      <c r="E21848" t="s">
        <v>6</v>
      </c>
      <c r="F21848" t="str">
        <f t="shared" ca="1" si="1025"/>
        <v>$38</v>
      </c>
    </row>
    <row r="21849" spans="1:6" x14ac:dyDescent="0.25">
      <c r="A21849">
        <v>1203293</v>
      </c>
      <c r="B21849" t="str">
        <f t="shared" ca="1" si="1026"/>
        <v>SS6</v>
      </c>
      <c r="C21849" t="s">
        <v>9</v>
      </c>
      <c r="D21849" s="1">
        <f t="shared" ca="1" si="1024"/>
        <v>40967</v>
      </c>
      <c r="E21849" t="s">
        <v>5</v>
      </c>
      <c r="F21849" t="str">
        <f t="shared" ca="1" si="1025"/>
        <v>$48</v>
      </c>
    </row>
    <row r="21850" spans="1:6" x14ac:dyDescent="0.25">
      <c r="A21850">
        <v>1203294</v>
      </c>
      <c r="B21850" t="str">
        <f t="shared" ca="1" si="1026"/>
        <v>1Y@</v>
      </c>
      <c r="C21850" t="s">
        <v>9</v>
      </c>
      <c r="D21850" s="1">
        <f t="shared" ca="1" si="1024"/>
        <v>40936</v>
      </c>
      <c r="E21850" t="s">
        <v>5</v>
      </c>
      <c r="F21850" t="str">
        <f t="shared" ca="1" si="1025"/>
        <v>$37</v>
      </c>
    </row>
    <row r="21851" spans="1:6" x14ac:dyDescent="0.25">
      <c r="A21851">
        <v>1203295</v>
      </c>
      <c r="B21851" t="str">
        <f t="shared" ca="1" si="1026"/>
        <v>NJ5</v>
      </c>
      <c r="C21851" t="s">
        <v>8</v>
      </c>
      <c r="D21851" s="1">
        <f t="shared" ca="1" si="1024"/>
        <v>41385</v>
      </c>
      <c r="E21851" t="s">
        <v>5</v>
      </c>
      <c r="F21851" t="str">
        <f t="shared" ca="1" si="1025"/>
        <v>$8</v>
      </c>
    </row>
    <row r="21852" spans="1:6" x14ac:dyDescent="0.25">
      <c r="A21852">
        <v>1203296</v>
      </c>
      <c r="B21852" t="str">
        <f t="shared" ca="1" si="1026"/>
        <v>QWK</v>
      </c>
      <c r="C21852" t="s">
        <v>9</v>
      </c>
      <c r="D21852" s="1">
        <f t="shared" ca="1" si="1024"/>
        <v>41512</v>
      </c>
      <c r="E21852" t="s">
        <v>6</v>
      </c>
      <c r="F21852" t="str">
        <f t="shared" ca="1" si="1025"/>
        <v>$38</v>
      </c>
    </row>
    <row r="21853" spans="1:6" x14ac:dyDescent="0.25">
      <c r="A21853">
        <v>1203297</v>
      </c>
      <c r="B21853" t="str">
        <f t="shared" ca="1" si="1026"/>
        <v>IY;</v>
      </c>
      <c r="C21853" t="s">
        <v>10</v>
      </c>
      <c r="D21853" s="1">
        <f t="shared" ca="1" si="1024"/>
        <v>41839</v>
      </c>
      <c r="E21853" t="s">
        <v>5</v>
      </c>
      <c r="F21853" t="str">
        <f t="shared" ca="1" si="1025"/>
        <v>$41</v>
      </c>
    </row>
    <row r="21854" spans="1:6" x14ac:dyDescent="0.25">
      <c r="A21854">
        <v>1203298</v>
      </c>
      <c r="B21854" t="str">
        <f t="shared" ca="1" si="1026"/>
        <v>3W3</v>
      </c>
      <c r="C21854" t="s">
        <v>9</v>
      </c>
      <c r="D21854" s="1">
        <f t="shared" ca="1" si="1024"/>
        <v>41408</v>
      </c>
      <c r="E21854" t="s">
        <v>5</v>
      </c>
      <c r="F21854" t="str">
        <f t="shared" ca="1" si="1025"/>
        <v>$42</v>
      </c>
    </row>
    <row r="21855" spans="1:6" x14ac:dyDescent="0.25">
      <c r="A21855">
        <v>1203299</v>
      </c>
      <c r="B21855" t="str">
        <f t="shared" ca="1" si="1026"/>
        <v>4X-</v>
      </c>
      <c r="C21855" t="s">
        <v>9</v>
      </c>
      <c r="D21855" s="1">
        <f t="shared" ca="1" si="1024"/>
        <v>41686</v>
      </c>
      <c r="E21855" t="s">
        <v>6</v>
      </c>
      <c r="F21855" t="str">
        <f t="shared" ca="1" si="1025"/>
        <v>$44</v>
      </c>
    </row>
    <row r="21856" spans="1:6" x14ac:dyDescent="0.25">
      <c r="A21856">
        <v>1203300</v>
      </c>
      <c r="B21856" t="str">
        <f t="shared" ca="1" si="1026"/>
        <v>&gt;&gt;Y</v>
      </c>
      <c r="C21856" t="s">
        <v>9</v>
      </c>
      <c r="D21856" s="1">
        <f t="shared" ca="1" si="1024"/>
        <v>41368</v>
      </c>
      <c r="E21856" t="s">
        <v>5</v>
      </c>
      <c r="F21856" t="str">
        <f t="shared" ca="1" si="1025"/>
        <v>$27</v>
      </c>
    </row>
    <row r="21857" spans="1:6" x14ac:dyDescent="0.25">
      <c r="A21857">
        <v>1203301</v>
      </c>
      <c r="B21857" t="str">
        <f t="shared" ca="1" si="1026"/>
        <v>@S@</v>
      </c>
      <c r="C21857" t="s">
        <v>8</v>
      </c>
      <c r="D21857" s="1">
        <f t="shared" ca="1" si="1024"/>
        <v>41479</v>
      </c>
      <c r="E21857" t="s">
        <v>6</v>
      </c>
      <c r="F21857" t="str">
        <f t="shared" ca="1" si="1025"/>
        <v>$18</v>
      </c>
    </row>
    <row r="21858" spans="1:6" x14ac:dyDescent="0.25">
      <c r="A21858">
        <v>1203302</v>
      </c>
      <c r="B21858" t="str">
        <f t="shared" ca="1" si="1026"/>
        <v>UB1</v>
      </c>
      <c r="C21858" t="s">
        <v>8</v>
      </c>
      <c r="D21858" s="1">
        <f t="shared" ca="1" si="1024"/>
        <v>41313</v>
      </c>
      <c r="E21858" t="s">
        <v>5</v>
      </c>
      <c r="F21858" t="str">
        <f t="shared" ca="1" si="1025"/>
        <v>$2</v>
      </c>
    </row>
    <row r="21859" spans="1:6" x14ac:dyDescent="0.25">
      <c r="A21859">
        <v>1203303</v>
      </c>
      <c r="B21859" t="str">
        <f t="shared" ca="1" si="1026"/>
        <v>9J5</v>
      </c>
      <c r="C21859" t="s">
        <v>8</v>
      </c>
      <c r="D21859" s="1">
        <f t="shared" ca="1" si="1024"/>
        <v>41115</v>
      </c>
      <c r="E21859" t="s">
        <v>5</v>
      </c>
      <c r="F21859" t="str">
        <f t="shared" ca="1" si="1025"/>
        <v>$14</v>
      </c>
    </row>
    <row r="21860" spans="1:6" x14ac:dyDescent="0.25">
      <c r="A21860">
        <v>1203304</v>
      </c>
      <c r="B21860" t="str">
        <f t="shared" ca="1" si="1026"/>
        <v>IEH</v>
      </c>
      <c r="C21860" t="s">
        <v>8</v>
      </c>
      <c r="D21860" s="1">
        <f t="shared" ca="1" si="1024"/>
        <v>41650</v>
      </c>
      <c r="E21860" t="s">
        <v>5</v>
      </c>
      <c r="F21860" t="str">
        <f t="shared" ca="1" si="1025"/>
        <v>$20</v>
      </c>
    </row>
    <row r="21861" spans="1:6" x14ac:dyDescent="0.25">
      <c r="A21861">
        <v>1203305</v>
      </c>
      <c r="B21861" t="str">
        <f t="shared" ca="1" si="1026"/>
        <v>WS6</v>
      </c>
      <c r="C21861" t="s">
        <v>9</v>
      </c>
      <c r="D21861" s="1">
        <f t="shared" ca="1" si="1024"/>
        <v>41717</v>
      </c>
      <c r="E21861" t="s">
        <v>6</v>
      </c>
      <c r="F21861" t="str">
        <f t="shared" ca="1" si="1025"/>
        <v>$35</v>
      </c>
    </row>
    <row r="21862" spans="1:6" x14ac:dyDescent="0.25">
      <c r="A21862">
        <v>1203306</v>
      </c>
      <c r="B21862" t="str">
        <f t="shared" ca="1" si="1026"/>
        <v>;7?</v>
      </c>
      <c r="C21862" t="s">
        <v>9</v>
      </c>
      <c r="D21862" s="1">
        <f t="shared" ca="1" si="1024"/>
        <v>41395</v>
      </c>
      <c r="E21862" t="s">
        <v>6</v>
      </c>
      <c r="F21862" t="str">
        <f t="shared" ca="1" si="1025"/>
        <v>$31</v>
      </c>
    </row>
    <row r="21863" spans="1:6" x14ac:dyDescent="0.25">
      <c r="A21863">
        <v>1203307</v>
      </c>
      <c r="B21863" t="str">
        <f t="shared" ca="1" si="1026"/>
        <v>TLW</v>
      </c>
      <c r="C21863" t="s">
        <v>8</v>
      </c>
      <c r="D21863" s="1">
        <f t="shared" ca="1" si="1024"/>
        <v>41147</v>
      </c>
      <c r="E21863" t="s">
        <v>5</v>
      </c>
      <c r="F21863" t="str">
        <f t="shared" ca="1" si="1025"/>
        <v>$6</v>
      </c>
    </row>
    <row r="21864" spans="1:6" x14ac:dyDescent="0.25">
      <c r="A21864">
        <v>1203308</v>
      </c>
      <c r="B21864" t="str">
        <f t="shared" ca="1" si="1026"/>
        <v>KH7</v>
      </c>
      <c r="C21864" t="s">
        <v>9</v>
      </c>
      <c r="D21864" s="1">
        <f t="shared" ca="1" si="1024"/>
        <v>41483</v>
      </c>
      <c r="E21864" t="s">
        <v>6</v>
      </c>
      <c r="F21864" t="str">
        <f t="shared" ca="1" si="1025"/>
        <v>$1</v>
      </c>
    </row>
    <row r="21865" spans="1:6" x14ac:dyDescent="0.25">
      <c r="A21865">
        <v>1203309</v>
      </c>
      <c r="B21865" t="str">
        <f t="shared" ca="1" si="1026"/>
        <v>&gt;HE</v>
      </c>
      <c r="C21865" t="s">
        <v>10</v>
      </c>
      <c r="D21865" s="1">
        <f t="shared" ca="1" si="1024"/>
        <v>41831</v>
      </c>
      <c r="E21865" t="s">
        <v>5</v>
      </c>
      <c r="F21865" t="str">
        <f t="shared" ca="1" si="1025"/>
        <v>$31</v>
      </c>
    </row>
    <row r="21866" spans="1:6" x14ac:dyDescent="0.25">
      <c r="A21866">
        <v>1203310</v>
      </c>
      <c r="B21866" t="str">
        <f t="shared" ca="1" si="1026"/>
        <v>?TU</v>
      </c>
      <c r="C21866" t="s">
        <v>9</v>
      </c>
      <c r="D21866" s="1">
        <f t="shared" ca="1" si="1024"/>
        <v>41711</v>
      </c>
      <c r="E21866" t="s">
        <v>5</v>
      </c>
      <c r="F21866" t="str">
        <f t="shared" ca="1" si="1025"/>
        <v>$9</v>
      </c>
    </row>
    <row r="21867" spans="1:6" x14ac:dyDescent="0.25">
      <c r="A21867">
        <v>1203311</v>
      </c>
      <c r="B21867" t="str">
        <f t="shared" ca="1" si="1026"/>
        <v>4XA</v>
      </c>
      <c r="C21867" t="s">
        <v>9</v>
      </c>
      <c r="D21867" s="1">
        <f t="shared" ca="1" si="1024"/>
        <v>40973</v>
      </c>
      <c r="E21867" t="s">
        <v>6</v>
      </c>
      <c r="F21867" t="str">
        <f t="shared" ca="1" si="1025"/>
        <v>$42</v>
      </c>
    </row>
    <row r="21868" spans="1:6" x14ac:dyDescent="0.25">
      <c r="A21868">
        <v>1203312</v>
      </c>
      <c r="B21868" t="str">
        <f t="shared" ca="1" si="1026"/>
        <v>9@I</v>
      </c>
      <c r="C21868" t="s">
        <v>8</v>
      </c>
      <c r="D21868" s="1">
        <f t="shared" ca="1" si="1024"/>
        <v>41054</v>
      </c>
      <c r="E21868" t="s">
        <v>5</v>
      </c>
      <c r="F21868" t="str">
        <f t="shared" ca="1" si="1025"/>
        <v>$40</v>
      </c>
    </row>
    <row r="21869" spans="1:6" x14ac:dyDescent="0.25">
      <c r="A21869">
        <v>1203313</v>
      </c>
      <c r="B21869" t="str">
        <f t="shared" ca="1" si="1026"/>
        <v>9H3</v>
      </c>
      <c r="C21869" t="s">
        <v>9</v>
      </c>
      <c r="D21869" s="1">
        <f t="shared" ca="1" si="1024"/>
        <v>41600</v>
      </c>
      <c r="E21869" t="s">
        <v>6</v>
      </c>
      <c r="F21869" t="str">
        <f t="shared" ca="1" si="1025"/>
        <v>$35</v>
      </c>
    </row>
    <row r="21870" spans="1:6" x14ac:dyDescent="0.25">
      <c r="A21870">
        <v>1203314</v>
      </c>
      <c r="B21870" t="str">
        <f t="shared" ca="1" si="1026"/>
        <v>S/1</v>
      </c>
      <c r="C21870" t="s">
        <v>10</v>
      </c>
      <c r="D21870" s="1">
        <f t="shared" ref="D21870:D21933" ca="1" si="1027">DATE(RANDBETWEEN(2012,2014),RANDBETWEEN(1,12),RANDBETWEEN(1,28))</f>
        <v>41591</v>
      </c>
      <c r="E21870" t="s">
        <v>5</v>
      </c>
      <c r="F21870" t="str">
        <f t="shared" ref="F21870:F21933" ca="1" si="1028">CONCATENATE("$",RANDBETWEEN(1,50))</f>
        <v>$42</v>
      </c>
    </row>
    <row r="21871" spans="1:6" x14ac:dyDescent="0.25">
      <c r="A21871">
        <v>1203315</v>
      </c>
      <c r="B21871" t="str">
        <f t="shared" ca="1" si="1026"/>
        <v>PFG</v>
      </c>
      <c r="C21871" t="s">
        <v>9</v>
      </c>
      <c r="D21871" s="1">
        <f t="shared" ca="1" si="1027"/>
        <v>41065</v>
      </c>
      <c r="E21871" t="s">
        <v>5</v>
      </c>
      <c r="F21871" t="str">
        <f t="shared" ca="1" si="1028"/>
        <v>$9</v>
      </c>
    </row>
    <row r="21872" spans="1:6" x14ac:dyDescent="0.25">
      <c r="A21872">
        <v>1203316</v>
      </c>
      <c r="B21872" t="str">
        <f t="shared" ca="1" si="1026"/>
        <v>=JR</v>
      </c>
      <c r="C21872" t="s">
        <v>9</v>
      </c>
      <c r="D21872" s="1">
        <f t="shared" ca="1" si="1027"/>
        <v>41954</v>
      </c>
      <c r="E21872" t="s">
        <v>5</v>
      </c>
      <c r="F21872" t="str">
        <f t="shared" ca="1" si="1028"/>
        <v>$19</v>
      </c>
    </row>
    <row r="21873" spans="1:6" x14ac:dyDescent="0.25">
      <c r="A21873">
        <v>1203317</v>
      </c>
      <c r="B21873" t="str">
        <f t="shared" ca="1" si="1026"/>
        <v>T7E</v>
      </c>
      <c r="C21873" t="s">
        <v>9</v>
      </c>
      <c r="D21873" s="1">
        <f t="shared" ca="1" si="1027"/>
        <v>41333</v>
      </c>
      <c r="E21873" t="s">
        <v>6</v>
      </c>
      <c r="F21873" t="str">
        <f t="shared" ca="1" si="1028"/>
        <v>$29</v>
      </c>
    </row>
    <row r="21874" spans="1:6" x14ac:dyDescent="0.25">
      <c r="A21874">
        <v>1203318</v>
      </c>
      <c r="B21874" t="str">
        <f t="shared" ca="1" si="1026"/>
        <v>3QP</v>
      </c>
      <c r="C21874" t="s">
        <v>8</v>
      </c>
      <c r="D21874" s="1">
        <f t="shared" ca="1" si="1027"/>
        <v>41715</v>
      </c>
      <c r="E21874" t="s">
        <v>5</v>
      </c>
      <c r="F21874" t="str">
        <f t="shared" ca="1" si="1028"/>
        <v>$4</v>
      </c>
    </row>
    <row r="21875" spans="1:6" x14ac:dyDescent="0.25">
      <c r="A21875">
        <v>1203319</v>
      </c>
      <c r="B21875" t="str">
        <f t="shared" ca="1" si="1026"/>
        <v>I1G</v>
      </c>
      <c r="C21875" t="s">
        <v>8</v>
      </c>
      <c r="D21875" s="1">
        <f t="shared" ca="1" si="1027"/>
        <v>41462</v>
      </c>
      <c r="E21875" t="s">
        <v>5</v>
      </c>
      <c r="F21875" t="str">
        <f t="shared" ca="1" si="1028"/>
        <v>$19</v>
      </c>
    </row>
    <row r="21876" spans="1:6" x14ac:dyDescent="0.25">
      <c r="A21876">
        <v>1203320</v>
      </c>
      <c r="B21876" t="str">
        <f t="shared" ca="1" si="1026"/>
        <v>:H0</v>
      </c>
      <c r="C21876" t="s">
        <v>8</v>
      </c>
      <c r="D21876" s="1">
        <f t="shared" ca="1" si="1027"/>
        <v>41329</v>
      </c>
      <c r="E21876" t="s">
        <v>6</v>
      </c>
      <c r="F21876" t="str">
        <f t="shared" ca="1" si="1028"/>
        <v>$41</v>
      </c>
    </row>
    <row r="21877" spans="1:6" x14ac:dyDescent="0.25">
      <c r="A21877">
        <v>1203321</v>
      </c>
      <c r="B21877" t="str">
        <f t="shared" ca="1" si="1026"/>
        <v>VXS</v>
      </c>
      <c r="C21877" t="s">
        <v>8</v>
      </c>
      <c r="D21877" s="1">
        <f t="shared" ca="1" si="1027"/>
        <v>41322</v>
      </c>
      <c r="E21877" t="s">
        <v>5</v>
      </c>
      <c r="F21877" t="str">
        <f t="shared" ca="1" si="1028"/>
        <v>$39</v>
      </c>
    </row>
    <row r="21878" spans="1:6" x14ac:dyDescent="0.25">
      <c r="A21878">
        <v>1203322</v>
      </c>
      <c r="B21878" t="str">
        <f t="shared" ca="1" si="1026"/>
        <v>RG9</v>
      </c>
      <c r="C21878" t="s">
        <v>9</v>
      </c>
      <c r="D21878" s="1">
        <f t="shared" ca="1" si="1027"/>
        <v>41802</v>
      </c>
      <c r="E21878" t="s">
        <v>6</v>
      </c>
      <c r="F21878" t="str">
        <f t="shared" ca="1" si="1028"/>
        <v>$27</v>
      </c>
    </row>
    <row r="21879" spans="1:6" x14ac:dyDescent="0.25">
      <c r="A21879">
        <v>1203323</v>
      </c>
      <c r="B21879" t="str">
        <f t="shared" ca="1" si="1026"/>
        <v>;GD</v>
      </c>
      <c r="C21879" t="s">
        <v>9</v>
      </c>
      <c r="D21879" s="1">
        <f t="shared" ca="1" si="1027"/>
        <v>41105</v>
      </c>
      <c r="E21879" t="s">
        <v>5</v>
      </c>
      <c r="F21879" t="str">
        <f t="shared" ca="1" si="1028"/>
        <v>$48</v>
      </c>
    </row>
    <row r="21880" spans="1:6" x14ac:dyDescent="0.25">
      <c r="A21880">
        <v>1203324</v>
      </c>
      <c r="B21880" t="str">
        <f t="shared" ca="1" si="1026"/>
        <v>I38</v>
      </c>
      <c r="C21880" t="s">
        <v>8</v>
      </c>
      <c r="D21880" s="1">
        <f t="shared" ca="1" si="1027"/>
        <v>41266</v>
      </c>
      <c r="E21880" t="s">
        <v>5</v>
      </c>
      <c r="F21880" t="str">
        <f t="shared" ca="1" si="1028"/>
        <v>$34</v>
      </c>
    </row>
    <row r="21881" spans="1:6" x14ac:dyDescent="0.25">
      <c r="A21881">
        <v>1203325</v>
      </c>
      <c r="B21881" t="str">
        <f t="shared" ca="1" si="1026"/>
        <v>RQK</v>
      </c>
      <c r="C21881" t="s">
        <v>9</v>
      </c>
      <c r="D21881" s="1">
        <f t="shared" ca="1" si="1027"/>
        <v>41976</v>
      </c>
      <c r="E21881" t="s">
        <v>5</v>
      </c>
      <c r="F21881" t="str">
        <f t="shared" ca="1" si="1028"/>
        <v>$39</v>
      </c>
    </row>
    <row r="21882" spans="1:6" x14ac:dyDescent="0.25">
      <c r="A21882">
        <v>1203326</v>
      </c>
      <c r="B21882" t="str">
        <f t="shared" ca="1" si="1026"/>
        <v>XMY</v>
      </c>
      <c r="C21882" t="s">
        <v>10</v>
      </c>
      <c r="D21882" s="1">
        <f t="shared" ca="1" si="1027"/>
        <v>41640</v>
      </c>
      <c r="E21882" t="s">
        <v>6</v>
      </c>
      <c r="F21882" t="str">
        <f t="shared" ca="1" si="1028"/>
        <v>$46</v>
      </c>
    </row>
    <row r="21883" spans="1:6" x14ac:dyDescent="0.25">
      <c r="A21883">
        <v>1203327</v>
      </c>
      <c r="B21883" t="str">
        <f t="shared" ca="1" si="1026"/>
        <v>KA-</v>
      </c>
      <c r="C21883" t="s">
        <v>9</v>
      </c>
      <c r="D21883" s="1">
        <f t="shared" ca="1" si="1027"/>
        <v>40941</v>
      </c>
      <c r="E21883" t="s">
        <v>6</v>
      </c>
      <c r="F21883" t="str">
        <f t="shared" ca="1" si="1028"/>
        <v>$10</v>
      </c>
    </row>
    <row r="21884" spans="1:6" x14ac:dyDescent="0.25">
      <c r="A21884">
        <v>1203328</v>
      </c>
      <c r="B21884" t="str">
        <f t="shared" ca="1" si="1026"/>
        <v>751</v>
      </c>
      <c r="C21884" t="s">
        <v>9</v>
      </c>
      <c r="D21884" s="1">
        <f t="shared" ca="1" si="1027"/>
        <v>41947</v>
      </c>
      <c r="E21884" t="s">
        <v>5</v>
      </c>
      <c r="F21884" t="str">
        <f t="shared" ca="1" si="1028"/>
        <v>$45</v>
      </c>
    </row>
    <row r="21885" spans="1:6" x14ac:dyDescent="0.25">
      <c r="A21885">
        <v>1203329</v>
      </c>
      <c r="B21885" t="str">
        <f t="shared" ca="1" si="1026"/>
        <v>LNZ</v>
      </c>
      <c r="C21885" t="s">
        <v>9</v>
      </c>
      <c r="D21885" s="1">
        <f t="shared" ca="1" si="1027"/>
        <v>41648</v>
      </c>
      <c r="E21885" t="s">
        <v>6</v>
      </c>
      <c r="F21885" t="str">
        <f t="shared" ca="1" si="1028"/>
        <v>$48</v>
      </c>
    </row>
    <row r="21886" spans="1:6" x14ac:dyDescent="0.25">
      <c r="A21886">
        <v>1203330</v>
      </c>
      <c r="B21886" t="str">
        <f t="shared" ca="1" si="1026"/>
        <v>EKU</v>
      </c>
      <c r="C21886" t="s">
        <v>8</v>
      </c>
      <c r="D21886" s="1">
        <f t="shared" ca="1" si="1027"/>
        <v>41858</v>
      </c>
      <c r="E21886" t="s">
        <v>5</v>
      </c>
      <c r="F21886" t="str">
        <f t="shared" ca="1" si="1028"/>
        <v>$30</v>
      </c>
    </row>
    <row r="21887" spans="1:6" x14ac:dyDescent="0.25">
      <c r="A21887">
        <v>1203331</v>
      </c>
      <c r="B21887" t="str">
        <f t="shared" ca="1" si="1026"/>
        <v>E@W</v>
      </c>
      <c r="C21887" t="s">
        <v>8</v>
      </c>
      <c r="D21887" s="1">
        <f t="shared" ca="1" si="1027"/>
        <v>41741</v>
      </c>
      <c r="E21887" t="s">
        <v>5</v>
      </c>
      <c r="F21887" t="str">
        <f t="shared" ca="1" si="1028"/>
        <v>$11</v>
      </c>
    </row>
    <row r="21888" spans="1:6" x14ac:dyDescent="0.25">
      <c r="A21888">
        <v>1203332</v>
      </c>
      <c r="B21888" t="str">
        <f t="shared" ca="1" si="1026"/>
        <v>17A</v>
      </c>
      <c r="C21888" t="s">
        <v>8</v>
      </c>
      <c r="D21888" s="1">
        <f t="shared" ca="1" si="1027"/>
        <v>41402</v>
      </c>
      <c r="E21888" t="s">
        <v>6</v>
      </c>
      <c r="F21888" t="str">
        <f t="shared" ca="1" si="1028"/>
        <v>$26</v>
      </c>
    </row>
    <row r="21889" spans="1:6" x14ac:dyDescent="0.25">
      <c r="A21889">
        <v>1203333</v>
      </c>
      <c r="B21889" t="str">
        <f t="shared" ca="1" si="1026"/>
        <v>=LN</v>
      </c>
      <c r="C21889" t="s">
        <v>8</v>
      </c>
      <c r="D21889" s="1">
        <f t="shared" ca="1" si="1027"/>
        <v>41102</v>
      </c>
      <c r="E21889" t="s">
        <v>5</v>
      </c>
      <c r="F21889" t="str">
        <f t="shared" ca="1" si="1028"/>
        <v>$34</v>
      </c>
    </row>
    <row r="21890" spans="1:6" x14ac:dyDescent="0.25">
      <c r="A21890">
        <v>1203334</v>
      </c>
      <c r="B21890" t="str">
        <f t="shared" ca="1" si="1026"/>
        <v>&gt;93</v>
      </c>
      <c r="C21890" t="s">
        <v>9</v>
      </c>
      <c r="D21890" s="1">
        <f t="shared" ca="1" si="1027"/>
        <v>41019</v>
      </c>
      <c r="E21890" t="s">
        <v>6</v>
      </c>
      <c r="F21890" t="str">
        <f t="shared" ca="1" si="1028"/>
        <v>$37</v>
      </c>
    </row>
    <row r="21891" spans="1:6" x14ac:dyDescent="0.25">
      <c r="A21891">
        <v>1203335</v>
      </c>
      <c r="B21891" t="str">
        <f t="shared" ca="1" si="1026"/>
        <v>&gt;/S</v>
      </c>
      <c r="C21891" t="s">
        <v>9</v>
      </c>
      <c r="D21891" s="1">
        <f t="shared" ca="1" si="1027"/>
        <v>41999</v>
      </c>
      <c r="E21891" t="s">
        <v>5</v>
      </c>
      <c r="F21891" t="str">
        <f t="shared" ca="1" si="1028"/>
        <v>$8</v>
      </c>
    </row>
    <row r="21892" spans="1:6" x14ac:dyDescent="0.25">
      <c r="A21892">
        <v>1203336</v>
      </c>
      <c r="B21892" t="str">
        <f t="shared" ca="1" si="1026"/>
        <v>YT0</v>
      </c>
      <c r="C21892" t="s">
        <v>8</v>
      </c>
      <c r="D21892" s="1">
        <f t="shared" ca="1" si="1027"/>
        <v>41373</v>
      </c>
      <c r="E21892" t="s">
        <v>5</v>
      </c>
      <c r="F21892" t="str">
        <f t="shared" ca="1" si="1028"/>
        <v>$16</v>
      </c>
    </row>
    <row r="21893" spans="1:6" x14ac:dyDescent="0.25">
      <c r="A21893">
        <v>1203337</v>
      </c>
      <c r="B21893" t="str">
        <f t="shared" ca="1" si="1026"/>
        <v>PWV</v>
      </c>
      <c r="C21893" t="s">
        <v>9</v>
      </c>
      <c r="D21893" s="1">
        <f t="shared" ca="1" si="1027"/>
        <v>41092</v>
      </c>
      <c r="E21893" t="s">
        <v>5</v>
      </c>
      <c r="F21893" t="str">
        <f t="shared" ca="1" si="1028"/>
        <v>$14</v>
      </c>
    </row>
    <row r="21894" spans="1:6" x14ac:dyDescent="0.25">
      <c r="A21894">
        <v>1203338</v>
      </c>
      <c r="B21894" t="str">
        <f t="shared" ca="1" si="1026"/>
        <v>UT?</v>
      </c>
      <c r="C21894" t="s">
        <v>10</v>
      </c>
      <c r="D21894" s="1">
        <f t="shared" ca="1" si="1027"/>
        <v>41065</v>
      </c>
      <c r="E21894" t="s">
        <v>6</v>
      </c>
      <c r="F21894" t="str">
        <f t="shared" ca="1" si="1028"/>
        <v>$28</v>
      </c>
    </row>
    <row r="21895" spans="1:6" x14ac:dyDescent="0.25">
      <c r="A21895">
        <v>1203339</v>
      </c>
      <c r="B21895" t="str">
        <f t="shared" ca="1" si="1026"/>
        <v>L@X</v>
      </c>
      <c r="C21895" t="s">
        <v>9</v>
      </c>
      <c r="D21895" s="1">
        <f t="shared" ca="1" si="1027"/>
        <v>41907</v>
      </c>
      <c r="E21895" t="s">
        <v>5</v>
      </c>
      <c r="F21895" t="str">
        <f t="shared" ca="1" si="1028"/>
        <v>$22</v>
      </c>
    </row>
    <row r="21896" spans="1:6" x14ac:dyDescent="0.25">
      <c r="A21896">
        <v>1203340</v>
      </c>
      <c r="B21896" t="str">
        <f t="shared" ca="1" si="1026"/>
        <v>6WV</v>
      </c>
      <c r="C21896" t="s">
        <v>9</v>
      </c>
      <c r="D21896" s="1">
        <f t="shared" ca="1" si="1027"/>
        <v>41826</v>
      </c>
      <c r="E21896" t="s">
        <v>5</v>
      </c>
      <c r="F21896" t="str">
        <f t="shared" ca="1" si="1028"/>
        <v>$48</v>
      </c>
    </row>
    <row r="21897" spans="1:6" x14ac:dyDescent="0.25">
      <c r="A21897">
        <v>1203341</v>
      </c>
      <c r="B21897" t="str">
        <f t="shared" ca="1" si="1026"/>
        <v>R85</v>
      </c>
      <c r="C21897" t="s">
        <v>8</v>
      </c>
      <c r="D21897" s="1">
        <f t="shared" ca="1" si="1027"/>
        <v>41875</v>
      </c>
      <c r="E21897" t="s">
        <v>6</v>
      </c>
      <c r="F21897" t="str">
        <f t="shared" ca="1" si="1028"/>
        <v>$50</v>
      </c>
    </row>
    <row r="21898" spans="1:6" x14ac:dyDescent="0.25">
      <c r="A21898">
        <v>1203342</v>
      </c>
      <c r="B21898" t="str">
        <f t="shared" ref="B21898:B21961" ca="1" si="1029">CONCATENATE(CHAR(RANDBETWEEN(45,90)),CHAR(RANDBETWEEN(45,90)),CHAR(RANDBETWEEN(45,90)))</f>
        <v>@41</v>
      </c>
      <c r="C21898" t="s">
        <v>9</v>
      </c>
      <c r="D21898" s="1">
        <f t="shared" ca="1" si="1027"/>
        <v>41583</v>
      </c>
      <c r="E21898" t="s">
        <v>5</v>
      </c>
      <c r="F21898" t="str">
        <f t="shared" ca="1" si="1028"/>
        <v>$7</v>
      </c>
    </row>
    <row r="21899" spans="1:6" x14ac:dyDescent="0.25">
      <c r="A21899">
        <v>1203343</v>
      </c>
      <c r="B21899" t="str">
        <f t="shared" ca="1" si="1029"/>
        <v>GX3</v>
      </c>
      <c r="C21899" t="s">
        <v>10</v>
      </c>
      <c r="D21899" s="1">
        <f t="shared" ca="1" si="1027"/>
        <v>41368</v>
      </c>
      <c r="E21899" t="s">
        <v>6</v>
      </c>
      <c r="F21899" t="str">
        <f t="shared" ca="1" si="1028"/>
        <v>$41</v>
      </c>
    </row>
    <row r="21900" spans="1:6" x14ac:dyDescent="0.25">
      <c r="A21900">
        <v>1203344</v>
      </c>
      <c r="B21900" t="str">
        <f t="shared" ca="1" si="1029"/>
        <v>T&lt;0</v>
      </c>
      <c r="C21900" t="s">
        <v>9</v>
      </c>
      <c r="D21900" s="1">
        <f t="shared" ca="1" si="1027"/>
        <v>40954</v>
      </c>
      <c r="E21900" t="s">
        <v>5</v>
      </c>
      <c r="F21900" t="str">
        <f t="shared" ca="1" si="1028"/>
        <v>$20</v>
      </c>
    </row>
    <row r="21901" spans="1:6" x14ac:dyDescent="0.25">
      <c r="A21901">
        <v>1203345</v>
      </c>
      <c r="B21901" t="str">
        <f t="shared" ca="1" si="1029"/>
        <v>XX.</v>
      </c>
      <c r="C21901" t="s">
        <v>9</v>
      </c>
      <c r="D21901" s="1">
        <f t="shared" ca="1" si="1027"/>
        <v>41194</v>
      </c>
      <c r="E21901" t="s">
        <v>5</v>
      </c>
      <c r="F21901" t="str">
        <f t="shared" ca="1" si="1028"/>
        <v>$44</v>
      </c>
    </row>
    <row r="21902" spans="1:6" x14ac:dyDescent="0.25">
      <c r="A21902">
        <v>1203346</v>
      </c>
      <c r="B21902" t="str">
        <f t="shared" ca="1" si="1029"/>
        <v>K-M</v>
      </c>
      <c r="C21902" t="s">
        <v>9</v>
      </c>
      <c r="D21902" s="1">
        <f t="shared" ca="1" si="1027"/>
        <v>41443</v>
      </c>
      <c r="E21902" t="s">
        <v>5</v>
      </c>
      <c r="F21902" t="str">
        <f t="shared" ca="1" si="1028"/>
        <v>$4</v>
      </c>
    </row>
    <row r="21903" spans="1:6" x14ac:dyDescent="0.25">
      <c r="A21903">
        <v>1203347</v>
      </c>
      <c r="B21903" t="str">
        <f t="shared" ca="1" si="1029"/>
        <v>=0&gt;</v>
      </c>
      <c r="C21903" t="s">
        <v>8</v>
      </c>
      <c r="D21903" s="1">
        <f t="shared" ca="1" si="1027"/>
        <v>41227</v>
      </c>
      <c r="E21903" t="s">
        <v>6</v>
      </c>
      <c r="F21903" t="str">
        <f t="shared" ca="1" si="1028"/>
        <v>$46</v>
      </c>
    </row>
    <row r="21904" spans="1:6" x14ac:dyDescent="0.25">
      <c r="A21904">
        <v>1203348</v>
      </c>
      <c r="B21904" t="str">
        <f t="shared" ca="1" si="1029"/>
        <v>0F1</v>
      </c>
      <c r="C21904" t="s">
        <v>8</v>
      </c>
      <c r="D21904" s="1">
        <f t="shared" ca="1" si="1027"/>
        <v>41464</v>
      </c>
      <c r="E21904" t="s">
        <v>6</v>
      </c>
      <c r="F21904" t="str">
        <f t="shared" ca="1" si="1028"/>
        <v>$22</v>
      </c>
    </row>
    <row r="21905" spans="1:6" x14ac:dyDescent="0.25">
      <c r="A21905">
        <v>1203349</v>
      </c>
      <c r="B21905" t="str">
        <f t="shared" ca="1" si="1029"/>
        <v>;?J</v>
      </c>
      <c r="C21905" t="s">
        <v>8</v>
      </c>
      <c r="D21905" s="1">
        <f t="shared" ca="1" si="1027"/>
        <v>41376</v>
      </c>
      <c r="E21905" t="s">
        <v>5</v>
      </c>
      <c r="F21905" t="str">
        <f t="shared" ca="1" si="1028"/>
        <v>$9</v>
      </c>
    </row>
    <row r="21906" spans="1:6" x14ac:dyDescent="0.25">
      <c r="A21906">
        <v>1203350</v>
      </c>
      <c r="B21906" t="str">
        <f t="shared" ca="1" si="1029"/>
        <v>L;K</v>
      </c>
      <c r="C21906" t="s">
        <v>8</v>
      </c>
      <c r="D21906" s="1">
        <f t="shared" ca="1" si="1027"/>
        <v>41191</v>
      </c>
      <c r="E21906" t="s">
        <v>6</v>
      </c>
      <c r="F21906" t="str">
        <f t="shared" ca="1" si="1028"/>
        <v>$46</v>
      </c>
    </row>
    <row r="21907" spans="1:6" x14ac:dyDescent="0.25">
      <c r="A21907">
        <v>1203351</v>
      </c>
      <c r="B21907" t="str">
        <f t="shared" ca="1" si="1029"/>
        <v>J01</v>
      </c>
      <c r="C21907" t="s">
        <v>9</v>
      </c>
      <c r="D21907" s="1">
        <f t="shared" ca="1" si="1027"/>
        <v>41360</v>
      </c>
      <c r="E21907" t="s">
        <v>5</v>
      </c>
      <c r="F21907" t="str">
        <f t="shared" ca="1" si="1028"/>
        <v>$38</v>
      </c>
    </row>
    <row r="21908" spans="1:6" x14ac:dyDescent="0.25">
      <c r="A21908">
        <v>1203352</v>
      </c>
      <c r="B21908" t="str">
        <f t="shared" ca="1" si="1029"/>
        <v>B7?</v>
      </c>
      <c r="C21908" t="s">
        <v>9</v>
      </c>
      <c r="D21908" s="1">
        <f t="shared" ca="1" si="1027"/>
        <v>40965</v>
      </c>
      <c r="E21908" t="s">
        <v>5</v>
      </c>
      <c r="F21908" t="str">
        <f t="shared" ca="1" si="1028"/>
        <v>$35</v>
      </c>
    </row>
    <row r="21909" spans="1:6" x14ac:dyDescent="0.25">
      <c r="A21909">
        <v>1203353</v>
      </c>
      <c r="B21909" t="str">
        <f t="shared" ca="1" si="1029"/>
        <v>BGN</v>
      </c>
      <c r="C21909" t="s">
        <v>8</v>
      </c>
      <c r="D21909" s="1">
        <f t="shared" ca="1" si="1027"/>
        <v>41205</v>
      </c>
      <c r="E21909" t="s">
        <v>6</v>
      </c>
      <c r="F21909" t="str">
        <f t="shared" ca="1" si="1028"/>
        <v>$39</v>
      </c>
    </row>
    <row r="21910" spans="1:6" x14ac:dyDescent="0.25">
      <c r="A21910">
        <v>1203354</v>
      </c>
      <c r="B21910" t="str">
        <f t="shared" ca="1" si="1029"/>
        <v>&lt;FX</v>
      </c>
      <c r="C21910" t="s">
        <v>9</v>
      </c>
      <c r="D21910" s="1">
        <f t="shared" ca="1" si="1027"/>
        <v>41703</v>
      </c>
      <c r="E21910" t="s">
        <v>5</v>
      </c>
      <c r="F21910" t="str">
        <f t="shared" ca="1" si="1028"/>
        <v>$7</v>
      </c>
    </row>
    <row r="21911" spans="1:6" x14ac:dyDescent="0.25">
      <c r="A21911">
        <v>1203355</v>
      </c>
      <c r="B21911" t="str">
        <f t="shared" ca="1" si="1029"/>
        <v>0VP</v>
      </c>
      <c r="C21911" t="s">
        <v>10</v>
      </c>
      <c r="D21911" s="1">
        <f t="shared" ca="1" si="1027"/>
        <v>41406</v>
      </c>
      <c r="E21911" t="s">
        <v>6</v>
      </c>
      <c r="F21911" t="str">
        <f t="shared" ca="1" si="1028"/>
        <v>$41</v>
      </c>
    </row>
    <row r="21912" spans="1:6" x14ac:dyDescent="0.25">
      <c r="A21912">
        <v>1203356</v>
      </c>
      <c r="B21912" t="str">
        <f t="shared" ca="1" si="1029"/>
        <v>QW/</v>
      </c>
      <c r="C21912" t="s">
        <v>9</v>
      </c>
      <c r="D21912" s="1">
        <f t="shared" ca="1" si="1027"/>
        <v>41590</v>
      </c>
      <c r="E21912" t="s">
        <v>5</v>
      </c>
      <c r="F21912" t="str">
        <f t="shared" ca="1" si="1028"/>
        <v>$43</v>
      </c>
    </row>
    <row r="21913" spans="1:6" x14ac:dyDescent="0.25">
      <c r="A21913">
        <v>1203357</v>
      </c>
      <c r="B21913" t="str">
        <f t="shared" ca="1" si="1029"/>
        <v>:E=</v>
      </c>
      <c r="C21913" t="s">
        <v>9</v>
      </c>
      <c r="D21913" s="1">
        <f t="shared" ca="1" si="1027"/>
        <v>41540</v>
      </c>
      <c r="E21913" t="s">
        <v>5</v>
      </c>
      <c r="F21913" t="str">
        <f t="shared" ca="1" si="1028"/>
        <v>$5</v>
      </c>
    </row>
    <row r="21914" spans="1:6" x14ac:dyDescent="0.25">
      <c r="A21914">
        <v>1203358</v>
      </c>
      <c r="B21914" t="str">
        <f t="shared" ca="1" si="1029"/>
        <v>UO6</v>
      </c>
      <c r="C21914" t="s">
        <v>9</v>
      </c>
      <c r="D21914" s="1">
        <f t="shared" ca="1" si="1027"/>
        <v>41949</v>
      </c>
      <c r="E21914" t="s">
        <v>5</v>
      </c>
      <c r="F21914" t="str">
        <f t="shared" ca="1" si="1028"/>
        <v>$26</v>
      </c>
    </row>
    <row r="21915" spans="1:6" x14ac:dyDescent="0.25">
      <c r="A21915">
        <v>1203359</v>
      </c>
      <c r="B21915" t="str">
        <f t="shared" ca="1" si="1029"/>
        <v>9NP</v>
      </c>
      <c r="C21915" t="s">
        <v>8</v>
      </c>
      <c r="D21915" s="1">
        <f t="shared" ca="1" si="1027"/>
        <v>41093</v>
      </c>
      <c r="E21915" t="s">
        <v>6</v>
      </c>
      <c r="F21915" t="str">
        <f t="shared" ca="1" si="1028"/>
        <v>$17</v>
      </c>
    </row>
    <row r="21916" spans="1:6" x14ac:dyDescent="0.25">
      <c r="A21916">
        <v>1203360</v>
      </c>
      <c r="B21916" t="str">
        <f t="shared" ca="1" si="1029"/>
        <v>R@D</v>
      </c>
      <c r="C21916" t="s">
        <v>8</v>
      </c>
      <c r="D21916" s="1">
        <f t="shared" ca="1" si="1027"/>
        <v>41604</v>
      </c>
      <c r="E21916" t="s">
        <v>5</v>
      </c>
      <c r="F21916" t="str">
        <f t="shared" ca="1" si="1028"/>
        <v>$17</v>
      </c>
    </row>
    <row r="21917" spans="1:6" x14ac:dyDescent="0.25">
      <c r="A21917">
        <v>1203361</v>
      </c>
      <c r="B21917" t="str">
        <f t="shared" ca="1" si="1029"/>
        <v>:R4</v>
      </c>
      <c r="C21917" t="s">
        <v>8</v>
      </c>
      <c r="D21917" s="1">
        <f t="shared" ca="1" si="1027"/>
        <v>41956</v>
      </c>
      <c r="E21917" t="s">
        <v>5</v>
      </c>
      <c r="F21917" t="str">
        <f t="shared" ca="1" si="1028"/>
        <v>$47</v>
      </c>
    </row>
    <row r="21918" spans="1:6" x14ac:dyDescent="0.25">
      <c r="A21918">
        <v>1203362</v>
      </c>
      <c r="B21918" t="str">
        <f t="shared" ca="1" si="1029"/>
        <v>STR</v>
      </c>
      <c r="C21918" t="s">
        <v>8</v>
      </c>
      <c r="D21918" s="1">
        <f t="shared" ca="1" si="1027"/>
        <v>41990</v>
      </c>
      <c r="E21918" t="s">
        <v>6</v>
      </c>
      <c r="F21918" t="str">
        <f t="shared" ca="1" si="1028"/>
        <v>$19</v>
      </c>
    </row>
    <row r="21919" spans="1:6" x14ac:dyDescent="0.25">
      <c r="A21919">
        <v>1203363</v>
      </c>
      <c r="B21919" t="str">
        <f t="shared" ca="1" si="1029"/>
        <v>D47</v>
      </c>
      <c r="C21919" t="s">
        <v>9</v>
      </c>
      <c r="D21919" s="1">
        <f t="shared" ca="1" si="1027"/>
        <v>41201</v>
      </c>
      <c r="E21919" t="s">
        <v>5</v>
      </c>
      <c r="F21919" t="str">
        <f t="shared" ca="1" si="1028"/>
        <v>$41</v>
      </c>
    </row>
    <row r="21920" spans="1:6" x14ac:dyDescent="0.25">
      <c r="A21920">
        <v>1203364</v>
      </c>
      <c r="B21920" t="str">
        <f t="shared" ca="1" si="1029"/>
        <v>QW0</v>
      </c>
      <c r="C21920" t="s">
        <v>9</v>
      </c>
      <c r="D21920" s="1">
        <f t="shared" ca="1" si="1027"/>
        <v>41103</v>
      </c>
      <c r="E21920" t="s">
        <v>6</v>
      </c>
      <c r="F21920" t="str">
        <f t="shared" ca="1" si="1028"/>
        <v>$14</v>
      </c>
    </row>
    <row r="21921" spans="1:6" x14ac:dyDescent="0.25">
      <c r="A21921">
        <v>1203365</v>
      </c>
      <c r="B21921" t="str">
        <f t="shared" ca="1" si="1029"/>
        <v>;R;</v>
      </c>
      <c r="C21921" t="s">
        <v>8</v>
      </c>
      <c r="D21921" s="1">
        <f t="shared" ca="1" si="1027"/>
        <v>41344</v>
      </c>
      <c r="E21921" t="s">
        <v>5</v>
      </c>
      <c r="F21921" t="str">
        <f t="shared" ca="1" si="1028"/>
        <v>$15</v>
      </c>
    </row>
    <row r="21922" spans="1:6" x14ac:dyDescent="0.25">
      <c r="A21922">
        <v>1203366</v>
      </c>
      <c r="B21922" t="str">
        <f t="shared" ca="1" si="1029"/>
        <v>7LY</v>
      </c>
      <c r="C21922" t="s">
        <v>9</v>
      </c>
      <c r="D21922" s="1">
        <f t="shared" ca="1" si="1027"/>
        <v>41585</v>
      </c>
      <c r="E21922" t="s">
        <v>5</v>
      </c>
      <c r="F21922" t="str">
        <f t="shared" ca="1" si="1028"/>
        <v>$30</v>
      </c>
    </row>
    <row r="21923" spans="1:6" x14ac:dyDescent="0.25">
      <c r="A21923">
        <v>1203367</v>
      </c>
      <c r="B21923" t="str">
        <f t="shared" ca="1" si="1029"/>
        <v>QR5</v>
      </c>
      <c r="C21923" t="s">
        <v>10</v>
      </c>
      <c r="D21923" s="1">
        <f t="shared" ca="1" si="1027"/>
        <v>41047</v>
      </c>
      <c r="E21923" t="s">
        <v>5</v>
      </c>
      <c r="F21923" t="str">
        <f t="shared" ca="1" si="1028"/>
        <v>$30</v>
      </c>
    </row>
    <row r="21924" spans="1:6" x14ac:dyDescent="0.25">
      <c r="A21924">
        <v>1203368</v>
      </c>
      <c r="B21924" t="str">
        <f t="shared" ca="1" si="1029"/>
        <v>4PM</v>
      </c>
      <c r="C21924" t="s">
        <v>9</v>
      </c>
      <c r="D21924" s="1">
        <f t="shared" ca="1" si="1027"/>
        <v>41536</v>
      </c>
      <c r="E21924" t="s">
        <v>6</v>
      </c>
      <c r="F21924" t="str">
        <f t="shared" ca="1" si="1028"/>
        <v>$35</v>
      </c>
    </row>
    <row r="21925" spans="1:6" x14ac:dyDescent="0.25">
      <c r="A21925">
        <v>1203369</v>
      </c>
      <c r="B21925" t="str">
        <f t="shared" ca="1" si="1029"/>
        <v>T9O</v>
      </c>
      <c r="C21925" t="s">
        <v>9</v>
      </c>
      <c r="D21925" s="1">
        <f t="shared" ca="1" si="1027"/>
        <v>41141</v>
      </c>
      <c r="E21925" t="s">
        <v>6</v>
      </c>
      <c r="F21925" t="str">
        <f t="shared" ca="1" si="1028"/>
        <v>$32</v>
      </c>
    </row>
    <row r="21926" spans="1:6" x14ac:dyDescent="0.25">
      <c r="A21926">
        <v>1203370</v>
      </c>
      <c r="B21926" t="str">
        <f t="shared" ca="1" si="1029"/>
        <v>-N6</v>
      </c>
      <c r="C21926" t="s">
        <v>8</v>
      </c>
      <c r="D21926" s="1">
        <f t="shared" ca="1" si="1027"/>
        <v>41738</v>
      </c>
      <c r="E21926" t="s">
        <v>5</v>
      </c>
      <c r="F21926" t="str">
        <f t="shared" ca="1" si="1028"/>
        <v>$37</v>
      </c>
    </row>
    <row r="21927" spans="1:6" x14ac:dyDescent="0.25">
      <c r="A21927">
        <v>1203371</v>
      </c>
      <c r="B21927" t="str">
        <f t="shared" ca="1" si="1029"/>
        <v>69F</v>
      </c>
      <c r="C21927" t="s">
        <v>9</v>
      </c>
      <c r="D21927" s="1">
        <f t="shared" ca="1" si="1027"/>
        <v>41233</v>
      </c>
      <c r="E21927" t="s">
        <v>6</v>
      </c>
      <c r="F21927" t="str">
        <f t="shared" ca="1" si="1028"/>
        <v>$18</v>
      </c>
    </row>
    <row r="21928" spans="1:6" x14ac:dyDescent="0.25">
      <c r="A21928">
        <v>1203372</v>
      </c>
      <c r="B21928" t="str">
        <f t="shared" ca="1" si="1029"/>
        <v>HX2</v>
      </c>
      <c r="C21928" t="s">
        <v>10</v>
      </c>
      <c r="D21928" s="1">
        <f t="shared" ca="1" si="1027"/>
        <v>41550</v>
      </c>
      <c r="E21928" t="s">
        <v>5</v>
      </c>
      <c r="F21928" t="str">
        <f t="shared" ca="1" si="1028"/>
        <v>$15</v>
      </c>
    </row>
    <row r="21929" spans="1:6" x14ac:dyDescent="0.25">
      <c r="A21929">
        <v>1203373</v>
      </c>
      <c r="B21929" t="str">
        <f t="shared" ca="1" si="1029"/>
        <v>HP1</v>
      </c>
      <c r="C21929" t="s">
        <v>9</v>
      </c>
      <c r="D21929" s="1">
        <f t="shared" ca="1" si="1027"/>
        <v>41011</v>
      </c>
      <c r="E21929" t="s">
        <v>5</v>
      </c>
      <c r="F21929" t="str">
        <f t="shared" ca="1" si="1028"/>
        <v>$5</v>
      </c>
    </row>
    <row r="21930" spans="1:6" x14ac:dyDescent="0.25">
      <c r="A21930">
        <v>1203374</v>
      </c>
      <c r="B21930" t="str">
        <f t="shared" ca="1" si="1029"/>
        <v>W/@</v>
      </c>
      <c r="C21930" t="s">
        <v>9</v>
      </c>
      <c r="D21930" s="1">
        <f t="shared" ca="1" si="1027"/>
        <v>41368</v>
      </c>
      <c r="E21930" t="s">
        <v>6</v>
      </c>
      <c r="F21930" t="str">
        <f t="shared" ca="1" si="1028"/>
        <v>$4</v>
      </c>
    </row>
    <row r="21931" spans="1:6" x14ac:dyDescent="0.25">
      <c r="A21931">
        <v>1203375</v>
      </c>
      <c r="B21931" t="str">
        <f t="shared" ca="1" si="1029"/>
        <v>KK&gt;</v>
      </c>
      <c r="C21931" t="s">
        <v>9</v>
      </c>
      <c r="D21931" s="1">
        <f t="shared" ca="1" si="1027"/>
        <v>41003</v>
      </c>
      <c r="E21931" t="s">
        <v>5</v>
      </c>
      <c r="F21931" t="str">
        <f t="shared" ca="1" si="1028"/>
        <v>$26</v>
      </c>
    </row>
    <row r="21932" spans="1:6" x14ac:dyDescent="0.25">
      <c r="A21932">
        <v>1203376</v>
      </c>
      <c r="B21932" t="str">
        <f t="shared" ca="1" si="1029"/>
        <v>8-X</v>
      </c>
      <c r="C21932" t="s">
        <v>8</v>
      </c>
      <c r="D21932" s="1">
        <f t="shared" ca="1" si="1027"/>
        <v>41434</v>
      </c>
      <c r="E21932" t="s">
        <v>6</v>
      </c>
      <c r="F21932" t="str">
        <f t="shared" ca="1" si="1028"/>
        <v>$35</v>
      </c>
    </row>
    <row r="21933" spans="1:6" x14ac:dyDescent="0.25">
      <c r="A21933">
        <v>1203377</v>
      </c>
      <c r="B21933" t="str">
        <f t="shared" ca="1" si="1029"/>
        <v>1MF</v>
      </c>
      <c r="C21933" t="s">
        <v>8</v>
      </c>
      <c r="D21933" s="1">
        <f t="shared" ca="1" si="1027"/>
        <v>41385</v>
      </c>
      <c r="E21933" t="s">
        <v>5</v>
      </c>
      <c r="F21933" t="str">
        <f t="shared" ca="1" si="1028"/>
        <v>$20</v>
      </c>
    </row>
    <row r="21934" spans="1:6" x14ac:dyDescent="0.25">
      <c r="A21934">
        <v>1203378</v>
      </c>
      <c r="B21934" t="str">
        <f t="shared" ca="1" si="1029"/>
        <v>12F</v>
      </c>
      <c r="C21934" t="s">
        <v>8</v>
      </c>
      <c r="D21934" s="1">
        <f t="shared" ref="D21934:D21997" ca="1" si="1030">DATE(RANDBETWEEN(2012,2014),RANDBETWEEN(1,12),RANDBETWEEN(1,28))</f>
        <v>41564</v>
      </c>
      <c r="E21934" t="s">
        <v>5</v>
      </c>
      <c r="F21934" t="str">
        <f t="shared" ref="F21934:F21997" ca="1" si="1031">CONCATENATE("$",RANDBETWEEN(1,50))</f>
        <v>$12</v>
      </c>
    </row>
    <row r="21935" spans="1:6" x14ac:dyDescent="0.25">
      <c r="A21935">
        <v>1203379</v>
      </c>
      <c r="B21935" t="str">
        <f t="shared" ca="1" si="1029"/>
        <v>6VO</v>
      </c>
      <c r="C21935" t="s">
        <v>8</v>
      </c>
      <c r="D21935" s="1">
        <f t="shared" ca="1" si="1030"/>
        <v>41257</v>
      </c>
      <c r="E21935" t="s">
        <v>5</v>
      </c>
      <c r="F21935" t="str">
        <f t="shared" ca="1" si="1031"/>
        <v>$41</v>
      </c>
    </row>
    <row r="21936" spans="1:6" x14ac:dyDescent="0.25">
      <c r="A21936">
        <v>1203380</v>
      </c>
      <c r="B21936" t="str">
        <f t="shared" ca="1" si="1029"/>
        <v>;W3</v>
      </c>
      <c r="C21936" t="s">
        <v>9</v>
      </c>
      <c r="D21936" s="1">
        <f t="shared" ca="1" si="1030"/>
        <v>40984</v>
      </c>
      <c r="E21936" t="s">
        <v>6</v>
      </c>
      <c r="F21936" t="str">
        <f t="shared" ca="1" si="1031"/>
        <v>$22</v>
      </c>
    </row>
    <row r="21937" spans="1:6" x14ac:dyDescent="0.25">
      <c r="A21937">
        <v>1203381</v>
      </c>
      <c r="B21937" t="str">
        <f t="shared" ca="1" si="1029"/>
        <v>XOR</v>
      </c>
      <c r="C21937" t="s">
        <v>9</v>
      </c>
      <c r="D21937" s="1">
        <f t="shared" ca="1" si="1030"/>
        <v>41985</v>
      </c>
      <c r="E21937" t="s">
        <v>5</v>
      </c>
      <c r="F21937" t="str">
        <f t="shared" ca="1" si="1031"/>
        <v>$49</v>
      </c>
    </row>
    <row r="21938" spans="1:6" x14ac:dyDescent="0.25">
      <c r="A21938">
        <v>1203382</v>
      </c>
      <c r="B21938" t="str">
        <f t="shared" ca="1" si="1029"/>
        <v>B77</v>
      </c>
      <c r="C21938" t="s">
        <v>8</v>
      </c>
      <c r="D21938" s="1">
        <f t="shared" ca="1" si="1030"/>
        <v>41572</v>
      </c>
      <c r="E21938" t="s">
        <v>5</v>
      </c>
      <c r="F21938" t="str">
        <f t="shared" ca="1" si="1031"/>
        <v>$17</v>
      </c>
    </row>
    <row r="21939" spans="1:6" x14ac:dyDescent="0.25">
      <c r="A21939">
        <v>1203383</v>
      </c>
      <c r="B21939" t="str">
        <f t="shared" ca="1" si="1029"/>
        <v>B@8</v>
      </c>
      <c r="C21939" t="s">
        <v>9</v>
      </c>
      <c r="D21939" s="1">
        <f t="shared" ca="1" si="1030"/>
        <v>41934</v>
      </c>
      <c r="E21939" t="s">
        <v>6</v>
      </c>
      <c r="F21939" t="str">
        <f t="shared" ca="1" si="1031"/>
        <v>$14</v>
      </c>
    </row>
    <row r="21940" spans="1:6" x14ac:dyDescent="0.25">
      <c r="A21940">
        <v>1203384</v>
      </c>
      <c r="B21940" t="str">
        <f t="shared" ca="1" si="1029"/>
        <v>B70</v>
      </c>
      <c r="C21940" t="s">
        <v>10</v>
      </c>
      <c r="D21940" s="1">
        <f t="shared" ca="1" si="1030"/>
        <v>41416</v>
      </c>
      <c r="E21940" t="s">
        <v>5</v>
      </c>
      <c r="F21940" t="str">
        <f t="shared" ca="1" si="1031"/>
        <v>$43</v>
      </c>
    </row>
    <row r="21941" spans="1:6" x14ac:dyDescent="0.25">
      <c r="A21941">
        <v>1203385</v>
      </c>
      <c r="B21941" t="str">
        <f t="shared" ca="1" si="1029"/>
        <v>8FB</v>
      </c>
      <c r="C21941" t="s">
        <v>9</v>
      </c>
      <c r="D21941" s="1">
        <f t="shared" ca="1" si="1030"/>
        <v>40951</v>
      </c>
      <c r="E21941" t="s">
        <v>6</v>
      </c>
      <c r="F21941" t="str">
        <f t="shared" ca="1" si="1031"/>
        <v>$23</v>
      </c>
    </row>
    <row r="21942" spans="1:6" x14ac:dyDescent="0.25">
      <c r="A21942">
        <v>1203386</v>
      </c>
      <c r="B21942" t="str">
        <f t="shared" ca="1" si="1029"/>
        <v>ZLL</v>
      </c>
      <c r="C21942" t="s">
        <v>9</v>
      </c>
      <c r="D21942" s="1">
        <f t="shared" ca="1" si="1030"/>
        <v>41463</v>
      </c>
      <c r="E21942" t="s">
        <v>5</v>
      </c>
      <c r="F21942" t="str">
        <f t="shared" ca="1" si="1031"/>
        <v>$35</v>
      </c>
    </row>
    <row r="21943" spans="1:6" x14ac:dyDescent="0.25">
      <c r="A21943">
        <v>1203387</v>
      </c>
      <c r="B21943" t="str">
        <f t="shared" ca="1" si="1029"/>
        <v>@KX</v>
      </c>
      <c r="C21943" t="s">
        <v>9</v>
      </c>
      <c r="D21943" s="1">
        <f t="shared" ca="1" si="1030"/>
        <v>41320</v>
      </c>
      <c r="E21943" t="s">
        <v>5</v>
      </c>
      <c r="F21943" t="str">
        <f t="shared" ca="1" si="1031"/>
        <v>$30</v>
      </c>
    </row>
    <row r="21944" spans="1:6" x14ac:dyDescent="0.25">
      <c r="A21944">
        <v>1203388</v>
      </c>
      <c r="B21944" t="str">
        <f t="shared" ca="1" si="1029"/>
        <v>J3=</v>
      </c>
      <c r="C21944" t="s">
        <v>8</v>
      </c>
      <c r="D21944" s="1">
        <f t="shared" ca="1" si="1030"/>
        <v>41968</v>
      </c>
      <c r="E21944" t="s">
        <v>5</v>
      </c>
      <c r="F21944" t="str">
        <f t="shared" ca="1" si="1031"/>
        <v>$19</v>
      </c>
    </row>
    <row r="21945" spans="1:6" x14ac:dyDescent="0.25">
      <c r="A21945">
        <v>1203389</v>
      </c>
      <c r="B21945" t="str">
        <f t="shared" ca="1" si="1029"/>
        <v>QPG</v>
      </c>
      <c r="C21945" t="s">
        <v>8</v>
      </c>
      <c r="D21945" s="1">
        <f t="shared" ca="1" si="1030"/>
        <v>41909</v>
      </c>
      <c r="E21945" t="s">
        <v>6</v>
      </c>
      <c r="F21945" t="str">
        <f t="shared" ca="1" si="1031"/>
        <v>$34</v>
      </c>
    </row>
    <row r="21946" spans="1:6" x14ac:dyDescent="0.25">
      <c r="A21946">
        <v>1203390</v>
      </c>
      <c r="B21946" t="str">
        <f t="shared" ca="1" si="1029"/>
        <v>EBR</v>
      </c>
      <c r="C21946" t="s">
        <v>8</v>
      </c>
      <c r="D21946" s="1">
        <f t="shared" ca="1" si="1030"/>
        <v>41101</v>
      </c>
      <c r="E21946" t="s">
        <v>6</v>
      </c>
      <c r="F21946" t="str">
        <f t="shared" ca="1" si="1031"/>
        <v>$2</v>
      </c>
    </row>
    <row r="21947" spans="1:6" x14ac:dyDescent="0.25">
      <c r="A21947">
        <v>1203391</v>
      </c>
      <c r="B21947" t="str">
        <f t="shared" ca="1" si="1029"/>
        <v>@:A</v>
      </c>
      <c r="C21947" t="s">
        <v>8</v>
      </c>
      <c r="D21947" s="1">
        <f t="shared" ca="1" si="1030"/>
        <v>41436</v>
      </c>
      <c r="E21947" t="s">
        <v>5</v>
      </c>
      <c r="F21947" t="str">
        <f t="shared" ca="1" si="1031"/>
        <v>$13</v>
      </c>
    </row>
    <row r="21948" spans="1:6" x14ac:dyDescent="0.25">
      <c r="A21948">
        <v>1203392</v>
      </c>
      <c r="B21948" t="str">
        <f t="shared" ca="1" si="1029"/>
        <v>7E6</v>
      </c>
      <c r="C21948" t="s">
        <v>9</v>
      </c>
      <c r="D21948" s="1">
        <f t="shared" ca="1" si="1030"/>
        <v>41987</v>
      </c>
      <c r="E21948" t="s">
        <v>6</v>
      </c>
      <c r="F21948" t="str">
        <f t="shared" ca="1" si="1031"/>
        <v>$28</v>
      </c>
    </row>
    <row r="21949" spans="1:6" x14ac:dyDescent="0.25">
      <c r="A21949">
        <v>1203393</v>
      </c>
      <c r="B21949" t="str">
        <f t="shared" ca="1" si="1029"/>
        <v>OKP</v>
      </c>
      <c r="C21949" t="s">
        <v>9</v>
      </c>
      <c r="D21949" s="1">
        <f t="shared" ca="1" si="1030"/>
        <v>41261</v>
      </c>
      <c r="E21949" t="s">
        <v>5</v>
      </c>
      <c r="F21949" t="str">
        <f t="shared" ca="1" si="1031"/>
        <v>$46</v>
      </c>
    </row>
    <row r="21950" spans="1:6" x14ac:dyDescent="0.25">
      <c r="A21950">
        <v>1203394</v>
      </c>
      <c r="B21950" t="str">
        <f t="shared" ca="1" si="1029"/>
        <v>0K6</v>
      </c>
      <c r="C21950" t="s">
        <v>8</v>
      </c>
      <c r="D21950" s="1">
        <f t="shared" ca="1" si="1030"/>
        <v>41662</v>
      </c>
      <c r="E21950" t="s">
        <v>5</v>
      </c>
      <c r="F21950" t="str">
        <f t="shared" ca="1" si="1031"/>
        <v>$35</v>
      </c>
    </row>
    <row r="21951" spans="1:6" x14ac:dyDescent="0.25">
      <c r="A21951">
        <v>1203395</v>
      </c>
      <c r="B21951" t="str">
        <f t="shared" ca="1" si="1029"/>
        <v>Y4.</v>
      </c>
      <c r="C21951" t="s">
        <v>9</v>
      </c>
      <c r="D21951" s="1">
        <f t="shared" ca="1" si="1030"/>
        <v>41827</v>
      </c>
      <c r="E21951" t="s">
        <v>6</v>
      </c>
      <c r="F21951" t="str">
        <f t="shared" ca="1" si="1031"/>
        <v>$34</v>
      </c>
    </row>
    <row r="21952" spans="1:6" x14ac:dyDescent="0.25">
      <c r="A21952">
        <v>1203396</v>
      </c>
      <c r="B21952" t="str">
        <f t="shared" ca="1" si="1029"/>
        <v>MVJ</v>
      </c>
      <c r="C21952" t="s">
        <v>10</v>
      </c>
      <c r="D21952" s="1">
        <f t="shared" ca="1" si="1030"/>
        <v>40942</v>
      </c>
      <c r="E21952" t="s">
        <v>5</v>
      </c>
      <c r="F21952" t="str">
        <f t="shared" ca="1" si="1031"/>
        <v>$39</v>
      </c>
    </row>
    <row r="21953" spans="1:6" x14ac:dyDescent="0.25">
      <c r="A21953">
        <v>1203397</v>
      </c>
      <c r="B21953" t="str">
        <f t="shared" ca="1" si="1029"/>
        <v>06&gt;</v>
      </c>
      <c r="C21953" t="s">
        <v>9</v>
      </c>
      <c r="D21953" s="1">
        <f t="shared" ca="1" si="1030"/>
        <v>41800</v>
      </c>
      <c r="E21953" t="s">
        <v>6</v>
      </c>
      <c r="F21953" t="str">
        <f t="shared" ca="1" si="1031"/>
        <v>$20</v>
      </c>
    </row>
    <row r="21954" spans="1:6" x14ac:dyDescent="0.25">
      <c r="A21954">
        <v>1203398</v>
      </c>
      <c r="B21954" t="str">
        <f t="shared" ca="1" si="1029"/>
        <v>0SC</v>
      </c>
      <c r="C21954" t="s">
        <v>9</v>
      </c>
      <c r="D21954" s="1">
        <f t="shared" ca="1" si="1030"/>
        <v>41844</v>
      </c>
      <c r="E21954" t="s">
        <v>5</v>
      </c>
      <c r="F21954" t="str">
        <f t="shared" ca="1" si="1031"/>
        <v>$27</v>
      </c>
    </row>
    <row r="21955" spans="1:6" x14ac:dyDescent="0.25">
      <c r="A21955">
        <v>1203399</v>
      </c>
      <c r="B21955" t="str">
        <f t="shared" ca="1" si="1029"/>
        <v>I-@</v>
      </c>
      <c r="C21955" t="s">
        <v>8</v>
      </c>
      <c r="D21955" s="1">
        <f t="shared" ca="1" si="1030"/>
        <v>41299</v>
      </c>
      <c r="E21955" t="s">
        <v>5</v>
      </c>
      <c r="F21955" t="str">
        <f t="shared" ca="1" si="1031"/>
        <v>$44</v>
      </c>
    </row>
    <row r="21956" spans="1:6" x14ac:dyDescent="0.25">
      <c r="A21956">
        <v>1203400</v>
      </c>
      <c r="B21956" t="str">
        <f t="shared" ca="1" si="1029"/>
        <v>TX1</v>
      </c>
      <c r="C21956" t="s">
        <v>9</v>
      </c>
      <c r="D21956" s="1">
        <f t="shared" ca="1" si="1030"/>
        <v>41239</v>
      </c>
      <c r="E21956" t="s">
        <v>5</v>
      </c>
      <c r="F21956" t="str">
        <f t="shared" ca="1" si="1031"/>
        <v>$3</v>
      </c>
    </row>
    <row r="21957" spans="1:6" x14ac:dyDescent="0.25">
      <c r="A21957">
        <v>1203401</v>
      </c>
      <c r="B21957" t="str">
        <f t="shared" ca="1" si="1029"/>
        <v>QF@</v>
      </c>
      <c r="C21957" t="s">
        <v>10</v>
      </c>
      <c r="D21957" s="1">
        <f t="shared" ca="1" si="1030"/>
        <v>41463</v>
      </c>
      <c r="E21957" t="s">
        <v>6</v>
      </c>
      <c r="F21957" t="str">
        <f t="shared" ca="1" si="1031"/>
        <v>$32</v>
      </c>
    </row>
    <row r="21958" spans="1:6" x14ac:dyDescent="0.25">
      <c r="A21958">
        <v>1203402</v>
      </c>
      <c r="B21958" t="str">
        <f t="shared" ca="1" si="1029"/>
        <v>5IU</v>
      </c>
      <c r="C21958" t="s">
        <v>9</v>
      </c>
      <c r="D21958" s="1">
        <f t="shared" ca="1" si="1030"/>
        <v>41667</v>
      </c>
      <c r="E21958" t="s">
        <v>5</v>
      </c>
      <c r="F21958" t="str">
        <f t="shared" ca="1" si="1031"/>
        <v>$24</v>
      </c>
    </row>
    <row r="21959" spans="1:6" x14ac:dyDescent="0.25">
      <c r="A21959">
        <v>1203403</v>
      </c>
      <c r="B21959" t="str">
        <f t="shared" ca="1" si="1029"/>
        <v>.KU</v>
      </c>
      <c r="C21959" t="s">
        <v>9</v>
      </c>
      <c r="D21959" s="1">
        <f t="shared" ca="1" si="1030"/>
        <v>41762</v>
      </c>
      <c r="E21959" t="s">
        <v>5</v>
      </c>
      <c r="F21959" t="str">
        <f t="shared" ca="1" si="1031"/>
        <v>$36</v>
      </c>
    </row>
    <row r="21960" spans="1:6" x14ac:dyDescent="0.25">
      <c r="A21960">
        <v>1203404</v>
      </c>
      <c r="B21960" t="str">
        <f t="shared" ca="1" si="1029"/>
        <v>K@7</v>
      </c>
      <c r="C21960" t="s">
        <v>9</v>
      </c>
      <c r="D21960" s="1">
        <f t="shared" ca="1" si="1030"/>
        <v>41926</v>
      </c>
      <c r="E21960" t="s">
        <v>6</v>
      </c>
      <c r="F21960" t="str">
        <f t="shared" ca="1" si="1031"/>
        <v>$41</v>
      </c>
    </row>
    <row r="21961" spans="1:6" x14ac:dyDescent="0.25">
      <c r="A21961">
        <v>1203405</v>
      </c>
      <c r="B21961" t="str">
        <f t="shared" ca="1" si="1029"/>
        <v>26=</v>
      </c>
      <c r="C21961" t="s">
        <v>8</v>
      </c>
      <c r="D21961" s="1">
        <f t="shared" ca="1" si="1030"/>
        <v>41787</v>
      </c>
      <c r="E21961" t="s">
        <v>5</v>
      </c>
      <c r="F21961" t="str">
        <f t="shared" ca="1" si="1031"/>
        <v>$44</v>
      </c>
    </row>
    <row r="21962" spans="1:6" x14ac:dyDescent="0.25">
      <c r="A21962">
        <v>1203406</v>
      </c>
      <c r="B21962" t="str">
        <f t="shared" ref="B21962:B22025" ca="1" si="1032">CONCATENATE(CHAR(RANDBETWEEN(45,90)),CHAR(RANDBETWEEN(45,90)),CHAR(RANDBETWEEN(45,90)))</f>
        <v>N-0</v>
      </c>
      <c r="C21962" t="s">
        <v>8</v>
      </c>
      <c r="D21962" s="1">
        <f t="shared" ca="1" si="1030"/>
        <v>41456</v>
      </c>
      <c r="E21962" t="s">
        <v>6</v>
      </c>
      <c r="F21962" t="str">
        <f t="shared" ca="1" si="1031"/>
        <v>$19</v>
      </c>
    </row>
    <row r="21963" spans="1:6" x14ac:dyDescent="0.25">
      <c r="A21963">
        <v>1203407</v>
      </c>
      <c r="B21963" t="str">
        <f t="shared" ca="1" si="1032"/>
        <v>I;9</v>
      </c>
      <c r="C21963" t="s">
        <v>8</v>
      </c>
      <c r="D21963" s="1">
        <f t="shared" ca="1" si="1030"/>
        <v>41522</v>
      </c>
      <c r="E21963" t="s">
        <v>5</v>
      </c>
      <c r="F21963" t="str">
        <f t="shared" ca="1" si="1031"/>
        <v>$30</v>
      </c>
    </row>
    <row r="21964" spans="1:6" x14ac:dyDescent="0.25">
      <c r="A21964">
        <v>1203408</v>
      </c>
      <c r="B21964" t="str">
        <f t="shared" ca="1" si="1032"/>
        <v>CXN</v>
      </c>
      <c r="C21964" t="s">
        <v>8</v>
      </c>
      <c r="D21964" s="1">
        <f t="shared" ca="1" si="1030"/>
        <v>41981</v>
      </c>
      <c r="E21964" t="s">
        <v>5</v>
      </c>
      <c r="F21964" t="str">
        <f t="shared" ca="1" si="1031"/>
        <v>$39</v>
      </c>
    </row>
    <row r="21965" spans="1:6" x14ac:dyDescent="0.25">
      <c r="A21965">
        <v>1203409</v>
      </c>
      <c r="B21965" t="str">
        <f t="shared" ca="1" si="1032"/>
        <v>XCV</v>
      </c>
      <c r="C21965" t="s">
        <v>9</v>
      </c>
      <c r="D21965" s="1">
        <f t="shared" ca="1" si="1030"/>
        <v>40940</v>
      </c>
      <c r="E21965" t="s">
        <v>5</v>
      </c>
      <c r="F21965" t="str">
        <f t="shared" ca="1" si="1031"/>
        <v>$9</v>
      </c>
    </row>
    <row r="21966" spans="1:6" x14ac:dyDescent="0.25">
      <c r="A21966">
        <v>1203410</v>
      </c>
      <c r="B21966" t="str">
        <f t="shared" ca="1" si="1032"/>
        <v>;6K</v>
      </c>
      <c r="C21966" t="s">
        <v>9</v>
      </c>
      <c r="D21966" s="1">
        <f t="shared" ca="1" si="1030"/>
        <v>41723</v>
      </c>
      <c r="E21966" t="s">
        <v>6</v>
      </c>
      <c r="F21966" t="str">
        <f t="shared" ca="1" si="1031"/>
        <v>$9</v>
      </c>
    </row>
    <row r="21967" spans="1:6" x14ac:dyDescent="0.25">
      <c r="A21967">
        <v>1203411</v>
      </c>
      <c r="B21967" t="str">
        <f t="shared" ca="1" si="1032"/>
        <v>@/8</v>
      </c>
      <c r="C21967" t="s">
        <v>8</v>
      </c>
      <c r="D21967" s="1">
        <f t="shared" ca="1" si="1030"/>
        <v>41874</v>
      </c>
      <c r="E21967" t="s">
        <v>6</v>
      </c>
      <c r="F21967" t="str">
        <f t="shared" ca="1" si="1031"/>
        <v>$47</v>
      </c>
    </row>
    <row r="21968" spans="1:6" x14ac:dyDescent="0.25">
      <c r="A21968">
        <v>1203412</v>
      </c>
      <c r="B21968" t="str">
        <f t="shared" ca="1" si="1032"/>
        <v>PAR</v>
      </c>
      <c r="C21968" t="s">
        <v>9</v>
      </c>
      <c r="D21968" s="1">
        <f t="shared" ca="1" si="1030"/>
        <v>41753</v>
      </c>
      <c r="E21968" t="s">
        <v>5</v>
      </c>
      <c r="F21968" t="str">
        <f t="shared" ca="1" si="1031"/>
        <v>$26</v>
      </c>
    </row>
    <row r="21969" spans="1:6" x14ac:dyDescent="0.25">
      <c r="A21969">
        <v>1203413</v>
      </c>
      <c r="B21969" t="str">
        <f t="shared" ca="1" si="1032"/>
        <v>1O;</v>
      </c>
      <c r="C21969" t="s">
        <v>10</v>
      </c>
      <c r="D21969" s="1">
        <f t="shared" ca="1" si="1030"/>
        <v>41634</v>
      </c>
      <c r="E21969" t="s">
        <v>6</v>
      </c>
      <c r="F21969" t="str">
        <f t="shared" ca="1" si="1031"/>
        <v>$44</v>
      </c>
    </row>
    <row r="21970" spans="1:6" x14ac:dyDescent="0.25">
      <c r="A21970">
        <v>1203414</v>
      </c>
      <c r="B21970" t="str">
        <f t="shared" ca="1" si="1032"/>
        <v>DCB</v>
      </c>
      <c r="C21970" t="s">
        <v>9</v>
      </c>
      <c r="D21970" s="1">
        <f t="shared" ca="1" si="1030"/>
        <v>41078</v>
      </c>
      <c r="E21970" t="s">
        <v>5</v>
      </c>
      <c r="F21970" t="str">
        <f t="shared" ca="1" si="1031"/>
        <v>$26</v>
      </c>
    </row>
    <row r="21971" spans="1:6" x14ac:dyDescent="0.25">
      <c r="A21971">
        <v>1203415</v>
      </c>
      <c r="B21971" t="str">
        <f t="shared" ca="1" si="1032"/>
        <v>@;F</v>
      </c>
      <c r="C21971" t="s">
        <v>9</v>
      </c>
      <c r="D21971" s="1">
        <f t="shared" ca="1" si="1030"/>
        <v>41370</v>
      </c>
      <c r="E21971" t="s">
        <v>5</v>
      </c>
      <c r="F21971" t="str">
        <f t="shared" ca="1" si="1031"/>
        <v>$5</v>
      </c>
    </row>
    <row r="21972" spans="1:6" x14ac:dyDescent="0.25">
      <c r="A21972">
        <v>1203416</v>
      </c>
      <c r="B21972" t="str">
        <f t="shared" ca="1" si="1032"/>
        <v>1NT</v>
      </c>
      <c r="C21972" t="s">
        <v>9</v>
      </c>
      <c r="D21972" s="1">
        <f t="shared" ca="1" si="1030"/>
        <v>41832</v>
      </c>
      <c r="E21972" t="s">
        <v>6</v>
      </c>
      <c r="F21972" t="str">
        <f t="shared" ca="1" si="1031"/>
        <v>$16</v>
      </c>
    </row>
    <row r="21973" spans="1:6" x14ac:dyDescent="0.25">
      <c r="A21973">
        <v>1203417</v>
      </c>
      <c r="B21973" t="str">
        <f t="shared" ca="1" si="1032"/>
        <v>VLA</v>
      </c>
      <c r="C21973" t="s">
        <v>8</v>
      </c>
      <c r="D21973" s="1">
        <f t="shared" ca="1" si="1030"/>
        <v>41078</v>
      </c>
      <c r="E21973" t="s">
        <v>5</v>
      </c>
      <c r="F21973" t="str">
        <f t="shared" ca="1" si="1031"/>
        <v>$2</v>
      </c>
    </row>
    <row r="21974" spans="1:6" x14ac:dyDescent="0.25">
      <c r="A21974">
        <v>1203418</v>
      </c>
      <c r="B21974" t="str">
        <f t="shared" ca="1" si="1032"/>
        <v>0CA</v>
      </c>
      <c r="C21974" t="s">
        <v>8</v>
      </c>
      <c r="D21974" s="1">
        <f t="shared" ca="1" si="1030"/>
        <v>41550</v>
      </c>
      <c r="E21974" t="s">
        <v>6</v>
      </c>
      <c r="F21974" t="str">
        <f t="shared" ca="1" si="1031"/>
        <v>$25</v>
      </c>
    </row>
    <row r="21975" spans="1:6" x14ac:dyDescent="0.25">
      <c r="A21975">
        <v>1203419</v>
      </c>
      <c r="B21975" t="str">
        <f t="shared" ca="1" si="1032"/>
        <v>=NF</v>
      </c>
      <c r="C21975" t="s">
        <v>8</v>
      </c>
      <c r="D21975" s="1">
        <f t="shared" ca="1" si="1030"/>
        <v>41418</v>
      </c>
      <c r="E21975" t="s">
        <v>5</v>
      </c>
      <c r="F21975" t="str">
        <f t="shared" ca="1" si="1031"/>
        <v>$11</v>
      </c>
    </row>
    <row r="21976" spans="1:6" x14ac:dyDescent="0.25">
      <c r="A21976">
        <v>1203420</v>
      </c>
      <c r="B21976" t="str">
        <f t="shared" ca="1" si="1032"/>
        <v>I9G</v>
      </c>
      <c r="C21976" t="s">
        <v>8</v>
      </c>
      <c r="D21976" s="1">
        <f t="shared" ca="1" si="1030"/>
        <v>41683</v>
      </c>
      <c r="E21976" t="s">
        <v>5</v>
      </c>
      <c r="F21976" t="str">
        <f t="shared" ca="1" si="1031"/>
        <v>$29</v>
      </c>
    </row>
    <row r="21977" spans="1:6" x14ac:dyDescent="0.25">
      <c r="A21977">
        <v>1203421</v>
      </c>
      <c r="B21977" t="str">
        <f t="shared" ca="1" si="1032"/>
        <v>GP/</v>
      </c>
      <c r="C21977" t="s">
        <v>9</v>
      </c>
      <c r="D21977" s="1">
        <f t="shared" ca="1" si="1030"/>
        <v>41925</v>
      </c>
      <c r="E21977" t="s">
        <v>5</v>
      </c>
      <c r="F21977" t="str">
        <f t="shared" ca="1" si="1031"/>
        <v>$6</v>
      </c>
    </row>
    <row r="21978" spans="1:6" x14ac:dyDescent="0.25">
      <c r="A21978">
        <v>1203422</v>
      </c>
      <c r="B21978" t="str">
        <f t="shared" ca="1" si="1032"/>
        <v>OED</v>
      </c>
      <c r="C21978" t="s">
        <v>9</v>
      </c>
      <c r="D21978" s="1">
        <f t="shared" ca="1" si="1030"/>
        <v>41772</v>
      </c>
      <c r="E21978" t="s">
        <v>6</v>
      </c>
      <c r="F21978" t="str">
        <f t="shared" ca="1" si="1031"/>
        <v>$32</v>
      </c>
    </row>
    <row r="21979" spans="1:6" x14ac:dyDescent="0.25">
      <c r="A21979">
        <v>1203423</v>
      </c>
      <c r="B21979" t="str">
        <f t="shared" ca="1" si="1032"/>
        <v>MM8</v>
      </c>
      <c r="C21979" t="s">
        <v>8</v>
      </c>
      <c r="D21979" s="1">
        <f t="shared" ca="1" si="1030"/>
        <v>40943</v>
      </c>
      <c r="E21979" t="s">
        <v>5</v>
      </c>
      <c r="F21979" t="str">
        <f t="shared" ca="1" si="1031"/>
        <v>$38</v>
      </c>
    </row>
    <row r="21980" spans="1:6" x14ac:dyDescent="0.25">
      <c r="A21980">
        <v>1203424</v>
      </c>
      <c r="B21980" t="str">
        <f t="shared" ca="1" si="1032"/>
        <v>E&lt;O</v>
      </c>
      <c r="C21980" t="s">
        <v>9</v>
      </c>
      <c r="D21980" s="1">
        <f t="shared" ca="1" si="1030"/>
        <v>40982</v>
      </c>
      <c r="E21980" t="s">
        <v>5</v>
      </c>
      <c r="F21980" t="str">
        <f t="shared" ca="1" si="1031"/>
        <v>$13</v>
      </c>
    </row>
    <row r="21981" spans="1:6" x14ac:dyDescent="0.25">
      <c r="A21981">
        <v>1203425</v>
      </c>
      <c r="B21981" t="str">
        <f t="shared" ca="1" si="1032"/>
        <v>7LX</v>
      </c>
      <c r="C21981" t="s">
        <v>10</v>
      </c>
      <c r="D21981" s="1">
        <f t="shared" ca="1" si="1030"/>
        <v>41764</v>
      </c>
      <c r="E21981" t="s">
        <v>6</v>
      </c>
      <c r="F21981" t="str">
        <f t="shared" ca="1" si="1031"/>
        <v>$22</v>
      </c>
    </row>
    <row r="21982" spans="1:6" x14ac:dyDescent="0.25">
      <c r="A21982">
        <v>1203426</v>
      </c>
      <c r="B21982" t="str">
        <f t="shared" ca="1" si="1032"/>
        <v>RP&gt;</v>
      </c>
      <c r="C21982" t="s">
        <v>9</v>
      </c>
      <c r="D21982" s="1">
        <f t="shared" ca="1" si="1030"/>
        <v>40980</v>
      </c>
      <c r="E21982" t="s">
        <v>5</v>
      </c>
      <c r="F21982" t="str">
        <f t="shared" ca="1" si="1031"/>
        <v>$32</v>
      </c>
    </row>
    <row r="21983" spans="1:6" x14ac:dyDescent="0.25">
      <c r="A21983">
        <v>1203427</v>
      </c>
      <c r="B21983" t="str">
        <f t="shared" ca="1" si="1032"/>
        <v>4HT</v>
      </c>
      <c r="C21983" t="s">
        <v>9</v>
      </c>
      <c r="D21983" s="1">
        <f t="shared" ca="1" si="1030"/>
        <v>41055</v>
      </c>
      <c r="E21983" t="s">
        <v>6</v>
      </c>
      <c r="F21983" t="str">
        <f t="shared" ca="1" si="1031"/>
        <v>$22</v>
      </c>
    </row>
    <row r="21984" spans="1:6" x14ac:dyDescent="0.25">
      <c r="A21984">
        <v>1203428</v>
      </c>
      <c r="B21984" t="str">
        <f t="shared" ca="1" si="1032"/>
        <v>-VE</v>
      </c>
      <c r="C21984" t="s">
        <v>8</v>
      </c>
      <c r="D21984" s="1">
        <f t="shared" ca="1" si="1030"/>
        <v>41248</v>
      </c>
      <c r="E21984" t="s">
        <v>5</v>
      </c>
      <c r="F21984" t="str">
        <f t="shared" ca="1" si="1031"/>
        <v>$48</v>
      </c>
    </row>
    <row r="21985" spans="1:6" x14ac:dyDescent="0.25">
      <c r="A21985">
        <v>1203429</v>
      </c>
      <c r="B21985" t="str">
        <f t="shared" ca="1" si="1032"/>
        <v>;QB</v>
      </c>
      <c r="C21985" t="s">
        <v>9</v>
      </c>
      <c r="D21985" s="1">
        <f t="shared" ca="1" si="1030"/>
        <v>41165</v>
      </c>
      <c r="E21985" t="s">
        <v>5</v>
      </c>
      <c r="F21985" t="str">
        <f t="shared" ca="1" si="1031"/>
        <v>$39</v>
      </c>
    </row>
    <row r="21986" spans="1:6" x14ac:dyDescent="0.25">
      <c r="A21986">
        <v>1203430</v>
      </c>
      <c r="B21986" t="str">
        <f t="shared" ca="1" si="1032"/>
        <v>KS:</v>
      </c>
      <c r="C21986" t="s">
        <v>10</v>
      </c>
      <c r="D21986" s="1">
        <f t="shared" ca="1" si="1030"/>
        <v>41610</v>
      </c>
      <c r="E21986" t="s">
        <v>5</v>
      </c>
      <c r="F21986" t="str">
        <f t="shared" ca="1" si="1031"/>
        <v>$34</v>
      </c>
    </row>
    <row r="21987" spans="1:6" x14ac:dyDescent="0.25">
      <c r="A21987">
        <v>1203431</v>
      </c>
      <c r="B21987" t="str">
        <f t="shared" ca="1" si="1032"/>
        <v>;-V</v>
      </c>
      <c r="C21987" t="s">
        <v>9</v>
      </c>
      <c r="D21987" s="1">
        <f t="shared" ca="1" si="1030"/>
        <v>41269</v>
      </c>
      <c r="E21987" t="s">
        <v>6</v>
      </c>
      <c r="F21987" t="str">
        <f t="shared" ca="1" si="1031"/>
        <v>$14</v>
      </c>
    </row>
    <row r="21988" spans="1:6" x14ac:dyDescent="0.25">
      <c r="A21988">
        <v>1203432</v>
      </c>
      <c r="B21988" t="str">
        <f t="shared" ca="1" si="1032"/>
        <v>&gt;5K</v>
      </c>
      <c r="C21988" t="s">
        <v>9</v>
      </c>
      <c r="D21988" s="1">
        <f t="shared" ca="1" si="1030"/>
        <v>41407</v>
      </c>
      <c r="E21988" t="s">
        <v>6</v>
      </c>
      <c r="F21988" t="str">
        <f t="shared" ca="1" si="1031"/>
        <v>$36</v>
      </c>
    </row>
    <row r="21989" spans="1:6" x14ac:dyDescent="0.25">
      <c r="A21989">
        <v>1203433</v>
      </c>
      <c r="B21989" t="str">
        <f t="shared" ca="1" si="1032"/>
        <v>LBS</v>
      </c>
      <c r="C21989" t="s">
        <v>9</v>
      </c>
      <c r="D21989" s="1">
        <f t="shared" ca="1" si="1030"/>
        <v>41574</v>
      </c>
      <c r="E21989" t="s">
        <v>5</v>
      </c>
      <c r="F21989" t="str">
        <f t="shared" ca="1" si="1031"/>
        <v>$2</v>
      </c>
    </row>
    <row r="21990" spans="1:6" x14ac:dyDescent="0.25">
      <c r="A21990">
        <v>1203434</v>
      </c>
      <c r="B21990" t="str">
        <f t="shared" ca="1" si="1032"/>
        <v>PS0</v>
      </c>
      <c r="C21990" t="s">
        <v>8</v>
      </c>
      <c r="D21990" s="1">
        <f t="shared" ca="1" si="1030"/>
        <v>41298</v>
      </c>
      <c r="E21990" t="s">
        <v>6</v>
      </c>
      <c r="F21990" t="str">
        <f t="shared" ca="1" si="1031"/>
        <v>$41</v>
      </c>
    </row>
    <row r="21991" spans="1:6" x14ac:dyDescent="0.25">
      <c r="A21991">
        <v>1203435</v>
      </c>
      <c r="B21991" t="str">
        <f t="shared" ca="1" si="1032"/>
        <v>@TD</v>
      </c>
      <c r="C21991" t="s">
        <v>8</v>
      </c>
      <c r="D21991" s="1">
        <f t="shared" ca="1" si="1030"/>
        <v>41696</v>
      </c>
      <c r="E21991" t="s">
        <v>5</v>
      </c>
      <c r="F21991" t="str">
        <f t="shared" ca="1" si="1031"/>
        <v>$33</v>
      </c>
    </row>
    <row r="21992" spans="1:6" x14ac:dyDescent="0.25">
      <c r="A21992">
        <v>1203436</v>
      </c>
      <c r="B21992" t="str">
        <f t="shared" ca="1" si="1032"/>
        <v>1&lt;J</v>
      </c>
      <c r="C21992" t="s">
        <v>8</v>
      </c>
      <c r="D21992" s="1">
        <f t="shared" ca="1" si="1030"/>
        <v>41873</v>
      </c>
      <c r="E21992" t="s">
        <v>5</v>
      </c>
      <c r="F21992" t="str">
        <f t="shared" ca="1" si="1031"/>
        <v>$40</v>
      </c>
    </row>
    <row r="21993" spans="1:6" x14ac:dyDescent="0.25">
      <c r="A21993">
        <v>1203437</v>
      </c>
      <c r="B21993" t="str">
        <f t="shared" ca="1" si="1032"/>
        <v>7;K</v>
      </c>
      <c r="C21993" t="s">
        <v>8</v>
      </c>
      <c r="D21993" s="1">
        <f t="shared" ca="1" si="1030"/>
        <v>40912</v>
      </c>
      <c r="E21993" t="s">
        <v>6</v>
      </c>
      <c r="F21993" t="str">
        <f t="shared" ca="1" si="1031"/>
        <v>$2</v>
      </c>
    </row>
    <row r="21994" spans="1:6" x14ac:dyDescent="0.25">
      <c r="A21994">
        <v>1203438</v>
      </c>
      <c r="B21994" t="str">
        <f t="shared" ca="1" si="1032"/>
        <v>HU&gt;</v>
      </c>
      <c r="C21994" t="s">
        <v>9</v>
      </c>
      <c r="D21994" s="1">
        <f t="shared" ca="1" si="1030"/>
        <v>41872</v>
      </c>
      <c r="E21994" t="s">
        <v>5</v>
      </c>
      <c r="F21994" t="str">
        <f t="shared" ca="1" si="1031"/>
        <v>$19</v>
      </c>
    </row>
    <row r="21995" spans="1:6" x14ac:dyDescent="0.25">
      <c r="A21995">
        <v>1203439</v>
      </c>
      <c r="B21995" t="str">
        <f t="shared" ca="1" si="1032"/>
        <v>:;2</v>
      </c>
      <c r="C21995" t="s">
        <v>9</v>
      </c>
      <c r="D21995" s="1">
        <f t="shared" ca="1" si="1030"/>
        <v>41293</v>
      </c>
      <c r="E21995" t="s">
        <v>6</v>
      </c>
      <c r="F21995" t="str">
        <f t="shared" ca="1" si="1031"/>
        <v>$42</v>
      </c>
    </row>
    <row r="21996" spans="1:6" x14ac:dyDescent="0.25">
      <c r="A21996">
        <v>1203440</v>
      </c>
      <c r="B21996" t="str">
        <f t="shared" ca="1" si="1032"/>
        <v>380</v>
      </c>
      <c r="C21996" t="s">
        <v>8</v>
      </c>
      <c r="D21996" s="1">
        <f t="shared" ca="1" si="1030"/>
        <v>41342</v>
      </c>
      <c r="E21996" t="s">
        <v>5</v>
      </c>
      <c r="F21996" t="str">
        <f t="shared" ca="1" si="1031"/>
        <v>$13</v>
      </c>
    </row>
    <row r="21997" spans="1:6" x14ac:dyDescent="0.25">
      <c r="A21997">
        <v>1203441</v>
      </c>
      <c r="B21997" t="str">
        <f t="shared" ca="1" si="1032"/>
        <v>?E@</v>
      </c>
      <c r="C21997" t="s">
        <v>9</v>
      </c>
      <c r="D21997" s="1">
        <f t="shared" ca="1" si="1030"/>
        <v>41216</v>
      </c>
      <c r="E21997" t="s">
        <v>5</v>
      </c>
      <c r="F21997" t="str">
        <f t="shared" ca="1" si="1031"/>
        <v>$1</v>
      </c>
    </row>
    <row r="21998" spans="1:6" x14ac:dyDescent="0.25">
      <c r="A21998">
        <v>1203442</v>
      </c>
      <c r="B21998" t="str">
        <f t="shared" ca="1" si="1032"/>
        <v>QW&lt;</v>
      </c>
      <c r="C21998" t="s">
        <v>10</v>
      </c>
      <c r="D21998" s="1">
        <f t="shared" ref="D21998:D22061" ca="1" si="1033">DATE(RANDBETWEEN(2012,2014),RANDBETWEEN(1,12),RANDBETWEEN(1,28))</f>
        <v>41615</v>
      </c>
      <c r="E21998" t="s">
        <v>5</v>
      </c>
      <c r="F21998" t="str">
        <f t="shared" ref="F21998:F22061" ca="1" si="1034">CONCATENATE("$",RANDBETWEEN(1,50))</f>
        <v>$12</v>
      </c>
    </row>
    <row r="21999" spans="1:6" x14ac:dyDescent="0.25">
      <c r="A21999">
        <v>1203443</v>
      </c>
      <c r="B21999" t="str">
        <f t="shared" ca="1" si="1032"/>
        <v>ILK</v>
      </c>
      <c r="C21999" t="s">
        <v>9</v>
      </c>
      <c r="D21999" s="1">
        <f t="shared" ca="1" si="1033"/>
        <v>41086</v>
      </c>
      <c r="E21999" t="s">
        <v>6</v>
      </c>
      <c r="F21999" t="str">
        <f t="shared" ca="1" si="1034"/>
        <v>$25</v>
      </c>
    </row>
    <row r="22000" spans="1:6" x14ac:dyDescent="0.25">
      <c r="A22000">
        <v>1203444</v>
      </c>
      <c r="B22000" t="str">
        <f t="shared" ca="1" si="1032"/>
        <v>-IP</v>
      </c>
      <c r="C22000" t="s">
        <v>9</v>
      </c>
      <c r="D22000" s="1">
        <f t="shared" ca="1" si="1033"/>
        <v>41502</v>
      </c>
      <c r="E22000" t="s">
        <v>5</v>
      </c>
      <c r="F22000" t="str">
        <f t="shared" ca="1" si="1034"/>
        <v>$29</v>
      </c>
    </row>
    <row r="22001" spans="1:6" x14ac:dyDescent="0.25">
      <c r="A22001">
        <v>1203445</v>
      </c>
      <c r="B22001" t="str">
        <f t="shared" ca="1" si="1032"/>
        <v>.KV</v>
      </c>
      <c r="C22001" t="s">
        <v>9</v>
      </c>
      <c r="D22001" s="1">
        <f t="shared" ca="1" si="1033"/>
        <v>41604</v>
      </c>
      <c r="E22001" t="s">
        <v>5</v>
      </c>
      <c r="F22001" t="str">
        <f t="shared" ca="1" si="1034"/>
        <v>$31</v>
      </c>
    </row>
    <row r="22002" spans="1:6" x14ac:dyDescent="0.25">
      <c r="A22002">
        <v>1203446</v>
      </c>
      <c r="B22002" t="str">
        <f t="shared" ca="1" si="1032"/>
        <v>R97</v>
      </c>
      <c r="C22002" t="s">
        <v>8</v>
      </c>
      <c r="D22002" s="1">
        <f t="shared" ca="1" si="1033"/>
        <v>41653</v>
      </c>
      <c r="E22002" t="s">
        <v>6</v>
      </c>
      <c r="F22002" t="str">
        <f t="shared" ca="1" si="1034"/>
        <v>$13</v>
      </c>
    </row>
    <row r="22003" spans="1:6" x14ac:dyDescent="0.25">
      <c r="A22003">
        <v>1203447</v>
      </c>
      <c r="B22003" t="str">
        <f t="shared" ca="1" si="1032"/>
        <v>9WI</v>
      </c>
      <c r="C22003" t="s">
        <v>8</v>
      </c>
      <c r="D22003" s="1">
        <f t="shared" ca="1" si="1033"/>
        <v>41697</v>
      </c>
      <c r="E22003" t="s">
        <v>5</v>
      </c>
      <c r="F22003" t="str">
        <f t="shared" ca="1" si="1034"/>
        <v>$11</v>
      </c>
    </row>
    <row r="22004" spans="1:6" x14ac:dyDescent="0.25">
      <c r="A22004">
        <v>1203448</v>
      </c>
      <c r="B22004" t="str">
        <f t="shared" ca="1" si="1032"/>
        <v>-WJ</v>
      </c>
      <c r="C22004" t="s">
        <v>8</v>
      </c>
      <c r="D22004" s="1">
        <f t="shared" ca="1" si="1033"/>
        <v>40980</v>
      </c>
      <c r="E22004" t="s">
        <v>6</v>
      </c>
      <c r="F22004" t="str">
        <f t="shared" ca="1" si="1034"/>
        <v>$15</v>
      </c>
    </row>
    <row r="22005" spans="1:6" x14ac:dyDescent="0.25">
      <c r="A22005">
        <v>1203449</v>
      </c>
      <c r="B22005" t="str">
        <f t="shared" ca="1" si="1032"/>
        <v>P;7</v>
      </c>
      <c r="C22005" t="s">
        <v>8</v>
      </c>
      <c r="D22005" s="1">
        <f t="shared" ca="1" si="1033"/>
        <v>40950</v>
      </c>
      <c r="E22005" t="s">
        <v>5</v>
      </c>
      <c r="F22005" t="str">
        <f t="shared" ca="1" si="1034"/>
        <v>$43</v>
      </c>
    </row>
    <row r="22006" spans="1:6" x14ac:dyDescent="0.25">
      <c r="A22006">
        <v>1203450</v>
      </c>
      <c r="B22006" t="str">
        <f t="shared" ca="1" si="1032"/>
        <v>VT&gt;</v>
      </c>
      <c r="C22006" t="s">
        <v>9</v>
      </c>
      <c r="D22006" s="1">
        <f t="shared" ca="1" si="1033"/>
        <v>41202</v>
      </c>
      <c r="E22006" t="s">
        <v>5</v>
      </c>
      <c r="F22006" t="str">
        <f t="shared" ca="1" si="1034"/>
        <v>$14</v>
      </c>
    </row>
    <row r="22007" spans="1:6" x14ac:dyDescent="0.25">
      <c r="A22007">
        <v>1203451</v>
      </c>
      <c r="B22007" t="str">
        <f t="shared" ca="1" si="1032"/>
        <v>&lt;/4</v>
      </c>
      <c r="C22007" t="s">
        <v>9</v>
      </c>
      <c r="D22007" s="1">
        <f t="shared" ca="1" si="1033"/>
        <v>41428</v>
      </c>
      <c r="E22007" t="s">
        <v>5</v>
      </c>
      <c r="F22007" t="str">
        <f t="shared" ca="1" si="1034"/>
        <v>$28</v>
      </c>
    </row>
    <row r="22008" spans="1:6" x14ac:dyDescent="0.25">
      <c r="A22008">
        <v>1203452</v>
      </c>
      <c r="B22008" t="str">
        <f t="shared" ca="1" si="1032"/>
        <v>U.?</v>
      </c>
      <c r="C22008" t="s">
        <v>8</v>
      </c>
      <c r="D22008" s="1">
        <f t="shared" ca="1" si="1033"/>
        <v>41315</v>
      </c>
      <c r="E22008" t="s">
        <v>6</v>
      </c>
      <c r="F22008" t="str">
        <f t="shared" ca="1" si="1034"/>
        <v>$21</v>
      </c>
    </row>
    <row r="22009" spans="1:6" x14ac:dyDescent="0.25">
      <c r="A22009">
        <v>1203453</v>
      </c>
      <c r="B22009" t="str">
        <f t="shared" ca="1" si="1032"/>
        <v>KSR</v>
      </c>
      <c r="C22009" t="s">
        <v>9</v>
      </c>
      <c r="D22009" s="1">
        <f t="shared" ca="1" si="1033"/>
        <v>40991</v>
      </c>
      <c r="E22009" t="s">
        <v>6</v>
      </c>
      <c r="F22009" t="str">
        <f t="shared" ca="1" si="1034"/>
        <v>$42</v>
      </c>
    </row>
    <row r="22010" spans="1:6" x14ac:dyDescent="0.25">
      <c r="A22010">
        <v>1203454</v>
      </c>
      <c r="B22010" t="str">
        <f t="shared" ca="1" si="1032"/>
        <v>ZUM</v>
      </c>
      <c r="C22010" t="s">
        <v>10</v>
      </c>
      <c r="D22010" s="1">
        <f t="shared" ca="1" si="1033"/>
        <v>40993</v>
      </c>
      <c r="E22010" t="s">
        <v>5</v>
      </c>
      <c r="F22010" t="str">
        <f t="shared" ca="1" si="1034"/>
        <v>$39</v>
      </c>
    </row>
    <row r="22011" spans="1:6" x14ac:dyDescent="0.25">
      <c r="A22011">
        <v>1203455</v>
      </c>
      <c r="B22011" t="str">
        <f t="shared" ca="1" si="1032"/>
        <v>NVG</v>
      </c>
      <c r="C22011" t="s">
        <v>9</v>
      </c>
      <c r="D22011" s="1">
        <f t="shared" ca="1" si="1033"/>
        <v>41093</v>
      </c>
      <c r="E22011" t="s">
        <v>6</v>
      </c>
      <c r="F22011" t="str">
        <f t="shared" ca="1" si="1034"/>
        <v>$38</v>
      </c>
    </row>
    <row r="22012" spans="1:6" x14ac:dyDescent="0.25">
      <c r="A22012">
        <v>1203456</v>
      </c>
      <c r="B22012" t="str">
        <f t="shared" ca="1" si="1032"/>
        <v>2G8</v>
      </c>
      <c r="C22012" t="s">
        <v>9</v>
      </c>
      <c r="D22012" s="1">
        <f t="shared" ca="1" si="1033"/>
        <v>41115</v>
      </c>
      <c r="E22012" t="s">
        <v>5</v>
      </c>
      <c r="F22012" t="str">
        <f t="shared" ca="1" si="1034"/>
        <v>$18</v>
      </c>
    </row>
    <row r="22013" spans="1:6" x14ac:dyDescent="0.25">
      <c r="A22013">
        <v>1203457</v>
      </c>
      <c r="B22013" t="str">
        <f t="shared" ca="1" si="1032"/>
        <v>M6U</v>
      </c>
      <c r="C22013" t="s">
        <v>8</v>
      </c>
      <c r="D22013" s="1">
        <f t="shared" ca="1" si="1033"/>
        <v>41519</v>
      </c>
      <c r="E22013" t="s">
        <v>5</v>
      </c>
      <c r="F22013" t="str">
        <f t="shared" ca="1" si="1034"/>
        <v>$9</v>
      </c>
    </row>
    <row r="22014" spans="1:6" x14ac:dyDescent="0.25">
      <c r="A22014">
        <v>1203458</v>
      </c>
      <c r="B22014" t="str">
        <f t="shared" ca="1" si="1032"/>
        <v>9PA</v>
      </c>
      <c r="C22014" t="s">
        <v>9</v>
      </c>
      <c r="D22014" s="1">
        <f t="shared" ca="1" si="1033"/>
        <v>41771</v>
      </c>
      <c r="E22014" t="s">
        <v>6</v>
      </c>
      <c r="F22014" t="str">
        <f t="shared" ca="1" si="1034"/>
        <v>$24</v>
      </c>
    </row>
    <row r="22015" spans="1:6" x14ac:dyDescent="0.25">
      <c r="A22015">
        <v>1203459</v>
      </c>
      <c r="B22015" t="str">
        <f t="shared" ca="1" si="1032"/>
        <v>=O8</v>
      </c>
      <c r="C22015" t="s">
        <v>10</v>
      </c>
      <c r="D22015" s="1">
        <f t="shared" ca="1" si="1033"/>
        <v>41567</v>
      </c>
      <c r="E22015" t="s">
        <v>5</v>
      </c>
      <c r="F22015" t="str">
        <f t="shared" ca="1" si="1034"/>
        <v>$12</v>
      </c>
    </row>
    <row r="22016" spans="1:6" x14ac:dyDescent="0.25">
      <c r="A22016">
        <v>1203460</v>
      </c>
      <c r="B22016" t="str">
        <f t="shared" ca="1" si="1032"/>
        <v>5XJ</v>
      </c>
      <c r="C22016" t="s">
        <v>9</v>
      </c>
      <c r="D22016" s="1">
        <f t="shared" ca="1" si="1033"/>
        <v>41318</v>
      </c>
      <c r="E22016" t="s">
        <v>6</v>
      </c>
      <c r="F22016" t="str">
        <f t="shared" ca="1" si="1034"/>
        <v>$21</v>
      </c>
    </row>
    <row r="22017" spans="1:6" x14ac:dyDescent="0.25">
      <c r="A22017">
        <v>1203461</v>
      </c>
      <c r="B22017" t="str">
        <f t="shared" ca="1" si="1032"/>
        <v>HIF</v>
      </c>
      <c r="C22017" t="s">
        <v>9</v>
      </c>
      <c r="D22017" s="1">
        <f t="shared" ca="1" si="1033"/>
        <v>40955</v>
      </c>
      <c r="E22017" t="s">
        <v>5</v>
      </c>
      <c r="F22017" t="str">
        <f t="shared" ca="1" si="1034"/>
        <v>$23</v>
      </c>
    </row>
    <row r="22018" spans="1:6" x14ac:dyDescent="0.25">
      <c r="A22018">
        <v>1203462</v>
      </c>
      <c r="B22018" t="str">
        <f t="shared" ca="1" si="1032"/>
        <v>;9=</v>
      </c>
      <c r="C22018" t="s">
        <v>9</v>
      </c>
      <c r="D22018" s="1">
        <f t="shared" ca="1" si="1033"/>
        <v>41414</v>
      </c>
      <c r="E22018" t="s">
        <v>5</v>
      </c>
      <c r="F22018" t="str">
        <f t="shared" ca="1" si="1034"/>
        <v>$40</v>
      </c>
    </row>
    <row r="22019" spans="1:6" x14ac:dyDescent="0.25">
      <c r="A22019">
        <v>1203463</v>
      </c>
      <c r="B22019" t="str">
        <f t="shared" ca="1" si="1032"/>
        <v>0OP</v>
      </c>
      <c r="C22019" t="s">
        <v>8</v>
      </c>
      <c r="D22019" s="1">
        <f t="shared" ca="1" si="1033"/>
        <v>41776</v>
      </c>
      <c r="E22019" t="s">
        <v>5</v>
      </c>
      <c r="F22019" t="str">
        <f t="shared" ca="1" si="1034"/>
        <v>$46</v>
      </c>
    </row>
    <row r="22020" spans="1:6" x14ac:dyDescent="0.25">
      <c r="A22020">
        <v>1203464</v>
      </c>
      <c r="B22020" t="str">
        <f t="shared" ca="1" si="1032"/>
        <v>DU8</v>
      </c>
      <c r="C22020" t="s">
        <v>8</v>
      </c>
      <c r="D22020" s="1">
        <f t="shared" ca="1" si="1033"/>
        <v>41836</v>
      </c>
      <c r="E22020" t="s">
        <v>6</v>
      </c>
      <c r="F22020" t="str">
        <f t="shared" ca="1" si="1034"/>
        <v>$45</v>
      </c>
    </row>
    <row r="22021" spans="1:6" x14ac:dyDescent="0.25">
      <c r="A22021">
        <v>1203465</v>
      </c>
      <c r="B22021" t="str">
        <f t="shared" ca="1" si="1032"/>
        <v>C;3</v>
      </c>
      <c r="C22021" t="s">
        <v>8</v>
      </c>
      <c r="D22021" s="1">
        <f t="shared" ca="1" si="1033"/>
        <v>41442</v>
      </c>
      <c r="E22021" t="s">
        <v>5</v>
      </c>
      <c r="F22021" t="str">
        <f t="shared" ca="1" si="1034"/>
        <v>$7</v>
      </c>
    </row>
    <row r="22022" spans="1:6" x14ac:dyDescent="0.25">
      <c r="A22022">
        <v>1203466</v>
      </c>
      <c r="B22022" t="str">
        <f t="shared" ca="1" si="1032"/>
        <v>BK/</v>
      </c>
      <c r="C22022" t="s">
        <v>8</v>
      </c>
      <c r="D22022" s="1">
        <f t="shared" ca="1" si="1033"/>
        <v>41086</v>
      </c>
      <c r="E22022" t="s">
        <v>5</v>
      </c>
      <c r="F22022" t="str">
        <f t="shared" ca="1" si="1034"/>
        <v>$11</v>
      </c>
    </row>
    <row r="22023" spans="1:6" x14ac:dyDescent="0.25">
      <c r="A22023">
        <v>1203467</v>
      </c>
      <c r="B22023" t="str">
        <f t="shared" ca="1" si="1032"/>
        <v>TDJ</v>
      </c>
      <c r="C22023" t="s">
        <v>9</v>
      </c>
      <c r="D22023" s="1">
        <f t="shared" ca="1" si="1033"/>
        <v>41845</v>
      </c>
      <c r="E22023" t="s">
        <v>6</v>
      </c>
      <c r="F22023" t="str">
        <f t="shared" ca="1" si="1034"/>
        <v>$35</v>
      </c>
    </row>
    <row r="22024" spans="1:6" x14ac:dyDescent="0.25">
      <c r="A22024">
        <v>1203468</v>
      </c>
      <c r="B22024" t="str">
        <f t="shared" ca="1" si="1032"/>
        <v>=A7</v>
      </c>
      <c r="C22024" t="s">
        <v>9</v>
      </c>
      <c r="D22024" s="1">
        <f t="shared" ca="1" si="1033"/>
        <v>41353</v>
      </c>
      <c r="E22024" t="s">
        <v>5</v>
      </c>
      <c r="F22024" t="str">
        <f t="shared" ca="1" si="1034"/>
        <v>$38</v>
      </c>
    </row>
    <row r="22025" spans="1:6" x14ac:dyDescent="0.25">
      <c r="A22025">
        <v>1203469</v>
      </c>
      <c r="B22025" t="str">
        <f t="shared" ca="1" si="1032"/>
        <v>4&gt;6</v>
      </c>
      <c r="C22025" t="s">
        <v>8</v>
      </c>
      <c r="D22025" s="1">
        <f t="shared" ca="1" si="1033"/>
        <v>41382</v>
      </c>
      <c r="E22025" t="s">
        <v>6</v>
      </c>
      <c r="F22025" t="str">
        <f t="shared" ca="1" si="1034"/>
        <v>$39</v>
      </c>
    </row>
    <row r="22026" spans="1:6" x14ac:dyDescent="0.25">
      <c r="A22026">
        <v>1203470</v>
      </c>
      <c r="B22026" t="str">
        <f t="shared" ref="B22026:B22089" ca="1" si="1035">CONCATENATE(CHAR(RANDBETWEEN(45,90)),CHAR(RANDBETWEEN(45,90)),CHAR(RANDBETWEEN(45,90)))</f>
        <v>WK6</v>
      </c>
      <c r="C22026" t="s">
        <v>9</v>
      </c>
      <c r="D22026" s="1">
        <f t="shared" ca="1" si="1033"/>
        <v>41173</v>
      </c>
      <c r="E22026" t="s">
        <v>5</v>
      </c>
      <c r="F22026" t="str">
        <f t="shared" ca="1" si="1034"/>
        <v>$7</v>
      </c>
    </row>
    <row r="22027" spans="1:6" x14ac:dyDescent="0.25">
      <c r="A22027">
        <v>1203471</v>
      </c>
      <c r="B22027" t="str">
        <f t="shared" ca="1" si="1035"/>
        <v>JPS</v>
      </c>
      <c r="C22027" t="s">
        <v>10</v>
      </c>
      <c r="D22027" s="1">
        <f t="shared" ca="1" si="1033"/>
        <v>41506</v>
      </c>
      <c r="E22027" t="s">
        <v>5</v>
      </c>
      <c r="F22027" t="str">
        <f t="shared" ca="1" si="1034"/>
        <v>$12</v>
      </c>
    </row>
    <row r="22028" spans="1:6" x14ac:dyDescent="0.25">
      <c r="A22028">
        <v>1203472</v>
      </c>
      <c r="B22028" t="str">
        <f t="shared" ca="1" si="1035"/>
        <v>.U.</v>
      </c>
      <c r="C22028" t="s">
        <v>9</v>
      </c>
      <c r="D22028" s="1">
        <f t="shared" ca="1" si="1033"/>
        <v>41015</v>
      </c>
      <c r="E22028" t="s">
        <v>5</v>
      </c>
      <c r="F22028" t="str">
        <f t="shared" ca="1" si="1034"/>
        <v>$3</v>
      </c>
    </row>
    <row r="22029" spans="1:6" x14ac:dyDescent="0.25">
      <c r="A22029">
        <v>1203473</v>
      </c>
      <c r="B22029" t="str">
        <f t="shared" ca="1" si="1035"/>
        <v>PLR</v>
      </c>
      <c r="C22029" t="s">
        <v>9</v>
      </c>
      <c r="D22029" s="1">
        <f t="shared" ca="1" si="1033"/>
        <v>41980</v>
      </c>
      <c r="E22029" t="s">
        <v>6</v>
      </c>
      <c r="F22029" t="str">
        <f t="shared" ca="1" si="1034"/>
        <v>$34</v>
      </c>
    </row>
    <row r="22030" spans="1:6" x14ac:dyDescent="0.25">
      <c r="A22030">
        <v>1203474</v>
      </c>
      <c r="B22030" t="str">
        <f t="shared" ca="1" si="1035"/>
        <v>QI@</v>
      </c>
      <c r="C22030" t="s">
        <v>9</v>
      </c>
      <c r="D22030" s="1">
        <f t="shared" ca="1" si="1033"/>
        <v>41092</v>
      </c>
      <c r="E22030" t="s">
        <v>6</v>
      </c>
      <c r="F22030" t="str">
        <f t="shared" ca="1" si="1034"/>
        <v>$3</v>
      </c>
    </row>
    <row r="22031" spans="1:6" x14ac:dyDescent="0.25">
      <c r="A22031">
        <v>1203475</v>
      </c>
      <c r="B22031" t="str">
        <f t="shared" ca="1" si="1035"/>
        <v>:U5</v>
      </c>
      <c r="C22031" t="s">
        <v>8</v>
      </c>
      <c r="D22031" s="1">
        <f t="shared" ca="1" si="1033"/>
        <v>40964</v>
      </c>
      <c r="E22031" t="s">
        <v>5</v>
      </c>
      <c r="F22031" t="str">
        <f t="shared" ca="1" si="1034"/>
        <v>$14</v>
      </c>
    </row>
    <row r="22032" spans="1:6" x14ac:dyDescent="0.25">
      <c r="A22032">
        <v>1203476</v>
      </c>
      <c r="B22032" t="str">
        <f t="shared" ca="1" si="1035"/>
        <v>SMT</v>
      </c>
      <c r="C22032" t="s">
        <v>8</v>
      </c>
      <c r="D22032" s="1">
        <f t="shared" ca="1" si="1033"/>
        <v>41705</v>
      </c>
      <c r="E22032" t="s">
        <v>6</v>
      </c>
      <c r="F22032" t="str">
        <f t="shared" ca="1" si="1034"/>
        <v>$41</v>
      </c>
    </row>
    <row r="22033" spans="1:6" x14ac:dyDescent="0.25">
      <c r="A22033">
        <v>1203477</v>
      </c>
      <c r="B22033" t="str">
        <f t="shared" ca="1" si="1035"/>
        <v>Z8F</v>
      </c>
      <c r="C22033" t="s">
        <v>8</v>
      </c>
      <c r="D22033" s="1">
        <f t="shared" ca="1" si="1033"/>
        <v>41644</v>
      </c>
      <c r="E22033" t="s">
        <v>5</v>
      </c>
      <c r="F22033" t="str">
        <f t="shared" ca="1" si="1034"/>
        <v>$8</v>
      </c>
    </row>
    <row r="22034" spans="1:6" x14ac:dyDescent="0.25">
      <c r="A22034">
        <v>1203478</v>
      </c>
      <c r="B22034" t="str">
        <f t="shared" ca="1" si="1035"/>
        <v>&lt;K7</v>
      </c>
      <c r="C22034" t="s">
        <v>8</v>
      </c>
      <c r="D22034" s="1">
        <f t="shared" ca="1" si="1033"/>
        <v>41255</v>
      </c>
      <c r="E22034" t="s">
        <v>5</v>
      </c>
      <c r="F22034" t="str">
        <f t="shared" ca="1" si="1034"/>
        <v>$6</v>
      </c>
    </row>
    <row r="22035" spans="1:6" x14ac:dyDescent="0.25">
      <c r="A22035">
        <v>1203479</v>
      </c>
      <c r="B22035" t="str">
        <f t="shared" ca="1" si="1035"/>
        <v>ML/</v>
      </c>
      <c r="C22035" t="s">
        <v>9</v>
      </c>
      <c r="D22035" s="1">
        <f t="shared" ca="1" si="1033"/>
        <v>41624</v>
      </c>
      <c r="E22035" t="s">
        <v>6</v>
      </c>
      <c r="F22035" t="str">
        <f t="shared" ca="1" si="1034"/>
        <v>$16</v>
      </c>
    </row>
    <row r="22036" spans="1:6" x14ac:dyDescent="0.25">
      <c r="A22036">
        <v>1203480</v>
      </c>
      <c r="B22036" t="str">
        <f t="shared" ca="1" si="1035"/>
        <v>R&lt;T</v>
      </c>
      <c r="C22036" t="s">
        <v>9</v>
      </c>
      <c r="D22036" s="1">
        <f t="shared" ca="1" si="1033"/>
        <v>41247</v>
      </c>
      <c r="E22036" t="s">
        <v>5</v>
      </c>
      <c r="F22036" t="str">
        <f t="shared" ca="1" si="1034"/>
        <v>$45</v>
      </c>
    </row>
    <row r="22037" spans="1:6" x14ac:dyDescent="0.25">
      <c r="A22037">
        <v>1203481</v>
      </c>
      <c r="B22037" t="str">
        <f t="shared" ca="1" si="1035"/>
        <v>GS:</v>
      </c>
      <c r="C22037" t="s">
        <v>8</v>
      </c>
      <c r="D22037" s="1">
        <f t="shared" ca="1" si="1033"/>
        <v>41749</v>
      </c>
      <c r="E22037" t="s">
        <v>6</v>
      </c>
      <c r="F22037" t="str">
        <f t="shared" ca="1" si="1034"/>
        <v>$4</v>
      </c>
    </row>
    <row r="22038" spans="1:6" x14ac:dyDescent="0.25">
      <c r="A22038">
        <v>1203482</v>
      </c>
      <c r="B22038" t="str">
        <f t="shared" ca="1" si="1035"/>
        <v>DPJ</v>
      </c>
      <c r="C22038" t="s">
        <v>9</v>
      </c>
      <c r="D22038" s="1">
        <f t="shared" ca="1" si="1033"/>
        <v>40971</v>
      </c>
      <c r="E22038" t="s">
        <v>5</v>
      </c>
      <c r="F22038" t="str">
        <f t="shared" ca="1" si="1034"/>
        <v>$34</v>
      </c>
    </row>
    <row r="22039" spans="1:6" x14ac:dyDescent="0.25">
      <c r="A22039">
        <v>1203483</v>
      </c>
      <c r="B22039" t="str">
        <f t="shared" ca="1" si="1035"/>
        <v>N09</v>
      </c>
      <c r="C22039" t="s">
        <v>10</v>
      </c>
      <c r="D22039" s="1">
        <f t="shared" ca="1" si="1033"/>
        <v>41982</v>
      </c>
      <c r="E22039" t="s">
        <v>5</v>
      </c>
      <c r="F22039" t="str">
        <f t="shared" ca="1" si="1034"/>
        <v>$44</v>
      </c>
    </row>
    <row r="22040" spans="1:6" x14ac:dyDescent="0.25">
      <c r="A22040">
        <v>1203484</v>
      </c>
      <c r="B22040" t="str">
        <f t="shared" ca="1" si="1035"/>
        <v>.&lt;B</v>
      </c>
      <c r="C22040" t="s">
        <v>9</v>
      </c>
      <c r="D22040" s="1">
        <f t="shared" ca="1" si="1033"/>
        <v>41348</v>
      </c>
      <c r="E22040" t="s">
        <v>5</v>
      </c>
      <c r="F22040" t="str">
        <f t="shared" ca="1" si="1034"/>
        <v>$14</v>
      </c>
    </row>
    <row r="22041" spans="1:6" x14ac:dyDescent="0.25">
      <c r="A22041">
        <v>1203485</v>
      </c>
      <c r="B22041" t="str">
        <f t="shared" ca="1" si="1035"/>
        <v>&gt;.F</v>
      </c>
      <c r="C22041" t="s">
        <v>9</v>
      </c>
      <c r="D22041" s="1">
        <f t="shared" ca="1" si="1033"/>
        <v>41406</v>
      </c>
      <c r="E22041" t="s">
        <v>6</v>
      </c>
      <c r="F22041" t="str">
        <f t="shared" ca="1" si="1034"/>
        <v>$41</v>
      </c>
    </row>
    <row r="22042" spans="1:6" x14ac:dyDescent="0.25">
      <c r="A22042">
        <v>1203486</v>
      </c>
      <c r="B22042" t="str">
        <f t="shared" ca="1" si="1035"/>
        <v>Y&gt;F</v>
      </c>
      <c r="C22042" t="s">
        <v>8</v>
      </c>
      <c r="D22042" s="1">
        <f t="shared" ca="1" si="1033"/>
        <v>41358</v>
      </c>
      <c r="E22042" t="s">
        <v>5</v>
      </c>
      <c r="F22042" t="str">
        <f t="shared" ca="1" si="1034"/>
        <v>$14</v>
      </c>
    </row>
    <row r="22043" spans="1:6" x14ac:dyDescent="0.25">
      <c r="A22043">
        <v>1203487</v>
      </c>
      <c r="B22043" t="str">
        <f t="shared" ca="1" si="1035"/>
        <v>L79</v>
      </c>
      <c r="C22043" t="s">
        <v>9</v>
      </c>
      <c r="D22043" s="1">
        <f t="shared" ca="1" si="1033"/>
        <v>41875</v>
      </c>
      <c r="E22043" t="s">
        <v>5</v>
      </c>
      <c r="F22043" t="str">
        <f t="shared" ca="1" si="1034"/>
        <v>$48</v>
      </c>
    </row>
    <row r="22044" spans="1:6" x14ac:dyDescent="0.25">
      <c r="A22044">
        <v>1203488</v>
      </c>
      <c r="B22044" t="str">
        <f t="shared" ca="1" si="1035"/>
        <v>ZQV</v>
      </c>
      <c r="C22044" t="s">
        <v>10</v>
      </c>
      <c r="D22044" s="1">
        <f t="shared" ca="1" si="1033"/>
        <v>41471</v>
      </c>
      <c r="E22044" t="s">
        <v>6</v>
      </c>
      <c r="F22044" t="str">
        <f t="shared" ca="1" si="1034"/>
        <v>$2</v>
      </c>
    </row>
    <row r="22045" spans="1:6" x14ac:dyDescent="0.25">
      <c r="A22045">
        <v>1203489</v>
      </c>
      <c r="B22045" t="str">
        <f t="shared" ca="1" si="1035"/>
        <v>R&lt;:</v>
      </c>
      <c r="C22045" t="s">
        <v>9</v>
      </c>
      <c r="D22045" s="1">
        <f t="shared" ca="1" si="1033"/>
        <v>41906</v>
      </c>
      <c r="E22045" t="s">
        <v>5</v>
      </c>
      <c r="F22045" t="str">
        <f t="shared" ca="1" si="1034"/>
        <v>$15</v>
      </c>
    </row>
    <row r="22046" spans="1:6" x14ac:dyDescent="0.25">
      <c r="A22046">
        <v>1203490</v>
      </c>
      <c r="B22046" t="str">
        <f t="shared" ca="1" si="1035"/>
        <v>AK-</v>
      </c>
      <c r="C22046" t="s">
        <v>9</v>
      </c>
      <c r="D22046" s="1">
        <f t="shared" ca="1" si="1033"/>
        <v>41542</v>
      </c>
      <c r="E22046" t="s">
        <v>6</v>
      </c>
      <c r="F22046" t="str">
        <f t="shared" ca="1" si="1034"/>
        <v>$49</v>
      </c>
    </row>
    <row r="22047" spans="1:6" x14ac:dyDescent="0.25">
      <c r="A22047">
        <v>1203491</v>
      </c>
      <c r="B22047" t="str">
        <f t="shared" ca="1" si="1035"/>
        <v>JUU</v>
      </c>
      <c r="C22047" t="s">
        <v>9</v>
      </c>
      <c r="D22047" s="1">
        <f t="shared" ca="1" si="1033"/>
        <v>41805</v>
      </c>
      <c r="E22047" t="s">
        <v>5</v>
      </c>
      <c r="F22047" t="str">
        <f t="shared" ca="1" si="1034"/>
        <v>$28</v>
      </c>
    </row>
    <row r="22048" spans="1:6" x14ac:dyDescent="0.25">
      <c r="A22048">
        <v>1203492</v>
      </c>
      <c r="B22048" t="str">
        <f t="shared" ca="1" si="1035"/>
        <v>I1;</v>
      </c>
      <c r="C22048" t="s">
        <v>8</v>
      </c>
      <c r="D22048" s="1">
        <f t="shared" ca="1" si="1033"/>
        <v>41099</v>
      </c>
      <c r="E22048" t="s">
        <v>5</v>
      </c>
      <c r="F22048" t="str">
        <f t="shared" ca="1" si="1034"/>
        <v>$40</v>
      </c>
    </row>
    <row r="22049" spans="1:6" x14ac:dyDescent="0.25">
      <c r="A22049">
        <v>1203493</v>
      </c>
      <c r="B22049" t="str">
        <f t="shared" ca="1" si="1035"/>
        <v>UCR</v>
      </c>
      <c r="C22049" t="s">
        <v>8</v>
      </c>
      <c r="D22049" s="1">
        <f t="shared" ca="1" si="1033"/>
        <v>41306</v>
      </c>
      <c r="E22049" t="s">
        <v>5</v>
      </c>
      <c r="F22049" t="str">
        <f t="shared" ca="1" si="1034"/>
        <v>$42</v>
      </c>
    </row>
    <row r="22050" spans="1:6" x14ac:dyDescent="0.25">
      <c r="A22050">
        <v>1203494</v>
      </c>
      <c r="B22050" t="str">
        <f t="shared" ca="1" si="1035"/>
        <v>.45</v>
      </c>
      <c r="C22050" t="s">
        <v>8</v>
      </c>
      <c r="D22050" s="1">
        <f t="shared" ca="1" si="1033"/>
        <v>41557</v>
      </c>
      <c r="E22050" t="s">
        <v>6</v>
      </c>
      <c r="F22050" t="str">
        <f t="shared" ca="1" si="1034"/>
        <v>$48</v>
      </c>
    </row>
    <row r="22051" spans="1:6" x14ac:dyDescent="0.25">
      <c r="A22051">
        <v>1203495</v>
      </c>
      <c r="B22051" t="str">
        <f t="shared" ca="1" si="1035"/>
        <v>WD3</v>
      </c>
      <c r="C22051" t="s">
        <v>8</v>
      </c>
      <c r="D22051" s="1">
        <f t="shared" ca="1" si="1033"/>
        <v>41023</v>
      </c>
      <c r="E22051" t="s">
        <v>6</v>
      </c>
      <c r="F22051" t="str">
        <f t="shared" ca="1" si="1034"/>
        <v>$36</v>
      </c>
    </row>
    <row r="22052" spans="1:6" x14ac:dyDescent="0.25">
      <c r="A22052">
        <v>1203496</v>
      </c>
      <c r="B22052" t="str">
        <f t="shared" ca="1" si="1035"/>
        <v>8C&gt;</v>
      </c>
      <c r="C22052" t="s">
        <v>9</v>
      </c>
      <c r="D22052" s="1">
        <f t="shared" ca="1" si="1033"/>
        <v>41052</v>
      </c>
      <c r="E22052" t="s">
        <v>5</v>
      </c>
      <c r="F22052" t="str">
        <f t="shared" ca="1" si="1034"/>
        <v>$15</v>
      </c>
    </row>
    <row r="22053" spans="1:6" x14ac:dyDescent="0.25">
      <c r="A22053">
        <v>1203497</v>
      </c>
      <c r="B22053" t="str">
        <f t="shared" ca="1" si="1035"/>
        <v>0DF</v>
      </c>
      <c r="C22053" t="s">
        <v>9</v>
      </c>
      <c r="D22053" s="1">
        <f t="shared" ca="1" si="1033"/>
        <v>41876</v>
      </c>
      <c r="E22053" t="s">
        <v>6</v>
      </c>
      <c r="F22053" t="str">
        <f t="shared" ca="1" si="1034"/>
        <v>$10</v>
      </c>
    </row>
    <row r="22054" spans="1:6" x14ac:dyDescent="0.25">
      <c r="A22054">
        <v>1203498</v>
      </c>
      <c r="B22054" t="str">
        <f t="shared" ca="1" si="1035"/>
        <v>SEW</v>
      </c>
      <c r="C22054" t="s">
        <v>8</v>
      </c>
      <c r="D22054" s="1">
        <f t="shared" ca="1" si="1033"/>
        <v>41042</v>
      </c>
      <c r="E22054" t="s">
        <v>5</v>
      </c>
      <c r="F22054" t="str">
        <f t="shared" ca="1" si="1034"/>
        <v>$38</v>
      </c>
    </row>
    <row r="22055" spans="1:6" x14ac:dyDescent="0.25">
      <c r="A22055">
        <v>1203499</v>
      </c>
      <c r="B22055" t="str">
        <f t="shared" ca="1" si="1035"/>
        <v>G:L</v>
      </c>
      <c r="C22055" t="s">
        <v>9</v>
      </c>
      <c r="D22055" s="1">
        <f t="shared" ca="1" si="1033"/>
        <v>41981</v>
      </c>
      <c r="E22055" t="s">
        <v>5</v>
      </c>
      <c r="F22055" t="str">
        <f t="shared" ca="1" si="1034"/>
        <v>$15</v>
      </c>
    </row>
    <row r="22056" spans="1:6" x14ac:dyDescent="0.25">
      <c r="A22056">
        <v>1203500</v>
      </c>
      <c r="B22056" t="str">
        <f t="shared" ca="1" si="1035"/>
        <v>D7V</v>
      </c>
      <c r="C22056" t="s">
        <v>10</v>
      </c>
      <c r="D22056" s="1">
        <f t="shared" ca="1" si="1033"/>
        <v>41341</v>
      </c>
      <c r="E22056" t="s">
        <v>6</v>
      </c>
      <c r="F22056" t="str">
        <f t="shared" ca="1" si="1034"/>
        <v>$12</v>
      </c>
    </row>
    <row r="22057" spans="1:6" x14ac:dyDescent="0.25">
      <c r="A22057">
        <v>1203501</v>
      </c>
      <c r="B22057" t="str">
        <f t="shared" ca="1" si="1035"/>
        <v>DN.</v>
      </c>
      <c r="C22057" t="s">
        <v>9</v>
      </c>
      <c r="D22057" s="1">
        <f t="shared" ca="1" si="1033"/>
        <v>41605</v>
      </c>
      <c r="E22057" t="s">
        <v>5</v>
      </c>
      <c r="F22057" t="str">
        <f t="shared" ca="1" si="1034"/>
        <v>$18</v>
      </c>
    </row>
    <row r="22058" spans="1:6" x14ac:dyDescent="0.25">
      <c r="A22058">
        <v>1203502</v>
      </c>
      <c r="B22058" t="str">
        <f t="shared" ca="1" si="1035"/>
        <v>&lt;I9</v>
      </c>
      <c r="C22058" t="s">
        <v>9</v>
      </c>
      <c r="D22058" s="1">
        <f t="shared" ca="1" si="1033"/>
        <v>41792</v>
      </c>
      <c r="E22058" t="s">
        <v>6</v>
      </c>
      <c r="F22058" t="str">
        <f t="shared" ca="1" si="1034"/>
        <v>$36</v>
      </c>
    </row>
    <row r="22059" spans="1:6" x14ac:dyDescent="0.25">
      <c r="A22059">
        <v>1203503</v>
      </c>
      <c r="B22059" t="str">
        <f t="shared" ca="1" si="1035"/>
        <v>EDZ</v>
      </c>
      <c r="C22059" t="s">
        <v>9</v>
      </c>
      <c r="D22059" s="1">
        <f t="shared" ca="1" si="1033"/>
        <v>40982</v>
      </c>
      <c r="E22059" t="s">
        <v>5</v>
      </c>
      <c r="F22059" t="str">
        <f t="shared" ca="1" si="1034"/>
        <v>$4</v>
      </c>
    </row>
    <row r="22060" spans="1:6" x14ac:dyDescent="0.25">
      <c r="A22060">
        <v>1203504</v>
      </c>
      <c r="B22060" t="str">
        <f t="shared" ca="1" si="1035"/>
        <v>FZY</v>
      </c>
      <c r="C22060" t="s">
        <v>8</v>
      </c>
      <c r="D22060" s="1">
        <f t="shared" ca="1" si="1033"/>
        <v>40986</v>
      </c>
      <c r="E22060" t="s">
        <v>5</v>
      </c>
      <c r="F22060" t="str">
        <f t="shared" ca="1" si="1034"/>
        <v>$32</v>
      </c>
    </row>
    <row r="22061" spans="1:6" x14ac:dyDescent="0.25">
      <c r="A22061">
        <v>1203505</v>
      </c>
      <c r="B22061" t="str">
        <f t="shared" ca="1" si="1035"/>
        <v>NGO</v>
      </c>
      <c r="C22061" t="s">
        <v>8</v>
      </c>
      <c r="D22061" s="1">
        <f t="shared" ca="1" si="1033"/>
        <v>41391</v>
      </c>
      <c r="E22061" t="s">
        <v>5</v>
      </c>
      <c r="F22061" t="str">
        <f t="shared" ca="1" si="1034"/>
        <v>$14</v>
      </c>
    </row>
    <row r="22062" spans="1:6" x14ac:dyDescent="0.25">
      <c r="A22062">
        <v>1203506</v>
      </c>
      <c r="B22062" t="str">
        <f t="shared" ca="1" si="1035"/>
        <v>@8:</v>
      </c>
      <c r="C22062" t="s">
        <v>8</v>
      </c>
      <c r="D22062" s="1">
        <f t="shared" ref="D22062:D22125" ca="1" si="1036">DATE(RANDBETWEEN(2012,2014),RANDBETWEEN(1,12),RANDBETWEEN(1,28))</f>
        <v>41025</v>
      </c>
      <c r="E22062" t="s">
        <v>6</v>
      </c>
      <c r="F22062" t="str">
        <f t="shared" ref="F22062:F22125" ca="1" si="1037">CONCATENATE("$",RANDBETWEEN(1,50))</f>
        <v>$14</v>
      </c>
    </row>
    <row r="22063" spans="1:6" x14ac:dyDescent="0.25">
      <c r="A22063">
        <v>1203507</v>
      </c>
      <c r="B22063" t="str">
        <f t="shared" ca="1" si="1035"/>
        <v>C/9</v>
      </c>
      <c r="C22063" t="s">
        <v>8</v>
      </c>
      <c r="D22063" s="1">
        <f t="shared" ca="1" si="1036"/>
        <v>41765</v>
      </c>
      <c r="E22063" t="s">
        <v>5</v>
      </c>
      <c r="F22063" t="str">
        <f t="shared" ca="1" si="1037"/>
        <v>$41</v>
      </c>
    </row>
    <row r="22064" spans="1:6" x14ac:dyDescent="0.25">
      <c r="A22064">
        <v>1203508</v>
      </c>
      <c r="B22064" t="str">
        <f t="shared" ca="1" si="1035"/>
        <v>UE9</v>
      </c>
      <c r="C22064" t="s">
        <v>9</v>
      </c>
      <c r="D22064" s="1">
        <f t="shared" ca="1" si="1036"/>
        <v>40916</v>
      </c>
      <c r="E22064" t="s">
        <v>5</v>
      </c>
      <c r="F22064" t="str">
        <f t="shared" ca="1" si="1037"/>
        <v>$39</v>
      </c>
    </row>
    <row r="22065" spans="1:6" x14ac:dyDescent="0.25">
      <c r="A22065">
        <v>1203509</v>
      </c>
      <c r="B22065" t="str">
        <f t="shared" ca="1" si="1035"/>
        <v>QBF</v>
      </c>
      <c r="C22065" t="s">
        <v>9</v>
      </c>
      <c r="D22065" s="1">
        <f t="shared" ca="1" si="1036"/>
        <v>41286</v>
      </c>
      <c r="E22065" t="s">
        <v>6</v>
      </c>
      <c r="F22065" t="str">
        <f t="shared" ca="1" si="1037"/>
        <v>$24</v>
      </c>
    </row>
    <row r="22066" spans="1:6" x14ac:dyDescent="0.25">
      <c r="A22066">
        <v>1203510</v>
      </c>
      <c r="B22066" t="str">
        <f t="shared" ca="1" si="1035"/>
        <v>R3&lt;</v>
      </c>
      <c r="C22066" t="s">
        <v>8</v>
      </c>
      <c r="D22066" s="1">
        <f t="shared" ca="1" si="1036"/>
        <v>41824</v>
      </c>
      <c r="E22066" t="s">
        <v>5</v>
      </c>
      <c r="F22066" t="str">
        <f t="shared" ca="1" si="1037"/>
        <v>$40</v>
      </c>
    </row>
    <row r="22067" spans="1:6" x14ac:dyDescent="0.25">
      <c r="A22067">
        <v>1203511</v>
      </c>
      <c r="B22067" t="str">
        <f t="shared" ca="1" si="1035"/>
        <v>U&gt;=</v>
      </c>
      <c r="C22067" t="s">
        <v>9</v>
      </c>
      <c r="D22067" s="1">
        <f t="shared" ca="1" si="1036"/>
        <v>41840</v>
      </c>
      <c r="E22067" t="s">
        <v>6</v>
      </c>
      <c r="F22067" t="str">
        <f t="shared" ca="1" si="1037"/>
        <v>$27</v>
      </c>
    </row>
    <row r="22068" spans="1:6" x14ac:dyDescent="0.25">
      <c r="A22068">
        <v>1203512</v>
      </c>
      <c r="B22068" t="str">
        <f t="shared" ca="1" si="1035"/>
        <v>FJL</v>
      </c>
      <c r="C22068" t="s">
        <v>10</v>
      </c>
      <c r="D22068" s="1">
        <f t="shared" ca="1" si="1036"/>
        <v>41693</v>
      </c>
      <c r="E22068" t="s">
        <v>5</v>
      </c>
      <c r="F22068" t="str">
        <f t="shared" ca="1" si="1037"/>
        <v>$49</v>
      </c>
    </row>
    <row r="22069" spans="1:6" x14ac:dyDescent="0.25">
      <c r="A22069">
        <v>1203513</v>
      </c>
      <c r="B22069" t="str">
        <f t="shared" ca="1" si="1035"/>
        <v>8KE</v>
      </c>
      <c r="C22069" t="s">
        <v>9</v>
      </c>
      <c r="D22069" s="1">
        <f t="shared" ca="1" si="1036"/>
        <v>41006</v>
      </c>
      <c r="E22069" t="s">
        <v>5</v>
      </c>
      <c r="F22069" t="str">
        <f t="shared" ca="1" si="1037"/>
        <v>$23</v>
      </c>
    </row>
    <row r="22070" spans="1:6" x14ac:dyDescent="0.25">
      <c r="A22070">
        <v>1203514</v>
      </c>
      <c r="B22070" t="str">
        <f t="shared" ca="1" si="1035"/>
        <v>O7-</v>
      </c>
      <c r="C22070" t="s">
        <v>9</v>
      </c>
      <c r="D22070" s="1">
        <f t="shared" ca="1" si="1036"/>
        <v>41888</v>
      </c>
      <c r="E22070" t="s">
        <v>5</v>
      </c>
      <c r="F22070" t="str">
        <f t="shared" ca="1" si="1037"/>
        <v>$47</v>
      </c>
    </row>
    <row r="22071" spans="1:6" x14ac:dyDescent="0.25">
      <c r="A22071">
        <v>1203515</v>
      </c>
      <c r="B22071" t="str">
        <f t="shared" ca="1" si="1035"/>
        <v>EJ.</v>
      </c>
      <c r="C22071" t="s">
        <v>8</v>
      </c>
      <c r="D22071" s="1">
        <f t="shared" ca="1" si="1036"/>
        <v>41459</v>
      </c>
      <c r="E22071" t="s">
        <v>6</v>
      </c>
      <c r="F22071" t="str">
        <f t="shared" ca="1" si="1037"/>
        <v>$18</v>
      </c>
    </row>
    <row r="22072" spans="1:6" x14ac:dyDescent="0.25">
      <c r="A22072">
        <v>1203516</v>
      </c>
      <c r="B22072" t="str">
        <f t="shared" ca="1" si="1035"/>
        <v>4P8</v>
      </c>
      <c r="C22072" t="s">
        <v>9</v>
      </c>
      <c r="D22072" s="1">
        <f t="shared" ca="1" si="1036"/>
        <v>41581</v>
      </c>
      <c r="E22072" t="s">
        <v>6</v>
      </c>
      <c r="F22072" t="str">
        <f t="shared" ca="1" si="1037"/>
        <v>$48</v>
      </c>
    </row>
    <row r="22073" spans="1:6" x14ac:dyDescent="0.25">
      <c r="A22073">
        <v>1203517</v>
      </c>
      <c r="B22073" t="str">
        <f t="shared" ca="1" si="1035"/>
        <v>=&gt;R</v>
      </c>
      <c r="C22073" t="s">
        <v>10</v>
      </c>
      <c r="D22073" s="1">
        <f t="shared" ca="1" si="1036"/>
        <v>41386</v>
      </c>
      <c r="E22073" t="s">
        <v>5</v>
      </c>
      <c r="F22073" t="str">
        <f t="shared" ca="1" si="1037"/>
        <v>$33</v>
      </c>
    </row>
    <row r="22074" spans="1:6" x14ac:dyDescent="0.25">
      <c r="A22074">
        <v>1203518</v>
      </c>
      <c r="B22074" t="str">
        <f t="shared" ca="1" si="1035"/>
        <v>K-J</v>
      </c>
      <c r="C22074" t="s">
        <v>9</v>
      </c>
      <c r="D22074" s="1">
        <f t="shared" ca="1" si="1036"/>
        <v>41768</v>
      </c>
      <c r="E22074" t="s">
        <v>6</v>
      </c>
      <c r="F22074" t="str">
        <f t="shared" ca="1" si="1037"/>
        <v>$15</v>
      </c>
    </row>
    <row r="22075" spans="1:6" x14ac:dyDescent="0.25">
      <c r="A22075">
        <v>1203519</v>
      </c>
      <c r="B22075" t="str">
        <f t="shared" ca="1" si="1035"/>
        <v>7LI</v>
      </c>
      <c r="C22075" t="s">
        <v>9</v>
      </c>
      <c r="D22075" s="1">
        <f t="shared" ca="1" si="1036"/>
        <v>41166</v>
      </c>
      <c r="E22075" t="s">
        <v>5</v>
      </c>
      <c r="F22075" t="str">
        <f t="shared" ca="1" si="1037"/>
        <v>$25</v>
      </c>
    </row>
    <row r="22076" spans="1:6" x14ac:dyDescent="0.25">
      <c r="A22076">
        <v>1203520</v>
      </c>
      <c r="B22076" t="str">
        <f t="shared" ca="1" si="1035"/>
        <v>;5M</v>
      </c>
      <c r="C22076" t="s">
        <v>9</v>
      </c>
      <c r="D22076" s="1">
        <f t="shared" ca="1" si="1036"/>
        <v>41756</v>
      </c>
      <c r="E22076" t="s">
        <v>5</v>
      </c>
      <c r="F22076" t="str">
        <f t="shared" ca="1" si="1037"/>
        <v>$50</v>
      </c>
    </row>
    <row r="22077" spans="1:6" x14ac:dyDescent="0.25">
      <c r="A22077">
        <v>1203521</v>
      </c>
      <c r="B22077" t="str">
        <f t="shared" ca="1" si="1035"/>
        <v>B8O</v>
      </c>
      <c r="C22077" t="s">
        <v>8</v>
      </c>
      <c r="D22077" s="1">
        <f t="shared" ca="1" si="1036"/>
        <v>41983</v>
      </c>
      <c r="E22077" t="s">
        <v>6</v>
      </c>
      <c r="F22077" t="str">
        <f t="shared" ca="1" si="1037"/>
        <v>$18</v>
      </c>
    </row>
    <row r="22078" spans="1:6" x14ac:dyDescent="0.25">
      <c r="A22078">
        <v>1203522</v>
      </c>
      <c r="B22078" t="str">
        <f t="shared" ca="1" si="1035"/>
        <v>IYI</v>
      </c>
      <c r="C22078" t="s">
        <v>8</v>
      </c>
      <c r="D22078" s="1">
        <f t="shared" ca="1" si="1036"/>
        <v>41210</v>
      </c>
      <c r="E22078" t="s">
        <v>5</v>
      </c>
      <c r="F22078" t="str">
        <f t="shared" ca="1" si="1037"/>
        <v>$1</v>
      </c>
    </row>
    <row r="22079" spans="1:6" x14ac:dyDescent="0.25">
      <c r="A22079">
        <v>1203523</v>
      </c>
      <c r="B22079" t="str">
        <f t="shared" ca="1" si="1035"/>
        <v>E3=</v>
      </c>
      <c r="C22079" t="s">
        <v>8</v>
      </c>
      <c r="D22079" s="1">
        <f t="shared" ca="1" si="1036"/>
        <v>41434</v>
      </c>
      <c r="E22079" t="s">
        <v>6</v>
      </c>
      <c r="F22079" t="str">
        <f t="shared" ca="1" si="1037"/>
        <v>$30</v>
      </c>
    </row>
    <row r="22080" spans="1:6" x14ac:dyDescent="0.25">
      <c r="A22080">
        <v>1203524</v>
      </c>
      <c r="B22080" t="str">
        <f t="shared" ca="1" si="1035"/>
        <v>D?N</v>
      </c>
      <c r="C22080" t="s">
        <v>8</v>
      </c>
      <c r="D22080" s="1">
        <f t="shared" ca="1" si="1036"/>
        <v>40989</v>
      </c>
      <c r="E22080" t="s">
        <v>5</v>
      </c>
      <c r="F22080" t="str">
        <f t="shared" ca="1" si="1037"/>
        <v>$49</v>
      </c>
    </row>
    <row r="22081" spans="1:6" x14ac:dyDescent="0.25">
      <c r="A22081">
        <v>1203525</v>
      </c>
      <c r="B22081" t="str">
        <f t="shared" ca="1" si="1035"/>
        <v>S5S</v>
      </c>
      <c r="C22081" t="s">
        <v>9</v>
      </c>
      <c r="D22081" s="1">
        <f t="shared" ca="1" si="1036"/>
        <v>41191</v>
      </c>
      <c r="E22081" t="s">
        <v>5</v>
      </c>
      <c r="F22081" t="str">
        <f t="shared" ca="1" si="1037"/>
        <v>$2</v>
      </c>
    </row>
    <row r="22082" spans="1:6" x14ac:dyDescent="0.25">
      <c r="A22082">
        <v>1203526</v>
      </c>
      <c r="B22082" t="str">
        <f t="shared" ca="1" si="1035"/>
        <v>/Y@</v>
      </c>
      <c r="C22082" t="s">
        <v>9</v>
      </c>
      <c r="D22082" s="1">
        <f t="shared" ca="1" si="1036"/>
        <v>41732</v>
      </c>
      <c r="E22082" t="s">
        <v>5</v>
      </c>
      <c r="F22082" t="str">
        <f t="shared" ca="1" si="1037"/>
        <v>$17</v>
      </c>
    </row>
    <row r="22083" spans="1:6" x14ac:dyDescent="0.25">
      <c r="A22083">
        <v>1203527</v>
      </c>
      <c r="B22083" t="str">
        <f t="shared" ca="1" si="1035"/>
        <v>B01</v>
      </c>
      <c r="C22083" t="s">
        <v>8</v>
      </c>
      <c r="D22083" s="1">
        <f t="shared" ca="1" si="1036"/>
        <v>41309</v>
      </c>
      <c r="E22083" t="s">
        <v>6</v>
      </c>
      <c r="F22083" t="str">
        <f t="shared" ca="1" si="1037"/>
        <v>$50</v>
      </c>
    </row>
    <row r="22084" spans="1:6" x14ac:dyDescent="0.25">
      <c r="A22084">
        <v>1203528</v>
      </c>
      <c r="B22084" t="str">
        <f t="shared" ca="1" si="1035"/>
        <v>EU1</v>
      </c>
      <c r="C22084" t="s">
        <v>9</v>
      </c>
      <c r="D22084" s="1">
        <f t="shared" ca="1" si="1036"/>
        <v>41616</v>
      </c>
      <c r="E22084" t="s">
        <v>5</v>
      </c>
      <c r="F22084" t="str">
        <f t="shared" ca="1" si="1037"/>
        <v>$3</v>
      </c>
    </row>
    <row r="22085" spans="1:6" x14ac:dyDescent="0.25">
      <c r="A22085">
        <v>1203529</v>
      </c>
      <c r="B22085" t="str">
        <f t="shared" ca="1" si="1035"/>
        <v>NM3</v>
      </c>
      <c r="C22085" t="s">
        <v>10</v>
      </c>
      <c r="D22085" s="1">
        <f t="shared" ca="1" si="1036"/>
        <v>41464</v>
      </c>
      <c r="E22085" t="s">
        <v>5</v>
      </c>
      <c r="F22085" t="str">
        <f t="shared" ca="1" si="1037"/>
        <v>$18</v>
      </c>
    </row>
    <row r="22086" spans="1:6" x14ac:dyDescent="0.25">
      <c r="A22086">
        <v>1203530</v>
      </c>
      <c r="B22086" t="str">
        <f t="shared" ca="1" si="1035"/>
        <v>:&gt;;</v>
      </c>
      <c r="C22086" t="s">
        <v>9</v>
      </c>
      <c r="D22086" s="1">
        <f t="shared" ca="1" si="1036"/>
        <v>41295</v>
      </c>
      <c r="E22086" t="s">
        <v>6</v>
      </c>
      <c r="F22086" t="str">
        <f t="shared" ca="1" si="1037"/>
        <v>$13</v>
      </c>
    </row>
    <row r="22087" spans="1:6" x14ac:dyDescent="0.25">
      <c r="A22087">
        <v>1203531</v>
      </c>
      <c r="B22087" t="str">
        <f t="shared" ca="1" si="1035"/>
        <v>R&lt;/</v>
      </c>
      <c r="C22087" t="s">
        <v>9</v>
      </c>
      <c r="D22087" s="1">
        <f t="shared" ca="1" si="1036"/>
        <v>41054</v>
      </c>
      <c r="E22087" t="s">
        <v>5</v>
      </c>
      <c r="F22087" t="str">
        <f t="shared" ca="1" si="1037"/>
        <v>$9</v>
      </c>
    </row>
    <row r="22088" spans="1:6" x14ac:dyDescent="0.25">
      <c r="A22088">
        <v>1203532</v>
      </c>
      <c r="B22088" t="str">
        <f t="shared" ca="1" si="1035"/>
        <v>X&lt;F</v>
      </c>
      <c r="C22088" t="s">
        <v>9</v>
      </c>
      <c r="D22088" s="1">
        <f t="shared" ca="1" si="1036"/>
        <v>41833</v>
      </c>
      <c r="E22088" t="s">
        <v>6</v>
      </c>
      <c r="F22088" t="str">
        <f t="shared" ca="1" si="1037"/>
        <v>$23</v>
      </c>
    </row>
    <row r="22089" spans="1:6" x14ac:dyDescent="0.25">
      <c r="A22089">
        <v>1203533</v>
      </c>
      <c r="B22089" t="str">
        <f t="shared" ca="1" si="1035"/>
        <v>Y&lt;D</v>
      </c>
      <c r="C22089" t="s">
        <v>8</v>
      </c>
      <c r="D22089" s="1">
        <f t="shared" ca="1" si="1036"/>
        <v>41276</v>
      </c>
      <c r="E22089" t="s">
        <v>5</v>
      </c>
      <c r="F22089" t="str">
        <f t="shared" ca="1" si="1037"/>
        <v>$8</v>
      </c>
    </row>
    <row r="22090" spans="1:6" x14ac:dyDescent="0.25">
      <c r="A22090">
        <v>1203534</v>
      </c>
      <c r="B22090" t="str">
        <f t="shared" ref="B22090:B22153" ca="1" si="1038">CONCATENATE(CHAR(RANDBETWEEN(45,90)),CHAR(RANDBETWEEN(45,90)),CHAR(RANDBETWEEN(45,90)))</f>
        <v>PEI</v>
      </c>
      <c r="C22090" t="s">
        <v>8</v>
      </c>
      <c r="D22090" s="1">
        <f t="shared" ca="1" si="1036"/>
        <v>41600</v>
      </c>
      <c r="E22090" t="s">
        <v>5</v>
      </c>
      <c r="F22090" t="str">
        <f t="shared" ca="1" si="1037"/>
        <v>$41</v>
      </c>
    </row>
    <row r="22091" spans="1:6" x14ac:dyDescent="0.25">
      <c r="A22091">
        <v>1203535</v>
      </c>
      <c r="B22091" t="str">
        <f t="shared" ca="1" si="1038"/>
        <v>86P</v>
      </c>
      <c r="C22091" t="s">
        <v>8</v>
      </c>
      <c r="D22091" s="1">
        <f t="shared" ca="1" si="1036"/>
        <v>41045</v>
      </c>
      <c r="E22091" t="s">
        <v>5</v>
      </c>
      <c r="F22091" t="str">
        <f t="shared" ca="1" si="1037"/>
        <v>$38</v>
      </c>
    </row>
    <row r="22092" spans="1:6" x14ac:dyDescent="0.25">
      <c r="A22092">
        <v>1203536</v>
      </c>
      <c r="B22092" t="str">
        <f t="shared" ca="1" si="1038"/>
        <v>GIZ</v>
      </c>
      <c r="C22092" t="s">
        <v>8</v>
      </c>
      <c r="D22092" s="1">
        <f t="shared" ca="1" si="1036"/>
        <v>41112</v>
      </c>
      <c r="E22092" t="s">
        <v>6</v>
      </c>
      <c r="F22092" t="str">
        <f t="shared" ca="1" si="1037"/>
        <v>$25</v>
      </c>
    </row>
    <row r="22093" spans="1:6" x14ac:dyDescent="0.25">
      <c r="A22093">
        <v>1203537</v>
      </c>
      <c r="B22093" t="str">
        <f t="shared" ca="1" si="1038"/>
        <v>CZL</v>
      </c>
      <c r="C22093" t="s">
        <v>9</v>
      </c>
      <c r="D22093" s="1">
        <f t="shared" ca="1" si="1036"/>
        <v>41158</v>
      </c>
      <c r="E22093" t="s">
        <v>6</v>
      </c>
      <c r="F22093" t="str">
        <f t="shared" ca="1" si="1037"/>
        <v>$1</v>
      </c>
    </row>
    <row r="22094" spans="1:6" x14ac:dyDescent="0.25">
      <c r="A22094">
        <v>1203538</v>
      </c>
      <c r="B22094" t="str">
        <f t="shared" ca="1" si="1038"/>
        <v>XA9</v>
      </c>
      <c r="C22094" t="s">
        <v>9</v>
      </c>
      <c r="D22094" s="1">
        <f t="shared" ca="1" si="1036"/>
        <v>41848</v>
      </c>
      <c r="E22094" t="s">
        <v>5</v>
      </c>
      <c r="F22094" t="str">
        <f t="shared" ca="1" si="1037"/>
        <v>$45</v>
      </c>
    </row>
    <row r="22095" spans="1:6" x14ac:dyDescent="0.25">
      <c r="A22095">
        <v>1203539</v>
      </c>
      <c r="B22095" t="str">
        <f t="shared" ca="1" si="1038"/>
        <v>OLN</v>
      </c>
      <c r="C22095" t="s">
        <v>8</v>
      </c>
      <c r="D22095" s="1">
        <f t="shared" ca="1" si="1036"/>
        <v>41246</v>
      </c>
      <c r="E22095" t="s">
        <v>6</v>
      </c>
      <c r="F22095" t="str">
        <f t="shared" ca="1" si="1037"/>
        <v>$41</v>
      </c>
    </row>
    <row r="22096" spans="1:6" x14ac:dyDescent="0.25">
      <c r="A22096">
        <v>1203540</v>
      </c>
      <c r="B22096" t="str">
        <f t="shared" ca="1" si="1038"/>
        <v>U2Z</v>
      </c>
      <c r="C22096" t="s">
        <v>9</v>
      </c>
      <c r="D22096" s="1">
        <f t="shared" ca="1" si="1036"/>
        <v>41071</v>
      </c>
      <c r="E22096" t="s">
        <v>5</v>
      </c>
      <c r="F22096" t="str">
        <f t="shared" ca="1" si="1037"/>
        <v>$13</v>
      </c>
    </row>
    <row r="22097" spans="1:6" x14ac:dyDescent="0.25">
      <c r="A22097">
        <v>1203541</v>
      </c>
      <c r="B22097" t="str">
        <f t="shared" ca="1" si="1038"/>
        <v>/YJ</v>
      </c>
      <c r="C22097" t="s">
        <v>10</v>
      </c>
      <c r="D22097" s="1">
        <f t="shared" ca="1" si="1036"/>
        <v>41208</v>
      </c>
      <c r="E22097" t="s">
        <v>5</v>
      </c>
      <c r="F22097" t="str">
        <f t="shared" ca="1" si="1037"/>
        <v>$26</v>
      </c>
    </row>
    <row r="22098" spans="1:6" x14ac:dyDescent="0.25">
      <c r="A22098">
        <v>1203542</v>
      </c>
      <c r="B22098" t="str">
        <f t="shared" ca="1" si="1038"/>
        <v>NF3</v>
      </c>
      <c r="C22098" t="s">
        <v>9</v>
      </c>
      <c r="D22098" s="1">
        <f t="shared" ca="1" si="1036"/>
        <v>41381</v>
      </c>
      <c r="E22098" t="s">
        <v>6</v>
      </c>
      <c r="F22098" t="str">
        <f t="shared" ca="1" si="1037"/>
        <v>$25</v>
      </c>
    </row>
    <row r="22099" spans="1:6" x14ac:dyDescent="0.25">
      <c r="A22099">
        <v>1203543</v>
      </c>
      <c r="B22099" t="str">
        <f t="shared" ca="1" si="1038"/>
        <v>JN7</v>
      </c>
      <c r="C22099" t="s">
        <v>9</v>
      </c>
      <c r="D22099" s="1">
        <f t="shared" ca="1" si="1036"/>
        <v>41891</v>
      </c>
      <c r="E22099" t="s">
        <v>5</v>
      </c>
      <c r="F22099" t="str">
        <f t="shared" ca="1" si="1037"/>
        <v>$44</v>
      </c>
    </row>
    <row r="22100" spans="1:6" x14ac:dyDescent="0.25">
      <c r="A22100">
        <v>1203544</v>
      </c>
      <c r="B22100" t="str">
        <f t="shared" ca="1" si="1038"/>
        <v>CS2</v>
      </c>
      <c r="C22100" t="s">
        <v>8</v>
      </c>
      <c r="D22100" s="1">
        <f t="shared" ca="1" si="1036"/>
        <v>41940</v>
      </c>
      <c r="E22100" t="s">
        <v>6</v>
      </c>
      <c r="F22100" t="str">
        <f t="shared" ca="1" si="1037"/>
        <v>$33</v>
      </c>
    </row>
    <row r="22101" spans="1:6" x14ac:dyDescent="0.25">
      <c r="A22101">
        <v>1203545</v>
      </c>
      <c r="B22101" t="str">
        <f t="shared" ca="1" si="1038"/>
        <v>P?-</v>
      </c>
      <c r="C22101" t="s">
        <v>9</v>
      </c>
      <c r="D22101" s="1">
        <f t="shared" ca="1" si="1036"/>
        <v>41521</v>
      </c>
      <c r="E22101" t="s">
        <v>5</v>
      </c>
      <c r="F22101" t="str">
        <f t="shared" ca="1" si="1037"/>
        <v>$44</v>
      </c>
    </row>
    <row r="22102" spans="1:6" x14ac:dyDescent="0.25">
      <c r="A22102">
        <v>1203546</v>
      </c>
      <c r="B22102" t="str">
        <f t="shared" ca="1" si="1038"/>
        <v>365</v>
      </c>
      <c r="C22102" t="s">
        <v>10</v>
      </c>
      <c r="D22102" s="1">
        <f t="shared" ca="1" si="1036"/>
        <v>41020</v>
      </c>
      <c r="E22102" t="s">
        <v>5</v>
      </c>
      <c r="F22102" t="str">
        <f t="shared" ca="1" si="1037"/>
        <v>$17</v>
      </c>
    </row>
    <row r="22103" spans="1:6" x14ac:dyDescent="0.25">
      <c r="A22103">
        <v>1203547</v>
      </c>
      <c r="B22103" t="str">
        <f t="shared" ca="1" si="1038"/>
        <v>?&gt;K</v>
      </c>
      <c r="C22103" t="s">
        <v>9</v>
      </c>
      <c r="D22103" s="1">
        <f t="shared" ca="1" si="1036"/>
        <v>41214</v>
      </c>
      <c r="E22103" t="s">
        <v>5</v>
      </c>
      <c r="F22103" t="str">
        <f t="shared" ca="1" si="1037"/>
        <v>$29</v>
      </c>
    </row>
    <row r="22104" spans="1:6" x14ac:dyDescent="0.25">
      <c r="A22104">
        <v>1203548</v>
      </c>
      <c r="B22104" t="str">
        <f t="shared" ca="1" si="1038"/>
        <v>TZ7</v>
      </c>
      <c r="C22104" t="s">
        <v>9</v>
      </c>
      <c r="D22104" s="1">
        <f t="shared" ca="1" si="1036"/>
        <v>41336</v>
      </c>
      <c r="E22104" t="s">
        <v>6</v>
      </c>
      <c r="F22104" t="str">
        <f t="shared" ca="1" si="1037"/>
        <v>$11</v>
      </c>
    </row>
    <row r="22105" spans="1:6" x14ac:dyDescent="0.25">
      <c r="A22105">
        <v>1203549</v>
      </c>
      <c r="B22105" t="str">
        <f t="shared" ca="1" si="1038"/>
        <v>5:N</v>
      </c>
      <c r="C22105" t="s">
        <v>9</v>
      </c>
      <c r="D22105" s="1">
        <f t="shared" ca="1" si="1036"/>
        <v>41196</v>
      </c>
      <c r="E22105" t="s">
        <v>5</v>
      </c>
      <c r="F22105" t="str">
        <f t="shared" ca="1" si="1037"/>
        <v>$15</v>
      </c>
    </row>
    <row r="22106" spans="1:6" x14ac:dyDescent="0.25">
      <c r="A22106">
        <v>1203550</v>
      </c>
      <c r="B22106" t="str">
        <f t="shared" ca="1" si="1038"/>
        <v>/HG</v>
      </c>
      <c r="C22106" t="s">
        <v>8</v>
      </c>
      <c r="D22106" s="1">
        <f t="shared" ca="1" si="1036"/>
        <v>41245</v>
      </c>
      <c r="E22106" t="s">
        <v>5</v>
      </c>
      <c r="F22106" t="str">
        <f t="shared" ca="1" si="1037"/>
        <v>$6</v>
      </c>
    </row>
    <row r="22107" spans="1:6" x14ac:dyDescent="0.25">
      <c r="A22107">
        <v>1203551</v>
      </c>
      <c r="B22107" t="str">
        <f t="shared" ca="1" si="1038"/>
        <v>MD5</v>
      </c>
      <c r="C22107" t="s">
        <v>8</v>
      </c>
      <c r="D22107" s="1">
        <f t="shared" ca="1" si="1036"/>
        <v>41512</v>
      </c>
      <c r="E22107" t="s">
        <v>6</v>
      </c>
      <c r="F22107" t="str">
        <f t="shared" ca="1" si="1037"/>
        <v>$30</v>
      </c>
    </row>
    <row r="22108" spans="1:6" x14ac:dyDescent="0.25">
      <c r="A22108">
        <v>1203552</v>
      </c>
      <c r="B22108" t="str">
        <f t="shared" ca="1" si="1038"/>
        <v>@&lt;-</v>
      </c>
      <c r="C22108" t="s">
        <v>8</v>
      </c>
      <c r="D22108" s="1">
        <f t="shared" ca="1" si="1036"/>
        <v>41400</v>
      </c>
      <c r="E22108" t="s">
        <v>5</v>
      </c>
      <c r="F22108" t="str">
        <f t="shared" ca="1" si="1037"/>
        <v>$21</v>
      </c>
    </row>
    <row r="22109" spans="1:6" x14ac:dyDescent="0.25">
      <c r="A22109">
        <v>1203553</v>
      </c>
      <c r="B22109" t="str">
        <f t="shared" ca="1" si="1038"/>
        <v>UR.</v>
      </c>
      <c r="C22109" t="s">
        <v>8</v>
      </c>
      <c r="D22109" s="1">
        <f t="shared" ca="1" si="1036"/>
        <v>40930</v>
      </c>
      <c r="E22109" t="s">
        <v>6</v>
      </c>
      <c r="F22109" t="str">
        <f t="shared" ca="1" si="1037"/>
        <v>$22</v>
      </c>
    </row>
    <row r="22110" spans="1:6" x14ac:dyDescent="0.25">
      <c r="A22110">
        <v>1203554</v>
      </c>
      <c r="B22110" t="str">
        <f t="shared" ca="1" si="1038"/>
        <v>M4.</v>
      </c>
      <c r="C22110" t="s">
        <v>9</v>
      </c>
      <c r="D22110" s="1">
        <f t="shared" ca="1" si="1036"/>
        <v>41234</v>
      </c>
      <c r="E22110" t="s">
        <v>5</v>
      </c>
      <c r="F22110" t="str">
        <f t="shared" ca="1" si="1037"/>
        <v>$27</v>
      </c>
    </row>
    <row r="22111" spans="1:6" x14ac:dyDescent="0.25">
      <c r="A22111">
        <v>1203555</v>
      </c>
      <c r="B22111" t="str">
        <f t="shared" ca="1" si="1038"/>
        <v>0MX</v>
      </c>
      <c r="C22111" t="s">
        <v>9</v>
      </c>
      <c r="D22111" s="1">
        <f t="shared" ca="1" si="1036"/>
        <v>41406</v>
      </c>
      <c r="E22111" t="s">
        <v>5</v>
      </c>
      <c r="F22111" t="str">
        <f t="shared" ca="1" si="1037"/>
        <v>$43</v>
      </c>
    </row>
    <row r="22112" spans="1:6" x14ac:dyDescent="0.25">
      <c r="A22112">
        <v>1203556</v>
      </c>
      <c r="B22112" t="str">
        <f t="shared" ca="1" si="1038"/>
        <v>&gt;&lt;Z</v>
      </c>
      <c r="C22112" t="s">
        <v>8</v>
      </c>
      <c r="D22112" s="1">
        <f t="shared" ca="1" si="1036"/>
        <v>41987</v>
      </c>
      <c r="E22112" t="s">
        <v>5</v>
      </c>
      <c r="F22112" t="str">
        <f t="shared" ca="1" si="1037"/>
        <v>$47</v>
      </c>
    </row>
    <row r="22113" spans="1:6" x14ac:dyDescent="0.25">
      <c r="A22113">
        <v>1203557</v>
      </c>
      <c r="B22113" t="str">
        <f t="shared" ca="1" si="1038"/>
        <v>=9/</v>
      </c>
      <c r="C22113" t="s">
        <v>9</v>
      </c>
      <c r="D22113" s="1">
        <f t="shared" ca="1" si="1036"/>
        <v>41625</v>
      </c>
      <c r="E22113" t="s">
        <v>6</v>
      </c>
      <c r="F22113" t="str">
        <f t="shared" ca="1" si="1037"/>
        <v>$44</v>
      </c>
    </row>
    <row r="22114" spans="1:6" x14ac:dyDescent="0.25">
      <c r="A22114">
        <v>1203558</v>
      </c>
      <c r="B22114" t="str">
        <f t="shared" ca="1" si="1038"/>
        <v>8FW</v>
      </c>
      <c r="C22114" t="s">
        <v>10</v>
      </c>
      <c r="D22114" s="1">
        <f t="shared" ca="1" si="1036"/>
        <v>41625</v>
      </c>
      <c r="E22114" t="s">
        <v>6</v>
      </c>
      <c r="F22114" t="str">
        <f t="shared" ca="1" si="1037"/>
        <v>$18</v>
      </c>
    </row>
    <row r="22115" spans="1:6" x14ac:dyDescent="0.25">
      <c r="A22115">
        <v>1203559</v>
      </c>
      <c r="B22115" t="str">
        <f t="shared" ca="1" si="1038"/>
        <v>YIL</v>
      </c>
      <c r="C22115" t="s">
        <v>9</v>
      </c>
      <c r="D22115" s="1">
        <f t="shared" ca="1" si="1036"/>
        <v>41893</v>
      </c>
      <c r="E22115" t="s">
        <v>5</v>
      </c>
      <c r="F22115" t="str">
        <f t="shared" ca="1" si="1037"/>
        <v>$48</v>
      </c>
    </row>
    <row r="22116" spans="1:6" x14ac:dyDescent="0.25">
      <c r="A22116">
        <v>1203560</v>
      </c>
      <c r="B22116" t="str">
        <f t="shared" ca="1" si="1038"/>
        <v>7BW</v>
      </c>
      <c r="C22116" t="s">
        <v>9</v>
      </c>
      <c r="D22116" s="1">
        <f t="shared" ca="1" si="1036"/>
        <v>41293</v>
      </c>
      <c r="E22116" t="s">
        <v>6</v>
      </c>
      <c r="F22116" t="str">
        <f t="shared" ca="1" si="1037"/>
        <v>$44</v>
      </c>
    </row>
    <row r="22117" spans="1:6" x14ac:dyDescent="0.25">
      <c r="A22117">
        <v>1203561</v>
      </c>
      <c r="B22117" t="str">
        <f t="shared" ca="1" si="1038"/>
        <v>.0N</v>
      </c>
      <c r="C22117" t="s">
        <v>9</v>
      </c>
      <c r="D22117" s="1">
        <f t="shared" ca="1" si="1036"/>
        <v>41085</v>
      </c>
      <c r="E22117" t="s">
        <v>5</v>
      </c>
      <c r="F22117" t="str">
        <f t="shared" ca="1" si="1037"/>
        <v>$19</v>
      </c>
    </row>
    <row r="22118" spans="1:6" x14ac:dyDescent="0.25">
      <c r="A22118">
        <v>1203562</v>
      </c>
      <c r="B22118" t="str">
        <f t="shared" ca="1" si="1038"/>
        <v>U4X</v>
      </c>
      <c r="C22118" t="s">
        <v>8</v>
      </c>
      <c r="D22118" s="1">
        <f t="shared" ca="1" si="1036"/>
        <v>41251</v>
      </c>
      <c r="E22118" t="s">
        <v>5</v>
      </c>
      <c r="F22118" t="str">
        <f t="shared" ca="1" si="1037"/>
        <v>$37</v>
      </c>
    </row>
    <row r="22119" spans="1:6" x14ac:dyDescent="0.25">
      <c r="A22119">
        <v>1203563</v>
      </c>
      <c r="B22119" t="str">
        <f t="shared" ca="1" si="1038"/>
        <v>PAL</v>
      </c>
      <c r="C22119" t="s">
        <v>8</v>
      </c>
      <c r="D22119" s="1">
        <f t="shared" ca="1" si="1036"/>
        <v>41792</v>
      </c>
      <c r="E22119" t="s">
        <v>6</v>
      </c>
      <c r="F22119" t="str">
        <f t="shared" ca="1" si="1037"/>
        <v>$13</v>
      </c>
    </row>
    <row r="22120" spans="1:6" x14ac:dyDescent="0.25">
      <c r="A22120">
        <v>1203564</v>
      </c>
      <c r="B22120" t="str">
        <f t="shared" ca="1" si="1038"/>
        <v>HWU</v>
      </c>
      <c r="C22120" t="s">
        <v>8</v>
      </c>
      <c r="D22120" s="1">
        <f t="shared" ca="1" si="1036"/>
        <v>41685</v>
      </c>
      <c r="E22120" t="s">
        <v>5</v>
      </c>
      <c r="F22120" t="str">
        <f t="shared" ca="1" si="1037"/>
        <v>$6</v>
      </c>
    </row>
    <row r="22121" spans="1:6" x14ac:dyDescent="0.25">
      <c r="A22121">
        <v>1203565</v>
      </c>
      <c r="B22121" t="str">
        <f t="shared" ca="1" si="1038"/>
        <v>NL2</v>
      </c>
      <c r="C22121" t="s">
        <v>8</v>
      </c>
      <c r="D22121" s="1">
        <f t="shared" ca="1" si="1036"/>
        <v>41519</v>
      </c>
      <c r="E22121" t="s">
        <v>6</v>
      </c>
      <c r="F22121" t="str">
        <f t="shared" ca="1" si="1037"/>
        <v>$1</v>
      </c>
    </row>
    <row r="22122" spans="1:6" x14ac:dyDescent="0.25">
      <c r="A22122">
        <v>1203566</v>
      </c>
      <c r="B22122" t="str">
        <f t="shared" ca="1" si="1038"/>
        <v>DE9</v>
      </c>
      <c r="C22122" t="s">
        <v>9</v>
      </c>
      <c r="D22122" s="1">
        <f t="shared" ca="1" si="1036"/>
        <v>41295</v>
      </c>
      <c r="E22122" t="s">
        <v>5</v>
      </c>
      <c r="F22122" t="str">
        <f t="shared" ca="1" si="1037"/>
        <v>$6</v>
      </c>
    </row>
    <row r="22123" spans="1:6" x14ac:dyDescent="0.25">
      <c r="A22123">
        <v>1203567</v>
      </c>
      <c r="B22123" t="str">
        <f t="shared" ca="1" si="1038"/>
        <v>6RG</v>
      </c>
      <c r="C22123" t="s">
        <v>9</v>
      </c>
      <c r="D22123" s="1">
        <f t="shared" ca="1" si="1036"/>
        <v>41036</v>
      </c>
      <c r="E22123" t="s">
        <v>5</v>
      </c>
      <c r="F22123" t="str">
        <f t="shared" ca="1" si="1037"/>
        <v>$38</v>
      </c>
    </row>
    <row r="22124" spans="1:6" x14ac:dyDescent="0.25">
      <c r="A22124">
        <v>1203568</v>
      </c>
      <c r="B22124" t="str">
        <f t="shared" ca="1" si="1038"/>
        <v>?5=</v>
      </c>
      <c r="C22124" t="s">
        <v>8</v>
      </c>
      <c r="D22124" s="1">
        <f t="shared" ca="1" si="1036"/>
        <v>41154</v>
      </c>
      <c r="E22124" t="s">
        <v>5</v>
      </c>
      <c r="F22124" t="str">
        <f t="shared" ca="1" si="1037"/>
        <v>$31</v>
      </c>
    </row>
    <row r="22125" spans="1:6" x14ac:dyDescent="0.25">
      <c r="A22125">
        <v>1203569</v>
      </c>
      <c r="B22125" t="str">
        <f t="shared" ca="1" si="1038"/>
        <v>/8Y</v>
      </c>
      <c r="C22125" t="s">
        <v>9</v>
      </c>
      <c r="D22125" s="1">
        <f t="shared" ca="1" si="1036"/>
        <v>41441</v>
      </c>
      <c r="E22125" t="s">
        <v>6</v>
      </c>
      <c r="F22125" t="str">
        <f t="shared" ca="1" si="1037"/>
        <v>$3</v>
      </c>
    </row>
    <row r="22126" spans="1:6" x14ac:dyDescent="0.25">
      <c r="A22126">
        <v>1203570</v>
      </c>
      <c r="B22126" t="str">
        <f t="shared" ca="1" si="1038"/>
        <v>L?1</v>
      </c>
      <c r="C22126" t="s">
        <v>10</v>
      </c>
      <c r="D22126" s="1">
        <f t="shared" ref="D22126:D22189" ca="1" si="1039">DATE(RANDBETWEEN(2012,2014),RANDBETWEEN(1,12),RANDBETWEEN(1,28))</f>
        <v>41039</v>
      </c>
      <c r="E22126" t="s">
        <v>5</v>
      </c>
      <c r="F22126" t="str">
        <f t="shared" ref="F22126:F22189" ca="1" si="1040">CONCATENATE("$",RANDBETWEEN(1,50))</f>
        <v>$36</v>
      </c>
    </row>
    <row r="22127" spans="1:6" x14ac:dyDescent="0.25">
      <c r="A22127">
        <v>1203571</v>
      </c>
      <c r="B22127" t="str">
        <f t="shared" ca="1" si="1038"/>
        <v>@95</v>
      </c>
      <c r="C22127" t="s">
        <v>9</v>
      </c>
      <c r="D22127" s="1">
        <f t="shared" ca="1" si="1039"/>
        <v>41992</v>
      </c>
      <c r="E22127" t="s">
        <v>5</v>
      </c>
      <c r="F22127" t="str">
        <f t="shared" ca="1" si="1040"/>
        <v>$5</v>
      </c>
    </row>
    <row r="22128" spans="1:6" x14ac:dyDescent="0.25">
      <c r="A22128">
        <v>1203572</v>
      </c>
      <c r="B22128" t="str">
        <f t="shared" ca="1" si="1038"/>
        <v>?;O</v>
      </c>
      <c r="C22128" t="s">
        <v>9</v>
      </c>
      <c r="D22128" s="1">
        <f t="shared" ca="1" si="1039"/>
        <v>41123</v>
      </c>
      <c r="E22128" t="s">
        <v>6</v>
      </c>
      <c r="F22128" t="str">
        <f t="shared" ca="1" si="1040"/>
        <v>$21</v>
      </c>
    </row>
    <row r="22129" spans="1:6" x14ac:dyDescent="0.25">
      <c r="A22129">
        <v>1203573</v>
      </c>
      <c r="B22129" t="str">
        <f t="shared" ca="1" si="1038"/>
        <v>/Z:</v>
      </c>
      <c r="C22129" t="s">
        <v>8</v>
      </c>
      <c r="D22129" s="1">
        <f t="shared" ca="1" si="1039"/>
        <v>41397</v>
      </c>
      <c r="E22129" t="s">
        <v>5</v>
      </c>
      <c r="F22129" t="str">
        <f t="shared" ca="1" si="1040"/>
        <v>$22</v>
      </c>
    </row>
    <row r="22130" spans="1:6" x14ac:dyDescent="0.25">
      <c r="A22130">
        <v>1203574</v>
      </c>
      <c r="B22130" t="str">
        <f t="shared" ca="1" si="1038"/>
        <v>G:&lt;</v>
      </c>
      <c r="C22130" t="s">
        <v>9</v>
      </c>
      <c r="D22130" s="1">
        <f t="shared" ca="1" si="1039"/>
        <v>41188</v>
      </c>
      <c r="E22130" t="s">
        <v>6</v>
      </c>
      <c r="F22130" t="str">
        <f t="shared" ca="1" si="1040"/>
        <v>$22</v>
      </c>
    </row>
    <row r="22131" spans="1:6" x14ac:dyDescent="0.25">
      <c r="A22131">
        <v>1203575</v>
      </c>
      <c r="B22131" t="str">
        <f t="shared" ca="1" si="1038"/>
        <v>Z6O</v>
      </c>
      <c r="C22131" t="s">
        <v>10</v>
      </c>
      <c r="D22131" s="1">
        <f t="shared" ca="1" si="1039"/>
        <v>41935</v>
      </c>
      <c r="E22131" t="s">
        <v>5</v>
      </c>
      <c r="F22131" t="str">
        <f t="shared" ca="1" si="1040"/>
        <v>$21</v>
      </c>
    </row>
    <row r="22132" spans="1:6" x14ac:dyDescent="0.25">
      <c r="A22132">
        <v>1203576</v>
      </c>
      <c r="B22132" t="str">
        <f t="shared" ca="1" si="1038"/>
        <v>A1L</v>
      </c>
      <c r="C22132" t="s">
        <v>9</v>
      </c>
      <c r="D22132" s="1">
        <f t="shared" ca="1" si="1039"/>
        <v>41756</v>
      </c>
      <c r="E22132" t="s">
        <v>5</v>
      </c>
      <c r="F22132" t="str">
        <f t="shared" ca="1" si="1040"/>
        <v>$27</v>
      </c>
    </row>
    <row r="22133" spans="1:6" x14ac:dyDescent="0.25">
      <c r="A22133">
        <v>1203577</v>
      </c>
      <c r="B22133" t="str">
        <f t="shared" ca="1" si="1038"/>
        <v>IB5</v>
      </c>
      <c r="C22133" t="s">
        <v>9</v>
      </c>
      <c r="D22133" s="1">
        <f t="shared" ca="1" si="1039"/>
        <v>41082</v>
      </c>
      <c r="E22133" t="s">
        <v>5</v>
      </c>
      <c r="F22133" t="str">
        <f t="shared" ca="1" si="1040"/>
        <v>$33</v>
      </c>
    </row>
    <row r="22134" spans="1:6" x14ac:dyDescent="0.25">
      <c r="A22134">
        <v>1203578</v>
      </c>
      <c r="B22134" t="str">
        <f t="shared" ca="1" si="1038"/>
        <v>M4P</v>
      </c>
      <c r="C22134" t="s">
        <v>9</v>
      </c>
      <c r="D22134" s="1">
        <f t="shared" ca="1" si="1039"/>
        <v>41163</v>
      </c>
      <c r="E22134" t="s">
        <v>6</v>
      </c>
      <c r="F22134" t="str">
        <f t="shared" ca="1" si="1040"/>
        <v>$4</v>
      </c>
    </row>
    <row r="22135" spans="1:6" x14ac:dyDescent="0.25">
      <c r="A22135">
        <v>1203579</v>
      </c>
      <c r="B22135" t="str">
        <f t="shared" ca="1" si="1038"/>
        <v>BCW</v>
      </c>
      <c r="C22135" t="s">
        <v>8</v>
      </c>
      <c r="D22135" s="1">
        <f t="shared" ca="1" si="1039"/>
        <v>41098</v>
      </c>
      <c r="E22135" t="s">
        <v>6</v>
      </c>
      <c r="F22135" t="str">
        <f t="shared" ca="1" si="1040"/>
        <v>$21</v>
      </c>
    </row>
    <row r="22136" spans="1:6" x14ac:dyDescent="0.25">
      <c r="A22136">
        <v>1203580</v>
      </c>
      <c r="B22136" t="str">
        <f t="shared" ca="1" si="1038"/>
        <v>.PB</v>
      </c>
      <c r="C22136" t="s">
        <v>8</v>
      </c>
      <c r="D22136" s="1">
        <f t="shared" ca="1" si="1039"/>
        <v>41445</v>
      </c>
      <c r="E22136" t="s">
        <v>5</v>
      </c>
      <c r="F22136" t="str">
        <f t="shared" ca="1" si="1040"/>
        <v>$35</v>
      </c>
    </row>
    <row r="22137" spans="1:6" x14ac:dyDescent="0.25">
      <c r="A22137">
        <v>1203581</v>
      </c>
      <c r="B22137" t="str">
        <f t="shared" ca="1" si="1038"/>
        <v>@7X</v>
      </c>
      <c r="C22137" t="s">
        <v>8</v>
      </c>
      <c r="D22137" s="1">
        <f t="shared" ca="1" si="1039"/>
        <v>41618</v>
      </c>
      <c r="E22137" t="s">
        <v>6</v>
      </c>
      <c r="F22137" t="str">
        <f t="shared" ca="1" si="1040"/>
        <v>$5</v>
      </c>
    </row>
    <row r="22138" spans="1:6" x14ac:dyDescent="0.25">
      <c r="A22138">
        <v>1203582</v>
      </c>
      <c r="B22138" t="str">
        <f t="shared" ca="1" si="1038"/>
        <v>./N</v>
      </c>
      <c r="C22138" t="s">
        <v>8</v>
      </c>
      <c r="D22138" s="1">
        <f t="shared" ca="1" si="1039"/>
        <v>41001</v>
      </c>
      <c r="E22138" t="s">
        <v>5</v>
      </c>
      <c r="F22138" t="str">
        <f t="shared" ca="1" si="1040"/>
        <v>$22</v>
      </c>
    </row>
    <row r="22139" spans="1:6" x14ac:dyDescent="0.25">
      <c r="A22139">
        <v>1203583</v>
      </c>
      <c r="B22139" t="str">
        <f t="shared" ca="1" si="1038"/>
        <v>AXY</v>
      </c>
      <c r="C22139" t="s">
        <v>9</v>
      </c>
      <c r="D22139" s="1">
        <f t="shared" ca="1" si="1039"/>
        <v>41590</v>
      </c>
      <c r="E22139" t="s">
        <v>5</v>
      </c>
      <c r="F22139" t="str">
        <f t="shared" ca="1" si="1040"/>
        <v>$48</v>
      </c>
    </row>
    <row r="22140" spans="1:6" x14ac:dyDescent="0.25">
      <c r="A22140">
        <v>1203584</v>
      </c>
      <c r="B22140" t="str">
        <f t="shared" ca="1" si="1038"/>
        <v>BIZ</v>
      </c>
      <c r="C22140" t="s">
        <v>9</v>
      </c>
      <c r="D22140" s="1">
        <f t="shared" ca="1" si="1039"/>
        <v>41480</v>
      </c>
      <c r="E22140" t="s">
        <v>6</v>
      </c>
      <c r="F22140" t="str">
        <f t="shared" ca="1" si="1040"/>
        <v>$23</v>
      </c>
    </row>
    <row r="22141" spans="1:6" x14ac:dyDescent="0.25">
      <c r="A22141">
        <v>1203585</v>
      </c>
      <c r="B22141" t="str">
        <f t="shared" ca="1" si="1038"/>
        <v>POB</v>
      </c>
      <c r="C22141" t="s">
        <v>8</v>
      </c>
      <c r="D22141" s="1">
        <f t="shared" ca="1" si="1039"/>
        <v>41068</v>
      </c>
      <c r="E22141" t="s">
        <v>5</v>
      </c>
      <c r="F22141" t="str">
        <f t="shared" ca="1" si="1040"/>
        <v>$28</v>
      </c>
    </row>
    <row r="22142" spans="1:6" x14ac:dyDescent="0.25">
      <c r="A22142">
        <v>1203586</v>
      </c>
      <c r="B22142" t="str">
        <f t="shared" ca="1" si="1038"/>
        <v>2CV</v>
      </c>
      <c r="C22142" t="s">
        <v>9</v>
      </c>
      <c r="D22142" s="1">
        <f t="shared" ca="1" si="1039"/>
        <v>41646</v>
      </c>
      <c r="E22142" t="s">
        <v>6</v>
      </c>
      <c r="F22142" t="str">
        <f t="shared" ca="1" si="1040"/>
        <v>$48</v>
      </c>
    </row>
    <row r="22143" spans="1:6" x14ac:dyDescent="0.25">
      <c r="A22143">
        <v>1203587</v>
      </c>
      <c r="B22143" t="str">
        <f t="shared" ca="1" si="1038"/>
        <v>SED</v>
      </c>
      <c r="C22143" t="s">
        <v>10</v>
      </c>
      <c r="D22143" s="1">
        <f t="shared" ca="1" si="1039"/>
        <v>41445</v>
      </c>
      <c r="E22143" t="s">
        <v>5</v>
      </c>
      <c r="F22143" t="str">
        <f t="shared" ca="1" si="1040"/>
        <v>$4</v>
      </c>
    </row>
    <row r="22144" spans="1:6" x14ac:dyDescent="0.25">
      <c r="A22144">
        <v>1203588</v>
      </c>
      <c r="B22144" t="str">
        <f t="shared" ca="1" si="1038"/>
        <v>T.7</v>
      </c>
      <c r="C22144" t="s">
        <v>9</v>
      </c>
      <c r="D22144" s="1">
        <f t="shared" ca="1" si="1039"/>
        <v>41605</v>
      </c>
      <c r="E22144" t="s">
        <v>5</v>
      </c>
      <c r="F22144" t="str">
        <f t="shared" ca="1" si="1040"/>
        <v>$17</v>
      </c>
    </row>
    <row r="22145" spans="1:6" x14ac:dyDescent="0.25">
      <c r="A22145">
        <v>1203589</v>
      </c>
      <c r="B22145" t="str">
        <f t="shared" ca="1" si="1038"/>
        <v>OFP</v>
      </c>
      <c r="C22145" t="s">
        <v>9</v>
      </c>
      <c r="D22145" s="1">
        <f t="shared" ca="1" si="1039"/>
        <v>41597</v>
      </c>
      <c r="E22145" t="s">
        <v>5</v>
      </c>
      <c r="F22145" t="str">
        <f t="shared" ca="1" si="1040"/>
        <v>$9</v>
      </c>
    </row>
    <row r="22146" spans="1:6" x14ac:dyDescent="0.25">
      <c r="A22146">
        <v>1203590</v>
      </c>
      <c r="B22146" t="str">
        <f t="shared" ca="1" si="1038"/>
        <v>26-</v>
      </c>
      <c r="C22146" t="s">
        <v>9</v>
      </c>
      <c r="D22146" s="1">
        <f t="shared" ca="1" si="1039"/>
        <v>41971</v>
      </c>
      <c r="E22146" t="s">
        <v>6</v>
      </c>
      <c r="F22146" t="str">
        <f t="shared" ca="1" si="1040"/>
        <v>$50</v>
      </c>
    </row>
    <row r="22147" spans="1:6" x14ac:dyDescent="0.25">
      <c r="A22147">
        <v>1203591</v>
      </c>
      <c r="B22147" t="str">
        <f t="shared" ca="1" si="1038"/>
        <v>9BD</v>
      </c>
      <c r="C22147" t="s">
        <v>8</v>
      </c>
      <c r="D22147" s="1">
        <f t="shared" ca="1" si="1039"/>
        <v>40984</v>
      </c>
      <c r="E22147" t="s">
        <v>5</v>
      </c>
      <c r="F22147" t="str">
        <f t="shared" ca="1" si="1040"/>
        <v>$29</v>
      </c>
    </row>
    <row r="22148" spans="1:6" x14ac:dyDescent="0.25">
      <c r="A22148">
        <v>1203592</v>
      </c>
      <c r="B22148" t="str">
        <f t="shared" ca="1" si="1038"/>
        <v>9AW</v>
      </c>
      <c r="C22148" t="s">
        <v>8</v>
      </c>
      <c r="D22148" s="1">
        <f t="shared" ca="1" si="1039"/>
        <v>41999</v>
      </c>
      <c r="E22148" t="s">
        <v>5</v>
      </c>
      <c r="F22148" t="str">
        <f t="shared" ca="1" si="1040"/>
        <v>$36</v>
      </c>
    </row>
    <row r="22149" spans="1:6" x14ac:dyDescent="0.25">
      <c r="A22149">
        <v>1203593</v>
      </c>
      <c r="B22149" t="str">
        <f t="shared" ca="1" si="1038"/>
        <v>953</v>
      </c>
      <c r="C22149" t="s">
        <v>8</v>
      </c>
      <c r="D22149" s="1">
        <f t="shared" ca="1" si="1039"/>
        <v>41449</v>
      </c>
      <c r="E22149" t="s">
        <v>6</v>
      </c>
      <c r="F22149" t="str">
        <f t="shared" ca="1" si="1040"/>
        <v>$48</v>
      </c>
    </row>
    <row r="22150" spans="1:6" x14ac:dyDescent="0.25">
      <c r="A22150">
        <v>1203594</v>
      </c>
      <c r="B22150" t="str">
        <f t="shared" ca="1" si="1038"/>
        <v>ODF</v>
      </c>
      <c r="C22150" t="s">
        <v>8</v>
      </c>
      <c r="D22150" s="1">
        <f t="shared" ca="1" si="1039"/>
        <v>41057</v>
      </c>
      <c r="E22150" t="s">
        <v>5</v>
      </c>
      <c r="F22150" t="str">
        <f t="shared" ca="1" si="1040"/>
        <v>$24</v>
      </c>
    </row>
    <row r="22151" spans="1:6" x14ac:dyDescent="0.25">
      <c r="A22151">
        <v>1203595</v>
      </c>
      <c r="B22151" t="str">
        <f t="shared" ca="1" si="1038"/>
        <v>&lt;:R</v>
      </c>
      <c r="C22151" t="s">
        <v>9</v>
      </c>
      <c r="D22151" s="1">
        <f t="shared" ca="1" si="1039"/>
        <v>41465</v>
      </c>
      <c r="E22151" t="s">
        <v>6</v>
      </c>
      <c r="F22151" t="str">
        <f t="shared" ca="1" si="1040"/>
        <v>$44</v>
      </c>
    </row>
    <row r="22152" spans="1:6" x14ac:dyDescent="0.25">
      <c r="A22152">
        <v>1203596</v>
      </c>
      <c r="B22152" t="str">
        <f t="shared" ca="1" si="1038"/>
        <v>9XJ</v>
      </c>
      <c r="C22152" t="s">
        <v>9</v>
      </c>
      <c r="D22152" s="1">
        <f t="shared" ca="1" si="1039"/>
        <v>41482</v>
      </c>
      <c r="E22152" t="s">
        <v>5</v>
      </c>
      <c r="F22152" t="str">
        <f t="shared" ca="1" si="1040"/>
        <v>$50</v>
      </c>
    </row>
    <row r="22153" spans="1:6" x14ac:dyDescent="0.25">
      <c r="A22153">
        <v>1203597</v>
      </c>
      <c r="B22153" t="str">
        <f t="shared" ca="1" si="1038"/>
        <v>3F6</v>
      </c>
      <c r="C22153" t="s">
        <v>8</v>
      </c>
      <c r="D22153" s="1">
        <f t="shared" ca="1" si="1039"/>
        <v>41434</v>
      </c>
      <c r="E22153" t="s">
        <v>5</v>
      </c>
      <c r="F22153" t="str">
        <f t="shared" ca="1" si="1040"/>
        <v>$46</v>
      </c>
    </row>
    <row r="22154" spans="1:6" x14ac:dyDescent="0.25">
      <c r="A22154">
        <v>1203598</v>
      </c>
      <c r="B22154" t="str">
        <f t="shared" ref="B22154:B22217" ca="1" si="1041">CONCATENATE(CHAR(RANDBETWEEN(45,90)),CHAR(RANDBETWEEN(45,90)),CHAR(RANDBETWEEN(45,90)))</f>
        <v>ZK3</v>
      </c>
      <c r="C22154" t="s">
        <v>9</v>
      </c>
      <c r="D22154" s="1">
        <f t="shared" ca="1" si="1039"/>
        <v>41184</v>
      </c>
      <c r="E22154" t="s">
        <v>5</v>
      </c>
      <c r="F22154" t="str">
        <f t="shared" ca="1" si="1040"/>
        <v>$11</v>
      </c>
    </row>
    <row r="22155" spans="1:6" x14ac:dyDescent="0.25">
      <c r="A22155">
        <v>1203599</v>
      </c>
      <c r="B22155" t="str">
        <f t="shared" ca="1" si="1041"/>
        <v>P4W</v>
      </c>
      <c r="C22155" t="s">
        <v>10</v>
      </c>
      <c r="D22155" s="1">
        <f t="shared" ca="1" si="1039"/>
        <v>41509</v>
      </c>
      <c r="E22155" t="s">
        <v>6</v>
      </c>
      <c r="F22155" t="str">
        <f t="shared" ca="1" si="1040"/>
        <v>$44</v>
      </c>
    </row>
    <row r="22156" spans="1:6" x14ac:dyDescent="0.25">
      <c r="A22156">
        <v>1203600</v>
      </c>
      <c r="B22156" t="str">
        <f t="shared" ca="1" si="1041"/>
        <v>NE1</v>
      </c>
      <c r="C22156" t="s">
        <v>9</v>
      </c>
      <c r="D22156" s="1">
        <f t="shared" ca="1" si="1039"/>
        <v>41250</v>
      </c>
      <c r="E22156" t="s">
        <v>6</v>
      </c>
      <c r="F22156" t="str">
        <f t="shared" ca="1" si="1040"/>
        <v>$19</v>
      </c>
    </row>
    <row r="22157" spans="1:6" x14ac:dyDescent="0.25">
      <c r="A22157">
        <v>1203601</v>
      </c>
      <c r="B22157" t="str">
        <f t="shared" ca="1" si="1041"/>
        <v>5KC</v>
      </c>
      <c r="C22157" t="s">
        <v>9</v>
      </c>
      <c r="D22157" s="1">
        <f t="shared" ca="1" si="1039"/>
        <v>41799</v>
      </c>
      <c r="E22157" t="s">
        <v>5</v>
      </c>
      <c r="F22157" t="str">
        <f t="shared" ca="1" si="1040"/>
        <v>$30</v>
      </c>
    </row>
    <row r="22158" spans="1:6" x14ac:dyDescent="0.25">
      <c r="A22158">
        <v>1203602</v>
      </c>
      <c r="B22158" t="str">
        <f t="shared" ca="1" si="1041"/>
        <v>635</v>
      </c>
      <c r="C22158" t="s">
        <v>8</v>
      </c>
      <c r="D22158" s="1">
        <f t="shared" ca="1" si="1039"/>
        <v>40927</v>
      </c>
      <c r="E22158" t="s">
        <v>6</v>
      </c>
      <c r="F22158" t="str">
        <f t="shared" ca="1" si="1040"/>
        <v>$14</v>
      </c>
    </row>
    <row r="22159" spans="1:6" x14ac:dyDescent="0.25">
      <c r="A22159">
        <v>1203603</v>
      </c>
      <c r="B22159" t="str">
        <f t="shared" ca="1" si="1041"/>
        <v>&gt;7/</v>
      </c>
      <c r="C22159" t="s">
        <v>9</v>
      </c>
      <c r="D22159" s="1">
        <f t="shared" ca="1" si="1039"/>
        <v>41117</v>
      </c>
      <c r="E22159" t="s">
        <v>5</v>
      </c>
      <c r="F22159" t="str">
        <f t="shared" ca="1" si="1040"/>
        <v>$26</v>
      </c>
    </row>
    <row r="22160" spans="1:6" x14ac:dyDescent="0.25">
      <c r="A22160">
        <v>1203604</v>
      </c>
      <c r="B22160" t="str">
        <f t="shared" ca="1" si="1041"/>
        <v>8=X</v>
      </c>
      <c r="C22160" t="s">
        <v>10</v>
      </c>
      <c r="D22160" s="1">
        <f t="shared" ca="1" si="1039"/>
        <v>41808</v>
      </c>
      <c r="E22160" t="s">
        <v>5</v>
      </c>
      <c r="F22160" t="str">
        <f t="shared" ca="1" si="1040"/>
        <v>$40</v>
      </c>
    </row>
    <row r="22161" spans="1:6" x14ac:dyDescent="0.25">
      <c r="A22161">
        <v>1203605</v>
      </c>
      <c r="B22161" t="str">
        <f t="shared" ca="1" si="1041"/>
        <v>&gt;EZ</v>
      </c>
      <c r="C22161" t="s">
        <v>9</v>
      </c>
      <c r="D22161" s="1">
        <f t="shared" ca="1" si="1039"/>
        <v>41346</v>
      </c>
      <c r="E22161" t="s">
        <v>6</v>
      </c>
      <c r="F22161" t="str">
        <f t="shared" ca="1" si="1040"/>
        <v>$4</v>
      </c>
    </row>
    <row r="22162" spans="1:6" x14ac:dyDescent="0.25">
      <c r="A22162">
        <v>1203606</v>
      </c>
      <c r="B22162" t="str">
        <f t="shared" ca="1" si="1041"/>
        <v>H/=</v>
      </c>
      <c r="C22162" t="s">
        <v>9</v>
      </c>
      <c r="D22162" s="1">
        <f t="shared" ca="1" si="1039"/>
        <v>41864</v>
      </c>
      <c r="E22162" t="s">
        <v>5</v>
      </c>
      <c r="F22162" t="str">
        <f t="shared" ca="1" si="1040"/>
        <v>$30</v>
      </c>
    </row>
    <row r="22163" spans="1:6" x14ac:dyDescent="0.25">
      <c r="A22163">
        <v>1203607</v>
      </c>
      <c r="B22163" t="str">
        <f t="shared" ca="1" si="1041"/>
        <v>9@.</v>
      </c>
      <c r="C22163" t="s">
        <v>9</v>
      </c>
      <c r="D22163" s="1">
        <f t="shared" ca="1" si="1039"/>
        <v>41314</v>
      </c>
      <c r="E22163" t="s">
        <v>6</v>
      </c>
      <c r="F22163" t="str">
        <f t="shared" ca="1" si="1040"/>
        <v>$13</v>
      </c>
    </row>
    <row r="22164" spans="1:6" x14ac:dyDescent="0.25">
      <c r="A22164">
        <v>1203608</v>
      </c>
      <c r="B22164" t="str">
        <f t="shared" ca="1" si="1041"/>
        <v>:&gt;E</v>
      </c>
      <c r="C22164" t="s">
        <v>8</v>
      </c>
      <c r="D22164" s="1">
        <f t="shared" ca="1" si="1039"/>
        <v>41940</v>
      </c>
      <c r="E22164" t="s">
        <v>5</v>
      </c>
      <c r="F22164" t="str">
        <f t="shared" ca="1" si="1040"/>
        <v>$11</v>
      </c>
    </row>
    <row r="22165" spans="1:6" x14ac:dyDescent="0.25">
      <c r="A22165">
        <v>1203609</v>
      </c>
      <c r="B22165" t="str">
        <f t="shared" ca="1" si="1041"/>
        <v>;;J</v>
      </c>
      <c r="C22165" t="s">
        <v>8</v>
      </c>
      <c r="D22165" s="1">
        <f t="shared" ca="1" si="1039"/>
        <v>41643</v>
      </c>
      <c r="E22165" t="s">
        <v>5</v>
      </c>
      <c r="F22165" t="str">
        <f t="shared" ca="1" si="1040"/>
        <v>$46</v>
      </c>
    </row>
    <row r="22166" spans="1:6" x14ac:dyDescent="0.25">
      <c r="A22166">
        <v>1203610</v>
      </c>
      <c r="B22166" t="str">
        <f t="shared" ca="1" si="1041"/>
        <v>RFN</v>
      </c>
      <c r="C22166" t="s">
        <v>8</v>
      </c>
      <c r="D22166" s="1">
        <f t="shared" ca="1" si="1039"/>
        <v>41080</v>
      </c>
      <c r="E22166" t="s">
        <v>5</v>
      </c>
      <c r="F22166" t="str">
        <f t="shared" ca="1" si="1040"/>
        <v>$32</v>
      </c>
    </row>
    <row r="22167" spans="1:6" x14ac:dyDescent="0.25">
      <c r="A22167">
        <v>1203611</v>
      </c>
      <c r="B22167" t="str">
        <f t="shared" ca="1" si="1041"/>
        <v>VSI</v>
      </c>
      <c r="C22167" t="s">
        <v>8</v>
      </c>
      <c r="D22167" s="1">
        <f t="shared" ca="1" si="1039"/>
        <v>41247</v>
      </c>
      <c r="E22167" t="s">
        <v>6</v>
      </c>
      <c r="F22167" t="str">
        <f t="shared" ca="1" si="1040"/>
        <v>$3</v>
      </c>
    </row>
    <row r="22168" spans="1:6" x14ac:dyDescent="0.25">
      <c r="A22168">
        <v>1203612</v>
      </c>
      <c r="B22168" t="str">
        <f t="shared" ca="1" si="1041"/>
        <v>DZJ</v>
      </c>
      <c r="C22168" t="s">
        <v>9</v>
      </c>
      <c r="D22168" s="1">
        <f t="shared" ca="1" si="1039"/>
        <v>41753</v>
      </c>
      <c r="E22168" t="s">
        <v>5</v>
      </c>
      <c r="F22168" t="str">
        <f t="shared" ca="1" si="1040"/>
        <v>$45</v>
      </c>
    </row>
    <row r="22169" spans="1:6" x14ac:dyDescent="0.25">
      <c r="A22169">
        <v>1203613</v>
      </c>
      <c r="B22169" t="str">
        <f t="shared" ca="1" si="1041"/>
        <v>2S=</v>
      </c>
      <c r="C22169" t="s">
        <v>9</v>
      </c>
      <c r="D22169" s="1">
        <f t="shared" ca="1" si="1039"/>
        <v>41249</v>
      </c>
      <c r="E22169" t="s">
        <v>5</v>
      </c>
      <c r="F22169" t="str">
        <f t="shared" ca="1" si="1040"/>
        <v>$30</v>
      </c>
    </row>
    <row r="22170" spans="1:6" x14ac:dyDescent="0.25">
      <c r="A22170">
        <v>1203614</v>
      </c>
      <c r="B22170" t="str">
        <f t="shared" ca="1" si="1041"/>
        <v>J1A</v>
      </c>
      <c r="C22170" t="s">
        <v>8</v>
      </c>
      <c r="D22170" s="1">
        <f t="shared" ca="1" si="1039"/>
        <v>41012</v>
      </c>
      <c r="E22170" t="s">
        <v>6</v>
      </c>
      <c r="F22170" t="str">
        <f t="shared" ca="1" si="1040"/>
        <v>$21</v>
      </c>
    </row>
    <row r="22171" spans="1:6" x14ac:dyDescent="0.25">
      <c r="A22171">
        <v>1203615</v>
      </c>
      <c r="B22171" t="str">
        <f t="shared" ca="1" si="1041"/>
        <v>ZAR</v>
      </c>
      <c r="C22171" t="s">
        <v>9</v>
      </c>
      <c r="D22171" s="1">
        <f t="shared" ca="1" si="1039"/>
        <v>41915</v>
      </c>
      <c r="E22171" t="s">
        <v>5</v>
      </c>
      <c r="F22171" t="str">
        <f t="shared" ca="1" si="1040"/>
        <v>$22</v>
      </c>
    </row>
    <row r="22172" spans="1:6" x14ac:dyDescent="0.25">
      <c r="A22172">
        <v>1203616</v>
      </c>
      <c r="B22172" t="str">
        <f t="shared" ca="1" si="1041"/>
        <v>1@K</v>
      </c>
      <c r="C22172" t="s">
        <v>10</v>
      </c>
      <c r="D22172" s="1">
        <f t="shared" ca="1" si="1039"/>
        <v>41263</v>
      </c>
      <c r="E22172" t="s">
        <v>6</v>
      </c>
      <c r="F22172" t="str">
        <f t="shared" ca="1" si="1040"/>
        <v>$17</v>
      </c>
    </row>
    <row r="22173" spans="1:6" x14ac:dyDescent="0.25">
      <c r="A22173">
        <v>1203617</v>
      </c>
      <c r="B22173" t="str">
        <f t="shared" ca="1" si="1041"/>
        <v>?3L</v>
      </c>
      <c r="C22173" t="s">
        <v>9</v>
      </c>
      <c r="D22173" s="1">
        <f t="shared" ca="1" si="1039"/>
        <v>41052</v>
      </c>
      <c r="E22173" t="s">
        <v>5</v>
      </c>
      <c r="F22173" t="str">
        <f t="shared" ca="1" si="1040"/>
        <v>$1</v>
      </c>
    </row>
    <row r="22174" spans="1:6" x14ac:dyDescent="0.25">
      <c r="A22174">
        <v>1203618</v>
      </c>
      <c r="B22174" t="str">
        <f t="shared" ca="1" si="1041"/>
        <v>S95</v>
      </c>
      <c r="C22174" t="s">
        <v>9</v>
      </c>
      <c r="D22174" s="1">
        <f t="shared" ca="1" si="1039"/>
        <v>41791</v>
      </c>
      <c r="E22174" t="s">
        <v>5</v>
      </c>
      <c r="F22174" t="str">
        <f t="shared" ca="1" si="1040"/>
        <v>$33</v>
      </c>
    </row>
    <row r="22175" spans="1:6" x14ac:dyDescent="0.25">
      <c r="A22175">
        <v>1203619</v>
      </c>
      <c r="B22175" t="str">
        <f t="shared" ca="1" si="1041"/>
        <v>MWK</v>
      </c>
      <c r="C22175" t="s">
        <v>9</v>
      </c>
      <c r="D22175" s="1">
        <f t="shared" ca="1" si="1039"/>
        <v>41332</v>
      </c>
      <c r="E22175" t="s">
        <v>5</v>
      </c>
      <c r="F22175" t="str">
        <f t="shared" ca="1" si="1040"/>
        <v>$16</v>
      </c>
    </row>
    <row r="22176" spans="1:6" x14ac:dyDescent="0.25">
      <c r="A22176">
        <v>1203620</v>
      </c>
      <c r="B22176" t="str">
        <f t="shared" ca="1" si="1041"/>
        <v>KMY</v>
      </c>
      <c r="C22176" t="s">
        <v>8</v>
      </c>
      <c r="D22176" s="1">
        <f t="shared" ca="1" si="1039"/>
        <v>41065</v>
      </c>
      <c r="E22176" t="s">
        <v>6</v>
      </c>
      <c r="F22176" t="str">
        <f t="shared" ca="1" si="1040"/>
        <v>$13</v>
      </c>
    </row>
    <row r="22177" spans="1:6" x14ac:dyDescent="0.25">
      <c r="A22177">
        <v>1203621</v>
      </c>
      <c r="B22177" t="str">
        <f t="shared" ca="1" si="1041"/>
        <v>J=U</v>
      </c>
      <c r="C22177" t="s">
        <v>8</v>
      </c>
      <c r="D22177" s="1">
        <f t="shared" ca="1" si="1039"/>
        <v>41306</v>
      </c>
      <c r="E22177" t="s">
        <v>6</v>
      </c>
      <c r="F22177" t="str">
        <f t="shared" ca="1" si="1040"/>
        <v>$46</v>
      </c>
    </row>
    <row r="22178" spans="1:6" x14ac:dyDescent="0.25">
      <c r="A22178">
        <v>1203622</v>
      </c>
      <c r="B22178" t="str">
        <f t="shared" ca="1" si="1041"/>
        <v>O9;</v>
      </c>
      <c r="C22178" t="s">
        <v>8</v>
      </c>
      <c r="D22178" s="1">
        <f t="shared" ca="1" si="1039"/>
        <v>41494</v>
      </c>
      <c r="E22178" t="s">
        <v>5</v>
      </c>
      <c r="F22178" t="str">
        <f t="shared" ca="1" si="1040"/>
        <v>$16</v>
      </c>
    </row>
    <row r="22179" spans="1:6" x14ac:dyDescent="0.25">
      <c r="A22179">
        <v>1203623</v>
      </c>
      <c r="B22179" t="str">
        <f t="shared" ca="1" si="1041"/>
        <v>K2&gt;</v>
      </c>
      <c r="C22179" t="s">
        <v>8</v>
      </c>
      <c r="D22179" s="1">
        <f t="shared" ca="1" si="1039"/>
        <v>41464</v>
      </c>
      <c r="E22179" t="s">
        <v>6</v>
      </c>
      <c r="F22179" t="str">
        <f t="shared" ca="1" si="1040"/>
        <v>$50</v>
      </c>
    </row>
    <row r="22180" spans="1:6" x14ac:dyDescent="0.25">
      <c r="A22180">
        <v>1203624</v>
      </c>
      <c r="B22180" t="str">
        <f t="shared" ca="1" si="1041"/>
        <v>:I&lt;</v>
      </c>
      <c r="C22180" t="s">
        <v>9</v>
      </c>
      <c r="D22180" s="1">
        <f t="shared" ca="1" si="1039"/>
        <v>41420</v>
      </c>
      <c r="E22180" t="s">
        <v>5</v>
      </c>
      <c r="F22180" t="str">
        <f t="shared" ca="1" si="1040"/>
        <v>$6</v>
      </c>
    </row>
    <row r="22181" spans="1:6" x14ac:dyDescent="0.25">
      <c r="A22181">
        <v>1203625</v>
      </c>
      <c r="B22181" t="str">
        <f t="shared" ca="1" si="1041"/>
        <v>Q0M</v>
      </c>
      <c r="C22181" t="s">
        <v>9</v>
      </c>
      <c r="D22181" s="1">
        <f t="shared" ca="1" si="1039"/>
        <v>41056</v>
      </c>
      <c r="E22181" t="s">
        <v>5</v>
      </c>
      <c r="F22181" t="str">
        <f t="shared" ca="1" si="1040"/>
        <v>$42</v>
      </c>
    </row>
    <row r="22182" spans="1:6" x14ac:dyDescent="0.25">
      <c r="A22182">
        <v>1203626</v>
      </c>
      <c r="B22182" t="str">
        <f t="shared" ca="1" si="1041"/>
        <v>.Y@</v>
      </c>
      <c r="C22182" t="s">
        <v>8</v>
      </c>
      <c r="D22182" s="1">
        <f t="shared" ca="1" si="1039"/>
        <v>41955</v>
      </c>
      <c r="E22182" t="s">
        <v>6</v>
      </c>
      <c r="F22182" t="str">
        <f t="shared" ca="1" si="1040"/>
        <v>$8</v>
      </c>
    </row>
    <row r="22183" spans="1:6" x14ac:dyDescent="0.25">
      <c r="A22183">
        <v>1203627</v>
      </c>
      <c r="B22183" t="str">
        <f t="shared" ca="1" si="1041"/>
        <v>&lt;O4</v>
      </c>
      <c r="C22183" t="s">
        <v>9</v>
      </c>
      <c r="D22183" s="1">
        <f t="shared" ca="1" si="1039"/>
        <v>41229</v>
      </c>
      <c r="E22183" t="s">
        <v>5</v>
      </c>
      <c r="F22183" t="str">
        <f t="shared" ca="1" si="1040"/>
        <v>$45</v>
      </c>
    </row>
    <row r="22184" spans="1:6" x14ac:dyDescent="0.25">
      <c r="A22184">
        <v>1203628</v>
      </c>
      <c r="B22184" t="str">
        <f t="shared" ca="1" si="1041"/>
        <v>H/-</v>
      </c>
      <c r="C22184" t="s">
        <v>10</v>
      </c>
      <c r="D22184" s="1">
        <f t="shared" ca="1" si="1039"/>
        <v>41012</v>
      </c>
      <c r="E22184" t="s">
        <v>6</v>
      </c>
      <c r="F22184" t="str">
        <f t="shared" ca="1" si="1040"/>
        <v>$19</v>
      </c>
    </row>
    <row r="22185" spans="1:6" x14ac:dyDescent="0.25">
      <c r="A22185">
        <v>1203629</v>
      </c>
      <c r="B22185" t="str">
        <f t="shared" ca="1" si="1041"/>
        <v>1ZE</v>
      </c>
      <c r="C22185" t="s">
        <v>9</v>
      </c>
      <c r="D22185" s="1">
        <f t="shared" ca="1" si="1039"/>
        <v>41466</v>
      </c>
      <c r="E22185" t="s">
        <v>5</v>
      </c>
      <c r="F22185" t="str">
        <f t="shared" ca="1" si="1040"/>
        <v>$38</v>
      </c>
    </row>
    <row r="22186" spans="1:6" x14ac:dyDescent="0.25">
      <c r="A22186">
        <v>1203630</v>
      </c>
      <c r="B22186" t="str">
        <f t="shared" ca="1" si="1041"/>
        <v>A-J</v>
      </c>
      <c r="C22186" t="s">
        <v>9</v>
      </c>
      <c r="D22186" s="1">
        <f t="shared" ca="1" si="1039"/>
        <v>41429</v>
      </c>
      <c r="E22186" t="s">
        <v>5</v>
      </c>
      <c r="F22186" t="str">
        <f t="shared" ca="1" si="1040"/>
        <v>$19</v>
      </c>
    </row>
    <row r="22187" spans="1:6" x14ac:dyDescent="0.25">
      <c r="A22187">
        <v>1203631</v>
      </c>
      <c r="B22187" t="str">
        <f t="shared" ca="1" si="1041"/>
        <v>Z.S</v>
      </c>
      <c r="C22187" t="s">
        <v>8</v>
      </c>
      <c r="D22187" s="1">
        <f t="shared" ca="1" si="1039"/>
        <v>41327</v>
      </c>
      <c r="E22187" t="s">
        <v>5</v>
      </c>
      <c r="F22187" t="str">
        <f t="shared" ca="1" si="1040"/>
        <v>$11</v>
      </c>
    </row>
    <row r="22188" spans="1:6" x14ac:dyDescent="0.25">
      <c r="A22188">
        <v>1203632</v>
      </c>
      <c r="B22188" t="str">
        <f t="shared" ca="1" si="1041"/>
        <v>J4U</v>
      </c>
      <c r="C22188" t="s">
        <v>9</v>
      </c>
      <c r="D22188" s="1">
        <f t="shared" ca="1" si="1039"/>
        <v>41775</v>
      </c>
      <c r="E22188" t="s">
        <v>6</v>
      </c>
      <c r="F22188" t="str">
        <f t="shared" ca="1" si="1040"/>
        <v>$47</v>
      </c>
    </row>
    <row r="22189" spans="1:6" x14ac:dyDescent="0.25">
      <c r="A22189">
        <v>1203633</v>
      </c>
      <c r="B22189" t="str">
        <f t="shared" ca="1" si="1041"/>
        <v>NRJ</v>
      </c>
      <c r="C22189" t="s">
        <v>10</v>
      </c>
      <c r="D22189" s="1">
        <f t="shared" ca="1" si="1039"/>
        <v>41054</v>
      </c>
      <c r="E22189" t="s">
        <v>5</v>
      </c>
      <c r="F22189" t="str">
        <f t="shared" ca="1" si="1040"/>
        <v>$39</v>
      </c>
    </row>
    <row r="22190" spans="1:6" x14ac:dyDescent="0.25">
      <c r="A22190">
        <v>1203634</v>
      </c>
      <c r="B22190" t="str">
        <f t="shared" ca="1" si="1041"/>
        <v>BY2</v>
      </c>
      <c r="C22190" t="s">
        <v>9</v>
      </c>
      <c r="D22190" s="1">
        <f t="shared" ref="D22190:D22253" ca="1" si="1042">DATE(RANDBETWEEN(2012,2014),RANDBETWEEN(1,12),RANDBETWEEN(1,28))</f>
        <v>41477</v>
      </c>
      <c r="E22190" t="s">
        <v>5</v>
      </c>
      <c r="F22190" t="str">
        <f t="shared" ref="F22190:F22253" ca="1" si="1043">CONCATENATE("$",RANDBETWEEN(1,50))</f>
        <v>$12</v>
      </c>
    </row>
    <row r="22191" spans="1:6" x14ac:dyDescent="0.25">
      <c r="A22191">
        <v>1203635</v>
      </c>
      <c r="B22191" t="str">
        <f t="shared" ca="1" si="1041"/>
        <v>Z8K</v>
      </c>
      <c r="C22191" t="s">
        <v>9</v>
      </c>
      <c r="D22191" s="1">
        <f t="shared" ca="1" si="1042"/>
        <v>41496</v>
      </c>
      <c r="E22191" t="s">
        <v>6</v>
      </c>
      <c r="F22191" t="str">
        <f t="shared" ca="1" si="1043"/>
        <v>$20</v>
      </c>
    </row>
    <row r="22192" spans="1:6" x14ac:dyDescent="0.25">
      <c r="A22192">
        <v>1203636</v>
      </c>
      <c r="B22192" t="str">
        <f t="shared" ca="1" si="1041"/>
        <v>X99</v>
      </c>
      <c r="C22192" t="s">
        <v>9</v>
      </c>
      <c r="D22192" s="1">
        <f t="shared" ca="1" si="1042"/>
        <v>41928</v>
      </c>
      <c r="E22192" t="s">
        <v>5</v>
      </c>
      <c r="F22192" t="str">
        <f t="shared" ca="1" si="1043"/>
        <v>$44</v>
      </c>
    </row>
    <row r="22193" spans="1:6" x14ac:dyDescent="0.25">
      <c r="A22193">
        <v>1203637</v>
      </c>
      <c r="B22193" t="str">
        <f t="shared" ca="1" si="1041"/>
        <v>V/L</v>
      </c>
      <c r="C22193" t="s">
        <v>8</v>
      </c>
      <c r="D22193" s="1">
        <f t="shared" ca="1" si="1042"/>
        <v>41087</v>
      </c>
      <c r="E22193" t="s">
        <v>6</v>
      </c>
      <c r="F22193" t="str">
        <f t="shared" ca="1" si="1043"/>
        <v>$40</v>
      </c>
    </row>
    <row r="22194" spans="1:6" x14ac:dyDescent="0.25">
      <c r="A22194">
        <v>1203638</v>
      </c>
      <c r="B22194" t="str">
        <f t="shared" ca="1" si="1041"/>
        <v>YF@</v>
      </c>
      <c r="C22194" t="s">
        <v>8</v>
      </c>
      <c r="D22194" s="1">
        <f t="shared" ca="1" si="1042"/>
        <v>41510</v>
      </c>
      <c r="E22194" t="s">
        <v>5</v>
      </c>
      <c r="F22194" t="str">
        <f t="shared" ca="1" si="1043"/>
        <v>$44</v>
      </c>
    </row>
    <row r="22195" spans="1:6" x14ac:dyDescent="0.25">
      <c r="A22195">
        <v>1203639</v>
      </c>
      <c r="B22195" t="str">
        <f t="shared" ca="1" si="1041"/>
        <v>C@4</v>
      </c>
      <c r="C22195" t="s">
        <v>8</v>
      </c>
      <c r="D22195" s="1">
        <f t="shared" ca="1" si="1042"/>
        <v>41999</v>
      </c>
      <c r="E22195" t="s">
        <v>5</v>
      </c>
      <c r="F22195" t="str">
        <f t="shared" ca="1" si="1043"/>
        <v>$40</v>
      </c>
    </row>
    <row r="22196" spans="1:6" x14ac:dyDescent="0.25">
      <c r="A22196">
        <v>1203640</v>
      </c>
      <c r="B22196" t="str">
        <f t="shared" ca="1" si="1041"/>
        <v>;Z1</v>
      </c>
      <c r="C22196" t="s">
        <v>8</v>
      </c>
      <c r="D22196" s="1">
        <f t="shared" ca="1" si="1042"/>
        <v>41257</v>
      </c>
      <c r="E22196" t="s">
        <v>5</v>
      </c>
      <c r="F22196" t="str">
        <f t="shared" ca="1" si="1043"/>
        <v>$14</v>
      </c>
    </row>
    <row r="22197" spans="1:6" x14ac:dyDescent="0.25">
      <c r="A22197">
        <v>1203641</v>
      </c>
      <c r="B22197" t="str">
        <f t="shared" ca="1" si="1041"/>
        <v>CA7</v>
      </c>
      <c r="C22197" t="s">
        <v>9</v>
      </c>
      <c r="D22197" s="1">
        <f t="shared" ca="1" si="1042"/>
        <v>41345</v>
      </c>
      <c r="E22197" t="s">
        <v>6</v>
      </c>
      <c r="F22197" t="str">
        <f t="shared" ca="1" si="1043"/>
        <v>$40</v>
      </c>
    </row>
    <row r="22198" spans="1:6" x14ac:dyDescent="0.25">
      <c r="A22198">
        <v>1203642</v>
      </c>
      <c r="B22198" t="str">
        <f t="shared" ca="1" si="1041"/>
        <v>@44</v>
      </c>
      <c r="C22198" t="s">
        <v>9</v>
      </c>
      <c r="D22198" s="1">
        <f t="shared" ca="1" si="1042"/>
        <v>41201</v>
      </c>
      <c r="E22198" t="s">
        <v>6</v>
      </c>
      <c r="F22198" t="str">
        <f t="shared" ca="1" si="1043"/>
        <v>$15</v>
      </c>
    </row>
    <row r="22199" spans="1:6" x14ac:dyDescent="0.25">
      <c r="A22199">
        <v>1203643</v>
      </c>
      <c r="B22199" t="str">
        <f t="shared" ca="1" si="1041"/>
        <v>VF@</v>
      </c>
      <c r="C22199" t="s">
        <v>8</v>
      </c>
      <c r="D22199" s="1">
        <f t="shared" ca="1" si="1042"/>
        <v>42000</v>
      </c>
      <c r="E22199" t="s">
        <v>5</v>
      </c>
      <c r="F22199" t="str">
        <f t="shared" ca="1" si="1043"/>
        <v>$22</v>
      </c>
    </row>
    <row r="22200" spans="1:6" x14ac:dyDescent="0.25">
      <c r="A22200">
        <v>1203644</v>
      </c>
      <c r="B22200" t="str">
        <f t="shared" ca="1" si="1041"/>
        <v>KWB</v>
      </c>
      <c r="C22200" t="s">
        <v>9</v>
      </c>
      <c r="D22200" s="1">
        <f t="shared" ca="1" si="1042"/>
        <v>40971</v>
      </c>
      <c r="E22200" t="s">
        <v>6</v>
      </c>
      <c r="F22200" t="str">
        <f t="shared" ca="1" si="1043"/>
        <v>$6</v>
      </c>
    </row>
    <row r="22201" spans="1:6" x14ac:dyDescent="0.25">
      <c r="A22201">
        <v>1203645</v>
      </c>
      <c r="B22201" t="str">
        <f t="shared" ca="1" si="1041"/>
        <v>YCZ</v>
      </c>
      <c r="C22201" t="s">
        <v>10</v>
      </c>
      <c r="D22201" s="1">
        <f t="shared" ca="1" si="1042"/>
        <v>41117</v>
      </c>
      <c r="E22201" t="s">
        <v>5</v>
      </c>
      <c r="F22201" t="str">
        <f t="shared" ca="1" si="1043"/>
        <v>$29</v>
      </c>
    </row>
    <row r="22202" spans="1:6" x14ac:dyDescent="0.25">
      <c r="A22202">
        <v>1203646</v>
      </c>
      <c r="B22202" t="str">
        <f t="shared" ca="1" si="1041"/>
        <v>:4X</v>
      </c>
      <c r="C22202" t="s">
        <v>9</v>
      </c>
      <c r="D22202" s="1">
        <f t="shared" ca="1" si="1042"/>
        <v>41624</v>
      </c>
      <c r="E22202" t="s">
        <v>5</v>
      </c>
      <c r="F22202" t="str">
        <f t="shared" ca="1" si="1043"/>
        <v>$38</v>
      </c>
    </row>
    <row r="22203" spans="1:6" x14ac:dyDescent="0.25">
      <c r="A22203">
        <v>1203647</v>
      </c>
      <c r="B22203" t="str">
        <f t="shared" ca="1" si="1041"/>
        <v>RP7</v>
      </c>
      <c r="C22203" t="s">
        <v>9</v>
      </c>
      <c r="D22203" s="1">
        <f t="shared" ca="1" si="1042"/>
        <v>41895</v>
      </c>
      <c r="E22203" t="s">
        <v>6</v>
      </c>
      <c r="F22203" t="str">
        <f t="shared" ca="1" si="1043"/>
        <v>$22</v>
      </c>
    </row>
    <row r="22204" spans="1:6" x14ac:dyDescent="0.25">
      <c r="A22204">
        <v>1203648</v>
      </c>
      <c r="B22204" t="str">
        <f t="shared" ca="1" si="1041"/>
        <v>P73</v>
      </c>
      <c r="C22204" t="s">
        <v>9</v>
      </c>
      <c r="D22204" s="1">
        <f t="shared" ca="1" si="1042"/>
        <v>41403</v>
      </c>
      <c r="E22204" t="s">
        <v>5</v>
      </c>
      <c r="F22204" t="str">
        <f t="shared" ca="1" si="1043"/>
        <v>$11</v>
      </c>
    </row>
    <row r="22205" spans="1:6" x14ac:dyDescent="0.25">
      <c r="A22205">
        <v>1203649</v>
      </c>
      <c r="B22205" t="str">
        <f t="shared" ca="1" si="1041"/>
        <v>7&gt;3</v>
      </c>
      <c r="C22205" t="s">
        <v>8</v>
      </c>
      <c r="D22205" s="1">
        <f t="shared" ca="1" si="1042"/>
        <v>41519</v>
      </c>
      <c r="E22205" t="s">
        <v>6</v>
      </c>
      <c r="F22205" t="str">
        <f t="shared" ca="1" si="1043"/>
        <v>$14</v>
      </c>
    </row>
    <row r="22206" spans="1:6" x14ac:dyDescent="0.25">
      <c r="A22206">
        <v>1203650</v>
      </c>
      <c r="B22206" t="str">
        <f t="shared" ca="1" si="1041"/>
        <v>:;:</v>
      </c>
      <c r="C22206" t="s">
        <v>8</v>
      </c>
      <c r="D22206" s="1">
        <f t="shared" ca="1" si="1042"/>
        <v>41040</v>
      </c>
      <c r="E22206" t="s">
        <v>5</v>
      </c>
      <c r="F22206" t="str">
        <f t="shared" ca="1" si="1043"/>
        <v>$46</v>
      </c>
    </row>
    <row r="22207" spans="1:6" x14ac:dyDescent="0.25">
      <c r="A22207">
        <v>1203651</v>
      </c>
      <c r="B22207" t="str">
        <f t="shared" ca="1" si="1041"/>
        <v>OF:</v>
      </c>
      <c r="C22207" t="s">
        <v>8</v>
      </c>
      <c r="D22207" s="1">
        <f t="shared" ca="1" si="1042"/>
        <v>41507</v>
      </c>
      <c r="E22207" t="s">
        <v>5</v>
      </c>
      <c r="F22207" t="str">
        <f t="shared" ca="1" si="1043"/>
        <v>$38</v>
      </c>
    </row>
    <row r="22208" spans="1:6" x14ac:dyDescent="0.25">
      <c r="A22208">
        <v>1203652</v>
      </c>
      <c r="B22208" t="str">
        <f t="shared" ca="1" si="1041"/>
        <v>=@L</v>
      </c>
      <c r="C22208" t="s">
        <v>8</v>
      </c>
      <c r="D22208" s="1">
        <f t="shared" ca="1" si="1042"/>
        <v>41692</v>
      </c>
      <c r="E22208" t="s">
        <v>5</v>
      </c>
      <c r="F22208" t="str">
        <f t="shared" ca="1" si="1043"/>
        <v>$31</v>
      </c>
    </row>
    <row r="22209" spans="1:6" x14ac:dyDescent="0.25">
      <c r="A22209">
        <v>1203653</v>
      </c>
      <c r="B22209" t="str">
        <f t="shared" ca="1" si="1041"/>
        <v>C7.</v>
      </c>
      <c r="C22209" t="s">
        <v>9</v>
      </c>
      <c r="D22209" s="1">
        <f t="shared" ca="1" si="1042"/>
        <v>41100</v>
      </c>
      <c r="E22209" t="s">
        <v>6</v>
      </c>
      <c r="F22209" t="str">
        <f t="shared" ca="1" si="1043"/>
        <v>$40</v>
      </c>
    </row>
    <row r="22210" spans="1:6" x14ac:dyDescent="0.25">
      <c r="A22210">
        <v>1203654</v>
      </c>
      <c r="B22210" t="str">
        <f t="shared" ca="1" si="1041"/>
        <v>47&gt;</v>
      </c>
      <c r="C22210" t="s">
        <v>9</v>
      </c>
      <c r="D22210" s="1">
        <f t="shared" ca="1" si="1042"/>
        <v>41975</v>
      </c>
      <c r="E22210" t="s">
        <v>5</v>
      </c>
      <c r="F22210" t="str">
        <f t="shared" ca="1" si="1043"/>
        <v>$17</v>
      </c>
    </row>
    <row r="22211" spans="1:6" x14ac:dyDescent="0.25">
      <c r="A22211">
        <v>1203655</v>
      </c>
      <c r="B22211" t="str">
        <f t="shared" ca="1" si="1041"/>
        <v>ACH</v>
      </c>
      <c r="C22211" t="s">
        <v>8</v>
      </c>
      <c r="D22211" s="1">
        <f t="shared" ca="1" si="1042"/>
        <v>41315</v>
      </c>
      <c r="E22211" t="s">
        <v>5</v>
      </c>
      <c r="F22211" t="str">
        <f t="shared" ca="1" si="1043"/>
        <v>$16</v>
      </c>
    </row>
    <row r="22212" spans="1:6" x14ac:dyDescent="0.25">
      <c r="A22212">
        <v>1203656</v>
      </c>
      <c r="B22212" t="str">
        <f t="shared" ca="1" si="1041"/>
        <v>=/4</v>
      </c>
      <c r="C22212" t="s">
        <v>9</v>
      </c>
      <c r="D22212" s="1">
        <f t="shared" ca="1" si="1042"/>
        <v>41476</v>
      </c>
      <c r="E22212" t="s">
        <v>6</v>
      </c>
      <c r="F22212" t="str">
        <f t="shared" ca="1" si="1043"/>
        <v>$7</v>
      </c>
    </row>
    <row r="22213" spans="1:6" x14ac:dyDescent="0.25">
      <c r="A22213">
        <v>1203657</v>
      </c>
      <c r="B22213" t="str">
        <f t="shared" ca="1" si="1041"/>
        <v>919</v>
      </c>
      <c r="C22213" t="s">
        <v>10</v>
      </c>
      <c r="D22213" s="1">
        <f t="shared" ca="1" si="1042"/>
        <v>41706</v>
      </c>
      <c r="E22213" t="s">
        <v>5</v>
      </c>
      <c r="F22213" t="str">
        <f t="shared" ca="1" si="1043"/>
        <v>$46</v>
      </c>
    </row>
    <row r="22214" spans="1:6" x14ac:dyDescent="0.25">
      <c r="A22214">
        <v>1203658</v>
      </c>
      <c r="B22214" t="str">
        <f t="shared" ca="1" si="1041"/>
        <v>-RS</v>
      </c>
      <c r="C22214" t="s">
        <v>9</v>
      </c>
      <c r="D22214" s="1">
        <f t="shared" ca="1" si="1042"/>
        <v>41467</v>
      </c>
      <c r="E22214" t="s">
        <v>6</v>
      </c>
      <c r="F22214" t="str">
        <f t="shared" ca="1" si="1043"/>
        <v>$20</v>
      </c>
    </row>
    <row r="22215" spans="1:6" x14ac:dyDescent="0.25">
      <c r="A22215">
        <v>1203659</v>
      </c>
      <c r="B22215" t="str">
        <f t="shared" ca="1" si="1041"/>
        <v>J;C</v>
      </c>
      <c r="C22215" t="s">
        <v>9</v>
      </c>
      <c r="D22215" s="1">
        <f t="shared" ca="1" si="1042"/>
        <v>41309</v>
      </c>
      <c r="E22215" t="s">
        <v>5</v>
      </c>
      <c r="F22215" t="str">
        <f t="shared" ca="1" si="1043"/>
        <v>$15</v>
      </c>
    </row>
    <row r="22216" spans="1:6" x14ac:dyDescent="0.25">
      <c r="A22216">
        <v>1203660</v>
      </c>
      <c r="B22216" t="str">
        <f t="shared" ca="1" si="1041"/>
        <v>K2Z</v>
      </c>
      <c r="C22216" t="s">
        <v>8</v>
      </c>
      <c r="D22216" s="1">
        <f t="shared" ca="1" si="1042"/>
        <v>41815</v>
      </c>
      <c r="E22216" t="s">
        <v>5</v>
      </c>
      <c r="F22216" t="str">
        <f t="shared" ca="1" si="1043"/>
        <v>$27</v>
      </c>
    </row>
    <row r="22217" spans="1:6" x14ac:dyDescent="0.25">
      <c r="A22217">
        <v>1203661</v>
      </c>
      <c r="B22217" t="str">
        <f t="shared" ca="1" si="1041"/>
        <v>5OI</v>
      </c>
      <c r="C22217" t="s">
        <v>9</v>
      </c>
      <c r="D22217" s="1">
        <f t="shared" ca="1" si="1042"/>
        <v>42001</v>
      </c>
      <c r="E22217" t="s">
        <v>5</v>
      </c>
      <c r="F22217" t="str">
        <f t="shared" ca="1" si="1043"/>
        <v>$49</v>
      </c>
    </row>
    <row r="22218" spans="1:6" x14ac:dyDescent="0.25">
      <c r="A22218">
        <v>1203662</v>
      </c>
      <c r="B22218" t="str">
        <f t="shared" ref="B22218:B22281" ca="1" si="1044">CONCATENATE(CHAR(RANDBETWEEN(45,90)),CHAR(RANDBETWEEN(45,90)),CHAR(RANDBETWEEN(45,90)))</f>
        <v>T12</v>
      </c>
      <c r="C22218" t="s">
        <v>10</v>
      </c>
      <c r="D22218" s="1">
        <f t="shared" ca="1" si="1042"/>
        <v>41780</v>
      </c>
      <c r="E22218" t="s">
        <v>6</v>
      </c>
      <c r="F22218" t="str">
        <f t="shared" ca="1" si="1043"/>
        <v>$6</v>
      </c>
    </row>
    <row r="22219" spans="1:6" x14ac:dyDescent="0.25">
      <c r="A22219">
        <v>1203663</v>
      </c>
      <c r="B22219" t="str">
        <f t="shared" ca="1" si="1044"/>
        <v>EAI</v>
      </c>
      <c r="C22219" t="s">
        <v>9</v>
      </c>
      <c r="D22219" s="1">
        <f t="shared" ca="1" si="1042"/>
        <v>41356</v>
      </c>
      <c r="E22219" t="s">
        <v>6</v>
      </c>
      <c r="F22219" t="str">
        <f t="shared" ca="1" si="1043"/>
        <v>$29</v>
      </c>
    </row>
    <row r="22220" spans="1:6" x14ac:dyDescent="0.25">
      <c r="A22220">
        <v>1203664</v>
      </c>
      <c r="B22220" t="str">
        <f t="shared" ca="1" si="1044"/>
        <v>P9=</v>
      </c>
      <c r="C22220" t="s">
        <v>9</v>
      </c>
      <c r="D22220" s="1">
        <f t="shared" ca="1" si="1042"/>
        <v>41167</v>
      </c>
      <c r="E22220" t="s">
        <v>5</v>
      </c>
      <c r="F22220" t="str">
        <f t="shared" ca="1" si="1043"/>
        <v>$41</v>
      </c>
    </row>
    <row r="22221" spans="1:6" x14ac:dyDescent="0.25">
      <c r="A22221">
        <v>1203665</v>
      </c>
      <c r="B22221" t="str">
        <f t="shared" ca="1" si="1044"/>
        <v>6:3</v>
      </c>
      <c r="C22221" t="s">
        <v>9</v>
      </c>
      <c r="D22221" s="1">
        <f t="shared" ca="1" si="1042"/>
        <v>41215</v>
      </c>
      <c r="E22221" t="s">
        <v>6</v>
      </c>
      <c r="F22221" t="str">
        <f t="shared" ca="1" si="1043"/>
        <v>$5</v>
      </c>
    </row>
    <row r="22222" spans="1:6" x14ac:dyDescent="0.25">
      <c r="A22222">
        <v>1203666</v>
      </c>
      <c r="B22222" t="str">
        <f t="shared" ca="1" si="1044"/>
        <v>;&lt;6</v>
      </c>
      <c r="C22222" t="s">
        <v>8</v>
      </c>
      <c r="D22222" s="1">
        <f t="shared" ca="1" si="1042"/>
        <v>41287</v>
      </c>
      <c r="E22222" t="s">
        <v>5</v>
      </c>
      <c r="F22222" t="str">
        <f t="shared" ca="1" si="1043"/>
        <v>$24</v>
      </c>
    </row>
    <row r="22223" spans="1:6" x14ac:dyDescent="0.25">
      <c r="A22223">
        <v>1203667</v>
      </c>
      <c r="B22223" t="str">
        <f t="shared" ca="1" si="1044"/>
        <v>8/N</v>
      </c>
      <c r="C22223" t="s">
        <v>8</v>
      </c>
      <c r="D22223" s="1">
        <f t="shared" ca="1" si="1042"/>
        <v>41322</v>
      </c>
      <c r="E22223" t="s">
        <v>5</v>
      </c>
      <c r="F22223" t="str">
        <f t="shared" ca="1" si="1043"/>
        <v>$25</v>
      </c>
    </row>
    <row r="22224" spans="1:6" x14ac:dyDescent="0.25">
      <c r="A22224">
        <v>1203668</v>
      </c>
      <c r="B22224" t="str">
        <f t="shared" ca="1" si="1044"/>
        <v>Q3Q</v>
      </c>
      <c r="C22224" t="s">
        <v>8</v>
      </c>
      <c r="D22224" s="1">
        <f t="shared" ca="1" si="1042"/>
        <v>41616</v>
      </c>
      <c r="E22224" t="s">
        <v>6</v>
      </c>
      <c r="F22224" t="str">
        <f t="shared" ca="1" si="1043"/>
        <v>$3</v>
      </c>
    </row>
    <row r="22225" spans="1:6" x14ac:dyDescent="0.25">
      <c r="A22225">
        <v>1203669</v>
      </c>
      <c r="B22225" t="str">
        <f t="shared" ca="1" si="1044"/>
        <v>E;I</v>
      </c>
      <c r="C22225" t="s">
        <v>8</v>
      </c>
      <c r="D22225" s="1">
        <f t="shared" ca="1" si="1042"/>
        <v>41996</v>
      </c>
      <c r="E22225" t="s">
        <v>5</v>
      </c>
      <c r="F22225" t="str">
        <f t="shared" ca="1" si="1043"/>
        <v>$22</v>
      </c>
    </row>
    <row r="22226" spans="1:6" x14ac:dyDescent="0.25">
      <c r="A22226">
        <v>1203670</v>
      </c>
      <c r="B22226" t="str">
        <f t="shared" ca="1" si="1044"/>
        <v>IGV</v>
      </c>
      <c r="C22226" t="s">
        <v>9</v>
      </c>
      <c r="D22226" s="1">
        <f t="shared" ca="1" si="1042"/>
        <v>40985</v>
      </c>
      <c r="E22226" t="s">
        <v>6</v>
      </c>
      <c r="F22226" t="str">
        <f t="shared" ca="1" si="1043"/>
        <v>$13</v>
      </c>
    </row>
    <row r="22227" spans="1:6" x14ac:dyDescent="0.25">
      <c r="A22227">
        <v>1203671</v>
      </c>
      <c r="B22227" t="str">
        <f t="shared" ca="1" si="1044"/>
        <v>05-</v>
      </c>
      <c r="C22227" t="s">
        <v>9</v>
      </c>
      <c r="D22227" s="1">
        <f t="shared" ca="1" si="1042"/>
        <v>41612</v>
      </c>
      <c r="E22227" t="s">
        <v>5</v>
      </c>
      <c r="F22227" t="str">
        <f t="shared" ca="1" si="1043"/>
        <v>$25</v>
      </c>
    </row>
    <row r="22228" spans="1:6" x14ac:dyDescent="0.25">
      <c r="A22228">
        <v>1203672</v>
      </c>
      <c r="B22228" t="str">
        <f t="shared" ca="1" si="1044"/>
        <v>.61</v>
      </c>
      <c r="C22228" t="s">
        <v>8</v>
      </c>
      <c r="D22228" s="1">
        <f t="shared" ca="1" si="1042"/>
        <v>41339</v>
      </c>
      <c r="E22228" t="s">
        <v>5</v>
      </c>
      <c r="F22228" t="str">
        <f t="shared" ca="1" si="1043"/>
        <v>$41</v>
      </c>
    </row>
    <row r="22229" spans="1:6" x14ac:dyDescent="0.25">
      <c r="A22229">
        <v>1203673</v>
      </c>
      <c r="B22229" t="str">
        <f t="shared" ca="1" si="1044"/>
        <v>I=9</v>
      </c>
      <c r="C22229" t="s">
        <v>9</v>
      </c>
      <c r="D22229" s="1">
        <f t="shared" ca="1" si="1042"/>
        <v>41635</v>
      </c>
      <c r="E22229" t="s">
        <v>5</v>
      </c>
      <c r="F22229" t="str">
        <f t="shared" ca="1" si="1043"/>
        <v>$49</v>
      </c>
    </row>
    <row r="22230" spans="1:6" x14ac:dyDescent="0.25">
      <c r="A22230">
        <v>1203674</v>
      </c>
      <c r="B22230" t="str">
        <f t="shared" ca="1" si="1044"/>
        <v>Q:K</v>
      </c>
      <c r="C22230" t="s">
        <v>10</v>
      </c>
      <c r="D22230" s="1">
        <f t="shared" ca="1" si="1042"/>
        <v>41527</v>
      </c>
      <c r="E22230" t="s">
        <v>6</v>
      </c>
      <c r="F22230" t="str">
        <f t="shared" ca="1" si="1043"/>
        <v>$5</v>
      </c>
    </row>
    <row r="22231" spans="1:6" x14ac:dyDescent="0.25">
      <c r="A22231">
        <v>1203675</v>
      </c>
      <c r="B22231" t="str">
        <f t="shared" ca="1" si="1044"/>
        <v>AMY</v>
      </c>
      <c r="C22231" t="s">
        <v>9</v>
      </c>
      <c r="D22231" s="1">
        <f t="shared" ca="1" si="1042"/>
        <v>41451</v>
      </c>
      <c r="E22231" t="s">
        <v>5</v>
      </c>
      <c r="F22231" t="str">
        <f t="shared" ca="1" si="1043"/>
        <v>$24</v>
      </c>
    </row>
    <row r="22232" spans="1:6" x14ac:dyDescent="0.25">
      <c r="A22232">
        <v>1203676</v>
      </c>
      <c r="B22232" t="str">
        <f t="shared" ca="1" si="1044"/>
        <v>@/Z</v>
      </c>
      <c r="C22232" t="s">
        <v>9</v>
      </c>
      <c r="D22232" s="1">
        <f t="shared" ca="1" si="1042"/>
        <v>41448</v>
      </c>
      <c r="E22232" t="s">
        <v>5</v>
      </c>
      <c r="F22232" t="str">
        <f t="shared" ca="1" si="1043"/>
        <v>$16</v>
      </c>
    </row>
    <row r="22233" spans="1:6" x14ac:dyDescent="0.25">
      <c r="A22233">
        <v>1203677</v>
      </c>
      <c r="B22233" t="str">
        <f t="shared" ca="1" si="1044"/>
        <v>VEA</v>
      </c>
      <c r="C22233" t="s">
        <v>9</v>
      </c>
      <c r="D22233" s="1">
        <f t="shared" ca="1" si="1042"/>
        <v>41067</v>
      </c>
      <c r="E22233" t="s">
        <v>6</v>
      </c>
      <c r="F22233" t="str">
        <f t="shared" ca="1" si="1043"/>
        <v>$27</v>
      </c>
    </row>
    <row r="22234" spans="1:6" x14ac:dyDescent="0.25">
      <c r="A22234">
        <v>1203678</v>
      </c>
      <c r="B22234" t="str">
        <f t="shared" ca="1" si="1044"/>
        <v>HHH</v>
      </c>
      <c r="C22234" t="s">
        <v>8</v>
      </c>
      <c r="D22234" s="1">
        <f t="shared" ca="1" si="1042"/>
        <v>40915</v>
      </c>
      <c r="E22234" t="s">
        <v>5</v>
      </c>
      <c r="F22234" t="str">
        <f t="shared" ca="1" si="1043"/>
        <v>$21</v>
      </c>
    </row>
    <row r="22235" spans="1:6" x14ac:dyDescent="0.25">
      <c r="A22235">
        <v>1203679</v>
      </c>
      <c r="B22235" t="str">
        <f t="shared" ca="1" si="1044"/>
        <v>HMT</v>
      </c>
      <c r="C22235" t="s">
        <v>8</v>
      </c>
      <c r="D22235" s="1">
        <f t="shared" ca="1" si="1042"/>
        <v>41302</v>
      </c>
      <c r="E22235" t="s">
        <v>6</v>
      </c>
      <c r="F22235" t="str">
        <f t="shared" ca="1" si="1043"/>
        <v>$21</v>
      </c>
    </row>
    <row r="22236" spans="1:6" x14ac:dyDescent="0.25">
      <c r="A22236">
        <v>1203680</v>
      </c>
      <c r="B22236" t="str">
        <f t="shared" ca="1" si="1044"/>
        <v>&lt;&lt;W</v>
      </c>
      <c r="C22236" t="s">
        <v>8</v>
      </c>
      <c r="D22236" s="1">
        <f t="shared" ca="1" si="1042"/>
        <v>41521</v>
      </c>
      <c r="E22236" t="s">
        <v>5</v>
      </c>
      <c r="F22236" t="str">
        <f t="shared" ca="1" si="1043"/>
        <v>$42</v>
      </c>
    </row>
    <row r="22237" spans="1:6" x14ac:dyDescent="0.25">
      <c r="A22237">
        <v>1203681</v>
      </c>
      <c r="B22237" t="str">
        <f t="shared" ca="1" si="1044"/>
        <v>=?&gt;</v>
      </c>
      <c r="C22237" t="s">
        <v>8</v>
      </c>
      <c r="D22237" s="1">
        <f t="shared" ca="1" si="1042"/>
        <v>41176</v>
      </c>
      <c r="E22237" t="s">
        <v>5</v>
      </c>
      <c r="F22237" t="str">
        <f t="shared" ca="1" si="1043"/>
        <v>$13</v>
      </c>
    </row>
    <row r="22238" spans="1:6" x14ac:dyDescent="0.25">
      <c r="A22238">
        <v>1203682</v>
      </c>
      <c r="B22238" t="str">
        <f t="shared" ca="1" si="1044"/>
        <v>3U-</v>
      </c>
      <c r="C22238" t="s">
        <v>9</v>
      </c>
      <c r="D22238" s="1">
        <f t="shared" ca="1" si="1042"/>
        <v>41084</v>
      </c>
      <c r="E22238" t="s">
        <v>5</v>
      </c>
      <c r="F22238" t="str">
        <f t="shared" ca="1" si="1043"/>
        <v>$38</v>
      </c>
    </row>
    <row r="22239" spans="1:6" x14ac:dyDescent="0.25">
      <c r="A22239">
        <v>1203683</v>
      </c>
      <c r="B22239" t="str">
        <f t="shared" ca="1" si="1044"/>
        <v>OP/</v>
      </c>
      <c r="C22239" t="s">
        <v>9</v>
      </c>
      <c r="D22239" s="1">
        <f t="shared" ca="1" si="1042"/>
        <v>41429</v>
      </c>
      <c r="E22239" t="s">
        <v>6</v>
      </c>
      <c r="F22239" t="str">
        <f t="shared" ca="1" si="1043"/>
        <v>$27</v>
      </c>
    </row>
    <row r="22240" spans="1:6" x14ac:dyDescent="0.25">
      <c r="A22240">
        <v>1203684</v>
      </c>
      <c r="B22240" t="str">
        <f t="shared" ca="1" si="1044"/>
        <v>5?K</v>
      </c>
      <c r="C22240" t="s">
        <v>8</v>
      </c>
      <c r="D22240" s="1">
        <f t="shared" ca="1" si="1042"/>
        <v>41899</v>
      </c>
      <c r="E22240" t="s">
        <v>6</v>
      </c>
      <c r="F22240" t="str">
        <f t="shared" ca="1" si="1043"/>
        <v>$32</v>
      </c>
    </row>
    <row r="22241" spans="1:6" x14ac:dyDescent="0.25">
      <c r="A22241">
        <v>1203685</v>
      </c>
      <c r="B22241" t="str">
        <f t="shared" ca="1" si="1044"/>
        <v>S&gt;E</v>
      </c>
      <c r="C22241" t="s">
        <v>9</v>
      </c>
      <c r="D22241" s="1">
        <f t="shared" ca="1" si="1042"/>
        <v>41290</v>
      </c>
      <c r="E22241" t="s">
        <v>5</v>
      </c>
      <c r="F22241" t="str">
        <f t="shared" ca="1" si="1043"/>
        <v>$10</v>
      </c>
    </row>
    <row r="22242" spans="1:6" x14ac:dyDescent="0.25">
      <c r="A22242">
        <v>1203686</v>
      </c>
      <c r="B22242" t="str">
        <f t="shared" ca="1" si="1044"/>
        <v>-6G</v>
      </c>
      <c r="C22242" t="s">
        <v>10</v>
      </c>
      <c r="D22242" s="1">
        <f t="shared" ca="1" si="1042"/>
        <v>41400</v>
      </c>
      <c r="E22242" t="s">
        <v>6</v>
      </c>
      <c r="F22242" t="str">
        <f t="shared" ca="1" si="1043"/>
        <v>$27</v>
      </c>
    </row>
    <row r="22243" spans="1:6" x14ac:dyDescent="0.25">
      <c r="A22243">
        <v>1203687</v>
      </c>
      <c r="B22243" t="str">
        <f t="shared" ca="1" si="1044"/>
        <v>2CP</v>
      </c>
      <c r="C22243" t="s">
        <v>9</v>
      </c>
      <c r="D22243" s="1">
        <f t="shared" ca="1" si="1042"/>
        <v>41544</v>
      </c>
      <c r="E22243" t="s">
        <v>5</v>
      </c>
      <c r="F22243" t="str">
        <f t="shared" ca="1" si="1043"/>
        <v>$41</v>
      </c>
    </row>
    <row r="22244" spans="1:6" x14ac:dyDescent="0.25">
      <c r="A22244">
        <v>1203688</v>
      </c>
      <c r="B22244" t="str">
        <f t="shared" ca="1" si="1044"/>
        <v>&lt;VM</v>
      </c>
      <c r="C22244" t="s">
        <v>9</v>
      </c>
      <c r="D22244" s="1">
        <f t="shared" ca="1" si="1042"/>
        <v>41231</v>
      </c>
      <c r="E22244" t="s">
        <v>5</v>
      </c>
      <c r="F22244" t="str">
        <f t="shared" ca="1" si="1043"/>
        <v>$26</v>
      </c>
    </row>
    <row r="22245" spans="1:6" x14ac:dyDescent="0.25">
      <c r="A22245">
        <v>1203689</v>
      </c>
      <c r="B22245" t="str">
        <f t="shared" ca="1" si="1044"/>
        <v>;.V</v>
      </c>
      <c r="C22245" t="s">
        <v>8</v>
      </c>
      <c r="D22245" s="1">
        <f t="shared" ca="1" si="1042"/>
        <v>41715</v>
      </c>
      <c r="E22245" t="s">
        <v>6</v>
      </c>
      <c r="F22245" t="str">
        <f t="shared" ca="1" si="1043"/>
        <v>$39</v>
      </c>
    </row>
    <row r="22246" spans="1:6" x14ac:dyDescent="0.25">
      <c r="A22246">
        <v>1203690</v>
      </c>
      <c r="B22246" t="str">
        <f t="shared" ca="1" si="1044"/>
        <v>GZW</v>
      </c>
      <c r="C22246" t="s">
        <v>9</v>
      </c>
      <c r="D22246" s="1">
        <f t="shared" ca="1" si="1042"/>
        <v>41257</v>
      </c>
      <c r="E22246" t="s">
        <v>5</v>
      </c>
      <c r="F22246" t="str">
        <f t="shared" ca="1" si="1043"/>
        <v>$21</v>
      </c>
    </row>
    <row r="22247" spans="1:6" x14ac:dyDescent="0.25">
      <c r="A22247">
        <v>1203691</v>
      </c>
      <c r="B22247" t="str">
        <f t="shared" ca="1" si="1044"/>
        <v>-SS</v>
      </c>
      <c r="C22247" t="s">
        <v>10</v>
      </c>
      <c r="D22247" s="1">
        <f t="shared" ca="1" si="1042"/>
        <v>41098</v>
      </c>
      <c r="E22247" t="s">
        <v>6</v>
      </c>
      <c r="F22247" t="str">
        <f t="shared" ca="1" si="1043"/>
        <v>$2</v>
      </c>
    </row>
    <row r="22248" spans="1:6" x14ac:dyDescent="0.25">
      <c r="A22248">
        <v>1203692</v>
      </c>
      <c r="B22248" t="str">
        <f t="shared" ca="1" si="1044"/>
        <v>0AE</v>
      </c>
      <c r="C22248" t="s">
        <v>9</v>
      </c>
      <c r="D22248" s="1">
        <f t="shared" ca="1" si="1042"/>
        <v>41802</v>
      </c>
      <c r="E22248" t="s">
        <v>5</v>
      </c>
      <c r="F22248" t="str">
        <f t="shared" ca="1" si="1043"/>
        <v>$14</v>
      </c>
    </row>
    <row r="22249" spans="1:6" x14ac:dyDescent="0.25">
      <c r="A22249">
        <v>1203693</v>
      </c>
      <c r="B22249" t="str">
        <f t="shared" ca="1" si="1044"/>
        <v>RBI</v>
      </c>
      <c r="C22249" t="s">
        <v>9</v>
      </c>
      <c r="D22249" s="1">
        <f t="shared" ca="1" si="1042"/>
        <v>41492</v>
      </c>
      <c r="E22249" t="s">
        <v>5</v>
      </c>
      <c r="F22249" t="str">
        <f t="shared" ca="1" si="1043"/>
        <v>$40</v>
      </c>
    </row>
    <row r="22250" spans="1:6" x14ac:dyDescent="0.25">
      <c r="A22250">
        <v>1203694</v>
      </c>
      <c r="B22250" t="str">
        <f t="shared" ca="1" si="1044"/>
        <v>7TW</v>
      </c>
      <c r="C22250" t="s">
        <v>9</v>
      </c>
      <c r="D22250" s="1">
        <f t="shared" ca="1" si="1042"/>
        <v>41447</v>
      </c>
      <c r="E22250" t="s">
        <v>5</v>
      </c>
      <c r="F22250" t="str">
        <f t="shared" ca="1" si="1043"/>
        <v>$1</v>
      </c>
    </row>
    <row r="22251" spans="1:6" x14ac:dyDescent="0.25">
      <c r="A22251">
        <v>1203695</v>
      </c>
      <c r="B22251" t="str">
        <f t="shared" ca="1" si="1044"/>
        <v>.5:</v>
      </c>
      <c r="C22251" t="s">
        <v>8</v>
      </c>
      <c r="D22251" s="1">
        <f t="shared" ca="1" si="1042"/>
        <v>40942</v>
      </c>
      <c r="E22251" t="s">
        <v>6</v>
      </c>
      <c r="F22251" t="str">
        <f t="shared" ca="1" si="1043"/>
        <v>$8</v>
      </c>
    </row>
    <row r="22252" spans="1:6" x14ac:dyDescent="0.25">
      <c r="A22252">
        <v>1203696</v>
      </c>
      <c r="B22252" t="str">
        <f t="shared" ca="1" si="1044"/>
        <v>Q05</v>
      </c>
      <c r="C22252" t="s">
        <v>8</v>
      </c>
      <c r="D22252" s="1">
        <f t="shared" ca="1" si="1042"/>
        <v>41101</v>
      </c>
      <c r="E22252" t="s">
        <v>5</v>
      </c>
      <c r="F22252" t="str">
        <f t="shared" ca="1" si="1043"/>
        <v>$35</v>
      </c>
    </row>
    <row r="22253" spans="1:6" x14ac:dyDescent="0.25">
      <c r="A22253">
        <v>1203697</v>
      </c>
      <c r="B22253" t="str">
        <f t="shared" ca="1" si="1044"/>
        <v>8.X</v>
      </c>
      <c r="C22253" t="s">
        <v>8</v>
      </c>
      <c r="D22253" s="1">
        <f t="shared" ca="1" si="1042"/>
        <v>41285</v>
      </c>
      <c r="E22253" t="s">
        <v>5</v>
      </c>
      <c r="F22253" t="str">
        <f t="shared" ca="1" si="1043"/>
        <v>$31</v>
      </c>
    </row>
    <row r="22254" spans="1:6" x14ac:dyDescent="0.25">
      <c r="A22254">
        <v>1203698</v>
      </c>
      <c r="B22254" t="str">
        <f t="shared" ca="1" si="1044"/>
        <v>UPQ</v>
      </c>
      <c r="C22254" t="s">
        <v>8</v>
      </c>
      <c r="D22254" s="1">
        <f t="shared" ref="D22254:D22317" ca="1" si="1045">DATE(RANDBETWEEN(2012,2014),RANDBETWEEN(1,12),RANDBETWEEN(1,28))</f>
        <v>41381</v>
      </c>
      <c r="E22254" t="s">
        <v>6</v>
      </c>
      <c r="F22254" t="str">
        <f t="shared" ref="F22254:F22317" ca="1" si="1046">CONCATENATE("$",RANDBETWEEN(1,50))</f>
        <v>$26</v>
      </c>
    </row>
    <row r="22255" spans="1:6" x14ac:dyDescent="0.25">
      <c r="A22255">
        <v>1203699</v>
      </c>
      <c r="B22255" t="str">
        <f t="shared" ca="1" si="1044"/>
        <v>EM0</v>
      </c>
      <c r="C22255" t="s">
        <v>9</v>
      </c>
      <c r="D22255" s="1">
        <f t="shared" ca="1" si="1045"/>
        <v>41158</v>
      </c>
      <c r="E22255" t="s">
        <v>5</v>
      </c>
      <c r="F22255" t="str">
        <f t="shared" ca="1" si="1046"/>
        <v>$4</v>
      </c>
    </row>
    <row r="22256" spans="1:6" x14ac:dyDescent="0.25">
      <c r="A22256">
        <v>1203700</v>
      </c>
      <c r="B22256" t="str">
        <f t="shared" ca="1" si="1044"/>
        <v>A=:</v>
      </c>
      <c r="C22256" t="s">
        <v>9</v>
      </c>
      <c r="D22256" s="1">
        <f t="shared" ca="1" si="1045"/>
        <v>41238</v>
      </c>
      <c r="E22256" t="s">
        <v>6</v>
      </c>
      <c r="F22256" t="str">
        <f t="shared" ca="1" si="1046"/>
        <v>$23</v>
      </c>
    </row>
    <row r="22257" spans="1:6" x14ac:dyDescent="0.25">
      <c r="A22257">
        <v>1203701</v>
      </c>
      <c r="B22257" t="str">
        <f t="shared" ca="1" si="1044"/>
        <v>2-5</v>
      </c>
      <c r="C22257" t="s">
        <v>8</v>
      </c>
      <c r="D22257" s="1">
        <f t="shared" ca="1" si="1045"/>
        <v>41781</v>
      </c>
      <c r="E22257" t="s">
        <v>5</v>
      </c>
      <c r="F22257" t="str">
        <f t="shared" ca="1" si="1046"/>
        <v>$9</v>
      </c>
    </row>
    <row r="22258" spans="1:6" x14ac:dyDescent="0.25">
      <c r="A22258">
        <v>1203702</v>
      </c>
      <c r="B22258" t="str">
        <f t="shared" ca="1" si="1044"/>
        <v>TCA</v>
      </c>
      <c r="C22258" t="s">
        <v>9</v>
      </c>
      <c r="D22258" s="1">
        <f t="shared" ca="1" si="1045"/>
        <v>41036</v>
      </c>
      <c r="E22258" t="s">
        <v>5</v>
      </c>
      <c r="F22258" t="str">
        <f t="shared" ca="1" si="1046"/>
        <v>$19</v>
      </c>
    </row>
    <row r="22259" spans="1:6" x14ac:dyDescent="0.25">
      <c r="A22259">
        <v>1203703</v>
      </c>
      <c r="B22259" t="str">
        <f t="shared" ca="1" si="1044"/>
        <v>2R8</v>
      </c>
      <c r="C22259" t="s">
        <v>10</v>
      </c>
      <c r="D22259" s="1">
        <f t="shared" ca="1" si="1045"/>
        <v>41579</v>
      </c>
      <c r="E22259" t="s">
        <v>5</v>
      </c>
      <c r="F22259" t="str">
        <f t="shared" ca="1" si="1046"/>
        <v>$24</v>
      </c>
    </row>
    <row r="22260" spans="1:6" x14ac:dyDescent="0.25">
      <c r="A22260">
        <v>1203704</v>
      </c>
      <c r="B22260" t="str">
        <f t="shared" ca="1" si="1044"/>
        <v>29=</v>
      </c>
      <c r="C22260" t="s">
        <v>9</v>
      </c>
      <c r="D22260" s="1">
        <f t="shared" ca="1" si="1045"/>
        <v>41018</v>
      </c>
      <c r="E22260" t="s">
        <v>6</v>
      </c>
      <c r="F22260" t="str">
        <f t="shared" ca="1" si="1046"/>
        <v>$18</v>
      </c>
    </row>
    <row r="22261" spans="1:6" x14ac:dyDescent="0.25">
      <c r="A22261">
        <v>1203705</v>
      </c>
      <c r="B22261" t="str">
        <f t="shared" ca="1" si="1044"/>
        <v>FYD</v>
      </c>
      <c r="C22261" t="s">
        <v>9</v>
      </c>
      <c r="D22261" s="1">
        <f t="shared" ca="1" si="1045"/>
        <v>41587</v>
      </c>
      <c r="E22261" t="s">
        <v>6</v>
      </c>
      <c r="F22261" t="str">
        <f t="shared" ca="1" si="1046"/>
        <v>$30</v>
      </c>
    </row>
    <row r="22262" spans="1:6" x14ac:dyDescent="0.25">
      <c r="A22262">
        <v>1203706</v>
      </c>
      <c r="B22262" t="str">
        <f t="shared" ca="1" si="1044"/>
        <v>Q7P</v>
      </c>
      <c r="C22262" t="s">
        <v>9</v>
      </c>
      <c r="D22262" s="1">
        <f t="shared" ca="1" si="1045"/>
        <v>41772</v>
      </c>
      <c r="E22262" t="s">
        <v>5</v>
      </c>
      <c r="F22262" t="str">
        <f t="shared" ca="1" si="1046"/>
        <v>$19</v>
      </c>
    </row>
    <row r="22263" spans="1:6" x14ac:dyDescent="0.25">
      <c r="A22263">
        <v>1203707</v>
      </c>
      <c r="B22263" t="str">
        <f t="shared" ca="1" si="1044"/>
        <v>O2E</v>
      </c>
      <c r="C22263" t="s">
        <v>8</v>
      </c>
      <c r="D22263" s="1">
        <f t="shared" ca="1" si="1045"/>
        <v>41839</v>
      </c>
      <c r="E22263" t="s">
        <v>6</v>
      </c>
      <c r="F22263" t="str">
        <f t="shared" ca="1" si="1046"/>
        <v>$7</v>
      </c>
    </row>
    <row r="22264" spans="1:6" x14ac:dyDescent="0.25">
      <c r="A22264">
        <v>1203708</v>
      </c>
      <c r="B22264" t="str">
        <f t="shared" ca="1" si="1044"/>
        <v>IXR</v>
      </c>
      <c r="C22264" t="s">
        <v>8</v>
      </c>
      <c r="D22264" s="1">
        <f t="shared" ca="1" si="1045"/>
        <v>41448</v>
      </c>
      <c r="E22264" t="s">
        <v>5</v>
      </c>
      <c r="F22264" t="str">
        <f t="shared" ca="1" si="1046"/>
        <v>$48</v>
      </c>
    </row>
    <row r="22265" spans="1:6" x14ac:dyDescent="0.25">
      <c r="A22265">
        <v>1203709</v>
      </c>
      <c r="B22265" t="str">
        <f t="shared" ca="1" si="1044"/>
        <v>2VF</v>
      </c>
      <c r="C22265" t="s">
        <v>8</v>
      </c>
      <c r="D22265" s="1">
        <f t="shared" ca="1" si="1045"/>
        <v>41837</v>
      </c>
      <c r="E22265" t="s">
        <v>5</v>
      </c>
      <c r="F22265" t="str">
        <f t="shared" ca="1" si="1046"/>
        <v>$27</v>
      </c>
    </row>
    <row r="22266" spans="1:6" x14ac:dyDescent="0.25">
      <c r="A22266">
        <v>1203710</v>
      </c>
      <c r="B22266" t="str">
        <f t="shared" ca="1" si="1044"/>
        <v>5KU</v>
      </c>
      <c r="C22266" t="s">
        <v>8</v>
      </c>
      <c r="D22266" s="1">
        <f t="shared" ca="1" si="1045"/>
        <v>41985</v>
      </c>
      <c r="E22266" t="s">
        <v>6</v>
      </c>
      <c r="F22266" t="str">
        <f t="shared" ca="1" si="1046"/>
        <v>$2</v>
      </c>
    </row>
    <row r="22267" spans="1:6" x14ac:dyDescent="0.25">
      <c r="A22267">
        <v>1203711</v>
      </c>
      <c r="B22267" t="str">
        <f t="shared" ca="1" si="1044"/>
        <v>Z=@</v>
      </c>
      <c r="C22267" t="s">
        <v>9</v>
      </c>
      <c r="D22267" s="1">
        <f t="shared" ca="1" si="1045"/>
        <v>41103</v>
      </c>
      <c r="E22267" t="s">
        <v>5</v>
      </c>
      <c r="F22267" t="str">
        <f t="shared" ca="1" si="1046"/>
        <v>$37</v>
      </c>
    </row>
    <row r="22268" spans="1:6" x14ac:dyDescent="0.25">
      <c r="A22268">
        <v>1203712</v>
      </c>
      <c r="B22268" t="str">
        <f t="shared" ca="1" si="1044"/>
        <v>1OB</v>
      </c>
      <c r="C22268" t="s">
        <v>9</v>
      </c>
      <c r="D22268" s="1">
        <f t="shared" ca="1" si="1045"/>
        <v>41065</v>
      </c>
      <c r="E22268" t="s">
        <v>6</v>
      </c>
      <c r="F22268" t="str">
        <f t="shared" ca="1" si="1046"/>
        <v>$21</v>
      </c>
    </row>
    <row r="22269" spans="1:6" x14ac:dyDescent="0.25">
      <c r="A22269">
        <v>1203713</v>
      </c>
      <c r="B22269" t="str">
        <f t="shared" ca="1" si="1044"/>
        <v>8JW</v>
      </c>
      <c r="C22269" t="s">
        <v>8</v>
      </c>
      <c r="D22269" s="1">
        <f t="shared" ca="1" si="1045"/>
        <v>41640</v>
      </c>
      <c r="E22269" t="s">
        <v>5</v>
      </c>
      <c r="F22269" t="str">
        <f t="shared" ca="1" si="1046"/>
        <v>$6</v>
      </c>
    </row>
    <row r="22270" spans="1:6" x14ac:dyDescent="0.25">
      <c r="A22270">
        <v>1203714</v>
      </c>
      <c r="B22270" t="str">
        <f t="shared" ca="1" si="1044"/>
        <v>WH5</v>
      </c>
      <c r="C22270" t="s">
        <v>9</v>
      </c>
      <c r="D22270" s="1">
        <f t="shared" ca="1" si="1045"/>
        <v>41107</v>
      </c>
      <c r="E22270" t="s">
        <v>5</v>
      </c>
      <c r="F22270" t="str">
        <f t="shared" ca="1" si="1046"/>
        <v>$12</v>
      </c>
    </row>
    <row r="22271" spans="1:6" x14ac:dyDescent="0.25">
      <c r="A22271">
        <v>1203715</v>
      </c>
      <c r="B22271" t="str">
        <f t="shared" ca="1" si="1044"/>
        <v>VQJ</v>
      </c>
      <c r="C22271" t="s">
        <v>10</v>
      </c>
      <c r="D22271" s="1">
        <f t="shared" ca="1" si="1045"/>
        <v>41551</v>
      </c>
      <c r="E22271" t="s">
        <v>5</v>
      </c>
      <c r="F22271" t="str">
        <f t="shared" ca="1" si="1046"/>
        <v>$11</v>
      </c>
    </row>
    <row r="22272" spans="1:6" x14ac:dyDescent="0.25">
      <c r="A22272">
        <v>1203716</v>
      </c>
      <c r="B22272" t="str">
        <f t="shared" ca="1" si="1044"/>
        <v>X1F</v>
      </c>
      <c r="C22272" t="s">
        <v>9</v>
      </c>
      <c r="D22272" s="1">
        <f t="shared" ca="1" si="1045"/>
        <v>41219</v>
      </c>
      <c r="E22272" t="s">
        <v>6</v>
      </c>
      <c r="F22272" t="str">
        <f t="shared" ca="1" si="1046"/>
        <v>$12</v>
      </c>
    </row>
    <row r="22273" spans="1:6" x14ac:dyDescent="0.25">
      <c r="A22273">
        <v>1203717</v>
      </c>
      <c r="B22273" t="str">
        <f t="shared" ca="1" si="1044"/>
        <v>/7H</v>
      </c>
      <c r="C22273" t="s">
        <v>9</v>
      </c>
      <c r="D22273" s="1">
        <f t="shared" ca="1" si="1045"/>
        <v>41296</v>
      </c>
      <c r="E22273" t="s">
        <v>5</v>
      </c>
      <c r="F22273" t="str">
        <f t="shared" ca="1" si="1046"/>
        <v>$11</v>
      </c>
    </row>
    <row r="22274" spans="1:6" x14ac:dyDescent="0.25">
      <c r="A22274">
        <v>1203718</v>
      </c>
      <c r="B22274" t="str">
        <f t="shared" ca="1" si="1044"/>
        <v>:EV</v>
      </c>
      <c r="C22274" t="s">
        <v>8</v>
      </c>
      <c r="D22274" s="1">
        <f t="shared" ca="1" si="1045"/>
        <v>41495</v>
      </c>
      <c r="E22274" t="s">
        <v>5</v>
      </c>
      <c r="F22274" t="str">
        <f t="shared" ca="1" si="1046"/>
        <v>$45</v>
      </c>
    </row>
    <row r="22275" spans="1:6" x14ac:dyDescent="0.25">
      <c r="A22275">
        <v>1203719</v>
      </c>
      <c r="B22275" t="str">
        <f t="shared" ca="1" si="1044"/>
        <v>?B8</v>
      </c>
      <c r="C22275" t="s">
        <v>9</v>
      </c>
      <c r="D22275" s="1">
        <f t="shared" ca="1" si="1045"/>
        <v>41034</v>
      </c>
      <c r="E22275" t="s">
        <v>6</v>
      </c>
      <c r="F22275" t="str">
        <f t="shared" ca="1" si="1046"/>
        <v>$31</v>
      </c>
    </row>
    <row r="22276" spans="1:6" x14ac:dyDescent="0.25">
      <c r="A22276">
        <v>1203720</v>
      </c>
      <c r="B22276" t="str">
        <f t="shared" ca="1" si="1044"/>
        <v>O-E</v>
      </c>
      <c r="C22276" t="s">
        <v>10</v>
      </c>
      <c r="D22276" s="1">
        <f t="shared" ca="1" si="1045"/>
        <v>41313</v>
      </c>
      <c r="E22276" t="s">
        <v>5</v>
      </c>
      <c r="F22276" t="str">
        <f t="shared" ca="1" si="1046"/>
        <v>$5</v>
      </c>
    </row>
    <row r="22277" spans="1:6" x14ac:dyDescent="0.25">
      <c r="A22277">
        <v>1203721</v>
      </c>
      <c r="B22277" t="str">
        <f t="shared" ca="1" si="1044"/>
        <v>1.S</v>
      </c>
      <c r="C22277" t="s">
        <v>9</v>
      </c>
      <c r="D22277" s="1">
        <f t="shared" ca="1" si="1045"/>
        <v>41032</v>
      </c>
      <c r="E22277" t="s">
        <v>6</v>
      </c>
      <c r="F22277" t="str">
        <f t="shared" ca="1" si="1046"/>
        <v>$45</v>
      </c>
    </row>
    <row r="22278" spans="1:6" x14ac:dyDescent="0.25">
      <c r="A22278">
        <v>1203722</v>
      </c>
      <c r="B22278" t="str">
        <f t="shared" ca="1" si="1044"/>
        <v>0Q8</v>
      </c>
      <c r="C22278" t="s">
        <v>9</v>
      </c>
      <c r="D22278" s="1">
        <f t="shared" ca="1" si="1045"/>
        <v>41000</v>
      </c>
      <c r="E22278" t="s">
        <v>5</v>
      </c>
      <c r="F22278" t="str">
        <f t="shared" ca="1" si="1046"/>
        <v>$41</v>
      </c>
    </row>
    <row r="22279" spans="1:6" x14ac:dyDescent="0.25">
      <c r="A22279">
        <v>1203723</v>
      </c>
      <c r="B22279" t="str">
        <f t="shared" ca="1" si="1044"/>
        <v>AO0</v>
      </c>
      <c r="C22279" t="s">
        <v>9</v>
      </c>
      <c r="D22279" s="1">
        <f t="shared" ca="1" si="1045"/>
        <v>41386</v>
      </c>
      <c r="E22279" t="s">
        <v>5</v>
      </c>
      <c r="F22279" t="str">
        <f t="shared" ca="1" si="1046"/>
        <v>$15</v>
      </c>
    </row>
    <row r="22280" spans="1:6" x14ac:dyDescent="0.25">
      <c r="A22280">
        <v>1203724</v>
      </c>
      <c r="B22280" t="str">
        <f t="shared" ca="1" si="1044"/>
        <v>J8:</v>
      </c>
      <c r="C22280" t="s">
        <v>8</v>
      </c>
      <c r="D22280" s="1">
        <f t="shared" ca="1" si="1045"/>
        <v>41530</v>
      </c>
      <c r="E22280" t="s">
        <v>5</v>
      </c>
      <c r="F22280" t="str">
        <f t="shared" ca="1" si="1046"/>
        <v>$19</v>
      </c>
    </row>
    <row r="22281" spans="1:6" x14ac:dyDescent="0.25">
      <c r="A22281">
        <v>1203725</v>
      </c>
      <c r="B22281" t="str">
        <f t="shared" ca="1" si="1044"/>
        <v>2ND</v>
      </c>
      <c r="C22281" t="s">
        <v>8</v>
      </c>
      <c r="D22281" s="1">
        <f t="shared" ca="1" si="1045"/>
        <v>41952</v>
      </c>
      <c r="E22281" t="s">
        <v>6</v>
      </c>
      <c r="F22281" t="str">
        <f t="shared" ca="1" si="1046"/>
        <v>$43</v>
      </c>
    </row>
    <row r="22282" spans="1:6" x14ac:dyDescent="0.25">
      <c r="A22282">
        <v>1203726</v>
      </c>
      <c r="B22282" t="str">
        <f t="shared" ref="B22282:B22345" ca="1" si="1047">CONCATENATE(CHAR(RANDBETWEEN(45,90)),CHAR(RANDBETWEEN(45,90)),CHAR(RANDBETWEEN(45,90)))</f>
        <v>36R</v>
      </c>
      <c r="C22282" t="s">
        <v>8</v>
      </c>
      <c r="D22282" s="1">
        <f t="shared" ca="1" si="1045"/>
        <v>41434</v>
      </c>
      <c r="E22282" t="s">
        <v>6</v>
      </c>
      <c r="F22282" t="str">
        <f t="shared" ca="1" si="1046"/>
        <v>$34</v>
      </c>
    </row>
    <row r="22283" spans="1:6" x14ac:dyDescent="0.25">
      <c r="A22283">
        <v>1203727</v>
      </c>
      <c r="B22283" t="str">
        <f t="shared" ca="1" si="1047"/>
        <v>D=C</v>
      </c>
      <c r="C22283" t="s">
        <v>8</v>
      </c>
      <c r="D22283" s="1">
        <f t="shared" ca="1" si="1045"/>
        <v>41177</v>
      </c>
      <c r="E22283" t="s">
        <v>5</v>
      </c>
      <c r="F22283" t="str">
        <f t="shared" ca="1" si="1046"/>
        <v>$6</v>
      </c>
    </row>
    <row r="22284" spans="1:6" x14ac:dyDescent="0.25">
      <c r="A22284">
        <v>1203728</v>
      </c>
      <c r="B22284" t="str">
        <f t="shared" ca="1" si="1047"/>
        <v>@B=</v>
      </c>
      <c r="C22284" t="s">
        <v>9</v>
      </c>
      <c r="D22284" s="1">
        <f t="shared" ca="1" si="1045"/>
        <v>41580</v>
      </c>
      <c r="E22284" t="s">
        <v>6</v>
      </c>
      <c r="F22284" t="str">
        <f t="shared" ca="1" si="1046"/>
        <v>$17</v>
      </c>
    </row>
    <row r="22285" spans="1:6" x14ac:dyDescent="0.25">
      <c r="A22285">
        <v>1203729</v>
      </c>
      <c r="B22285" t="str">
        <f t="shared" ca="1" si="1047"/>
        <v>&gt;F.</v>
      </c>
      <c r="C22285" t="s">
        <v>9</v>
      </c>
      <c r="D22285" s="1">
        <f t="shared" ca="1" si="1045"/>
        <v>40976</v>
      </c>
      <c r="E22285" t="s">
        <v>5</v>
      </c>
      <c r="F22285" t="str">
        <f t="shared" ca="1" si="1046"/>
        <v>$46</v>
      </c>
    </row>
    <row r="22286" spans="1:6" x14ac:dyDescent="0.25">
      <c r="A22286">
        <v>1203730</v>
      </c>
      <c r="B22286" t="str">
        <f t="shared" ca="1" si="1047"/>
        <v>GIC</v>
      </c>
      <c r="C22286" t="s">
        <v>8</v>
      </c>
      <c r="D22286" s="1">
        <f t="shared" ca="1" si="1045"/>
        <v>41442</v>
      </c>
      <c r="E22286" t="s">
        <v>5</v>
      </c>
      <c r="F22286" t="str">
        <f t="shared" ca="1" si="1046"/>
        <v>$11</v>
      </c>
    </row>
    <row r="22287" spans="1:6" x14ac:dyDescent="0.25">
      <c r="A22287">
        <v>1203731</v>
      </c>
      <c r="B22287" t="str">
        <f t="shared" ca="1" si="1047"/>
        <v>@LE</v>
      </c>
      <c r="C22287" t="s">
        <v>9</v>
      </c>
      <c r="D22287" s="1">
        <f t="shared" ca="1" si="1045"/>
        <v>41044</v>
      </c>
      <c r="E22287" t="s">
        <v>6</v>
      </c>
      <c r="F22287" t="str">
        <f t="shared" ca="1" si="1046"/>
        <v>$18</v>
      </c>
    </row>
    <row r="22288" spans="1:6" x14ac:dyDescent="0.25">
      <c r="A22288">
        <v>1203732</v>
      </c>
      <c r="B22288" t="str">
        <f t="shared" ca="1" si="1047"/>
        <v>I10</v>
      </c>
      <c r="C22288" t="s">
        <v>10</v>
      </c>
      <c r="D22288" s="1">
        <f t="shared" ca="1" si="1045"/>
        <v>41962</v>
      </c>
      <c r="E22288" t="s">
        <v>5</v>
      </c>
      <c r="F22288" t="str">
        <f t="shared" ca="1" si="1046"/>
        <v>$3</v>
      </c>
    </row>
    <row r="22289" spans="1:6" x14ac:dyDescent="0.25">
      <c r="A22289">
        <v>1203733</v>
      </c>
      <c r="B22289" t="str">
        <f t="shared" ca="1" si="1047"/>
        <v>.NB</v>
      </c>
      <c r="C22289" t="s">
        <v>9</v>
      </c>
      <c r="D22289" s="1">
        <f t="shared" ca="1" si="1045"/>
        <v>41203</v>
      </c>
      <c r="E22289" t="s">
        <v>6</v>
      </c>
      <c r="F22289" t="str">
        <f t="shared" ca="1" si="1046"/>
        <v>$36</v>
      </c>
    </row>
    <row r="22290" spans="1:6" x14ac:dyDescent="0.25">
      <c r="A22290">
        <v>1203734</v>
      </c>
      <c r="B22290" t="str">
        <f t="shared" ca="1" si="1047"/>
        <v>A;/</v>
      </c>
      <c r="C22290" t="s">
        <v>9</v>
      </c>
      <c r="D22290" s="1">
        <f t="shared" ca="1" si="1045"/>
        <v>41136</v>
      </c>
      <c r="E22290" t="s">
        <v>5</v>
      </c>
      <c r="F22290" t="str">
        <f t="shared" ca="1" si="1046"/>
        <v>$50</v>
      </c>
    </row>
    <row r="22291" spans="1:6" x14ac:dyDescent="0.25">
      <c r="A22291">
        <v>1203735</v>
      </c>
      <c r="B22291" t="str">
        <f t="shared" ca="1" si="1047"/>
        <v>@18</v>
      </c>
      <c r="C22291" t="s">
        <v>9</v>
      </c>
      <c r="D22291" s="1">
        <f t="shared" ca="1" si="1045"/>
        <v>41147</v>
      </c>
      <c r="E22291" t="s">
        <v>5</v>
      </c>
      <c r="F22291" t="str">
        <f t="shared" ca="1" si="1046"/>
        <v>$6</v>
      </c>
    </row>
    <row r="22292" spans="1:6" x14ac:dyDescent="0.25">
      <c r="A22292">
        <v>1203736</v>
      </c>
      <c r="B22292" t="str">
        <f t="shared" ca="1" si="1047"/>
        <v>J5=</v>
      </c>
      <c r="C22292" t="s">
        <v>8</v>
      </c>
      <c r="D22292" s="1">
        <f t="shared" ca="1" si="1045"/>
        <v>41767</v>
      </c>
      <c r="E22292" t="s">
        <v>5</v>
      </c>
      <c r="F22292" t="str">
        <f t="shared" ca="1" si="1046"/>
        <v>$7</v>
      </c>
    </row>
    <row r="22293" spans="1:6" x14ac:dyDescent="0.25">
      <c r="A22293">
        <v>1203737</v>
      </c>
      <c r="B22293" t="str">
        <f t="shared" ca="1" si="1047"/>
        <v>V&gt;U</v>
      </c>
      <c r="C22293" t="s">
        <v>8</v>
      </c>
      <c r="D22293" s="1">
        <f t="shared" ca="1" si="1045"/>
        <v>41928</v>
      </c>
      <c r="E22293" t="s">
        <v>6</v>
      </c>
      <c r="F22293" t="str">
        <f t="shared" ca="1" si="1046"/>
        <v>$23</v>
      </c>
    </row>
    <row r="22294" spans="1:6" x14ac:dyDescent="0.25">
      <c r="A22294">
        <v>1203738</v>
      </c>
      <c r="B22294" t="str">
        <f t="shared" ca="1" si="1047"/>
        <v>SOW</v>
      </c>
      <c r="C22294" t="s">
        <v>8</v>
      </c>
      <c r="D22294" s="1">
        <f t="shared" ca="1" si="1045"/>
        <v>41586</v>
      </c>
      <c r="E22294" t="s">
        <v>5</v>
      </c>
      <c r="F22294" t="str">
        <f t="shared" ca="1" si="1046"/>
        <v>$35</v>
      </c>
    </row>
    <row r="22295" spans="1:6" x14ac:dyDescent="0.25">
      <c r="A22295">
        <v>1203739</v>
      </c>
      <c r="B22295" t="str">
        <f t="shared" ca="1" si="1047"/>
        <v>?NJ</v>
      </c>
      <c r="C22295" t="s">
        <v>8</v>
      </c>
      <c r="D22295" s="1">
        <f t="shared" ca="1" si="1045"/>
        <v>41800</v>
      </c>
      <c r="E22295" t="s">
        <v>5</v>
      </c>
      <c r="F22295" t="str">
        <f t="shared" ca="1" si="1046"/>
        <v>$41</v>
      </c>
    </row>
    <row r="22296" spans="1:6" x14ac:dyDescent="0.25">
      <c r="A22296">
        <v>1203740</v>
      </c>
      <c r="B22296" t="str">
        <f t="shared" ca="1" si="1047"/>
        <v>99=</v>
      </c>
      <c r="C22296" t="s">
        <v>9</v>
      </c>
      <c r="D22296" s="1">
        <f t="shared" ca="1" si="1045"/>
        <v>41349</v>
      </c>
      <c r="E22296" t="s">
        <v>6</v>
      </c>
      <c r="F22296" t="str">
        <f t="shared" ca="1" si="1046"/>
        <v>$2</v>
      </c>
    </row>
    <row r="22297" spans="1:6" x14ac:dyDescent="0.25">
      <c r="A22297">
        <v>1203741</v>
      </c>
      <c r="B22297" t="str">
        <f t="shared" ca="1" si="1047"/>
        <v>DQ5</v>
      </c>
      <c r="C22297" t="s">
        <v>9</v>
      </c>
      <c r="D22297" s="1">
        <f t="shared" ca="1" si="1045"/>
        <v>40990</v>
      </c>
      <c r="E22297" t="s">
        <v>5</v>
      </c>
      <c r="F22297" t="str">
        <f t="shared" ca="1" si="1046"/>
        <v>$17</v>
      </c>
    </row>
    <row r="22298" spans="1:6" x14ac:dyDescent="0.25">
      <c r="A22298">
        <v>1203742</v>
      </c>
      <c r="B22298" t="str">
        <f t="shared" ca="1" si="1047"/>
        <v>I&gt;3</v>
      </c>
      <c r="C22298" t="s">
        <v>8</v>
      </c>
      <c r="D22298" s="1">
        <f t="shared" ca="1" si="1045"/>
        <v>41572</v>
      </c>
      <c r="E22298" t="s">
        <v>6</v>
      </c>
      <c r="F22298" t="str">
        <f t="shared" ca="1" si="1046"/>
        <v>$40</v>
      </c>
    </row>
    <row r="22299" spans="1:6" x14ac:dyDescent="0.25">
      <c r="A22299">
        <v>1203743</v>
      </c>
      <c r="B22299" t="str">
        <f t="shared" ca="1" si="1047"/>
        <v>XTH</v>
      </c>
      <c r="C22299" t="s">
        <v>9</v>
      </c>
      <c r="D22299" s="1">
        <f t="shared" ca="1" si="1045"/>
        <v>41284</v>
      </c>
      <c r="E22299" t="s">
        <v>5</v>
      </c>
      <c r="F22299" t="str">
        <f t="shared" ca="1" si="1046"/>
        <v>$28</v>
      </c>
    </row>
    <row r="22300" spans="1:6" x14ac:dyDescent="0.25">
      <c r="A22300">
        <v>1203744</v>
      </c>
      <c r="B22300" t="str">
        <f t="shared" ca="1" si="1047"/>
        <v>T2S</v>
      </c>
      <c r="C22300" t="s">
        <v>10</v>
      </c>
      <c r="D22300" s="1">
        <f t="shared" ca="1" si="1045"/>
        <v>41172</v>
      </c>
      <c r="E22300" t="s">
        <v>5</v>
      </c>
      <c r="F22300" t="str">
        <f t="shared" ca="1" si="1046"/>
        <v>$28</v>
      </c>
    </row>
    <row r="22301" spans="1:6" x14ac:dyDescent="0.25">
      <c r="A22301">
        <v>1203745</v>
      </c>
      <c r="B22301" t="str">
        <f t="shared" ca="1" si="1047"/>
        <v>D4T</v>
      </c>
      <c r="C22301" t="s">
        <v>9</v>
      </c>
      <c r="D22301" s="1">
        <f t="shared" ca="1" si="1045"/>
        <v>41979</v>
      </c>
      <c r="E22301" t="s">
        <v>5</v>
      </c>
      <c r="F22301" t="str">
        <f t="shared" ca="1" si="1046"/>
        <v>$28</v>
      </c>
    </row>
    <row r="22302" spans="1:6" x14ac:dyDescent="0.25">
      <c r="A22302">
        <v>1203746</v>
      </c>
      <c r="B22302" t="str">
        <f t="shared" ca="1" si="1047"/>
        <v>/3O</v>
      </c>
      <c r="C22302" t="s">
        <v>9</v>
      </c>
      <c r="D22302" s="1">
        <f t="shared" ca="1" si="1045"/>
        <v>41252</v>
      </c>
      <c r="E22302" t="s">
        <v>6</v>
      </c>
      <c r="F22302" t="str">
        <f t="shared" ca="1" si="1046"/>
        <v>$10</v>
      </c>
    </row>
    <row r="22303" spans="1:6" x14ac:dyDescent="0.25">
      <c r="A22303">
        <v>1203747</v>
      </c>
      <c r="B22303" t="str">
        <f t="shared" ca="1" si="1047"/>
        <v>7R=</v>
      </c>
      <c r="C22303" t="s">
        <v>8</v>
      </c>
      <c r="D22303" s="1">
        <f t="shared" ca="1" si="1045"/>
        <v>41596</v>
      </c>
      <c r="E22303" t="s">
        <v>6</v>
      </c>
      <c r="F22303" t="str">
        <f t="shared" ca="1" si="1046"/>
        <v>$3</v>
      </c>
    </row>
    <row r="22304" spans="1:6" x14ac:dyDescent="0.25">
      <c r="A22304">
        <v>1203748</v>
      </c>
      <c r="B22304" t="str">
        <f t="shared" ca="1" si="1047"/>
        <v>I6I</v>
      </c>
      <c r="C22304" t="s">
        <v>9</v>
      </c>
      <c r="D22304" s="1">
        <f t="shared" ca="1" si="1045"/>
        <v>41341</v>
      </c>
      <c r="E22304" t="s">
        <v>5</v>
      </c>
      <c r="F22304" t="str">
        <f t="shared" ca="1" si="1046"/>
        <v>$10</v>
      </c>
    </row>
    <row r="22305" spans="1:6" x14ac:dyDescent="0.25">
      <c r="A22305">
        <v>1203749</v>
      </c>
      <c r="B22305" t="str">
        <f t="shared" ca="1" si="1047"/>
        <v>RXU</v>
      </c>
      <c r="C22305" t="s">
        <v>10</v>
      </c>
      <c r="D22305" s="1">
        <f t="shared" ca="1" si="1045"/>
        <v>41445</v>
      </c>
      <c r="E22305" t="s">
        <v>6</v>
      </c>
      <c r="F22305" t="str">
        <f t="shared" ca="1" si="1046"/>
        <v>$30</v>
      </c>
    </row>
    <row r="22306" spans="1:6" x14ac:dyDescent="0.25">
      <c r="A22306">
        <v>1203750</v>
      </c>
      <c r="B22306" t="str">
        <f t="shared" ca="1" si="1047"/>
        <v>-XD</v>
      </c>
      <c r="C22306" t="s">
        <v>9</v>
      </c>
      <c r="D22306" s="1">
        <f t="shared" ca="1" si="1045"/>
        <v>41899</v>
      </c>
      <c r="E22306" t="s">
        <v>5</v>
      </c>
      <c r="F22306" t="str">
        <f t="shared" ca="1" si="1046"/>
        <v>$26</v>
      </c>
    </row>
    <row r="22307" spans="1:6" x14ac:dyDescent="0.25">
      <c r="A22307">
        <v>1203751</v>
      </c>
      <c r="B22307" t="str">
        <f t="shared" ca="1" si="1047"/>
        <v>PPT</v>
      </c>
      <c r="C22307" t="s">
        <v>9</v>
      </c>
      <c r="D22307" s="1">
        <f t="shared" ca="1" si="1045"/>
        <v>41689</v>
      </c>
      <c r="E22307" t="s">
        <v>5</v>
      </c>
      <c r="F22307" t="str">
        <f t="shared" ca="1" si="1046"/>
        <v>$29</v>
      </c>
    </row>
    <row r="22308" spans="1:6" x14ac:dyDescent="0.25">
      <c r="A22308">
        <v>1203752</v>
      </c>
      <c r="B22308" t="str">
        <f t="shared" ca="1" si="1047"/>
        <v>N8R</v>
      </c>
      <c r="C22308" t="s">
        <v>9</v>
      </c>
      <c r="D22308" s="1">
        <f t="shared" ca="1" si="1045"/>
        <v>41238</v>
      </c>
      <c r="E22308" t="s">
        <v>6</v>
      </c>
      <c r="F22308" t="str">
        <f t="shared" ca="1" si="1046"/>
        <v>$8</v>
      </c>
    </row>
    <row r="22309" spans="1:6" x14ac:dyDescent="0.25">
      <c r="A22309">
        <v>1203753</v>
      </c>
      <c r="B22309" t="str">
        <f t="shared" ca="1" si="1047"/>
        <v>DQ1</v>
      </c>
      <c r="C22309" t="s">
        <v>8</v>
      </c>
      <c r="D22309" s="1">
        <f t="shared" ca="1" si="1045"/>
        <v>41651</v>
      </c>
      <c r="E22309" t="s">
        <v>5</v>
      </c>
      <c r="F22309" t="str">
        <f t="shared" ca="1" si="1046"/>
        <v>$25</v>
      </c>
    </row>
    <row r="22310" spans="1:6" x14ac:dyDescent="0.25">
      <c r="A22310">
        <v>1203754</v>
      </c>
      <c r="B22310" t="str">
        <f t="shared" ca="1" si="1047"/>
        <v>?F;</v>
      </c>
      <c r="C22310" t="s">
        <v>8</v>
      </c>
      <c r="D22310" s="1">
        <f t="shared" ca="1" si="1045"/>
        <v>41419</v>
      </c>
      <c r="E22310" t="s">
        <v>6</v>
      </c>
      <c r="F22310" t="str">
        <f t="shared" ca="1" si="1046"/>
        <v>$36</v>
      </c>
    </row>
    <row r="22311" spans="1:6" x14ac:dyDescent="0.25">
      <c r="A22311">
        <v>1203755</v>
      </c>
      <c r="B22311" t="str">
        <f t="shared" ca="1" si="1047"/>
        <v>G5F</v>
      </c>
      <c r="C22311" t="s">
        <v>8</v>
      </c>
      <c r="D22311" s="1">
        <f t="shared" ca="1" si="1045"/>
        <v>41841</v>
      </c>
      <c r="E22311" t="s">
        <v>5</v>
      </c>
      <c r="F22311" t="str">
        <f t="shared" ca="1" si="1046"/>
        <v>$26</v>
      </c>
    </row>
    <row r="22312" spans="1:6" x14ac:dyDescent="0.25">
      <c r="A22312">
        <v>1203756</v>
      </c>
      <c r="B22312" t="str">
        <f t="shared" ca="1" si="1047"/>
        <v>MK4</v>
      </c>
      <c r="C22312" t="s">
        <v>8</v>
      </c>
      <c r="D22312" s="1">
        <f t="shared" ca="1" si="1045"/>
        <v>41215</v>
      </c>
      <c r="E22312" t="s">
        <v>5</v>
      </c>
      <c r="F22312" t="str">
        <f t="shared" ca="1" si="1046"/>
        <v>$2</v>
      </c>
    </row>
    <row r="22313" spans="1:6" x14ac:dyDescent="0.25">
      <c r="A22313">
        <v>1203757</v>
      </c>
      <c r="B22313" t="str">
        <f t="shared" ca="1" si="1047"/>
        <v>@./</v>
      </c>
      <c r="C22313" t="s">
        <v>9</v>
      </c>
      <c r="D22313" s="1">
        <f t="shared" ca="1" si="1045"/>
        <v>41131</v>
      </c>
      <c r="E22313" t="s">
        <v>5</v>
      </c>
      <c r="F22313" t="str">
        <f t="shared" ca="1" si="1046"/>
        <v>$21</v>
      </c>
    </row>
    <row r="22314" spans="1:6" x14ac:dyDescent="0.25">
      <c r="A22314">
        <v>1203758</v>
      </c>
      <c r="B22314" t="str">
        <f t="shared" ca="1" si="1047"/>
        <v>@AC</v>
      </c>
      <c r="C22314" t="s">
        <v>9</v>
      </c>
      <c r="D22314" s="1">
        <f t="shared" ca="1" si="1045"/>
        <v>41173</v>
      </c>
      <c r="E22314" t="s">
        <v>6</v>
      </c>
      <c r="F22314" t="str">
        <f t="shared" ca="1" si="1046"/>
        <v>$19</v>
      </c>
    </row>
    <row r="22315" spans="1:6" x14ac:dyDescent="0.25">
      <c r="A22315">
        <v>1203759</v>
      </c>
      <c r="B22315" t="str">
        <f t="shared" ca="1" si="1047"/>
        <v>I03</v>
      </c>
      <c r="C22315" t="s">
        <v>8</v>
      </c>
      <c r="D22315" s="1">
        <f t="shared" ca="1" si="1045"/>
        <v>41981</v>
      </c>
      <c r="E22315" t="s">
        <v>5</v>
      </c>
      <c r="F22315" t="str">
        <f t="shared" ca="1" si="1046"/>
        <v>$38</v>
      </c>
    </row>
    <row r="22316" spans="1:6" x14ac:dyDescent="0.25">
      <c r="A22316">
        <v>1203760</v>
      </c>
      <c r="B22316" t="str">
        <f t="shared" ca="1" si="1047"/>
        <v>S2.</v>
      </c>
      <c r="C22316" t="s">
        <v>9</v>
      </c>
      <c r="D22316" s="1">
        <f t="shared" ca="1" si="1045"/>
        <v>41552</v>
      </c>
      <c r="E22316" t="s">
        <v>5</v>
      </c>
      <c r="F22316" t="str">
        <f t="shared" ca="1" si="1046"/>
        <v>$27</v>
      </c>
    </row>
    <row r="22317" spans="1:6" x14ac:dyDescent="0.25">
      <c r="A22317">
        <v>1203761</v>
      </c>
      <c r="B22317" t="str">
        <f t="shared" ca="1" si="1047"/>
        <v>7T5</v>
      </c>
      <c r="C22317" t="s">
        <v>10</v>
      </c>
      <c r="D22317" s="1">
        <f t="shared" ca="1" si="1045"/>
        <v>41251</v>
      </c>
      <c r="E22317" t="s">
        <v>6</v>
      </c>
      <c r="F22317" t="str">
        <f t="shared" ca="1" si="1046"/>
        <v>$46</v>
      </c>
    </row>
    <row r="22318" spans="1:6" x14ac:dyDescent="0.25">
      <c r="A22318">
        <v>1203762</v>
      </c>
      <c r="B22318" t="str">
        <f t="shared" ca="1" si="1047"/>
        <v>A&lt;D</v>
      </c>
      <c r="C22318" t="s">
        <v>9</v>
      </c>
      <c r="D22318" s="1">
        <f t="shared" ref="D22318:D22381" ca="1" si="1048">DATE(RANDBETWEEN(2012,2014),RANDBETWEEN(1,12),RANDBETWEEN(1,28))</f>
        <v>41846</v>
      </c>
      <c r="E22318" t="s">
        <v>5</v>
      </c>
      <c r="F22318" t="str">
        <f t="shared" ref="F22318:F22381" ca="1" si="1049">CONCATENATE("$",RANDBETWEEN(1,50))</f>
        <v>$48</v>
      </c>
    </row>
    <row r="22319" spans="1:6" x14ac:dyDescent="0.25">
      <c r="A22319">
        <v>1203763</v>
      </c>
      <c r="B22319" t="str">
        <f t="shared" ca="1" si="1047"/>
        <v>?JW</v>
      </c>
      <c r="C22319" t="s">
        <v>9</v>
      </c>
      <c r="D22319" s="1">
        <f t="shared" ca="1" si="1048"/>
        <v>40925</v>
      </c>
      <c r="E22319" t="s">
        <v>6</v>
      </c>
      <c r="F22319" t="str">
        <f t="shared" ca="1" si="1049"/>
        <v>$5</v>
      </c>
    </row>
    <row r="22320" spans="1:6" x14ac:dyDescent="0.25">
      <c r="A22320">
        <v>1203764</v>
      </c>
      <c r="B22320" t="str">
        <f t="shared" ca="1" si="1047"/>
        <v>LAW</v>
      </c>
      <c r="C22320" t="s">
        <v>9</v>
      </c>
      <c r="D22320" s="1">
        <f t="shared" ca="1" si="1048"/>
        <v>41922</v>
      </c>
      <c r="E22320" t="s">
        <v>5</v>
      </c>
      <c r="F22320" t="str">
        <f t="shared" ca="1" si="1049"/>
        <v>$19</v>
      </c>
    </row>
    <row r="22321" spans="1:6" x14ac:dyDescent="0.25">
      <c r="A22321">
        <v>1203765</v>
      </c>
      <c r="B22321" t="str">
        <f t="shared" ca="1" si="1047"/>
        <v>F.4</v>
      </c>
      <c r="C22321" t="s">
        <v>8</v>
      </c>
      <c r="D22321" s="1">
        <f t="shared" ca="1" si="1048"/>
        <v>41072</v>
      </c>
      <c r="E22321" t="s">
        <v>5</v>
      </c>
      <c r="F22321" t="str">
        <f t="shared" ca="1" si="1049"/>
        <v>$49</v>
      </c>
    </row>
    <row r="22322" spans="1:6" x14ac:dyDescent="0.25">
      <c r="A22322">
        <v>1203766</v>
      </c>
      <c r="B22322" t="str">
        <f t="shared" ca="1" si="1047"/>
        <v>OCW</v>
      </c>
      <c r="C22322" t="s">
        <v>8</v>
      </c>
      <c r="D22322" s="1">
        <f t="shared" ca="1" si="1048"/>
        <v>41328</v>
      </c>
      <c r="E22322" t="s">
        <v>5</v>
      </c>
      <c r="F22322" t="str">
        <f t="shared" ca="1" si="1049"/>
        <v>$37</v>
      </c>
    </row>
    <row r="22323" spans="1:6" x14ac:dyDescent="0.25">
      <c r="A22323">
        <v>1203767</v>
      </c>
      <c r="B22323" t="str">
        <f t="shared" ca="1" si="1047"/>
        <v>/.B</v>
      </c>
      <c r="C22323" t="s">
        <v>8</v>
      </c>
      <c r="D22323" s="1">
        <f t="shared" ca="1" si="1048"/>
        <v>41927</v>
      </c>
      <c r="E22323" t="s">
        <v>6</v>
      </c>
      <c r="F22323" t="str">
        <f t="shared" ca="1" si="1049"/>
        <v>$17</v>
      </c>
    </row>
    <row r="22324" spans="1:6" x14ac:dyDescent="0.25">
      <c r="A22324">
        <v>1203768</v>
      </c>
      <c r="B22324" t="str">
        <f t="shared" ca="1" si="1047"/>
        <v>4D5</v>
      </c>
      <c r="C22324" t="s">
        <v>8</v>
      </c>
      <c r="D22324" s="1">
        <f t="shared" ca="1" si="1048"/>
        <v>41347</v>
      </c>
      <c r="E22324" t="s">
        <v>6</v>
      </c>
      <c r="F22324" t="str">
        <f t="shared" ca="1" si="1049"/>
        <v>$47</v>
      </c>
    </row>
    <row r="22325" spans="1:6" x14ac:dyDescent="0.25">
      <c r="A22325">
        <v>1203769</v>
      </c>
      <c r="B22325" t="str">
        <f t="shared" ca="1" si="1047"/>
        <v>JUC</v>
      </c>
      <c r="C22325" t="s">
        <v>9</v>
      </c>
      <c r="D22325" s="1">
        <f t="shared" ca="1" si="1048"/>
        <v>41965</v>
      </c>
      <c r="E22325" t="s">
        <v>5</v>
      </c>
      <c r="F22325" t="str">
        <f t="shared" ca="1" si="1049"/>
        <v>$4</v>
      </c>
    </row>
    <row r="22326" spans="1:6" x14ac:dyDescent="0.25">
      <c r="A22326">
        <v>1203770</v>
      </c>
      <c r="B22326" t="str">
        <f t="shared" ca="1" si="1047"/>
        <v>Z@E</v>
      </c>
      <c r="C22326" t="s">
        <v>9</v>
      </c>
      <c r="D22326" s="1">
        <f t="shared" ca="1" si="1048"/>
        <v>41312</v>
      </c>
      <c r="E22326" t="s">
        <v>6</v>
      </c>
      <c r="F22326" t="str">
        <f t="shared" ca="1" si="1049"/>
        <v>$26</v>
      </c>
    </row>
    <row r="22327" spans="1:6" x14ac:dyDescent="0.25">
      <c r="A22327">
        <v>1203771</v>
      </c>
      <c r="B22327" t="str">
        <f t="shared" ca="1" si="1047"/>
        <v>RF3</v>
      </c>
      <c r="C22327" t="s">
        <v>8</v>
      </c>
      <c r="D22327" s="1">
        <f t="shared" ca="1" si="1048"/>
        <v>40922</v>
      </c>
      <c r="E22327" t="s">
        <v>5</v>
      </c>
      <c r="F22327" t="str">
        <f t="shared" ca="1" si="1049"/>
        <v>$9</v>
      </c>
    </row>
    <row r="22328" spans="1:6" x14ac:dyDescent="0.25">
      <c r="A22328">
        <v>1203772</v>
      </c>
      <c r="B22328" t="str">
        <f t="shared" ca="1" si="1047"/>
        <v>PT3</v>
      </c>
      <c r="C22328" t="s">
        <v>9</v>
      </c>
      <c r="D22328" s="1">
        <f t="shared" ca="1" si="1048"/>
        <v>41539</v>
      </c>
      <c r="E22328" t="s">
        <v>5</v>
      </c>
      <c r="F22328" t="str">
        <f t="shared" ca="1" si="1049"/>
        <v>$21</v>
      </c>
    </row>
    <row r="22329" spans="1:6" x14ac:dyDescent="0.25">
      <c r="A22329">
        <v>1203773</v>
      </c>
      <c r="B22329" t="str">
        <f t="shared" ca="1" si="1047"/>
        <v>2&lt;9</v>
      </c>
      <c r="C22329" t="s">
        <v>10</v>
      </c>
      <c r="D22329" s="1">
        <f t="shared" ca="1" si="1048"/>
        <v>41733</v>
      </c>
      <c r="E22329" t="s">
        <v>6</v>
      </c>
      <c r="F22329" t="str">
        <f t="shared" ca="1" si="1049"/>
        <v>$3</v>
      </c>
    </row>
    <row r="22330" spans="1:6" x14ac:dyDescent="0.25">
      <c r="A22330">
        <v>1203774</v>
      </c>
      <c r="B22330" t="str">
        <f t="shared" ca="1" si="1047"/>
        <v>CO7</v>
      </c>
      <c r="C22330" t="s">
        <v>9</v>
      </c>
      <c r="D22330" s="1">
        <f t="shared" ca="1" si="1048"/>
        <v>41066</v>
      </c>
      <c r="E22330" t="s">
        <v>5</v>
      </c>
      <c r="F22330" t="str">
        <f t="shared" ca="1" si="1049"/>
        <v>$1</v>
      </c>
    </row>
    <row r="22331" spans="1:6" x14ac:dyDescent="0.25">
      <c r="A22331">
        <v>1203775</v>
      </c>
      <c r="B22331" t="str">
        <f t="shared" ca="1" si="1047"/>
        <v>?LF</v>
      </c>
      <c r="C22331" t="s">
        <v>9</v>
      </c>
      <c r="D22331" s="1">
        <f t="shared" ca="1" si="1048"/>
        <v>41298</v>
      </c>
      <c r="E22331" t="s">
        <v>6</v>
      </c>
      <c r="F22331" t="str">
        <f t="shared" ca="1" si="1049"/>
        <v>$34</v>
      </c>
    </row>
    <row r="22332" spans="1:6" x14ac:dyDescent="0.25">
      <c r="A22332">
        <v>1203776</v>
      </c>
      <c r="B22332" t="str">
        <f t="shared" ca="1" si="1047"/>
        <v>NVK</v>
      </c>
      <c r="C22332" t="s">
        <v>8</v>
      </c>
      <c r="D22332" s="1">
        <f t="shared" ca="1" si="1048"/>
        <v>41726</v>
      </c>
      <c r="E22332" t="s">
        <v>5</v>
      </c>
      <c r="F22332" t="str">
        <f t="shared" ca="1" si="1049"/>
        <v>$13</v>
      </c>
    </row>
    <row r="22333" spans="1:6" x14ac:dyDescent="0.25">
      <c r="A22333">
        <v>1203777</v>
      </c>
      <c r="B22333" t="str">
        <f t="shared" ca="1" si="1047"/>
        <v>BFW</v>
      </c>
      <c r="C22333" t="s">
        <v>9</v>
      </c>
      <c r="D22333" s="1">
        <f t="shared" ca="1" si="1048"/>
        <v>41002</v>
      </c>
      <c r="E22333" t="s">
        <v>5</v>
      </c>
      <c r="F22333" t="str">
        <f t="shared" ca="1" si="1049"/>
        <v>$49</v>
      </c>
    </row>
    <row r="22334" spans="1:6" x14ac:dyDescent="0.25">
      <c r="A22334">
        <v>1203778</v>
      </c>
      <c r="B22334" t="str">
        <f t="shared" ca="1" si="1047"/>
        <v>B07</v>
      </c>
      <c r="C22334" t="s">
        <v>10</v>
      </c>
      <c r="D22334" s="1">
        <f t="shared" ca="1" si="1048"/>
        <v>40992</v>
      </c>
      <c r="E22334" t="s">
        <v>5</v>
      </c>
      <c r="F22334" t="str">
        <f t="shared" ca="1" si="1049"/>
        <v>$9</v>
      </c>
    </row>
    <row r="22335" spans="1:6" x14ac:dyDescent="0.25">
      <c r="A22335">
        <v>1203779</v>
      </c>
      <c r="B22335" t="str">
        <f t="shared" ca="1" si="1047"/>
        <v>@3D</v>
      </c>
      <c r="C22335" t="s">
        <v>9</v>
      </c>
      <c r="D22335" s="1">
        <f t="shared" ca="1" si="1048"/>
        <v>41893</v>
      </c>
      <c r="E22335" t="s">
        <v>6</v>
      </c>
      <c r="F22335" t="str">
        <f t="shared" ca="1" si="1049"/>
        <v>$30</v>
      </c>
    </row>
    <row r="22336" spans="1:6" x14ac:dyDescent="0.25">
      <c r="A22336">
        <v>1203780</v>
      </c>
      <c r="B22336" t="str">
        <f t="shared" ca="1" si="1047"/>
        <v>6&lt;&lt;</v>
      </c>
      <c r="C22336" t="s">
        <v>9</v>
      </c>
      <c r="D22336" s="1">
        <f t="shared" ca="1" si="1048"/>
        <v>41286</v>
      </c>
      <c r="E22336" t="s">
        <v>5</v>
      </c>
      <c r="F22336" t="str">
        <f t="shared" ca="1" si="1049"/>
        <v>$23</v>
      </c>
    </row>
    <row r="22337" spans="1:6" x14ac:dyDescent="0.25">
      <c r="A22337">
        <v>1203781</v>
      </c>
      <c r="B22337" t="str">
        <f t="shared" ca="1" si="1047"/>
        <v>KF1</v>
      </c>
      <c r="C22337" t="s">
        <v>9</v>
      </c>
      <c r="D22337" s="1">
        <f t="shared" ca="1" si="1048"/>
        <v>41255</v>
      </c>
      <c r="E22337" t="s">
        <v>5</v>
      </c>
      <c r="F22337" t="str">
        <f t="shared" ca="1" si="1049"/>
        <v>$9</v>
      </c>
    </row>
    <row r="22338" spans="1:6" x14ac:dyDescent="0.25">
      <c r="A22338">
        <v>1203782</v>
      </c>
      <c r="B22338" t="str">
        <f t="shared" ca="1" si="1047"/>
        <v>IQ;</v>
      </c>
      <c r="C22338" t="s">
        <v>8</v>
      </c>
      <c r="D22338" s="1">
        <f t="shared" ca="1" si="1048"/>
        <v>41581</v>
      </c>
      <c r="E22338" t="s">
        <v>6</v>
      </c>
      <c r="F22338" t="str">
        <f t="shared" ca="1" si="1049"/>
        <v>$31</v>
      </c>
    </row>
    <row r="22339" spans="1:6" x14ac:dyDescent="0.25">
      <c r="A22339">
        <v>1203783</v>
      </c>
      <c r="B22339" t="str">
        <f t="shared" ca="1" si="1047"/>
        <v>&lt;T4</v>
      </c>
      <c r="C22339" t="s">
        <v>8</v>
      </c>
      <c r="D22339" s="1">
        <f t="shared" ca="1" si="1048"/>
        <v>41323</v>
      </c>
      <c r="E22339" t="s">
        <v>5</v>
      </c>
      <c r="F22339" t="str">
        <f t="shared" ca="1" si="1049"/>
        <v>$34</v>
      </c>
    </row>
    <row r="22340" spans="1:6" x14ac:dyDescent="0.25">
      <c r="A22340">
        <v>1203784</v>
      </c>
      <c r="B22340" t="str">
        <f t="shared" ca="1" si="1047"/>
        <v>XG?</v>
      </c>
      <c r="C22340" t="s">
        <v>8</v>
      </c>
      <c r="D22340" s="1">
        <f t="shared" ca="1" si="1048"/>
        <v>41288</v>
      </c>
      <c r="E22340" t="s">
        <v>6</v>
      </c>
      <c r="F22340" t="str">
        <f t="shared" ca="1" si="1049"/>
        <v>$40</v>
      </c>
    </row>
    <row r="22341" spans="1:6" x14ac:dyDescent="0.25">
      <c r="A22341">
        <v>1203785</v>
      </c>
      <c r="B22341" t="str">
        <f t="shared" ca="1" si="1047"/>
        <v>S4S</v>
      </c>
      <c r="C22341" t="s">
        <v>8</v>
      </c>
      <c r="D22341" s="1">
        <f t="shared" ca="1" si="1048"/>
        <v>41803</v>
      </c>
      <c r="E22341" t="s">
        <v>5</v>
      </c>
      <c r="F22341" t="str">
        <f t="shared" ca="1" si="1049"/>
        <v>$10</v>
      </c>
    </row>
    <row r="22342" spans="1:6" x14ac:dyDescent="0.25">
      <c r="A22342">
        <v>1203786</v>
      </c>
      <c r="B22342" t="str">
        <f t="shared" ca="1" si="1047"/>
        <v>STY</v>
      </c>
      <c r="C22342" t="s">
        <v>9</v>
      </c>
      <c r="D22342" s="1">
        <f t="shared" ca="1" si="1048"/>
        <v>41596</v>
      </c>
      <c r="E22342" t="s">
        <v>5</v>
      </c>
      <c r="F22342" t="str">
        <f t="shared" ca="1" si="1049"/>
        <v>$49</v>
      </c>
    </row>
    <row r="22343" spans="1:6" x14ac:dyDescent="0.25">
      <c r="A22343">
        <v>1203787</v>
      </c>
      <c r="B22343" t="str">
        <f t="shared" ca="1" si="1047"/>
        <v>&lt;5T</v>
      </c>
      <c r="C22343" t="s">
        <v>9</v>
      </c>
      <c r="D22343" s="1">
        <f t="shared" ca="1" si="1048"/>
        <v>41033</v>
      </c>
      <c r="E22343" t="s">
        <v>5</v>
      </c>
      <c r="F22343" t="str">
        <f t="shared" ca="1" si="1049"/>
        <v>$10</v>
      </c>
    </row>
    <row r="22344" spans="1:6" x14ac:dyDescent="0.25">
      <c r="A22344">
        <v>1203788</v>
      </c>
      <c r="B22344" t="str">
        <f t="shared" ca="1" si="1047"/>
        <v>7NX</v>
      </c>
      <c r="C22344" t="s">
        <v>8</v>
      </c>
      <c r="D22344" s="1">
        <f t="shared" ca="1" si="1048"/>
        <v>41111</v>
      </c>
      <c r="E22344" t="s">
        <v>6</v>
      </c>
      <c r="F22344" t="str">
        <f t="shared" ca="1" si="1049"/>
        <v>$39</v>
      </c>
    </row>
    <row r="22345" spans="1:6" x14ac:dyDescent="0.25">
      <c r="A22345">
        <v>1203789</v>
      </c>
      <c r="B22345" t="str">
        <f t="shared" ca="1" si="1047"/>
        <v>NV7</v>
      </c>
      <c r="C22345" t="s">
        <v>9</v>
      </c>
      <c r="D22345" s="1">
        <f t="shared" ca="1" si="1048"/>
        <v>41202</v>
      </c>
      <c r="E22345" t="s">
        <v>6</v>
      </c>
      <c r="F22345" t="str">
        <f t="shared" ca="1" si="1049"/>
        <v>$39</v>
      </c>
    </row>
    <row r="22346" spans="1:6" x14ac:dyDescent="0.25">
      <c r="A22346">
        <v>1203790</v>
      </c>
      <c r="B22346" t="str">
        <f t="shared" ref="B22346:B22409" ca="1" si="1050">CONCATENATE(CHAR(RANDBETWEEN(45,90)),CHAR(RANDBETWEEN(45,90)),CHAR(RANDBETWEEN(45,90)))</f>
        <v>HGY</v>
      </c>
      <c r="C22346" t="s">
        <v>10</v>
      </c>
      <c r="D22346" s="1">
        <f t="shared" ca="1" si="1048"/>
        <v>41992</v>
      </c>
      <c r="E22346" t="s">
        <v>5</v>
      </c>
      <c r="F22346" t="str">
        <f t="shared" ca="1" si="1049"/>
        <v>$8</v>
      </c>
    </row>
    <row r="22347" spans="1:6" x14ac:dyDescent="0.25">
      <c r="A22347">
        <v>1203791</v>
      </c>
      <c r="B22347" t="str">
        <f t="shared" ca="1" si="1050"/>
        <v>HWD</v>
      </c>
      <c r="C22347" t="s">
        <v>9</v>
      </c>
      <c r="D22347" s="1">
        <f t="shared" ca="1" si="1048"/>
        <v>41502</v>
      </c>
      <c r="E22347" t="s">
        <v>6</v>
      </c>
      <c r="F22347" t="str">
        <f t="shared" ca="1" si="1049"/>
        <v>$36</v>
      </c>
    </row>
    <row r="22348" spans="1:6" x14ac:dyDescent="0.25">
      <c r="A22348">
        <v>1203792</v>
      </c>
      <c r="B22348" t="str">
        <f t="shared" ca="1" si="1050"/>
        <v>S7G</v>
      </c>
      <c r="C22348" t="s">
        <v>9</v>
      </c>
      <c r="D22348" s="1">
        <f t="shared" ca="1" si="1048"/>
        <v>41624</v>
      </c>
      <c r="E22348" t="s">
        <v>5</v>
      </c>
      <c r="F22348" t="str">
        <f t="shared" ca="1" si="1049"/>
        <v>$41</v>
      </c>
    </row>
    <row r="22349" spans="1:6" x14ac:dyDescent="0.25">
      <c r="A22349">
        <v>1203793</v>
      </c>
      <c r="B22349" t="str">
        <f t="shared" ca="1" si="1050"/>
        <v>ZA&gt;</v>
      </c>
      <c r="C22349" t="s">
        <v>9</v>
      </c>
      <c r="D22349" s="1">
        <f t="shared" ca="1" si="1048"/>
        <v>41084</v>
      </c>
      <c r="E22349" t="s">
        <v>5</v>
      </c>
      <c r="F22349" t="str">
        <f t="shared" ca="1" si="1049"/>
        <v>$30</v>
      </c>
    </row>
    <row r="22350" spans="1:6" x14ac:dyDescent="0.25">
      <c r="A22350">
        <v>1203794</v>
      </c>
      <c r="B22350" t="str">
        <f t="shared" ca="1" si="1050"/>
        <v>.PR</v>
      </c>
      <c r="C22350" t="s">
        <v>8</v>
      </c>
      <c r="D22350" s="1">
        <f t="shared" ca="1" si="1048"/>
        <v>41906</v>
      </c>
      <c r="E22350" t="s">
        <v>6</v>
      </c>
      <c r="F22350" t="str">
        <f t="shared" ca="1" si="1049"/>
        <v>$31</v>
      </c>
    </row>
    <row r="22351" spans="1:6" x14ac:dyDescent="0.25">
      <c r="A22351">
        <v>1203795</v>
      </c>
      <c r="B22351" t="str">
        <f t="shared" ca="1" si="1050"/>
        <v>S&gt;;</v>
      </c>
      <c r="C22351" t="s">
        <v>8</v>
      </c>
      <c r="D22351" s="1">
        <f t="shared" ca="1" si="1048"/>
        <v>41557</v>
      </c>
      <c r="E22351" t="s">
        <v>5</v>
      </c>
      <c r="F22351" t="str">
        <f t="shared" ca="1" si="1049"/>
        <v>$41</v>
      </c>
    </row>
    <row r="22352" spans="1:6" x14ac:dyDescent="0.25">
      <c r="A22352">
        <v>1203796</v>
      </c>
      <c r="B22352" t="str">
        <f t="shared" ca="1" si="1050"/>
        <v>://</v>
      </c>
      <c r="C22352" t="s">
        <v>8</v>
      </c>
      <c r="D22352" s="1">
        <f t="shared" ca="1" si="1048"/>
        <v>40914</v>
      </c>
      <c r="E22352" t="s">
        <v>6</v>
      </c>
      <c r="F22352" t="str">
        <f t="shared" ca="1" si="1049"/>
        <v>$15</v>
      </c>
    </row>
    <row r="22353" spans="1:6" x14ac:dyDescent="0.25">
      <c r="A22353">
        <v>1203797</v>
      </c>
      <c r="B22353" t="str">
        <f t="shared" ca="1" si="1050"/>
        <v>:C6</v>
      </c>
      <c r="C22353" t="s">
        <v>8</v>
      </c>
      <c r="D22353" s="1">
        <f t="shared" ca="1" si="1048"/>
        <v>41323</v>
      </c>
      <c r="E22353" t="s">
        <v>5</v>
      </c>
      <c r="F22353" t="str">
        <f t="shared" ca="1" si="1049"/>
        <v>$29</v>
      </c>
    </row>
    <row r="22354" spans="1:6" x14ac:dyDescent="0.25">
      <c r="A22354">
        <v>1203798</v>
      </c>
      <c r="B22354" t="str">
        <f t="shared" ca="1" si="1050"/>
        <v>EIL</v>
      </c>
      <c r="C22354" t="s">
        <v>9</v>
      </c>
      <c r="D22354" s="1">
        <f t="shared" ca="1" si="1048"/>
        <v>41654</v>
      </c>
      <c r="E22354" t="s">
        <v>5</v>
      </c>
      <c r="F22354" t="str">
        <f t="shared" ca="1" si="1049"/>
        <v>$41</v>
      </c>
    </row>
    <row r="22355" spans="1:6" x14ac:dyDescent="0.25">
      <c r="A22355">
        <v>1203799</v>
      </c>
      <c r="B22355" t="str">
        <f t="shared" ca="1" si="1050"/>
        <v>-.I</v>
      </c>
      <c r="C22355" t="s">
        <v>9</v>
      </c>
      <c r="D22355" s="1">
        <f t="shared" ca="1" si="1048"/>
        <v>41561</v>
      </c>
      <c r="E22355" t="s">
        <v>5</v>
      </c>
      <c r="F22355" t="str">
        <f t="shared" ca="1" si="1049"/>
        <v>$35</v>
      </c>
    </row>
    <row r="22356" spans="1:6" x14ac:dyDescent="0.25">
      <c r="A22356">
        <v>1203800</v>
      </c>
      <c r="B22356" t="str">
        <f t="shared" ca="1" si="1050"/>
        <v>BG=</v>
      </c>
      <c r="C22356" t="s">
        <v>8</v>
      </c>
      <c r="D22356" s="1">
        <f t="shared" ca="1" si="1048"/>
        <v>41591</v>
      </c>
      <c r="E22356" t="s">
        <v>6</v>
      </c>
      <c r="F22356" t="str">
        <f t="shared" ca="1" si="1049"/>
        <v>$43</v>
      </c>
    </row>
    <row r="22357" spans="1:6" x14ac:dyDescent="0.25">
      <c r="A22357">
        <v>1203801</v>
      </c>
      <c r="B22357" t="str">
        <f t="shared" ca="1" si="1050"/>
        <v>V3;</v>
      </c>
      <c r="C22357" t="s">
        <v>9</v>
      </c>
      <c r="D22357" s="1">
        <f t="shared" ca="1" si="1048"/>
        <v>41672</v>
      </c>
      <c r="E22357" t="s">
        <v>5</v>
      </c>
      <c r="F22357" t="str">
        <f t="shared" ca="1" si="1049"/>
        <v>$41</v>
      </c>
    </row>
    <row r="22358" spans="1:6" x14ac:dyDescent="0.25">
      <c r="A22358">
        <v>1203802</v>
      </c>
      <c r="B22358" t="str">
        <f t="shared" ca="1" si="1050"/>
        <v>NIT</v>
      </c>
      <c r="C22358" t="s">
        <v>10</v>
      </c>
      <c r="D22358" s="1">
        <f t="shared" ca="1" si="1048"/>
        <v>41722</v>
      </c>
      <c r="E22358" t="s">
        <v>5</v>
      </c>
      <c r="F22358" t="str">
        <f t="shared" ca="1" si="1049"/>
        <v>$16</v>
      </c>
    </row>
    <row r="22359" spans="1:6" x14ac:dyDescent="0.25">
      <c r="A22359">
        <v>1203803</v>
      </c>
      <c r="B22359" t="str">
        <f t="shared" ca="1" si="1050"/>
        <v>3H;</v>
      </c>
      <c r="C22359" t="s">
        <v>9</v>
      </c>
      <c r="D22359" s="1">
        <f t="shared" ca="1" si="1048"/>
        <v>41007</v>
      </c>
      <c r="E22359" t="s">
        <v>6</v>
      </c>
      <c r="F22359" t="str">
        <f t="shared" ca="1" si="1049"/>
        <v>$3</v>
      </c>
    </row>
    <row r="22360" spans="1:6" x14ac:dyDescent="0.25">
      <c r="A22360">
        <v>1203804</v>
      </c>
      <c r="B22360" t="str">
        <f t="shared" ca="1" si="1050"/>
        <v>9JB</v>
      </c>
      <c r="C22360" t="s">
        <v>9</v>
      </c>
      <c r="D22360" s="1">
        <f t="shared" ca="1" si="1048"/>
        <v>41374</v>
      </c>
      <c r="E22360" t="s">
        <v>5</v>
      </c>
      <c r="F22360" t="str">
        <f t="shared" ca="1" si="1049"/>
        <v>$41</v>
      </c>
    </row>
    <row r="22361" spans="1:6" x14ac:dyDescent="0.25">
      <c r="A22361">
        <v>1203805</v>
      </c>
      <c r="B22361" t="str">
        <f t="shared" ca="1" si="1050"/>
        <v>U85</v>
      </c>
      <c r="C22361" t="s">
        <v>8</v>
      </c>
      <c r="D22361" s="1">
        <f t="shared" ca="1" si="1048"/>
        <v>40935</v>
      </c>
      <c r="E22361" t="s">
        <v>6</v>
      </c>
      <c r="F22361" t="str">
        <f t="shared" ca="1" si="1049"/>
        <v>$28</v>
      </c>
    </row>
    <row r="22362" spans="1:6" x14ac:dyDescent="0.25">
      <c r="A22362">
        <v>1203806</v>
      </c>
      <c r="B22362" t="str">
        <f t="shared" ca="1" si="1050"/>
        <v>E-R</v>
      </c>
      <c r="C22362" t="s">
        <v>9</v>
      </c>
      <c r="D22362" s="1">
        <f t="shared" ca="1" si="1048"/>
        <v>40943</v>
      </c>
      <c r="E22362" t="s">
        <v>5</v>
      </c>
      <c r="F22362" t="str">
        <f t="shared" ca="1" si="1049"/>
        <v>$46</v>
      </c>
    </row>
    <row r="22363" spans="1:6" x14ac:dyDescent="0.25">
      <c r="A22363">
        <v>1203807</v>
      </c>
      <c r="B22363" t="str">
        <f t="shared" ca="1" si="1050"/>
        <v>&lt;SJ</v>
      </c>
      <c r="C22363" t="s">
        <v>10</v>
      </c>
      <c r="D22363" s="1">
        <f t="shared" ca="1" si="1048"/>
        <v>41884</v>
      </c>
      <c r="E22363" t="s">
        <v>5</v>
      </c>
      <c r="F22363" t="str">
        <f t="shared" ca="1" si="1049"/>
        <v>$42</v>
      </c>
    </row>
    <row r="22364" spans="1:6" x14ac:dyDescent="0.25">
      <c r="A22364">
        <v>1203808</v>
      </c>
      <c r="B22364" t="str">
        <f t="shared" ca="1" si="1050"/>
        <v>EJ1</v>
      </c>
      <c r="C22364" t="s">
        <v>9</v>
      </c>
      <c r="D22364" s="1">
        <f t="shared" ca="1" si="1048"/>
        <v>41016</v>
      </c>
      <c r="E22364" t="s">
        <v>5</v>
      </c>
      <c r="F22364" t="str">
        <f t="shared" ca="1" si="1049"/>
        <v>$15</v>
      </c>
    </row>
    <row r="22365" spans="1:6" x14ac:dyDescent="0.25">
      <c r="A22365">
        <v>1203809</v>
      </c>
      <c r="B22365" t="str">
        <f t="shared" ca="1" si="1050"/>
        <v>9P6</v>
      </c>
      <c r="C22365" t="s">
        <v>9</v>
      </c>
      <c r="D22365" s="1">
        <f t="shared" ca="1" si="1048"/>
        <v>41443</v>
      </c>
      <c r="E22365" t="s">
        <v>6</v>
      </c>
      <c r="F22365" t="str">
        <f t="shared" ca="1" si="1049"/>
        <v>$21</v>
      </c>
    </row>
    <row r="22366" spans="1:6" x14ac:dyDescent="0.25">
      <c r="A22366">
        <v>1203810</v>
      </c>
      <c r="B22366" t="str">
        <f t="shared" ca="1" si="1050"/>
        <v>7Z0</v>
      </c>
      <c r="C22366" t="s">
        <v>9</v>
      </c>
      <c r="D22366" s="1">
        <f t="shared" ca="1" si="1048"/>
        <v>41107</v>
      </c>
      <c r="E22366" t="s">
        <v>6</v>
      </c>
      <c r="F22366" t="str">
        <f t="shared" ca="1" si="1049"/>
        <v>$20</v>
      </c>
    </row>
    <row r="22367" spans="1:6" x14ac:dyDescent="0.25">
      <c r="A22367">
        <v>1203811</v>
      </c>
      <c r="B22367" t="str">
        <f t="shared" ca="1" si="1050"/>
        <v>OH?</v>
      </c>
      <c r="C22367" t="s">
        <v>8</v>
      </c>
      <c r="D22367" s="1">
        <f t="shared" ca="1" si="1048"/>
        <v>41487</v>
      </c>
      <c r="E22367" t="s">
        <v>5</v>
      </c>
      <c r="F22367" t="str">
        <f t="shared" ca="1" si="1049"/>
        <v>$24</v>
      </c>
    </row>
    <row r="22368" spans="1:6" x14ac:dyDescent="0.25">
      <c r="A22368">
        <v>1203812</v>
      </c>
      <c r="B22368" t="str">
        <f t="shared" ca="1" si="1050"/>
        <v>/ME</v>
      </c>
      <c r="C22368" t="s">
        <v>8</v>
      </c>
      <c r="D22368" s="1">
        <f t="shared" ca="1" si="1048"/>
        <v>41187</v>
      </c>
      <c r="E22368" t="s">
        <v>6</v>
      </c>
      <c r="F22368" t="str">
        <f t="shared" ca="1" si="1049"/>
        <v>$17</v>
      </c>
    </row>
    <row r="22369" spans="1:6" x14ac:dyDescent="0.25">
      <c r="A22369">
        <v>1203813</v>
      </c>
      <c r="B22369" t="str">
        <f t="shared" ca="1" si="1050"/>
        <v>LKI</v>
      </c>
      <c r="C22369" t="s">
        <v>8</v>
      </c>
      <c r="D22369" s="1">
        <f t="shared" ca="1" si="1048"/>
        <v>41624</v>
      </c>
      <c r="E22369" t="s">
        <v>5</v>
      </c>
      <c r="F22369" t="str">
        <f t="shared" ca="1" si="1049"/>
        <v>$1</v>
      </c>
    </row>
    <row r="22370" spans="1:6" x14ac:dyDescent="0.25">
      <c r="A22370">
        <v>1203814</v>
      </c>
      <c r="B22370" t="str">
        <f t="shared" ca="1" si="1050"/>
        <v>P6.</v>
      </c>
      <c r="C22370" t="s">
        <v>8</v>
      </c>
      <c r="D22370" s="1">
        <f t="shared" ca="1" si="1048"/>
        <v>41174</v>
      </c>
      <c r="E22370" t="s">
        <v>5</v>
      </c>
      <c r="F22370" t="str">
        <f t="shared" ca="1" si="1049"/>
        <v>$1</v>
      </c>
    </row>
    <row r="22371" spans="1:6" x14ac:dyDescent="0.25">
      <c r="A22371">
        <v>1203815</v>
      </c>
      <c r="B22371" t="str">
        <f t="shared" ca="1" si="1050"/>
        <v>3&gt;L</v>
      </c>
      <c r="C22371" t="s">
        <v>9</v>
      </c>
      <c r="D22371" s="1">
        <f t="shared" ca="1" si="1048"/>
        <v>41528</v>
      </c>
      <c r="E22371" t="s">
        <v>6</v>
      </c>
      <c r="F22371" t="str">
        <f t="shared" ca="1" si="1049"/>
        <v>$23</v>
      </c>
    </row>
    <row r="22372" spans="1:6" x14ac:dyDescent="0.25">
      <c r="A22372">
        <v>1203816</v>
      </c>
      <c r="B22372" t="str">
        <f t="shared" ca="1" si="1050"/>
        <v>PIM</v>
      </c>
      <c r="C22372" t="s">
        <v>9</v>
      </c>
      <c r="D22372" s="1">
        <f t="shared" ca="1" si="1048"/>
        <v>41422</v>
      </c>
      <c r="E22372" t="s">
        <v>5</v>
      </c>
      <c r="F22372" t="str">
        <f t="shared" ca="1" si="1049"/>
        <v>$25</v>
      </c>
    </row>
    <row r="22373" spans="1:6" x14ac:dyDescent="0.25">
      <c r="A22373">
        <v>1203817</v>
      </c>
      <c r="B22373" t="str">
        <f t="shared" ca="1" si="1050"/>
        <v>5RM</v>
      </c>
      <c r="C22373" t="s">
        <v>8</v>
      </c>
      <c r="D22373" s="1">
        <f t="shared" ca="1" si="1048"/>
        <v>41216</v>
      </c>
      <c r="E22373" t="s">
        <v>6</v>
      </c>
      <c r="F22373" t="str">
        <f t="shared" ca="1" si="1049"/>
        <v>$38</v>
      </c>
    </row>
    <row r="22374" spans="1:6" x14ac:dyDescent="0.25">
      <c r="A22374">
        <v>1203818</v>
      </c>
      <c r="B22374" t="str">
        <f t="shared" ca="1" si="1050"/>
        <v>=0@</v>
      </c>
      <c r="C22374" t="s">
        <v>9</v>
      </c>
      <c r="D22374" s="1">
        <f t="shared" ca="1" si="1048"/>
        <v>41331</v>
      </c>
      <c r="E22374" t="s">
        <v>5</v>
      </c>
      <c r="F22374" t="str">
        <f t="shared" ca="1" si="1049"/>
        <v>$21</v>
      </c>
    </row>
    <row r="22375" spans="1:6" x14ac:dyDescent="0.25">
      <c r="A22375">
        <v>1203819</v>
      </c>
      <c r="B22375" t="str">
        <f t="shared" ca="1" si="1050"/>
        <v>FAI</v>
      </c>
      <c r="C22375" t="s">
        <v>10</v>
      </c>
      <c r="D22375" s="1">
        <f t="shared" ca="1" si="1048"/>
        <v>41307</v>
      </c>
      <c r="E22375" t="s">
        <v>5</v>
      </c>
      <c r="F22375" t="str">
        <f t="shared" ca="1" si="1049"/>
        <v>$40</v>
      </c>
    </row>
    <row r="22376" spans="1:6" x14ac:dyDescent="0.25">
      <c r="A22376">
        <v>1203820</v>
      </c>
      <c r="B22376" t="str">
        <f t="shared" ca="1" si="1050"/>
        <v>7&lt;R</v>
      </c>
      <c r="C22376" t="s">
        <v>9</v>
      </c>
      <c r="D22376" s="1">
        <f t="shared" ca="1" si="1048"/>
        <v>41827</v>
      </c>
      <c r="E22376" t="s">
        <v>5</v>
      </c>
      <c r="F22376" t="str">
        <f t="shared" ca="1" si="1049"/>
        <v>$34</v>
      </c>
    </row>
    <row r="22377" spans="1:6" x14ac:dyDescent="0.25">
      <c r="A22377">
        <v>1203821</v>
      </c>
      <c r="B22377" t="str">
        <f t="shared" ca="1" si="1050"/>
        <v>A/P</v>
      </c>
      <c r="C22377" t="s">
        <v>9</v>
      </c>
      <c r="D22377" s="1">
        <f t="shared" ca="1" si="1048"/>
        <v>41335</v>
      </c>
      <c r="E22377" t="s">
        <v>6</v>
      </c>
      <c r="F22377" t="str">
        <f t="shared" ca="1" si="1049"/>
        <v>$36</v>
      </c>
    </row>
    <row r="22378" spans="1:6" x14ac:dyDescent="0.25">
      <c r="A22378">
        <v>1203822</v>
      </c>
      <c r="B22378" t="str">
        <f t="shared" ca="1" si="1050"/>
        <v>&gt;IF</v>
      </c>
      <c r="C22378" t="s">
        <v>9</v>
      </c>
      <c r="D22378" s="1">
        <f t="shared" ca="1" si="1048"/>
        <v>41691</v>
      </c>
      <c r="E22378" t="s">
        <v>5</v>
      </c>
      <c r="F22378" t="str">
        <f t="shared" ca="1" si="1049"/>
        <v>$14</v>
      </c>
    </row>
    <row r="22379" spans="1:6" x14ac:dyDescent="0.25">
      <c r="A22379">
        <v>1203823</v>
      </c>
      <c r="B22379" t="str">
        <f t="shared" ca="1" si="1050"/>
        <v>8Y@</v>
      </c>
      <c r="C22379" t="s">
        <v>8</v>
      </c>
      <c r="D22379" s="1">
        <f t="shared" ca="1" si="1048"/>
        <v>41294</v>
      </c>
      <c r="E22379" t="s">
        <v>5</v>
      </c>
      <c r="F22379" t="str">
        <f t="shared" ca="1" si="1049"/>
        <v>$30</v>
      </c>
    </row>
    <row r="22380" spans="1:6" x14ac:dyDescent="0.25">
      <c r="A22380">
        <v>1203824</v>
      </c>
      <c r="B22380" t="str">
        <f t="shared" ca="1" si="1050"/>
        <v>V=N</v>
      </c>
      <c r="C22380" t="s">
        <v>8</v>
      </c>
      <c r="D22380" s="1">
        <f t="shared" ca="1" si="1048"/>
        <v>41739</v>
      </c>
      <c r="E22380" t="s">
        <v>6</v>
      </c>
      <c r="F22380" t="str">
        <f t="shared" ca="1" si="1049"/>
        <v>$22</v>
      </c>
    </row>
    <row r="22381" spans="1:6" x14ac:dyDescent="0.25">
      <c r="A22381">
        <v>1203825</v>
      </c>
      <c r="B22381" t="str">
        <f t="shared" ca="1" si="1050"/>
        <v>JUP</v>
      </c>
      <c r="C22381" t="s">
        <v>8</v>
      </c>
      <c r="D22381" s="1">
        <f t="shared" ca="1" si="1048"/>
        <v>41734</v>
      </c>
      <c r="E22381" t="s">
        <v>5</v>
      </c>
      <c r="F22381" t="str">
        <f t="shared" ca="1" si="1049"/>
        <v>$24</v>
      </c>
    </row>
    <row r="22382" spans="1:6" x14ac:dyDescent="0.25">
      <c r="A22382">
        <v>1203826</v>
      </c>
      <c r="B22382" t="str">
        <f t="shared" ca="1" si="1050"/>
        <v>B7U</v>
      </c>
      <c r="C22382" t="s">
        <v>8</v>
      </c>
      <c r="D22382" s="1">
        <f t="shared" ref="D22382:D22445" ca="1" si="1051">DATE(RANDBETWEEN(2012,2014),RANDBETWEEN(1,12),RANDBETWEEN(1,28))</f>
        <v>41177</v>
      </c>
      <c r="E22382" t="s">
        <v>6</v>
      </c>
      <c r="F22382" t="str">
        <f t="shared" ref="F22382:F22445" ca="1" si="1052">CONCATENATE("$",RANDBETWEEN(1,50))</f>
        <v>$21</v>
      </c>
    </row>
    <row r="22383" spans="1:6" x14ac:dyDescent="0.25">
      <c r="A22383">
        <v>1203827</v>
      </c>
      <c r="B22383" t="str">
        <f t="shared" ca="1" si="1050"/>
        <v>RRB</v>
      </c>
      <c r="C22383" t="s">
        <v>9</v>
      </c>
      <c r="D22383" s="1">
        <f t="shared" ca="1" si="1051"/>
        <v>41123</v>
      </c>
      <c r="E22383" t="s">
        <v>5</v>
      </c>
      <c r="F22383" t="str">
        <f t="shared" ca="1" si="1052"/>
        <v>$37</v>
      </c>
    </row>
    <row r="22384" spans="1:6" x14ac:dyDescent="0.25">
      <c r="A22384">
        <v>1203828</v>
      </c>
      <c r="B22384" t="str">
        <f t="shared" ca="1" si="1050"/>
        <v>QFL</v>
      </c>
      <c r="C22384" t="s">
        <v>9</v>
      </c>
      <c r="D22384" s="1">
        <f t="shared" ca="1" si="1051"/>
        <v>41146</v>
      </c>
      <c r="E22384" t="s">
        <v>5</v>
      </c>
      <c r="F22384" t="str">
        <f t="shared" ca="1" si="1052"/>
        <v>$2</v>
      </c>
    </row>
    <row r="22385" spans="1:6" x14ac:dyDescent="0.25">
      <c r="A22385">
        <v>1203829</v>
      </c>
      <c r="B22385" t="str">
        <f t="shared" ca="1" si="1050"/>
        <v>BFD</v>
      </c>
      <c r="C22385" t="s">
        <v>8</v>
      </c>
      <c r="D22385" s="1">
        <f t="shared" ca="1" si="1051"/>
        <v>41313</v>
      </c>
      <c r="E22385" t="s">
        <v>5</v>
      </c>
      <c r="F22385" t="str">
        <f t="shared" ca="1" si="1052"/>
        <v>$2</v>
      </c>
    </row>
    <row r="22386" spans="1:6" x14ac:dyDescent="0.25">
      <c r="A22386">
        <v>1203830</v>
      </c>
      <c r="B22386" t="str">
        <f t="shared" ca="1" si="1050"/>
        <v>:=A</v>
      </c>
      <c r="C22386" t="s">
        <v>9</v>
      </c>
      <c r="D22386" s="1">
        <f t="shared" ca="1" si="1051"/>
        <v>41136</v>
      </c>
      <c r="E22386" t="s">
        <v>6</v>
      </c>
      <c r="F22386" t="str">
        <f t="shared" ca="1" si="1052"/>
        <v>$23</v>
      </c>
    </row>
    <row r="22387" spans="1:6" x14ac:dyDescent="0.25">
      <c r="A22387">
        <v>1203831</v>
      </c>
      <c r="B22387" t="str">
        <f t="shared" ca="1" si="1050"/>
        <v>C6&lt;</v>
      </c>
      <c r="C22387" t="s">
        <v>10</v>
      </c>
      <c r="D22387" s="1">
        <f t="shared" ca="1" si="1051"/>
        <v>41264</v>
      </c>
      <c r="E22387" t="s">
        <v>6</v>
      </c>
      <c r="F22387" t="str">
        <f t="shared" ca="1" si="1052"/>
        <v>$47</v>
      </c>
    </row>
    <row r="22388" spans="1:6" x14ac:dyDescent="0.25">
      <c r="A22388">
        <v>1203832</v>
      </c>
      <c r="B22388" t="str">
        <f t="shared" ca="1" si="1050"/>
        <v>VZ7</v>
      </c>
      <c r="C22388" t="s">
        <v>9</v>
      </c>
      <c r="D22388" s="1">
        <f t="shared" ca="1" si="1051"/>
        <v>41271</v>
      </c>
      <c r="E22388" t="s">
        <v>5</v>
      </c>
      <c r="F22388" t="str">
        <f t="shared" ca="1" si="1052"/>
        <v>$36</v>
      </c>
    </row>
    <row r="22389" spans="1:6" x14ac:dyDescent="0.25">
      <c r="A22389">
        <v>1203833</v>
      </c>
      <c r="B22389" t="str">
        <f t="shared" ca="1" si="1050"/>
        <v>TX@</v>
      </c>
      <c r="C22389" t="s">
        <v>9</v>
      </c>
      <c r="D22389" s="1">
        <f t="shared" ca="1" si="1051"/>
        <v>40915</v>
      </c>
      <c r="E22389" t="s">
        <v>6</v>
      </c>
      <c r="F22389" t="str">
        <f t="shared" ca="1" si="1052"/>
        <v>$40</v>
      </c>
    </row>
    <row r="22390" spans="1:6" x14ac:dyDescent="0.25">
      <c r="A22390">
        <v>1203834</v>
      </c>
      <c r="B22390" t="str">
        <f t="shared" ca="1" si="1050"/>
        <v>I&lt;I</v>
      </c>
      <c r="C22390" t="s">
        <v>8</v>
      </c>
      <c r="D22390" s="1">
        <f t="shared" ca="1" si="1051"/>
        <v>40910</v>
      </c>
      <c r="E22390" t="s">
        <v>5</v>
      </c>
      <c r="F22390" t="str">
        <f t="shared" ca="1" si="1052"/>
        <v>$21</v>
      </c>
    </row>
    <row r="22391" spans="1:6" x14ac:dyDescent="0.25">
      <c r="A22391">
        <v>1203835</v>
      </c>
      <c r="B22391" t="str">
        <f t="shared" ca="1" si="1050"/>
        <v>=28</v>
      </c>
      <c r="C22391" t="s">
        <v>9</v>
      </c>
      <c r="D22391" s="1">
        <f t="shared" ca="1" si="1051"/>
        <v>41154</v>
      </c>
      <c r="E22391" t="s">
        <v>5</v>
      </c>
      <c r="F22391" t="str">
        <f t="shared" ca="1" si="1052"/>
        <v>$20</v>
      </c>
    </row>
    <row r="22392" spans="1:6" x14ac:dyDescent="0.25">
      <c r="A22392">
        <v>1203836</v>
      </c>
      <c r="B22392" t="str">
        <f t="shared" ca="1" si="1050"/>
        <v>I/A</v>
      </c>
      <c r="C22392" t="s">
        <v>10</v>
      </c>
      <c r="D22392" s="1">
        <f t="shared" ca="1" si="1051"/>
        <v>41377</v>
      </c>
      <c r="E22392" t="s">
        <v>6</v>
      </c>
      <c r="F22392" t="str">
        <f t="shared" ca="1" si="1052"/>
        <v>$25</v>
      </c>
    </row>
    <row r="22393" spans="1:6" x14ac:dyDescent="0.25">
      <c r="A22393">
        <v>1203837</v>
      </c>
      <c r="B22393" t="str">
        <f t="shared" ca="1" si="1050"/>
        <v>@:A</v>
      </c>
      <c r="C22393" t="s">
        <v>9</v>
      </c>
      <c r="D22393" s="1">
        <f t="shared" ca="1" si="1051"/>
        <v>41867</v>
      </c>
      <c r="E22393" t="s">
        <v>5</v>
      </c>
      <c r="F22393" t="str">
        <f t="shared" ca="1" si="1052"/>
        <v>$49</v>
      </c>
    </row>
    <row r="22394" spans="1:6" x14ac:dyDescent="0.25">
      <c r="A22394">
        <v>1203838</v>
      </c>
      <c r="B22394" t="str">
        <f t="shared" ca="1" si="1050"/>
        <v>EYR</v>
      </c>
      <c r="C22394" t="s">
        <v>9</v>
      </c>
      <c r="D22394" s="1">
        <f t="shared" ca="1" si="1051"/>
        <v>41823</v>
      </c>
      <c r="E22394" t="s">
        <v>6</v>
      </c>
      <c r="F22394" t="str">
        <f t="shared" ca="1" si="1052"/>
        <v>$34</v>
      </c>
    </row>
    <row r="22395" spans="1:6" x14ac:dyDescent="0.25">
      <c r="A22395">
        <v>1203839</v>
      </c>
      <c r="B22395" t="str">
        <f t="shared" ca="1" si="1050"/>
        <v>LL&lt;</v>
      </c>
      <c r="C22395" t="s">
        <v>9</v>
      </c>
      <c r="D22395" s="1">
        <f t="shared" ca="1" si="1051"/>
        <v>40932</v>
      </c>
      <c r="E22395" t="s">
        <v>5</v>
      </c>
      <c r="F22395" t="str">
        <f t="shared" ca="1" si="1052"/>
        <v>$41</v>
      </c>
    </row>
    <row r="22396" spans="1:6" x14ac:dyDescent="0.25">
      <c r="A22396">
        <v>1203840</v>
      </c>
      <c r="B22396" t="str">
        <f t="shared" ca="1" si="1050"/>
        <v>R/O</v>
      </c>
      <c r="C22396" t="s">
        <v>8</v>
      </c>
      <c r="D22396" s="1">
        <f t="shared" ca="1" si="1051"/>
        <v>41000</v>
      </c>
      <c r="E22396" t="s">
        <v>5</v>
      </c>
      <c r="F22396" t="str">
        <f t="shared" ca="1" si="1052"/>
        <v>$30</v>
      </c>
    </row>
    <row r="22397" spans="1:6" x14ac:dyDescent="0.25">
      <c r="A22397">
        <v>1203841</v>
      </c>
      <c r="B22397" t="str">
        <f t="shared" ca="1" si="1050"/>
        <v>F:9</v>
      </c>
      <c r="C22397" t="s">
        <v>8</v>
      </c>
      <c r="D22397" s="1">
        <f t="shared" ca="1" si="1051"/>
        <v>41475</v>
      </c>
      <c r="E22397" t="s">
        <v>5</v>
      </c>
      <c r="F22397" t="str">
        <f t="shared" ca="1" si="1052"/>
        <v>$17</v>
      </c>
    </row>
    <row r="22398" spans="1:6" x14ac:dyDescent="0.25">
      <c r="A22398">
        <v>1203842</v>
      </c>
      <c r="B22398" t="str">
        <f t="shared" ca="1" si="1050"/>
        <v>/@J</v>
      </c>
      <c r="C22398" t="s">
        <v>8</v>
      </c>
      <c r="D22398" s="1">
        <f t="shared" ca="1" si="1051"/>
        <v>41404</v>
      </c>
      <c r="E22398" t="s">
        <v>6</v>
      </c>
      <c r="F22398" t="str">
        <f t="shared" ca="1" si="1052"/>
        <v>$27</v>
      </c>
    </row>
    <row r="22399" spans="1:6" x14ac:dyDescent="0.25">
      <c r="A22399">
        <v>1203843</v>
      </c>
      <c r="B22399" t="str">
        <f t="shared" ca="1" si="1050"/>
        <v>NSL</v>
      </c>
      <c r="C22399" t="s">
        <v>8</v>
      </c>
      <c r="D22399" s="1">
        <f t="shared" ca="1" si="1051"/>
        <v>41451</v>
      </c>
      <c r="E22399" t="s">
        <v>5</v>
      </c>
      <c r="F22399" t="str">
        <f t="shared" ca="1" si="1052"/>
        <v>$12</v>
      </c>
    </row>
    <row r="22400" spans="1:6" x14ac:dyDescent="0.25">
      <c r="A22400">
        <v>1203844</v>
      </c>
      <c r="B22400" t="str">
        <f t="shared" ca="1" si="1050"/>
        <v>.6G</v>
      </c>
      <c r="C22400" t="s">
        <v>9</v>
      </c>
      <c r="D22400" s="1">
        <f t="shared" ca="1" si="1051"/>
        <v>41159</v>
      </c>
      <c r="E22400" t="s">
        <v>5</v>
      </c>
      <c r="F22400" t="str">
        <f t="shared" ca="1" si="1052"/>
        <v>$32</v>
      </c>
    </row>
    <row r="22401" spans="1:6" x14ac:dyDescent="0.25">
      <c r="A22401">
        <v>1203845</v>
      </c>
      <c r="B22401" t="str">
        <f t="shared" ca="1" si="1050"/>
        <v>:R0</v>
      </c>
      <c r="C22401" t="s">
        <v>9</v>
      </c>
      <c r="D22401" s="1">
        <f t="shared" ca="1" si="1051"/>
        <v>41680</v>
      </c>
      <c r="E22401" t="s">
        <v>6</v>
      </c>
      <c r="F22401" t="str">
        <f t="shared" ca="1" si="1052"/>
        <v>$49</v>
      </c>
    </row>
    <row r="22402" spans="1:6" x14ac:dyDescent="0.25">
      <c r="A22402">
        <v>1203846</v>
      </c>
      <c r="B22402" t="str">
        <f t="shared" ca="1" si="1050"/>
        <v>UNX</v>
      </c>
      <c r="C22402" t="s">
        <v>8</v>
      </c>
      <c r="D22402" s="1">
        <f t="shared" ca="1" si="1051"/>
        <v>41645</v>
      </c>
      <c r="E22402" t="s">
        <v>5</v>
      </c>
      <c r="F22402" t="str">
        <f t="shared" ca="1" si="1052"/>
        <v>$35</v>
      </c>
    </row>
    <row r="22403" spans="1:6" x14ac:dyDescent="0.25">
      <c r="A22403">
        <v>1203847</v>
      </c>
      <c r="B22403" t="str">
        <f t="shared" ca="1" si="1050"/>
        <v>VER</v>
      </c>
      <c r="C22403" t="s">
        <v>9</v>
      </c>
      <c r="D22403" s="1">
        <f t="shared" ca="1" si="1051"/>
        <v>41399</v>
      </c>
      <c r="E22403" t="s">
        <v>6</v>
      </c>
      <c r="F22403" t="str">
        <f t="shared" ca="1" si="1052"/>
        <v>$44</v>
      </c>
    </row>
    <row r="22404" spans="1:6" x14ac:dyDescent="0.25">
      <c r="A22404">
        <v>1203848</v>
      </c>
      <c r="B22404" t="str">
        <f t="shared" ca="1" si="1050"/>
        <v>95W</v>
      </c>
      <c r="C22404" t="s">
        <v>10</v>
      </c>
      <c r="D22404" s="1">
        <f t="shared" ca="1" si="1051"/>
        <v>41770</v>
      </c>
      <c r="E22404" t="s">
        <v>5</v>
      </c>
      <c r="F22404" t="str">
        <f t="shared" ca="1" si="1052"/>
        <v>$21</v>
      </c>
    </row>
    <row r="22405" spans="1:6" x14ac:dyDescent="0.25">
      <c r="A22405">
        <v>1203849</v>
      </c>
      <c r="B22405" t="str">
        <f t="shared" ca="1" si="1050"/>
        <v>06X</v>
      </c>
      <c r="C22405" t="s">
        <v>9</v>
      </c>
      <c r="D22405" s="1">
        <f t="shared" ca="1" si="1051"/>
        <v>41769</v>
      </c>
      <c r="E22405" t="s">
        <v>5</v>
      </c>
      <c r="F22405" t="str">
        <f t="shared" ca="1" si="1052"/>
        <v>$21</v>
      </c>
    </row>
    <row r="22406" spans="1:6" x14ac:dyDescent="0.25">
      <c r="A22406">
        <v>1203850</v>
      </c>
      <c r="B22406" t="str">
        <f t="shared" ca="1" si="1050"/>
        <v>7TX</v>
      </c>
      <c r="C22406" t="s">
        <v>9</v>
      </c>
      <c r="D22406" s="1">
        <f t="shared" ca="1" si="1051"/>
        <v>41471</v>
      </c>
      <c r="E22406" t="s">
        <v>5</v>
      </c>
      <c r="F22406" t="str">
        <f t="shared" ca="1" si="1052"/>
        <v>$6</v>
      </c>
    </row>
    <row r="22407" spans="1:6" x14ac:dyDescent="0.25">
      <c r="A22407">
        <v>1203851</v>
      </c>
      <c r="B22407" t="str">
        <f t="shared" ca="1" si="1050"/>
        <v>4UI</v>
      </c>
      <c r="C22407" t="s">
        <v>9</v>
      </c>
      <c r="D22407" s="1">
        <f t="shared" ca="1" si="1051"/>
        <v>41031</v>
      </c>
      <c r="E22407" t="s">
        <v>6</v>
      </c>
      <c r="F22407" t="str">
        <f t="shared" ca="1" si="1052"/>
        <v>$1</v>
      </c>
    </row>
    <row r="22408" spans="1:6" x14ac:dyDescent="0.25">
      <c r="A22408">
        <v>1203852</v>
      </c>
      <c r="B22408" t="str">
        <f t="shared" ca="1" si="1050"/>
        <v>=/A</v>
      </c>
      <c r="C22408" t="s">
        <v>8</v>
      </c>
      <c r="D22408" s="1">
        <f t="shared" ca="1" si="1051"/>
        <v>41558</v>
      </c>
      <c r="E22408" t="s">
        <v>6</v>
      </c>
      <c r="F22408" t="str">
        <f t="shared" ca="1" si="1052"/>
        <v>$5</v>
      </c>
    </row>
    <row r="22409" spans="1:6" x14ac:dyDescent="0.25">
      <c r="A22409">
        <v>1203853</v>
      </c>
      <c r="B22409" t="str">
        <f t="shared" ca="1" si="1050"/>
        <v>85P</v>
      </c>
      <c r="C22409" t="s">
        <v>8</v>
      </c>
      <c r="D22409" s="1">
        <f t="shared" ca="1" si="1051"/>
        <v>41833</v>
      </c>
      <c r="E22409" t="s">
        <v>5</v>
      </c>
      <c r="F22409" t="str">
        <f t="shared" ca="1" si="1052"/>
        <v>$23</v>
      </c>
    </row>
    <row r="22410" spans="1:6" x14ac:dyDescent="0.25">
      <c r="A22410">
        <v>1203854</v>
      </c>
      <c r="B22410" t="str">
        <f t="shared" ref="B22410:B22473" ca="1" si="1053">CONCATENATE(CHAR(RANDBETWEEN(45,90)),CHAR(RANDBETWEEN(45,90)),CHAR(RANDBETWEEN(45,90)))</f>
        <v>N1&gt;</v>
      </c>
      <c r="C22410" t="s">
        <v>8</v>
      </c>
      <c r="D22410" s="1">
        <f t="shared" ca="1" si="1051"/>
        <v>41409</v>
      </c>
      <c r="E22410" t="s">
        <v>6</v>
      </c>
      <c r="F22410" t="str">
        <f t="shared" ca="1" si="1052"/>
        <v>$31</v>
      </c>
    </row>
    <row r="22411" spans="1:6" x14ac:dyDescent="0.25">
      <c r="A22411">
        <v>1203855</v>
      </c>
      <c r="B22411" t="str">
        <f t="shared" ca="1" si="1053"/>
        <v>D/Q</v>
      </c>
      <c r="C22411" t="s">
        <v>8</v>
      </c>
      <c r="D22411" s="1">
        <f t="shared" ca="1" si="1051"/>
        <v>41795</v>
      </c>
      <c r="E22411" t="s">
        <v>5</v>
      </c>
      <c r="F22411" t="str">
        <f t="shared" ca="1" si="1052"/>
        <v>$34</v>
      </c>
    </row>
    <row r="22412" spans="1:6" x14ac:dyDescent="0.25">
      <c r="A22412">
        <v>1203856</v>
      </c>
      <c r="B22412" t="str">
        <f t="shared" ca="1" si="1053"/>
        <v>VCT</v>
      </c>
      <c r="C22412" t="s">
        <v>9</v>
      </c>
      <c r="D22412" s="1">
        <f t="shared" ca="1" si="1051"/>
        <v>41174</v>
      </c>
      <c r="E22412" t="s">
        <v>5</v>
      </c>
      <c r="F22412" t="str">
        <f t="shared" ca="1" si="1052"/>
        <v>$27</v>
      </c>
    </row>
    <row r="22413" spans="1:6" x14ac:dyDescent="0.25">
      <c r="A22413">
        <v>1203857</v>
      </c>
      <c r="B22413" t="str">
        <f t="shared" ca="1" si="1053"/>
        <v>63M</v>
      </c>
      <c r="C22413" t="s">
        <v>9</v>
      </c>
      <c r="D22413" s="1">
        <f t="shared" ca="1" si="1051"/>
        <v>40921</v>
      </c>
      <c r="E22413" t="s">
        <v>6</v>
      </c>
      <c r="F22413" t="str">
        <f t="shared" ca="1" si="1052"/>
        <v>$3</v>
      </c>
    </row>
    <row r="22414" spans="1:6" x14ac:dyDescent="0.25">
      <c r="A22414">
        <v>1203858</v>
      </c>
      <c r="B22414" t="str">
        <f t="shared" ca="1" si="1053"/>
        <v>&gt;EW</v>
      </c>
      <c r="C22414" t="s">
        <v>8</v>
      </c>
      <c r="D22414" s="1">
        <f t="shared" ca="1" si="1051"/>
        <v>40982</v>
      </c>
      <c r="E22414" t="s">
        <v>5</v>
      </c>
      <c r="F22414" t="str">
        <f t="shared" ca="1" si="1052"/>
        <v>$40</v>
      </c>
    </row>
    <row r="22415" spans="1:6" x14ac:dyDescent="0.25">
      <c r="A22415">
        <v>1203859</v>
      </c>
      <c r="B22415" t="str">
        <f t="shared" ca="1" si="1053"/>
        <v>68B</v>
      </c>
      <c r="C22415" t="s">
        <v>9</v>
      </c>
      <c r="D22415" s="1">
        <f t="shared" ca="1" si="1051"/>
        <v>41020</v>
      </c>
      <c r="E22415" t="s">
        <v>6</v>
      </c>
      <c r="F22415" t="str">
        <f t="shared" ca="1" si="1052"/>
        <v>$27</v>
      </c>
    </row>
    <row r="22416" spans="1:6" x14ac:dyDescent="0.25">
      <c r="A22416">
        <v>1203860</v>
      </c>
      <c r="B22416" t="str">
        <f t="shared" ca="1" si="1053"/>
        <v>54/</v>
      </c>
      <c r="C22416" t="s">
        <v>10</v>
      </c>
      <c r="D22416" s="1">
        <f t="shared" ca="1" si="1051"/>
        <v>41332</v>
      </c>
      <c r="E22416" t="s">
        <v>5</v>
      </c>
      <c r="F22416" t="str">
        <f t="shared" ca="1" si="1052"/>
        <v>$33</v>
      </c>
    </row>
    <row r="22417" spans="1:6" x14ac:dyDescent="0.25">
      <c r="A22417">
        <v>1203861</v>
      </c>
      <c r="B22417" t="str">
        <f t="shared" ca="1" si="1053"/>
        <v>OLG</v>
      </c>
      <c r="C22417" t="s">
        <v>9</v>
      </c>
      <c r="D22417" s="1">
        <f t="shared" ca="1" si="1051"/>
        <v>41910</v>
      </c>
      <c r="E22417" t="s">
        <v>5</v>
      </c>
      <c r="F22417" t="str">
        <f t="shared" ca="1" si="1052"/>
        <v>$43</v>
      </c>
    </row>
    <row r="22418" spans="1:6" x14ac:dyDescent="0.25">
      <c r="A22418">
        <v>1203862</v>
      </c>
      <c r="B22418" t="str">
        <f t="shared" ca="1" si="1053"/>
        <v>9EX</v>
      </c>
      <c r="C22418" t="s">
        <v>9</v>
      </c>
      <c r="D22418" s="1">
        <f t="shared" ca="1" si="1051"/>
        <v>41540</v>
      </c>
      <c r="E22418" t="s">
        <v>5</v>
      </c>
      <c r="F22418" t="str">
        <f t="shared" ca="1" si="1052"/>
        <v>$35</v>
      </c>
    </row>
    <row r="22419" spans="1:6" x14ac:dyDescent="0.25">
      <c r="A22419">
        <v>1203863</v>
      </c>
      <c r="B22419" t="str">
        <f t="shared" ca="1" si="1053"/>
        <v>D23</v>
      </c>
      <c r="C22419" t="s">
        <v>8</v>
      </c>
      <c r="D22419" s="1">
        <f t="shared" ca="1" si="1051"/>
        <v>41810</v>
      </c>
      <c r="E22419" t="s">
        <v>6</v>
      </c>
      <c r="F22419" t="str">
        <f t="shared" ca="1" si="1052"/>
        <v>$7</v>
      </c>
    </row>
    <row r="22420" spans="1:6" x14ac:dyDescent="0.25">
      <c r="A22420">
        <v>1203864</v>
      </c>
      <c r="B22420" t="str">
        <f t="shared" ca="1" si="1053"/>
        <v>D=Z</v>
      </c>
      <c r="C22420" t="s">
        <v>9</v>
      </c>
      <c r="D22420" s="1">
        <f t="shared" ca="1" si="1051"/>
        <v>41810</v>
      </c>
      <c r="E22420" t="s">
        <v>5</v>
      </c>
      <c r="F22420" t="str">
        <f t="shared" ca="1" si="1052"/>
        <v>$18</v>
      </c>
    </row>
    <row r="22421" spans="1:6" x14ac:dyDescent="0.25">
      <c r="A22421">
        <v>1203865</v>
      </c>
      <c r="B22421" t="str">
        <f t="shared" ca="1" si="1053"/>
        <v>JZB</v>
      </c>
      <c r="C22421" t="s">
        <v>10</v>
      </c>
      <c r="D22421" s="1">
        <f t="shared" ca="1" si="1051"/>
        <v>41834</v>
      </c>
      <c r="E22421" t="s">
        <v>5</v>
      </c>
      <c r="F22421" t="str">
        <f t="shared" ca="1" si="1052"/>
        <v>$47</v>
      </c>
    </row>
    <row r="22422" spans="1:6" x14ac:dyDescent="0.25">
      <c r="A22422">
        <v>1203866</v>
      </c>
      <c r="B22422" t="str">
        <f t="shared" ca="1" si="1053"/>
        <v>H7B</v>
      </c>
      <c r="C22422" t="s">
        <v>9</v>
      </c>
      <c r="D22422" s="1">
        <f t="shared" ca="1" si="1051"/>
        <v>41605</v>
      </c>
      <c r="E22422" t="s">
        <v>6</v>
      </c>
      <c r="F22422" t="str">
        <f t="shared" ca="1" si="1052"/>
        <v>$34</v>
      </c>
    </row>
    <row r="22423" spans="1:6" x14ac:dyDescent="0.25">
      <c r="A22423">
        <v>1203867</v>
      </c>
      <c r="B22423" t="str">
        <f t="shared" ca="1" si="1053"/>
        <v>GF3</v>
      </c>
      <c r="C22423" t="s">
        <v>9</v>
      </c>
      <c r="D22423" s="1">
        <f t="shared" ca="1" si="1051"/>
        <v>41472</v>
      </c>
      <c r="E22423" t="s">
        <v>5</v>
      </c>
      <c r="F22423" t="str">
        <f t="shared" ca="1" si="1052"/>
        <v>$32</v>
      </c>
    </row>
    <row r="22424" spans="1:6" x14ac:dyDescent="0.25">
      <c r="A22424">
        <v>1203868</v>
      </c>
      <c r="B22424" t="str">
        <f t="shared" ca="1" si="1053"/>
        <v>&gt;&gt;7</v>
      </c>
      <c r="C22424" t="s">
        <v>9</v>
      </c>
      <c r="D22424" s="1">
        <f t="shared" ca="1" si="1051"/>
        <v>41897</v>
      </c>
      <c r="E22424" t="s">
        <v>6</v>
      </c>
      <c r="F22424" t="str">
        <f t="shared" ca="1" si="1052"/>
        <v>$17</v>
      </c>
    </row>
    <row r="22425" spans="1:6" x14ac:dyDescent="0.25">
      <c r="A22425">
        <v>1203869</v>
      </c>
      <c r="B22425" t="str">
        <f t="shared" ca="1" si="1053"/>
        <v>2RW</v>
      </c>
      <c r="C22425" t="s">
        <v>8</v>
      </c>
      <c r="D22425" s="1">
        <f t="shared" ca="1" si="1051"/>
        <v>41692</v>
      </c>
      <c r="E22425" t="s">
        <v>5</v>
      </c>
      <c r="F22425" t="str">
        <f t="shared" ca="1" si="1052"/>
        <v>$41</v>
      </c>
    </row>
    <row r="22426" spans="1:6" x14ac:dyDescent="0.25">
      <c r="A22426">
        <v>1203870</v>
      </c>
      <c r="B22426" t="str">
        <f t="shared" ca="1" si="1053"/>
        <v>;CE</v>
      </c>
      <c r="C22426" t="s">
        <v>8</v>
      </c>
      <c r="D22426" s="1">
        <f t="shared" ca="1" si="1051"/>
        <v>41208</v>
      </c>
      <c r="E22426" t="s">
        <v>5</v>
      </c>
      <c r="F22426" t="str">
        <f t="shared" ca="1" si="1052"/>
        <v>$23</v>
      </c>
    </row>
    <row r="22427" spans="1:6" x14ac:dyDescent="0.25">
      <c r="A22427">
        <v>1203871</v>
      </c>
      <c r="B22427" t="str">
        <f t="shared" ca="1" si="1053"/>
        <v>Q0I</v>
      </c>
      <c r="C22427" t="s">
        <v>8</v>
      </c>
      <c r="D22427" s="1">
        <f t="shared" ca="1" si="1051"/>
        <v>41936</v>
      </c>
      <c r="E22427" t="s">
        <v>5</v>
      </c>
      <c r="F22427" t="str">
        <f t="shared" ca="1" si="1052"/>
        <v>$36</v>
      </c>
    </row>
    <row r="22428" spans="1:6" x14ac:dyDescent="0.25">
      <c r="A22428">
        <v>1203872</v>
      </c>
      <c r="B22428" t="str">
        <f t="shared" ca="1" si="1053"/>
        <v>=0Y</v>
      </c>
      <c r="C22428" t="s">
        <v>8</v>
      </c>
      <c r="D22428" s="1">
        <f t="shared" ca="1" si="1051"/>
        <v>41053</v>
      </c>
      <c r="E22428" t="s">
        <v>6</v>
      </c>
      <c r="F22428" t="str">
        <f t="shared" ca="1" si="1052"/>
        <v>$3</v>
      </c>
    </row>
    <row r="22429" spans="1:6" x14ac:dyDescent="0.25">
      <c r="A22429">
        <v>1203873</v>
      </c>
      <c r="B22429" t="str">
        <f t="shared" ca="1" si="1053"/>
        <v>L6P</v>
      </c>
      <c r="C22429" t="s">
        <v>9</v>
      </c>
      <c r="D22429" s="1">
        <f t="shared" ca="1" si="1051"/>
        <v>41586</v>
      </c>
      <c r="E22429" t="s">
        <v>6</v>
      </c>
      <c r="F22429" t="str">
        <f t="shared" ca="1" si="1052"/>
        <v>$9</v>
      </c>
    </row>
    <row r="22430" spans="1:6" x14ac:dyDescent="0.25">
      <c r="A22430">
        <v>1203874</v>
      </c>
      <c r="B22430" t="str">
        <f t="shared" ca="1" si="1053"/>
        <v>NKP</v>
      </c>
      <c r="C22430" t="s">
        <v>9</v>
      </c>
      <c r="D22430" s="1">
        <f t="shared" ca="1" si="1051"/>
        <v>41871</v>
      </c>
      <c r="E22430" t="s">
        <v>5</v>
      </c>
      <c r="F22430" t="str">
        <f t="shared" ca="1" si="1052"/>
        <v>$4</v>
      </c>
    </row>
    <row r="22431" spans="1:6" x14ac:dyDescent="0.25">
      <c r="A22431">
        <v>1203875</v>
      </c>
      <c r="B22431" t="str">
        <f t="shared" ca="1" si="1053"/>
        <v>0FB</v>
      </c>
      <c r="C22431" t="s">
        <v>8</v>
      </c>
      <c r="D22431" s="1">
        <f t="shared" ca="1" si="1051"/>
        <v>41302</v>
      </c>
      <c r="E22431" t="s">
        <v>6</v>
      </c>
      <c r="F22431" t="str">
        <f t="shared" ca="1" si="1052"/>
        <v>$17</v>
      </c>
    </row>
    <row r="22432" spans="1:6" x14ac:dyDescent="0.25">
      <c r="A22432">
        <v>1203876</v>
      </c>
      <c r="B22432" t="str">
        <f t="shared" ca="1" si="1053"/>
        <v>.7;</v>
      </c>
      <c r="C22432" t="s">
        <v>9</v>
      </c>
      <c r="D22432" s="1">
        <f t="shared" ca="1" si="1051"/>
        <v>41803</v>
      </c>
      <c r="E22432" t="s">
        <v>5</v>
      </c>
      <c r="F22432" t="str">
        <f t="shared" ca="1" si="1052"/>
        <v>$19</v>
      </c>
    </row>
    <row r="22433" spans="1:6" x14ac:dyDescent="0.25">
      <c r="A22433">
        <v>1203877</v>
      </c>
      <c r="B22433" t="str">
        <f t="shared" ca="1" si="1053"/>
        <v>LVF</v>
      </c>
      <c r="C22433" t="s">
        <v>10</v>
      </c>
      <c r="D22433" s="1">
        <f t="shared" ca="1" si="1051"/>
        <v>40965</v>
      </c>
      <c r="E22433" t="s">
        <v>5</v>
      </c>
      <c r="F22433" t="str">
        <f t="shared" ca="1" si="1052"/>
        <v>$46</v>
      </c>
    </row>
    <row r="22434" spans="1:6" x14ac:dyDescent="0.25">
      <c r="A22434">
        <v>1203878</v>
      </c>
      <c r="B22434" t="str">
        <f t="shared" ca="1" si="1053"/>
        <v>MQR</v>
      </c>
      <c r="C22434" t="s">
        <v>9</v>
      </c>
      <c r="D22434" s="1">
        <f t="shared" ca="1" si="1051"/>
        <v>41771</v>
      </c>
      <c r="E22434" t="s">
        <v>6</v>
      </c>
      <c r="F22434" t="str">
        <f t="shared" ca="1" si="1052"/>
        <v>$41</v>
      </c>
    </row>
    <row r="22435" spans="1:6" x14ac:dyDescent="0.25">
      <c r="A22435">
        <v>1203879</v>
      </c>
      <c r="B22435" t="str">
        <f t="shared" ca="1" si="1053"/>
        <v>2.V</v>
      </c>
      <c r="C22435" t="s">
        <v>9</v>
      </c>
      <c r="D22435" s="1">
        <f t="shared" ca="1" si="1051"/>
        <v>41145</v>
      </c>
      <c r="E22435" t="s">
        <v>5</v>
      </c>
      <c r="F22435" t="str">
        <f t="shared" ca="1" si="1052"/>
        <v>$44</v>
      </c>
    </row>
    <row r="22436" spans="1:6" x14ac:dyDescent="0.25">
      <c r="A22436">
        <v>1203880</v>
      </c>
      <c r="B22436" t="str">
        <f t="shared" ca="1" si="1053"/>
        <v>XO1</v>
      </c>
      <c r="C22436" t="s">
        <v>9</v>
      </c>
      <c r="D22436" s="1">
        <f t="shared" ca="1" si="1051"/>
        <v>41554</v>
      </c>
      <c r="E22436" t="s">
        <v>6</v>
      </c>
      <c r="F22436" t="str">
        <f t="shared" ca="1" si="1052"/>
        <v>$32</v>
      </c>
    </row>
    <row r="22437" spans="1:6" x14ac:dyDescent="0.25">
      <c r="A22437">
        <v>1203881</v>
      </c>
      <c r="B22437" t="str">
        <f t="shared" ca="1" si="1053"/>
        <v>JP4</v>
      </c>
      <c r="C22437" t="s">
        <v>8</v>
      </c>
      <c r="D22437" s="1">
        <f t="shared" ca="1" si="1051"/>
        <v>40959</v>
      </c>
      <c r="E22437" t="s">
        <v>5</v>
      </c>
      <c r="F22437" t="str">
        <f t="shared" ca="1" si="1052"/>
        <v>$16</v>
      </c>
    </row>
    <row r="22438" spans="1:6" x14ac:dyDescent="0.25">
      <c r="A22438">
        <v>1203882</v>
      </c>
      <c r="B22438" t="str">
        <f t="shared" ca="1" si="1053"/>
        <v>4TZ</v>
      </c>
      <c r="C22438" t="s">
        <v>8</v>
      </c>
      <c r="D22438" s="1">
        <f t="shared" ca="1" si="1051"/>
        <v>41584</v>
      </c>
      <c r="E22438" t="s">
        <v>5</v>
      </c>
      <c r="F22438" t="str">
        <f t="shared" ca="1" si="1052"/>
        <v>$29</v>
      </c>
    </row>
    <row r="22439" spans="1:6" x14ac:dyDescent="0.25">
      <c r="A22439">
        <v>1203883</v>
      </c>
      <c r="B22439" t="str">
        <f t="shared" ca="1" si="1053"/>
        <v>.?P</v>
      </c>
      <c r="C22439" t="s">
        <v>8</v>
      </c>
      <c r="D22439" s="1">
        <f t="shared" ca="1" si="1051"/>
        <v>41945</v>
      </c>
      <c r="E22439" t="s">
        <v>5</v>
      </c>
      <c r="F22439" t="str">
        <f t="shared" ca="1" si="1052"/>
        <v>$25</v>
      </c>
    </row>
    <row r="22440" spans="1:6" x14ac:dyDescent="0.25">
      <c r="A22440">
        <v>1203884</v>
      </c>
      <c r="B22440" t="str">
        <f t="shared" ca="1" si="1053"/>
        <v>KJM</v>
      </c>
      <c r="C22440" t="s">
        <v>8</v>
      </c>
      <c r="D22440" s="1">
        <f t="shared" ca="1" si="1051"/>
        <v>40936</v>
      </c>
      <c r="E22440" t="s">
        <v>6</v>
      </c>
      <c r="F22440" t="str">
        <f t="shared" ca="1" si="1052"/>
        <v>$9</v>
      </c>
    </row>
    <row r="22441" spans="1:6" x14ac:dyDescent="0.25">
      <c r="A22441">
        <v>1203885</v>
      </c>
      <c r="B22441" t="str">
        <f t="shared" ca="1" si="1053"/>
        <v>A98</v>
      </c>
      <c r="C22441" t="s">
        <v>9</v>
      </c>
      <c r="D22441" s="1">
        <f t="shared" ca="1" si="1051"/>
        <v>41477</v>
      </c>
      <c r="E22441" t="s">
        <v>5</v>
      </c>
      <c r="F22441" t="str">
        <f t="shared" ca="1" si="1052"/>
        <v>$4</v>
      </c>
    </row>
    <row r="22442" spans="1:6" x14ac:dyDescent="0.25">
      <c r="A22442">
        <v>1203886</v>
      </c>
      <c r="B22442" t="str">
        <f t="shared" ca="1" si="1053"/>
        <v>&gt;M@</v>
      </c>
      <c r="C22442" t="s">
        <v>9</v>
      </c>
      <c r="D22442" s="1">
        <f t="shared" ca="1" si="1051"/>
        <v>41332</v>
      </c>
      <c r="E22442" t="s">
        <v>5</v>
      </c>
      <c r="F22442" t="str">
        <f t="shared" ca="1" si="1052"/>
        <v>$21</v>
      </c>
    </row>
    <row r="22443" spans="1:6" x14ac:dyDescent="0.25">
      <c r="A22443">
        <v>1203887</v>
      </c>
      <c r="B22443" t="str">
        <f t="shared" ca="1" si="1053"/>
        <v>YI9</v>
      </c>
      <c r="C22443" t="s">
        <v>8</v>
      </c>
      <c r="D22443" s="1">
        <f t="shared" ca="1" si="1051"/>
        <v>41783</v>
      </c>
      <c r="E22443" t="s">
        <v>6</v>
      </c>
      <c r="F22443" t="str">
        <f t="shared" ca="1" si="1052"/>
        <v>$35</v>
      </c>
    </row>
    <row r="22444" spans="1:6" x14ac:dyDescent="0.25">
      <c r="A22444">
        <v>1203888</v>
      </c>
      <c r="B22444" t="str">
        <f t="shared" ca="1" si="1053"/>
        <v>4;1</v>
      </c>
      <c r="C22444" t="s">
        <v>9</v>
      </c>
      <c r="D22444" s="1">
        <f t="shared" ca="1" si="1051"/>
        <v>41836</v>
      </c>
      <c r="E22444" t="s">
        <v>5</v>
      </c>
      <c r="F22444" t="str">
        <f t="shared" ca="1" si="1052"/>
        <v>$27</v>
      </c>
    </row>
    <row r="22445" spans="1:6" x14ac:dyDescent="0.25">
      <c r="A22445">
        <v>1203889</v>
      </c>
      <c r="B22445" t="str">
        <f t="shared" ca="1" si="1053"/>
        <v>Z9J</v>
      </c>
      <c r="C22445" t="s">
        <v>10</v>
      </c>
      <c r="D22445" s="1">
        <f t="shared" ca="1" si="1051"/>
        <v>41415</v>
      </c>
      <c r="E22445" t="s">
        <v>6</v>
      </c>
      <c r="F22445" t="str">
        <f t="shared" ca="1" si="1052"/>
        <v>$43</v>
      </c>
    </row>
    <row r="22446" spans="1:6" x14ac:dyDescent="0.25">
      <c r="A22446">
        <v>1203890</v>
      </c>
      <c r="B22446" t="str">
        <f t="shared" ca="1" si="1053"/>
        <v>7BL</v>
      </c>
      <c r="C22446" t="s">
        <v>9</v>
      </c>
      <c r="D22446" s="1">
        <f t="shared" ref="D22446:D22509" ca="1" si="1054">DATE(RANDBETWEEN(2012,2014),RANDBETWEEN(1,12),RANDBETWEEN(1,28))</f>
        <v>41750</v>
      </c>
      <c r="E22446" t="s">
        <v>5</v>
      </c>
      <c r="F22446" t="str">
        <f t="shared" ref="F22446:F22509" ca="1" si="1055">CONCATENATE("$",RANDBETWEEN(1,50))</f>
        <v>$23</v>
      </c>
    </row>
    <row r="22447" spans="1:6" x14ac:dyDescent="0.25">
      <c r="A22447">
        <v>1203891</v>
      </c>
      <c r="B22447" t="str">
        <f t="shared" ca="1" si="1053"/>
        <v>MK=</v>
      </c>
      <c r="C22447" t="s">
        <v>9</v>
      </c>
      <c r="D22447" s="1">
        <f t="shared" ca="1" si="1054"/>
        <v>41341</v>
      </c>
      <c r="E22447" t="s">
        <v>5</v>
      </c>
      <c r="F22447" t="str">
        <f t="shared" ca="1" si="1055"/>
        <v>$16</v>
      </c>
    </row>
    <row r="22448" spans="1:6" x14ac:dyDescent="0.25">
      <c r="A22448">
        <v>1203892</v>
      </c>
      <c r="B22448" t="str">
        <f t="shared" ca="1" si="1053"/>
        <v>PJ9</v>
      </c>
      <c r="C22448" t="s">
        <v>8</v>
      </c>
      <c r="D22448" s="1">
        <f t="shared" ca="1" si="1054"/>
        <v>41951</v>
      </c>
      <c r="E22448" t="s">
        <v>5</v>
      </c>
      <c r="F22448" t="str">
        <f t="shared" ca="1" si="1055"/>
        <v>$14</v>
      </c>
    </row>
    <row r="22449" spans="1:6" x14ac:dyDescent="0.25">
      <c r="A22449">
        <v>1203893</v>
      </c>
      <c r="B22449" t="str">
        <f t="shared" ca="1" si="1053"/>
        <v>O2=</v>
      </c>
      <c r="C22449" t="s">
        <v>9</v>
      </c>
      <c r="D22449" s="1">
        <f t="shared" ca="1" si="1054"/>
        <v>41335</v>
      </c>
      <c r="E22449" t="s">
        <v>6</v>
      </c>
      <c r="F22449" t="str">
        <f t="shared" ca="1" si="1055"/>
        <v>$39</v>
      </c>
    </row>
    <row r="22450" spans="1:6" x14ac:dyDescent="0.25">
      <c r="A22450">
        <v>1203894</v>
      </c>
      <c r="B22450" t="str">
        <f t="shared" ca="1" si="1053"/>
        <v>UI@</v>
      </c>
      <c r="C22450" t="s">
        <v>10</v>
      </c>
      <c r="D22450" s="1">
        <f t="shared" ca="1" si="1054"/>
        <v>41452</v>
      </c>
      <c r="E22450" t="s">
        <v>6</v>
      </c>
      <c r="F22450" t="str">
        <f t="shared" ca="1" si="1055"/>
        <v>$26</v>
      </c>
    </row>
    <row r="22451" spans="1:6" x14ac:dyDescent="0.25">
      <c r="A22451">
        <v>1203895</v>
      </c>
      <c r="B22451" t="str">
        <f t="shared" ca="1" si="1053"/>
        <v>?H.</v>
      </c>
      <c r="C22451" t="s">
        <v>9</v>
      </c>
      <c r="D22451" s="1">
        <f t="shared" ca="1" si="1054"/>
        <v>41392</v>
      </c>
      <c r="E22451" t="s">
        <v>5</v>
      </c>
      <c r="F22451" t="str">
        <f t="shared" ca="1" si="1055"/>
        <v>$2</v>
      </c>
    </row>
    <row r="22452" spans="1:6" x14ac:dyDescent="0.25">
      <c r="A22452">
        <v>1203896</v>
      </c>
      <c r="B22452" t="str">
        <f t="shared" ca="1" si="1053"/>
        <v>=1E</v>
      </c>
      <c r="C22452" t="s">
        <v>9</v>
      </c>
      <c r="D22452" s="1">
        <f t="shared" ca="1" si="1054"/>
        <v>41450</v>
      </c>
      <c r="E22452" t="s">
        <v>6</v>
      </c>
      <c r="F22452" t="str">
        <f t="shared" ca="1" si="1055"/>
        <v>$38</v>
      </c>
    </row>
    <row r="22453" spans="1:6" x14ac:dyDescent="0.25">
      <c r="A22453">
        <v>1203897</v>
      </c>
      <c r="B22453" t="str">
        <f t="shared" ca="1" si="1053"/>
        <v>-EC</v>
      </c>
      <c r="C22453" t="s">
        <v>9</v>
      </c>
      <c r="D22453" s="1">
        <f t="shared" ca="1" si="1054"/>
        <v>41719</v>
      </c>
      <c r="E22453" t="s">
        <v>5</v>
      </c>
      <c r="F22453" t="str">
        <f t="shared" ca="1" si="1055"/>
        <v>$17</v>
      </c>
    </row>
    <row r="22454" spans="1:6" x14ac:dyDescent="0.25">
      <c r="A22454">
        <v>1203898</v>
      </c>
      <c r="B22454" t="str">
        <f t="shared" ca="1" si="1053"/>
        <v>17Y</v>
      </c>
      <c r="C22454" t="s">
        <v>8</v>
      </c>
      <c r="D22454" s="1">
        <f t="shared" ca="1" si="1054"/>
        <v>41933</v>
      </c>
      <c r="E22454" t="s">
        <v>5</v>
      </c>
      <c r="F22454" t="str">
        <f t="shared" ca="1" si="1055"/>
        <v>$41</v>
      </c>
    </row>
    <row r="22455" spans="1:6" x14ac:dyDescent="0.25">
      <c r="A22455">
        <v>1203899</v>
      </c>
      <c r="B22455" t="str">
        <f t="shared" ca="1" si="1053"/>
        <v>HXN</v>
      </c>
      <c r="C22455" t="s">
        <v>8</v>
      </c>
      <c r="D22455" s="1">
        <f t="shared" ca="1" si="1054"/>
        <v>41689</v>
      </c>
      <c r="E22455" t="s">
        <v>6</v>
      </c>
      <c r="F22455" t="str">
        <f t="shared" ca="1" si="1055"/>
        <v>$24</v>
      </c>
    </row>
    <row r="22456" spans="1:6" x14ac:dyDescent="0.25">
      <c r="A22456">
        <v>1203900</v>
      </c>
      <c r="B22456" t="str">
        <f t="shared" ca="1" si="1053"/>
        <v>47&gt;</v>
      </c>
      <c r="C22456" t="s">
        <v>8</v>
      </c>
      <c r="D22456" s="1">
        <f t="shared" ca="1" si="1054"/>
        <v>41808</v>
      </c>
      <c r="E22456" t="s">
        <v>5</v>
      </c>
      <c r="F22456" t="str">
        <f t="shared" ca="1" si="1055"/>
        <v>$15</v>
      </c>
    </row>
    <row r="22457" spans="1:6" x14ac:dyDescent="0.25">
      <c r="A22457">
        <v>1203901</v>
      </c>
      <c r="B22457" t="str">
        <f t="shared" ca="1" si="1053"/>
        <v>AZ4</v>
      </c>
      <c r="C22457" t="s">
        <v>8</v>
      </c>
      <c r="D22457" s="1">
        <f t="shared" ca="1" si="1054"/>
        <v>41769</v>
      </c>
      <c r="E22457" t="s">
        <v>6</v>
      </c>
      <c r="F22457" t="str">
        <f t="shared" ca="1" si="1055"/>
        <v>$27</v>
      </c>
    </row>
    <row r="22458" spans="1:6" x14ac:dyDescent="0.25">
      <c r="A22458">
        <v>1203902</v>
      </c>
      <c r="B22458" t="str">
        <f t="shared" ca="1" si="1053"/>
        <v>T;&gt;</v>
      </c>
      <c r="C22458" t="s">
        <v>9</v>
      </c>
      <c r="D22458" s="1">
        <f t="shared" ca="1" si="1054"/>
        <v>41660</v>
      </c>
      <c r="E22458" t="s">
        <v>5</v>
      </c>
      <c r="F22458" t="str">
        <f t="shared" ca="1" si="1055"/>
        <v>$29</v>
      </c>
    </row>
    <row r="22459" spans="1:6" x14ac:dyDescent="0.25">
      <c r="A22459">
        <v>1203903</v>
      </c>
      <c r="B22459" t="str">
        <f t="shared" ca="1" si="1053"/>
        <v>OU-</v>
      </c>
      <c r="C22459" t="s">
        <v>9</v>
      </c>
      <c r="D22459" s="1">
        <f t="shared" ca="1" si="1054"/>
        <v>41530</v>
      </c>
      <c r="E22459" t="s">
        <v>5</v>
      </c>
      <c r="F22459" t="str">
        <f t="shared" ca="1" si="1055"/>
        <v>$27</v>
      </c>
    </row>
    <row r="22460" spans="1:6" x14ac:dyDescent="0.25">
      <c r="A22460">
        <v>1203904</v>
      </c>
      <c r="B22460" t="str">
        <f t="shared" ca="1" si="1053"/>
        <v>29C</v>
      </c>
      <c r="C22460" t="s">
        <v>8</v>
      </c>
      <c r="D22460" s="1">
        <f t="shared" ca="1" si="1054"/>
        <v>41917</v>
      </c>
      <c r="E22460" t="s">
        <v>5</v>
      </c>
      <c r="F22460" t="str">
        <f t="shared" ca="1" si="1055"/>
        <v>$26</v>
      </c>
    </row>
    <row r="22461" spans="1:6" x14ac:dyDescent="0.25">
      <c r="A22461">
        <v>1203905</v>
      </c>
      <c r="B22461" t="str">
        <f t="shared" ca="1" si="1053"/>
        <v>K4=</v>
      </c>
      <c r="C22461" t="s">
        <v>9</v>
      </c>
      <c r="D22461" s="1">
        <f t="shared" ca="1" si="1054"/>
        <v>41129</v>
      </c>
      <c r="E22461" t="s">
        <v>6</v>
      </c>
      <c r="F22461" t="str">
        <f t="shared" ca="1" si="1055"/>
        <v>$11</v>
      </c>
    </row>
    <row r="22462" spans="1:6" x14ac:dyDescent="0.25">
      <c r="A22462">
        <v>1203906</v>
      </c>
      <c r="B22462" t="str">
        <f t="shared" ca="1" si="1053"/>
        <v>1;;</v>
      </c>
      <c r="C22462" t="s">
        <v>10</v>
      </c>
      <c r="D22462" s="1">
        <f t="shared" ca="1" si="1054"/>
        <v>41178</v>
      </c>
      <c r="E22462" t="s">
        <v>5</v>
      </c>
      <c r="F22462" t="str">
        <f t="shared" ca="1" si="1055"/>
        <v>$32</v>
      </c>
    </row>
    <row r="22463" spans="1:6" x14ac:dyDescent="0.25">
      <c r="A22463">
        <v>1203907</v>
      </c>
      <c r="B22463" t="str">
        <f t="shared" ca="1" si="1053"/>
        <v>=3&lt;</v>
      </c>
      <c r="C22463" t="s">
        <v>9</v>
      </c>
      <c r="D22463" s="1">
        <f t="shared" ca="1" si="1054"/>
        <v>41356</v>
      </c>
      <c r="E22463" t="s">
        <v>5</v>
      </c>
      <c r="F22463" t="str">
        <f t="shared" ca="1" si="1055"/>
        <v>$27</v>
      </c>
    </row>
    <row r="22464" spans="1:6" x14ac:dyDescent="0.25">
      <c r="A22464">
        <v>1203908</v>
      </c>
      <c r="B22464" t="str">
        <f t="shared" ca="1" si="1053"/>
        <v>&lt;0S</v>
      </c>
      <c r="C22464" t="s">
        <v>9</v>
      </c>
      <c r="D22464" s="1">
        <f t="shared" ca="1" si="1054"/>
        <v>41540</v>
      </c>
      <c r="E22464" t="s">
        <v>6</v>
      </c>
      <c r="F22464" t="str">
        <f t="shared" ca="1" si="1055"/>
        <v>$30</v>
      </c>
    </row>
    <row r="22465" spans="1:6" x14ac:dyDescent="0.25">
      <c r="A22465">
        <v>1203909</v>
      </c>
      <c r="B22465" t="str">
        <f t="shared" ca="1" si="1053"/>
        <v>H6A</v>
      </c>
      <c r="C22465" t="s">
        <v>9</v>
      </c>
      <c r="D22465" s="1">
        <f t="shared" ca="1" si="1054"/>
        <v>41287</v>
      </c>
      <c r="E22465" t="s">
        <v>5</v>
      </c>
      <c r="F22465" t="str">
        <f t="shared" ca="1" si="1055"/>
        <v>$14</v>
      </c>
    </row>
    <row r="22466" spans="1:6" x14ac:dyDescent="0.25">
      <c r="A22466">
        <v>1203910</v>
      </c>
      <c r="B22466" t="str">
        <f t="shared" ca="1" si="1053"/>
        <v>58T</v>
      </c>
      <c r="C22466" t="s">
        <v>8</v>
      </c>
      <c r="D22466" s="1">
        <f t="shared" ca="1" si="1054"/>
        <v>41905</v>
      </c>
      <c r="E22466" t="s">
        <v>6</v>
      </c>
      <c r="F22466" t="str">
        <f t="shared" ca="1" si="1055"/>
        <v>$42</v>
      </c>
    </row>
    <row r="22467" spans="1:6" x14ac:dyDescent="0.25">
      <c r="A22467">
        <v>1203911</v>
      </c>
      <c r="B22467" t="str">
        <f t="shared" ca="1" si="1053"/>
        <v>/KQ</v>
      </c>
      <c r="C22467" t="s">
        <v>8</v>
      </c>
      <c r="D22467" s="1">
        <f t="shared" ca="1" si="1054"/>
        <v>41296</v>
      </c>
      <c r="E22467" t="s">
        <v>5</v>
      </c>
      <c r="F22467" t="str">
        <f t="shared" ca="1" si="1055"/>
        <v>$44</v>
      </c>
    </row>
    <row r="22468" spans="1:6" x14ac:dyDescent="0.25">
      <c r="A22468">
        <v>1203912</v>
      </c>
      <c r="B22468" t="str">
        <f t="shared" ca="1" si="1053"/>
        <v>AS3</v>
      </c>
      <c r="C22468" t="s">
        <v>8</v>
      </c>
      <c r="D22468" s="1">
        <f t="shared" ca="1" si="1054"/>
        <v>41337</v>
      </c>
      <c r="E22468" t="s">
        <v>5</v>
      </c>
      <c r="F22468" t="str">
        <f t="shared" ca="1" si="1055"/>
        <v>$22</v>
      </c>
    </row>
    <row r="22469" spans="1:6" x14ac:dyDescent="0.25">
      <c r="A22469">
        <v>1203913</v>
      </c>
      <c r="B22469" t="str">
        <f t="shared" ca="1" si="1053"/>
        <v>3S&lt;</v>
      </c>
      <c r="C22469" t="s">
        <v>8</v>
      </c>
      <c r="D22469" s="1">
        <f t="shared" ca="1" si="1054"/>
        <v>41307</v>
      </c>
      <c r="E22469" t="s">
        <v>5</v>
      </c>
      <c r="F22469" t="str">
        <f t="shared" ca="1" si="1055"/>
        <v>$15</v>
      </c>
    </row>
    <row r="22470" spans="1:6" x14ac:dyDescent="0.25">
      <c r="A22470">
        <v>1203914</v>
      </c>
      <c r="B22470" t="str">
        <f t="shared" ca="1" si="1053"/>
        <v>KNR</v>
      </c>
      <c r="C22470" t="s">
        <v>9</v>
      </c>
      <c r="D22470" s="1">
        <f t="shared" ca="1" si="1054"/>
        <v>41094</v>
      </c>
      <c r="E22470" t="s">
        <v>6</v>
      </c>
      <c r="F22470" t="str">
        <f t="shared" ca="1" si="1055"/>
        <v>$36</v>
      </c>
    </row>
    <row r="22471" spans="1:6" x14ac:dyDescent="0.25">
      <c r="A22471">
        <v>1203915</v>
      </c>
      <c r="B22471" t="str">
        <f t="shared" ca="1" si="1053"/>
        <v>LF6</v>
      </c>
      <c r="C22471" t="s">
        <v>9</v>
      </c>
      <c r="D22471" s="1">
        <f t="shared" ca="1" si="1054"/>
        <v>41733</v>
      </c>
      <c r="E22471" t="s">
        <v>6</v>
      </c>
      <c r="F22471" t="str">
        <f t="shared" ca="1" si="1055"/>
        <v>$26</v>
      </c>
    </row>
    <row r="22472" spans="1:6" x14ac:dyDescent="0.25">
      <c r="A22472">
        <v>1203916</v>
      </c>
      <c r="B22472" t="str">
        <f t="shared" ca="1" si="1053"/>
        <v>57M</v>
      </c>
      <c r="C22472" t="s">
        <v>8</v>
      </c>
      <c r="D22472" s="1">
        <f t="shared" ca="1" si="1054"/>
        <v>41978</v>
      </c>
      <c r="E22472" t="s">
        <v>5</v>
      </c>
      <c r="F22472" t="str">
        <f t="shared" ca="1" si="1055"/>
        <v>$19</v>
      </c>
    </row>
    <row r="22473" spans="1:6" x14ac:dyDescent="0.25">
      <c r="A22473">
        <v>1203917</v>
      </c>
      <c r="B22473" t="str">
        <f t="shared" ca="1" si="1053"/>
        <v>?CW</v>
      </c>
      <c r="C22473" t="s">
        <v>9</v>
      </c>
      <c r="D22473" s="1">
        <f t="shared" ca="1" si="1054"/>
        <v>41619</v>
      </c>
      <c r="E22473" t="s">
        <v>6</v>
      </c>
      <c r="F22473" t="str">
        <f t="shared" ca="1" si="1055"/>
        <v>$36</v>
      </c>
    </row>
    <row r="22474" spans="1:6" x14ac:dyDescent="0.25">
      <c r="A22474">
        <v>1203918</v>
      </c>
      <c r="B22474" t="str">
        <f t="shared" ref="B22474:B22537" ca="1" si="1056">CONCATENATE(CHAR(RANDBETWEEN(45,90)),CHAR(RANDBETWEEN(45,90)),CHAR(RANDBETWEEN(45,90)))</f>
        <v>4BA</v>
      </c>
      <c r="C22474" t="s">
        <v>10</v>
      </c>
      <c r="D22474" s="1">
        <f t="shared" ca="1" si="1054"/>
        <v>41159</v>
      </c>
      <c r="E22474" t="s">
        <v>5</v>
      </c>
      <c r="F22474" t="str">
        <f t="shared" ca="1" si="1055"/>
        <v>$26</v>
      </c>
    </row>
    <row r="22475" spans="1:6" x14ac:dyDescent="0.25">
      <c r="A22475">
        <v>1203919</v>
      </c>
      <c r="B22475" t="str">
        <f t="shared" ca="1" si="1056"/>
        <v>T.@</v>
      </c>
      <c r="C22475" t="s">
        <v>9</v>
      </c>
      <c r="D22475" s="1">
        <f t="shared" ca="1" si="1054"/>
        <v>41233</v>
      </c>
      <c r="E22475" t="s">
        <v>5</v>
      </c>
      <c r="F22475" t="str">
        <f t="shared" ca="1" si="1055"/>
        <v>$50</v>
      </c>
    </row>
    <row r="22476" spans="1:6" x14ac:dyDescent="0.25">
      <c r="A22476">
        <v>1203920</v>
      </c>
      <c r="B22476" t="str">
        <f t="shared" ca="1" si="1056"/>
        <v>T;J</v>
      </c>
      <c r="C22476" t="s">
        <v>9</v>
      </c>
      <c r="D22476" s="1">
        <f t="shared" ca="1" si="1054"/>
        <v>41641</v>
      </c>
      <c r="E22476" t="s">
        <v>6</v>
      </c>
      <c r="F22476" t="str">
        <f t="shared" ca="1" si="1055"/>
        <v>$5</v>
      </c>
    </row>
    <row r="22477" spans="1:6" x14ac:dyDescent="0.25">
      <c r="A22477">
        <v>1203921</v>
      </c>
      <c r="B22477" t="str">
        <f t="shared" ca="1" si="1056"/>
        <v>S8Q</v>
      </c>
      <c r="C22477" t="s">
        <v>8</v>
      </c>
      <c r="D22477" s="1">
        <f t="shared" ca="1" si="1054"/>
        <v>41689</v>
      </c>
      <c r="E22477" t="s">
        <v>5</v>
      </c>
      <c r="F22477" t="str">
        <f t="shared" ca="1" si="1055"/>
        <v>$26</v>
      </c>
    </row>
    <row r="22478" spans="1:6" x14ac:dyDescent="0.25">
      <c r="A22478">
        <v>1203922</v>
      </c>
      <c r="B22478" t="str">
        <f t="shared" ca="1" si="1056"/>
        <v>-H&gt;</v>
      </c>
      <c r="C22478" t="s">
        <v>9</v>
      </c>
      <c r="D22478" s="1">
        <f t="shared" ca="1" si="1054"/>
        <v>40910</v>
      </c>
      <c r="E22478" t="s">
        <v>6</v>
      </c>
      <c r="F22478" t="str">
        <f t="shared" ca="1" si="1055"/>
        <v>$20</v>
      </c>
    </row>
    <row r="22479" spans="1:6" x14ac:dyDescent="0.25">
      <c r="A22479">
        <v>1203923</v>
      </c>
      <c r="B22479" t="str">
        <f t="shared" ca="1" si="1056"/>
        <v>--&gt;</v>
      </c>
      <c r="C22479" t="s">
        <v>10</v>
      </c>
      <c r="D22479" s="1">
        <f t="shared" ca="1" si="1054"/>
        <v>41132</v>
      </c>
      <c r="E22479" t="s">
        <v>5</v>
      </c>
      <c r="F22479" t="str">
        <f t="shared" ca="1" si="1055"/>
        <v>$12</v>
      </c>
    </row>
    <row r="22480" spans="1:6" x14ac:dyDescent="0.25">
      <c r="A22480">
        <v>1203924</v>
      </c>
      <c r="B22480" t="str">
        <f t="shared" ca="1" si="1056"/>
        <v>OC3</v>
      </c>
      <c r="C22480" t="s">
        <v>9</v>
      </c>
      <c r="D22480" s="1">
        <f t="shared" ca="1" si="1054"/>
        <v>41400</v>
      </c>
      <c r="E22480" t="s">
        <v>5</v>
      </c>
      <c r="F22480" t="str">
        <f t="shared" ca="1" si="1055"/>
        <v>$41</v>
      </c>
    </row>
    <row r="22481" spans="1:6" x14ac:dyDescent="0.25">
      <c r="A22481">
        <v>1203925</v>
      </c>
      <c r="B22481" t="str">
        <f t="shared" ca="1" si="1056"/>
        <v>EMM</v>
      </c>
      <c r="C22481" t="s">
        <v>9</v>
      </c>
      <c r="D22481" s="1">
        <f t="shared" ca="1" si="1054"/>
        <v>41665</v>
      </c>
      <c r="E22481" t="s">
        <v>5</v>
      </c>
      <c r="F22481" t="str">
        <f t="shared" ca="1" si="1055"/>
        <v>$31</v>
      </c>
    </row>
    <row r="22482" spans="1:6" x14ac:dyDescent="0.25">
      <c r="A22482">
        <v>1203926</v>
      </c>
      <c r="B22482" t="str">
        <f t="shared" ca="1" si="1056"/>
        <v>9QV</v>
      </c>
      <c r="C22482" t="s">
        <v>9</v>
      </c>
      <c r="D22482" s="1">
        <f t="shared" ca="1" si="1054"/>
        <v>40952</v>
      </c>
      <c r="E22482" t="s">
        <v>6</v>
      </c>
      <c r="F22482" t="str">
        <f t="shared" ca="1" si="1055"/>
        <v>$29</v>
      </c>
    </row>
    <row r="22483" spans="1:6" x14ac:dyDescent="0.25">
      <c r="A22483">
        <v>1203927</v>
      </c>
      <c r="B22483" t="str">
        <f t="shared" ca="1" si="1056"/>
        <v>-?6</v>
      </c>
      <c r="C22483" t="s">
        <v>8</v>
      </c>
      <c r="D22483" s="1">
        <f t="shared" ca="1" si="1054"/>
        <v>41226</v>
      </c>
      <c r="E22483" t="s">
        <v>5</v>
      </c>
      <c r="F22483" t="str">
        <f t="shared" ca="1" si="1055"/>
        <v>$48</v>
      </c>
    </row>
    <row r="22484" spans="1:6" x14ac:dyDescent="0.25">
      <c r="A22484">
        <v>1203928</v>
      </c>
      <c r="B22484" t="str">
        <f t="shared" ca="1" si="1056"/>
        <v>9J=</v>
      </c>
      <c r="C22484" t="s">
        <v>8</v>
      </c>
      <c r="D22484" s="1">
        <f t="shared" ca="1" si="1054"/>
        <v>41190</v>
      </c>
      <c r="E22484" t="s">
        <v>5</v>
      </c>
      <c r="F22484" t="str">
        <f t="shared" ca="1" si="1055"/>
        <v>$49</v>
      </c>
    </row>
    <row r="22485" spans="1:6" x14ac:dyDescent="0.25">
      <c r="A22485">
        <v>1203929</v>
      </c>
      <c r="B22485" t="str">
        <f t="shared" ca="1" si="1056"/>
        <v>=OK</v>
      </c>
      <c r="C22485" t="s">
        <v>8</v>
      </c>
      <c r="D22485" s="1">
        <f t="shared" ca="1" si="1054"/>
        <v>41400</v>
      </c>
      <c r="E22485" t="s">
        <v>6</v>
      </c>
      <c r="F22485" t="str">
        <f t="shared" ca="1" si="1055"/>
        <v>$8</v>
      </c>
    </row>
    <row r="22486" spans="1:6" x14ac:dyDescent="0.25">
      <c r="A22486">
        <v>1203930</v>
      </c>
      <c r="B22486" t="str">
        <f t="shared" ca="1" si="1056"/>
        <v>K&lt;B</v>
      </c>
      <c r="C22486" t="s">
        <v>8</v>
      </c>
      <c r="D22486" s="1">
        <f t="shared" ca="1" si="1054"/>
        <v>41929</v>
      </c>
      <c r="E22486" t="s">
        <v>5</v>
      </c>
      <c r="F22486" t="str">
        <f t="shared" ca="1" si="1055"/>
        <v>$34</v>
      </c>
    </row>
    <row r="22487" spans="1:6" x14ac:dyDescent="0.25">
      <c r="A22487">
        <v>1203931</v>
      </c>
      <c r="B22487" t="str">
        <f t="shared" ca="1" si="1056"/>
        <v>.RF</v>
      </c>
      <c r="C22487" t="s">
        <v>9</v>
      </c>
      <c r="D22487" s="1">
        <f t="shared" ca="1" si="1054"/>
        <v>41529</v>
      </c>
      <c r="E22487" t="s">
        <v>6</v>
      </c>
      <c r="F22487" t="str">
        <f t="shared" ca="1" si="1055"/>
        <v>$49</v>
      </c>
    </row>
    <row r="22488" spans="1:6" x14ac:dyDescent="0.25">
      <c r="A22488">
        <v>1203932</v>
      </c>
      <c r="B22488" t="str">
        <f t="shared" ca="1" si="1056"/>
        <v>3QE</v>
      </c>
      <c r="C22488" t="s">
        <v>9</v>
      </c>
      <c r="D22488" s="1">
        <f t="shared" ca="1" si="1054"/>
        <v>41718</v>
      </c>
      <c r="E22488" t="s">
        <v>5</v>
      </c>
      <c r="F22488" t="str">
        <f t="shared" ca="1" si="1055"/>
        <v>$49</v>
      </c>
    </row>
    <row r="22489" spans="1:6" x14ac:dyDescent="0.25">
      <c r="A22489">
        <v>1203933</v>
      </c>
      <c r="B22489" t="str">
        <f t="shared" ca="1" si="1056"/>
        <v>J.1</v>
      </c>
      <c r="C22489" t="s">
        <v>8</v>
      </c>
      <c r="D22489" s="1">
        <f t="shared" ca="1" si="1054"/>
        <v>41570</v>
      </c>
      <c r="E22489" t="s">
        <v>5</v>
      </c>
      <c r="F22489" t="str">
        <f t="shared" ca="1" si="1055"/>
        <v>$16</v>
      </c>
    </row>
    <row r="22490" spans="1:6" x14ac:dyDescent="0.25">
      <c r="A22490">
        <v>1203934</v>
      </c>
      <c r="B22490" t="str">
        <f t="shared" ca="1" si="1056"/>
        <v>IYQ</v>
      </c>
      <c r="C22490" t="s">
        <v>9</v>
      </c>
      <c r="D22490" s="1">
        <f t="shared" ca="1" si="1054"/>
        <v>41860</v>
      </c>
      <c r="E22490" t="s">
        <v>5</v>
      </c>
      <c r="F22490" t="str">
        <f t="shared" ca="1" si="1055"/>
        <v>$45</v>
      </c>
    </row>
    <row r="22491" spans="1:6" x14ac:dyDescent="0.25">
      <c r="A22491">
        <v>1203935</v>
      </c>
      <c r="B22491" t="str">
        <f t="shared" ca="1" si="1056"/>
        <v>BTD</v>
      </c>
      <c r="C22491" t="s">
        <v>10</v>
      </c>
      <c r="D22491" s="1">
        <f t="shared" ca="1" si="1054"/>
        <v>41924</v>
      </c>
      <c r="E22491" t="s">
        <v>6</v>
      </c>
      <c r="F22491" t="str">
        <f t="shared" ca="1" si="1055"/>
        <v>$28</v>
      </c>
    </row>
    <row r="22492" spans="1:6" x14ac:dyDescent="0.25">
      <c r="A22492">
        <v>1203936</v>
      </c>
      <c r="B22492" t="str">
        <f t="shared" ca="1" si="1056"/>
        <v>6K@</v>
      </c>
      <c r="C22492" t="s">
        <v>9</v>
      </c>
      <c r="D22492" s="1">
        <f t="shared" ca="1" si="1054"/>
        <v>41209</v>
      </c>
      <c r="E22492" t="s">
        <v>6</v>
      </c>
      <c r="F22492" t="str">
        <f t="shared" ca="1" si="1055"/>
        <v>$32</v>
      </c>
    </row>
    <row r="22493" spans="1:6" x14ac:dyDescent="0.25">
      <c r="A22493">
        <v>1203937</v>
      </c>
      <c r="B22493" t="str">
        <f t="shared" ca="1" si="1056"/>
        <v>E.7</v>
      </c>
      <c r="C22493" t="s">
        <v>9</v>
      </c>
      <c r="D22493" s="1">
        <f t="shared" ca="1" si="1054"/>
        <v>40975</v>
      </c>
      <c r="E22493" t="s">
        <v>5</v>
      </c>
      <c r="F22493" t="str">
        <f t="shared" ca="1" si="1055"/>
        <v>$21</v>
      </c>
    </row>
    <row r="22494" spans="1:6" x14ac:dyDescent="0.25">
      <c r="A22494">
        <v>1203938</v>
      </c>
      <c r="B22494" t="str">
        <f t="shared" ca="1" si="1056"/>
        <v>V00</v>
      </c>
      <c r="C22494" t="s">
        <v>9</v>
      </c>
      <c r="D22494" s="1">
        <f t="shared" ca="1" si="1054"/>
        <v>41684</v>
      </c>
      <c r="E22494" t="s">
        <v>6</v>
      </c>
      <c r="F22494" t="str">
        <f t="shared" ca="1" si="1055"/>
        <v>$30</v>
      </c>
    </row>
    <row r="22495" spans="1:6" x14ac:dyDescent="0.25">
      <c r="A22495">
        <v>1203939</v>
      </c>
      <c r="B22495" t="str">
        <f t="shared" ca="1" si="1056"/>
        <v>JIQ</v>
      </c>
      <c r="C22495" t="s">
        <v>8</v>
      </c>
      <c r="D22495" s="1">
        <f t="shared" ca="1" si="1054"/>
        <v>41702</v>
      </c>
      <c r="E22495" t="s">
        <v>5</v>
      </c>
      <c r="F22495" t="str">
        <f t="shared" ca="1" si="1055"/>
        <v>$46</v>
      </c>
    </row>
    <row r="22496" spans="1:6" x14ac:dyDescent="0.25">
      <c r="A22496">
        <v>1203940</v>
      </c>
      <c r="B22496" t="str">
        <f t="shared" ca="1" si="1056"/>
        <v>HRZ</v>
      </c>
      <c r="C22496" t="s">
        <v>8</v>
      </c>
      <c r="D22496" s="1">
        <f t="shared" ca="1" si="1054"/>
        <v>41593</v>
      </c>
      <c r="E22496" t="s">
        <v>5</v>
      </c>
      <c r="F22496" t="str">
        <f t="shared" ca="1" si="1055"/>
        <v>$11</v>
      </c>
    </row>
    <row r="22497" spans="1:6" x14ac:dyDescent="0.25">
      <c r="A22497">
        <v>1203941</v>
      </c>
      <c r="B22497" t="str">
        <f t="shared" ca="1" si="1056"/>
        <v>TH9</v>
      </c>
      <c r="C22497" t="s">
        <v>8</v>
      </c>
      <c r="D22497" s="1">
        <f t="shared" ca="1" si="1054"/>
        <v>41839</v>
      </c>
      <c r="E22497" t="s">
        <v>6</v>
      </c>
      <c r="F22497" t="str">
        <f t="shared" ca="1" si="1055"/>
        <v>$46</v>
      </c>
    </row>
    <row r="22498" spans="1:6" x14ac:dyDescent="0.25">
      <c r="A22498">
        <v>1203942</v>
      </c>
      <c r="B22498" t="str">
        <f t="shared" ca="1" si="1056"/>
        <v>=7N</v>
      </c>
      <c r="C22498" t="s">
        <v>8</v>
      </c>
      <c r="D22498" s="1">
        <f t="shared" ca="1" si="1054"/>
        <v>41162</v>
      </c>
      <c r="E22498" t="s">
        <v>5</v>
      </c>
      <c r="F22498" t="str">
        <f t="shared" ca="1" si="1055"/>
        <v>$39</v>
      </c>
    </row>
    <row r="22499" spans="1:6" x14ac:dyDescent="0.25">
      <c r="A22499">
        <v>1203943</v>
      </c>
      <c r="B22499" t="str">
        <f t="shared" ca="1" si="1056"/>
        <v>8XI</v>
      </c>
      <c r="C22499" t="s">
        <v>9</v>
      </c>
      <c r="D22499" s="1">
        <f t="shared" ca="1" si="1054"/>
        <v>41891</v>
      </c>
      <c r="E22499" t="s">
        <v>6</v>
      </c>
      <c r="F22499" t="str">
        <f t="shared" ca="1" si="1055"/>
        <v>$14</v>
      </c>
    </row>
    <row r="22500" spans="1:6" x14ac:dyDescent="0.25">
      <c r="A22500">
        <v>1203944</v>
      </c>
      <c r="B22500" t="str">
        <f t="shared" ca="1" si="1056"/>
        <v>EY;</v>
      </c>
      <c r="C22500" t="s">
        <v>9</v>
      </c>
      <c r="D22500" s="1">
        <f t="shared" ca="1" si="1054"/>
        <v>41709</v>
      </c>
      <c r="E22500" t="s">
        <v>5</v>
      </c>
      <c r="F22500" t="str">
        <f t="shared" ca="1" si="1055"/>
        <v>$50</v>
      </c>
    </row>
    <row r="22501" spans="1:6" x14ac:dyDescent="0.25">
      <c r="A22501">
        <v>1203945</v>
      </c>
      <c r="B22501" t="str">
        <f t="shared" ca="1" si="1056"/>
        <v>3MT</v>
      </c>
      <c r="C22501" t="s">
        <v>8</v>
      </c>
      <c r="D22501" s="1">
        <f t="shared" ca="1" si="1054"/>
        <v>41774</v>
      </c>
      <c r="E22501" t="s">
        <v>5</v>
      </c>
      <c r="F22501" t="str">
        <f t="shared" ca="1" si="1055"/>
        <v>$10</v>
      </c>
    </row>
    <row r="22502" spans="1:6" x14ac:dyDescent="0.25">
      <c r="A22502">
        <v>1203946</v>
      </c>
      <c r="B22502" t="str">
        <f t="shared" ca="1" si="1056"/>
        <v>DIC</v>
      </c>
      <c r="C22502" t="s">
        <v>9</v>
      </c>
      <c r="D22502" s="1">
        <f t="shared" ca="1" si="1054"/>
        <v>41375</v>
      </c>
      <c r="E22502" t="s">
        <v>5</v>
      </c>
      <c r="F22502" t="str">
        <f t="shared" ca="1" si="1055"/>
        <v>$12</v>
      </c>
    </row>
    <row r="22503" spans="1:6" x14ac:dyDescent="0.25">
      <c r="A22503">
        <v>1203947</v>
      </c>
      <c r="B22503" t="str">
        <f t="shared" ca="1" si="1056"/>
        <v>4O5</v>
      </c>
      <c r="C22503" t="s">
        <v>10</v>
      </c>
      <c r="D22503" s="1">
        <f t="shared" ca="1" si="1054"/>
        <v>41325</v>
      </c>
      <c r="E22503" t="s">
        <v>6</v>
      </c>
      <c r="F22503" t="str">
        <f t="shared" ca="1" si="1055"/>
        <v>$16</v>
      </c>
    </row>
    <row r="22504" spans="1:6" x14ac:dyDescent="0.25">
      <c r="A22504">
        <v>1203948</v>
      </c>
      <c r="B22504" t="str">
        <f t="shared" ca="1" si="1056"/>
        <v>23?</v>
      </c>
      <c r="C22504" t="s">
        <v>9</v>
      </c>
      <c r="D22504" s="1">
        <f t="shared" ca="1" si="1054"/>
        <v>41744</v>
      </c>
      <c r="E22504" t="s">
        <v>5</v>
      </c>
      <c r="F22504" t="str">
        <f t="shared" ca="1" si="1055"/>
        <v>$38</v>
      </c>
    </row>
    <row r="22505" spans="1:6" x14ac:dyDescent="0.25">
      <c r="A22505">
        <v>1203949</v>
      </c>
      <c r="B22505" t="str">
        <f t="shared" ca="1" si="1056"/>
        <v>/Q9</v>
      </c>
      <c r="C22505" t="s">
        <v>9</v>
      </c>
      <c r="D22505" s="1">
        <f t="shared" ca="1" si="1054"/>
        <v>41500</v>
      </c>
      <c r="E22505" t="s">
        <v>5</v>
      </c>
      <c r="F22505" t="str">
        <f t="shared" ca="1" si="1055"/>
        <v>$28</v>
      </c>
    </row>
    <row r="22506" spans="1:6" x14ac:dyDescent="0.25">
      <c r="A22506">
        <v>1203950</v>
      </c>
      <c r="B22506" t="str">
        <f t="shared" ca="1" si="1056"/>
        <v>DUF</v>
      </c>
      <c r="C22506" t="s">
        <v>8</v>
      </c>
      <c r="D22506" s="1">
        <f t="shared" ca="1" si="1054"/>
        <v>40980</v>
      </c>
      <c r="E22506" t="s">
        <v>6</v>
      </c>
      <c r="F22506" t="str">
        <f t="shared" ca="1" si="1055"/>
        <v>$48</v>
      </c>
    </row>
    <row r="22507" spans="1:6" x14ac:dyDescent="0.25">
      <c r="A22507">
        <v>1203951</v>
      </c>
      <c r="B22507" t="str">
        <f t="shared" ca="1" si="1056"/>
        <v>W6S</v>
      </c>
      <c r="C22507" t="s">
        <v>9</v>
      </c>
      <c r="D22507" s="1">
        <f t="shared" ca="1" si="1054"/>
        <v>41373</v>
      </c>
      <c r="E22507" t="s">
        <v>5</v>
      </c>
      <c r="F22507" t="str">
        <f t="shared" ca="1" si="1055"/>
        <v>$40</v>
      </c>
    </row>
    <row r="22508" spans="1:6" x14ac:dyDescent="0.25">
      <c r="A22508">
        <v>1203952</v>
      </c>
      <c r="B22508" t="str">
        <f t="shared" ca="1" si="1056"/>
        <v>125</v>
      </c>
      <c r="C22508" t="s">
        <v>10</v>
      </c>
      <c r="D22508" s="1">
        <f t="shared" ca="1" si="1054"/>
        <v>41748</v>
      </c>
      <c r="E22508" t="s">
        <v>6</v>
      </c>
      <c r="F22508" t="str">
        <f t="shared" ca="1" si="1055"/>
        <v>$6</v>
      </c>
    </row>
    <row r="22509" spans="1:6" x14ac:dyDescent="0.25">
      <c r="A22509">
        <v>1203953</v>
      </c>
      <c r="B22509" t="str">
        <f t="shared" ca="1" si="1056"/>
        <v>M.P</v>
      </c>
      <c r="C22509" t="s">
        <v>9</v>
      </c>
      <c r="D22509" s="1">
        <f t="shared" ca="1" si="1054"/>
        <v>41657</v>
      </c>
      <c r="E22509" t="s">
        <v>5</v>
      </c>
      <c r="F22509" t="str">
        <f t="shared" ca="1" si="1055"/>
        <v>$50</v>
      </c>
    </row>
    <row r="22510" spans="1:6" x14ac:dyDescent="0.25">
      <c r="A22510">
        <v>1203954</v>
      </c>
      <c r="B22510" t="str">
        <f t="shared" ca="1" si="1056"/>
        <v>UH;</v>
      </c>
      <c r="C22510" t="s">
        <v>9</v>
      </c>
      <c r="D22510" s="1">
        <f t="shared" ref="D22510:D22573" ca="1" si="1057">DATE(RANDBETWEEN(2012,2014),RANDBETWEEN(1,12),RANDBETWEEN(1,28))</f>
        <v>41598</v>
      </c>
      <c r="E22510" t="s">
        <v>5</v>
      </c>
      <c r="F22510" t="str">
        <f t="shared" ref="F22510:F22573" ca="1" si="1058">CONCATENATE("$",RANDBETWEEN(1,50))</f>
        <v>$23</v>
      </c>
    </row>
    <row r="22511" spans="1:6" x14ac:dyDescent="0.25">
      <c r="A22511">
        <v>1203955</v>
      </c>
      <c r="B22511" t="str">
        <f t="shared" ca="1" si="1056"/>
        <v>UPA</v>
      </c>
      <c r="C22511" t="s">
        <v>9</v>
      </c>
      <c r="D22511" s="1">
        <f t="shared" ca="1" si="1057"/>
        <v>41837</v>
      </c>
      <c r="E22511" t="s">
        <v>5</v>
      </c>
      <c r="F22511" t="str">
        <f t="shared" ca="1" si="1058"/>
        <v>$39</v>
      </c>
    </row>
    <row r="22512" spans="1:6" x14ac:dyDescent="0.25">
      <c r="A22512">
        <v>1203956</v>
      </c>
      <c r="B22512" t="str">
        <f t="shared" ca="1" si="1056"/>
        <v>EXS</v>
      </c>
      <c r="C22512" t="s">
        <v>8</v>
      </c>
      <c r="D22512" s="1">
        <f t="shared" ca="1" si="1057"/>
        <v>41253</v>
      </c>
      <c r="E22512" t="s">
        <v>6</v>
      </c>
      <c r="F22512" t="str">
        <f t="shared" ca="1" si="1058"/>
        <v>$50</v>
      </c>
    </row>
    <row r="22513" spans="1:6" x14ac:dyDescent="0.25">
      <c r="A22513">
        <v>1203957</v>
      </c>
      <c r="B22513" t="str">
        <f t="shared" ca="1" si="1056"/>
        <v>D5S</v>
      </c>
      <c r="C22513" t="s">
        <v>8</v>
      </c>
      <c r="D22513" s="1">
        <f t="shared" ca="1" si="1057"/>
        <v>41100</v>
      </c>
      <c r="E22513" t="s">
        <v>6</v>
      </c>
      <c r="F22513" t="str">
        <f t="shared" ca="1" si="1058"/>
        <v>$35</v>
      </c>
    </row>
    <row r="22514" spans="1:6" x14ac:dyDescent="0.25">
      <c r="A22514">
        <v>1203958</v>
      </c>
      <c r="B22514" t="str">
        <f t="shared" ca="1" si="1056"/>
        <v>KT8</v>
      </c>
      <c r="C22514" t="s">
        <v>8</v>
      </c>
      <c r="D22514" s="1">
        <f t="shared" ca="1" si="1057"/>
        <v>41818</v>
      </c>
      <c r="E22514" t="s">
        <v>5</v>
      </c>
      <c r="F22514" t="str">
        <f t="shared" ca="1" si="1058"/>
        <v>$28</v>
      </c>
    </row>
    <row r="22515" spans="1:6" x14ac:dyDescent="0.25">
      <c r="A22515">
        <v>1203959</v>
      </c>
      <c r="B22515" t="str">
        <f t="shared" ca="1" si="1056"/>
        <v>A1T</v>
      </c>
      <c r="C22515" t="s">
        <v>8</v>
      </c>
      <c r="D22515" s="1">
        <f t="shared" ca="1" si="1057"/>
        <v>41633</v>
      </c>
      <c r="E22515" t="s">
        <v>6</v>
      </c>
      <c r="F22515" t="str">
        <f t="shared" ca="1" si="1058"/>
        <v>$4</v>
      </c>
    </row>
    <row r="22516" spans="1:6" x14ac:dyDescent="0.25">
      <c r="A22516">
        <v>1203960</v>
      </c>
      <c r="B22516" t="str">
        <f t="shared" ca="1" si="1056"/>
        <v>AOZ</v>
      </c>
      <c r="C22516" t="s">
        <v>9</v>
      </c>
      <c r="D22516" s="1">
        <f t="shared" ca="1" si="1057"/>
        <v>41216</v>
      </c>
      <c r="E22516" t="s">
        <v>5</v>
      </c>
      <c r="F22516" t="str">
        <f t="shared" ca="1" si="1058"/>
        <v>$49</v>
      </c>
    </row>
    <row r="22517" spans="1:6" x14ac:dyDescent="0.25">
      <c r="A22517">
        <v>1203961</v>
      </c>
      <c r="B22517" t="str">
        <f t="shared" ca="1" si="1056"/>
        <v>:.5</v>
      </c>
      <c r="C22517" t="s">
        <v>9</v>
      </c>
      <c r="D22517" s="1">
        <f t="shared" ca="1" si="1057"/>
        <v>41827</v>
      </c>
      <c r="E22517" t="s">
        <v>5</v>
      </c>
      <c r="F22517" t="str">
        <f t="shared" ca="1" si="1058"/>
        <v>$19</v>
      </c>
    </row>
    <row r="22518" spans="1:6" x14ac:dyDescent="0.25">
      <c r="A22518">
        <v>1203962</v>
      </c>
      <c r="B22518" t="str">
        <f t="shared" ca="1" si="1056"/>
        <v>KB?</v>
      </c>
      <c r="C22518" t="s">
        <v>8</v>
      </c>
      <c r="D22518" s="1">
        <f t="shared" ca="1" si="1057"/>
        <v>41970</v>
      </c>
      <c r="E22518" t="s">
        <v>6</v>
      </c>
      <c r="F22518" t="str">
        <f t="shared" ca="1" si="1058"/>
        <v>$8</v>
      </c>
    </row>
    <row r="22519" spans="1:6" x14ac:dyDescent="0.25">
      <c r="A22519">
        <v>1203963</v>
      </c>
      <c r="B22519" t="str">
        <f t="shared" ca="1" si="1056"/>
        <v>1:F</v>
      </c>
      <c r="C22519" t="s">
        <v>9</v>
      </c>
      <c r="D22519" s="1">
        <f t="shared" ca="1" si="1057"/>
        <v>41991</v>
      </c>
      <c r="E22519" t="s">
        <v>5</v>
      </c>
      <c r="F22519" t="str">
        <f t="shared" ca="1" si="1058"/>
        <v>$25</v>
      </c>
    </row>
    <row r="22520" spans="1:6" x14ac:dyDescent="0.25">
      <c r="A22520">
        <v>1203964</v>
      </c>
      <c r="B22520" t="str">
        <f t="shared" ca="1" si="1056"/>
        <v>8R=</v>
      </c>
      <c r="C22520" t="s">
        <v>10</v>
      </c>
      <c r="D22520" s="1">
        <f t="shared" ca="1" si="1057"/>
        <v>41532</v>
      </c>
      <c r="E22520" t="s">
        <v>6</v>
      </c>
      <c r="F22520" t="str">
        <f t="shared" ca="1" si="1058"/>
        <v>$3</v>
      </c>
    </row>
    <row r="22521" spans="1:6" x14ac:dyDescent="0.25">
      <c r="A22521">
        <v>1203965</v>
      </c>
      <c r="B22521" t="str">
        <f t="shared" ca="1" si="1056"/>
        <v>L8J</v>
      </c>
      <c r="C22521" t="s">
        <v>9</v>
      </c>
      <c r="D22521" s="1">
        <f t="shared" ca="1" si="1057"/>
        <v>41247</v>
      </c>
      <c r="E22521" t="s">
        <v>5</v>
      </c>
      <c r="F22521" t="str">
        <f t="shared" ca="1" si="1058"/>
        <v>$50</v>
      </c>
    </row>
    <row r="22522" spans="1:6" x14ac:dyDescent="0.25">
      <c r="A22522">
        <v>1203966</v>
      </c>
      <c r="B22522" t="str">
        <f t="shared" ca="1" si="1056"/>
        <v>/&lt;4</v>
      </c>
      <c r="C22522" t="s">
        <v>9</v>
      </c>
      <c r="D22522" s="1">
        <f t="shared" ca="1" si="1057"/>
        <v>41332</v>
      </c>
      <c r="E22522" t="s">
        <v>5</v>
      </c>
      <c r="F22522" t="str">
        <f t="shared" ca="1" si="1058"/>
        <v>$17</v>
      </c>
    </row>
    <row r="22523" spans="1:6" x14ac:dyDescent="0.25">
      <c r="A22523">
        <v>1203967</v>
      </c>
      <c r="B22523" t="str">
        <f t="shared" ca="1" si="1056"/>
        <v>O=C</v>
      </c>
      <c r="C22523" t="s">
        <v>9</v>
      </c>
      <c r="D22523" s="1">
        <f t="shared" ca="1" si="1057"/>
        <v>41220</v>
      </c>
      <c r="E22523" t="s">
        <v>5</v>
      </c>
      <c r="F22523" t="str">
        <f t="shared" ca="1" si="1058"/>
        <v>$38</v>
      </c>
    </row>
    <row r="22524" spans="1:6" x14ac:dyDescent="0.25">
      <c r="A22524">
        <v>1203968</v>
      </c>
      <c r="B22524" t="str">
        <f t="shared" ca="1" si="1056"/>
        <v>-G3</v>
      </c>
      <c r="C22524" t="s">
        <v>8</v>
      </c>
      <c r="D22524" s="1">
        <f t="shared" ca="1" si="1057"/>
        <v>41321</v>
      </c>
      <c r="E22524" t="s">
        <v>6</v>
      </c>
      <c r="F22524" t="str">
        <f t="shared" ca="1" si="1058"/>
        <v>$36</v>
      </c>
    </row>
    <row r="22525" spans="1:6" x14ac:dyDescent="0.25">
      <c r="A22525">
        <v>1203969</v>
      </c>
      <c r="B22525" t="str">
        <f t="shared" ca="1" si="1056"/>
        <v>R6K</v>
      </c>
      <c r="C22525" t="s">
        <v>8</v>
      </c>
      <c r="D22525" s="1">
        <f t="shared" ca="1" si="1057"/>
        <v>41842</v>
      </c>
      <c r="E22525" t="s">
        <v>5</v>
      </c>
      <c r="F22525" t="str">
        <f t="shared" ca="1" si="1058"/>
        <v>$22</v>
      </c>
    </row>
    <row r="22526" spans="1:6" x14ac:dyDescent="0.25">
      <c r="A22526">
        <v>1203970</v>
      </c>
      <c r="B22526" t="str">
        <f t="shared" ca="1" si="1056"/>
        <v>D2N</v>
      </c>
      <c r="C22526" t="s">
        <v>8</v>
      </c>
      <c r="D22526" s="1">
        <f t="shared" ca="1" si="1057"/>
        <v>41118</v>
      </c>
      <c r="E22526" t="s">
        <v>5</v>
      </c>
      <c r="F22526" t="str">
        <f t="shared" ca="1" si="1058"/>
        <v>$27</v>
      </c>
    </row>
    <row r="22527" spans="1:6" x14ac:dyDescent="0.25">
      <c r="A22527">
        <v>1203971</v>
      </c>
      <c r="B22527" t="str">
        <f t="shared" ca="1" si="1056"/>
        <v>O9A</v>
      </c>
      <c r="C22527" t="s">
        <v>8</v>
      </c>
      <c r="D22527" s="1">
        <f t="shared" ca="1" si="1057"/>
        <v>41777</v>
      </c>
      <c r="E22527" t="s">
        <v>6</v>
      </c>
      <c r="F22527" t="str">
        <f t="shared" ca="1" si="1058"/>
        <v>$36</v>
      </c>
    </row>
    <row r="22528" spans="1:6" x14ac:dyDescent="0.25">
      <c r="A22528">
        <v>1203972</v>
      </c>
      <c r="B22528" t="str">
        <f t="shared" ca="1" si="1056"/>
        <v>WLB</v>
      </c>
      <c r="C22528" t="s">
        <v>9</v>
      </c>
      <c r="D22528" s="1">
        <f t="shared" ca="1" si="1057"/>
        <v>41112</v>
      </c>
      <c r="E22528" t="s">
        <v>5</v>
      </c>
      <c r="F22528" t="str">
        <f t="shared" ca="1" si="1058"/>
        <v>$6</v>
      </c>
    </row>
    <row r="22529" spans="1:6" x14ac:dyDescent="0.25">
      <c r="A22529">
        <v>1203973</v>
      </c>
      <c r="B22529" t="str">
        <f t="shared" ca="1" si="1056"/>
        <v>RNL</v>
      </c>
      <c r="C22529" t="s">
        <v>9</v>
      </c>
      <c r="D22529" s="1">
        <f t="shared" ca="1" si="1057"/>
        <v>40915</v>
      </c>
      <c r="E22529" t="s">
        <v>6</v>
      </c>
      <c r="F22529" t="str">
        <f t="shared" ca="1" si="1058"/>
        <v>$15</v>
      </c>
    </row>
    <row r="22530" spans="1:6" x14ac:dyDescent="0.25">
      <c r="A22530">
        <v>1203974</v>
      </c>
      <c r="B22530" t="str">
        <f t="shared" ca="1" si="1056"/>
        <v>FQB</v>
      </c>
      <c r="C22530" t="s">
        <v>8</v>
      </c>
      <c r="D22530" s="1">
        <f t="shared" ca="1" si="1057"/>
        <v>41511</v>
      </c>
      <c r="E22530" t="s">
        <v>5</v>
      </c>
      <c r="F22530" t="str">
        <f t="shared" ca="1" si="1058"/>
        <v>$39</v>
      </c>
    </row>
    <row r="22531" spans="1:6" x14ac:dyDescent="0.25">
      <c r="A22531">
        <v>1203975</v>
      </c>
      <c r="B22531" t="str">
        <f t="shared" ca="1" si="1056"/>
        <v>&gt;BZ</v>
      </c>
      <c r="C22531" t="s">
        <v>9</v>
      </c>
      <c r="D22531" s="1">
        <f t="shared" ca="1" si="1057"/>
        <v>41921</v>
      </c>
      <c r="E22531" t="s">
        <v>5</v>
      </c>
      <c r="F22531" t="str">
        <f t="shared" ca="1" si="1058"/>
        <v>$27</v>
      </c>
    </row>
    <row r="22532" spans="1:6" x14ac:dyDescent="0.25">
      <c r="A22532">
        <v>1203976</v>
      </c>
      <c r="B22532" t="str">
        <f t="shared" ca="1" si="1056"/>
        <v>SNL</v>
      </c>
      <c r="C22532" t="s">
        <v>10</v>
      </c>
      <c r="D22532" s="1">
        <f t="shared" ca="1" si="1057"/>
        <v>41217</v>
      </c>
      <c r="E22532" t="s">
        <v>5</v>
      </c>
      <c r="F22532" t="str">
        <f t="shared" ca="1" si="1058"/>
        <v>$33</v>
      </c>
    </row>
    <row r="22533" spans="1:6" x14ac:dyDescent="0.25">
      <c r="A22533">
        <v>1203977</v>
      </c>
      <c r="B22533" t="str">
        <f t="shared" ca="1" si="1056"/>
        <v>H9@</v>
      </c>
      <c r="C22533" t="s">
        <v>9</v>
      </c>
      <c r="D22533" s="1">
        <f t="shared" ca="1" si="1057"/>
        <v>40972</v>
      </c>
      <c r="E22533" t="s">
        <v>6</v>
      </c>
      <c r="F22533" t="str">
        <f t="shared" ca="1" si="1058"/>
        <v>$9</v>
      </c>
    </row>
    <row r="22534" spans="1:6" x14ac:dyDescent="0.25">
      <c r="A22534">
        <v>1203978</v>
      </c>
      <c r="B22534" t="str">
        <f t="shared" ca="1" si="1056"/>
        <v>?BE</v>
      </c>
      <c r="C22534" t="s">
        <v>9</v>
      </c>
      <c r="D22534" s="1">
        <f t="shared" ca="1" si="1057"/>
        <v>41460</v>
      </c>
      <c r="E22534" t="s">
        <v>6</v>
      </c>
      <c r="F22534" t="str">
        <f t="shared" ca="1" si="1058"/>
        <v>$1</v>
      </c>
    </row>
    <row r="22535" spans="1:6" x14ac:dyDescent="0.25">
      <c r="A22535">
        <v>1203979</v>
      </c>
      <c r="B22535" t="str">
        <f t="shared" ca="1" si="1056"/>
        <v>XRO</v>
      </c>
      <c r="C22535" t="s">
        <v>8</v>
      </c>
      <c r="D22535" s="1">
        <f t="shared" ca="1" si="1057"/>
        <v>41707</v>
      </c>
      <c r="E22535" t="s">
        <v>5</v>
      </c>
      <c r="F22535" t="str">
        <f t="shared" ca="1" si="1058"/>
        <v>$47</v>
      </c>
    </row>
    <row r="22536" spans="1:6" x14ac:dyDescent="0.25">
      <c r="A22536">
        <v>1203980</v>
      </c>
      <c r="B22536" t="str">
        <f t="shared" ca="1" si="1056"/>
        <v>EW7</v>
      </c>
      <c r="C22536" t="s">
        <v>9</v>
      </c>
      <c r="D22536" s="1">
        <f t="shared" ca="1" si="1057"/>
        <v>41791</v>
      </c>
      <c r="E22536" t="s">
        <v>6</v>
      </c>
      <c r="F22536" t="str">
        <f t="shared" ca="1" si="1058"/>
        <v>$47</v>
      </c>
    </row>
    <row r="22537" spans="1:6" x14ac:dyDescent="0.25">
      <c r="A22537">
        <v>1203981</v>
      </c>
      <c r="B22537" t="str">
        <f t="shared" ca="1" si="1056"/>
        <v>4EJ</v>
      </c>
      <c r="C22537" t="s">
        <v>10</v>
      </c>
      <c r="D22537" s="1">
        <f t="shared" ca="1" si="1057"/>
        <v>41604</v>
      </c>
      <c r="E22537" t="s">
        <v>5</v>
      </c>
      <c r="F22537" t="str">
        <f t="shared" ca="1" si="1058"/>
        <v>$13</v>
      </c>
    </row>
    <row r="22538" spans="1:6" x14ac:dyDescent="0.25">
      <c r="A22538">
        <v>1203982</v>
      </c>
      <c r="B22538" t="str">
        <f t="shared" ref="B22538:B22601" ca="1" si="1059">CONCATENATE(CHAR(RANDBETWEEN(45,90)),CHAR(RANDBETWEEN(45,90)),CHAR(RANDBETWEEN(45,90)))</f>
        <v>62X</v>
      </c>
      <c r="C22538" t="s">
        <v>9</v>
      </c>
      <c r="D22538" s="1">
        <f t="shared" ca="1" si="1057"/>
        <v>41415</v>
      </c>
      <c r="E22538" t="s">
        <v>5</v>
      </c>
      <c r="F22538" t="str">
        <f t="shared" ca="1" si="1058"/>
        <v>$10</v>
      </c>
    </row>
    <row r="22539" spans="1:6" x14ac:dyDescent="0.25">
      <c r="A22539">
        <v>1203983</v>
      </c>
      <c r="B22539" t="str">
        <f t="shared" ca="1" si="1059"/>
        <v>TON</v>
      </c>
      <c r="C22539" t="s">
        <v>9</v>
      </c>
      <c r="D22539" s="1">
        <f t="shared" ca="1" si="1057"/>
        <v>41520</v>
      </c>
      <c r="E22539" t="s">
        <v>6</v>
      </c>
      <c r="F22539" t="str">
        <f t="shared" ca="1" si="1058"/>
        <v>$7</v>
      </c>
    </row>
    <row r="22540" spans="1:6" x14ac:dyDescent="0.25">
      <c r="A22540">
        <v>1203984</v>
      </c>
      <c r="B22540" t="str">
        <f t="shared" ca="1" si="1059"/>
        <v>=B/</v>
      </c>
      <c r="C22540" t="s">
        <v>9</v>
      </c>
      <c r="D22540" s="1">
        <f t="shared" ca="1" si="1057"/>
        <v>41764</v>
      </c>
      <c r="E22540" t="s">
        <v>5</v>
      </c>
      <c r="F22540" t="str">
        <f t="shared" ca="1" si="1058"/>
        <v>$39</v>
      </c>
    </row>
    <row r="22541" spans="1:6" x14ac:dyDescent="0.25">
      <c r="A22541">
        <v>1203985</v>
      </c>
      <c r="B22541" t="str">
        <f t="shared" ca="1" si="1059"/>
        <v>JA4</v>
      </c>
      <c r="C22541" t="s">
        <v>8</v>
      </c>
      <c r="D22541" s="1">
        <f t="shared" ca="1" si="1057"/>
        <v>41257</v>
      </c>
      <c r="E22541" t="s">
        <v>6</v>
      </c>
      <c r="F22541" t="str">
        <f t="shared" ca="1" si="1058"/>
        <v>$48</v>
      </c>
    </row>
    <row r="22542" spans="1:6" x14ac:dyDescent="0.25">
      <c r="A22542">
        <v>1203986</v>
      </c>
      <c r="B22542" t="str">
        <f t="shared" ca="1" si="1059"/>
        <v>1E3</v>
      </c>
      <c r="C22542" t="s">
        <v>8</v>
      </c>
      <c r="D22542" s="1">
        <f t="shared" ca="1" si="1057"/>
        <v>41061</v>
      </c>
      <c r="E22542" t="s">
        <v>5</v>
      </c>
      <c r="F22542" t="str">
        <f t="shared" ca="1" si="1058"/>
        <v>$33</v>
      </c>
    </row>
    <row r="22543" spans="1:6" x14ac:dyDescent="0.25">
      <c r="A22543">
        <v>1203987</v>
      </c>
      <c r="B22543" t="str">
        <f t="shared" ca="1" si="1059"/>
        <v>?/B</v>
      </c>
      <c r="C22543" t="s">
        <v>8</v>
      </c>
      <c r="D22543" s="1">
        <f t="shared" ca="1" si="1057"/>
        <v>41077</v>
      </c>
      <c r="E22543" t="s">
        <v>5</v>
      </c>
      <c r="F22543" t="str">
        <f t="shared" ca="1" si="1058"/>
        <v>$38</v>
      </c>
    </row>
    <row r="22544" spans="1:6" x14ac:dyDescent="0.25">
      <c r="A22544">
        <v>1203988</v>
      </c>
      <c r="B22544" t="str">
        <f t="shared" ca="1" si="1059"/>
        <v>Q&gt;V</v>
      </c>
      <c r="C22544" t="s">
        <v>8</v>
      </c>
      <c r="D22544" s="1">
        <f t="shared" ca="1" si="1057"/>
        <v>41310</v>
      </c>
      <c r="E22544" t="s">
        <v>5</v>
      </c>
      <c r="F22544" t="str">
        <f t="shared" ca="1" si="1058"/>
        <v>$18</v>
      </c>
    </row>
    <row r="22545" spans="1:6" x14ac:dyDescent="0.25">
      <c r="A22545">
        <v>1203989</v>
      </c>
      <c r="B22545" t="str">
        <f t="shared" ca="1" si="1059"/>
        <v>8YP</v>
      </c>
      <c r="C22545" t="s">
        <v>9</v>
      </c>
      <c r="D22545" s="1">
        <f t="shared" ca="1" si="1057"/>
        <v>41259</v>
      </c>
      <c r="E22545" t="s">
        <v>6</v>
      </c>
      <c r="F22545" t="str">
        <f t="shared" ca="1" si="1058"/>
        <v>$45</v>
      </c>
    </row>
    <row r="22546" spans="1:6" x14ac:dyDescent="0.25">
      <c r="A22546">
        <v>1203990</v>
      </c>
      <c r="B22546" t="str">
        <f t="shared" ca="1" si="1059"/>
        <v>HGD</v>
      </c>
      <c r="C22546" t="s">
        <v>9</v>
      </c>
      <c r="D22546" s="1">
        <f t="shared" ca="1" si="1057"/>
        <v>40933</v>
      </c>
      <c r="E22546" t="s">
        <v>5</v>
      </c>
      <c r="F22546" t="str">
        <f t="shared" ca="1" si="1058"/>
        <v>$44</v>
      </c>
    </row>
    <row r="22547" spans="1:6" x14ac:dyDescent="0.25">
      <c r="A22547">
        <v>1203991</v>
      </c>
      <c r="B22547" t="str">
        <f t="shared" ca="1" si="1059"/>
        <v>:@B</v>
      </c>
      <c r="C22547" t="s">
        <v>8</v>
      </c>
      <c r="D22547" s="1">
        <f t="shared" ca="1" si="1057"/>
        <v>41133</v>
      </c>
      <c r="E22547" t="s">
        <v>5</v>
      </c>
      <c r="F22547" t="str">
        <f t="shared" ca="1" si="1058"/>
        <v>$33</v>
      </c>
    </row>
    <row r="22548" spans="1:6" x14ac:dyDescent="0.25">
      <c r="A22548">
        <v>1203992</v>
      </c>
      <c r="B22548" t="str">
        <f t="shared" ca="1" si="1059"/>
        <v>AS@</v>
      </c>
      <c r="C22548" t="s">
        <v>9</v>
      </c>
      <c r="D22548" s="1">
        <f t="shared" ca="1" si="1057"/>
        <v>41620</v>
      </c>
      <c r="E22548" t="s">
        <v>6</v>
      </c>
      <c r="F22548" t="str">
        <f t="shared" ca="1" si="1058"/>
        <v>$10</v>
      </c>
    </row>
    <row r="22549" spans="1:6" x14ac:dyDescent="0.25">
      <c r="A22549">
        <v>1203993</v>
      </c>
      <c r="B22549" t="str">
        <f t="shared" ca="1" si="1059"/>
        <v>?:Q</v>
      </c>
      <c r="C22549" t="s">
        <v>10</v>
      </c>
      <c r="D22549" s="1">
        <f t="shared" ca="1" si="1057"/>
        <v>40919</v>
      </c>
      <c r="E22549" t="s">
        <v>5</v>
      </c>
      <c r="F22549" t="str">
        <f t="shared" ca="1" si="1058"/>
        <v>$29</v>
      </c>
    </row>
    <row r="22550" spans="1:6" x14ac:dyDescent="0.25">
      <c r="A22550">
        <v>1203994</v>
      </c>
      <c r="B22550" t="str">
        <f t="shared" ca="1" si="1059"/>
        <v>W6W</v>
      </c>
      <c r="C22550" t="s">
        <v>9</v>
      </c>
      <c r="D22550" s="1">
        <f t="shared" ca="1" si="1057"/>
        <v>40991</v>
      </c>
      <c r="E22550" t="s">
        <v>6</v>
      </c>
      <c r="F22550" t="str">
        <f t="shared" ca="1" si="1058"/>
        <v>$35</v>
      </c>
    </row>
    <row r="22551" spans="1:6" x14ac:dyDescent="0.25">
      <c r="A22551">
        <v>1203995</v>
      </c>
      <c r="B22551" t="str">
        <f t="shared" ca="1" si="1059"/>
        <v>AWF</v>
      </c>
      <c r="C22551" t="s">
        <v>9</v>
      </c>
      <c r="D22551" s="1">
        <f t="shared" ca="1" si="1057"/>
        <v>41634</v>
      </c>
      <c r="E22551" t="s">
        <v>5</v>
      </c>
      <c r="F22551" t="str">
        <f t="shared" ca="1" si="1058"/>
        <v>$45</v>
      </c>
    </row>
    <row r="22552" spans="1:6" x14ac:dyDescent="0.25">
      <c r="A22552">
        <v>1203996</v>
      </c>
      <c r="B22552" t="str">
        <f t="shared" ca="1" si="1059"/>
        <v>C8O</v>
      </c>
      <c r="C22552" t="s">
        <v>9</v>
      </c>
      <c r="D22552" s="1">
        <f t="shared" ca="1" si="1057"/>
        <v>41046</v>
      </c>
      <c r="E22552" t="s">
        <v>5</v>
      </c>
      <c r="F22552" t="str">
        <f t="shared" ca="1" si="1058"/>
        <v>$11</v>
      </c>
    </row>
    <row r="22553" spans="1:6" x14ac:dyDescent="0.25">
      <c r="A22553">
        <v>1203997</v>
      </c>
      <c r="B22553" t="str">
        <f t="shared" ca="1" si="1059"/>
        <v>07N</v>
      </c>
      <c r="C22553" t="s">
        <v>8</v>
      </c>
      <c r="D22553" s="1">
        <f t="shared" ca="1" si="1057"/>
        <v>41099</v>
      </c>
      <c r="E22553" t="s">
        <v>5</v>
      </c>
      <c r="F22553" t="str">
        <f t="shared" ca="1" si="1058"/>
        <v>$6</v>
      </c>
    </row>
    <row r="22554" spans="1:6" x14ac:dyDescent="0.25">
      <c r="A22554">
        <v>1203998</v>
      </c>
      <c r="B22554" t="str">
        <f t="shared" ca="1" si="1059"/>
        <v>I;Y</v>
      </c>
      <c r="C22554" t="s">
        <v>8</v>
      </c>
      <c r="D22554" s="1">
        <f t="shared" ca="1" si="1057"/>
        <v>41984</v>
      </c>
      <c r="E22554" t="s">
        <v>6</v>
      </c>
      <c r="F22554" t="str">
        <f t="shared" ca="1" si="1058"/>
        <v>$8</v>
      </c>
    </row>
    <row r="22555" spans="1:6" x14ac:dyDescent="0.25">
      <c r="A22555">
        <v>1203999</v>
      </c>
      <c r="B22555" t="str">
        <f t="shared" ca="1" si="1059"/>
        <v>ALP</v>
      </c>
      <c r="C22555" t="s">
        <v>8</v>
      </c>
      <c r="D22555" s="1">
        <f t="shared" ca="1" si="1057"/>
        <v>41986</v>
      </c>
      <c r="E22555" t="s">
        <v>6</v>
      </c>
      <c r="F22555" t="str">
        <f t="shared" ca="1" si="1058"/>
        <v>$24</v>
      </c>
    </row>
    <row r="22556" spans="1:6" x14ac:dyDescent="0.25">
      <c r="A22556">
        <v>1204000</v>
      </c>
      <c r="B22556" t="str">
        <f t="shared" ca="1" si="1059"/>
        <v>CP.</v>
      </c>
      <c r="C22556" t="s">
        <v>8</v>
      </c>
      <c r="D22556" s="1">
        <f t="shared" ca="1" si="1057"/>
        <v>41615</v>
      </c>
      <c r="E22556" t="s">
        <v>5</v>
      </c>
      <c r="F22556" t="str">
        <f t="shared" ca="1" si="1058"/>
        <v>$25</v>
      </c>
    </row>
    <row r="22557" spans="1:6" x14ac:dyDescent="0.25">
      <c r="A22557">
        <v>1204001</v>
      </c>
      <c r="B22557" t="str">
        <f t="shared" ca="1" si="1059"/>
        <v>IWV</v>
      </c>
      <c r="C22557" t="s">
        <v>9</v>
      </c>
      <c r="D22557" s="1">
        <f t="shared" ca="1" si="1057"/>
        <v>41898</v>
      </c>
      <c r="E22557" t="s">
        <v>6</v>
      </c>
      <c r="F22557" t="str">
        <f t="shared" ca="1" si="1058"/>
        <v>$25</v>
      </c>
    </row>
    <row r="22558" spans="1:6" x14ac:dyDescent="0.25">
      <c r="A22558">
        <v>1204002</v>
      </c>
      <c r="B22558" t="str">
        <f t="shared" ca="1" si="1059"/>
        <v>9EY</v>
      </c>
      <c r="C22558" t="s">
        <v>9</v>
      </c>
      <c r="D22558" s="1">
        <f t="shared" ca="1" si="1057"/>
        <v>41118</v>
      </c>
      <c r="E22558" t="s">
        <v>5</v>
      </c>
      <c r="F22558" t="str">
        <f t="shared" ca="1" si="1058"/>
        <v>$11</v>
      </c>
    </row>
    <row r="22559" spans="1:6" x14ac:dyDescent="0.25">
      <c r="A22559">
        <v>1204003</v>
      </c>
      <c r="B22559" t="str">
        <f t="shared" ca="1" si="1059"/>
        <v>0V/</v>
      </c>
      <c r="C22559" t="s">
        <v>8</v>
      </c>
      <c r="D22559" s="1">
        <f t="shared" ca="1" si="1057"/>
        <v>41614</v>
      </c>
      <c r="E22559" t="s">
        <v>5</v>
      </c>
      <c r="F22559" t="str">
        <f t="shared" ca="1" si="1058"/>
        <v>$39</v>
      </c>
    </row>
    <row r="22560" spans="1:6" x14ac:dyDescent="0.25">
      <c r="A22560">
        <v>1204004</v>
      </c>
      <c r="B22560" t="str">
        <f t="shared" ca="1" si="1059"/>
        <v>-74</v>
      </c>
      <c r="C22560" t="s">
        <v>9</v>
      </c>
      <c r="D22560" s="1">
        <f t="shared" ca="1" si="1057"/>
        <v>41456</v>
      </c>
      <c r="E22560" t="s">
        <v>6</v>
      </c>
      <c r="F22560" t="str">
        <f t="shared" ca="1" si="1058"/>
        <v>$31</v>
      </c>
    </row>
    <row r="22561" spans="1:6" x14ac:dyDescent="0.25">
      <c r="A22561">
        <v>1204005</v>
      </c>
      <c r="B22561" t="str">
        <f t="shared" ca="1" si="1059"/>
        <v>.J.</v>
      </c>
      <c r="C22561" t="s">
        <v>10</v>
      </c>
      <c r="D22561" s="1">
        <f t="shared" ca="1" si="1057"/>
        <v>40985</v>
      </c>
      <c r="E22561" t="s">
        <v>5</v>
      </c>
      <c r="F22561" t="str">
        <f t="shared" ca="1" si="1058"/>
        <v>$2</v>
      </c>
    </row>
    <row r="22562" spans="1:6" x14ac:dyDescent="0.25">
      <c r="A22562">
        <v>1204006</v>
      </c>
      <c r="B22562" t="str">
        <f t="shared" ca="1" si="1059"/>
        <v>XTF</v>
      </c>
      <c r="C22562" t="s">
        <v>9</v>
      </c>
      <c r="D22562" s="1">
        <f t="shared" ca="1" si="1057"/>
        <v>41545</v>
      </c>
      <c r="E22562" t="s">
        <v>6</v>
      </c>
      <c r="F22562" t="str">
        <f t="shared" ca="1" si="1058"/>
        <v>$43</v>
      </c>
    </row>
    <row r="22563" spans="1:6" x14ac:dyDescent="0.25">
      <c r="A22563">
        <v>1204007</v>
      </c>
      <c r="B22563" t="str">
        <f t="shared" ca="1" si="1059"/>
        <v>T51</v>
      </c>
      <c r="C22563" t="s">
        <v>9</v>
      </c>
      <c r="D22563" s="1">
        <f t="shared" ca="1" si="1057"/>
        <v>41451</v>
      </c>
      <c r="E22563" t="s">
        <v>5</v>
      </c>
      <c r="F22563" t="str">
        <f t="shared" ca="1" si="1058"/>
        <v>$33</v>
      </c>
    </row>
    <row r="22564" spans="1:6" x14ac:dyDescent="0.25">
      <c r="A22564">
        <v>1204008</v>
      </c>
      <c r="B22564" t="str">
        <f t="shared" ca="1" si="1059"/>
        <v>AQ6</v>
      </c>
      <c r="C22564" t="s">
        <v>8</v>
      </c>
      <c r="D22564" s="1">
        <f t="shared" ca="1" si="1057"/>
        <v>41992</v>
      </c>
      <c r="E22564" t="s">
        <v>5</v>
      </c>
      <c r="F22564" t="str">
        <f t="shared" ca="1" si="1058"/>
        <v>$35</v>
      </c>
    </row>
    <row r="22565" spans="1:6" x14ac:dyDescent="0.25">
      <c r="A22565">
        <v>1204009</v>
      </c>
      <c r="B22565" t="str">
        <f t="shared" ca="1" si="1059"/>
        <v>C-1</v>
      </c>
      <c r="C22565" t="s">
        <v>9</v>
      </c>
      <c r="D22565" s="1">
        <f t="shared" ca="1" si="1057"/>
        <v>41625</v>
      </c>
      <c r="E22565" t="s">
        <v>5</v>
      </c>
      <c r="F22565" t="str">
        <f t="shared" ca="1" si="1058"/>
        <v>$48</v>
      </c>
    </row>
    <row r="22566" spans="1:6" x14ac:dyDescent="0.25">
      <c r="A22566">
        <v>1204010</v>
      </c>
      <c r="B22566" t="str">
        <f t="shared" ca="1" si="1059"/>
        <v>XFA</v>
      </c>
      <c r="C22566" t="s">
        <v>10</v>
      </c>
      <c r="D22566" s="1">
        <f t="shared" ca="1" si="1057"/>
        <v>41793</v>
      </c>
      <c r="E22566" t="s">
        <v>6</v>
      </c>
      <c r="F22566" t="str">
        <f t="shared" ca="1" si="1058"/>
        <v>$44</v>
      </c>
    </row>
    <row r="22567" spans="1:6" x14ac:dyDescent="0.25">
      <c r="A22567">
        <v>1204011</v>
      </c>
      <c r="B22567" t="str">
        <f t="shared" ca="1" si="1059"/>
        <v>7&gt;/</v>
      </c>
      <c r="C22567" t="s">
        <v>9</v>
      </c>
      <c r="D22567" s="1">
        <f t="shared" ca="1" si="1057"/>
        <v>41905</v>
      </c>
      <c r="E22567" t="s">
        <v>5</v>
      </c>
      <c r="F22567" t="str">
        <f t="shared" ca="1" si="1058"/>
        <v>$27</v>
      </c>
    </row>
    <row r="22568" spans="1:6" x14ac:dyDescent="0.25">
      <c r="A22568">
        <v>1204012</v>
      </c>
      <c r="B22568" t="str">
        <f t="shared" ca="1" si="1059"/>
        <v>DCS</v>
      </c>
      <c r="C22568" t="s">
        <v>9</v>
      </c>
      <c r="D22568" s="1">
        <f t="shared" ca="1" si="1057"/>
        <v>41107</v>
      </c>
      <c r="E22568" t="s">
        <v>5</v>
      </c>
      <c r="F22568" t="str">
        <f t="shared" ca="1" si="1058"/>
        <v>$37</v>
      </c>
    </row>
    <row r="22569" spans="1:6" x14ac:dyDescent="0.25">
      <c r="A22569">
        <v>1204013</v>
      </c>
      <c r="B22569" t="str">
        <f t="shared" ca="1" si="1059"/>
        <v>D7K</v>
      </c>
      <c r="C22569" t="s">
        <v>9</v>
      </c>
      <c r="D22569" s="1">
        <f t="shared" ca="1" si="1057"/>
        <v>40966</v>
      </c>
      <c r="E22569" t="s">
        <v>6</v>
      </c>
      <c r="F22569" t="str">
        <f t="shared" ca="1" si="1058"/>
        <v>$1</v>
      </c>
    </row>
    <row r="22570" spans="1:6" x14ac:dyDescent="0.25">
      <c r="A22570">
        <v>1204014</v>
      </c>
      <c r="B22570" t="str">
        <f t="shared" ca="1" si="1059"/>
        <v>-P8</v>
      </c>
      <c r="C22570" t="s">
        <v>8</v>
      </c>
      <c r="D22570" s="1">
        <f t="shared" ca="1" si="1057"/>
        <v>41139</v>
      </c>
      <c r="E22570" t="s">
        <v>5</v>
      </c>
      <c r="F22570" t="str">
        <f t="shared" ca="1" si="1058"/>
        <v>$40</v>
      </c>
    </row>
    <row r="22571" spans="1:6" x14ac:dyDescent="0.25">
      <c r="A22571">
        <v>1204015</v>
      </c>
      <c r="B22571" t="str">
        <f t="shared" ca="1" si="1059"/>
        <v>QGJ</v>
      </c>
      <c r="C22571" t="s">
        <v>8</v>
      </c>
      <c r="D22571" s="1">
        <f t="shared" ca="1" si="1057"/>
        <v>41215</v>
      </c>
      <c r="E22571" t="s">
        <v>6</v>
      </c>
      <c r="F22571" t="str">
        <f t="shared" ca="1" si="1058"/>
        <v>$12</v>
      </c>
    </row>
    <row r="22572" spans="1:6" x14ac:dyDescent="0.25">
      <c r="A22572">
        <v>1204016</v>
      </c>
      <c r="B22572" t="str">
        <f t="shared" ca="1" si="1059"/>
        <v>EGD</v>
      </c>
      <c r="C22572" t="s">
        <v>8</v>
      </c>
      <c r="D22572" s="1">
        <f t="shared" ca="1" si="1057"/>
        <v>41439</v>
      </c>
      <c r="E22572" t="s">
        <v>5</v>
      </c>
      <c r="F22572" t="str">
        <f t="shared" ca="1" si="1058"/>
        <v>$11</v>
      </c>
    </row>
    <row r="22573" spans="1:6" x14ac:dyDescent="0.25">
      <c r="A22573">
        <v>1204017</v>
      </c>
      <c r="B22573" t="str">
        <f t="shared" ca="1" si="1059"/>
        <v>DBA</v>
      </c>
      <c r="C22573" t="s">
        <v>8</v>
      </c>
      <c r="D22573" s="1">
        <f t="shared" ca="1" si="1057"/>
        <v>41467</v>
      </c>
      <c r="E22573" t="s">
        <v>5</v>
      </c>
      <c r="F22573" t="str">
        <f t="shared" ca="1" si="1058"/>
        <v>$35</v>
      </c>
    </row>
    <row r="22574" spans="1:6" x14ac:dyDescent="0.25">
      <c r="A22574">
        <v>1204018</v>
      </c>
      <c r="B22574" t="str">
        <f t="shared" ca="1" si="1059"/>
        <v>WT&gt;</v>
      </c>
      <c r="C22574" t="s">
        <v>9</v>
      </c>
      <c r="D22574" s="1">
        <f t="shared" ref="D22574:D22637" ca="1" si="1060">DATE(RANDBETWEEN(2012,2014),RANDBETWEEN(1,12),RANDBETWEEN(1,28))</f>
        <v>41591</v>
      </c>
      <c r="E22574" t="s">
        <v>5</v>
      </c>
      <c r="F22574" t="str">
        <f t="shared" ref="F22574:F22637" ca="1" si="1061">CONCATENATE("$",RANDBETWEEN(1,50))</f>
        <v>$18</v>
      </c>
    </row>
    <row r="22575" spans="1:6" x14ac:dyDescent="0.25">
      <c r="A22575">
        <v>1204019</v>
      </c>
      <c r="B22575" t="str">
        <f t="shared" ca="1" si="1059"/>
        <v>GP;</v>
      </c>
      <c r="C22575" t="s">
        <v>9</v>
      </c>
      <c r="D22575" s="1">
        <f t="shared" ca="1" si="1060"/>
        <v>41976</v>
      </c>
      <c r="E22575" t="s">
        <v>6</v>
      </c>
      <c r="F22575" t="str">
        <f t="shared" ca="1" si="1061"/>
        <v>$41</v>
      </c>
    </row>
    <row r="22576" spans="1:6" x14ac:dyDescent="0.25">
      <c r="A22576">
        <v>1204020</v>
      </c>
      <c r="B22576" t="str">
        <f t="shared" ca="1" si="1059"/>
        <v>W-Q</v>
      </c>
      <c r="C22576" t="s">
        <v>8</v>
      </c>
      <c r="D22576" s="1">
        <f t="shared" ca="1" si="1060"/>
        <v>41255</v>
      </c>
      <c r="E22576" t="s">
        <v>6</v>
      </c>
      <c r="F22576" t="str">
        <f t="shared" ca="1" si="1061"/>
        <v>$34</v>
      </c>
    </row>
    <row r="22577" spans="1:6" x14ac:dyDescent="0.25">
      <c r="A22577">
        <v>1204021</v>
      </c>
      <c r="B22577" t="str">
        <f t="shared" ca="1" si="1059"/>
        <v>XQT</v>
      </c>
      <c r="C22577" t="s">
        <v>9</v>
      </c>
      <c r="D22577" s="1">
        <f t="shared" ca="1" si="1060"/>
        <v>41913</v>
      </c>
      <c r="E22577" t="s">
        <v>5</v>
      </c>
      <c r="F22577" t="str">
        <f t="shared" ca="1" si="1061"/>
        <v>$41</v>
      </c>
    </row>
    <row r="22578" spans="1:6" x14ac:dyDescent="0.25">
      <c r="A22578">
        <v>1204022</v>
      </c>
      <c r="B22578" t="str">
        <f t="shared" ca="1" si="1059"/>
        <v>7;H</v>
      </c>
      <c r="C22578" t="s">
        <v>10</v>
      </c>
      <c r="D22578" s="1">
        <f t="shared" ca="1" si="1060"/>
        <v>41929</v>
      </c>
      <c r="E22578" t="s">
        <v>6</v>
      </c>
      <c r="F22578" t="str">
        <f t="shared" ca="1" si="1061"/>
        <v>$16</v>
      </c>
    </row>
    <row r="22579" spans="1:6" x14ac:dyDescent="0.25">
      <c r="A22579">
        <v>1204023</v>
      </c>
      <c r="B22579" t="str">
        <f t="shared" ca="1" si="1059"/>
        <v>.EQ</v>
      </c>
      <c r="C22579" t="s">
        <v>9</v>
      </c>
      <c r="D22579" s="1">
        <f t="shared" ca="1" si="1060"/>
        <v>41523</v>
      </c>
      <c r="E22579" t="s">
        <v>5</v>
      </c>
      <c r="F22579" t="str">
        <f t="shared" ca="1" si="1061"/>
        <v>$35</v>
      </c>
    </row>
    <row r="22580" spans="1:6" x14ac:dyDescent="0.25">
      <c r="A22580">
        <v>1204024</v>
      </c>
      <c r="B22580" t="str">
        <f t="shared" ca="1" si="1059"/>
        <v>N5C</v>
      </c>
      <c r="C22580" t="s">
        <v>9</v>
      </c>
      <c r="D22580" s="1">
        <f t="shared" ca="1" si="1060"/>
        <v>41567</v>
      </c>
      <c r="E22580" t="s">
        <v>5</v>
      </c>
      <c r="F22580" t="str">
        <f t="shared" ca="1" si="1061"/>
        <v>$12</v>
      </c>
    </row>
    <row r="22581" spans="1:6" x14ac:dyDescent="0.25">
      <c r="A22581">
        <v>1204025</v>
      </c>
      <c r="B22581" t="str">
        <f t="shared" ca="1" si="1059"/>
        <v>@CH</v>
      </c>
      <c r="C22581" t="s">
        <v>9</v>
      </c>
      <c r="D22581" s="1">
        <f t="shared" ca="1" si="1060"/>
        <v>41061</v>
      </c>
      <c r="E22581" t="s">
        <v>6</v>
      </c>
      <c r="F22581" t="str">
        <f t="shared" ca="1" si="1061"/>
        <v>$32</v>
      </c>
    </row>
    <row r="22582" spans="1:6" x14ac:dyDescent="0.25">
      <c r="A22582">
        <v>1204026</v>
      </c>
      <c r="B22582" t="str">
        <f t="shared" ca="1" si="1059"/>
        <v>X-J</v>
      </c>
      <c r="C22582" t="s">
        <v>8</v>
      </c>
      <c r="D22582" s="1">
        <f t="shared" ca="1" si="1060"/>
        <v>41636</v>
      </c>
      <c r="E22582" t="s">
        <v>5</v>
      </c>
      <c r="F22582" t="str">
        <f t="shared" ca="1" si="1061"/>
        <v>$9</v>
      </c>
    </row>
    <row r="22583" spans="1:6" x14ac:dyDescent="0.25">
      <c r="A22583">
        <v>1204027</v>
      </c>
      <c r="B22583" t="str">
        <f t="shared" ca="1" si="1059"/>
        <v>H:H</v>
      </c>
      <c r="C22583" t="s">
        <v>8</v>
      </c>
      <c r="D22583" s="1">
        <f t="shared" ca="1" si="1060"/>
        <v>40995</v>
      </c>
      <c r="E22583" t="s">
        <v>6</v>
      </c>
      <c r="F22583" t="str">
        <f t="shared" ca="1" si="1061"/>
        <v>$5</v>
      </c>
    </row>
    <row r="22584" spans="1:6" x14ac:dyDescent="0.25">
      <c r="A22584">
        <v>1204028</v>
      </c>
      <c r="B22584" t="str">
        <f t="shared" ca="1" si="1059"/>
        <v>YZ/</v>
      </c>
      <c r="C22584" t="s">
        <v>8</v>
      </c>
      <c r="D22584" s="1">
        <f t="shared" ca="1" si="1060"/>
        <v>41024</v>
      </c>
      <c r="E22584" t="s">
        <v>5</v>
      </c>
      <c r="F22584" t="str">
        <f t="shared" ca="1" si="1061"/>
        <v>$17</v>
      </c>
    </row>
    <row r="22585" spans="1:6" x14ac:dyDescent="0.25">
      <c r="A22585">
        <v>1204029</v>
      </c>
      <c r="B22585" t="str">
        <f t="shared" ca="1" si="1059"/>
        <v>5K4</v>
      </c>
      <c r="C22585" t="s">
        <v>8</v>
      </c>
      <c r="D22585" s="1">
        <f t="shared" ca="1" si="1060"/>
        <v>41800</v>
      </c>
      <c r="E22585" t="s">
        <v>5</v>
      </c>
      <c r="F22585" t="str">
        <f t="shared" ca="1" si="1061"/>
        <v>$38</v>
      </c>
    </row>
    <row r="22586" spans="1:6" x14ac:dyDescent="0.25">
      <c r="A22586">
        <v>1204030</v>
      </c>
      <c r="B22586" t="str">
        <f t="shared" ca="1" si="1059"/>
        <v>CQ@</v>
      </c>
      <c r="C22586" t="s">
        <v>9</v>
      </c>
      <c r="D22586" s="1">
        <f t="shared" ca="1" si="1060"/>
        <v>41753</v>
      </c>
      <c r="E22586" t="s">
        <v>5</v>
      </c>
      <c r="F22586" t="str">
        <f t="shared" ca="1" si="1061"/>
        <v>$29</v>
      </c>
    </row>
    <row r="22587" spans="1:6" x14ac:dyDescent="0.25">
      <c r="A22587">
        <v>1204031</v>
      </c>
      <c r="B22587" t="str">
        <f t="shared" ca="1" si="1059"/>
        <v>Y?L</v>
      </c>
      <c r="C22587" t="s">
        <v>9</v>
      </c>
      <c r="D22587" s="1">
        <f t="shared" ca="1" si="1060"/>
        <v>41106</v>
      </c>
      <c r="E22587" t="s">
        <v>6</v>
      </c>
      <c r="F22587" t="str">
        <f t="shared" ca="1" si="1061"/>
        <v>$24</v>
      </c>
    </row>
    <row r="22588" spans="1:6" x14ac:dyDescent="0.25">
      <c r="A22588">
        <v>1204032</v>
      </c>
      <c r="B22588" t="str">
        <f t="shared" ca="1" si="1059"/>
        <v>F71</v>
      </c>
      <c r="C22588" t="s">
        <v>8</v>
      </c>
      <c r="D22588" s="1">
        <f t="shared" ca="1" si="1060"/>
        <v>41764</v>
      </c>
      <c r="E22588" t="s">
        <v>5</v>
      </c>
      <c r="F22588" t="str">
        <f t="shared" ca="1" si="1061"/>
        <v>$38</v>
      </c>
    </row>
    <row r="22589" spans="1:6" x14ac:dyDescent="0.25">
      <c r="A22589">
        <v>1204033</v>
      </c>
      <c r="B22589" t="str">
        <f t="shared" ca="1" si="1059"/>
        <v>/L@</v>
      </c>
      <c r="C22589" t="s">
        <v>9</v>
      </c>
      <c r="D22589" s="1">
        <f t="shared" ca="1" si="1060"/>
        <v>41781</v>
      </c>
      <c r="E22589" t="s">
        <v>5</v>
      </c>
      <c r="F22589" t="str">
        <f t="shared" ca="1" si="1061"/>
        <v>$19</v>
      </c>
    </row>
    <row r="22590" spans="1:6" x14ac:dyDescent="0.25">
      <c r="A22590">
        <v>1204034</v>
      </c>
      <c r="B22590" t="str">
        <f t="shared" ca="1" si="1059"/>
        <v>WX=</v>
      </c>
      <c r="C22590" t="s">
        <v>10</v>
      </c>
      <c r="D22590" s="1">
        <f t="shared" ca="1" si="1060"/>
        <v>41175</v>
      </c>
      <c r="E22590" t="s">
        <v>6</v>
      </c>
      <c r="F22590" t="str">
        <f t="shared" ca="1" si="1061"/>
        <v>$42</v>
      </c>
    </row>
    <row r="22591" spans="1:6" x14ac:dyDescent="0.25">
      <c r="A22591">
        <v>1204035</v>
      </c>
      <c r="B22591" t="str">
        <f t="shared" ca="1" si="1059"/>
        <v>&lt;8V</v>
      </c>
      <c r="C22591" t="s">
        <v>9</v>
      </c>
      <c r="D22591" s="1">
        <f t="shared" ca="1" si="1060"/>
        <v>41909</v>
      </c>
      <c r="E22591" t="s">
        <v>5</v>
      </c>
      <c r="F22591" t="str">
        <f t="shared" ca="1" si="1061"/>
        <v>$33</v>
      </c>
    </row>
    <row r="22592" spans="1:6" x14ac:dyDescent="0.25">
      <c r="A22592">
        <v>1204036</v>
      </c>
      <c r="B22592" t="str">
        <f t="shared" ca="1" si="1059"/>
        <v>0?Z</v>
      </c>
      <c r="C22592" t="s">
        <v>9</v>
      </c>
      <c r="D22592" s="1">
        <f t="shared" ca="1" si="1060"/>
        <v>41170</v>
      </c>
      <c r="E22592" t="s">
        <v>6</v>
      </c>
      <c r="F22592" t="str">
        <f t="shared" ca="1" si="1061"/>
        <v>$47</v>
      </c>
    </row>
    <row r="22593" spans="1:6" x14ac:dyDescent="0.25">
      <c r="A22593">
        <v>1204037</v>
      </c>
      <c r="B22593" t="str">
        <f t="shared" ca="1" si="1059"/>
        <v>XD1</v>
      </c>
      <c r="C22593" t="s">
        <v>8</v>
      </c>
      <c r="D22593" s="1">
        <f t="shared" ca="1" si="1060"/>
        <v>41199</v>
      </c>
      <c r="E22593" t="s">
        <v>5</v>
      </c>
      <c r="F22593" t="str">
        <f t="shared" ca="1" si="1061"/>
        <v>$18</v>
      </c>
    </row>
    <row r="22594" spans="1:6" x14ac:dyDescent="0.25">
      <c r="A22594">
        <v>1204038</v>
      </c>
      <c r="B22594" t="str">
        <f t="shared" ca="1" si="1059"/>
        <v>JKT</v>
      </c>
      <c r="C22594" t="s">
        <v>9</v>
      </c>
      <c r="D22594" s="1">
        <f t="shared" ca="1" si="1060"/>
        <v>41022</v>
      </c>
      <c r="E22594" t="s">
        <v>5</v>
      </c>
      <c r="F22594" t="str">
        <f t="shared" ca="1" si="1061"/>
        <v>$47</v>
      </c>
    </row>
    <row r="22595" spans="1:6" x14ac:dyDescent="0.25">
      <c r="A22595">
        <v>1204039</v>
      </c>
      <c r="B22595" t="str">
        <f t="shared" ca="1" si="1059"/>
        <v>Z7M</v>
      </c>
      <c r="C22595" t="s">
        <v>10</v>
      </c>
      <c r="D22595" s="1">
        <f t="shared" ca="1" si="1060"/>
        <v>41570</v>
      </c>
      <c r="E22595" t="s">
        <v>5</v>
      </c>
      <c r="F22595" t="str">
        <f t="shared" ca="1" si="1061"/>
        <v>$42</v>
      </c>
    </row>
    <row r="22596" spans="1:6" x14ac:dyDescent="0.25">
      <c r="A22596">
        <v>1204040</v>
      </c>
      <c r="B22596" t="str">
        <f t="shared" ca="1" si="1059"/>
        <v>F;M</v>
      </c>
      <c r="C22596" t="s">
        <v>9</v>
      </c>
      <c r="D22596" s="1">
        <f t="shared" ca="1" si="1060"/>
        <v>41755</v>
      </c>
      <c r="E22596" t="s">
        <v>6</v>
      </c>
      <c r="F22596" t="str">
        <f t="shared" ca="1" si="1061"/>
        <v>$26</v>
      </c>
    </row>
    <row r="22597" spans="1:6" x14ac:dyDescent="0.25">
      <c r="A22597">
        <v>1204041</v>
      </c>
      <c r="B22597" t="str">
        <f t="shared" ca="1" si="1059"/>
        <v>O5B</v>
      </c>
      <c r="C22597" t="s">
        <v>9</v>
      </c>
      <c r="D22597" s="1">
        <f t="shared" ca="1" si="1060"/>
        <v>40972</v>
      </c>
      <c r="E22597" t="s">
        <v>6</v>
      </c>
      <c r="F22597" t="str">
        <f t="shared" ca="1" si="1061"/>
        <v>$25</v>
      </c>
    </row>
    <row r="22598" spans="1:6" x14ac:dyDescent="0.25">
      <c r="A22598">
        <v>1204042</v>
      </c>
      <c r="B22598" t="str">
        <f t="shared" ca="1" si="1059"/>
        <v>/F/</v>
      </c>
      <c r="C22598" t="s">
        <v>9</v>
      </c>
      <c r="D22598" s="1">
        <f t="shared" ca="1" si="1060"/>
        <v>41705</v>
      </c>
      <c r="E22598" t="s">
        <v>5</v>
      </c>
      <c r="F22598" t="str">
        <f t="shared" ca="1" si="1061"/>
        <v>$18</v>
      </c>
    </row>
    <row r="22599" spans="1:6" x14ac:dyDescent="0.25">
      <c r="A22599">
        <v>1204043</v>
      </c>
      <c r="B22599" t="str">
        <f t="shared" ca="1" si="1059"/>
        <v>P&lt;M</v>
      </c>
      <c r="C22599" t="s">
        <v>8</v>
      </c>
      <c r="D22599" s="1">
        <f t="shared" ca="1" si="1060"/>
        <v>40956</v>
      </c>
      <c r="E22599" t="s">
        <v>6</v>
      </c>
      <c r="F22599" t="str">
        <f t="shared" ca="1" si="1061"/>
        <v>$17</v>
      </c>
    </row>
    <row r="22600" spans="1:6" x14ac:dyDescent="0.25">
      <c r="A22600">
        <v>1204044</v>
      </c>
      <c r="B22600" t="str">
        <f t="shared" ca="1" si="1059"/>
        <v>/RP</v>
      </c>
      <c r="C22600" t="s">
        <v>8</v>
      </c>
      <c r="D22600" s="1">
        <f t="shared" ca="1" si="1060"/>
        <v>41830</v>
      </c>
      <c r="E22600" t="s">
        <v>5</v>
      </c>
      <c r="F22600" t="str">
        <f t="shared" ca="1" si="1061"/>
        <v>$16</v>
      </c>
    </row>
    <row r="22601" spans="1:6" x14ac:dyDescent="0.25">
      <c r="A22601">
        <v>1204045</v>
      </c>
      <c r="B22601" t="str">
        <f t="shared" ca="1" si="1059"/>
        <v>R&gt;-</v>
      </c>
      <c r="C22601" t="s">
        <v>8</v>
      </c>
      <c r="D22601" s="1">
        <f t="shared" ca="1" si="1060"/>
        <v>41264</v>
      </c>
      <c r="E22601" t="s">
        <v>5</v>
      </c>
      <c r="F22601" t="str">
        <f t="shared" ca="1" si="1061"/>
        <v>$28</v>
      </c>
    </row>
    <row r="22602" spans="1:6" x14ac:dyDescent="0.25">
      <c r="A22602">
        <v>1204046</v>
      </c>
      <c r="B22602" t="str">
        <f t="shared" ref="B22602:B22665" ca="1" si="1062">CONCATENATE(CHAR(RANDBETWEEN(45,90)),CHAR(RANDBETWEEN(45,90)),CHAR(RANDBETWEEN(45,90)))</f>
        <v>0G=</v>
      </c>
      <c r="C22602" t="s">
        <v>8</v>
      </c>
      <c r="D22602" s="1">
        <f t="shared" ca="1" si="1060"/>
        <v>41735</v>
      </c>
      <c r="E22602" t="s">
        <v>6</v>
      </c>
      <c r="F22602" t="str">
        <f t="shared" ca="1" si="1061"/>
        <v>$38</v>
      </c>
    </row>
    <row r="22603" spans="1:6" x14ac:dyDescent="0.25">
      <c r="A22603">
        <v>1204047</v>
      </c>
      <c r="B22603" t="str">
        <f t="shared" ca="1" si="1062"/>
        <v>USS</v>
      </c>
      <c r="C22603" t="s">
        <v>9</v>
      </c>
      <c r="D22603" s="1">
        <f t="shared" ca="1" si="1060"/>
        <v>41480</v>
      </c>
      <c r="E22603" t="s">
        <v>5</v>
      </c>
      <c r="F22603" t="str">
        <f t="shared" ca="1" si="1061"/>
        <v>$20</v>
      </c>
    </row>
    <row r="22604" spans="1:6" x14ac:dyDescent="0.25">
      <c r="A22604">
        <v>1204048</v>
      </c>
      <c r="B22604" t="str">
        <f t="shared" ca="1" si="1062"/>
        <v>72Y</v>
      </c>
      <c r="C22604" t="s">
        <v>9</v>
      </c>
      <c r="D22604" s="1">
        <f t="shared" ca="1" si="1060"/>
        <v>41886</v>
      </c>
      <c r="E22604" t="s">
        <v>6</v>
      </c>
      <c r="F22604" t="str">
        <f t="shared" ca="1" si="1061"/>
        <v>$10</v>
      </c>
    </row>
    <row r="22605" spans="1:6" x14ac:dyDescent="0.25">
      <c r="A22605">
        <v>1204049</v>
      </c>
      <c r="B22605" t="str">
        <f t="shared" ca="1" si="1062"/>
        <v>BCQ</v>
      </c>
      <c r="C22605" t="s">
        <v>8</v>
      </c>
      <c r="D22605" s="1">
        <f t="shared" ca="1" si="1060"/>
        <v>41874</v>
      </c>
      <c r="E22605" t="s">
        <v>5</v>
      </c>
      <c r="F22605" t="str">
        <f t="shared" ca="1" si="1061"/>
        <v>$33</v>
      </c>
    </row>
    <row r="22606" spans="1:6" x14ac:dyDescent="0.25">
      <c r="A22606">
        <v>1204050</v>
      </c>
      <c r="B22606" t="str">
        <f t="shared" ca="1" si="1062"/>
        <v>J::</v>
      </c>
      <c r="C22606" t="s">
        <v>9</v>
      </c>
      <c r="D22606" s="1">
        <f t="shared" ca="1" si="1060"/>
        <v>41175</v>
      </c>
      <c r="E22606" t="s">
        <v>5</v>
      </c>
      <c r="F22606" t="str">
        <f t="shared" ca="1" si="1061"/>
        <v>$30</v>
      </c>
    </row>
    <row r="22607" spans="1:6" x14ac:dyDescent="0.25">
      <c r="A22607">
        <v>1204051</v>
      </c>
      <c r="B22607" t="str">
        <f t="shared" ca="1" si="1062"/>
        <v>RIK</v>
      </c>
      <c r="C22607" t="s">
        <v>10</v>
      </c>
      <c r="D22607" s="1">
        <f t="shared" ca="1" si="1060"/>
        <v>41451</v>
      </c>
      <c r="E22607" t="s">
        <v>5</v>
      </c>
      <c r="F22607" t="str">
        <f t="shared" ca="1" si="1061"/>
        <v>$15</v>
      </c>
    </row>
    <row r="22608" spans="1:6" x14ac:dyDescent="0.25">
      <c r="A22608">
        <v>1204052</v>
      </c>
      <c r="B22608" t="str">
        <f t="shared" ca="1" si="1062"/>
        <v>2-6</v>
      </c>
      <c r="C22608" t="s">
        <v>9</v>
      </c>
      <c r="D22608" s="1">
        <f t="shared" ca="1" si="1060"/>
        <v>41007</v>
      </c>
      <c r="E22608" t="s">
        <v>6</v>
      </c>
      <c r="F22608" t="str">
        <f t="shared" ca="1" si="1061"/>
        <v>$19</v>
      </c>
    </row>
    <row r="22609" spans="1:6" x14ac:dyDescent="0.25">
      <c r="A22609">
        <v>1204053</v>
      </c>
      <c r="B22609" t="str">
        <f t="shared" ca="1" si="1062"/>
        <v>C8X</v>
      </c>
      <c r="C22609" t="s">
        <v>9</v>
      </c>
      <c r="D22609" s="1">
        <f t="shared" ca="1" si="1060"/>
        <v>41435</v>
      </c>
      <c r="E22609" t="s">
        <v>5</v>
      </c>
      <c r="F22609" t="str">
        <f t="shared" ca="1" si="1061"/>
        <v>$31</v>
      </c>
    </row>
    <row r="22610" spans="1:6" x14ac:dyDescent="0.25">
      <c r="A22610">
        <v>1204054</v>
      </c>
      <c r="B22610" t="str">
        <f t="shared" ca="1" si="1062"/>
        <v>;A&lt;</v>
      </c>
      <c r="C22610" t="s">
        <v>9</v>
      </c>
      <c r="D22610" s="1">
        <f t="shared" ca="1" si="1060"/>
        <v>41915</v>
      </c>
      <c r="E22610" t="s">
        <v>5</v>
      </c>
      <c r="F22610" t="str">
        <f t="shared" ca="1" si="1061"/>
        <v>$15</v>
      </c>
    </row>
    <row r="22611" spans="1:6" x14ac:dyDescent="0.25">
      <c r="A22611">
        <v>1204055</v>
      </c>
      <c r="B22611" t="str">
        <f t="shared" ca="1" si="1062"/>
        <v>;8Z</v>
      </c>
      <c r="C22611" t="s">
        <v>8</v>
      </c>
      <c r="D22611" s="1">
        <f t="shared" ca="1" si="1060"/>
        <v>41449</v>
      </c>
      <c r="E22611" t="s">
        <v>6</v>
      </c>
      <c r="F22611" t="str">
        <f t="shared" ca="1" si="1061"/>
        <v>$2</v>
      </c>
    </row>
    <row r="22612" spans="1:6" x14ac:dyDescent="0.25">
      <c r="A22612">
        <v>1204056</v>
      </c>
      <c r="B22612" t="str">
        <f t="shared" ca="1" si="1062"/>
        <v>I:V</v>
      </c>
      <c r="C22612" t="s">
        <v>8</v>
      </c>
      <c r="D22612" s="1">
        <f t="shared" ca="1" si="1060"/>
        <v>41710</v>
      </c>
      <c r="E22612" t="s">
        <v>5</v>
      </c>
      <c r="F22612" t="str">
        <f t="shared" ca="1" si="1061"/>
        <v>$46</v>
      </c>
    </row>
    <row r="22613" spans="1:6" x14ac:dyDescent="0.25">
      <c r="A22613">
        <v>1204057</v>
      </c>
      <c r="B22613" t="str">
        <f t="shared" ca="1" si="1062"/>
        <v>EUP</v>
      </c>
      <c r="C22613" t="s">
        <v>8</v>
      </c>
      <c r="D22613" s="1">
        <f t="shared" ca="1" si="1060"/>
        <v>41118</v>
      </c>
      <c r="E22613" t="s">
        <v>6</v>
      </c>
      <c r="F22613" t="str">
        <f t="shared" ca="1" si="1061"/>
        <v>$2</v>
      </c>
    </row>
    <row r="22614" spans="1:6" x14ac:dyDescent="0.25">
      <c r="A22614">
        <v>1204058</v>
      </c>
      <c r="B22614" t="str">
        <f t="shared" ca="1" si="1062"/>
        <v>51?</v>
      </c>
      <c r="C22614" t="s">
        <v>8</v>
      </c>
      <c r="D22614" s="1">
        <f t="shared" ca="1" si="1060"/>
        <v>41986</v>
      </c>
      <c r="E22614" t="s">
        <v>5</v>
      </c>
      <c r="F22614" t="str">
        <f t="shared" ca="1" si="1061"/>
        <v>$22</v>
      </c>
    </row>
    <row r="22615" spans="1:6" x14ac:dyDescent="0.25">
      <c r="A22615">
        <v>1204059</v>
      </c>
      <c r="B22615" t="str">
        <f t="shared" ca="1" si="1062"/>
        <v>QB8</v>
      </c>
      <c r="C22615" t="s">
        <v>9</v>
      </c>
      <c r="D22615" s="1">
        <f t="shared" ca="1" si="1060"/>
        <v>41232</v>
      </c>
      <c r="E22615" t="s">
        <v>5</v>
      </c>
      <c r="F22615" t="str">
        <f t="shared" ca="1" si="1061"/>
        <v>$28</v>
      </c>
    </row>
    <row r="22616" spans="1:6" x14ac:dyDescent="0.25">
      <c r="A22616">
        <v>1204060</v>
      </c>
      <c r="B22616" t="str">
        <f t="shared" ca="1" si="1062"/>
        <v>2A2</v>
      </c>
      <c r="C22616" t="s">
        <v>9</v>
      </c>
      <c r="D22616" s="1">
        <f t="shared" ca="1" si="1060"/>
        <v>41361</v>
      </c>
      <c r="E22616" t="s">
        <v>5</v>
      </c>
      <c r="F22616" t="str">
        <f t="shared" ca="1" si="1061"/>
        <v>$12</v>
      </c>
    </row>
    <row r="22617" spans="1:6" x14ac:dyDescent="0.25">
      <c r="A22617">
        <v>1204061</v>
      </c>
      <c r="B22617" t="str">
        <f t="shared" ca="1" si="1062"/>
        <v>FOZ</v>
      </c>
      <c r="C22617" t="s">
        <v>8</v>
      </c>
      <c r="D22617" s="1">
        <f t="shared" ca="1" si="1060"/>
        <v>41632</v>
      </c>
      <c r="E22617" t="s">
        <v>6</v>
      </c>
      <c r="F22617" t="str">
        <f t="shared" ca="1" si="1061"/>
        <v>$38</v>
      </c>
    </row>
    <row r="22618" spans="1:6" x14ac:dyDescent="0.25">
      <c r="A22618">
        <v>1204062</v>
      </c>
      <c r="B22618" t="str">
        <f t="shared" ca="1" si="1062"/>
        <v>COM</v>
      </c>
      <c r="C22618" t="s">
        <v>9</v>
      </c>
      <c r="D22618" s="1">
        <f t="shared" ca="1" si="1060"/>
        <v>41389</v>
      </c>
      <c r="E22618" t="s">
        <v>6</v>
      </c>
      <c r="F22618" t="str">
        <f t="shared" ca="1" si="1061"/>
        <v>$42</v>
      </c>
    </row>
    <row r="22619" spans="1:6" x14ac:dyDescent="0.25">
      <c r="A22619">
        <v>1204063</v>
      </c>
      <c r="B22619" t="str">
        <f t="shared" ca="1" si="1062"/>
        <v>61L</v>
      </c>
      <c r="C22619" t="s">
        <v>10</v>
      </c>
      <c r="D22619" s="1">
        <f t="shared" ca="1" si="1060"/>
        <v>41920</v>
      </c>
      <c r="E22619" t="s">
        <v>5</v>
      </c>
      <c r="F22619" t="str">
        <f t="shared" ca="1" si="1061"/>
        <v>$14</v>
      </c>
    </row>
    <row r="22620" spans="1:6" x14ac:dyDescent="0.25">
      <c r="A22620">
        <v>1204064</v>
      </c>
      <c r="B22620" t="str">
        <f t="shared" ca="1" si="1062"/>
        <v>4&gt;6</v>
      </c>
      <c r="C22620" t="s">
        <v>9</v>
      </c>
      <c r="D22620" s="1">
        <f t="shared" ca="1" si="1060"/>
        <v>41625</v>
      </c>
      <c r="E22620" t="s">
        <v>6</v>
      </c>
      <c r="F22620" t="str">
        <f t="shared" ca="1" si="1061"/>
        <v>$20</v>
      </c>
    </row>
    <row r="22621" spans="1:6" x14ac:dyDescent="0.25">
      <c r="A22621">
        <v>1204065</v>
      </c>
      <c r="B22621" t="str">
        <f t="shared" ca="1" si="1062"/>
        <v>?=P</v>
      </c>
      <c r="C22621" t="s">
        <v>9</v>
      </c>
      <c r="D22621" s="1">
        <f t="shared" ca="1" si="1060"/>
        <v>41118</v>
      </c>
      <c r="E22621" t="s">
        <v>5</v>
      </c>
      <c r="F22621" t="str">
        <f t="shared" ca="1" si="1061"/>
        <v>$20</v>
      </c>
    </row>
    <row r="22622" spans="1:6" x14ac:dyDescent="0.25">
      <c r="A22622">
        <v>1204066</v>
      </c>
      <c r="B22622" t="str">
        <f t="shared" ca="1" si="1062"/>
        <v>:&gt;:</v>
      </c>
      <c r="C22622" t="s">
        <v>8</v>
      </c>
      <c r="D22622" s="1">
        <f t="shared" ca="1" si="1060"/>
        <v>41378</v>
      </c>
      <c r="E22622" t="s">
        <v>5</v>
      </c>
      <c r="F22622" t="str">
        <f t="shared" ca="1" si="1061"/>
        <v>$12</v>
      </c>
    </row>
    <row r="22623" spans="1:6" x14ac:dyDescent="0.25">
      <c r="A22623">
        <v>1204067</v>
      </c>
      <c r="B22623" t="str">
        <f t="shared" ca="1" si="1062"/>
        <v>Q2Z</v>
      </c>
      <c r="C22623" t="s">
        <v>9</v>
      </c>
      <c r="D22623" s="1">
        <f t="shared" ca="1" si="1060"/>
        <v>41512</v>
      </c>
      <c r="E22623" t="s">
        <v>6</v>
      </c>
      <c r="F22623" t="str">
        <f t="shared" ca="1" si="1061"/>
        <v>$30</v>
      </c>
    </row>
    <row r="22624" spans="1:6" x14ac:dyDescent="0.25">
      <c r="A22624">
        <v>1204068</v>
      </c>
      <c r="B22624" t="str">
        <f t="shared" ca="1" si="1062"/>
        <v>6IL</v>
      </c>
      <c r="C22624" t="s">
        <v>10</v>
      </c>
      <c r="D22624" s="1">
        <f t="shared" ca="1" si="1060"/>
        <v>41778</v>
      </c>
      <c r="E22624" t="s">
        <v>5</v>
      </c>
      <c r="F22624" t="str">
        <f t="shared" ca="1" si="1061"/>
        <v>$48</v>
      </c>
    </row>
    <row r="22625" spans="1:6" x14ac:dyDescent="0.25">
      <c r="A22625">
        <v>1204069</v>
      </c>
      <c r="B22625" t="str">
        <f t="shared" ca="1" si="1062"/>
        <v>1KW</v>
      </c>
      <c r="C22625" t="s">
        <v>9</v>
      </c>
      <c r="D22625" s="1">
        <f t="shared" ca="1" si="1060"/>
        <v>41441</v>
      </c>
      <c r="E22625" t="s">
        <v>6</v>
      </c>
      <c r="F22625" t="str">
        <f t="shared" ca="1" si="1061"/>
        <v>$7</v>
      </c>
    </row>
    <row r="22626" spans="1:6" x14ac:dyDescent="0.25">
      <c r="A22626">
        <v>1204070</v>
      </c>
      <c r="B22626" t="str">
        <f t="shared" ca="1" si="1062"/>
        <v>L59</v>
      </c>
      <c r="C22626" t="s">
        <v>9</v>
      </c>
      <c r="D22626" s="1">
        <f t="shared" ca="1" si="1060"/>
        <v>41389</v>
      </c>
      <c r="E22626" t="s">
        <v>5</v>
      </c>
      <c r="F22626" t="str">
        <f t="shared" ca="1" si="1061"/>
        <v>$42</v>
      </c>
    </row>
    <row r="22627" spans="1:6" x14ac:dyDescent="0.25">
      <c r="A22627">
        <v>1204071</v>
      </c>
      <c r="B22627" t="str">
        <f t="shared" ca="1" si="1062"/>
        <v>TJL</v>
      </c>
      <c r="C22627" t="s">
        <v>9</v>
      </c>
      <c r="D22627" s="1">
        <f t="shared" ca="1" si="1060"/>
        <v>40949</v>
      </c>
      <c r="E22627" t="s">
        <v>5</v>
      </c>
      <c r="F22627" t="str">
        <f t="shared" ca="1" si="1061"/>
        <v>$26</v>
      </c>
    </row>
    <row r="22628" spans="1:6" x14ac:dyDescent="0.25">
      <c r="A22628">
        <v>1204072</v>
      </c>
      <c r="B22628" t="str">
        <f t="shared" ca="1" si="1062"/>
        <v>5YO</v>
      </c>
      <c r="C22628" t="s">
        <v>8</v>
      </c>
      <c r="D22628" s="1">
        <f t="shared" ca="1" si="1060"/>
        <v>41386</v>
      </c>
      <c r="E22628" t="s">
        <v>5</v>
      </c>
      <c r="F22628" t="str">
        <f t="shared" ca="1" si="1061"/>
        <v>$8</v>
      </c>
    </row>
    <row r="22629" spans="1:6" x14ac:dyDescent="0.25">
      <c r="A22629">
        <v>1204073</v>
      </c>
      <c r="B22629" t="str">
        <f t="shared" ca="1" si="1062"/>
        <v>F09</v>
      </c>
      <c r="C22629" t="s">
        <v>8</v>
      </c>
      <c r="D22629" s="1">
        <f t="shared" ca="1" si="1060"/>
        <v>41852</v>
      </c>
      <c r="E22629" t="s">
        <v>6</v>
      </c>
      <c r="F22629" t="str">
        <f t="shared" ca="1" si="1061"/>
        <v>$5</v>
      </c>
    </row>
    <row r="22630" spans="1:6" x14ac:dyDescent="0.25">
      <c r="A22630">
        <v>1204074</v>
      </c>
      <c r="B22630" t="str">
        <f t="shared" ca="1" si="1062"/>
        <v>SA9</v>
      </c>
      <c r="C22630" t="s">
        <v>8</v>
      </c>
      <c r="D22630" s="1">
        <f t="shared" ca="1" si="1060"/>
        <v>40932</v>
      </c>
      <c r="E22630" t="s">
        <v>5</v>
      </c>
      <c r="F22630" t="str">
        <f t="shared" ca="1" si="1061"/>
        <v>$26</v>
      </c>
    </row>
    <row r="22631" spans="1:6" x14ac:dyDescent="0.25">
      <c r="A22631">
        <v>1204075</v>
      </c>
      <c r="B22631" t="str">
        <f t="shared" ca="1" si="1062"/>
        <v>.TK</v>
      </c>
      <c r="C22631" t="s">
        <v>8</v>
      </c>
      <c r="D22631" s="1">
        <f t="shared" ca="1" si="1060"/>
        <v>41429</v>
      </c>
      <c r="E22631" t="s">
        <v>5</v>
      </c>
      <c r="F22631" t="str">
        <f t="shared" ca="1" si="1061"/>
        <v>$1</v>
      </c>
    </row>
    <row r="22632" spans="1:6" x14ac:dyDescent="0.25">
      <c r="A22632">
        <v>1204076</v>
      </c>
      <c r="B22632" t="str">
        <f t="shared" ca="1" si="1062"/>
        <v>R:1</v>
      </c>
      <c r="C22632" t="s">
        <v>9</v>
      </c>
      <c r="D22632" s="1">
        <f t="shared" ca="1" si="1060"/>
        <v>41596</v>
      </c>
      <c r="E22632" t="s">
        <v>6</v>
      </c>
      <c r="F22632" t="str">
        <f t="shared" ca="1" si="1061"/>
        <v>$23</v>
      </c>
    </row>
    <row r="22633" spans="1:6" x14ac:dyDescent="0.25">
      <c r="A22633">
        <v>1204077</v>
      </c>
      <c r="B22633" t="str">
        <f t="shared" ca="1" si="1062"/>
        <v>W&lt;G</v>
      </c>
      <c r="C22633" t="s">
        <v>9</v>
      </c>
      <c r="D22633" s="1">
        <f t="shared" ca="1" si="1060"/>
        <v>41030</v>
      </c>
      <c r="E22633" t="s">
        <v>5</v>
      </c>
      <c r="F22633" t="str">
        <f t="shared" ca="1" si="1061"/>
        <v>$45</v>
      </c>
    </row>
    <row r="22634" spans="1:6" x14ac:dyDescent="0.25">
      <c r="A22634">
        <v>1204078</v>
      </c>
      <c r="B22634" t="str">
        <f t="shared" ca="1" si="1062"/>
        <v>Q0X</v>
      </c>
      <c r="C22634" t="s">
        <v>8</v>
      </c>
      <c r="D22634" s="1">
        <f t="shared" ca="1" si="1060"/>
        <v>41559</v>
      </c>
      <c r="E22634" t="s">
        <v>6</v>
      </c>
      <c r="F22634" t="str">
        <f t="shared" ca="1" si="1061"/>
        <v>$43</v>
      </c>
    </row>
    <row r="22635" spans="1:6" x14ac:dyDescent="0.25">
      <c r="A22635">
        <v>1204079</v>
      </c>
      <c r="B22635" t="str">
        <f t="shared" ca="1" si="1062"/>
        <v>33-</v>
      </c>
      <c r="C22635" t="s">
        <v>9</v>
      </c>
      <c r="D22635" s="1">
        <f t="shared" ca="1" si="1060"/>
        <v>41275</v>
      </c>
      <c r="E22635" t="s">
        <v>5</v>
      </c>
      <c r="F22635" t="str">
        <f t="shared" ca="1" si="1061"/>
        <v>$18</v>
      </c>
    </row>
    <row r="22636" spans="1:6" x14ac:dyDescent="0.25">
      <c r="A22636">
        <v>1204080</v>
      </c>
      <c r="B22636" t="str">
        <f t="shared" ca="1" si="1062"/>
        <v>-51</v>
      </c>
      <c r="C22636" t="s">
        <v>10</v>
      </c>
      <c r="D22636" s="1">
        <f t="shared" ca="1" si="1060"/>
        <v>40957</v>
      </c>
      <c r="E22636" t="s">
        <v>5</v>
      </c>
      <c r="F22636" t="str">
        <f t="shared" ca="1" si="1061"/>
        <v>$1</v>
      </c>
    </row>
    <row r="22637" spans="1:6" x14ac:dyDescent="0.25">
      <c r="A22637">
        <v>1204081</v>
      </c>
      <c r="B22637" t="str">
        <f t="shared" ca="1" si="1062"/>
        <v>PB4</v>
      </c>
      <c r="C22637" t="s">
        <v>9</v>
      </c>
      <c r="D22637" s="1">
        <f t="shared" ca="1" si="1060"/>
        <v>41809</v>
      </c>
      <c r="E22637" t="s">
        <v>5</v>
      </c>
      <c r="F22637" t="str">
        <f t="shared" ca="1" si="1061"/>
        <v>$20</v>
      </c>
    </row>
    <row r="22638" spans="1:6" x14ac:dyDescent="0.25">
      <c r="A22638">
        <v>1204082</v>
      </c>
      <c r="B22638" t="str">
        <f t="shared" ca="1" si="1062"/>
        <v>NFK</v>
      </c>
      <c r="C22638" t="s">
        <v>9</v>
      </c>
      <c r="D22638" s="1">
        <f t="shared" ref="D22638:D22701" ca="1" si="1063">DATE(RANDBETWEEN(2012,2014),RANDBETWEEN(1,12),RANDBETWEEN(1,28))</f>
        <v>41584</v>
      </c>
      <c r="E22638" t="s">
        <v>6</v>
      </c>
      <c r="F22638" t="str">
        <f t="shared" ref="F22638:F22701" ca="1" si="1064">CONCATENATE("$",RANDBETWEEN(1,50))</f>
        <v>$4</v>
      </c>
    </row>
    <row r="22639" spans="1:6" x14ac:dyDescent="0.25">
      <c r="A22639">
        <v>1204083</v>
      </c>
      <c r="B22639" t="str">
        <f t="shared" ca="1" si="1062"/>
        <v>91N</v>
      </c>
      <c r="C22639" t="s">
        <v>9</v>
      </c>
      <c r="D22639" s="1">
        <f t="shared" ca="1" si="1063"/>
        <v>41314</v>
      </c>
      <c r="E22639" t="s">
        <v>6</v>
      </c>
      <c r="F22639" t="str">
        <f t="shared" ca="1" si="1064"/>
        <v>$38</v>
      </c>
    </row>
    <row r="22640" spans="1:6" x14ac:dyDescent="0.25">
      <c r="A22640">
        <v>1204084</v>
      </c>
      <c r="B22640" t="str">
        <f t="shared" ca="1" si="1062"/>
        <v>FB2</v>
      </c>
      <c r="C22640" t="s">
        <v>8</v>
      </c>
      <c r="D22640" s="1">
        <f t="shared" ca="1" si="1063"/>
        <v>41771</v>
      </c>
      <c r="E22640" t="s">
        <v>5</v>
      </c>
      <c r="F22640" t="str">
        <f t="shared" ca="1" si="1064"/>
        <v>$40</v>
      </c>
    </row>
    <row r="22641" spans="1:6" x14ac:dyDescent="0.25">
      <c r="A22641">
        <v>1204085</v>
      </c>
      <c r="B22641" t="str">
        <f t="shared" ca="1" si="1062"/>
        <v>MAO</v>
      </c>
      <c r="C22641" t="s">
        <v>8</v>
      </c>
      <c r="D22641" s="1">
        <f t="shared" ca="1" si="1063"/>
        <v>40923</v>
      </c>
      <c r="E22641" t="s">
        <v>6</v>
      </c>
      <c r="F22641" t="str">
        <f t="shared" ca="1" si="1064"/>
        <v>$44</v>
      </c>
    </row>
    <row r="22642" spans="1:6" x14ac:dyDescent="0.25">
      <c r="A22642">
        <v>1204086</v>
      </c>
      <c r="B22642" t="str">
        <f t="shared" ca="1" si="1062"/>
        <v>C3M</v>
      </c>
      <c r="C22642" t="s">
        <v>8</v>
      </c>
      <c r="D22642" s="1">
        <f t="shared" ca="1" si="1063"/>
        <v>40936</v>
      </c>
      <c r="E22642" t="s">
        <v>5</v>
      </c>
      <c r="F22642" t="str">
        <f t="shared" ca="1" si="1064"/>
        <v>$4</v>
      </c>
    </row>
    <row r="22643" spans="1:6" x14ac:dyDescent="0.25">
      <c r="A22643">
        <v>1204087</v>
      </c>
      <c r="B22643" t="str">
        <f t="shared" ca="1" si="1062"/>
        <v>:AN</v>
      </c>
      <c r="C22643" t="s">
        <v>8</v>
      </c>
      <c r="D22643" s="1">
        <f t="shared" ca="1" si="1063"/>
        <v>41415</v>
      </c>
      <c r="E22643" t="s">
        <v>5</v>
      </c>
      <c r="F22643" t="str">
        <f t="shared" ca="1" si="1064"/>
        <v>$4</v>
      </c>
    </row>
    <row r="22644" spans="1:6" x14ac:dyDescent="0.25">
      <c r="A22644">
        <v>1204088</v>
      </c>
      <c r="B22644" t="str">
        <f t="shared" ca="1" si="1062"/>
        <v>-S&gt;</v>
      </c>
      <c r="C22644" t="s">
        <v>9</v>
      </c>
      <c r="D22644" s="1">
        <f t="shared" ca="1" si="1063"/>
        <v>41235</v>
      </c>
      <c r="E22644" t="s">
        <v>6</v>
      </c>
      <c r="F22644" t="str">
        <f t="shared" ca="1" si="1064"/>
        <v>$45</v>
      </c>
    </row>
    <row r="22645" spans="1:6" x14ac:dyDescent="0.25">
      <c r="A22645">
        <v>1204089</v>
      </c>
      <c r="B22645" t="str">
        <f t="shared" ca="1" si="1062"/>
        <v>6B/</v>
      </c>
      <c r="C22645" t="s">
        <v>9</v>
      </c>
      <c r="D22645" s="1">
        <f t="shared" ca="1" si="1063"/>
        <v>41931</v>
      </c>
      <c r="E22645" t="s">
        <v>5</v>
      </c>
      <c r="F22645" t="str">
        <f t="shared" ca="1" si="1064"/>
        <v>$44</v>
      </c>
    </row>
    <row r="22646" spans="1:6" x14ac:dyDescent="0.25">
      <c r="A22646">
        <v>1204090</v>
      </c>
      <c r="B22646" t="str">
        <f t="shared" ca="1" si="1062"/>
        <v>P91</v>
      </c>
      <c r="C22646" t="s">
        <v>8</v>
      </c>
      <c r="D22646" s="1">
        <f t="shared" ca="1" si="1063"/>
        <v>41558</v>
      </c>
      <c r="E22646" t="s">
        <v>6</v>
      </c>
      <c r="F22646" t="str">
        <f t="shared" ca="1" si="1064"/>
        <v>$44</v>
      </c>
    </row>
    <row r="22647" spans="1:6" x14ac:dyDescent="0.25">
      <c r="A22647">
        <v>1204091</v>
      </c>
      <c r="B22647" t="str">
        <f t="shared" ca="1" si="1062"/>
        <v>IXP</v>
      </c>
      <c r="C22647" t="s">
        <v>9</v>
      </c>
      <c r="D22647" s="1">
        <f t="shared" ca="1" si="1063"/>
        <v>41530</v>
      </c>
      <c r="E22647" t="s">
        <v>5</v>
      </c>
      <c r="F22647" t="str">
        <f t="shared" ca="1" si="1064"/>
        <v>$33</v>
      </c>
    </row>
    <row r="22648" spans="1:6" x14ac:dyDescent="0.25">
      <c r="A22648">
        <v>1204092</v>
      </c>
      <c r="B22648" t="str">
        <f t="shared" ca="1" si="1062"/>
        <v>T/7</v>
      </c>
      <c r="C22648" t="s">
        <v>10</v>
      </c>
      <c r="D22648" s="1">
        <f t="shared" ca="1" si="1063"/>
        <v>41205</v>
      </c>
      <c r="E22648" t="s">
        <v>5</v>
      </c>
      <c r="F22648" t="str">
        <f t="shared" ca="1" si="1064"/>
        <v>$27</v>
      </c>
    </row>
    <row r="22649" spans="1:6" x14ac:dyDescent="0.25">
      <c r="A22649">
        <v>1204093</v>
      </c>
      <c r="B22649" t="str">
        <f t="shared" ca="1" si="1062"/>
        <v>&gt;8M</v>
      </c>
      <c r="C22649" t="s">
        <v>9</v>
      </c>
      <c r="D22649" s="1">
        <f t="shared" ca="1" si="1063"/>
        <v>41775</v>
      </c>
      <c r="E22649" t="s">
        <v>5</v>
      </c>
      <c r="F22649" t="str">
        <f t="shared" ca="1" si="1064"/>
        <v>$17</v>
      </c>
    </row>
    <row r="22650" spans="1:6" x14ac:dyDescent="0.25">
      <c r="A22650">
        <v>1204094</v>
      </c>
      <c r="B22650" t="str">
        <f t="shared" ca="1" si="1062"/>
        <v>4CF</v>
      </c>
      <c r="C22650" t="s">
        <v>9</v>
      </c>
      <c r="D22650" s="1">
        <f t="shared" ca="1" si="1063"/>
        <v>41935</v>
      </c>
      <c r="E22650" t="s">
        <v>6</v>
      </c>
      <c r="F22650" t="str">
        <f t="shared" ca="1" si="1064"/>
        <v>$49</v>
      </c>
    </row>
    <row r="22651" spans="1:6" x14ac:dyDescent="0.25">
      <c r="A22651">
        <v>1204095</v>
      </c>
      <c r="B22651" t="str">
        <f t="shared" ca="1" si="1062"/>
        <v>IUJ</v>
      </c>
      <c r="C22651" t="s">
        <v>8</v>
      </c>
      <c r="D22651" s="1">
        <f t="shared" ca="1" si="1063"/>
        <v>41816</v>
      </c>
      <c r="E22651" t="s">
        <v>5</v>
      </c>
      <c r="F22651" t="str">
        <f t="shared" ca="1" si="1064"/>
        <v>$29</v>
      </c>
    </row>
    <row r="22652" spans="1:6" x14ac:dyDescent="0.25">
      <c r="A22652">
        <v>1204096</v>
      </c>
      <c r="B22652" t="str">
        <f t="shared" ca="1" si="1062"/>
        <v>;WB</v>
      </c>
      <c r="C22652" t="s">
        <v>9</v>
      </c>
      <c r="D22652" s="1">
        <f t="shared" ca="1" si="1063"/>
        <v>41928</v>
      </c>
      <c r="E22652" t="s">
        <v>5</v>
      </c>
      <c r="F22652" t="str">
        <f t="shared" ca="1" si="1064"/>
        <v>$5</v>
      </c>
    </row>
    <row r="22653" spans="1:6" x14ac:dyDescent="0.25">
      <c r="A22653">
        <v>1204097</v>
      </c>
      <c r="B22653" t="str">
        <f t="shared" ca="1" si="1062"/>
        <v>PVQ</v>
      </c>
      <c r="C22653" t="s">
        <v>10</v>
      </c>
      <c r="D22653" s="1">
        <f t="shared" ca="1" si="1063"/>
        <v>40911</v>
      </c>
      <c r="E22653" t="s">
        <v>6</v>
      </c>
      <c r="F22653" t="str">
        <f t="shared" ca="1" si="1064"/>
        <v>$29</v>
      </c>
    </row>
    <row r="22654" spans="1:6" x14ac:dyDescent="0.25">
      <c r="A22654">
        <v>1204098</v>
      </c>
      <c r="B22654" t="str">
        <f t="shared" ca="1" si="1062"/>
        <v>M1Q</v>
      </c>
      <c r="C22654" t="s">
        <v>9</v>
      </c>
      <c r="D22654" s="1">
        <f t="shared" ca="1" si="1063"/>
        <v>40975</v>
      </c>
      <c r="E22654" t="s">
        <v>5</v>
      </c>
      <c r="F22654" t="str">
        <f t="shared" ca="1" si="1064"/>
        <v>$19</v>
      </c>
    </row>
    <row r="22655" spans="1:6" x14ac:dyDescent="0.25">
      <c r="A22655">
        <v>1204099</v>
      </c>
      <c r="B22655" t="str">
        <f t="shared" ca="1" si="1062"/>
        <v>5KF</v>
      </c>
      <c r="C22655" t="s">
        <v>9</v>
      </c>
      <c r="D22655" s="1">
        <f t="shared" ca="1" si="1063"/>
        <v>41634</v>
      </c>
      <c r="E22655" t="s">
        <v>6</v>
      </c>
      <c r="F22655" t="str">
        <f t="shared" ca="1" si="1064"/>
        <v>$42</v>
      </c>
    </row>
    <row r="22656" spans="1:6" x14ac:dyDescent="0.25">
      <c r="A22656">
        <v>1204100</v>
      </c>
      <c r="B22656" t="str">
        <f t="shared" ca="1" si="1062"/>
        <v>.0U</v>
      </c>
      <c r="C22656" t="s">
        <v>9</v>
      </c>
      <c r="D22656" s="1">
        <f t="shared" ca="1" si="1063"/>
        <v>41171</v>
      </c>
      <c r="E22656" t="s">
        <v>5</v>
      </c>
      <c r="F22656" t="str">
        <f t="shared" ca="1" si="1064"/>
        <v>$28</v>
      </c>
    </row>
    <row r="22657" spans="1:6" x14ac:dyDescent="0.25">
      <c r="A22657">
        <v>1204101</v>
      </c>
      <c r="B22657" t="str">
        <f t="shared" ca="1" si="1062"/>
        <v>NW&lt;</v>
      </c>
      <c r="C22657" t="s">
        <v>8</v>
      </c>
      <c r="D22657" s="1">
        <f t="shared" ca="1" si="1063"/>
        <v>41720</v>
      </c>
      <c r="E22657" t="s">
        <v>5</v>
      </c>
      <c r="F22657" t="str">
        <f t="shared" ca="1" si="1064"/>
        <v>$47</v>
      </c>
    </row>
    <row r="22658" spans="1:6" x14ac:dyDescent="0.25">
      <c r="A22658">
        <v>1204102</v>
      </c>
      <c r="B22658" t="str">
        <f t="shared" ca="1" si="1062"/>
        <v>74M</v>
      </c>
      <c r="C22658" t="s">
        <v>8</v>
      </c>
      <c r="D22658" s="1">
        <f t="shared" ca="1" si="1063"/>
        <v>41993</v>
      </c>
      <c r="E22658" t="s">
        <v>5</v>
      </c>
      <c r="F22658" t="str">
        <f t="shared" ca="1" si="1064"/>
        <v>$48</v>
      </c>
    </row>
    <row r="22659" spans="1:6" x14ac:dyDescent="0.25">
      <c r="A22659">
        <v>1204103</v>
      </c>
      <c r="B22659" t="str">
        <f t="shared" ca="1" si="1062"/>
        <v>AI6</v>
      </c>
      <c r="C22659" t="s">
        <v>8</v>
      </c>
      <c r="D22659" s="1">
        <f t="shared" ca="1" si="1063"/>
        <v>40930</v>
      </c>
      <c r="E22659" t="s">
        <v>6</v>
      </c>
      <c r="F22659" t="str">
        <f t="shared" ca="1" si="1064"/>
        <v>$44</v>
      </c>
    </row>
    <row r="22660" spans="1:6" x14ac:dyDescent="0.25">
      <c r="A22660">
        <v>1204104</v>
      </c>
      <c r="B22660" t="str">
        <f t="shared" ca="1" si="1062"/>
        <v>GJN</v>
      </c>
      <c r="C22660" t="s">
        <v>8</v>
      </c>
      <c r="D22660" s="1">
        <f t="shared" ca="1" si="1063"/>
        <v>41414</v>
      </c>
      <c r="E22660" t="s">
        <v>6</v>
      </c>
      <c r="F22660" t="str">
        <f t="shared" ca="1" si="1064"/>
        <v>$32</v>
      </c>
    </row>
    <row r="22661" spans="1:6" x14ac:dyDescent="0.25">
      <c r="A22661">
        <v>1204105</v>
      </c>
      <c r="B22661" t="str">
        <f t="shared" ca="1" si="1062"/>
        <v>VXA</v>
      </c>
      <c r="C22661" t="s">
        <v>9</v>
      </c>
      <c r="D22661" s="1">
        <f t="shared" ca="1" si="1063"/>
        <v>41937</v>
      </c>
      <c r="E22661" t="s">
        <v>5</v>
      </c>
      <c r="F22661" t="str">
        <f t="shared" ca="1" si="1064"/>
        <v>$45</v>
      </c>
    </row>
    <row r="22662" spans="1:6" x14ac:dyDescent="0.25">
      <c r="A22662">
        <v>1204106</v>
      </c>
      <c r="B22662" t="str">
        <f t="shared" ca="1" si="1062"/>
        <v>XMK</v>
      </c>
      <c r="C22662" t="s">
        <v>9</v>
      </c>
      <c r="D22662" s="1">
        <f t="shared" ca="1" si="1063"/>
        <v>41936</v>
      </c>
      <c r="E22662" t="s">
        <v>6</v>
      </c>
      <c r="F22662" t="str">
        <f t="shared" ca="1" si="1064"/>
        <v>$46</v>
      </c>
    </row>
    <row r="22663" spans="1:6" x14ac:dyDescent="0.25">
      <c r="A22663">
        <v>1204107</v>
      </c>
      <c r="B22663" t="str">
        <f t="shared" ca="1" si="1062"/>
        <v>8PG</v>
      </c>
      <c r="C22663" t="s">
        <v>8</v>
      </c>
      <c r="D22663" s="1">
        <f t="shared" ca="1" si="1063"/>
        <v>41437</v>
      </c>
      <c r="E22663" t="s">
        <v>5</v>
      </c>
      <c r="F22663" t="str">
        <f t="shared" ca="1" si="1064"/>
        <v>$3</v>
      </c>
    </row>
    <row r="22664" spans="1:6" x14ac:dyDescent="0.25">
      <c r="A22664">
        <v>1204108</v>
      </c>
      <c r="B22664" t="str">
        <f t="shared" ca="1" si="1062"/>
        <v>620</v>
      </c>
      <c r="C22664" t="s">
        <v>9</v>
      </c>
      <c r="D22664" s="1">
        <f t="shared" ca="1" si="1063"/>
        <v>41915</v>
      </c>
      <c r="E22664" t="s">
        <v>5</v>
      </c>
      <c r="F22664" t="str">
        <f t="shared" ca="1" si="1064"/>
        <v>$9</v>
      </c>
    </row>
    <row r="22665" spans="1:6" x14ac:dyDescent="0.25">
      <c r="A22665">
        <v>1204109</v>
      </c>
      <c r="B22665" t="str">
        <f t="shared" ca="1" si="1062"/>
        <v>4JU</v>
      </c>
      <c r="C22665" t="s">
        <v>10</v>
      </c>
      <c r="D22665" s="1">
        <f t="shared" ca="1" si="1063"/>
        <v>41034</v>
      </c>
      <c r="E22665" t="s">
        <v>6</v>
      </c>
      <c r="F22665" t="str">
        <f t="shared" ca="1" si="1064"/>
        <v>$7</v>
      </c>
    </row>
    <row r="22666" spans="1:6" x14ac:dyDescent="0.25">
      <c r="A22666">
        <v>1204110</v>
      </c>
      <c r="B22666" t="str">
        <f t="shared" ref="B22666:B22729" ca="1" si="1065">CONCATENATE(CHAR(RANDBETWEEN(45,90)),CHAR(RANDBETWEEN(45,90)),CHAR(RANDBETWEEN(45,90)))</f>
        <v>UWD</v>
      </c>
      <c r="C22666" t="s">
        <v>9</v>
      </c>
      <c r="D22666" s="1">
        <f t="shared" ca="1" si="1063"/>
        <v>41264</v>
      </c>
      <c r="E22666" t="s">
        <v>5</v>
      </c>
      <c r="F22666" t="str">
        <f t="shared" ca="1" si="1064"/>
        <v>$24</v>
      </c>
    </row>
    <row r="22667" spans="1:6" x14ac:dyDescent="0.25">
      <c r="A22667">
        <v>1204111</v>
      </c>
      <c r="B22667" t="str">
        <f t="shared" ca="1" si="1065"/>
        <v>Q03</v>
      </c>
      <c r="C22667" t="s">
        <v>9</v>
      </c>
      <c r="D22667" s="1">
        <f t="shared" ca="1" si="1063"/>
        <v>41113</v>
      </c>
      <c r="E22667" t="s">
        <v>6</v>
      </c>
      <c r="F22667" t="str">
        <f t="shared" ca="1" si="1064"/>
        <v>$5</v>
      </c>
    </row>
    <row r="22668" spans="1:6" x14ac:dyDescent="0.25">
      <c r="A22668">
        <v>1204112</v>
      </c>
      <c r="B22668" t="str">
        <f t="shared" ca="1" si="1065"/>
        <v>;Z:</v>
      </c>
      <c r="C22668" t="s">
        <v>9</v>
      </c>
      <c r="D22668" s="1">
        <f t="shared" ca="1" si="1063"/>
        <v>41906</v>
      </c>
      <c r="E22668" t="s">
        <v>5</v>
      </c>
      <c r="F22668" t="str">
        <f t="shared" ca="1" si="1064"/>
        <v>$2</v>
      </c>
    </row>
    <row r="22669" spans="1:6" x14ac:dyDescent="0.25">
      <c r="A22669">
        <v>1204113</v>
      </c>
      <c r="B22669" t="str">
        <f t="shared" ca="1" si="1065"/>
        <v>LJ&lt;</v>
      </c>
      <c r="C22669" t="s">
        <v>8</v>
      </c>
      <c r="D22669" s="1">
        <f t="shared" ca="1" si="1063"/>
        <v>41021</v>
      </c>
      <c r="E22669" t="s">
        <v>5</v>
      </c>
      <c r="F22669" t="str">
        <f t="shared" ca="1" si="1064"/>
        <v>$20</v>
      </c>
    </row>
    <row r="22670" spans="1:6" x14ac:dyDescent="0.25">
      <c r="A22670">
        <v>1204114</v>
      </c>
      <c r="B22670" t="str">
        <f t="shared" ca="1" si="1065"/>
        <v>@G2</v>
      </c>
      <c r="C22670" t="s">
        <v>8</v>
      </c>
      <c r="D22670" s="1">
        <f t="shared" ca="1" si="1063"/>
        <v>41250</v>
      </c>
      <c r="E22670" t="s">
        <v>5</v>
      </c>
      <c r="F22670" t="str">
        <f t="shared" ca="1" si="1064"/>
        <v>$23</v>
      </c>
    </row>
    <row r="22671" spans="1:6" x14ac:dyDescent="0.25">
      <c r="A22671">
        <v>1204115</v>
      </c>
      <c r="B22671" t="str">
        <f t="shared" ca="1" si="1065"/>
        <v>.&lt;;</v>
      </c>
      <c r="C22671" t="s">
        <v>8</v>
      </c>
      <c r="D22671" s="1">
        <f t="shared" ca="1" si="1063"/>
        <v>41106</v>
      </c>
      <c r="E22671" t="s">
        <v>6</v>
      </c>
      <c r="F22671" t="str">
        <f t="shared" ca="1" si="1064"/>
        <v>$50</v>
      </c>
    </row>
    <row r="22672" spans="1:6" x14ac:dyDescent="0.25">
      <c r="A22672">
        <v>1204116</v>
      </c>
      <c r="B22672" t="str">
        <f t="shared" ca="1" si="1065"/>
        <v>KNE</v>
      </c>
      <c r="C22672" t="s">
        <v>8</v>
      </c>
      <c r="D22672" s="1">
        <f t="shared" ca="1" si="1063"/>
        <v>41827</v>
      </c>
      <c r="E22672" t="s">
        <v>5</v>
      </c>
      <c r="F22672" t="str">
        <f t="shared" ca="1" si="1064"/>
        <v>$42</v>
      </c>
    </row>
    <row r="22673" spans="1:6" x14ac:dyDescent="0.25">
      <c r="A22673">
        <v>1204117</v>
      </c>
      <c r="B22673" t="str">
        <f t="shared" ca="1" si="1065"/>
        <v>2F/</v>
      </c>
      <c r="C22673" t="s">
        <v>9</v>
      </c>
      <c r="D22673" s="1">
        <f t="shared" ca="1" si="1063"/>
        <v>41448</v>
      </c>
      <c r="E22673" t="s">
        <v>5</v>
      </c>
      <c r="F22673" t="str">
        <f t="shared" ca="1" si="1064"/>
        <v>$18</v>
      </c>
    </row>
    <row r="22674" spans="1:6" x14ac:dyDescent="0.25">
      <c r="A22674">
        <v>1204118</v>
      </c>
      <c r="B22674" t="str">
        <f t="shared" ca="1" si="1065"/>
        <v>SJ-</v>
      </c>
      <c r="C22674" t="s">
        <v>9</v>
      </c>
      <c r="D22674" s="1">
        <f t="shared" ca="1" si="1063"/>
        <v>41105</v>
      </c>
      <c r="E22674" t="s">
        <v>6</v>
      </c>
      <c r="F22674" t="str">
        <f t="shared" ca="1" si="1064"/>
        <v>$23</v>
      </c>
    </row>
    <row r="22675" spans="1:6" x14ac:dyDescent="0.25">
      <c r="A22675">
        <v>1204119</v>
      </c>
      <c r="B22675" t="str">
        <f t="shared" ca="1" si="1065"/>
        <v>CGY</v>
      </c>
      <c r="C22675" t="s">
        <v>8</v>
      </c>
      <c r="D22675" s="1">
        <f t="shared" ca="1" si="1063"/>
        <v>41335</v>
      </c>
      <c r="E22675" t="s">
        <v>5</v>
      </c>
      <c r="F22675" t="str">
        <f t="shared" ca="1" si="1064"/>
        <v>$26</v>
      </c>
    </row>
    <row r="22676" spans="1:6" x14ac:dyDescent="0.25">
      <c r="A22676">
        <v>1204120</v>
      </c>
      <c r="B22676" t="str">
        <f t="shared" ca="1" si="1065"/>
        <v>&lt;CG</v>
      </c>
      <c r="C22676" t="s">
        <v>9</v>
      </c>
      <c r="D22676" s="1">
        <f t="shared" ca="1" si="1063"/>
        <v>41025</v>
      </c>
      <c r="E22676" t="s">
        <v>6</v>
      </c>
      <c r="F22676" t="str">
        <f t="shared" ca="1" si="1064"/>
        <v>$15</v>
      </c>
    </row>
    <row r="22677" spans="1:6" x14ac:dyDescent="0.25">
      <c r="A22677">
        <v>1204121</v>
      </c>
      <c r="B22677" t="str">
        <f t="shared" ca="1" si="1065"/>
        <v>@T1</v>
      </c>
      <c r="C22677" t="s">
        <v>10</v>
      </c>
      <c r="D22677" s="1">
        <f t="shared" ca="1" si="1063"/>
        <v>41473</v>
      </c>
      <c r="E22677" t="s">
        <v>5</v>
      </c>
      <c r="F22677" t="str">
        <f t="shared" ca="1" si="1064"/>
        <v>$44</v>
      </c>
    </row>
    <row r="22678" spans="1:6" x14ac:dyDescent="0.25">
      <c r="A22678">
        <v>1204122</v>
      </c>
      <c r="B22678" t="str">
        <f t="shared" ca="1" si="1065"/>
        <v>-Y1</v>
      </c>
      <c r="C22678" t="s">
        <v>9</v>
      </c>
      <c r="D22678" s="1">
        <f t="shared" ca="1" si="1063"/>
        <v>41756</v>
      </c>
      <c r="E22678" t="s">
        <v>5</v>
      </c>
      <c r="F22678" t="str">
        <f t="shared" ca="1" si="1064"/>
        <v>$32</v>
      </c>
    </row>
    <row r="22679" spans="1:6" x14ac:dyDescent="0.25">
      <c r="A22679">
        <v>1204123</v>
      </c>
      <c r="B22679" t="str">
        <f t="shared" ca="1" si="1065"/>
        <v>DZ2</v>
      </c>
      <c r="C22679" t="s">
        <v>9</v>
      </c>
      <c r="D22679" s="1">
        <f t="shared" ca="1" si="1063"/>
        <v>40959</v>
      </c>
      <c r="E22679" t="s">
        <v>5</v>
      </c>
      <c r="F22679" t="str">
        <f t="shared" ca="1" si="1064"/>
        <v>$46</v>
      </c>
    </row>
    <row r="22680" spans="1:6" x14ac:dyDescent="0.25">
      <c r="A22680">
        <v>1204124</v>
      </c>
      <c r="B22680" t="str">
        <f t="shared" ca="1" si="1065"/>
        <v>/@C</v>
      </c>
      <c r="C22680" t="s">
        <v>8</v>
      </c>
      <c r="D22680" s="1">
        <f t="shared" ca="1" si="1063"/>
        <v>41951</v>
      </c>
      <c r="E22680" t="s">
        <v>6</v>
      </c>
      <c r="F22680" t="str">
        <f t="shared" ca="1" si="1064"/>
        <v>$18</v>
      </c>
    </row>
    <row r="22681" spans="1:6" x14ac:dyDescent="0.25">
      <c r="A22681">
        <v>1204125</v>
      </c>
      <c r="B22681" t="str">
        <f t="shared" ca="1" si="1065"/>
        <v>IH9</v>
      </c>
      <c r="C22681" t="s">
        <v>9</v>
      </c>
      <c r="D22681" s="1">
        <f t="shared" ca="1" si="1063"/>
        <v>41913</v>
      </c>
      <c r="E22681" t="s">
        <v>6</v>
      </c>
      <c r="F22681" t="str">
        <f t="shared" ca="1" si="1064"/>
        <v>$45</v>
      </c>
    </row>
    <row r="22682" spans="1:6" x14ac:dyDescent="0.25">
      <c r="A22682">
        <v>1204126</v>
      </c>
      <c r="B22682" t="str">
        <f t="shared" ca="1" si="1065"/>
        <v>U5U</v>
      </c>
      <c r="C22682" t="s">
        <v>10</v>
      </c>
      <c r="D22682" s="1">
        <f t="shared" ca="1" si="1063"/>
        <v>41202</v>
      </c>
      <c r="E22682" t="s">
        <v>5</v>
      </c>
      <c r="F22682" t="str">
        <f t="shared" ca="1" si="1064"/>
        <v>$8</v>
      </c>
    </row>
    <row r="22683" spans="1:6" x14ac:dyDescent="0.25">
      <c r="A22683">
        <v>1204127</v>
      </c>
      <c r="B22683" t="str">
        <f t="shared" ca="1" si="1065"/>
        <v>YU3</v>
      </c>
      <c r="C22683" t="s">
        <v>9</v>
      </c>
      <c r="D22683" s="1">
        <f t="shared" ca="1" si="1063"/>
        <v>41378</v>
      </c>
      <c r="E22683" t="s">
        <v>6</v>
      </c>
      <c r="F22683" t="str">
        <f t="shared" ca="1" si="1064"/>
        <v>$3</v>
      </c>
    </row>
    <row r="22684" spans="1:6" x14ac:dyDescent="0.25">
      <c r="A22684">
        <v>1204128</v>
      </c>
      <c r="B22684" t="str">
        <f t="shared" ca="1" si="1065"/>
        <v>3ZA</v>
      </c>
      <c r="C22684" t="s">
        <v>9</v>
      </c>
      <c r="D22684" s="1">
        <f t="shared" ca="1" si="1063"/>
        <v>41451</v>
      </c>
      <c r="E22684" t="s">
        <v>5</v>
      </c>
      <c r="F22684" t="str">
        <f t="shared" ca="1" si="1064"/>
        <v>$12</v>
      </c>
    </row>
    <row r="22685" spans="1:6" x14ac:dyDescent="0.25">
      <c r="A22685">
        <v>1204129</v>
      </c>
      <c r="B22685" t="str">
        <f t="shared" ca="1" si="1065"/>
        <v>./;</v>
      </c>
      <c r="C22685" t="s">
        <v>9</v>
      </c>
      <c r="D22685" s="1">
        <f t="shared" ca="1" si="1063"/>
        <v>41091</v>
      </c>
      <c r="E22685" t="s">
        <v>5</v>
      </c>
      <c r="F22685" t="str">
        <f t="shared" ca="1" si="1064"/>
        <v>$22</v>
      </c>
    </row>
    <row r="22686" spans="1:6" x14ac:dyDescent="0.25">
      <c r="A22686">
        <v>1204130</v>
      </c>
      <c r="B22686" t="str">
        <f t="shared" ca="1" si="1065"/>
        <v>75O</v>
      </c>
      <c r="C22686" t="s">
        <v>8</v>
      </c>
      <c r="D22686" s="1">
        <f t="shared" ca="1" si="1063"/>
        <v>41276</v>
      </c>
      <c r="E22686" t="s">
        <v>6</v>
      </c>
      <c r="F22686" t="str">
        <f t="shared" ca="1" si="1064"/>
        <v>$29</v>
      </c>
    </row>
    <row r="22687" spans="1:6" x14ac:dyDescent="0.25">
      <c r="A22687">
        <v>1204131</v>
      </c>
      <c r="B22687" t="str">
        <f t="shared" ca="1" si="1065"/>
        <v>AEN</v>
      </c>
      <c r="C22687" t="s">
        <v>8</v>
      </c>
      <c r="D22687" s="1">
        <f t="shared" ca="1" si="1063"/>
        <v>40944</v>
      </c>
      <c r="E22687" t="s">
        <v>5</v>
      </c>
      <c r="F22687" t="str">
        <f t="shared" ca="1" si="1064"/>
        <v>$8</v>
      </c>
    </row>
    <row r="22688" spans="1:6" x14ac:dyDescent="0.25">
      <c r="A22688">
        <v>1204132</v>
      </c>
      <c r="B22688" t="str">
        <f t="shared" ca="1" si="1065"/>
        <v>F?.</v>
      </c>
      <c r="C22688" t="s">
        <v>8</v>
      </c>
      <c r="D22688" s="1">
        <f t="shared" ca="1" si="1063"/>
        <v>41629</v>
      </c>
      <c r="E22688" t="s">
        <v>6</v>
      </c>
      <c r="F22688" t="str">
        <f t="shared" ca="1" si="1064"/>
        <v>$9</v>
      </c>
    </row>
    <row r="22689" spans="1:6" x14ac:dyDescent="0.25">
      <c r="A22689">
        <v>1204133</v>
      </c>
      <c r="B22689" t="str">
        <f t="shared" ca="1" si="1065"/>
        <v>K=Z</v>
      </c>
      <c r="C22689" t="s">
        <v>8</v>
      </c>
      <c r="D22689" s="1">
        <f t="shared" ca="1" si="1063"/>
        <v>41924</v>
      </c>
      <c r="E22689" t="s">
        <v>5</v>
      </c>
      <c r="F22689" t="str">
        <f t="shared" ca="1" si="1064"/>
        <v>$18</v>
      </c>
    </row>
    <row r="22690" spans="1:6" x14ac:dyDescent="0.25">
      <c r="A22690">
        <v>1204134</v>
      </c>
      <c r="B22690" t="str">
        <f t="shared" ca="1" si="1065"/>
        <v>VBH</v>
      </c>
      <c r="C22690" t="s">
        <v>9</v>
      </c>
      <c r="D22690" s="1">
        <f t="shared" ca="1" si="1063"/>
        <v>41153</v>
      </c>
      <c r="E22690" t="s">
        <v>5</v>
      </c>
      <c r="F22690" t="str">
        <f t="shared" ca="1" si="1064"/>
        <v>$36</v>
      </c>
    </row>
    <row r="22691" spans="1:6" x14ac:dyDescent="0.25">
      <c r="A22691">
        <v>1204135</v>
      </c>
      <c r="B22691" t="str">
        <f t="shared" ca="1" si="1065"/>
        <v>VJI</v>
      </c>
      <c r="C22691" t="s">
        <v>9</v>
      </c>
      <c r="D22691" s="1">
        <f t="shared" ca="1" si="1063"/>
        <v>41345</v>
      </c>
      <c r="E22691" t="s">
        <v>5</v>
      </c>
      <c r="F22691" t="str">
        <f t="shared" ca="1" si="1064"/>
        <v>$11</v>
      </c>
    </row>
    <row r="22692" spans="1:6" x14ac:dyDescent="0.25">
      <c r="A22692">
        <v>1204136</v>
      </c>
      <c r="B22692" t="str">
        <f t="shared" ca="1" si="1065"/>
        <v>0E&lt;</v>
      </c>
      <c r="C22692" t="s">
        <v>8</v>
      </c>
      <c r="D22692" s="1">
        <f t="shared" ca="1" si="1063"/>
        <v>41052</v>
      </c>
      <c r="E22692" t="s">
        <v>6</v>
      </c>
      <c r="F22692" t="str">
        <f t="shared" ca="1" si="1064"/>
        <v>$10</v>
      </c>
    </row>
    <row r="22693" spans="1:6" x14ac:dyDescent="0.25">
      <c r="A22693">
        <v>1204137</v>
      </c>
      <c r="B22693" t="str">
        <f t="shared" ca="1" si="1065"/>
        <v>7L2</v>
      </c>
      <c r="C22693" t="s">
        <v>9</v>
      </c>
      <c r="D22693" s="1">
        <f t="shared" ca="1" si="1063"/>
        <v>41177</v>
      </c>
      <c r="E22693" t="s">
        <v>5</v>
      </c>
      <c r="F22693" t="str">
        <f t="shared" ca="1" si="1064"/>
        <v>$41</v>
      </c>
    </row>
    <row r="22694" spans="1:6" x14ac:dyDescent="0.25">
      <c r="A22694">
        <v>1204138</v>
      </c>
      <c r="B22694" t="str">
        <f t="shared" ca="1" si="1065"/>
        <v>WA&lt;</v>
      </c>
      <c r="C22694" t="s">
        <v>10</v>
      </c>
      <c r="D22694" s="1">
        <f t="shared" ca="1" si="1063"/>
        <v>41070</v>
      </c>
      <c r="E22694" t="s">
        <v>5</v>
      </c>
      <c r="F22694" t="str">
        <f t="shared" ca="1" si="1064"/>
        <v>$24</v>
      </c>
    </row>
    <row r="22695" spans="1:6" x14ac:dyDescent="0.25">
      <c r="A22695">
        <v>1204139</v>
      </c>
      <c r="B22695" t="str">
        <f t="shared" ca="1" si="1065"/>
        <v>FM&lt;</v>
      </c>
      <c r="C22695" t="s">
        <v>9</v>
      </c>
      <c r="D22695" s="1">
        <f t="shared" ca="1" si="1063"/>
        <v>40962</v>
      </c>
      <c r="E22695" t="s">
        <v>6</v>
      </c>
      <c r="F22695" t="str">
        <f t="shared" ca="1" si="1064"/>
        <v>$20</v>
      </c>
    </row>
    <row r="22696" spans="1:6" x14ac:dyDescent="0.25">
      <c r="A22696">
        <v>1204140</v>
      </c>
      <c r="B22696" t="str">
        <f t="shared" ca="1" si="1065"/>
        <v>2RP</v>
      </c>
      <c r="C22696" t="s">
        <v>9</v>
      </c>
      <c r="D22696" s="1">
        <f t="shared" ca="1" si="1063"/>
        <v>41732</v>
      </c>
      <c r="E22696" t="s">
        <v>5</v>
      </c>
      <c r="F22696" t="str">
        <f t="shared" ca="1" si="1064"/>
        <v>$29</v>
      </c>
    </row>
    <row r="22697" spans="1:6" x14ac:dyDescent="0.25">
      <c r="A22697">
        <v>1204141</v>
      </c>
      <c r="B22697" t="str">
        <f t="shared" ca="1" si="1065"/>
        <v>W..</v>
      </c>
      <c r="C22697" t="s">
        <v>9</v>
      </c>
      <c r="D22697" s="1">
        <f t="shared" ca="1" si="1063"/>
        <v>41016</v>
      </c>
      <c r="E22697" t="s">
        <v>6</v>
      </c>
      <c r="F22697" t="str">
        <f t="shared" ca="1" si="1064"/>
        <v>$34</v>
      </c>
    </row>
    <row r="22698" spans="1:6" x14ac:dyDescent="0.25">
      <c r="A22698">
        <v>1204142</v>
      </c>
      <c r="B22698" t="str">
        <f t="shared" ca="1" si="1065"/>
        <v>B=Y</v>
      </c>
      <c r="C22698" t="s">
        <v>8</v>
      </c>
      <c r="D22698" s="1">
        <f t="shared" ca="1" si="1063"/>
        <v>41686</v>
      </c>
      <c r="E22698" t="s">
        <v>5</v>
      </c>
      <c r="F22698" t="str">
        <f t="shared" ca="1" si="1064"/>
        <v>$38</v>
      </c>
    </row>
    <row r="22699" spans="1:6" x14ac:dyDescent="0.25">
      <c r="A22699">
        <v>1204143</v>
      </c>
      <c r="B22699" t="str">
        <f t="shared" ca="1" si="1065"/>
        <v>MFC</v>
      </c>
      <c r="C22699" t="s">
        <v>8</v>
      </c>
      <c r="D22699" s="1">
        <f t="shared" ca="1" si="1063"/>
        <v>41741</v>
      </c>
      <c r="E22699" t="s">
        <v>5</v>
      </c>
      <c r="F22699" t="str">
        <f t="shared" ca="1" si="1064"/>
        <v>$35</v>
      </c>
    </row>
    <row r="22700" spans="1:6" x14ac:dyDescent="0.25">
      <c r="A22700">
        <v>1204144</v>
      </c>
      <c r="B22700" t="str">
        <f t="shared" ca="1" si="1065"/>
        <v>G=I</v>
      </c>
      <c r="C22700" t="s">
        <v>8</v>
      </c>
      <c r="D22700" s="1">
        <f t="shared" ca="1" si="1063"/>
        <v>41573</v>
      </c>
      <c r="E22700" t="s">
        <v>5</v>
      </c>
      <c r="F22700" t="str">
        <f t="shared" ca="1" si="1064"/>
        <v>$50</v>
      </c>
    </row>
    <row r="22701" spans="1:6" x14ac:dyDescent="0.25">
      <c r="A22701">
        <v>1204145</v>
      </c>
      <c r="B22701" t="str">
        <f t="shared" ca="1" si="1065"/>
        <v>6W4</v>
      </c>
      <c r="C22701" t="s">
        <v>8</v>
      </c>
      <c r="D22701" s="1">
        <f t="shared" ca="1" si="1063"/>
        <v>41064</v>
      </c>
      <c r="E22701" t="s">
        <v>6</v>
      </c>
      <c r="F22701" t="str">
        <f t="shared" ca="1" si="1064"/>
        <v>$1</v>
      </c>
    </row>
    <row r="22702" spans="1:6" x14ac:dyDescent="0.25">
      <c r="A22702">
        <v>1204146</v>
      </c>
      <c r="B22702" t="str">
        <f t="shared" ca="1" si="1065"/>
        <v>0&gt;6</v>
      </c>
      <c r="C22702" t="s">
        <v>9</v>
      </c>
      <c r="D22702" s="1">
        <f t="shared" ref="D22702:D22765" ca="1" si="1066">DATE(RANDBETWEEN(2012,2014),RANDBETWEEN(1,12),RANDBETWEEN(1,28))</f>
        <v>41531</v>
      </c>
      <c r="E22702" t="s">
        <v>6</v>
      </c>
      <c r="F22702" t="str">
        <f t="shared" ref="F22702:F22765" ca="1" si="1067">CONCATENATE("$",RANDBETWEEN(1,50))</f>
        <v>$5</v>
      </c>
    </row>
    <row r="22703" spans="1:6" x14ac:dyDescent="0.25">
      <c r="A22703">
        <v>1204147</v>
      </c>
      <c r="B22703" t="str">
        <f t="shared" ca="1" si="1065"/>
        <v>1W/</v>
      </c>
      <c r="C22703" t="s">
        <v>9</v>
      </c>
      <c r="D22703" s="1">
        <f t="shared" ca="1" si="1066"/>
        <v>41808</v>
      </c>
      <c r="E22703" t="s">
        <v>5</v>
      </c>
      <c r="F22703" t="str">
        <f t="shared" ca="1" si="1067"/>
        <v>$10</v>
      </c>
    </row>
    <row r="22704" spans="1:6" x14ac:dyDescent="0.25">
      <c r="A22704">
        <v>1204148</v>
      </c>
      <c r="B22704" t="str">
        <f t="shared" ca="1" si="1065"/>
        <v>46V</v>
      </c>
      <c r="C22704" t="s">
        <v>8</v>
      </c>
      <c r="D22704" s="1">
        <f t="shared" ca="1" si="1066"/>
        <v>41770</v>
      </c>
      <c r="E22704" t="s">
        <v>6</v>
      </c>
      <c r="F22704" t="str">
        <f t="shared" ca="1" si="1067"/>
        <v>$8</v>
      </c>
    </row>
    <row r="22705" spans="1:6" x14ac:dyDescent="0.25">
      <c r="A22705">
        <v>1204149</v>
      </c>
      <c r="B22705" t="str">
        <f t="shared" ca="1" si="1065"/>
        <v>547</v>
      </c>
      <c r="C22705" t="s">
        <v>9</v>
      </c>
      <c r="D22705" s="1">
        <f t="shared" ca="1" si="1066"/>
        <v>41621</v>
      </c>
      <c r="E22705" t="s">
        <v>5</v>
      </c>
      <c r="F22705" t="str">
        <f t="shared" ca="1" si="1067"/>
        <v>$29</v>
      </c>
    </row>
    <row r="22706" spans="1:6" x14ac:dyDescent="0.25">
      <c r="A22706">
        <v>1204150</v>
      </c>
      <c r="B22706" t="str">
        <f t="shared" ca="1" si="1065"/>
        <v>NL6</v>
      </c>
      <c r="C22706" t="s">
        <v>10</v>
      </c>
      <c r="D22706" s="1">
        <f t="shared" ca="1" si="1066"/>
        <v>41371</v>
      </c>
      <c r="E22706" t="s">
        <v>5</v>
      </c>
      <c r="F22706" t="str">
        <f t="shared" ca="1" si="1067"/>
        <v>$36</v>
      </c>
    </row>
    <row r="22707" spans="1:6" x14ac:dyDescent="0.25">
      <c r="A22707">
        <v>1204151</v>
      </c>
      <c r="B22707" t="str">
        <f t="shared" ca="1" si="1065"/>
        <v>G9:</v>
      </c>
      <c r="C22707" t="s">
        <v>9</v>
      </c>
      <c r="D22707" s="1">
        <f t="shared" ca="1" si="1066"/>
        <v>41645</v>
      </c>
      <c r="E22707" t="s">
        <v>6</v>
      </c>
      <c r="F22707" t="str">
        <f t="shared" ca="1" si="1067"/>
        <v>$2</v>
      </c>
    </row>
    <row r="22708" spans="1:6" x14ac:dyDescent="0.25">
      <c r="A22708">
        <v>1204152</v>
      </c>
      <c r="B22708" t="str">
        <f t="shared" ca="1" si="1065"/>
        <v>PKU</v>
      </c>
      <c r="C22708" t="s">
        <v>9</v>
      </c>
      <c r="D22708" s="1">
        <f t="shared" ca="1" si="1066"/>
        <v>41734</v>
      </c>
      <c r="E22708" t="s">
        <v>5</v>
      </c>
      <c r="F22708" t="str">
        <f t="shared" ca="1" si="1067"/>
        <v>$8</v>
      </c>
    </row>
    <row r="22709" spans="1:6" x14ac:dyDescent="0.25">
      <c r="A22709">
        <v>1204153</v>
      </c>
      <c r="B22709" t="str">
        <f t="shared" ca="1" si="1065"/>
        <v>&lt;&gt;M</v>
      </c>
      <c r="C22709" t="s">
        <v>8</v>
      </c>
      <c r="D22709" s="1">
        <f t="shared" ca="1" si="1066"/>
        <v>41020</v>
      </c>
      <c r="E22709" t="s">
        <v>6</v>
      </c>
      <c r="F22709" t="str">
        <f t="shared" ca="1" si="1067"/>
        <v>$23</v>
      </c>
    </row>
    <row r="22710" spans="1:6" x14ac:dyDescent="0.25">
      <c r="A22710">
        <v>1204154</v>
      </c>
      <c r="B22710" t="str">
        <f t="shared" ca="1" si="1065"/>
        <v>FMG</v>
      </c>
      <c r="C22710" t="s">
        <v>9</v>
      </c>
      <c r="D22710" s="1">
        <f t="shared" ca="1" si="1066"/>
        <v>41268</v>
      </c>
      <c r="E22710" t="s">
        <v>5</v>
      </c>
      <c r="F22710" t="str">
        <f t="shared" ca="1" si="1067"/>
        <v>$34</v>
      </c>
    </row>
    <row r="22711" spans="1:6" x14ac:dyDescent="0.25">
      <c r="A22711">
        <v>1204155</v>
      </c>
      <c r="B22711" t="str">
        <f t="shared" ca="1" si="1065"/>
        <v>UZ5</v>
      </c>
      <c r="C22711" t="s">
        <v>10</v>
      </c>
      <c r="D22711" s="1">
        <f t="shared" ca="1" si="1066"/>
        <v>41219</v>
      </c>
      <c r="E22711" t="s">
        <v>5</v>
      </c>
      <c r="F22711" t="str">
        <f t="shared" ca="1" si="1067"/>
        <v>$38</v>
      </c>
    </row>
    <row r="22712" spans="1:6" x14ac:dyDescent="0.25">
      <c r="A22712">
        <v>1204156</v>
      </c>
      <c r="B22712" t="str">
        <f t="shared" ca="1" si="1065"/>
        <v>R-0</v>
      </c>
      <c r="C22712" t="s">
        <v>9</v>
      </c>
      <c r="D22712" s="1">
        <f t="shared" ca="1" si="1066"/>
        <v>41354</v>
      </c>
      <c r="E22712" t="s">
        <v>5</v>
      </c>
      <c r="F22712" t="str">
        <f t="shared" ca="1" si="1067"/>
        <v>$36</v>
      </c>
    </row>
    <row r="22713" spans="1:6" x14ac:dyDescent="0.25">
      <c r="A22713">
        <v>1204157</v>
      </c>
      <c r="B22713" t="str">
        <f t="shared" ca="1" si="1065"/>
        <v>446</v>
      </c>
      <c r="C22713" t="s">
        <v>9</v>
      </c>
      <c r="D22713" s="1">
        <f t="shared" ca="1" si="1066"/>
        <v>41035</v>
      </c>
      <c r="E22713" t="s">
        <v>6</v>
      </c>
      <c r="F22713" t="str">
        <f t="shared" ca="1" si="1067"/>
        <v>$47</v>
      </c>
    </row>
    <row r="22714" spans="1:6" x14ac:dyDescent="0.25">
      <c r="A22714">
        <v>1204158</v>
      </c>
      <c r="B22714" t="str">
        <f t="shared" ca="1" si="1065"/>
        <v>4RP</v>
      </c>
      <c r="C22714" t="s">
        <v>9</v>
      </c>
      <c r="D22714" s="1">
        <f t="shared" ca="1" si="1066"/>
        <v>41172</v>
      </c>
      <c r="E22714" t="s">
        <v>5</v>
      </c>
      <c r="F22714" t="str">
        <f t="shared" ca="1" si="1067"/>
        <v>$17</v>
      </c>
    </row>
    <row r="22715" spans="1:6" x14ac:dyDescent="0.25">
      <c r="A22715">
        <v>1204159</v>
      </c>
      <c r="B22715" t="str">
        <f t="shared" ca="1" si="1065"/>
        <v>=2-</v>
      </c>
      <c r="C22715" t="s">
        <v>8</v>
      </c>
      <c r="D22715" s="1">
        <f t="shared" ca="1" si="1066"/>
        <v>41094</v>
      </c>
      <c r="E22715" t="s">
        <v>5</v>
      </c>
      <c r="F22715" t="str">
        <f t="shared" ca="1" si="1067"/>
        <v>$33</v>
      </c>
    </row>
    <row r="22716" spans="1:6" x14ac:dyDescent="0.25">
      <c r="A22716">
        <v>1204160</v>
      </c>
      <c r="B22716" t="str">
        <f t="shared" ca="1" si="1065"/>
        <v>OKH</v>
      </c>
      <c r="C22716" t="s">
        <v>8</v>
      </c>
      <c r="D22716" s="1">
        <f t="shared" ca="1" si="1066"/>
        <v>41225</v>
      </c>
      <c r="E22716" t="s">
        <v>6</v>
      </c>
      <c r="F22716" t="str">
        <f t="shared" ca="1" si="1067"/>
        <v>$19</v>
      </c>
    </row>
    <row r="22717" spans="1:6" x14ac:dyDescent="0.25">
      <c r="A22717">
        <v>1204161</v>
      </c>
      <c r="B22717" t="str">
        <f t="shared" ca="1" si="1065"/>
        <v>R88</v>
      </c>
      <c r="C22717" t="s">
        <v>8</v>
      </c>
      <c r="D22717" s="1">
        <f t="shared" ca="1" si="1066"/>
        <v>41936</v>
      </c>
      <c r="E22717" t="s">
        <v>5</v>
      </c>
      <c r="F22717" t="str">
        <f t="shared" ca="1" si="1067"/>
        <v>$17</v>
      </c>
    </row>
    <row r="22718" spans="1:6" x14ac:dyDescent="0.25">
      <c r="A22718">
        <v>1204162</v>
      </c>
      <c r="B22718" t="str">
        <f t="shared" ca="1" si="1065"/>
        <v>EG5</v>
      </c>
      <c r="C22718" t="s">
        <v>8</v>
      </c>
      <c r="D22718" s="1">
        <f t="shared" ca="1" si="1066"/>
        <v>41645</v>
      </c>
      <c r="E22718" t="s">
        <v>6</v>
      </c>
      <c r="F22718" t="str">
        <f t="shared" ca="1" si="1067"/>
        <v>$45</v>
      </c>
    </row>
    <row r="22719" spans="1:6" x14ac:dyDescent="0.25">
      <c r="A22719">
        <v>1204163</v>
      </c>
      <c r="B22719" t="str">
        <f t="shared" ca="1" si="1065"/>
        <v>UC0</v>
      </c>
      <c r="C22719" t="s">
        <v>9</v>
      </c>
      <c r="D22719" s="1">
        <f t="shared" ca="1" si="1066"/>
        <v>41857</v>
      </c>
      <c r="E22719" t="s">
        <v>5</v>
      </c>
      <c r="F22719" t="str">
        <f t="shared" ca="1" si="1067"/>
        <v>$7</v>
      </c>
    </row>
    <row r="22720" spans="1:6" x14ac:dyDescent="0.25">
      <c r="A22720">
        <v>1204164</v>
      </c>
      <c r="B22720" t="str">
        <f t="shared" ca="1" si="1065"/>
        <v>/Q.</v>
      </c>
      <c r="C22720" t="s">
        <v>9</v>
      </c>
      <c r="D22720" s="1">
        <f t="shared" ca="1" si="1066"/>
        <v>41126</v>
      </c>
      <c r="E22720" t="s">
        <v>5</v>
      </c>
      <c r="F22720" t="str">
        <f t="shared" ca="1" si="1067"/>
        <v>$7</v>
      </c>
    </row>
    <row r="22721" spans="1:6" x14ac:dyDescent="0.25">
      <c r="A22721">
        <v>1204165</v>
      </c>
      <c r="B22721" t="str">
        <f t="shared" ca="1" si="1065"/>
        <v>@V2</v>
      </c>
      <c r="C22721" t="s">
        <v>8</v>
      </c>
      <c r="D22721" s="1">
        <f t="shared" ca="1" si="1066"/>
        <v>41146</v>
      </c>
      <c r="E22721" t="s">
        <v>5</v>
      </c>
      <c r="F22721" t="str">
        <f t="shared" ca="1" si="1067"/>
        <v>$17</v>
      </c>
    </row>
    <row r="22722" spans="1:6" x14ac:dyDescent="0.25">
      <c r="A22722">
        <v>1204166</v>
      </c>
      <c r="B22722" t="str">
        <f t="shared" ca="1" si="1065"/>
        <v>=VO</v>
      </c>
      <c r="C22722" t="s">
        <v>9</v>
      </c>
      <c r="D22722" s="1">
        <f t="shared" ca="1" si="1066"/>
        <v>40923</v>
      </c>
      <c r="E22722" t="s">
        <v>6</v>
      </c>
      <c r="F22722" t="str">
        <f t="shared" ca="1" si="1067"/>
        <v>$35</v>
      </c>
    </row>
    <row r="22723" spans="1:6" x14ac:dyDescent="0.25">
      <c r="A22723">
        <v>1204167</v>
      </c>
      <c r="B22723" t="str">
        <f t="shared" ca="1" si="1065"/>
        <v>UDT</v>
      </c>
      <c r="C22723" t="s">
        <v>10</v>
      </c>
      <c r="D22723" s="1">
        <f t="shared" ca="1" si="1066"/>
        <v>41931</v>
      </c>
      <c r="E22723" t="s">
        <v>6</v>
      </c>
      <c r="F22723" t="str">
        <f t="shared" ca="1" si="1067"/>
        <v>$17</v>
      </c>
    </row>
    <row r="22724" spans="1:6" x14ac:dyDescent="0.25">
      <c r="A22724">
        <v>1204168</v>
      </c>
      <c r="B22724" t="str">
        <f t="shared" ca="1" si="1065"/>
        <v>L5P</v>
      </c>
      <c r="C22724" t="s">
        <v>9</v>
      </c>
      <c r="D22724" s="1">
        <f t="shared" ca="1" si="1066"/>
        <v>41764</v>
      </c>
      <c r="E22724" t="s">
        <v>5</v>
      </c>
      <c r="F22724" t="str">
        <f t="shared" ca="1" si="1067"/>
        <v>$33</v>
      </c>
    </row>
    <row r="22725" spans="1:6" x14ac:dyDescent="0.25">
      <c r="A22725">
        <v>1204169</v>
      </c>
      <c r="B22725" t="str">
        <f t="shared" ca="1" si="1065"/>
        <v>DJW</v>
      </c>
      <c r="C22725" t="s">
        <v>9</v>
      </c>
      <c r="D22725" s="1">
        <f t="shared" ca="1" si="1066"/>
        <v>41287</v>
      </c>
      <c r="E22725" t="s">
        <v>6</v>
      </c>
      <c r="F22725" t="str">
        <f t="shared" ca="1" si="1067"/>
        <v>$41</v>
      </c>
    </row>
    <row r="22726" spans="1:6" x14ac:dyDescent="0.25">
      <c r="A22726">
        <v>1204170</v>
      </c>
      <c r="B22726" t="str">
        <f t="shared" ca="1" si="1065"/>
        <v>.BT</v>
      </c>
      <c r="C22726" t="s">
        <v>9</v>
      </c>
      <c r="D22726" s="1">
        <f t="shared" ca="1" si="1066"/>
        <v>41339</v>
      </c>
      <c r="E22726" t="s">
        <v>5</v>
      </c>
      <c r="F22726" t="str">
        <f t="shared" ca="1" si="1067"/>
        <v>$7</v>
      </c>
    </row>
    <row r="22727" spans="1:6" x14ac:dyDescent="0.25">
      <c r="A22727">
        <v>1204171</v>
      </c>
      <c r="B22727" t="str">
        <f t="shared" ca="1" si="1065"/>
        <v>VOZ</v>
      </c>
      <c r="C22727" t="s">
        <v>8</v>
      </c>
      <c r="D22727" s="1">
        <f t="shared" ca="1" si="1066"/>
        <v>41072</v>
      </c>
      <c r="E22727" t="s">
        <v>5</v>
      </c>
      <c r="F22727" t="str">
        <f t="shared" ca="1" si="1067"/>
        <v>$4</v>
      </c>
    </row>
    <row r="22728" spans="1:6" x14ac:dyDescent="0.25">
      <c r="A22728">
        <v>1204172</v>
      </c>
      <c r="B22728" t="str">
        <f t="shared" ca="1" si="1065"/>
        <v>2O&gt;</v>
      </c>
      <c r="C22728" t="s">
        <v>8</v>
      </c>
      <c r="D22728" s="1">
        <f t="shared" ca="1" si="1066"/>
        <v>41141</v>
      </c>
      <c r="E22728" t="s">
        <v>6</v>
      </c>
      <c r="F22728" t="str">
        <f t="shared" ca="1" si="1067"/>
        <v>$32</v>
      </c>
    </row>
    <row r="22729" spans="1:6" x14ac:dyDescent="0.25">
      <c r="A22729">
        <v>1204173</v>
      </c>
      <c r="B22729" t="str">
        <f t="shared" ca="1" si="1065"/>
        <v>9:=</v>
      </c>
      <c r="C22729" t="s">
        <v>8</v>
      </c>
      <c r="D22729" s="1">
        <f t="shared" ca="1" si="1066"/>
        <v>41591</v>
      </c>
      <c r="E22729" t="s">
        <v>5</v>
      </c>
      <c r="F22729" t="str">
        <f t="shared" ca="1" si="1067"/>
        <v>$5</v>
      </c>
    </row>
    <row r="22730" spans="1:6" x14ac:dyDescent="0.25">
      <c r="A22730">
        <v>1204174</v>
      </c>
      <c r="B22730" t="str">
        <f t="shared" ref="B22730:B22793" ca="1" si="1068">CONCATENATE(CHAR(RANDBETWEEN(45,90)),CHAR(RANDBETWEEN(45,90)),CHAR(RANDBETWEEN(45,90)))</f>
        <v>:@H</v>
      </c>
      <c r="C22730" t="s">
        <v>8</v>
      </c>
      <c r="D22730" s="1">
        <f t="shared" ca="1" si="1066"/>
        <v>41644</v>
      </c>
      <c r="E22730" t="s">
        <v>6</v>
      </c>
      <c r="F22730" t="str">
        <f t="shared" ca="1" si="1067"/>
        <v>$43</v>
      </c>
    </row>
    <row r="22731" spans="1:6" x14ac:dyDescent="0.25">
      <c r="A22731">
        <v>1204175</v>
      </c>
      <c r="B22731" t="str">
        <f t="shared" ca="1" si="1068"/>
        <v>CIP</v>
      </c>
      <c r="C22731" t="s">
        <v>9</v>
      </c>
      <c r="D22731" s="1">
        <f t="shared" ca="1" si="1066"/>
        <v>41142</v>
      </c>
      <c r="E22731" t="s">
        <v>5</v>
      </c>
      <c r="F22731" t="str">
        <f t="shared" ca="1" si="1067"/>
        <v>$24</v>
      </c>
    </row>
    <row r="22732" spans="1:6" x14ac:dyDescent="0.25">
      <c r="A22732">
        <v>1204176</v>
      </c>
      <c r="B22732" t="str">
        <f t="shared" ca="1" si="1068"/>
        <v>ILT</v>
      </c>
      <c r="C22732" t="s">
        <v>9</v>
      </c>
      <c r="D22732" s="1">
        <f t="shared" ca="1" si="1066"/>
        <v>41229</v>
      </c>
      <c r="E22732" t="s">
        <v>5</v>
      </c>
      <c r="F22732" t="str">
        <f t="shared" ca="1" si="1067"/>
        <v>$49</v>
      </c>
    </row>
    <row r="22733" spans="1:6" x14ac:dyDescent="0.25">
      <c r="A22733">
        <v>1204177</v>
      </c>
      <c r="B22733" t="str">
        <f t="shared" ca="1" si="1068"/>
        <v>@XE</v>
      </c>
      <c r="C22733" t="s">
        <v>8</v>
      </c>
      <c r="D22733" s="1">
        <f t="shared" ca="1" si="1066"/>
        <v>41549</v>
      </c>
      <c r="E22733" t="s">
        <v>5</v>
      </c>
      <c r="F22733" t="str">
        <f t="shared" ca="1" si="1067"/>
        <v>$45</v>
      </c>
    </row>
    <row r="22734" spans="1:6" x14ac:dyDescent="0.25">
      <c r="A22734">
        <v>1204178</v>
      </c>
      <c r="B22734" t="str">
        <f t="shared" ca="1" si="1068"/>
        <v>8P8</v>
      </c>
      <c r="C22734" t="s">
        <v>9</v>
      </c>
      <c r="D22734" s="1">
        <f t="shared" ca="1" si="1066"/>
        <v>40936</v>
      </c>
      <c r="E22734" t="s">
        <v>6</v>
      </c>
      <c r="F22734" t="str">
        <f t="shared" ca="1" si="1067"/>
        <v>$29</v>
      </c>
    </row>
    <row r="22735" spans="1:6" x14ac:dyDescent="0.25">
      <c r="A22735">
        <v>1204179</v>
      </c>
      <c r="B22735" t="str">
        <f t="shared" ca="1" si="1068"/>
        <v>3XC</v>
      </c>
      <c r="C22735" t="s">
        <v>10</v>
      </c>
      <c r="D22735" s="1">
        <f t="shared" ca="1" si="1066"/>
        <v>41862</v>
      </c>
      <c r="E22735" t="s">
        <v>5</v>
      </c>
      <c r="F22735" t="str">
        <f t="shared" ca="1" si="1067"/>
        <v>$5</v>
      </c>
    </row>
    <row r="22736" spans="1:6" x14ac:dyDescent="0.25">
      <c r="A22736">
        <v>1204180</v>
      </c>
      <c r="B22736" t="str">
        <f t="shared" ca="1" si="1068"/>
        <v>L&gt;9</v>
      </c>
      <c r="C22736" t="s">
        <v>9</v>
      </c>
      <c r="D22736" s="1">
        <f t="shared" ca="1" si="1066"/>
        <v>41712</v>
      </c>
      <c r="E22736" t="s">
        <v>5</v>
      </c>
      <c r="F22736" t="str">
        <f t="shared" ca="1" si="1067"/>
        <v>$36</v>
      </c>
    </row>
    <row r="22737" spans="1:6" x14ac:dyDescent="0.25">
      <c r="A22737">
        <v>1204181</v>
      </c>
      <c r="B22737" t="str">
        <f t="shared" ca="1" si="1068"/>
        <v>&lt;OA</v>
      </c>
      <c r="C22737" t="s">
        <v>9</v>
      </c>
      <c r="D22737" s="1">
        <f t="shared" ca="1" si="1066"/>
        <v>41430</v>
      </c>
      <c r="E22737" t="s">
        <v>6</v>
      </c>
      <c r="F22737" t="str">
        <f t="shared" ca="1" si="1067"/>
        <v>$37</v>
      </c>
    </row>
    <row r="22738" spans="1:6" x14ac:dyDescent="0.25">
      <c r="A22738">
        <v>1204182</v>
      </c>
      <c r="B22738" t="str">
        <f t="shared" ca="1" si="1068"/>
        <v>YD?</v>
      </c>
      <c r="C22738" t="s">
        <v>8</v>
      </c>
      <c r="D22738" s="1">
        <f t="shared" ca="1" si="1066"/>
        <v>41762</v>
      </c>
      <c r="E22738" t="s">
        <v>5</v>
      </c>
      <c r="F22738" t="str">
        <f t="shared" ca="1" si="1067"/>
        <v>$6</v>
      </c>
    </row>
    <row r="22739" spans="1:6" x14ac:dyDescent="0.25">
      <c r="A22739">
        <v>1204183</v>
      </c>
      <c r="B22739" t="str">
        <f t="shared" ca="1" si="1068"/>
        <v>I03</v>
      </c>
      <c r="C22739" t="s">
        <v>9</v>
      </c>
      <c r="D22739" s="1">
        <f t="shared" ca="1" si="1066"/>
        <v>41855</v>
      </c>
      <c r="E22739" t="s">
        <v>6</v>
      </c>
      <c r="F22739" t="str">
        <f t="shared" ca="1" si="1067"/>
        <v>$47</v>
      </c>
    </row>
    <row r="22740" spans="1:6" x14ac:dyDescent="0.25">
      <c r="A22740">
        <v>1204184</v>
      </c>
      <c r="B22740" t="str">
        <f t="shared" ca="1" si="1068"/>
        <v>VFF</v>
      </c>
      <c r="C22740" t="s">
        <v>10</v>
      </c>
      <c r="D22740" s="1">
        <f t="shared" ca="1" si="1066"/>
        <v>41409</v>
      </c>
      <c r="E22740" t="s">
        <v>5</v>
      </c>
      <c r="F22740" t="str">
        <f t="shared" ca="1" si="1067"/>
        <v>$5</v>
      </c>
    </row>
    <row r="22741" spans="1:6" x14ac:dyDescent="0.25">
      <c r="A22741">
        <v>1204185</v>
      </c>
      <c r="B22741" t="str">
        <f t="shared" ca="1" si="1068"/>
        <v>TKG</v>
      </c>
      <c r="C22741" t="s">
        <v>9</v>
      </c>
      <c r="D22741" s="1">
        <f t="shared" ca="1" si="1066"/>
        <v>41792</v>
      </c>
      <c r="E22741" t="s">
        <v>5</v>
      </c>
      <c r="F22741" t="str">
        <f t="shared" ca="1" si="1067"/>
        <v>$27</v>
      </c>
    </row>
    <row r="22742" spans="1:6" x14ac:dyDescent="0.25">
      <c r="A22742">
        <v>1204186</v>
      </c>
      <c r="B22742" t="str">
        <f t="shared" ca="1" si="1068"/>
        <v>Y=8</v>
      </c>
      <c r="C22742" t="s">
        <v>9</v>
      </c>
      <c r="D22742" s="1">
        <f t="shared" ca="1" si="1066"/>
        <v>41477</v>
      </c>
      <c r="E22742" t="s">
        <v>5</v>
      </c>
      <c r="F22742" t="str">
        <f t="shared" ca="1" si="1067"/>
        <v>$21</v>
      </c>
    </row>
    <row r="22743" spans="1:6" x14ac:dyDescent="0.25">
      <c r="A22743">
        <v>1204187</v>
      </c>
      <c r="B22743" t="str">
        <f t="shared" ca="1" si="1068"/>
        <v>TNA</v>
      </c>
      <c r="C22743" t="s">
        <v>9</v>
      </c>
      <c r="D22743" s="1">
        <f t="shared" ca="1" si="1066"/>
        <v>41782</v>
      </c>
      <c r="E22743" t="s">
        <v>6</v>
      </c>
      <c r="F22743" t="str">
        <f t="shared" ca="1" si="1067"/>
        <v>$19</v>
      </c>
    </row>
    <row r="22744" spans="1:6" x14ac:dyDescent="0.25">
      <c r="A22744">
        <v>1204188</v>
      </c>
      <c r="B22744" t="str">
        <f t="shared" ca="1" si="1068"/>
        <v>R4A</v>
      </c>
      <c r="C22744" t="s">
        <v>8</v>
      </c>
      <c r="D22744" s="1">
        <f t="shared" ca="1" si="1066"/>
        <v>41462</v>
      </c>
      <c r="E22744" t="s">
        <v>6</v>
      </c>
      <c r="F22744" t="str">
        <f t="shared" ca="1" si="1067"/>
        <v>$38</v>
      </c>
    </row>
    <row r="22745" spans="1:6" x14ac:dyDescent="0.25">
      <c r="A22745">
        <v>1204189</v>
      </c>
      <c r="B22745" t="str">
        <f t="shared" ca="1" si="1068"/>
        <v>-?&gt;</v>
      </c>
      <c r="C22745" t="s">
        <v>8</v>
      </c>
      <c r="D22745" s="1">
        <f t="shared" ca="1" si="1066"/>
        <v>41869</v>
      </c>
      <c r="E22745" t="s">
        <v>5</v>
      </c>
      <c r="F22745" t="str">
        <f t="shared" ca="1" si="1067"/>
        <v>$2</v>
      </c>
    </row>
    <row r="22746" spans="1:6" x14ac:dyDescent="0.25">
      <c r="A22746">
        <v>1204190</v>
      </c>
      <c r="B22746" t="str">
        <f t="shared" ca="1" si="1068"/>
        <v>DU;</v>
      </c>
      <c r="C22746" t="s">
        <v>8</v>
      </c>
      <c r="D22746" s="1">
        <f t="shared" ca="1" si="1066"/>
        <v>41375</v>
      </c>
      <c r="E22746" t="s">
        <v>6</v>
      </c>
      <c r="F22746" t="str">
        <f t="shared" ca="1" si="1067"/>
        <v>$37</v>
      </c>
    </row>
    <row r="22747" spans="1:6" x14ac:dyDescent="0.25">
      <c r="A22747">
        <v>1204191</v>
      </c>
      <c r="B22747" t="str">
        <f t="shared" ca="1" si="1068"/>
        <v>;0G</v>
      </c>
      <c r="C22747" t="s">
        <v>8</v>
      </c>
      <c r="D22747" s="1">
        <f t="shared" ca="1" si="1066"/>
        <v>41636</v>
      </c>
      <c r="E22747" t="s">
        <v>5</v>
      </c>
      <c r="F22747" t="str">
        <f t="shared" ca="1" si="1067"/>
        <v>$1</v>
      </c>
    </row>
    <row r="22748" spans="1:6" x14ac:dyDescent="0.25">
      <c r="A22748">
        <v>1204192</v>
      </c>
      <c r="B22748" t="str">
        <f t="shared" ca="1" si="1068"/>
        <v>331</v>
      </c>
      <c r="C22748" t="s">
        <v>9</v>
      </c>
      <c r="D22748" s="1">
        <f t="shared" ca="1" si="1066"/>
        <v>41636</v>
      </c>
      <c r="E22748" t="s">
        <v>5</v>
      </c>
      <c r="F22748" t="str">
        <f t="shared" ca="1" si="1067"/>
        <v>$2</v>
      </c>
    </row>
    <row r="22749" spans="1:6" x14ac:dyDescent="0.25">
      <c r="A22749">
        <v>1204193</v>
      </c>
      <c r="B22749" t="str">
        <f t="shared" ca="1" si="1068"/>
        <v>T/S</v>
      </c>
      <c r="C22749" t="s">
        <v>9</v>
      </c>
      <c r="D22749" s="1">
        <f t="shared" ca="1" si="1066"/>
        <v>41003</v>
      </c>
      <c r="E22749" t="s">
        <v>6</v>
      </c>
      <c r="F22749" t="str">
        <f t="shared" ca="1" si="1067"/>
        <v>$32</v>
      </c>
    </row>
    <row r="22750" spans="1:6" x14ac:dyDescent="0.25">
      <c r="A22750">
        <v>1204194</v>
      </c>
      <c r="B22750" t="str">
        <f t="shared" ca="1" si="1068"/>
        <v>2H&gt;</v>
      </c>
      <c r="C22750" t="s">
        <v>8</v>
      </c>
      <c r="D22750" s="1">
        <f t="shared" ca="1" si="1066"/>
        <v>41352</v>
      </c>
      <c r="E22750" t="s">
        <v>5</v>
      </c>
      <c r="F22750" t="str">
        <f t="shared" ca="1" si="1067"/>
        <v>$45</v>
      </c>
    </row>
    <row r="22751" spans="1:6" x14ac:dyDescent="0.25">
      <c r="A22751">
        <v>1204195</v>
      </c>
      <c r="B22751" t="str">
        <f t="shared" ca="1" si="1068"/>
        <v>WC:</v>
      </c>
      <c r="C22751" t="s">
        <v>9</v>
      </c>
      <c r="D22751" s="1">
        <f t="shared" ca="1" si="1066"/>
        <v>41897</v>
      </c>
      <c r="E22751" t="s">
        <v>6</v>
      </c>
      <c r="F22751" t="str">
        <f t="shared" ca="1" si="1067"/>
        <v>$40</v>
      </c>
    </row>
    <row r="22752" spans="1:6" x14ac:dyDescent="0.25">
      <c r="A22752">
        <v>1204196</v>
      </c>
      <c r="B22752" t="str">
        <f t="shared" ca="1" si="1068"/>
        <v>4H:</v>
      </c>
      <c r="C22752" t="s">
        <v>10</v>
      </c>
      <c r="D22752" s="1">
        <f t="shared" ca="1" si="1066"/>
        <v>41244</v>
      </c>
      <c r="E22752" t="s">
        <v>5</v>
      </c>
      <c r="F22752" t="str">
        <f t="shared" ca="1" si="1067"/>
        <v>$45</v>
      </c>
    </row>
    <row r="22753" spans="1:6" x14ac:dyDescent="0.25">
      <c r="A22753">
        <v>1204197</v>
      </c>
      <c r="B22753" t="str">
        <f t="shared" ca="1" si="1068"/>
        <v>&lt;32</v>
      </c>
      <c r="C22753" t="s">
        <v>9</v>
      </c>
      <c r="D22753" s="1">
        <f t="shared" ca="1" si="1066"/>
        <v>40993</v>
      </c>
      <c r="E22753" t="s">
        <v>5</v>
      </c>
      <c r="F22753" t="str">
        <f t="shared" ca="1" si="1067"/>
        <v>$25</v>
      </c>
    </row>
    <row r="22754" spans="1:6" x14ac:dyDescent="0.25">
      <c r="A22754">
        <v>1204198</v>
      </c>
      <c r="B22754" t="str">
        <f t="shared" ca="1" si="1068"/>
        <v>W2&gt;</v>
      </c>
      <c r="C22754" t="s">
        <v>9</v>
      </c>
      <c r="D22754" s="1">
        <f t="shared" ca="1" si="1066"/>
        <v>41074</v>
      </c>
      <c r="E22754" t="s">
        <v>5</v>
      </c>
      <c r="F22754" t="str">
        <f t="shared" ca="1" si="1067"/>
        <v>$14</v>
      </c>
    </row>
    <row r="22755" spans="1:6" x14ac:dyDescent="0.25">
      <c r="A22755">
        <v>1204199</v>
      </c>
      <c r="B22755" t="str">
        <f t="shared" ca="1" si="1068"/>
        <v>7/D</v>
      </c>
      <c r="C22755" t="s">
        <v>9</v>
      </c>
      <c r="D22755" s="1">
        <f t="shared" ca="1" si="1066"/>
        <v>41165</v>
      </c>
      <c r="E22755" t="s">
        <v>6</v>
      </c>
      <c r="F22755" t="str">
        <f t="shared" ca="1" si="1067"/>
        <v>$16</v>
      </c>
    </row>
    <row r="22756" spans="1:6" x14ac:dyDescent="0.25">
      <c r="A22756">
        <v>1204200</v>
      </c>
      <c r="B22756" t="str">
        <f t="shared" ca="1" si="1068"/>
        <v>5Q5</v>
      </c>
      <c r="C22756" t="s">
        <v>8</v>
      </c>
      <c r="D22756" s="1">
        <f t="shared" ca="1" si="1066"/>
        <v>41270</v>
      </c>
      <c r="E22756" t="s">
        <v>5</v>
      </c>
      <c r="F22756" t="str">
        <f t="shared" ca="1" si="1067"/>
        <v>$37</v>
      </c>
    </row>
    <row r="22757" spans="1:6" x14ac:dyDescent="0.25">
      <c r="A22757">
        <v>1204201</v>
      </c>
      <c r="B22757" t="str">
        <f t="shared" ca="1" si="1068"/>
        <v>O-@</v>
      </c>
      <c r="C22757" t="s">
        <v>8</v>
      </c>
      <c r="D22757" s="1">
        <f t="shared" ca="1" si="1066"/>
        <v>41248</v>
      </c>
      <c r="E22757" t="s">
        <v>5</v>
      </c>
      <c r="F22757" t="str">
        <f t="shared" ca="1" si="1067"/>
        <v>$10</v>
      </c>
    </row>
    <row r="22758" spans="1:6" x14ac:dyDescent="0.25">
      <c r="A22758">
        <v>1204202</v>
      </c>
      <c r="B22758" t="str">
        <f t="shared" ca="1" si="1068"/>
        <v>1:3</v>
      </c>
      <c r="C22758" t="s">
        <v>8</v>
      </c>
      <c r="D22758" s="1">
        <f t="shared" ca="1" si="1066"/>
        <v>41863</v>
      </c>
      <c r="E22758" t="s">
        <v>6</v>
      </c>
      <c r="F22758" t="str">
        <f t="shared" ca="1" si="1067"/>
        <v>$8</v>
      </c>
    </row>
    <row r="22759" spans="1:6" x14ac:dyDescent="0.25">
      <c r="A22759">
        <v>1204203</v>
      </c>
      <c r="B22759" t="str">
        <f t="shared" ca="1" si="1068"/>
        <v>V5R</v>
      </c>
      <c r="C22759" t="s">
        <v>8</v>
      </c>
      <c r="D22759" s="1">
        <f t="shared" ca="1" si="1066"/>
        <v>41468</v>
      </c>
      <c r="E22759" t="s">
        <v>5</v>
      </c>
      <c r="F22759" t="str">
        <f t="shared" ca="1" si="1067"/>
        <v>$5</v>
      </c>
    </row>
    <row r="22760" spans="1:6" x14ac:dyDescent="0.25">
      <c r="A22760">
        <v>1204204</v>
      </c>
      <c r="B22760" t="str">
        <f t="shared" ca="1" si="1068"/>
        <v>RZT</v>
      </c>
      <c r="C22760" t="s">
        <v>9</v>
      </c>
      <c r="D22760" s="1">
        <f t="shared" ca="1" si="1066"/>
        <v>41518</v>
      </c>
      <c r="E22760" t="s">
        <v>6</v>
      </c>
      <c r="F22760" t="str">
        <f t="shared" ca="1" si="1067"/>
        <v>$3</v>
      </c>
    </row>
    <row r="22761" spans="1:6" x14ac:dyDescent="0.25">
      <c r="A22761">
        <v>1204205</v>
      </c>
      <c r="B22761" t="str">
        <f t="shared" ca="1" si="1068"/>
        <v>24W</v>
      </c>
      <c r="C22761" t="s">
        <v>9</v>
      </c>
      <c r="D22761" s="1">
        <f t="shared" ca="1" si="1066"/>
        <v>41068</v>
      </c>
      <c r="E22761" t="s">
        <v>5</v>
      </c>
      <c r="F22761" t="str">
        <f t="shared" ca="1" si="1067"/>
        <v>$46</v>
      </c>
    </row>
    <row r="22762" spans="1:6" x14ac:dyDescent="0.25">
      <c r="A22762">
        <v>1204206</v>
      </c>
      <c r="B22762" t="str">
        <f t="shared" ca="1" si="1068"/>
        <v>R3E</v>
      </c>
      <c r="C22762" t="s">
        <v>8</v>
      </c>
      <c r="D22762" s="1">
        <f t="shared" ca="1" si="1066"/>
        <v>41418</v>
      </c>
      <c r="E22762" t="s">
        <v>5</v>
      </c>
      <c r="F22762" t="str">
        <f t="shared" ca="1" si="1067"/>
        <v>$45</v>
      </c>
    </row>
    <row r="22763" spans="1:6" x14ac:dyDescent="0.25">
      <c r="A22763">
        <v>1204207</v>
      </c>
      <c r="B22763" t="str">
        <f t="shared" ca="1" si="1068"/>
        <v>3IQ</v>
      </c>
      <c r="C22763" t="s">
        <v>9</v>
      </c>
      <c r="D22763" s="1">
        <f t="shared" ca="1" si="1066"/>
        <v>41783</v>
      </c>
      <c r="E22763" t="s">
        <v>5</v>
      </c>
      <c r="F22763" t="str">
        <f t="shared" ca="1" si="1067"/>
        <v>$5</v>
      </c>
    </row>
    <row r="22764" spans="1:6" x14ac:dyDescent="0.25">
      <c r="A22764">
        <v>1204208</v>
      </c>
      <c r="B22764" t="str">
        <f t="shared" ca="1" si="1068"/>
        <v>J4@</v>
      </c>
      <c r="C22764" t="s">
        <v>10</v>
      </c>
      <c r="D22764" s="1">
        <f t="shared" ca="1" si="1066"/>
        <v>40950</v>
      </c>
      <c r="E22764" t="s">
        <v>6</v>
      </c>
      <c r="F22764" t="str">
        <f t="shared" ca="1" si="1067"/>
        <v>$26</v>
      </c>
    </row>
    <row r="22765" spans="1:6" x14ac:dyDescent="0.25">
      <c r="A22765">
        <v>1204209</v>
      </c>
      <c r="B22765" t="str">
        <f t="shared" ca="1" si="1068"/>
        <v>I?0</v>
      </c>
      <c r="C22765" t="s">
        <v>9</v>
      </c>
      <c r="D22765" s="1">
        <f t="shared" ca="1" si="1066"/>
        <v>41737</v>
      </c>
      <c r="E22765" t="s">
        <v>6</v>
      </c>
      <c r="F22765" t="str">
        <f t="shared" ca="1" si="1067"/>
        <v>$47</v>
      </c>
    </row>
    <row r="22766" spans="1:6" x14ac:dyDescent="0.25">
      <c r="A22766">
        <v>1204210</v>
      </c>
      <c r="B22766" t="str">
        <f t="shared" ca="1" si="1068"/>
        <v>0.I</v>
      </c>
      <c r="C22766" t="s">
        <v>9</v>
      </c>
      <c r="D22766" s="1">
        <f t="shared" ref="D22766:D22829" ca="1" si="1069">DATE(RANDBETWEEN(2012,2014),RANDBETWEEN(1,12),RANDBETWEEN(1,28))</f>
        <v>41964</v>
      </c>
      <c r="E22766" t="s">
        <v>5</v>
      </c>
      <c r="F22766" t="str">
        <f t="shared" ref="F22766:F22829" ca="1" si="1070">CONCATENATE("$",RANDBETWEEN(1,50))</f>
        <v>$28</v>
      </c>
    </row>
    <row r="22767" spans="1:6" x14ac:dyDescent="0.25">
      <c r="A22767">
        <v>1204211</v>
      </c>
      <c r="B22767" t="str">
        <f t="shared" ca="1" si="1068"/>
        <v>N7T</v>
      </c>
      <c r="C22767" t="s">
        <v>8</v>
      </c>
      <c r="D22767" s="1">
        <f t="shared" ca="1" si="1069"/>
        <v>41107</v>
      </c>
      <c r="E22767" t="s">
        <v>6</v>
      </c>
      <c r="F22767" t="str">
        <f t="shared" ca="1" si="1070"/>
        <v>$50</v>
      </c>
    </row>
    <row r="22768" spans="1:6" x14ac:dyDescent="0.25">
      <c r="A22768">
        <v>1204212</v>
      </c>
      <c r="B22768" t="str">
        <f t="shared" ca="1" si="1068"/>
        <v>PY2</v>
      </c>
      <c r="C22768" t="s">
        <v>9</v>
      </c>
      <c r="D22768" s="1">
        <f t="shared" ca="1" si="1069"/>
        <v>40910</v>
      </c>
      <c r="E22768" t="s">
        <v>5</v>
      </c>
      <c r="F22768" t="str">
        <f t="shared" ca="1" si="1070"/>
        <v>$25</v>
      </c>
    </row>
    <row r="22769" spans="1:6" x14ac:dyDescent="0.25">
      <c r="A22769">
        <v>1204213</v>
      </c>
      <c r="B22769" t="str">
        <f t="shared" ca="1" si="1068"/>
        <v>3;M</v>
      </c>
      <c r="C22769" t="s">
        <v>10</v>
      </c>
      <c r="D22769" s="1">
        <f t="shared" ca="1" si="1069"/>
        <v>41368</v>
      </c>
      <c r="E22769" t="s">
        <v>5</v>
      </c>
      <c r="F22769" t="str">
        <f t="shared" ca="1" si="1070"/>
        <v>$4</v>
      </c>
    </row>
    <row r="22770" spans="1:6" x14ac:dyDescent="0.25">
      <c r="A22770">
        <v>1204214</v>
      </c>
      <c r="B22770" t="str">
        <f t="shared" ca="1" si="1068"/>
        <v>.EV</v>
      </c>
      <c r="C22770" t="s">
        <v>9</v>
      </c>
      <c r="D22770" s="1">
        <f t="shared" ca="1" si="1069"/>
        <v>41067</v>
      </c>
      <c r="E22770" t="s">
        <v>6</v>
      </c>
      <c r="F22770" t="str">
        <f t="shared" ca="1" si="1070"/>
        <v>$46</v>
      </c>
    </row>
    <row r="22771" spans="1:6" x14ac:dyDescent="0.25">
      <c r="A22771">
        <v>1204215</v>
      </c>
      <c r="B22771" t="str">
        <f t="shared" ca="1" si="1068"/>
        <v>2Y4</v>
      </c>
      <c r="C22771" t="s">
        <v>9</v>
      </c>
      <c r="D22771" s="1">
        <f t="shared" ca="1" si="1069"/>
        <v>41985</v>
      </c>
      <c r="E22771" t="s">
        <v>5</v>
      </c>
      <c r="F22771" t="str">
        <f t="shared" ca="1" si="1070"/>
        <v>$39</v>
      </c>
    </row>
    <row r="22772" spans="1:6" x14ac:dyDescent="0.25">
      <c r="A22772">
        <v>1204216</v>
      </c>
      <c r="B22772" t="str">
        <f t="shared" ca="1" si="1068"/>
        <v>KA;</v>
      </c>
      <c r="C22772" t="s">
        <v>9</v>
      </c>
      <c r="D22772" s="1">
        <f t="shared" ca="1" si="1069"/>
        <v>41491</v>
      </c>
      <c r="E22772" t="s">
        <v>6</v>
      </c>
      <c r="F22772" t="str">
        <f t="shared" ca="1" si="1070"/>
        <v>$41</v>
      </c>
    </row>
    <row r="22773" spans="1:6" x14ac:dyDescent="0.25">
      <c r="A22773">
        <v>1204217</v>
      </c>
      <c r="B22773" t="str">
        <f t="shared" ca="1" si="1068"/>
        <v>G44</v>
      </c>
      <c r="C22773" t="s">
        <v>8</v>
      </c>
      <c r="D22773" s="1">
        <f t="shared" ca="1" si="1069"/>
        <v>41476</v>
      </c>
      <c r="E22773" t="s">
        <v>5</v>
      </c>
      <c r="F22773" t="str">
        <f t="shared" ca="1" si="1070"/>
        <v>$47</v>
      </c>
    </row>
    <row r="22774" spans="1:6" x14ac:dyDescent="0.25">
      <c r="A22774">
        <v>1204218</v>
      </c>
      <c r="B22774" t="str">
        <f t="shared" ca="1" si="1068"/>
        <v>-G?</v>
      </c>
      <c r="C22774" t="s">
        <v>8</v>
      </c>
      <c r="D22774" s="1">
        <f t="shared" ca="1" si="1069"/>
        <v>41457</v>
      </c>
      <c r="E22774" t="s">
        <v>5</v>
      </c>
      <c r="F22774" t="str">
        <f t="shared" ca="1" si="1070"/>
        <v>$12</v>
      </c>
    </row>
    <row r="22775" spans="1:6" x14ac:dyDescent="0.25">
      <c r="A22775">
        <v>1204219</v>
      </c>
      <c r="B22775" t="str">
        <f t="shared" ca="1" si="1068"/>
        <v>JHI</v>
      </c>
      <c r="C22775" t="s">
        <v>8</v>
      </c>
      <c r="D22775" s="1">
        <f t="shared" ca="1" si="1069"/>
        <v>41810</v>
      </c>
      <c r="E22775" t="s">
        <v>5</v>
      </c>
      <c r="F22775" t="str">
        <f t="shared" ca="1" si="1070"/>
        <v>$50</v>
      </c>
    </row>
    <row r="22776" spans="1:6" x14ac:dyDescent="0.25">
      <c r="A22776">
        <v>1204220</v>
      </c>
      <c r="B22776" t="str">
        <f t="shared" ca="1" si="1068"/>
        <v>A5=</v>
      </c>
      <c r="C22776" t="s">
        <v>8</v>
      </c>
      <c r="D22776" s="1">
        <f t="shared" ca="1" si="1069"/>
        <v>41702</v>
      </c>
      <c r="E22776" t="s">
        <v>6</v>
      </c>
      <c r="F22776" t="str">
        <f t="shared" ca="1" si="1070"/>
        <v>$5</v>
      </c>
    </row>
    <row r="22777" spans="1:6" x14ac:dyDescent="0.25">
      <c r="A22777">
        <v>1204221</v>
      </c>
      <c r="B22777" t="str">
        <f t="shared" ca="1" si="1068"/>
        <v>EUW</v>
      </c>
      <c r="C22777" t="s">
        <v>9</v>
      </c>
      <c r="D22777" s="1">
        <f t="shared" ca="1" si="1069"/>
        <v>41301</v>
      </c>
      <c r="E22777" t="s">
        <v>5</v>
      </c>
      <c r="F22777" t="str">
        <f t="shared" ca="1" si="1070"/>
        <v>$43</v>
      </c>
    </row>
    <row r="22778" spans="1:6" x14ac:dyDescent="0.25">
      <c r="A22778">
        <v>1204222</v>
      </c>
      <c r="B22778" t="str">
        <f t="shared" ca="1" si="1068"/>
        <v>.SO</v>
      </c>
      <c r="C22778" t="s">
        <v>9</v>
      </c>
      <c r="D22778" s="1">
        <f t="shared" ca="1" si="1069"/>
        <v>41461</v>
      </c>
      <c r="E22778" t="s">
        <v>5</v>
      </c>
      <c r="F22778" t="str">
        <f t="shared" ca="1" si="1070"/>
        <v>$44</v>
      </c>
    </row>
    <row r="22779" spans="1:6" x14ac:dyDescent="0.25">
      <c r="A22779">
        <v>1204223</v>
      </c>
      <c r="B22779" t="str">
        <f t="shared" ca="1" si="1068"/>
        <v>I/B</v>
      </c>
      <c r="C22779" t="s">
        <v>8</v>
      </c>
      <c r="D22779" s="1">
        <f t="shared" ca="1" si="1069"/>
        <v>41397</v>
      </c>
      <c r="E22779" t="s">
        <v>6</v>
      </c>
      <c r="F22779" t="str">
        <f t="shared" ca="1" si="1070"/>
        <v>$31</v>
      </c>
    </row>
    <row r="22780" spans="1:6" x14ac:dyDescent="0.25">
      <c r="A22780">
        <v>1204224</v>
      </c>
      <c r="B22780" t="str">
        <f t="shared" ca="1" si="1068"/>
        <v>.6O</v>
      </c>
      <c r="C22780" t="s">
        <v>9</v>
      </c>
      <c r="D22780" s="1">
        <f t="shared" ca="1" si="1069"/>
        <v>41525</v>
      </c>
      <c r="E22780" t="s">
        <v>5</v>
      </c>
      <c r="F22780" t="str">
        <f t="shared" ca="1" si="1070"/>
        <v>$22</v>
      </c>
    </row>
    <row r="22781" spans="1:6" x14ac:dyDescent="0.25">
      <c r="A22781">
        <v>1204225</v>
      </c>
      <c r="B22781" t="str">
        <f t="shared" ca="1" si="1068"/>
        <v>S;=</v>
      </c>
      <c r="C22781" t="s">
        <v>10</v>
      </c>
      <c r="D22781" s="1">
        <f t="shared" ca="1" si="1069"/>
        <v>41019</v>
      </c>
      <c r="E22781" t="s">
        <v>6</v>
      </c>
      <c r="F22781" t="str">
        <f t="shared" ca="1" si="1070"/>
        <v>$28</v>
      </c>
    </row>
    <row r="22782" spans="1:6" x14ac:dyDescent="0.25">
      <c r="A22782">
        <v>1204226</v>
      </c>
      <c r="B22782" t="str">
        <f t="shared" ca="1" si="1068"/>
        <v>ALV</v>
      </c>
      <c r="C22782" t="s">
        <v>9</v>
      </c>
      <c r="D22782" s="1">
        <f t="shared" ca="1" si="1069"/>
        <v>41609</v>
      </c>
      <c r="E22782" t="s">
        <v>5</v>
      </c>
      <c r="F22782" t="str">
        <f t="shared" ca="1" si="1070"/>
        <v>$25</v>
      </c>
    </row>
    <row r="22783" spans="1:6" x14ac:dyDescent="0.25">
      <c r="A22783">
        <v>1204227</v>
      </c>
      <c r="B22783" t="str">
        <f t="shared" ca="1" si="1068"/>
        <v>446</v>
      </c>
      <c r="C22783" t="s">
        <v>9</v>
      </c>
      <c r="D22783" s="1">
        <f t="shared" ca="1" si="1069"/>
        <v>41381</v>
      </c>
      <c r="E22783" t="s">
        <v>5</v>
      </c>
      <c r="F22783" t="str">
        <f t="shared" ca="1" si="1070"/>
        <v>$21</v>
      </c>
    </row>
    <row r="22784" spans="1:6" x14ac:dyDescent="0.25">
      <c r="A22784">
        <v>1204228</v>
      </c>
      <c r="B22784" t="str">
        <f t="shared" ca="1" si="1068"/>
        <v>FH0</v>
      </c>
      <c r="C22784" t="s">
        <v>9</v>
      </c>
      <c r="D22784" s="1">
        <f t="shared" ca="1" si="1069"/>
        <v>40932</v>
      </c>
      <c r="E22784" t="s">
        <v>5</v>
      </c>
      <c r="F22784" t="str">
        <f t="shared" ca="1" si="1070"/>
        <v>$2</v>
      </c>
    </row>
    <row r="22785" spans="1:6" x14ac:dyDescent="0.25">
      <c r="A22785">
        <v>1204229</v>
      </c>
      <c r="B22785" t="str">
        <f t="shared" ca="1" si="1068"/>
        <v>.RH</v>
      </c>
      <c r="C22785" t="s">
        <v>8</v>
      </c>
      <c r="D22785" s="1">
        <f t="shared" ca="1" si="1069"/>
        <v>41744</v>
      </c>
      <c r="E22785" t="s">
        <v>6</v>
      </c>
      <c r="F22785" t="str">
        <f t="shared" ca="1" si="1070"/>
        <v>$9</v>
      </c>
    </row>
    <row r="22786" spans="1:6" x14ac:dyDescent="0.25">
      <c r="A22786">
        <v>1204230</v>
      </c>
      <c r="B22786" t="str">
        <f t="shared" ca="1" si="1068"/>
        <v>ELS</v>
      </c>
      <c r="C22786" t="s">
        <v>8</v>
      </c>
      <c r="D22786" s="1">
        <f t="shared" ca="1" si="1069"/>
        <v>40983</v>
      </c>
      <c r="E22786" t="s">
        <v>6</v>
      </c>
      <c r="F22786" t="str">
        <f t="shared" ca="1" si="1070"/>
        <v>$12</v>
      </c>
    </row>
    <row r="22787" spans="1:6" x14ac:dyDescent="0.25">
      <c r="A22787">
        <v>1204231</v>
      </c>
      <c r="B22787" t="str">
        <f t="shared" ca="1" si="1068"/>
        <v>WH@</v>
      </c>
      <c r="C22787" t="s">
        <v>8</v>
      </c>
      <c r="D22787" s="1">
        <f t="shared" ca="1" si="1069"/>
        <v>41665</v>
      </c>
      <c r="E22787" t="s">
        <v>5</v>
      </c>
      <c r="F22787" t="str">
        <f t="shared" ca="1" si="1070"/>
        <v>$24</v>
      </c>
    </row>
    <row r="22788" spans="1:6" x14ac:dyDescent="0.25">
      <c r="A22788">
        <v>1204232</v>
      </c>
      <c r="B22788" t="str">
        <f t="shared" ca="1" si="1068"/>
        <v>-Y0</v>
      </c>
      <c r="C22788" t="s">
        <v>8</v>
      </c>
      <c r="D22788" s="1">
        <f t="shared" ca="1" si="1069"/>
        <v>41117</v>
      </c>
      <c r="E22788" t="s">
        <v>6</v>
      </c>
      <c r="F22788" t="str">
        <f t="shared" ca="1" si="1070"/>
        <v>$10</v>
      </c>
    </row>
    <row r="22789" spans="1:6" x14ac:dyDescent="0.25">
      <c r="A22789">
        <v>1204233</v>
      </c>
      <c r="B22789" t="str">
        <f t="shared" ca="1" si="1068"/>
        <v>AZ=</v>
      </c>
      <c r="C22789" t="s">
        <v>9</v>
      </c>
      <c r="D22789" s="1">
        <f t="shared" ca="1" si="1069"/>
        <v>41177</v>
      </c>
      <c r="E22789" t="s">
        <v>5</v>
      </c>
      <c r="F22789" t="str">
        <f t="shared" ca="1" si="1070"/>
        <v>$38</v>
      </c>
    </row>
    <row r="22790" spans="1:6" x14ac:dyDescent="0.25">
      <c r="A22790">
        <v>1204234</v>
      </c>
      <c r="B22790" t="str">
        <f t="shared" ca="1" si="1068"/>
        <v>XVL</v>
      </c>
      <c r="C22790" t="s">
        <v>9</v>
      </c>
      <c r="D22790" s="1">
        <f t="shared" ca="1" si="1069"/>
        <v>41809</v>
      </c>
      <c r="E22790" t="s">
        <v>5</v>
      </c>
      <c r="F22790" t="str">
        <f t="shared" ca="1" si="1070"/>
        <v>$35</v>
      </c>
    </row>
    <row r="22791" spans="1:6" x14ac:dyDescent="0.25">
      <c r="A22791">
        <v>1204235</v>
      </c>
      <c r="B22791" t="str">
        <f t="shared" ca="1" si="1068"/>
        <v>N?D</v>
      </c>
      <c r="C22791" t="s">
        <v>8</v>
      </c>
      <c r="D22791" s="1">
        <f t="shared" ca="1" si="1069"/>
        <v>41440</v>
      </c>
      <c r="E22791" t="s">
        <v>6</v>
      </c>
      <c r="F22791" t="str">
        <f t="shared" ca="1" si="1070"/>
        <v>$35</v>
      </c>
    </row>
    <row r="22792" spans="1:6" x14ac:dyDescent="0.25">
      <c r="A22792">
        <v>1204236</v>
      </c>
      <c r="B22792" t="str">
        <f t="shared" ca="1" si="1068"/>
        <v>1OT</v>
      </c>
      <c r="C22792" t="s">
        <v>9</v>
      </c>
      <c r="D22792" s="1">
        <f t="shared" ca="1" si="1069"/>
        <v>41253</v>
      </c>
      <c r="E22792" t="s">
        <v>5</v>
      </c>
      <c r="F22792" t="str">
        <f t="shared" ca="1" si="1070"/>
        <v>$13</v>
      </c>
    </row>
    <row r="22793" spans="1:6" x14ac:dyDescent="0.25">
      <c r="A22793">
        <v>1204237</v>
      </c>
      <c r="B22793" t="str">
        <f t="shared" ca="1" si="1068"/>
        <v>WPV</v>
      </c>
      <c r="C22793" t="s">
        <v>10</v>
      </c>
      <c r="D22793" s="1">
        <f t="shared" ca="1" si="1069"/>
        <v>41822</v>
      </c>
      <c r="E22793" t="s">
        <v>6</v>
      </c>
      <c r="F22793" t="str">
        <f t="shared" ca="1" si="1070"/>
        <v>$10</v>
      </c>
    </row>
    <row r="22794" spans="1:6" x14ac:dyDescent="0.25">
      <c r="A22794">
        <v>1204238</v>
      </c>
      <c r="B22794" t="str">
        <f t="shared" ref="B22794:B22857" ca="1" si="1071">CONCATENATE(CHAR(RANDBETWEEN(45,90)),CHAR(RANDBETWEEN(45,90)),CHAR(RANDBETWEEN(45,90)))</f>
        <v>&gt;8A</v>
      </c>
      <c r="C22794" t="s">
        <v>9</v>
      </c>
      <c r="D22794" s="1">
        <f t="shared" ca="1" si="1069"/>
        <v>41632</v>
      </c>
      <c r="E22794" t="s">
        <v>5</v>
      </c>
      <c r="F22794" t="str">
        <f t="shared" ca="1" si="1070"/>
        <v>$12</v>
      </c>
    </row>
    <row r="22795" spans="1:6" x14ac:dyDescent="0.25">
      <c r="A22795">
        <v>1204239</v>
      </c>
      <c r="B22795" t="str">
        <f t="shared" ca="1" si="1071"/>
        <v>57G</v>
      </c>
      <c r="C22795" t="s">
        <v>9</v>
      </c>
      <c r="D22795" s="1">
        <f t="shared" ca="1" si="1069"/>
        <v>41928</v>
      </c>
      <c r="E22795" t="s">
        <v>5</v>
      </c>
      <c r="F22795" t="str">
        <f t="shared" ca="1" si="1070"/>
        <v>$4</v>
      </c>
    </row>
    <row r="22796" spans="1:6" x14ac:dyDescent="0.25">
      <c r="A22796">
        <v>1204240</v>
      </c>
      <c r="B22796" t="str">
        <f t="shared" ca="1" si="1071"/>
        <v>3G;</v>
      </c>
      <c r="C22796" t="s">
        <v>8</v>
      </c>
      <c r="D22796" s="1">
        <f t="shared" ca="1" si="1069"/>
        <v>41564</v>
      </c>
      <c r="E22796" t="s">
        <v>5</v>
      </c>
      <c r="F22796" t="str">
        <f t="shared" ca="1" si="1070"/>
        <v>$42</v>
      </c>
    </row>
    <row r="22797" spans="1:6" x14ac:dyDescent="0.25">
      <c r="A22797">
        <v>1204241</v>
      </c>
      <c r="B22797" t="str">
        <f t="shared" ca="1" si="1071"/>
        <v>-VC</v>
      </c>
      <c r="C22797" t="s">
        <v>9</v>
      </c>
      <c r="D22797" s="1">
        <f t="shared" ca="1" si="1069"/>
        <v>41291</v>
      </c>
      <c r="E22797" t="s">
        <v>6</v>
      </c>
      <c r="F22797" t="str">
        <f t="shared" ca="1" si="1070"/>
        <v>$37</v>
      </c>
    </row>
    <row r="22798" spans="1:6" x14ac:dyDescent="0.25">
      <c r="A22798">
        <v>1204242</v>
      </c>
      <c r="B22798" t="str">
        <f t="shared" ca="1" si="1071"/>
        <v>Y4L</v>
      </c>
      <c r="C22798" t="s">
        <v>10</v>
      </c>
      <c r="D22798" s="1">
        <f t="shared" ca="1" si="1069"/>
        <v>41380</v>
      </c>
      <c r="E22798" t="s">
        <v>5</v>
      </c>
      <c r="F22798" t="str">
        <f t="shared" ca="1" si="1070"/>
        <v>$23</v>
      </c>
    </row>
    <row r="22799" spans="1:6" x14ac:dyDescent="0.25">
      <c r="A22799">
        <v>1204243</v>
      </c>
      <c r="B22799" t="str">
        <f t="shared" ca="1" si="1071"/>
        <v>D=6</v>
      </c>
      <c r="C22799" t="s">
        <v>9</v>
      </c>
      <c r="D22799" s="1">
        <f t="shared" ca="1" si="1069"/>
        <v>41153</v>
      </c>
      <c r="E22799" t="s">
        <v>5</v>
      </c>
      <c r="F22799" t="str">
        <f t="shared" ca="1" si="1070"/>
        <v>$19</v>
      </c>
    </row>
    <row r="22800" spans="1:6" x14ac:dyDescent="0.25">
      <c r="A22800">
        <v>1204244</v>
      </c>
      <c r="B22800" t="str">
        <f t="shared" ca="1" si="1071"/>
        <v>MJT</v>
      </c>
      <c r="C22800" t="s">
        <v>9</v>
      </c>
      <c r="D22800" s="1">
        <f t="shared" ca="1" si="1069"/>
        <v>40946</v>
      </c>
      <c r="E22800" t="s">
        <v>6</v>
      </c>
      <c r="F22800" t="str">
        <f t="shared" ca="1" si="1070"/>
        <v>$26</v>
      </c>
    </row>
    <row r="22801" spans="1:6" x14ac:dyDescent="0.25">
      <c r="A22801">
        <v>1204245</v>
      </c>
      <c r="B22801" t="str">
        <f t="shared" ca="1" si="1071"/>
        <v>W@C</v>
      </c>
      <c r="C22801" t="s">
        <v>9</v>
      </c>
      <c r="D22801" s="1">
        <f t="shared" ca="1" si="1069"/>
        <v>41374</v>
      </c>
      <c r="E22801" t="s">
        <v>5</v>
      </c>
      <c r="F22801" t="str">
        <f t="shared" ca="1" si="1070"/>
        <v>$3</v>
      </c>
    </row>
    <row r="22802" spans="1:6" x14ac:dyDescent="0.25">
      <c r="A22802">
        <v>1204246</v>
      </c>
      <c r="B22802" t="str">
        <f t="shared" ca="1" si="1071"/>
        <v>?Y.</v>
      </c>
      <c r="C22802" t="s">
        <v>8</v>
      </c>
      <c r="D22802" s="1">
        <f t="shared" ca="1" si="1069"/>
        <v>41018</v>
      </c>
      <c r="E22802" t="s">
        <v>6</v>
      </c>
      <c r="F22802" t="str">
        <f t="shared" ca="1" si="1070"/>
        <v>$40</v>
      </c>
    </row>
    <row r="22803" spans="1:6" x14ac:dyDescent="0.25">
      <c r="A22803">
        <v>1204247</v>
      </c>
      <c r="B22803" t="str">
        <f t="shared" ca="1" si="1071"/>
        <v>PWZ</v>
      </c>
      <c r="C22803" t="s">
        <v>8</v>
      </c>
      <c r="D22803" s="1">
        <f t="shared" ca="1" si="1069"/>
        <v>41934</v>
      </c>
      <c r="E22803" t="s">
        <v>5</v>
      </c>
      <c r="F22803" t="str">
        <f t="shared" ca="1" si="1070"/>
        <v>$8</v>
      </c>
    </row>
    <row r="22804" spans="1:6" x14ac:dyDescent="0.25">
      <c r="A22804">
        <v>1204248</v>
      </c>
      <c r="B22804" t="str">
        <f t="shared" ca="1" si="1071"/>
        <v>IN1</v>
      </c>
      <c r="C22804" t="s">
        <v>8</v>
      </c>
      <c r="D22804" s="1">
        <f t="shared" ca="1" si="1069"/>
        <v>41719</v>
      </c>
      <c r="E22804" t="s">
        <v>5</v>
      </c>
      <c r="F22804" t="str">
        <f t="shared" ca="1" si="1070"/>
        <v>$47</v>
      </c>
    </row>
    <row r="22805" spans="1:6" x14ac:dyDescent="0.25">
      <c r="A22805">
        <v>1204249</v>
      </c>
      <c r="B22805" t="str">
        <f t="shared" ca="1" si="1071"/>
        <v>=TT</v>
      </c>
      <c r="C22805" t="s">
        <v>8</v>
      </c>
      <c r="D22805" s="1">
        <f t="shared" ca="1" si="1069"/>
        <v>41575</v>
      </c>
      <c r="E22805" t="s">
        <v>5</v>
      </c>
      <c r="F22805" t="str">
        <f t="shared" ca="1" si="1070"/>
        <v>$2</v>
      </c>
    </row>
    <row r="22806" spans="1:6" x14ac:dyDescent="0.25">
      <c r="A22806">
        <v>1204250</v>
      </c>
      <c r="B22806" t="str">
        <f t="shared" ca="1" si="1071"/>
        <v>L8;</v>
      </c>
      <c r="C22806" t="s">
        <v>9</v>
      </c>
      <c r="D22806" s="1">
        <f t="shared" ca="1" si="1069"/>
        <v>41541</v>
      </c>
      <c r="E22806" t="s">
        <v>6</v>
      </c>
      <c r="F22806" t="str">
        <f t="shared" ca="1" si="1070"/>
        <v>$7</v>
      </c>
    </row>
    <row r="22807" spans="1:6" x14ac:dyDescent="0.25">
      <c r="A22807">
        <v>1204251</v>
      </c>
      <c r="B22807" t="str">
        <f t="shared" ca="1" si="1071"/>
        <v>E49</v>
      </c>
      <c r="C22807" t="s">
        <v>9</v>
      </c>
      <c r="D22807" s="1">
        <f t="shared" ca="1" si="1069"/>
        <v>41263</v>
      </c>
      <c r="E22807" t="s">
        <v>6</v>
      </c>
      <c r="F22807" t="str">
        <f t="shared" ca="1" si="1070"/>
        <v>$10</v>
      </c>
    </row>
    <row r="22808" spans="1:6" x14ac:dyDescent="0.25">
      <c r="A22808">
        <v>1204252</v>
      </c>
      <c r="B22808" t="str">
        <f t="shared" ca="1" si="1071"/>
        <v>@X0</v>
      </c>
      <c r="C22808" t="s">
        <v>8</v>
      </c>
      <c r="D22808" s="1">
        <f t="shared" ca="1" si="1069"/>
        <v>41294</v>
      </c>
      <c r="E22808" t="s">
        <v>5</v>
      </c>
      <c r="F22808" t="str">
        <f t="shared" ca="1" si="1070"/>
        <v>$28</v>
      </c>
    </row>
    <row r="22809" spans="1:6" x14ac:dyDescent="0.25">
      <c r="A22809">
        <v>1204253</v>
      </c>
      <c r="B22809" t="str">
        <f t="shared" ca="1" si="1071"/>
        <v>8CM</v>
      </c>
      <c r="C22809" t="s">
        <v>9</v>
      </c>
      <c r="D22809" s="1">
        <f t="shared" ca="1" si="1069"/>
        <v>41980</v>
      </c>
      <c r="E22809" t="s">
        <v>6</v>
      </c>
      <c r="F22809" t="str">
        <f t="shared" ca="1" si="1070"/>
        <v>$20</v>
      </c>
    </row>
    <row r="22810" spans="1:6" x14ac:dyDescent="0.25">
      <c r="A22810">
        <v>1204254</v>
      </c>
      <c r="B22810" t="str">
        <f t="shared" ca="1" si="1071"/>
        <v>TNO</v>
      </c>
      <c r="C22810" t="s">
        <v>10</v>
      </c>
      <c r="D22810" s="1">
        <f t="shared" ca="1" si="1069"/>
        <v>41893</v>
      </c>
      <c r="E22810" t="s">
        <v>5</v>
      </c>
      <c r="F22810" t="str">
        <f t="shared" ca="1" si="1070"/>
        <v>$34</v>
      </c>
    </row>
    <row r="22811" spans="1:6" x14ac:dyDescent="0.25">
      <c r="A22811">
        <v>1204255</v>
      </c>
      <c r="B22811" t="str">
        <f t="shared" ca="1" si="1071"/>
        <v>-JN</v>
      </c>
      <c r="C22811" t="s">
        <v>9</v>
      </c>
      <c r="D22811" s="1">
        <f t="shared" ca="1" si="1069"/>
        <v>41134</v>
      </c>
      <c r="E22811" t="s">
        <v>5</v>
      </c>
      <c r="F22811" t="str">
        <f t="shared" ca="1" si="1070"/>
        <v>$44</v>
      </c>
    </row>
    <row r="22812" spans="1:6" x14ac:dyDescent="0.25">
      <c r="A22812">
        <v>1204256</v>
      </c>
      <c r="B22812" t="str">
        <f t="shared" ca="1" si="1071"/>
        <v>DES</v>
      </c>
      <c r="C22812" t="s">
        <v>9</v>
      </c>
      <c r="D22812" s="1">
        <f t="shared" ca="1" si="1069"/>
        <v>41406</v>
      </c>
      <c r="E22812" t="s">
        <v>6</v>
      </c>
      <c r="F22812" t="str">
        <f t="shared" ca="1" si="1070"/>
        <v>$35</v>
      </c>
    </row>
    <row r="22813" spans="1:6" x14ac:dyDescent="0.25">
      <c r="A22813">
        <v>1204257</v>
      </c>
      <c r="B22813" t="str">
        <f t="shared" ca="1" si="1071"/>
        <v>:M6</v>
      </c>
      <c r="C22813" t="s">
        <v>9</v>
      </c>
      <c r="D22813" s="1">
        <f t="shared" ca="1" si="1069"/>
        <v>41342</v>
      </c>
      <c r="E22813" t="s">
        <v>5</v>
      </c>
      <c r="F22813" t="str">
        <f t="shared" ca="1" si="1070"/>
        <v>$46</v>
      </c>
    </row>
    <row r="22814" spans="1:6" x14ac:dyDescent="0.25">
      <c r="A22814">
        <v>1204258</v>
      </c>
      <c r="B22814" t="str">
        <f t="shared" ca="1" si="1071"/>
        <v>K8H</v>
      </c>
      <c r="C22814" t="s">
        <v>8</v>
      </c>
      <c r="D22814" s="1">
        <f t="shared" ca="1" si="1069"/>
        <v>41797</v>
      </c>
      <c r="E22814" t="s">
        <v>6</v>
      </c>
      <c r="F22814" t="str">
        <f t="shared" ca="1" si="1070"/>
        <v>$11</v>
      </c>
    </row>
    <row r="22815" spans="1:6" x14ac:dyDescent="0.25">
      <c r="A22815">
        <v>1204259</v>
      </c>
      <c r="B22815" t="str">
        <f t="shared" ca="1" si="1071"/>
        <v>2C/</v>
      </c>
      <c r="C22815" t="s">
        <v>8</v>
      </c>
      <c r="D22815" s="1">
        <f t="shared" ca="1" si="1069"/>
        <v>41129</v>
      </c>
      <c r="E22815" t="s">
        <v>5</v>
      </c>
      <c r="F22815" t="str">
        <f t="shared" ca="1" si="1070"/>
        <v>$35</v>
      </c>
    </row>
    <row r="22816" spans="1:6" x14ac:dyDescent="0.25">
      <c r="A22816">
        <v>1204260</v>
      </c>
      <c r="B22816" t="str">
        <f t="shared" ca="1" si="1071"/>
        <v>I3R</v>
      </c>
      <c r="C22816" t="s">
        <v>8</v>
      </c>
      <c r="D22816" s="1">
        <f t="shared" ca="1" si="1069"/>
        <v>41665</v>
      </c>
      <c r="E22816" t="s">
        <v>5</v>
      </c>
      <c r="F22816" t="str">
        <f t="shared" ca="1" si="1070"/>
        <v>$9</v>
      </c>
    </row>
    <row r="22817" spans="1:6" x14ac:dyDescent="0.25">
      <c r="A22817">
        <v>1204261</v>
      </c>
      <c r="B22817" t="str">
        <f t="shared" ca="1" si="1071"/>
        <v>5FY</v>
      </c>
      <c r="C22817" t="s">
        <v>8</v>
      </c>
      <c r="D22817" s="1">
        <f t="shared" ca="1" si="1069"/>
        <v>41002</v>
      </c>
      <c r="E22817" t="s">
        <v>5</v>
      </c>
      <c r="F22817" t="str">
        <f t="shared" ca="1" si="1070"/>
        <v>$12</v>
      </c>
    </row>
    <row r="22818" spans="1:6" x14ac:dyDescent="0.25">
      <c r="A22818">
        <v>1204262</v>
      </c>
      <c r="B22818" t="str">
        <f t="shared" ca="1" si="1071"/>
        <v>//&lt;</v>
      </c>
      <c r="C22818" t="s">
        <v>9</v>
      </c>
      <c r="D22818" s="1">
        <f t="shared" ca="1" si="1069"/>
        <v>41458</v>
      </c>
      <c r="E22818" t="s">
        <v>6</v>
      </c>
      <c r="F22818" t="str">
        <f t="shared" ca="1" si="1070"/>
        <v>$18</v>
      </c>
    </row>
    <row r="22819" spans="1:6" x14ac:dyDescent="0.25">
      <c r="A22819">
        <v>1204263</v>
      </c>
      <c r="B22819" t="str">
        <f t="shared" ca="1" si="1071"/>
        <v>D?N</v>
      </c>
      <c r="C22819" t="s">
        <v>9</v>
      </c>
      <c r="D22819" s="1">
        <f t="shared" ca="1" si="1069"/>
        <v>41595</v>
      </c>
      <c r="E22819" t="s">
        <v>5</v>
      </c>
      <c r="F22819" t="str">
        <f t="shared" ca="1" si="1070"/>
        <v>$31</v>
      </c>
    </row>
    <row r="22820" spans="1:6" x14ac:dyDescent="0.25">
      <c r="A22820">
        <v>1204264</v>
      </c>
      <c r="B22820" t="str">
        <f t="shared" ca="1" si="1071"/>
        <v>0J&gt;</v>
      </c>
      <c r="C22820" t="s">
        <v>8</v>
      </c>
      <c r="D22820" s="1">
        <f t="shared" ca="1" si="1069"/>
        <v>41627</v>
      </c>
      <c r="E22820" t="s">
        <v>5</v>
      </c>
      <c r="F22820" t="str">
        <f t="shared" ca="1" si="1070"/>
        <v>$12</v>
      </c>
    </row>
    <row r="22821" spans="1:6" x14ac:dyDescent="0.25">
      <c r="A22821">
        <v>1204265</v>
      </c>
      <c r="B22821" t="str">
        <f t="shared" ca="1" si="1071"/>
        <v>ER9</v>
      </c>
      <c r="C22821" t="s">
        <v>9</v>
      </c>
      <c r="D22821" s="1">
        <f t="shared" ca="1" si="1069"/>
        <v>41448</v>
      </c>
      <c r="E22821" t="s">
        <v>6</v>
      </c>
      <c r="F22821" t="str">
        <f t="shared" ca="1" si="1070"/>
        <v>$5</v>
      </c>
    </row>
    <row r="22822" spans="1:6" x14ac:dyDescent="0.25">
      <c r="A22822">
        <v>1204266</v>
      </c>
      <c r="B22822" t="str">
        <f t="shared" ca="1" si="1071"/>
        <v>DLK</v>
      </c>
      <c r="C22822" t="s">
        <v>10</v>
      </c>
      <c r="D22822" s="1">
        <f t="shared" ca="1" si="1069"/>
        <v>41141</v>
      </c>
      <c r="E22822" t="s">
        <v>5</v>
      </c>
      <c r="F22822" t="str">
        <f t="shared" ca="1" si="1070"/>
        <v>$44</v>
      </c>
    </row>
    <row r="22823" spans="1:6" x14ac:dyDescent="0.25">
      <c r="A22823">
        <v>1204267</v>
      </c>
      <c r="B22823" t="str">
        <f t="shared" ca="1" si="1071"/>
        <v>W2.</v>
      </c>
      <c r="C22823" t="s">
        <v>9</v>
      </c>
      <c r="D22823" s="1">
        <f t="shared" ca="1" si="1069"/>
        <v>41545</v>
      </c>
      <c r="E22823" t="s">
        <v>6</v>
      </c>
      <c r="F22823" t="str">
        <f t="shared" ca="1" si="1070"/>
        <v>$31</v>
      </c>
    </row>
    <row r="22824" spans="1:6" x14ac:dyDescent="0.25">
      <c r="A22824">
        <v>1204268</v>
      </c>
      <c r="B22824" t="str">
        <f t="shared" ca="1" si="1071"/>
        <v>OVR</v>
      </c>
      <c r="C22824" t="s">
        <v>9</v>
      </c>
      <c r="D22824" s="1">
        <f t="shared" ca="1" si="1069"/>
        <v>41474</v>
      </c>
      <c r="E22824" t="s">
        <v>5</v>
      </c>
      <c r="F22824" t="str">
        <f t="shared" ca="1" si="1070"/>
        <v>$36</v>
      </c>
    </row>
    <row r="22825" spans="1:6" x14ac:dyDescent="0.25">
      <c r="A22825">
        <v>1204269</v>
      </c>
      <c r="B22825" t="str">
        <f t="shared" ca="1" si="1071"/>
        <v>8QQ</v>
      </c>
      <c r="C22825" t="s">
        <v>8</v>
      </c>
      <c r="D22825" s="1">
        <f t="shared" ca="1" si="1069"/>
        <v>41406</v>
      </c>
      <c r="E22825" t="s">
        <v>5</v>
      </c>
      <c r="F22825" t="str">
        <f t="shared" ca="1" si="1070"/>
        <v>$19</v>
      </c>
    </row>
    <row r="22826" spans="1:6" x14ac:dyDescent="0.25">
      <c r="A22826">
        <v>1204270</v>
      </c>
      <c r="B22826" t="str">
        <f t="shared" ca="1" si="1071"/>
        <v>&lt;4V</v>
      </c>
      <c r="C22826" t="s">
        <v>9</v>
      </c>
      <c r="D22826" s="1">
        <f t="shared" ca="1" si="1069"/>
        <v>41299</v>
      </c>
      <c r="E22826" t="s">
        <v>5</v>
      </c>
      <c r="F22826" t="str">
        <f t="shared" ca="1" si="1070"/>
        <v>$23</v>
      </c>
    </row>
    <row r="22827" spans="1:6" x14ac:dyDescent="0.25">
      <c r="A22827">
        <v>1204271</v>
      </c>
      <c r="B22827" t="str">
        <f t="shared" ca="1" si="1071"/>
        <v>W&lt;8</v>
      </c>
      <c r="C22827" t="s">
        <v>10</v>
      </c>
      <c r="D22827" s="1">
        <f t="shared" ca="1" si="1069"/>
        <v>41159</v>
      </c>
      <c r="E22827" t="s">
        <v>6</v>
      </c>
      <c r="F22827" t="str">
        <f t="shared" ca="1" si="1070"/>
        <v>$39</v>
      </c>
    </row>
    <row r="22828" spans="1:6" x14ac:dyDescent="0.25">
      <c r="A22828">
        <v>1204272</v>
      </c>
      <c r="B22828" t="str">
        <f t="shared" ca="1" si="1071"/>
        <v>ZSY</v>
      </c>
      <c r="C22828" t="s">
        <v>9</v>
      </c>
      <c r="D22828" s="1">
        <f t="shared" ca="1" si="1069"/>
        <v>41343</v>
      </c>
      <c r="E22828" t="s">
        <v>6</v>
      </c>
      <c r="F22828" t="str">
        <f t="shared" ca="1" si="1070"/>
        <v>$45</v>
      </c>
    </row>
    <row r="22829" spans="1:6" x14ac:dyDescent="0.25">
      <c r="A22829">
        <v>1204273</v>
      </c>
      <c r="B22829" t="str">
        <f t="shared" ca="1" si="1071"/>
        <v>5FB</v>
      </c>
      <c r="C22829" t="s">
        <v>9</v>
      </c>
      <c r="D22829" s="1">
        <f t="shared" ca="1" si="1069"/>
        <v>41596</v>
      </c>
      <c r="E22829" t="s">
        <v>5</v>
      </c>
      <c r="F22829" t="str">
        <f t="shared" ca="1" si="1070"/>
        <v>$47</v>
      </c>
    </row>
    <row r="22830" spans="1:6" x14ac:dyDescent="0.25">
      <c r="A22830">
        <v>1204274</v>
      </c>
      <c r="B22830" t="str">
        <f t="shared" ca="1" si="1071"/>
        <v>9UH</v>
      </c>
      <c r="C22830" t="s">
        <v>9</v>
      </c>
      <c r="D22830" s="1">
        <f t="shared" ref="D22830:D22893" ca="1" si="1072">DATE(RANDBETWEEN(2012,2014),RANDBETWEEN(1,12),RANDBETWEEN(1,28))</f>
        <v>41245</v>
      </c>
      <c r="E22830" t="s">
        <v>6</v>
      </c>
      <c r="F22830" t="str">
        <f t="shared" ref="F22830:F22893" ca="1" si="1073">CONCATENATE("$",RANDBETWEEN(1,50))</f>
        <v>$18</v>
      </c>
    </row>
    <row r="22831" spans="1:6" x14ac:dyDescent="0.25">
      <c r="A22831">
        <v>1204275</v>
      </c>
      <c r="B22831" t="str">
        <f t="shared" ca="1" si="1071"/>
        <v>2I&lt;</v>
      </c>
      <c r="C22831" t="s">
        <v>8</v>
      </c>
      <c r="D22831" s="1">
        <f t="shared" ca="1" si="1072"/>
        <v>41460</v>
      </c>
      <c r="E22831" t="s">
        <v>5</v>
      </c>
      <c r="F22831" t="str">
        <f t="shared" ca="1" si="1073"/>
        <v>$38</v>
      </c>
    </row>
    <row r="22832" spans="1:6" x14ac:dyDescent="0.25">
      <c r="A22832">
        <v>1204276</v>
      </c>
      <c r="B22832" t="str">
        <f t="shared" ca="1" si="1071"/>
        <v>AZ9</v>
      </c>
      <c r="C22832" t="s">
        <v>8</v>
      </c>
      <c r="D22832" s="1">
        <f t="shared" ca="1" si="1072"/>
        <v>41245</v>
      </c>
      <c r="E22832" t="s">
        <v>5</v>
      </c>
      <c r="F22832" t="str">
        <f t="shared" ca="1" si="1073"/>
        <v>$20</v>
      </c>
    </row>
    <row r="22833" spans="1:6" x14ac:dyDescent="0.25">
      <c r="A22833">
        <v>1204277</v>
      </c>
      <c r="B22833" t="str">
        <f t="shared" ca="1" si="1071"/>
        <v>@/E</v>
      </c>
      <c r="C22833" t="s">
        <v>8</v>
      </c>
      <c r="D22833" s="1">
        <f t="shared" ca="1" si="1072"/>
        <v>41499</v>
      </c>
      <c r="E22833" t="s">
        <v>6</v>
      </c>
      <c r="F22833" t="str">
        <f t="shared" ca="1" si="1073"/>
        <v>$2</v>
      </c>
    </row>
    <row r="22834" spans="1:6" x14ac:dyDescent="0.25">
      <c r="A22834">
        <v>1204278</v>
      </c>
      <c r="B22834" t="str">
        <f t="shared" ca="1" si="1071"/>
        <v>@LR</v>
      </c>
      <c r="C22834" t="s">
        <v>8</v>
      </c>
      <c r="D22834" s="1">
        <f t="shared" ca="1" si="1072"/>
        <v>41681</v>
      </c>
      <c r="E22834" t="s">
        <v>5</v>
      </c>
      <c r="F22834" t="str">
        <f t="shared" ca="1" si="1073"/>
        <v>$46</v>
      </c>
    </row>
    <row r="22835" spans="1:6" x14ac:dyDescent="0.25">
      <c r="A22835">
        <v>1204279</v>
      </c>
      <c r="B22835" t="str">
        <f t="shared" ca="1" si="1071"/>
        <v>/V/</v>
      </c>
      <c r="C22835" t="s">
        <v>9</v>
      </c>
      <c r="D22835" s="1">
        <f t="shared" ca="1" si="1072"/>
        <v>41566</v>
      </c>
      <c r="E22835" t="s">
        <v>6</v>
      </c>
      <c r="F22835" t="str">
        <f t="shared" ca="1" si="1073"/>
        <v>$7</v>
      </c>
    </row>
    <row r="22836" spans="1:6" x14ac:dyDescent="0.25">
      <c r="A22836">
        <v>1204280</v>
      </c>
      <c r="B22836" t="str">
        <f t="shared" ca="1" si="1071"/>
        <v>KVA</v>
      </c>
      <c r="C22836" t="s">
        <v>9</v>
      </c>
      <c r="D22836" s="1">
        <f t="shared" ca="1" si="1072"/>
        <v>41129</v>
      </c>
      <c r="E22836" t="s">
        <v>5</v>
      </c>
      <c r="F22836" t="str">
        <f t="shared" ca="1" si="1073"/>
        <v>$29</v>
      </c>
    </row>
    <row r="22837" spans="1:6" x14ac:dyDescent="0.25">
      <c r="A22837">
        <v>1204281</v>
      </c>
      <c r="B22837" t="str">
        <f t="shared" ca="1" si="1071"/>
        <v>P0&gt;</v>
      </c>
      <c r="C22837" t="s">
        <v>8</v>
      </c>
      <c r="D22837" s="1">
        <f t="shared" ca="1" si="1072"/>
        <v>41206</v>
      </c>
      <c r="E22837" t="s">
        <v>5</v>
      </c>
      <c r="F22837" t="str">
        <f t="shared" ca="1" si="1073"/>
        <v>$41</v>
      </c>
    </row>
    <row r="22838" spans="1:6" x14ac:dyDescent="0.25">
      <c r="A22838">
        <v>1204282</v>
      </c>
      <c r="B22838" t="str">
        <f t="shared" ca="1" si="1071"/>
        <v>47R</v>
      </c>
      <c r="C22838" t="s">
        <v>9</v>
      </c>
      <c r="D22838" s="1">
        <f t="shared" ca="1" si="1072"/>
        <v>41447</v>
      </c>
      <c r="E22838" t="s">
        <v>5</v>
      </c>
      <c r="F22838" t="str">
        <f t="shared" ca="1" si="1073"/>
        <v>$30</v>
      </c>
    </row>
    <row r="22839" spans="1:6" x14ac:dyDescent="0.25">
      <c r="A22839">
        <v>1204283</v>
      </c>
      <c r="B22839" t="str">
        <f t="shared" ca="1" si="1071"/>
        <v>@=7</v>
      </c>
      <c r="C22839" t="s">
        <v>10</v>
      </c>
      <c r="D22839" s="1">
        <f t="shared" ca="1" si="1072"/>
        <v>41451</v>
      </c>
      <c r="E22839" t="s">
        <v>6</v>
      </c>
      <c r="F22839" t="str">
        <f t="shared" ca="1" si="1073"/>
        <v>$44</v>
      </c>
    </row>
    <row r="22840" spans="1:6" x14ac:dyDescent="0.25">
      <c r="A22840">
        <v>1204284</v>
      </c>
      <c r="B22840" t="str">
        <f t="shared" ca="1" si="1071"/>
        <v>P2H</v>
      </c>
      <c r="C22840" t="s">
        <v>9</v>
      </c>
      <c r="D22840" s="1">
        <f t="shared" ca="1" si="1072"/>
        <v>41620</v>
      </c>
      <c r="E22840" t="s">
        <v>5</v>
      </c>
      <c r="F22840" t="str">
        <f t="shared" ca="1" si="1073"/>
        <v>$14</v>
      </c>
    </row>
    <row r="22841" spans="1:6" x14ac:dyDescent="0.25">
      <c r="A22841">
        <v>1204285</v>
      </c>
      <c r="B22841" t="str">
        <f t="shared" ca="1" si="1071"/>
        <v>=?0</v>
      </c>
      <c r="C22841" t="s">
        <v>9</v>
      </c>
      <c r="D22841" s="1">
        <f t="shared" ca="1" si="1072"/>
        <v>41730</v>
      </c>
      <c r="E22841" t="s">
        <v>5</v>
      </c>
      <c r="F22841" t="str">
        <f t="shared" ca="1" si="1073"/>
        <v>$1</v>
      </c>
    </row>
    <row r="22842" spans="1:6" x14ac:dyDescent="0.25">
      <c r="A22842">
        <v>1204286</v>
      </c>
      <c r="B22842" t="str">
        <f t="shared" ca="1" si="1071"/>
        <v>KTT</v>
      </c>
      <c r="C22842" t="s">
        <v>9</v>
      </c>
      <c r="D22842" s="1">
        <f t="shared" ca="1" si="1072"/>
        <v>41041</v>
      </c>
      <c r="E22842" t="s">
        <v>6</v>
      </c>
      <c r="F22842" t="str">
        <f t="shared" ca="1" si="1073"/>
        <v>$21</v>
      </c>
    </row>
    <row r="22843" spans="1:6" x14ac:dyDescent="0.25">
      <c r="A22843">
        <v>1204287</v>
      </c>
      <c r="B22843" t="str">
        <f t="shared" ca="1" si="1071"/>
        <v>XP5</v>
      </c>
      <c r="C22843" t="s">
        <v>8</v>
      </c>
      <c r="D22843" s="1">
        <f t="shared" ca="1" si="1072"/>
        <v>41149</v>
      </c>
      <c r="E22843" t="s">
        <v>5</v>
      </c>
      <c r="F22843" t="str">
        <f t="shared" ca="1" si="1073"/>
        <v>$37</v>
      </c>
    </row>
    <row r="22844" spans="1:6" x14ac:dyDescent="0.25">
      <c r="A22844">
        <v>1204288</v>
      </c>
      <c r="B22844" t="str">
        <f t="shared" ca="1" si="1071"/>
        <v>O01</v>
      </c>
      <c r="C22844" t="s">
        <v>8</v>
      </c>
      <c r="D22844" s="1">
        <f t="shared" ca="1" si="1072"/>
        <v>41830</v>
      </c>
      <c r="E22844" t="s">
        <v>6</v>
      </c>
      <c r="F22844" t="str">
        <f t="shared" ca="1" si="1073"/>
        <v>$17</v>
      </c>
    </row>
    <row r="22845" spans="1:6" x14ac:dyDescent="0.25">
      <c r="A22845">
        <v>1204289</v>
      </c>
      <c r="B22845" t="str">
        <f t="shared" ca="1" si="1071"/>
        <v>MTZ</v>
      </c>
      <c r="C22845" t="s">
        <v>8</v>
      </c>
      <c r="D22845" s="1">
        <f t="shared" ca="1" si="1072"/>
        <v>41592</v>
      </c>
      <c r="E22845" t="s">
        <v>5</v>
      </c>
      <c r="F22845" t="str">
        <f t="shared" ca="1" si="1073"/>
        <v>$24</v>
      </c>
    </row>
    <row r="22846" spans="1:6" x14ac:dyDescent="0.25">
      <c r="A22846">
        <v>1204290</v>
      </c>
      <c r="B22846" t="str">
        <f t="shared" ca="1" si="1071"/>
        <v>7&gt;7</v>
      </c>
      <c r="C22846" t="s">
        <v>8</v>
      </c>
      <c r="D22846" s="1">
        <f t="shared" ca="1" si="1072"/>
        <v>40975</v>
      </c>
      <c r="E22846" t="s">
        <v>5</v>
      </c>
      <c r="F22846" t="str">
        <f t="shared" ca="1" si="1073"/>
        <v>$42</v>
      </c>
    </row>
    <row r="22847" spans="1:6" x14ac:dyDescent="0.25">
      <c r="A22847">
        <v>1204291</v>
      </c>
      <c r="B22847" t="str">
        <f t="shared" ca="1" si="1071"/>
        <v>;/R</v>
      </c>
      <c r="C22847" t="s">
        <v>9</v>
      </c>
      <c r="D22847" s="1">
        <f t="shared" ca="1" si="1072"/>
        <v>41404</v>
      </c>
      <c r="E22847" t="s">
        <v>5</v>
      </c>
      <c r="F22847" t="str">
        <f t="shared" ca="1" si="1073"/>
        <v>$48</v>
      </c>
    </row>
    <row r="22848" spans="1:6" x14ac:dyDescent="0.25">
      <c r="A22848">
        <v>1204292</v>
      </c>
      <c r="B22848" t="str">
        <f t="shared" ca="1" si="1071"/>
        <v>C1K</v>
      </c>
      <c r="C22848" t="s">
        <v>9</v>
      </c>
      <c r="D22848" s="1">
        <f t="shared" ca="1" si="1072"/>
        <v>41939</v>
      </c>
      <c r="E22848" t="s">
        <v>6</v>
      </c>
      <c r="F22848" t="str">
        <f t="shared" ca="1" si="1073"/>
        <v>$9</v>
      </c>
    </row>
    <row r="22849" spans="1:6" x14ac:dyDescent="0.25">
      <c r="A22849">
        <v>1204293</v>
      </c>
      <c r="B22849" t="str">
        <f t="shared" ca="1" si="1071"/>
        <v>KP4</v>
      </c>
      <c r="C22849" t="s">
        <v>8</v>
      </c>
      <c r="D22849" s="1">
        <f t="shared" ca="1" si="1072"/>
        <v>41038</v>
      </c>
      <c r="E22849" t="s">
        <v>6</v>
      </c>
      <c r="F22849" t="str">
        <f t="shared" ca="1" si="1073"/>
        <v>$34</v>
      </c>
    </row>
    <row r="22850" spans="1:6" x14ac:dyDescent="0.25">
      <c r="A22850">
        <v>1204294</v>
      </c>
      <c r="B22850" t="str">
        <f t="shared" ca="1" si="1071"/>
        <v>&lt;Q9</v>
      </c>
      <c r="C22850" t="s">
        <v>9</v>
      </c>
      <c r="D22850" s="1">
        <f t="shared" ca="1" si="1072"/>
        <v>41350</v>
      </c>
      <c r="E22850" t="s">
        <v>5</v>
      </c>
      <c r="F22850" t="str">
        <f t="shared" ca="1" si="1073"/>
        <v>$22</v>
      </c>
    </row>
    <row r="22851" spans="1:6" x14ac:dyDescent="0.25">
      <c r="A22851">
        <v>1204295</v>
      </c>
      <c r="B22851" t="str">
        <f t="shared" ca="1" si="1071"/>
        <v>&lt;&lt;2</v>
      </c>
      <c r="C22851" t="s">
        <v>10</v>
      </c>
      <c r="D22851" s="1">
        <f t="shared" ca="1" si="1072"/>
        <v>41777</v>
      </c>
      <c r="E22851" t="s">
        <v>6</v>
      </c>
      <c r="F22851" t="str">
        <f t="shared" ca="1" si="1073"/>
        <v>$19</v>
      </c>
    </row>
    <row r="22852" spans="1:6" x14ac:dyDescent="0.25">
      <c r="A22852">
        <v>1204296</v>
      </c>
      <c r="B22852" t="str">
        <f t="shared" ca="1" si="1071"/>
        <v>0W?</v>
      </c>
      <c r="C22852" t="s">
        <v>9</v>
      </c>
      <c r="D22852" s="1">
        <f t="shared" ca="1" si="1072"/>
        <v>41487</v>
      </c>
      <c r="E22852" t="s">
        <v>5</v>
      </c>
      <c r="F22852" t="str">
        <f t="shared" ca="1" si="1073"/>
        <v>$32</v>
      </c>
    </row>
    <row r="22853" spans="1:6" x14ac:dyDescent="0.25">
      <c r="A22853">
        <v>1204297</v>
      </c>
      <c r="B22853" t="str">
        <f t="shared" ca="1" si="1071"/>
        <v>T8W</v>
      </c>
      <c r="C22853" t="s">
        <v>9</v>
      </c>
      <c r="D22853" s="1">
        <f t="shared" ca="1" si="1072"/>
        <v>40916</v>
      </c>
      <c r="E22853" t="s">
        <v>5</v>
      </c>
      <c r="F22853" t="str">
        <f t="shared" ca="1" si="1073"/>
        <v>$15</v>
      </c>
    </row>
    <row r="22854" spans="1:6" x14ac:dyDescent="0.25">
      <c r="A22854">
        <v>1204298</v>
      </c>
      <c r="B22854" t="str">
        <f t="shared" ca="1" si="1071"/>
        <v>X.I</v>
      </c>
      <c r="C22854" t="s">
        <v>8</v>
      </c>
      <c r="D22854" s="1">
        <f t="shared" ca="1" si="1072"/>
        <v>41143</v>
      </c>
      <c r="E22854" t="s">
        <v>6</v>
      </c>
      <c r="F22854" t="str">
        <f t="shared" ca="1" si="1073"/>
        <v>$43</v>
      </c>
    </row>
    <row r="22855" spans="1:6" x14ac:dyDescent="0.25">
      <c r="A22855">
        <v>1204299</v>
      </c>
      <c r="B22855" t="str">
        <f t="shared" ca="1" si="1071"/>
        <v>4G6</v>
      </c>
      <c r="C22855" t="s">
        <v>9</v>
      </c>
      <c r="D22855" s="1">
        <f t="shared" ca="1" si="1072"/>
        <v>41683</v>
      </c>
      <c r="E22855" t="s">
        <v>5</v>
      </c>
      <c r="F22855" t="str">
        <f t="shared" ca="1" si="1073"/>
        <v>$11</v>
      </c>
    </row>
    <row r="22856" spans="1:6" x14ac:dyDescent="0.25">
      <c r="A22856">
        <v>1204300</v>
      </c>
      <c r="B22856" t="str">
        <f t="shared" ca="1" si="1071"/>
        <v>B55</v>
      </c>
      <c r="C22856" t="s">
        <v>10</v>
      </c>
      <c r="D22856" s="1">
        <f t="shared" ca="1" si="1072"/>
        <v>41238</v>
      </c>
      <c r="E22856" t="s">
        <v>6</v>
      </c>
      <c r="F22856" t="str">
        <f t="shared" ca="1" si="1073"/>
        <v>$7</v>
      </c>
    </row>
    <row r="22857" spans="1:6" x14ac:dyDescent="0.25">
      <c r="A22857">
        <v>1204301</v>
      </c>
      <c r="B22857" t="str">
        <f t="shared" ca="1" si="1071"/>
        <v>NK?</v>
      </c>
      <c r="C22857" t="s">
        <v>9</v>
      </c>
      <c r="D22857" s="1">
        <f t="shared" ca="1" si="1072"/>
        <v>41917</v>
      </c>
      <c r="E22857" t="s">
        <v>5</v>
      </c>
      <c r="F22857" t="str">
        <f t="shared" ca="1" si="1073"/>
        <v>$36</v>
      </c>
    </row>
    <row r="22858" spans="1:6" x14ac:dyDescent="0.25">
      <c r="A22858">
        <v>1204302</v>
      </c>
      <c r="B22858" t="str">
        <f t="shared" ref="B22858:B22921" ca="1" si="1074">CONCATENATE(CHAR(RANDBETWEEN(45,90)),CHAR(RANDBETWEEN(45,90)),CHAR(RANDBETWEEN(45,90)))</f>
        <v>FP=</v>
      </c>
      <c r="C22858" t="s">
        <v>9</v>
      </c>
      <c r="D22858" s="1">
        <f t="shared" ca="1" si="1072"/>
        <v>41573</v>
      </c>
      <c r="E22858" t="s">
        <v>5</v>
      </c>
      <c r="F22858" t="str">
        <f t="shared" ca="1" si="1073"/>
        <v>$7</v>
      </c>
    </row>
    <row r="22859" spans="1:6" x14ac:dyDescent="0.25">
      <c r="A22859">
        <v>1204303</v>
      </c>
      <c r="B22859" t="str">
        <f t="shared" ca="1" si="1074"/>
        <v>S.S</v>
      </c>
      <c r="C22859" t="s">
        <v>9</v>
      </c>
      <c r="D22859" s="1">
        <f t="shared" ca="1" si="1072"/>
        <v>41439</v>
      </c>
      <c r="E22859" t="s">
        <v>5</v>
      </c>
      <c r="F22859" t="str">
        <f t="shared" ca="1" si="1073"/>
        <v>$27</v>
      </c>
    </row>
    <row r="22860" spans="1:6" x14ac:dyDescent="0.25">
      <c r="A22860">
        <v>1204304</v>
      </c>
      <c r="B22860" t="str">
        <f t="shared" ca="1" si="1074"/>
        <v>8H/</v>
      </c>
      <c r="C22860" t="s">
        <v>8</v>
      </c>
      <c r="D22860" s="1">
        <f t="shared" ca="1" si="1072"/>
        <v>41341</v>
      </c>
      <c r="E22860" t="s">
        <v>6</v>
      </c>
      <c r="F22860" t="str">
        <f t="shared" ca="1" si="1073"/>
        <v>$13</v>
      </c>
    </row>
    <row r="22861" spans="1:6" x14ac:dyDescent="0.25">
      <c r="A22861">
        <v>1204305</v>
      </c>
      <c r="B22861" t="str">
        <f t="shared" ca="1" si="1074"/>
        <v>9E;</v>
      </c>
      <c r="C22861" t="s">
        <v>8</v>
      </c>
      <c r="D22861" s="1">
        <f t="shared" ca="1" si="1072"/>
        <v>41616</v>
      </c>
      <c r="E22861" t="s">
        <v>5</v>
      </c>
      <c r="F22861" t="str">
        <f t="shared" ca="1" si="1073"/>
        <v>$25</v>
      </c>
    </row>
    <row r="22862" spans="1:6" x14ac:dyDescent="0.25">
      <c r="A22862">
        <v>1204306</v>
      </c>
      <c r="B22862" t="str">
        <f t="shared" ca="1" si="1074"/>
        <v>W4I</v>
      </c>
      <c r="C22862" t="s">
        <v>8</v>
      </c>
      <c r="D22862" s="1">
        <f t="shared" ca="1" si="1072"/>
        <v>41115</v>
      </c>
      <c r="E22862" t="s">
        <v>5</v>
      </c>
      <c r="F22862" t="str">
        <f t="shared" ca="1" si="1073"/>
        <v>$9</v>
      </c>
    </row>
    <row r="22863" spans="1:6" x14ac:dyDescent="0.25">
      <c r="A22863">
        <v>1204307</v>
      </c>
      <c r="B22863" t="str">
        <f t="shared" ca="1" si="1074"/>
        <v>ZS8</v>
      </c>
      <c r="C22863" t="s">
        <v>8</v>
      </c>
      <c r="D22863" s="1">
        <f t="shared" ca="1" si="1072"/>
        <v>41649</v>
      </c>
      <c r="E22863" t="s">
        <v>6</v>
      </c>
      <c r="F22863" t="str">
        <f t="shared" ca="1" si="1073"/>
        <v>$50</v>
      </c>
    </row>
    <row r="22864" spans="1:6" x14ac:dyDescent="0.25">
      <c r="A22864">
        <v>1204308</v>
      </c>
      <c r="B22864" t="str">
        <f t="shared" ca="1" si="1074"/>
        <v>P;V</v>
      </c>
      <c r="C22864" t="s">
        <v>9</v>
      </c>
      <c r="D22864" s="1">
        <f t="shared" ca="1" si="1072"/>
        <v>41076</v>
      </c>
      <c r="E22864" t="s">
        <v>5</v>
      </c>
      <c r="F22864" t="str">
        <f t="shared" ca="1" si="1073"/>
        <v>$35</v>
      </c>
    </row>
    <row r="22865" spans="1:6" x14ac:dyDescent="0.25">
      <c r="A22865">
        <v>1204309</v>
      </c>
      <c r="B22865" t="str">
        <f t="shared" ca="1" si="1074"/>
        <v>&lt;RC</v>
      </c>
      <c r="C22865" t="s">
        <v>9</v>
      </c>
      <c r="D22865" s="1">
        <f t="shared" ca="1" si="1072"/>
        <v>41110</v>
      </c>
      <c r="E22865" t="s">
        <v>6</v>
      </c>
      <c r="F22865" t="str">
        <f t="shared" ca="1" si="1073"/>
        <v>$48</v>
      </c>
    </row>
    <row r="22866" spans="1:6" x14ac:dyDescent="0.25">
      <c r="A22866">
        <v>1204310</v>
      </c>
      <c r="B22866" t="str">
        <f t="shared" ca="1" si="1074"/>
        <v>2G5</v>
      </c>
      <c r="C22866" t="s">
        <v>8</v>
      </c>
      <c r="D22866" s="1">
        <f t="shared" ca="1" si="1072"/>
        <v>41572</v>
      </c>
      <c r="E22866" t="s">
        <v>5</v>
      </c>
      <c r="F22866" t="str">
        <f t="shared" ca="1" si="1073"/>
        <v>$34</v>
      </c>
    </row>
    <row r="22867" spans="1:6" x14ac:dyDescent="0.25">
      <c r="A22867">
        <v>1204311</v>
      </c>
      <c r="B22867" t="str">
        <f t="shared" ca="1" si="1074"/>
        <v>50C</v>
      </c>
      <c r="C22867" t="s">
        <v>9</v>
      </c>
      <c r="D22867" s="1">
        <f t="shared" ca="1" si="1072"/>
        <v>41532</v>
      </c>
      <c r="E22867" t="s">
        <v>5</v>
      </c>
      <c r="F22867" t="str">
        <f t="shared" ca="1" si="1073"/>
        <v>$14</v>
      </c>
    </row>
    <row r="22868" spans="1:6" x14ac:dyDescent="0.25">
      <c r="A22868">
        <v>1204312</v>
      </c>
      <c r="B22868" t="str">
        <f t="shared" ca="1" si="1074"/>
        <v>91&gt;</v>
      </c>
      <c r="C22868" t="s">
        <v>10</v>
      </c>
      <c r="D22868" s="1">
        <f t="shared" ca="1" si="1072"/>
        <v>40961</v>
      </c>
      <c r="E22868" t="s">
        <v>5</v>
      </c>
      <c r="F22868" t="str">
        <f t="shared" ca="1" si="1073"/>
        <v>$24</v>
      </c>
    </row>
    <row r="22869" spans="1:6" x14ac:dyDescent="0.25">
      <c r="A22869">
        <v>1204313</v>
      </c>
      <c r="B22869" t="str">
        <f t="shared" ca="1" si="1074"/>
        <v>F1@</v>
      </c>
      <c r="C22869" t="s">
        <v>9</v>
      </c>
      <c r="D22869" s="1">
        <f t="shared" ca="1" si="1072"/>
        <v>41067</v>
      </c>
      <c r="E22869" t="s">
        <v>6</v>
      </c>
      <c r="F22869" t="str">
        <f t="shared" ca="1" si="1073"/>
        <v>$44</v>
      </c>
    </row>
    <row r="22870" spans="1:6" x14ac:dyDescent="0.25">
      <c r="A22870">
        <v>1204314</v>
      </c>
      <c r="B22870" t="str">
        <f t="shared" ca="1" si="1074"/>
        <v>T:&lt;</v>
      </c>
      <c r="C22870" t="s">
        <v>9</v>
      </c>
      <c r="D22870" s="1">
        <f t="shared" ca="1" si="1072"/>
        <v>41640</v>
      </c>
      <c r="E22870" t="s">
        <v>6</v>
      </c>
      <c r="F22870" t="str">
        <f t="shared" ca="1" si="1073"/>
        <v>$49</v>
      </c>
    </row>
    <row r="22871" spans="1:6" x14ac:dyDescent="0.25">
      <c r="A22871">
        <v>1204315</v>
      </c>
      <c r="B22871" t="str">
        <f t="shared" ca="1" si="1074"/>
        <v>9-2</v>
      </c>
      <c r="C22871" t="s">
        <v>9</v>
      </c>
      <c r="D22871" s="1">
        <f t="shared" ca="1" si="1072"/>
        <v>41786</v>
      </c>
      <c r="E22871" t="s">
        <v>5</v>
      </c>
      <c r="F22871" t="str">
        <f t="shared" ca="1" si="1073"/>
        <v>$10</v>
      </c>
    </row>
    <row r="22872" spans="1:6" x14ac:dyDescent="0.25">
      <c r="A22872">
        <v>1204316</v>
      </c>
      <c r="B22872" t="str">
        <f t="shared" ca="1" si="1074"/>
        <v>KEF</v>
      </c>
      <c r="C22872" t="s">
        <v>8</v>
      </c>
      <c r="D22872" s="1">
        <f t="shared" ca="1" si="1072"/>
        <v>41328</v>
      </c>
      <c r="E22872" t="s">
        <v>6</v>
      </c>
      <c r="F22872" t="str">
        <f t="shared" ca="1" si="1073"/>
        <v>$50</v>
      </c>
    </row>
    <row r="22873" spans="1:6" x14ac:dyDescent="0.25">
      <c r="A22873">
        <v>1204317</v>
      </c>
      <c r="B22873" t="str">
        <f t="shared" ca="1" si="1074"/>
        <v>M8Q</v>
      </c>
      <c r="C22873" t="s">
        <v>8</v>
      </c>
      <c r="D22873" s="1">
        <f t="shared" ca="1" si="1072"/>
        <v>41791</v>
      </c>
      <c r="E22873" t="s">
        <v>5</v>
      </c>
      <c r="F22873" t="str">
        <f t="shared" ca="1" si="1073"/>
        <v>$44</v>
      </c>
    </row>
    <row r="22874" spans="1:6" x14ac:dyDescent="0.25">
      <c r="A22874">
        <v>1204318</v>
      </c>
      <c r="B22874" t="str">
        <f t="shared" ca="1" si="1074"/>
        <v>Z-;</v>
      </c>
      <c r="C22874" t="s">
        <v>8</v>
      </c>
      <c r="D22874" s="1">
        <f t="shared" ca="1" si="1072"/>
        <v>41630</v>
      </c>
      <c r="E22874" t="s">
        <v>5</v>
      </c>
      <c r="F22874" t="str">
        <f t="shared" ca="1" si="1073"/>
        <v>$12</v>
      </c>
    </row>
    <row r="22875" spans="1:6" x14ac:dyDescent="0.25">
      <c r="A22875">
        <v>1204319</v>
      </c>
      <c r="B22875" t="str">
        <f t="shared" ca="1" si="1074"/>
        <v>JBM</v>
      </c>
      <c r="C22875" t="s">
        <v>8</v>
      </c>
      <c r="D22875" s="1">
        <f t="shared" ca="1" si="1072"/>
        <v>41469</v>
      </c>
      <c r="E22875" t="s">
        <v>6</v>
      </c>
      <c r="F22875" t="str">
        <f t="shared" ca="1" si="1073"/>
        <v>$23</v>
      </c>
    </row>
    <row r="22876" spans="1:6" x14ac:dyDescent="0.25">
      <c r="A22876">
        <v>1204320</v>
      </c>
      <c r="B22876" t="str">
        <f t="shared" ca="1" si="1074"/>
        <v>95T</v>
      </c>
      <c r="C22876" t="s">
        <v>9</v>
      </c>
      <c r="D22876" s="1">
        <f t="shared" ca="1" si="1072"/>
        <v>41587</v>
      </c>
      <c r="E22876" t="s">
        <v>5</v>
      </c>
      <c r="F22876" t="str">
        <f t="shared" ca="1" si="1073"/>
        <v>$38</v>
      </c>
    </row>
    <row r="22877" spans="1:6" x14ac:dyDescent="0.25">
      <c r="A22877">
        <v>1204321</v>
      </c>
      <c r="B22877" t="str">
        <f t="shared" ca="1" si="1074"/>
        <v>GKJ</v>
      </c>
      <c r="C22877" t="s">
        <v>9</v>
      </c>
      <c r="D22877" s="1">
        <f t="shared" ca="1" si="1072"/>
        <v>41180</v>
      </c>
      <c r="E22877" t="s">
        <v>6</v>
      </c>
      <c r="F22877" t="str">
        <f t="shared" ca="1" si="1073"/>
        <v>$14</v>
      </c>
    </row>
    <row r="22878" spans="1:6" x14ac:dyDescent="0.25">
      <c r="A22878">
        <v>1204322</v>
      </c>
      <c r="B22878" t="str">
        <f t="shared" ca="1" si="1074"/>
        <v>YEX</v>
      </c>
      <c r="C22878" t="s">
        <v>8</v>
      </c>
      <c r="D22878" s="1">
        <f t="shared" ca="1" si="1072"/>
        <v>41177</v>
      </c>
      <c r="E22878" t="s">
        <v>5</v>
      </c>
      <c r="F22878" t="str">
        <f t="shared" ca="1" si="1073"/>
        <v>$42</v>
      </c>
    </row>
    <row r="22879" spans="1:6" x14ac:dyDescent="0.25">
      <c r="A22879">
        <v>1204323</v>
      </c>
      <c r="B22879" t="str">
        <f t="shared" ca="1" si="1074"/>
        <v>40L</v>
      </c>
      <c r="C22879" t="s">
        <v>9</v>
      </c>
      <c r="D22879" s="1">
        <f t="shared" ca="1" si="1072"/>
        <v>41742</v>
      </c>
      <c r="E22879" t="s">
        <v>5</v>
      </c>
      <c r="F22879" t="str">
        <f t="shared" ca="1" si="1073"/>
        <v>$17</v>
      </c>
    </row>
    <row r="22880" spans="1:6" x14ac:dyDescent="0.25">
      <c r="A22880">
        <v>1204324</v>
      </c>
      <c r="B22880" t="str">
        <f t="shared" ca="1" si="1074"/>
        <v>UQL</v>
      </c>
      <c r="C22880" t="s">
        <v>10</v>
      </c>
      <c r="D22880" s="1">
        <f t="shared" ca="1" si="1072"/>
        <v>41491</v>
      </c>
      <c r="E22880" t="s">
        <v>5</v>
      </c>
      <c r="F22880" t="str">
        <f t="shared" ca="1" si="1073"/>
        <v>$31</v>
      </c>
    </row>
    <row r="22881" spans="1:6" x14ac:dyDescent="0.25">
      <c r="A22881">
        <v>1204325</v>
      </c>
      <c r="B22881" t="str">
        <f t="shared" ca="1" si="1074"/>
        <v>47=</v>
      </c>
      <c r="C22881" t="s">
        <v>9</v>
      </c>
      <c r="D22881" s="1">
        <f t="shared" ca="1" si="1072"/>
        <v>41323</v>
      </c>
      <c r="E22881" t="s">
        <v>6</v>
      </c>
      <c r="F22881" t="str">
        <f t="shared" ca="1" si="1073"/>
        <v>$44</v>
      </c>
    </row>
    <row r="22882" spans="1:6" x14ac:dyDescent="0.25">
      <c r="A22882">
        <v>1204326</v>
      </c>
      <c r="B22882" t="str">
        <f t="shared" ca="1" si="1074"/>
        <v>&gt;57</v>
      </c>
      <c r="C22882" t="s">
        <v>9</v>
      </c>
      <c r="D22882" s="1">
        <f t="shared" ca="1" si="1072"/>
        <v>41641</v>
      </c>
      <c r="E22882" t="s">
        <v>5</v>
      </c>
      <c r="F22882" t="str">
        <f t="shared" ca="1" si="1073"/>
        <v>$45</v>
      </c>
    </row>
    <row r="22883" spans="1:6" x14ac:dyDescent="0.25">
      <c r="A22883">
        <v>1204327</v>
      </c>
      <c r="B22883" t="str">
        <f t="shared" ca="1" si="1074"/>
        <v>MH8</v>
      </c>
      <c r="C22883" t="s">
        <v>8</v>
      </c>
      <c r="D22883" s="1">
        <f t="shared" ca="1" si="1072"/>
        <v>41269</v>
      </c>
      <c r="E22883" t="s">
        <v>5</v>
      </c>
      <c r="F22883" t="str">
        <f t="shared" ca="1" si="1073"/>
        <v>$22</v>
      </c>
    </row>
    <row r="22884" spans="1:6" x14ac:dyDescent="0.25">
      <c r="A22884">
        <v>1204328</v>
      </c>
      <c r="B22884" t="str">
        <f t="shared" ca="1" si="1074"/>
        <v>CBD</v>
      </c>
      <c r="C22884" t="s">
        <v>9</v>
      </c>
      <c r="D22884" s="1">
        <f t="shared" ca="1" si="1072"/>
        <v>40996</v>
      </c>
      <c r="E22884" t="s">
        <v>6</v>
      </c>
      <c r="F22884" t="str">
        <f t="shared" ca="1" si="1073"/>
        <v>$23</v>
      </c>
    </row>
    <row r="22885" spans="1:6" x14ac:dyDescent="0.25">
      <c r="A22885">
        <v>1204329</v>
      </c>
      <c r="B22885" t="str">
        <f t="shared" ca="1" si="1074"/>
        <v>3&lt;F</v>
      </c>
      <c r="C22885" t="s">
        <v>10</v>
      </c>
      <c r="D22885" s="1">
        <f t="shared" ca="1" si="1072"/>
        <v>41095</v>
      </c>
      <c r="E22885" t="s">
        <v>5</v>
      </c>
      <c r="F22885" t="str">
        <f t="shared" ca="1" si="1073"/>
        <v>$46</v>
      </c>
    </row>
    <row r="22886" spans="1:6" x14ac:dyDescent="0.25">
      <c r="A22886">
        <v>1204330</v>
      </c>
      <c r="B22886" t="str">
        <f t="shared" ca="1" si="1074"/>
        <v>3FB</v>
      </c>
      <c r="C22886" t="s">
        <v>9</v>
      </c>
      <c r="D22886" s="1">
        <f t="shared" ca="1" si="1072"/>
        <v>41376</v>
      </c>
      <c r="E22886" t="s">
        <v>6</v>
      </c>
      <c r="F22886" t="str">
        <f t="shared" ca="1" si="1073"/>
        <v>$12</v>
      </c>
    </row>
    <row r="22887" spans="1:6" x14ac:dyDescent="0.25">
      <c r="A22887">
        <v>1204331</v>
      </c>
      <c r="B22887" t="str">
        <f t="shared" ca="1" si="1074"/>
        <v>MF:</v>
      </c>
      <c r="C22887" t="s">
        <v>9</v>
      </c>
      <c r="D22887" s="1">
        <f t="shared" ca="1" si="1072"/>
        <v>41245</v>
      </c>
      <c r="E22887" t="s">
        <v>5</v>
      </c>
      <c r="F22887" t="str">
        <f t="shared" ca="1" si="1073"/>
        <v>$36</v>
      </c>
    </row>
    <row r="22888" spans="1:6" x14ac:dyDescent="0.25">
      <c r="A22888">
        <v>1204332</v>
      </c>
      <c r="B22888" t="str">
        <f t="shared" ca="1" si="1074"/>
        <v>2G:</v>
      </c>
      <c r="C22888" t="s">
        <v>9</v>
      </c>
      <c r="D22888" s="1">
        <f t="shared" ca="1" si="1072"/>
        <v>40910</v>
      </c>
      <c r="E22888" t="s">
        <v>5</v>
      </c>
      <c r="F22888" t="str">
        <f t="shared" ca="1" si="1073"/>
        <v>$6</v>
      </c>
    </row>
    <row r="22889" spans="1:6" x14ac:dyDescent="0.25">
      <c r="A22889">
        <v>1204333</v>
      </c>
      <c r="B22889" t="str">
        <f t="shared" ca="1" si="1074"/>
        <v>XVC</v>
      </c>
      <c r="C22889" t="s">
        <v>8</v>
      </c>
      <c r="D22889" s="1">
        <f t="shared" ca="1" si="1072"/>
        <v>41263</v>
      </c>
      <c r="E22889" t="s">
        <v>5</v>
      </c>
      <c r="F22889" t="str">
        <f t="shared" ca="1" si="1073"/>
        <v>$34</v>
      </c>
    </row>
    <row r="22890" spans="1:6" x14ac:dyDescent="0.25">
      <c r="A22890">
        <v>1204334</v>
      </c>
      <c r="B22890" t="str">
        <f t="shared" ca="1" si="1074"/>
        <v>5@.</v>
      </c>
      <c r="C22890" t="s">
        <v>8</v>
      </c>
      <c r="D22890" s="1">
        <f t="shared" ca="1" si="1072"/>
        <v>40983</v>
      </c>
      <c r="E22890" t="s">
        <v>6</v>
      </c>
      <c r="F22890" t="str">
        <f t="shared" ca="1" si="1073"/>
        <v>$9</v>
      </c>
    </row>
    <row r="22891" spans="1:6" x14ac:dyDescent="0.25">
      <c r="A22891">
        <v>1204335</v>
      </c>
      <c r="B22891" t="str">
        <f t="shared" ca="1" si="1074"/>
        <v>N7?</v>
      </c>
      <c r="C22891" t="s">
        <v>8</v>
      </c>
      <c r="D22891" s="1">
        <f t="shared" ca="1" si="1072"/>
        <v>41004</v>
      </c>
      <c r="E22891" t="s">
        <v>6</v>
      </c>
      <c r="F22891" t="str">
        <f t="shared" ca="1" si="1073"/>
        <v>$41</v>
      </c>
    </row>
    <row r="22892" spans="1:6" x14ac:dyDescent="0.25">
      <c r="A22892">
        <v>1204336</v>
      </c>
      <c r="B22892" t="str">
        <f t="shared" ca="1" si="1074"/>
        <v>G1/</v>
      </c>
      <c r="C22892" t="s">
        <v>8</v>
      </c>
      <c r="D22892" s="1">
        <f t="shared" ca="1" si="1072"/>
        <v>41754</v>
      </c>
      <c r="E22892" t="s">
        <v>5</v>
      </c>
      <c r="F22892" t="str">
        <f t="shared" ca="1" si="1073"/>
        <v>$1</v>
      </c>
    </row>
    <row r="22893" spans="1:6" x14ac:dyDescent="0.25">
      <c r="A22893">
        <v>1204337</v>
      </c>
      <c r="B22893" t="str">
        <f t="shared" ca="1" si="1074"/>
        <v>/7D</v>
      </c>
      <c r="C22893" t="s">
        <v>9</v>
      </c>
      <c r="D22893" s="1">
        <f t="shared" ca="1" si="1072"/>
        <v>41014</v>
      </c>
      <c r="E22893" t="s">
        <v>6</v>
      </c>
      <c r="F22893" t="str">
        <f t="shared" ca="1" si="1073"/>
        <v>$38</v>
      </c>
    </row>
    <row r="22894" spans="1:6" x14ac:dyDescent="0.25">
      <c r="A22894">
        <v>1204338</v>
      </c>
      <c r="B22894" t="str">
        <f t="shared" ca="1" si="1074"/>
        <v>FH1</v>
      </c>
      <c r="C22894" t="s">
        <v>9</v>
      </c>
      <c r="D22894" s="1">
        <f t="shared" ref="D22894:D22957" ca="1" si="1075">DATE(RANDBETWEEN(2012,2014),RANDBETWEEN(1,12),RANDBETWEEN(1,28))</f>
        <v>41754</v>
      </c>
      <c r="E22894" t="s">
        <v>5</v>
      </c>
      <c r="F22894" t="str">
        <f t="shared" ref="F22894:F22957" ca="1" si="1076">CONCATENATE("$",RANDBETWEEN(1,50))</f>
        <v>$17</v>
      </c>
    </row>
    <row r="22895" spans="1:6" x14ac:dyDescent="0.25">
      <c r="A22895">
        <v>1204339</v>
      </c>
      <c r="B22895" t="str">
        <f t="shared" ca="1" si="1074"/>
        <v>=2J</v>
      </c>
      <c r="C22895" t="s">
        <v>8</v>
      </c>
      <c r="D22895" s="1">
        <f t="shared" ca="1" si="1075"/>
        <v>41642</v>
      </c>
      <c r="E22895" t="s">
        <v>5</v>
      </c>
      <c r="F22895" t="str">
        <f t="shared" ca="1" si="1076"/>
        <v>$20</v>
      </c>
    </row>
    <row r="22896" spans="1:6" x14ac:dyDescent="0.25">
      <c r="A22896">
        <v>1204340</v>
      </c>
      <c r="B22896" t="str">
        <f t="shared" ca="1" si="1074"/>
        <v>CGC</v>
      </c>
      <c r="C22896" t="s">
        <v>9</v>
      </c>
      <c r="D22896" s="1">
        <f t="shared" ca="1" si="1075"/>
        <v>41049</v>
      </c>
      <c r="E22896" t="s">
        <v>6</v>
      </c>
      <c r="F22896" t="str">
        <f t="shared" ca="1" si="1076"/>
        <v>$27</v>
      </c>
    </row>
    <row r="22897" spans="1:6" x14ac:dyDescent="0.25">
      <c r="A22897">
        <v>1204341</v>
      </c>
      <c r="B22897" t="str">
        <f t="shared" ca="1" si="1074"/>
        <v>Y@5</v>
      </c>
      <c r="C22897" t="s">
        <v>10</v>
      </c>
      <c r="D22897" s="1">
        <f t="shared" ca="1" si="1075"/>
        <v>41397</v>
      </c>
      <c r="E22897" t="s">
        <v>5</v>
      </c>
      <c r="F22897" t="str">
        <f t="shared" ca="1" si="1076"/>
        <v>$10</v>
      </c>
    </row>
    <row r="22898" spans="1:6" x14ac:dyDescent="0.25">
      <c r="A22898">
        <v>1204342</v>
      </c>
      <c r="B22898" t="str">
        <f t="shared" ca="1" si="1074"/>
        <v>R2@</v>
      </c>
      <c r="C22898" t="s">
        <v>9</v>
      </c>
      <c r="D22898" s="1">
        <f t="shared" ca="1" si="1075"/>
        <v>41170</v>
      </c>
      <c r="E22898" t="s">
        <v>6</v>
      </c>
      <c r="F22898" t="str">
        <f t="shared" ca="1" si="1076"/>
        <v>$19</v>
      </c>
    </row>
    <row r="22899" spans="1:6" x14ac:dyDescent="0.25">
      <c r="A22899">
        <v>1204343</v>
      </c>
      <c r="B22899" t="str">
        <f t="shared" ca="1" si="1074"/>
        <v>@R&gt;</v>
      </c>
      <c r="C22899" t="s">
        <v>9</v>
      </c>
      <c r="D22899" s="1">
        <f t="shared" ca="1" si="1075"/>
        <v>41916</v>
      </c>
      <c r="E22899" t="s">
        <v>5</v>
      </c>
      <c r="F22899" t="str">
        <f t="shared" ca="1" si="1076"/>
        <v>$26</v>
      </c>
    </row>
    <row r="22900" spans="1:6" x14ac:dyDescent="0.25">
      <c r="A22900">
        <v>1204344</v>
      </c>
      <c r="B22900" t="str">
        <f t="shared" ca="1" si="1074"/>
        <v>W0B</v>
      </c>
      <c r="C22900" t="s">
        <v>9</v>
      </c>
      <c r="D22900" s="1">
        <f t="shared" ca="1" si="1075"/>
        <v>41909</v>
      </c>
      <c r="E22900" t="s">
        <v>5</v>
      </c>
      <c r="F22900" t="str">
        <f t="shared" ca="1" si="1076"/>
        <v>$15</v>
      </c>
    </row>
    <row r="22901" spans="1:6" x14ac:dyDescent="0.25">
      <c r="A22901">
        <v>1204345</v>
      </c>
      <c r="B22901" t="str">
        <f t="shared" ca="1" si="1074"/>
        <v>Q/7</v>
      </c>
      <c r="C22901" t="s">
        <v>8</v>
      </c>
      <c r="D22901" s="1">
        <f t="shared" ca="1" si="1075"/>
        <v>41325</v>
      </c>
      <c r="E22901" t="s">
        <v>5</v>
      </c>
      <c r="F22901" t="str">
        <f t="shared" ca="1" si="1076"/>
        <v>$19</v>
      </c>
    </row>
    <row r="22902" spans="1:6" x14ac:dyDescent="0.25">
      <c r="A22902">
        <v>1204346</v>
      </c>
      <c r="B22902" t="str">
        <f t="shared" ca="1" si="1074"/>
        <v>&gt;;4</v>
      </c>
      <c r="C22902" t="s">
        <v>8</v>
      </c>
      <c r="D22902" s="1">
        <f t="shared" ca="1" si="1075"/>
        <v>41846</v>
      </c>
      <c r="E22902" t="s">
        <v>6</v>
      </c>
      <c r="F22902" t="str">
        <f t="shared" ca="1" si="1076"/>
        <v>$48</v>
      </c>
    </row>
    <row r="22903" spans="1:6" x14ac:dyDescent="0.25">
      <c r="A22903">
        <v>1204347</v>
      </c>
      <c r="B22903" t="str">
        <f t="shared" ca="1" si="1074"/>
        <v>8WY</v>
      </c>
      <c r="C22903" t="s">
        <v>8</v>
      </c>
      <c r="D22903" s="1">
        <f t="shared" ca="1" si="1075"/>
        <v>41673</v>
      </c>
      <c r="E22903" t="s">
        <v>5</v>
      </c>
      <c r="F22903" t="str">
        <f t="shared" ca="1" si="1076"/>
        <v>$27</v>
      </c>
    </row>
    <row r="22904" spans="1:6" x14ac:dyDescent="0.25">
      <c r="A22904">
        <v>1204348</v>
      </c>
      <c r="B22904" t="str">
        <f t="shared" ca="1" si="1074"/>
        <v>X2/</v>
      </c>
      <c r="C22904" t="s">
        <v>8</v>
      </c>
      <c r="D22904" s="1">
        <f t="shared" ca="1" si="1075"/>
        <v>41610</v>
      </c>
      <c r="E22904" t="s">
        <v>5</v>
      </c>
      <c r="F22904" t="str">
        <f t="shared" ca="1" si="1076"/>
        <v>$50</v>
      </c>
    </row>
    <row r="22905" spans="1:6" x14ac:dyDescent="0.25">
      <c r="A22905">
        <v>1204349</v>
      </c>
      <c r="B22905" t="str">
        <f t="shared" ca="1" si="1074"/>
        <v>&lt;KW</v>
      </c>
      <c r="C22905" t="s">
        <v>9</v>
      </c>
      <c r="D22905" s="1">
        <f t="shared" ca="1" si="1075"/>
        <v>41526</v>
      </c>
      <c r="E22905" t="s">
        <v>6</v>
      </c>
      <c r="F22905" t="str">
        <f t="shared" ca="1" si="1076"/>
        <v>$17</v>
      </c>
    </row>
    <row r="22906" spans="1:6" x14ac:dyDescent="0.25">
      <c r="A22906">
        <v>1204350</v>
      </c>
      <c r="B22906" t="str">
        <f t="shared" ca="1" si="1074"/>
        <v>XW-</v>
      </c>
      <c r="C22906" t="s">
        <v>9</v>
      </c>
      <c r="D22906" s="1">
        <f t="shared" ca="1" si="1075"/>
        <v>41441</v>
      </c>
      <c r="E22906" t="s">
        <v>5</v>
      </c>
      <c r="F22906" t="str">
        <f t="shared" ca="1" si="1076"/>
        <v>$49</v>
      </c>
    </row>
    <row r="22907" spans="1:6" x14ac:dyDescent="0.25">
      <c r="A22907">
        <v>1204351</v>
      </c>
      <c r="B22907" t="str">
        <f t="shared" ca="1" si="1074"/>
        <v>WRD</v>
      </c>
      <c r="C22907" t="s">
        <v>8</v>
      </c>
      <c r="D22907" s="1">
        <f t="shared" ca="1" si="1075"/>
        <v>41771</v>
      </c>
      <c r="E22907" t="s">
        <v>6</v>
      </c>
      <c r="F22907" t="str">
        <f t="shared" ca="1" si="1076"/>
        <v>$44</v>
      </c>
    </row>
    <row r="22908" spans="1:6" x14ac:dyDescent="0.25">
      <c r="A22908">
        <v>1204352</v>
      </c>
      <c r="B22908" t="str">
        <f t="shared" ca="1" si="1074"/>
        <v>FM0</v>
      </c>
      <c r="C22908" t="s">
        <v>9</v>
      </c>
      <c r="D22908" s="1">
        <f t="shared" ca="1" si="1075"/>
        <v>41149</v>
      </c>
      <c r="E22908" t="s">
        <v>5</v>
      </c>
      <c r="F22908" t="str">
        <f t="shared" ca="1" si="1076"/>
        <v>$4</v>
      </c>
    </row>
    <row r="22909" spans="1:6" x14ac:dyDescent="0.25">
      <c r="A22909">
        <v>1204353</v>
      </c>
      <c r="B22909" t="str">
        <f t="shared" ca="1" si="1074"/>
        <v>;AV</v>
      </c>
      <c r="C22909" t="s">
        <v>10</v>
      </c>
      <c r="D22909" s="1">
        <f t="shared" ca="1" si="1075"/>
        <v>41162</v>
      </c>
      <c r="E22909" t="s">
        <v>5</v>
      </c>
      <c r="F22909" t="str">
        <f t="shared" ca="1" si="1076"/>
        <v>$43</v>
      </c>
    </row>
    <row r="22910" spans="1:6" x14ac:dyDescent="0.25">
      <c r="A22910">
        <v>1204354</v>
      </c>
      <c r="B22910" t="str">
        <f t="shared" ca="1" si="1074"/>
        <v>4=9</v>
      </c>
      <c r="C22910" t="s">
        <v>9</v>
      </c>
      <c r="D22910" s="1">
        <f t="shared" ca="1" si="1075"/>
        <v>41794</v>
      </c>
      <c r="E22910" t="s">
        <v>5</v>
      </c>
      <c r="F22910" t="str">
        <f t="shared" ca="1" si="1076"/>
        <v>$30</v>
      </c>
    </row>
    <row r="22911" spans="1:6" x14ac:dyDescent="0.25">
      <c r="A22911">
        <v>1204355</v>
      </c>
      <c r="B22911" t="str">
        <f t="shared" ca="1" si="1074"/>
        <v>?R=</v>
      </c>
      <c r="C22911" t="s">
        <v>9</v>
      </c>
      <c r="D22911" s="1">
        <f t="shared" ca="1" si="1075"/>
        <v>41721</v>
      </c>
      <c r="E22911" t="s">
        <v>6</v>
      </c>
      <c r="F22911" t="str">
        <f t="shared" ca="1" si="1076"/>
        <v>$26</v>
      </c>
    </row>
    <row r="22912" spans="1:6" x14ac:dyDescent="0.25">
      <c r="A22912">
        <v>1204356</v>
      </c>
      <c r="B22912" t="str">
        <f t="shared" ca="1" si="1074"/>
        <v>7&gt;W</v>
      </c>
      <c r="C22912" t="s">
        <v>8</v>
      </c>
      <c r="D22912" s="1">
        <f t="shared" ca="1" si="1075"/>
        <v>41771</v>
      </c>
      <c r="E22912" t="s">
        <v>6</v>
      </c>
      <c r="F22912" t="str">
        <f t="shared" ca="1" si="1076"/>
        <v>$41</v>
      </c>
    </row>
    <row r="22913" spans="1:6" x14ac:dyDescent="0.25">
      <c r="A22913">
        <v>1204357</v>
      </c>
      <c r="B22913" t="str">
        <f t="shared" ca="1" si="1074"/>
        <v>9H=</v>
      </c>
      <c r="C22913" t="s">
        <v>9</v>
      </c>
      <c r="D22913" s="1">
        <f t="shared" ca="1" si="1075"/>
        <v>40927</v>
      </c>
      <c r="E22913" t="s">
        <v>5</v>
      </c>
      <c r="F22913" t="str">
        <f t="shared" ca="1" si="1076"/>
        <v>$31</v>
      </c>
    </row>
    <row r="22914" spans="1:6" x14ac:dyDescent="0.25">
      <c r="A22914">
        <v>1204358</v>
      </c>
      <c r="B22914" t="str">
        <f t="shared" ca="1" si="1074"/>
        <v>B/5</v>
      </c>
      <c r="C22914" t="s">
        <v>10</v>
      </c>
      <c r="D22914" s="1">
        <f t="shared" ca="1" si="1075"/>
        <v>40927</v>
      </c>
      <c r="E22914" t="s">
        <v>6</v>
      </c>
      <c r="F22914" t="str">
        <f t="shared" ca="1" si="1076"/>
        <v>$6</v>
      </c>
    </row>
    <row r="22915" spans="1:6" x14ac:dyDescent="0.25">
      <c r="A22915">
        <v>1204359</v>
      </c>
      <c r="B22915" t="str">
        <f t="shared" ca="1" si="1074"/>
        <v>@/O</v>
      </c>
      <c r="C22915" t="s">
        <v>9</v>
      </c>
      <c r="D22915" s="1">
        <f t="shared" ca="1" si="1075"/>
        <v>41180</v>
      </c>
      <c r="E22915" t="s">
        <v>5</v>
      </c>
      <c r="F22915" t="str">
        <f t="shared" ca="1" si="1076"/>
        <v>$39</v>
      </c>
    </row>
    <row r="22916" spans="1:6" x14ac:dyDescent="0.25">
      <c r="A22916">
        <v>1204360</v>
      </c>
      <c r="B22916" t="str">
        <f t="shared" ca="1" si="1074"/>
        <v>?7O</v>
      </c>
      <c r="C22916" t="s">
        <v>9</v>
      </c>
      <c r="D22916" s="1">
        <f t="shared" ca="1" si="1075"/>
        <v>41741</v>
      </c>
      <c r="E22916" t="s">
        <v>5</v>
      </c>
      <c r="F22916" t="str">
        <f t="shared" ca="1" si="1076"/>
        <v>$31</v>
      </c>
    </row>
    <row r="22917" spans="1:6" x14ac:dyDescent="0.25">
      <c r="A22917">
        <v>1204361</v>
      </c>
      <c r="B22917" t="str">
        <f t="shared" ca="1" si="1074"/>
        <v>B:R</v>
      </c>
      <c r="C22917" t="s">
        <v>9</v>
      </c>
      <c r="D22917" s="1">
        <f t="shared" ca="1" si="1075"/>
        <v>41910</v>
      </c>
      <c r="E22917" t="s">
        <v>6</v>
      </c>
      <c r="F22917" t="str">
        <f t="shared" ca="1" si="1076"/>
        <v>$34</v>
      </c>
    </row>
    <row r="22918" spans="1:6" x14ac:dyDescent="0.25">
      <c r="A22918">
        <v>1204362</v>
      </c>
      <c r="B22918" t="str">
        <f t="shared" ca="1" si="1074"/>
        <v>NDC</v>
      </c>
      <c r="C22918" t="s">
        <v>8</v>
      </c>
      <c r="D22918" s="1">
        <f t="shared" ca="1" si="1075"/>
        <v>41561</v>
      </c>
      <c r="E22918" t="s">
        <v>5</v>
      </c>
      <c r="F22918" t="str">
        <f t="shared" ca="1" si="1076"/>
        <v>$45</v>
      </c>
    </row>
    <row r="22919" spans="1:6" x14ac:dyDescent="0.25">
      <c r="A22919">
        <v>1204363</v>
      </c>
      <c r="B22919" t="str">
        <f t="shared" ca="1" si="1074"/>
        <v>N=B</v>
      </c>
      <c r="C22919" t="s">
        <v>8</v>
      </c>
      <c r="D22919" s="1">
        <f t="shared" ca="1" si="1075"/>
        <v>41122</v>
      </c>
      <c r="E22919" t="s">
        <v>6</v>
      </c>
      <c r="F22919" t="str">
        <f t="shared" ca="1" si="1076"/>
        <v>$1</v>
      </c>
    </row>
    <row r="22920" spans="1:6" x14ac:dyDescent="0.25">
      <c r="A22920">
        <v>1204364</v>
      </c>
      <c r="B22920" t="str">
        <f t="shared" ca="1" si="1074"/>
        <v>&gt;0B</v>
      </c>
      <c r="C22920" t="s">
        <v>8</v>
      </c>
      <c r="D22920" s="1">
        <f t="shared" ca="1" si="1075"/>
        <v>41498</v>
      </c>
      <c r="E22920" t="s">
        <v>5</v>
      </c>
      <c r="F22920" t="str">
        <f t="shared" ca="1" si="1076"/>
        <v>$44</v>
      </c>
    </row>
    <row r="22921" spans="1:6" x14ac:dyDescent="0.25">
      <c r="A22921">
        <v>1204365</v>
      </c>
      <c r="B22921" t="str">
        <f t="shared" ca="1" si="1074"/>
        <v>TAI</v>
      </c>
      <c r="C22921" t="s">
        <v>8</v>
      </c>
      <c r="D22921" s="1">
        <f t="shared" ca="1" si="1075"/>
        <v>41050</v>
      </c>
      <c r="E22921" t="s">
        <v>5</v>
      </c>
      <c r="F22921" t="str">
        <f t="shared" ca="1" si="1076"/>
        <v>$49</v>
      </c>
    </row>
    <row r="22922" spans="1:6" x14ac:dyDescent="0.25">
      <c r="A22922">
        <v>1204366</v>
      </c>
      <c r="B22922" t="str">
        <f t="shared" ref="B22922:B22985" ca="1" si="1077">CONCATENATE(CHAR(RANDBETWEEN(45,90)),CHAR(RANDBETWEEN(45,90)),CHAR(RANDBETWEEN(45,90)))</f>
        <v>14Q</v>
      </c>
      <c r="C22922" t="s">
        <v>9</v>
      </c>
      <c r="D22922" s="1">
        <f t="shared" ca="1" si="1075"/>
        <v>41933</v>
      </c>
      <c r="E22922" t="s">
        <v>5</v>
      </c>
      <c r="F22922" t="str">
        <f t="shared" ca="1" si="1076"/>
        <v>$32</v>
      </c>
    </row>
    <row r="22923" spans="1:6" x14ac:dyDescent="0.25">
      <c r="A22923">
        <v>1204367</v>
      </c>
      <c r="B22923" t="str">
        <f t="shared" ca="1" si="1077"/>
        <v>R-F</v>
      </c>
      <c r="C22923" t="s">
        <v>9</v>
      </c>
      <c r="D22923" s="1">
        <f t="shared" ca="1" si="1075"/>
        <v>41680</v>
      </c>
      <c r="E22923" t="s">
        <v>6</v>
      </c>
      <c r="F22923" t="str">
        <f t="shared" ca="1" si="1076"/>
        <v>$30</v>
      </c>
    </row>
    <row r="22924" spans="1:6" x14ac:dyDescent="0.25">
      <c r="A22924">
        <v>1204368</v>
      </c>
      <c r="B22924" t="str">
        <f t="shared" ca="1" si="1077"/>
        <v>XY?</v>
      </c>
      <c r="C22924" t="s">
        <v>8</v>
      </c>
      <c r="D22924" s="1">
        <f t="shared" ca="1" si="1075"/>
        <v>41824</v>
      </c>
      <c r="E22924" t="s">
        <v>5</v>
      </c>
      <c r="F22924" t="str">
        <f t="shared" ca="1" si="1076"/>
        <v>$20</v>
      </c>
    </row>
    <row r="22925" spans="1:6" x14ac:dyDescent="0.25">
      <c r="A22925">
        <v>1204369</v>
      </c>
      <c r="B22925" t="str">
        <f t="shared" ca="1" si="1077"/>
        <v>VXQ</v>
      </c>
      <c r="C22925" t="s">
        <v>9</v>
      </c>
      <c r="D22925" s="1">
        <f t="shared" ca="1" si="1075"/>
        <v>41224</v>
      </c>
      <c r="E22925" t="s">
        <v>5</v>
      </c>
      <c r="F22925" t="str">
        <f t="shared" ca="1" si="1076"/>
        <v>$44</v>
      </c>
    </row>
    <row r="22926" spans="1:6" x14ac:dyDescent="0.25">
      <c r="A22926">
        <v>1204370</v>
      </c>
      <c r="B22926" t="str">
        <f t="shared" ca="1" si="1077"/>
        <v>-CQ</v>
      </c>
      <c r="C22926" t="s">
        <v>10</v>
      </c>
      <c r="D22926" s="1">
        <f t="shared" ca="1" si="1075"/>
        <v>41991</v>
      </c>
      <c r="E22926" t="s">
        <v>6</v>
      </c>
      <c r="F22926" t="str">
        <f t="shared" ca="1" si="1076"/>
        <v>$15</v>
      </c>
    </row>
    <row r="22927" spans="1:6" x14ac:dyDescent="0.25">
      <c r="A22927">
        <v>1204371</v>
      </c>
      <c r="B22927" t="str">
        <f t="shared" ca="1" si="1077"/>
        <v>.ZG</v>
      </c>
      <c r="C22927" t="s">
        <v>9</v>
      </c>
      <c r="D22927" s="1">
        <f t="shared" ca="1" si="1075"/>
        <v>41259</v>
      </c>
      <c r="E22927" t="s">
        <v>5</v>
      </c>
      <c r="F22927" t="str">
        <f t="shared" ca="1" si="1076"/>
        <v>$13</v>
      </c>
    </row>
    <row r="22928" spans="1:6" x14ac:dyDescent="0.25">
      <c r="A22928">
        <v>1204372</v>
      </c>
      <c r="B22928" t="str">
        <f t="shared" ca="1" si="1077"/>
        <v>5CU</v>
      </c>
      <c r="C22928" t="s">
        <v>9</v>
      </c>
      <c r="D22928" s="1">
        <f t="shared" ca="1" si="1075"/>
        <v>41222</v>
      </c>
      <c r="E22928" t="s">
        <v>6</v>
      </c>
      <c r="F22928" t="str">
        <f t="shared" ca="1" si="1076"/>
        <v>$21</v>
      </c>
    </row>
    <row r="22929" spans="1:6" x14ac:dyDescent="0.25">
      <c r="A22929">
        <v>1204373</v>
      </c>
      <c r="B22929" t="str">
        <f t="shared" ca="1" si="1077"/>
        <v>8A1</v>
      </c>
      <c r="C22929" t="s">
        <v>9</v>
      </c>
      <c r="D22929" s="1">
        <f t="shared" ca="1" si="1075"/>
        <v>41733</v>
      </c>
      <c r="E22929" t="s">
        <v>5</v>
      </c>
      <c r="F22929" t="str">
        <f t="shared" ca="1" si="1076"/>
        <v>$37</v>
      </c>
    </row>
    <row r="22930" spans="1:6" x14ac:dyDescent="0.25">
      <c r="A22930">
        <v>1204374</v>
      </c>
      <c r="B22930" t="str">
        <f t="shared" ca="1" si="1077"/>
        <v>XH3</v>
      </c>
      <c r="C22930" t="s">
        <v>8</v>
      </c>
      <c r="D22930" s="1">
        <f t="shared" ca="1" si="1075"/>
        <v>41311</v>
      </c>
      <c r="E22930" t="s">
        <v>5</v>
      </c>
      <c r="F22930" t="str">
        <f t="shared" ca="1" si="1076"/>
        <v>$22</v>
      </c>
    </row>
    <row r="22931" spans="1:6" x14ac:dyDescent="0.25">
      <c r="A22931">
        <v>1204375</v>
      </c>
      <c r="B22931" t="str">
        <f t="shared" ca="1" si="1077"/>
        <v>1OJ</v>
      </c>
      <c r="C22931" t="s">
        <v>8</v>
      </c>
      <c r="D22931" s="1">
        <f t="shared" ca="1" si="1075"/>
        <v>41927</v>
      </c>
      <c r="E22931" t="s">
        <v>5</v>
      </c>
      <c r="F22931" t="str">
        <f t="shared" ca="1" si="1076"/>
        <v>$10</v>
      </c>
    </row>
    <row r="22932" spans="1:6" x14ac:dyDescent="0.25">
      <c r="A22932">
        <v>1204376</v>
      </c>
      <c r="B22932" t="str">
        <f t="shared" ca="1" si="1077"/>
        <v>1?O</v>
      </c>
      <c r="C22932" t="s">
        <v>8</v>
      </c>
      <c r="D22932" s="1">
        <f t="shared" ca="1" si="1075"/>
        <v>41115</v>
      </c>
      <c r="E22932" t="s">
        <v>6</v>
      </c>
      <c r="F22932" t="str">
        <f t="shared" ca="1" si="1076"/>
        <v>$48</v>
      </c>
    </row>
    <row r="22933" spans="1:6" x14ac:dyDescent="0.25">
      <c r="A22933">
        <v>1204377</v>
      </c>
      <c r="B22933" t="str">
        <f t="shared" ca="1" si="1077"/>
        <v>5AB</v>
      </c>
      <c r="C22933" t="s">
        <v>8</v>
      </c>
      <c r="D22933" s="1">
        <f t="shared" ca="1" si="1075"/>
        <v>41306</v>
      </c>
      <c r="E22933" t="s">
        <v>6</v>
      </c>
      <c r="F22933" t="str">
        <f t="shared" ca="1" si="1076"/>
        <v>$22</v>
      </c>
    </row>
    <row r="22934" spans="1:6" x14ac:dyDescent="0.25">
      <c r="A22934">
        <v>1204378</v>
      </c>
      <c r="B22934" t="str">
        <f t="shared" ca="1" si="1077"/>
        <v>IL&gt;</v>
      </c>
      <c r="C22934" t="s">
        <v>9</v>
      </c>
      <c r="D22934" s="1">
        <f t="shared" ca="1" si="1075"/>
        <v>42001</v>
      </c>
      <c r="E22934" t="s">
        <v>5</v>
      </c>
      <c r="F22934" t="str">
        <f t="shared" ca="1" si="1076"/>
        <v>$6</v>
      </c>
    </row>
    <row r="22935" spans="1:6" x14ac:dyDescent="0.25">
      <c r="A22935">
        <v>1204379</v>
      </c>
      <c r="B22935" t="str">
        <f t="shared" ca="1" si="1077"/>
        <v>?9T</v>
      </c>
      <c r="C22935" t="s">
        <v>9</v>
      </c>
      <c r="D22935" s="1">
        <f t="shared" ca="1" si="1075"/>
        <v>40966</v>
      </c>
      <c r="E22935" t="s">
        <v>6</v>
      </c>
      <c r="F22935" t="str">
        <f t="shared" ca="1" si="1076"/>
        <v>$23</v>
      </c>
    </row>
    <row r="22936" spans="1:6" x14ac:dyDescent="0.25">
      <c r="A22936">
        <v>1204380</v>
      </c>
      <c r="B22936" t="str">
        <f t="shared" ca="1" si="1077"/>
        <v>4WG</v>
      </c>
      <c r="C22936" t="s">
        <v>8</v>
      </c>
      <c r="D22936" s="1">
        <f t="shared" ca="1" si="1075"/>
        <v>41736</v>
      </c>
      <c r="E22936" t="s">
        <v>5</v>
      </c>
      <c r="F22936" t="str">
        <f t="shared" ca="1" si="1076"/>
        <v>$8</v>
      </c>
    </row>
    <row r="22937" spans="1:6" x14ac:dyDescent="0.25">
      <c r="A22937">
        <v>1204381</v>
      </c>
      <c r="B22937" t="str">
        <f t="shared" ca="1" si="1077"/>
        <v>RZ-</v>
      </c>
      <c r="C22937" t="s">
        <v>9</v>
      </c>
      <c r="D22937" s="1">
        <f t="shared" ca="1" si="1075"/>
        <v>41149</v>
      </c>
      <c r="E22937" t="s">
        <v>5</v>
      </c>
      <c r="F22937" t="str">
        <f t="shared" ca="1" si="1076"/>
        <v>$41</v>
      </c>
    </row>
    <row r="22938" spans="1:6" x14ac:dyDescent="0.25">
      <c r="A22938">
        <v>1204382</v>
      </c>
      <c r="B22938" t="str">
        <f t="shared" ca="1" si="1077"/>
        <v>1K&lt;</v>
      </c>
      <c r="C22938" t="s">
        <v>10</v>
      </c>
      <c r="D22938" s="1">
        <f t="shared" ca="1" si="1075"/>
        <v>41153</v>
      </c>
      <c r="E22938" t="s">
        <v>6</v>
      </c>
      <c r="F22938" t="str">
        <f t="shared" ca="1" si="1076"/>
        <v>$44</v>
      </c>
    </row>
    <row r="22939" spans="1:6" x14ac:dyDescent="0.25">
      <c r="A22939">
        <v>1204383</v>
      </c>
      <c r="B22939" t="str">
        <f t="shared" ca="1" si="1077"/>
        <v>N@=</v>
      </c>
      <c r="C22939" t="s">
        <v>9</v>
      </c>
      <c r="D22939" s="1">
        <f t="shared" ca="1" si="1075"/>
        <v>41389</v>
      </c>
      <c r="E22939" t="s">
        <v>5</v>
      </c>
      <c r="F22939" t="str">
        <f t="shared" ca="1" si="1076"/>
        <v>$43</v>
      </c>
    </row>
    <row r="22940" spans="1:6" x14ac:dyDescent="0.25">
      <c r="A22940">
        <v>1204384</v>
      </c>
      <c r="B22940" t="str">
        <f t="shared" ca="1" si="1077"/>
        <v>F;:</v>
      </c>
      <c r="C22940" t="s">
        <v>9</v>
      </c>
      <c r="D22940" s="1">
        <f t="shared" ca="1" si="1075"/>
        <v>41453</v>
      </c>
      <c r="E22940" t="s">
        <v>6</v>
      </c>
      <c r="F22940" t="str">
        <f t="shared" ca="1" si="1076"/>
        <v>$21</v>
      </c>
    </row>
    <row r="22941" spans="1:6" x14ac:dyDescent="0.25">
      <c r="A22941">
        <v>1204385</v>
      </c>
      <c r="B22941" t="str">
        <f t="shared" ca="1" si="1077"/>
        <v>CYE</v>
      </c>
      <c r="C22941" t="s">
        <v>8</v>
      </c>
      <c r="D22941" s="1">
        <f t="shared" ca="1" si="1075"/>
        <v>41558</v>
      </c>
      <c r="E22941" t="s">
        <v>5</v>
      </c>
      <c r="F22941" t="str">
        <f t="shared" ca="1" si="1076"/>
        <v>$43</v>
      </c>
    </row>
    <row r="22942" spans="1:6" x14ac:dyDescent="0.25">
      <c r="A22942">
        <v>1204386</v>
      </c>
      <c r="B22942" t="str">
        <f t="shared" ca="1" si="1077"/>
        <v>?WZ</v>
      </c>
      <c r="C22942" t="s">
        <v>9</v>
      </c>
      <c r="D22942" s="1">
        <f t="shared" ca="1" si="1075"/>
        <v>41189</v>
      </c>
      <c r="E22942" t="s">
        <v>5</v>
      </c>
      <c r="F22942" t="str">
        <f t="shared" ca="1" si="1076"/>
        <v>$17</v>
      </c>
    </row>
    <row r="22943" spans="1:6" x14ac:dyDescent="0.25">
      <c r="A22943">
        <v>1204387</v>
      </c>
      <c r="B22943" t="str">
        <f t="shared" ca="1" si="1077"/>
        <v>NYD</v>
      </c>
      <c r="C22943" t="s">
        <v>10</v>
      </c>
      <c r="D22943" s="1">
        <f t="shared" ca="1" si="1075"/>
        <v>40970</v>
      </c>
      <c r="E22943" t="s">
        <v>5</v>
      </c>
      <c r="F22943" t="str">
        <f t="shared" ca="1" si="1076"/>
        <v>$17</v>
      </c>
    </row>
    <row r="22944" spans="1:6" x14ac:dyDescent="0.25">
      <c r="A22944">
        <v>1204388</v>
      </c>
      <c r="B22944" t="str">
        <f t="shared" ca="1" si="1077"/>
        <v>CH/</v>
      </c>
      <c r="C22944" t="s">
        <v>9</v>
      </c>
      <c r="D22944" s="1">
        <f t="shared" ca="1" si="1075"/>
        <v>41778</v>
      </c>
      <c r="E22944" t="s">
        <v>6</v>
      </c>
      <c r="F22944" t="str">
        <f t="shared" ca="1" si="1076"/>
        <v>$13</v>
      </c>
    </row>
    <row r="22945" spans="1:6" x14ac:dyDescent="0.25">
      <c r="A22945">
        <v>1204389</v>
      </c>
      <c r="B22945" t="str">
        <f t="shared" ca="1" si="1077"/>
        <v>-1I</v>
      </c>
      <c r="C22945" t="s">
        <v>9</v>
      </c>
      <c r="D22945" s="1">
        <f t="shared" ca="1" si="1075"/>
        <v>41216</v>
      </c>
      <c r="E22945" t="s">
        <v>5</v>
      </c>
      <c r="F22945" t="str">
        <f t="shared" ca="1" si="1076"/>
        <v>$32</v>
      </c>
    </row>
    <row r="22946" spans="1:6" x14ac:dyDescent="0.25">
      <c r="A22946">
        <v>1204390</v>
      </c>
      <c r="B22946" t="str">
        <f t="shared" ca="1" si="1077"/>
        <v>X=P</v>
      </c>
      <c r="C22946" t="s">
        <v>9</v>
      </c>
      <c r="D22946" s="1">
        <f t="shared" ca="1" si="1075"/>
        <v>41906</v>
      </c>
      <c r="E22946" t="s">
        <v>5</v>
      </c>
      <c r="F22946" t="str">
        <f t="shared" ca="1" si="1076"/>
        <v>$38</v>
      </c>
    </row>
    <row r="22947" spans="1:6" x14ac:dyDescent="0.25">
      <c r="A22947">
        <v>1204391</v>
      </c>
      <c r="B22947" t="str">
        <f t="shared" ca="1" si="1077"/>
        <v>FLQ</v>
      </c>
      <c r="C22947" t="s">
        <v>8</v>
      </c>
      <c r="D22947" s="1">
        <f t="shared" ca="1" si="1075"/>
        <v>41337</v>
      </c>
      <c r="E22947" t="s">
        <v>6</v>
      </c>
      <c r="F22947" t="str">
        <f t="shared" ca="1" si="1076"/>
        <v>$29</v>
      </c>
    </row>
    <row r="22948" spans="1:6" x14ac:dyDescent="0.25">
      <c r="A22948">
        <v>1204392</v>
      </c>
      <c r="B22948" t="str">
        <f t="shared" ca="1" si="1077"/>
        <v>XI?</v>
      </c>
      <c r="C22948" t="s">
        <v>8</v>
      </c>
      <c r="D22948" s="1">
        <f t="shared" ca="1" si="1075"/>
        <v>41336</v>
      </c>
      <c r="E22948" t="s">
        <v>5</v>
      </c>
      <c r="F22948" t="str">
        <f t="shared" ca="1" si="1076"/>
        <v>$19</v>
      </c>
    </row>
    <row r="22949" spans="1:6" x14ac:dyDescent="0.25">
      <c r="A22949">
        <v>1204393</v>
      </c>
      <c r="B22949" t="str">
        <f t="shared" ca="1" si="1077"/>
        <v>WBN</v>
      </c>
      <c r="C22949" t="s">
        <v>8</v>
      </c>
      <c r="D22949" s="1">
        <f t="shared" ca="1" si="1075"/>
        <v>40964</v>
      </c>
      <c r="E22949" t="s">
        <v>6</v>
      </c>
      <c r="F22949" t="str">
        <f t="shared" ca="1" si="1076"/>
        <v>$5</v>
      </c>
    </row>
    <row r="22950" spans="1:6" x14ac:dyDescent="0.25">
      <c r="A22950">
        <v>1204394</v>
      </c>
      <c r="B22950" t="str">
        <f t="shared" ca="1" si="1077"/>
        <v>H=U</v>
      </c>
      <c r="C22950" t="s">
        <v>8</v>
      </c>
      <c r="D22950" s="1">
        <f t="shared" ca="1" si="1075"/>
        <v>41067</v>
      </c>
      <c r="E22950" t="s">
        <v>5</v>
      </c>
      <c r="F22950" t="str">
        <f t="shared" ca="1" si="1076"/>
        <v>$48</v>
      </c>
    </row>
    <row r="22951" spans="1:6" x14ac:dyDescent="0.25">
      <c r="A22951">
        <v>1204395</v>
      </c>
      <c r="B22951" t="str">
        <f t="shared" ca="1" si="1077"/>
        <v>.G-</v>
      </c>
      <c r="C22951" t="s">
        <v>9</v>
      </c>
      <c r="D22951" s="1">
        <f t="shared" ca="1" si="1075"/>
        <v>41403</v>
      </c>
      <c r="E22951" t="s">
        <v>5</v>
      </c>
      <c r="F22951" t="str">
        <f t="shared" ca="1" si="1076"/>
        <v>$6</v>
      </c>
    </row>
    <row r="22952" spans="1:6" x14ac:dyDescent="0.25">
      <c r="A22952">
        <v>1204396</v>
      </c>
      <c r="B22952" t="str">
        <f t="shared" ca="1" si="1077"/>
        <v>CSN</v>
      </c>
      <c r="C22952" t="s">
        <v>9</v>
      </c>
      <c r="D22952" s="1">
        <f t="shared" ca="1" si="1075"/>
        <v>41235</v>
      </c>
      <c r="E22952" t="s">
        <v>5</v>
      </c>
      <c r="F22952" t="str">
        <f t="shared" ca="1" si="1076"/>
        <v>$6</v>
      </c>
    </row>
    <row r="22953" spans="1:6" x14ac:dyDescent="0.25">
      <c r="A22953">
        <v>1204397</v>
      </c>
      <c r="B22953" t="str">
        <f t="shared" ca="1" si="1077"/>
        <v>?1M</v>
      </c>
      <c r="C22953" t="s">
        <v>8</v>
      </c>
      <c r="D22953" s="1">
        <f t="shared" ca="1" si="1075"/>
        <v>41583</v>
      </c>
      <c r="E22953" t="s">
        <v>6</v>
      </c>
      <c r="F22953" t="str">
        <f t="shared" ca="1" si="1076"/>
        <v>$36</v>
      </c>
    </row>
    <row r="22954" spans="1:6" x14ac:dyDescent="0.25">
      <c r="A22954">
        <v>1204398</v>
      </c>
      <c r="B22954" t="str">
        <f t="shared" ca="1" si="1077"/>
        <v>4PL</v>
      </c>
      <c r="C22954" t="s">
        <v>9</v>
      </c>
      <c r="D22954" s="1">
        <f t="shared" ca="1" si="1075"/>
        <v>41877</v>
      </c>
      <c r="E22954" t="s">
        <v>6</v>
      </c>
      <c r="F22954" t="str">
        <f t="shared" ca="1" si="1076"/>
        <v>$24</v>
      </c>
    </row>
    <row r="22955" spans="1:6" x14ac:dyDescent="0.25">
      <c r="A22955">
        <v>1204399</v>
      </c>
      <c r="B22955" t="str">
        <f t="shared" ca="1" si="1077"/>
        <v>O=0</v>
      </c>
      <c r="C22955" t="s">
        <v>10</v>
      </c>
      <c r="D22955" s="1">
        <f t="shared" ca="1" si="1075"/>
        <v>41763</v>
      </c>
      <c r="E22955" t="s">
        <v>5</v>
      </c>
      <c r="F22955" t="str">
        <f t="shared" ca="1" si="1076"/>
        <v>$42</v>
      </c>
    </row>
    <row r="22956" spans="1:6" x14ac:dyDescent="0.25">
      <c r="A22956">
        <v>1204400</v>
      </c>
      <c r="B22956" t="str">
        <f t="shared" ca="1" si="1077"/>
        <v>7CQ</v>
      </c>
      <c r="C22956" t="s">
        <v>9</v>
      </c>
      <c r="D22956" s="1">
        <f t="shared" ca="1" si="1075"/>
        <v>41715</v>
      </c>
      <c r="E22956" t="s">
        <v>6</v>
      </c>
      <c r="F22956" t="str">
        <f t="shared" ca="1" si="1076"/>
        <v>$38</v>
      </c>
    </row>
    <row r="22957" spans="1:6" x14ac:dyDescent="0.25">
      <c r="A22957">
        <v>1204401</v>
      </c>
      <c r="B22957" t="str">
        <f t="shared" ca="1" si="1077"/>
        <v>&gt;:/</v>
      </c>
      <c r="C22957" t="s">
        <v>9</v>
      </c>
      <c r="D22957" s="1">
        <f t="shared" ca="1" si="1075"/>
        <v>40976</v>
      </c>
      <c r="E22957" t="s">
        <v>5</v>
      </c>
      <c r="F22957" t="str">
        <f t="shared" ca="1" si="1076"/>
        <v>$46</v>
      </c>
    </row>
    <row r="22958" spans="1:6" x14ac:dyDescent="0.25">
      <c r="A22958">
        <v>1204402</v>
      </c>
      <c r="B22958" t="str">
        <f t="shared" ca="1" si="1077"/>
        <v>F99</v>
      </c>
      <c r="C22958" t="s">
        <v>9</v>
      </c>
      <c r="D22958" s="1">
        <f t="shared" ref="D22958:D23021" ca="1" si="1078">DATE(RANDBETWEEN(2012,2014),RANDBETWEEN(1,12),RANDBETWEEN(1,28))</f>
        <v>40984</v>
      </c>
      <c r="E22958" t="s">
        <v>5</v>
      </c>
      <c r="F22958" t="str">
        <f t="shared" ref="F22958:F23021" ca="1" si="1079">CONCATENATE("$",RANDBETWEEN(1,50))</f>
        <v>$43</v>
      </c>
    </row>
    <row r="22959" spans="1:6" x14ac:dyDescent="0.25">
      <c r="A22959">
        <v>1204403</v>
      </c>
      <c r="B22959" t="str">
        <f t="shared" ca="1" si="1077"/>
        <v>I-V</v>
      </c>
      <c r="C22959" t="s">
        <v>8</v>
      </c>
      <c r="D22959" s="1">
        <f t="shared" ca="1" si="1078"/>
        <v>41530</v>
      </c>
      <c r="E22959" t="s">
        <v>6</v>
      </c>
      <c r="F22959" t="str">
        <f t="shared" ca="1" si="1079"/>
        <v>$19</v>
      </c>
    </row>
    <row r="22960" spans="1:6" x14ac:dyDescent="0.25">
      <c r="A22960">
        <v>1204404</v>
      </c>
      <c r="B22960" t="str">
        <f t="shared" ca="1" si="1077"/>
        <v>GLD</v>
      </c>
      <c r="C22960" t="s">
        <v>8</v>
      </c>
      <c r="D22960" s="1">
        <f t="shared" ca="1" si="1078"/>
        <v>41774</v>
      </c>
      <c r="E22960" t="s">
        <v>5</v>
      </c>
      <c r="F22960" t="str">
        <f t="shared" ca="1" si="1079"/>
        <v>$14</v>
      </c>
    </row>
    <row r="22961" spans="1:6" x14ac:dyDescent="0.25">
      <c r="A22961">
        <v>1204405</v>
      </c>
      <c r="B22961" t="str">
        <f t="shared" ca="1" si="1077"/>
        <v>9TZ</v>
      </c>
      <c r="C22961" t="s">
        <v>8</v>
      </c>
      <c r="D22961" s="1">
        <f t="shared" ca="1" si="1078"/>
        <v>41724</v>
      </c>
      <c r="E22961" t="s">
        <v>6</v>
      </c>
      <c r="F22961" t="str">
        <f t="shared" ca="1" si="1079"/>
        <v>$15</v>
      </c>
    </row>
    <row r="22962" spans="1:6" x14ac:dyDescent="0.25">
      <c r="A22962">
        <v>1204406</v>
      </c>
      <c r="B22962" t="str">
        <f t="shared" ca="1" si="1077"/>
        <v>;.W</v>
      </c>
      <c r="C22962" t="s">
        <v>8</v>
      </c>
      <c r="D22962" s="1">
        <f t="shared" ca="1" si="1078"/>
        <v>41451</v>
      </c>
      <c r="E22962" t="s">
        <v>5</v>
      </c>
      <c r="F22962" t="str">
        <f t="shared" ca="1" si="1079"/>
        <v>$41</v>
      </c>
    </row>
    <row r="22963" spans="1:6" x14ac:dyDescent="0.25">
      <c r="A22963">
        <v>1204407</v>
      </c>
      <c r="B22963" t="str">
        <f t="shared" ca="1" si="1077"/>
        <v>BVE</v>
      </c>
      <c r="C22963" t="s">
        <v>9</v>
      </c>
      <c r="D22963" s="1">
        <f t="shared" ca="1" si="1078"/>
        <v>41858</v>
      </c>
      <c r="E22963" t="s">
        <v>5</v>
      </c>
      <c r="F22963" t="str">
        <f t="shared" ca="1" si="1079"/>
        <v>$19</v>
      </c>
    </row>
    <row r="22964" spans="1:6" x14ac:dyDescent="0.25">
      <c r="A22964">
        <v>1204408</v>
      </c>
      <c r="B22964" t="str">
        <f t="shared" ca="1" si="1077"/>
        <v>BT7</v>
      </c>
      <c r="C22964" t="s">
        <v>9</v>
      </c>
      <c r="D22964" s="1">
        <f t="shared" ca="1" si="1078"/>
        <v>41036</v>
      </c>
      <c r="E22964" t="s">
        <v>5</v>
      </c>
      <c r="F22964" t="str">
        <f t="shared" ca="1" si="1079"/>
        <v>$48</v>
      </c>
    </row>
    <row r="22965" spans="1:6" x14ac:dyDescent="0.25">
      <c r="A22965">
        <v>1204409</v>
      </c>
      <c r="B22965" t="str">
        <f t="shared" ca="1" si="1077"/>
        <v>0SH</v>
      </c>
      <c r="C22965" t="s">
        <v>8</v>
      </c>
      <c r="D22965" s="1">
        <f t="shared" ca="1" si="1078"/>
        <v>41460</v>
      </c>
      <c r="E22965" t="s">
        <v>6</v>
      </c>
      <c r="F22965" t="str">
        <f t="shared" ca="1" si="1079"/>
        <v>$34</v>
      </c>
    </row>
    <row r="22966" spans="1:6" x14ac:dyDescent="0.25">
      <c r="A22966">
        <v>1204410</v>
      </c>
      <c r="B22966" t="str">
        <f t="shared" ca="1" si="1077"/>
        <v>K0I</v>
      </c>
      <c r="C22966" t="s">
        <v>9</v>
      </c>
      <c r="D22966" s="1">
        <f t="shared" ca="1" si="1078"/>
        <v>41605</v>
      </c>
      <c r="E22966" t="s">
        <v>5</v>
      </c>
      <c r="F22966" t="str">
        <f t="shared" ca="1" si="1079"/>
        <v>$49</v>
      </c>
    </row>
    <row r="22967" spans="1:6" x14ac:dyDescent="0.25">
      <c r="A22967">
        <v>1204411</v>
      </c>
      <c r="B22967" t="str">
        <f t="shared" ca="1" si="1077"/>
        <v>@O2</v>
      </c>
      <c r="C22967" t="s">
        <v>10</v>
      </c>
      <c r="D22967" s="1">
        <f t="shared" ca="1" si="1078"/>
        <v>41202</v>
      </c>
      <c r="E22967" t="s">
        <v>5</v>
      </c>
      <c r="F22967" t="str">
        <f t="shared" ca="1" si="1079"/>
        <v>$47</v>
      </c>
    </row>
    <row r="22968" spans="1:6" x14ac:dyDescent="0.25">
      <c r="A22968">
        <v>1204412</v>
      </c>
      <c r="B22968" t="str">
        <f t="shared" ca="1" si="1077"/>
        <v>HEC</v>
      </c>
      <c r="C22968" t="s">
        <v>9</v>
      </c>
      <c r="D22968" s="1">
        <f t="shared" ca="1" si="1078"/>
        <v>40963</v>
      </c>
      <c r="E22968" t="s">
        <v>6</v>
      </c>
      <c r="F22968" t="str">
        <f t="shared" ca="1" si="1079"/>
        <v>$32</v>
      </c>
    </row>
    <row r="22969" spans="1:6" x14ac:dyDescent="0.25">
      <c r="A22969">
        <v>1204413</v>
      </c>
      <c r="B22969" t="str">
        <f t="shared" ca="1" si="1077"/>
        <v>GF7</v>
      </c>
      <c r="C22969" t="s">
        <v>9</v>
      </c>
      <c r="D22969" s="1">
        <f t="shared" ca="1" si="1078"/>
        <v>41632</v>
      </c>
      <c r="E22969" t="s">
        <v>5</v>
      </c>
      <c r="F22969" t="str">
        <f t="shared" ca="1" si="1079"/>
        <v>$5</v>
      </c>
    </row>
    <row r="22970" spans="1:6" x14ac:dyDescent="0.25">
      <c r="A22970">
        <v>1204414</v>
      </c>
      <c r="B22970" t="str">
        <f t="shared" ca="1" si="1077"/>
        <v>G&lt;?</v>
      </c>
      <c r="C22970" t="s">
        <v>8</v>
      </c>
      <c r="D22970" s="1">
        <f t="shared" ca="1" si="1078"/>
        <v>41099</v>
      </c>
      <c r="E22970" t="s">
        <v>6</v>
      </c>
      <c r="F22970" t="str">
        <f t="shared" ca="1" si="1079"/>
        <v>$24</v>
      </c>
    </row>
    <row r="22971" spans="1:6" x14ac:dyDescent="0.25">
      <c r="A22971">
        <v>1204415</v>
      </c>
      <c r="B22971" t="str">
        <f t="shared" ca="1" si="1077"/>
        <v>0N5</v>
      </c>
      <c r="C22971" t="s">
        <v>9</v>
      </c>
      <c r="D22971" s="1">
        <f t="shared" ca="1" si="1078"/>
        <v>41766</v>
      </c>
      <c r="E22971" t="s">
        <v>5</v>
      </c>
      <c r="F22971" t="str">
        <f t="shared" ca="1" si="1079"/>
        <v>$50</v>
      </c>
    </row>
    <row r="22972" spans="1:6" x14ac:dyDescent="0.25">
      <c r="A22972">
        <v>1204416</v>
      </c>
      <c r="B22972" t="str">
        <f t="shared" ca="1" si="1077"/>
        <v>ZEP</v>
      </c>
      <c r="C22972" t="s">
        <v>10</v>
      </c>
      <c r="D22972" s="1">
        <f t="shared" ca="1" si="1078"/>
        <v>40969</v>
      </c>
      <c r="E22972" t="s">
        <v>5</v>
      </c>
      <c r="F22972" t="str">
        <f t="shared" ca="1" si="1079"/>
        <v>$39</v>
      </c>
    </row>
    <row r="22973" spans="1:6" x14ac:dyDescent="0.25">
      <c r="A22973">
        <v>1204417</v>
      </c>
      <c r="B22973" t="str">
        <f t="shared" ca="1" si="1077"/>
        <v>QKL</v>
      </c>
      <c r="C22973" t="s">
        <v>9</v>
      </c>
      <c r="D22973" s="1">
        <f t="shared" ca="1" si="1078"/>
        <v>41011</v>
      </c>
      <c r="E22973" t="s">
        <v>5</v>
      </c>
      <c r="F22973" t="str">
        <f t="shared" ca="1" si="1079"/>
        <v>$27</v>
      </c>
    </row>
    <row r="22974" spans="1:6" x14ac:dyDescent="0.25">
      <c r="A22974">
        <v>1204418</v>
      </c>
      <c r="B22974" t="str">
        <f t="shared" ca="1" si="1077"/>
        <v>4NH</v>
      </c>
      <c r="C22974" t="s">
        <v>9</v>
      </c>
      <c r="D22974" s="1">
        <f t="shared" ca="1" si="1078"/>
        <v>41721</v>
      </c>
      <c r="E22974" t="s">
        <v>6</v>
      </c>
      <c r="F22974" t="str">
        <f t="shared" ca="1" si="1079"/>
        <v>$4</v>
      </c>
    </row>
    <row r="22975" spans="1:6" x14ac:dyDescent="0.25">
      <c r="A22975">
        <v>1204419</v>
      </c>
      <c r="B22975" t="str">
        <f t="shared" ca="1" si="1077"/>
        <v>934</v>
      </c>
      <c r="C22975" t="s">
        <v>9</v>
      </c>
      <c r="D22975" s="1">
        <f t="shared" ca="1" si="1078"/>
        <v>41336</v>
      </c>
      <c r="E22975" t="s">
        <v>6</v>
      </c>
      <c r="F22975" t="str">
        <f t="shared" ca="1" si="1079"/>
        <v>$15</v>
      </c>
    </row>
    <row r="22976" spans="1:6" x14ac:dyDescent="0.25">
      <c r="A22976">
        <v>1204420</v>
      </c>
      <c r="B22976" t="str">
        <f t="shared" ca="1" si="1077"/>
        <v>X0.</v>
      </c>
      <c r="C22976" t="s">
        <v>8</v>
      </c>
      <c r="D22976" s="1">
        <f t="shared" ca="1" si="1078"/>
        <v>41411</v>
      </c>
      <c r="E22976" t="s">
        <v>5</v>
      </c>
      <c r="F22976" t="str">
        <f t="shared" ca="1" si="1079"/>
        <v>$5</v>
      </c>
    </row>
    <row r="22977" spans="1:6" x14ac:dyDescent="0.25">
      <c r="A22977">
        <v>1204421</v>
      </c>
      <c r="B22977" t="str">
        <f t="shared" ca="1" si="1077"/>
        <v>E2T</v>
      </c>
      <c r="C22977" t="s">
        <v>8</v>
      </c>
      <c r="D22977" s="1">
        <f t="shared" ca="1" si="1078"/>
        <v>41993</v>
      </c>
      <c r="E22977" t="s">
        <v>6</v>
      </c>
      <c r="F22977" t="str">
        <f t="shared" ca="1" si="1079"/>
        <v>$8</v>
      </c>
    </row>
    <row r="22978" spans="1:6" x14ac:dyDescent="0.25">
      <c r="A22978">
        <v>1204422</v>
      </c>
      <c r="B22978" t="str">
        <f t="shared" ca="1" si="1077"/>
        <v>44&gt;</v>
      </c>
      <c r="C22978" t="s">
        <v>8</v>
      </c>
      <c r="D22978" s="1">
        <f t="shared" ca="1" si="1078"/>
        <v>41328</v>
      </c>
      <c r="E22978" t="s">
        <v>5</v>
      </c>
      <c r="F22978" t="str">
        <f t="shared" ca="1" si="1079"/>
        <v>$30</v>
      </c>
    </row>
    <row r="22979" spans="1:6" x14ac:dyDescent="0.25">
      <c r="A22979">
        <v>1204423</v>
      </c>
      <c r="B22979" t="str">
        <f t="shared" ca="1" si="1077"/>
        <v>I5S</v>
      </c>
      <c r="C22979" t="s">
        <v>8</v>
      </c>
      <c r="D22979" s="1">
        <f t="shared" ca="1" si="1078"/>
        <v>41518</v>
      </c>
      <c r="E22979" t="s">
        <v>5</v>
      </c>
      <c r="F22979" t="str">
        <f t="shared" ca="1" si="1079"/>
        <v>$29</v>
      </c>
    </row>
    <row r="22980" spans="1:6" x14ac:dyDescent="0.25">
      <c r="A22980">
        <v>1204424</v>
      </c>
      <c r="B22980" t="str">
        <f t="shared" ca="1" si="1077"/>
        <v>PBH</v>
      </c>
      <c r="C22980" t="s">
        <v>9</v>
      </c>
      <c r="D22980" s="1">
        <f t="shared" ca="1" si="1078"/>
        <v>41139</v>
      </c>
      <c r="E22980" t="s">
        <v>6</v>
      </c>
      <c r="F22980" t="str">
        <f t="shared" ca="1" si="1079"/>
        <v>$1</v>
      </c>
    </row>
    <row r="22981" spans="1:6" x14ac:dyDescent="0.25">
      <c r="A22981">
        <v>1204425</v>
      </c>
      <c r="B22981" t="str">
        <f t="shared" ca="1" si="1077"/>
        <v>HNQ</v>
      </c>
      <c r="C22981" t="s">
        <v>9</v>
      </c>
      <c r="D22981" s="1">
        <f t="shared" ca="1" si="1078"/>
        <v>41838</v>
      </c>
      <c r="E22981" t="s">
        <v>5</v>
      </c>
      <c r="F22981" t="str">
        <f t="shared" ca="1" si="1079"/>
        <v>$2</v>
      </c>
    </row>
    <row r="22982" spans="1:6" x14ac:dyDescent="0.25">
      <c r="A22982">
        <v>1204426</v>
      </c>
      <c r="B22982" t="str">
        <f t="shared" ca="1" si="1077"/>
        <v>?YY</v>
      </c>
      <c r="C22982" t="s">
        <v>8</v>
      </c>
      <c r="D22982" s="1">
        <f t="shared" ca="1" si="1078"/>
        <v>41680</v>
      </c>
      <c r="E22982" t="s">
        <v>6</v>
      </c>
      <c r="F22982" t="str">
        <f t="shared" ca="1" si="1079"/>
        <v>$13</v>
      </c>
    </row>
    <row r="22983" spans="1:6" x14ac:dyDescent="0.25">
      <c r="A22983">
        <v>1204427</v>
      </c>
      <c r="B22983" t="str">
        <f t="shared" ca="1" si="1077"/>
        <v>=:P</v>
      </c>
      <c r="C22983" t="s">
        <v>9</v>
      </c>
      <c r="D22983" s="1">
        <f t="shared" ca="1" si="1078"/>
        <v>41500</v>
      </c>
      <c r="E22983" t="s">
        <v>5</v>
      </c>
      <c r="F22983" t="str">
        <f t="shared" ca="1" si="1079"/>
        <v>$31</v>
      </c>
    </row>
    <row r="22984" spans="1:6" x14ac:dyDescent="0.25">
      <c r="A22984">
        <v>1204428</v>
      </c>
      <c r="B22984" t="str">
        <f t="shared" ca="1" si="1077"/>
        <v>102</v>
      </c>
      <c r="C22984" t="s">
        <v>10</v>
      </c>
      <c r="D22984" s="1">
        <f t="shared" ca="1" si="1078"/>
        <v>41114</v>
      </c>
      <c r="E22984" t="s">
        <v>5</v>
      </c>
      <c r="F22984" t="str">
        <f t="shared" ca="1" si="1079"/>
        <v>$2</v>
      </c>
    </row>
    <row r="22985" spans="1:6" x14ac:dyDescent="0.25">
      <c r="A22985">
        <v>1204429</v>
      </c>
      <c r="B22985" t="str">
        <f t="shared" ca="1" si="1077"/>
        <v>SS/</v>
      </c>
      <c r="C22985" t="s">
        <v>9</v>
      </c>
      <c r="D22985" s="1">
        <f t="shared" ca="1" si="1078"/>
        <v>41009</v>
      </c>
      <c r="E22985" t="s">
        <v>5</v>
      </c>
      <c r="F22985" t="str">
        <f t="shared" ca="1" si="1079"/>
        <v>$47</v>
      </c>
    </row>
    <row r="22986" spans="1:6" x14ac:dyDescent="0.25">
      <c r="A22986">
        <v>1204430</v>
      </c>
      <c r="B22986" t="str">
        <f t="shared" ref="B22986:B23049" ca="1" si="1080">CONCATENATE(CHAR(RANDBETWEEN(45,90)),CHAR(RANDBETWEEN(45,90)),CHAR(RANDBETWEEN(45,90)))</f>
        <v>6PP</v>
      </c>
      <c r="C22986" t="s">
        <v>9</v>
      </c>
      <c r="D22986" s="1">
        <f t="shared" ca="1" si="1078"/>
        <v>41721</v>
      </c>
      <c r="E22986" t="s">
        <v>6</v>
      </c>
      <c r="F22986" t="str">
        <f t="shared" ca="1" si="1079"/>
        <v>$21</v>
      </c>
    </row>
    <row r="22987" spans="1:6" x14ac:dyDescent="0.25">
      <c r="A22987">
        <v>1204431</v>
      </c>
      <c r="B22987" t="str">
        <f t="shared" ca="1" si="1080"/>
        <v>M?S</v>
      </c>
      <c r="C22987" t="s">
        <v>9</v>
      </c>
      <c r="D22987" s="1">
        <f t="shared" ca="1" si="1078"/>
        <v>41369</v>
      </c>
      <c r="E22987" t="s">
        <v>5</v>
      </c>
      <c r="F22987" t="str">
        <f t="shared" ca="1" si="1079"/>
        <v>$32</v>
      </c>
    </row>
    <row r="22988" spans="1:6" x14ac:dyDescent="0.25">
      <c r="A22988">
        <v>1204432</v>
      </c>
      <c r="B22988" t="str">
        <f t="shared" ca="1" si="1080"/>
        <v>1H@</v>
      </c>
      <c r="C22988" t="s">
        <v>8</v>
      </c>
      <c r="D22988" s="1">
        <f t="shared" ca="1" si="1078"/>
        <v>41112</v>
      </c>
      <c r="E22988" t="s">
        <v>5</v>
      </c>
      <c r="F22988" t="str">
        <f t="shared" ca="1" si="1079"/>
        <v>$2</v>
      </c>
    </row>
    <row r="22989" spans="1:6" x14ac:dyDescent="0.25">
      <c r="A22989">
        <v>1204433</v>
      </c>
      <c r="B22989" t="str">
        <f t="shared" ca="1" si="1080"/>
        <v>K;H</v>
      </c>
      <c r="C22989" t="s">
        <v>8</v>
      </c>
      <c r="D22989" s="1">
        <f t="shared" ca="1" si="1078"/>
        <v>41396</v>
      </c>
      <c r="E22989" t="s">
        <v>6</v>
      </c>
      <c r="F22989" t="str">
        <f t="shared" ca="1" si="1079"/>
        <v>$11</v>
      </c>
    </row>
    <row r="22990" spans="1:6" x14ac:dyDescent="0.25">
      <c r="A22990">
        <v>1204434</v>
      </c>
      <c r="B22990" t="str">
        <f t="shared" ca="1" si="1080"/>
        <v>5@5</v>
      </c>
      <c r="C22990" t="s">
        <v>8</v>
      </c>
      <c r="D22990" s="1">
        <f t="shared" ca="1" si="1078"/>
        <v>41658</v>
      </c>
      <c r="E22990" t="s">
        <v>5</v>
      </c>
      <c r="F22990" t="str">
        <f t="shared" ca="1" si="1079"/>
        <v>$7</v>
      </c>
    </row>
    <row r="22991" spans="1:6" x14ac:dyDescent="0.25">
      <c r="A22991">
        <v>1204435</v>
      </c>
      <c r="B22991" t="str">
        <f t="shared" ca="1" si="1080"/>
        <v>W@G</v>
      </c>
      <c r="C22991" t="s">
        <v>8</v>
      </c>
      <c r="D22991" s="1">
        <f t="shared" ca="1" si="1078"/>
        <v>41476</v>
      </c>
      <c r="E22991" t="s">
        <v>6</v>
      </c>
      <c r="F22991" t="str">
        <f t="shared" ca="1" si="1079"/>
        <v>$18</v>
      </c>
    </row>
    <row r="22992" spans="1:6" x14ac:dyDescent="0.25">
      <c r="A22992">
        <v>1204436</v>
      </c>
      <c r="B22992" t="str">
        <f t="shared" ca="1" si="1080"/>
        <v>/BG</v>
      </c>
      <c r="C22992" t="s">
        <v>9</v>
      </c>
      <c r="D22992" s="1">
        <f t="shared" ca="1" si="1078"/>
        <v>41416</v>
      </c>
      <c r="E22992" t="s">
        <v>5</v>
      </c>
      <c r="F22992" t="str">
        <f t="shared" ca="1" si="1079"/>
        <v>$19</v>
      </c>
    </row>
    <row r="22993" spans="1:6" x14ac:dyDescent="0.25">
      <c r="A22993">
        <v>1204437</v>
      </c>
      <c r="B22993" t="str">
        <f t="shared" ca="1" si="1080"/>
        <v>&lt;UO</v>
      </c>
      <c r="C22993" t="s">
        <v>9</v>
      </c>
      <c r="D22993" s="1">
        <f t="shared" ca="1" si="1078"/>
        <v>41326</v>
      </c>
      <c r="E22993" t="s">
        <v>5</v>
      </c>
      <c r="F22993" t="str">
        <f t="shared" ca="1" si="1079"/>
        <v>$42</v>
      </c>
    </row>
    <row r="22994" spans="1:6" x14ac:dyDescent="0.25">
      <c r="A22994">
        <v>1204438</v>
      </c>
      <c r="B22994" t="str">
        <f t="shared" ca="1" si="1080"/>
        <v>30A</v>
      </c>
      <c r="C22994" t="s">
        <v>8</v>
      </c>
      <c r="D22994" s="1">
        <f t="shared" ca="1" si="1078"/>
        <v>41619</v>
      </c>
      <c r="E22994" t="s">
        <v>5</v>
      </c>
      <c r="F22994" t="str">
        <f t="shared" ca="1" si="1079"/>
        <v>$33</v>
      </c>
    </row>
    <row r="22995" spans="1:6" x14ac:dyDescent="0.25">
      <c r="A22995">
        <v>1204439</v>
      </c>
      <c r="B22995" t="str">
        <f t="shared" ca="1" si="1080"/>
        <v>D-U</v>
      </c>
      <c r="C22995" t="s">
        <v>9</v>
      </c>
      <c r="D22995" s="1">
        <f t="shared" ca="1" si="1078"/>
        <v>41386</v>
      </c>
      <c r="E22995" t="s">
        <v>6</v>
      </c>
      <c r="F22995" t="str">
        <f t="shared" ca="1" si="1079"/>
        <v>$43</v>
      </c>
    </row>
    <row r="22996" spans="1:6" x14ac:dyDescent="0.25">
      <c r="A22996">
        <v>1204440</v>
      </c>
      <c r="B22996" t="str">
        <f t="shared" ca="1" si="1080"/>
        <v>UL4</v>
      </c>
      <c r="C22996" t="s">
        <v>10</v>
      </c>
      <c r="D22996" s="1">
        <f t="shared" ca="1" si="1078"/>
        <v>41866</v>
      </c>
      <c r="E22996" t="s">
        <v>6</v>
      </c>
      <c r="F22996" t="str">
        <f t="shared" ca="1" si="1079"/>
        <v>$3</v>
      </c>
    </row>
    <row r="22997" spans="1:6" x14ac:dyDescent="0.25">
      <c r="A22997">
        <v>1204441</v>
      </c>
      <c r="B22997" t="str">
        <f t="shared" ca="1" si="1080"/>
        <v>:6A</v>
      </c>
      <c r="C22997" t="s">
        <v>9</v>
      </c>
      <c r="D22997" s="1">
        <f t="shared" ca="1" si="1078"/>
        <v>41023</v>
      </c>
      <c r="E22997" t="s">
        <v>5</v>
      </c>
      <c r="F22997" t="str">
        <f t="shared" ca="1" si="1079"/>
        <v>$1</v>
      </c>
    </row>
    <row r="22998" spans="1:6" x14ac:dyDescent="0.25">
      <c r="A22998">
        <v>1204442</v>
      </c>
      <c r="B22998" t="str">
        <f t="shared" ca="1" si="1080"/>
        <v>?7Z</v>
      </c>
      <c r="C22998" t="s">
        <v>9</v>
      </c>
      <c r="D22998" s="1">
        <f t="shared" ca="1" si="1078"/>
        <v>41879</v>
      </c>
      <c r="E22998" t="s">
        <v>6</v>
      </c>
      <c r="F22998" t="str">
        <f t="shared" ca="1" si="1079"/>
        <v>$13</v>
      </c>
    </row>
    <row r="22999" spans="1:6" x14ac:dyDescent="0.25">
      <c r="A22999">
        <v>1204443</v>
      </c>
      <c r="B22999" t="str">
        <f t="shared" ca="1" si="1080"/>
        <v>4DR</v>
      </c>
      <c r="C22999" t="s">
        <v>8</v>
      </c>
      <c r="D22999" s="1">
        <f t="shared" ca="1" si="1078"/>
        <v>41470</v>
      </c>
      <c r="E22999" t="s">
        <v>5</v>
      </c>
      <c r="F22999" t="str">
        <f t="shared" ca="1" si="1079"/>
        <v>$49</v>
      </c>
    </row>
    <row r="23000" spans="1:6" x14ac:dyDescent="0.25">
      <c r="A23000">
        <v>1204444</v>
      </c>
      <c r="B23000" t="str">
        <f t="shared" ca="1" si="1080"/>
        <v>P0J</v>
      </c>
      <c r="C23000" t="s">
        <v>9</v>
      </c>
      <c r="D23000" s="1">
        <f t="shared" ca="1" si="1078"/>
        <v>41935</v>
      </c>
      <c r="E23000" t="s">
        <v>5</v>
      </c>
      <c r="F23000" t="str">
        <f t="shared" ca="1" si="1079"/>
        <v>$38</v>
      </c>
    </row>
    <row r="23001" spans="1:6" x14ac:dyDescent="0.25">
      <c r="A23001">
        <v>1204445</v>
      </c>
      <c r="B23001" t="str">
        <f t="shared" ca="1" si="1080"/>
        <v>F:;</v>
      </c>
      <c r="C23001" t="s">
        <v>10</v>
      </c>
      <c r="D23001" s="1">
        <f t="shared" ca="1" si="1078"/>
        <v>41225</v>
      </c>
      <c r="E23001" t="s">
        <v>6</v>
      </c>
      <c r="F23001" t="str">
        <f t="shared" ca="1" si="1079"/>
        <v>$12</v>
      </c>
    </row>
    <row r="23002" spans="1:6" x14ac:dyDescent="0.25">
      <c r="A23002">
        <v>1204446</v>
      </c>
      <c r="B23002" t="str">
        <f t="shared" ca="1" si="1080"/>
        <v>FXM</v>
      </c>
      <c r="C23002" t="s">
        <v>9</v>
      </c>
      <c r="D23002" s="1">
        <f t="shared" ca="1" si="1078"/>
        <v>41641</v>
      </c>
      <c r="E23002" t="s">
        <v>5</v>
      </c>
      <c r="F23002" t="str">
        <f t="shared" ca="1" si="1079"/>
        <v>$7</v>
      </c>
    </row>
    <row r="23003" spans="1:6" x14ac:dyDescent="0.25">
      <c r="A23003">
        <v>1204447</v>
      </c>
      <c r="B23003" t="str">
        <f t="shared" ca="1" si="1080"/>
        <v>?28</v>
      </c>
      <c r="C23003" t="s">
        <v>9</v>
      </c>
      <c r="D23003" s="1">
        <f t="shared" ca="1" si="1078"/>
        <v>41524</v>
      </c>
      <c r="E23003" t="s">
        <v>6</v>
      </c>
      <c r="F23003" t="str">
        <f t="shared" ca="1" si="1079"/>
        <v>$13</v>
      </c>
    </row>
    <row r="23004" spans="1:6" x14ac:dyDescent="0.25">
      <c r="A23004">
        <v>1204448</v>
      </c>
      <c r="B23004" t="str">
        <f t="shared" ca="1" si="1080"/>
        <v>96G</v>
      </c>
      <c r="C23004" t="s">
        <v>9</v>
      </c>
      <c r="D23004" s="1">
        <f t="shared" ca="1" si="1078"/>
        <v>41342</v>
      </c>
      <c r="E23004" t="s">
        <v>5</v>
      </c>
      <c r="F23004" t="str">
        <f t="shared" ca="1" si="1079"/>
        <v>$34</v>
      </c>
    </row>
    <row r="23005" spans="1:6" x14ac:dyDescent="0.25">
      <c r="A23005">
        <v>1204449</v>
      </c>
      <c r="B23005" t="str">
        <f t="shared" ca="1" si="1080"/>
        <v>SZF</v>
      </c>
      <c r="C23005" t="s">
        <v>8</v>
      </c>
      <c r="D23005" s="1">
        <f t="shared" ca="1" si="1078"/>
        <v>41367</v>
      </c>
      <c r="E23005" t="s">
        <v>5</v>
      </c>
      <c r="F23005" t="str">
        <f t="shared" ca="1" si="1079"/>
        <v>$31</v>
      </c>
    </row>
    <row r="23006" spans="1:6" x14ac:dyDescent="0.25">
      <c r="A23006">
        <v>1204450</v>
      </c>
      <c r="B23006" t="str">
        <f t="shared" ca="1" si="1080"/>
        <v>JB2</v>
      </c>
      <c r="C23006" t="s">
        <v>8</v>
      </c>
      <c r="D23006" s="1">
        <f t="shared" ca="1" si="1078"/>
        <v>41458</v>
      </c>
      <c r="E23006" t="s">
        <v>5</v>
      </c>
      <c r="F23006" t="str">
        <f t="shared" ca="1" si="1079"/>
        <v>$30</v>
      </c>
    </row>
    <row r="23007" spans="1:6" x14ac:dyDescent="0.25">
      <c r="A23007">
        <v>1204451</v>
      </c>
      <c r="B23007" t="str">
        <f t="shared" ca="1" si="1080"/>
        <v>36N</v>
      </c>
      <c r="C23007" t="s">
        <v>8</v>
      </c>
      <c r="D23007" s="1">
        <f t="shared" ca="1" si="1078"/>
        <v>40950</v>
      </c>
      <c r="E23007" t="s">
        <v>6</v>
      </c>
      <c r="F23007" t="str">
        <f t="shared" ca="1" si="1079"/>
        <v>$29</v>
      </c>
    </row>
    <row r="23008" spans="1:6" x14ac:dyDescent="0.25">
      <c r="A23008">
        <v>1204452</v>
      </c>
      <c r="B23008" t="str">
        <f t="shared" ca="1" si="1080"/>
        <v>9@&gt;</v>
      </c>
      <c r="C23008" t="s">
        <v>8</v>
      </c>
      <c r="D23008" s="1">
        <f t="shared" ca="1" si="1078"/>
        <v>41142</v>
      </c>
      <c r="E23008" t="s">
        <v>5</v>
      </c>
      <c r="F23008" t="str">
        <f t="shared" ca="1" si="1079"/>
        <v>$12</v>
      </c>
    </row>
    <row r="23009" spans="1:6" x14ac:dyDescent="0.25">
      <c r="A23009">
        <v>1204453</v>
      </c>
      <c r="B23009" t="str">
        <f t="shared" ca="1" si="1080"/>
        <v>M&gt;7</v>
      </c>
      <c r="C23009" t="s">
        <v>9</v>
      </c>
      <c r="D23009" s="1">
        <f t="shared" ca="1" si="1078"/>
        <v>41883</v>
      </c>
      <c r="E23009" t="s">
        <v>5</v>
      </c>
      <c r="F23009" t="str">
        <f t="shared" ca="1" si="1079"/>
        <v>$33</v>
      </c>
    </row>
    <row r="23010" spans="1:6" x14ac:dyDescent="0.25">
      <c r="A23010">
        <v>1204454</v>
      </c>
      <c r="B23010" t="str">
        <f t="shared" ca="1" si="1080"/>
        <v>300</v>
      </c>
      <c r="C23010" t="s">
        <v>9</v>
      </c>
      <c r="D23010" s="1">
        <f t="shared" ca="1" si="1078"/>
        <v>41380</v>
      </c>
      <c r="E23010" t="s">
        <v>6</v>
      </c>
      <c r="F23010" t="str">
        <f t="shared" ca="1" si="1079"/>
        <v>$41</v>
      </c>
    </row>
    <row r="23011" spans="1:6" x14ac:dyDescent="0.25">
      <c r="A23011">
        <v>1204455</v>
      </c>
      <c r="B23011" t="str">
        <f t="shared" ca="1" si="1080"/>
        <v>Q;A</v>
      </c>
      <c r="C23011" t="s">
        <v>8</v>
      </c>
      <c r="D23011" s="1">
        <f t="shared" ca="1" si="1078"/>
        <v>41383</v>
      </c>
      <c r="E23011" t="s">
        <v>5</v>
      </c>
      <c r="F23011" t="str">
        <f t="shared" ca="1" si="1079"/>
        <v>$1</v>
      </c>
    </row>
    <row r="23012" spans="1:6" x14ac:dyDescent="0.25">
      <c r="A23012">
        <v>1204456</v>
      </c>
      <c r="B23012" t="str">
        <f t="shared" ca="1" si="1080"/>
        <v>8D&lt;</v>
      </c>
      <c r="C23012" t="s">
        <v>9</v>
      </c>
      <c r="D23012" s="1">
        <f t="shared" ca="1" si="1078"/>
        <v>41928</v>
      </c>
      <c r="E23012" t="s">
        <v>6</v>
      </c>
      <c r="F23012" t="str">
        <f t="shared" ca="1" si="1079"/>
        <v>$25</v>
      </c>
    </row>
    <row r="23013" spans="1:6" x14ac:dyDescent="0.25">
      <c r="A23013">
        <v>1204457</v>
      </c>
      <c r="B23013" t="str">
        <f t="shared" ca="1" si="1080"/>
        <v>.5J</v>
      </c>
      <c r="C23013" t="s">
        <v>10</v>
      </c>
      <c r="D23013" s="1">
        <f t="shared" ca="1" si="1078"/>
        <v>41724</v>
      </c>
      <c r="E23013" t="s">
        <v>5</v>
      </c>
      <c r="F23013" t="str">
        <f t="shared" ca="1" si="1079"/>
        <v>$24</v>
      </c>
    </row>
    <row r="23014" spans="1:6" x14ac:dyDescent="0.25">
      <c r="A23014">
        <v>1204458</v>
      </c>
      <c r="B23014" t="str">
        <f t="shared" ca="1" si="1080"/>
        <v>2SY</v>
      </c>
      <c r="C23014" t="s">
        <v>9</v>
      </c>
      <c r="D23014" s="1">
        <f t="shared" ca="1" si="1078"/>
        <v>41663</v>
      </c>
      <c r="E23014" t="s">
        <v>5</v>
      </c>
      <c r="F23014" t="str">
        <f t="shared" ca="1" si="1079"/>
        <v>$24</v>
      </c>
    </row>
    <row r="23015" spans="1:6" x14ac:dyDescent="0.25">
      <c r="A23015">
        <v>1204459</v>
      </c>
      <c r="B23015" t="str">
        <f t="shared" ca="1" si="1080"/>
        <v>ZE9</v>
      </c>
      <c r="C23015" t="s">
        <v>9</v>
      </c>
      <c r="D23015" s="1">
        <f t="shared" ca="1" si="1078"/>
        <v>41383</v>
      </c>
      <c r="E23015" t="s">
        <v>5</v>
      </c>
      <c r="F23015" t="str">
        <f t="shared" ca="1" si="1079"/>
        <v>$35</v>
      </c>
    </row>
    <row r="23016" spans="1:6" x14ac:dyDescent="0.25">
      <c r="A23016">
        <v>1204460</v>
      </c>
      <c r="B23016" t="str">
        <f t="shared" ca="1" si="1080"/>
        <v>APJ</v>
      </c>
      <c r="C23016" t="s">
        <v>9</v>
      </c>
      <c r="D23016" s="1">
        <f t="shared" ca="1" si="1078"/>
        <v>41098</v>
      </c>
      <c r="E23016" t="s">
        <v>6</v>
      </c>
      <c r="F23016" t="str">
        <f t="shared" ca="1" si="1079"/>
        <v>$6</v>
      </c>
    </row>
    <row r="23017" spans="1:6" x14ac:dyDescent="0.25">
      <c r="A23017">
        <v>1204461</v>
      </c>
      <c r="B23017" t="str">
        <f t="shared" ca="1" si="1080"/>
        <v>?WP</v>
      </c>
      <c r="C23017" t="s">
        <v>8</v>
      </c>
      <c r="D23017" s="1">
        <f t="shared" ca="1" si="1078"/>
        <v>41787</v>
      </c>
      <c r="E23017" t="s">
        <v>6</v>
      </c>
      <c r="F23017" t="str">
        <f t="shared" ca="1" si="1079"/>
        <v>$50</v>
      </c>
    </row>
    <row r="23018" spans="1:6" x14ac:dyDescent="0.25">
      <c r="A23018">
        <v>1204462</v>
      </c>
      <c r="B23018" t="str">
        <f t="shared" ca="1" si="1080"/>
        <v>W.X</v>
      </c>
      <c r="C23018" t="s">
        <v>8</v>
      </c>
      <c r="D23018" s="1">
        <f t="shared" ca="1" si="1078"/>
        <v>41366</v>
      </c>
      <c r="E23018" t="s">
        <v>5</v>
      </c>
      <c r="F23018" t="str">
        <f t="shared" ca="1" si="1079"/>
        <v>$12</v>
      </c>
    </row>
    <row r="23019" spans="1:6" x14ac:dyDescent="0.25">
      <c r="A23019">
        <v>1204463</v>
      </c>
      <c r="B23019" t="str">
        <f t="shared" ca="1" si="1080"/>
        <v>WY:</v>
      </c>
      <c r="C23019" t="s">
        <v>8</v>
      </c>
      <c r="D23019" s="1">
        <f t="shared" ca="1" si="1078"/>
        <v>41138</v>
      </c>
      <c r="E23019" t="s">
        <v>6</v>
      </c>
      <c r="F23019" t="str">
        <f t="shared" ca="1" si="1079"/>
        <v>$37</v>
      </c>
    </row>
    <row r="23020" spans="1:6" x14ac:dyDescent="0.25">
      <c r="A23020">
        <v>1204464</v>
      </c>
      <c r="B23020" t="str">
        <f t="shared" ca="1" si="1080"/>
        <v>QL6</v>
      </c>
      <c r="C23020" t="s">
        <v>8</v>
      </c>
      <c r="D23020" s="1">
        <f t="shared" ca="1" si="1078"/>
        <v>41405</v>
      </c>
      <c r="E23020" t="s">
        <v>5</v>
      </c>
      <c r="F23020" t="str">
        <f t="shared" ca="1" si="1079"/>
        <v>$26</v>
      </c>
    </row>
    <row r="23021" spans="1:6" x14ac:dyDescent="0.25">
      <c r="A23021">
        <v>1204465</v>
      </c>
      <c r="B23021" t="str">
        <f t="shared" ca="1" si="1080"/>
        <v>376</v>
      </c>
      <c r="C23021" t="s">
        <v>9</v>
      </c>
      <c r="D23021" s="1">
        <f t="shared" ca="1" si="1078"/>
        <v>41901</v>
      </c>
      <c r="E23021" t="s">
        <v>5</v>
      </c>
      <c r="F23021" t="str">
        <f t="shared" ca="1" si="1079"/>
        <v>$37</v>
      </c>
    </row>
    <row r="23022" spans="1:6" x14ac:dyDescent="0.25">
      <c r="A23022">
        <v>1204466</v>
      </c>
      <c r="B23022" t="str">
        <f t="shared" ca="1" si="1080"/>
        <v>K=T</v>
      </c>
      <c r="C23022" t="s">
        <v>9</v>
      </c>
      <c r="D23022" s="1">
        <f t="shared" ref="D23022:D23085" ca="1" si="1081">DATE(RANDBETWEEN(2012,2014),RANDBETWEEN(1,12),RANDBETWEEN(1,28))</f>
        <v>40914</v>
      </c>
      <c r="E23022" t="s">
        <v>6</v>
      </c>
      <c r="F23022" t="str">
        <f t="shared" ref="F23022:F23085" ca="1" si="1082">CONCATENATE("$",RANDBETWEEN(1,50))</f>
        <v>$34</v>
      </c>
    </row>
    <row r="23023" spans="1:6" x14ac:dyDescent="0.25">
      <c r="A23023">
        <v>1204467</v>
      </c>
      <c r="B23023" t="str">
        <f t="shared" ca="1" si="1080"/>
        <v>HA5</v>
      </c>
      <c r="C23023" t="s">
        <v>8</v>
      </c>
      <c r="D23023" s="1">
        <f t="shared" ca="1" si="1081"/>
        <v>41783</v>
      </c>
      <c r="E23023" t="s">
        <v>5</v>
      </c>
      <c r="F23023" t="str">
        <f t="shared" ca="1" si="1082"/>
        <v>$13</v>
      </c>
    </row>
    <row r="23024" spans="1:6" x14ac:dyDescent="0.25">
      <c r="A23024">
        <v>1204468</v>
      </c>
      <c r="B23024" t="str">
        <f t="shared" ca="1" si="1080"/>
        <v>&gt;3H</v>
      </c>
      <c r="C23024" t="s">
        <v>9</v>
      </c>
      <c r="D23024" s="1">
        <f t="shared" ca="1" si="1081"/>
        <v>41927</v>
      </c>
      <c r="E23024" t="s">
        <v>6</v>
      </c>
      <c r="F23024" t="str">
        <f t="shared" ca="1" si="1082"/>
        <v>$25</v>
      </c>
    </row>
    <row r="23025" spans="1:6" x14ac:dyDescent="0.25">
      <c r="A23025">
        <v>1204469</v>
      </c>
      <c r="B23025" t="str">
        <f t="shared" ca="1" si="1080"/>
        <v>CJT</v>
      </c>
      <c r="C23025" t="s">
        <v>10</v>
      </c>
      <c r="D23025" s="1">
        <f t="shared" ca="1" si="1081"/>
        <v>41099</v>
      </c>
      <c r="E23025" t="s">
        <v>5</v>
      </c>
      <c r="F23025" t="str">
        <f t="shared" ca="1" si="1082"/>
        <v>$15</v>
      </c>
    </row>
    <row r="23026" spans="1:6" x14ac:dyDescent="0.25">
      <c r="A23026">
        <v>1204470</v>
      </c>
      <c r="B23026" t="str">
        <f t="shared" ca="1" si="1080"/>
        <v>7;A</v>
      </c>
      <c r="C23026" t="s">
        <v>9</v>
      </c>
      <c r="D23026" s="1">
        <f t="shared" ca="1" si="1081"/>
        <v>41374</v>
      </c>
      <c r="E23026" t="s">
        <v>5</v>
      </c>
      <c r="F23026" t="str">
        <f t="shared" ca="1" si="1082"/>
        <v>$1</v>
      </c>
    </row>
    <row r="23027" spans="1:6" x14ac:dyDescent="0.25">
      <c r="A23027">
        <v>1204471</v>
      </c>
      <c r="B23027" t="str">
        <f t="shared" ca="1" si="1080"/>
        <v>YBC</v>
      </c>
      <c r="C23027" t="s">
        <v>9</v>
      </c>
      <c r="D23027" s="1">
        <f t="shared" ca="1" si="1081"/>
        <v>41208</v>
      </c>
      <c r="E23027" t="s">
        <v>5</v>
      </c>
      <c r="F23027" t="str">
        <f t="shared" ca="1" si="1082"/>
        <v>$20</v>
      </c>
    </row>
    <row r="23028" spans="1:6" x14ac:dyDescent="0.25">
      <c r="A23028">
        <v>1204472</v>
      </c>
      <c r="B23028" t="str">
        <f t="shared" ca="1" si="1080"/>
        <v>BRH</v>
      </c>
      <c r="C23028" t="s">
        <v>8</v>
      </c>
      <c r="D23028" s="1">
        <f t="shared" ca="1" si="1081"/>
        <v>41002</v>
      </c>
      <c r="E23028" t="s">
        <v>6</v>
      </c>
      <c r="F23028" t="str">
        <f t="shared" ca="1" si="1082"/>
        <v>$3</v>
      </c>
    </row>
    <row r="23029" spans="1:6" x14ac:dyDescent="0.25">
      <c r="A23029">
        <v>1204473</v>
      </c>
      <c r="B23029" t="str">
        <f t="shared" ca="1" si="1080"/>
        <v>F&lt;E</v>
      </c>
      <c r="C23029" t="s">
        <v>9</v>
      </c>
      <c r="D23029" s="1">
        <f t="shared" ca="1" si="1081"/>
        <v>41826</v>
      </c>
      <c r="E23029" t="s">
        <v>5</v>
      </c>
      <c r="F23029" t="str">
        <f t="shared" ca="1" si="1082"/>
        <v>$11</v>
      </c>
    </row>
    <row r="23030" spans="1:6" x14ac:dyDescent="0.25">
      <c r="A23030">
        <v>1204474</v>
      </c>
      <c r="B23030" t="str">
        <f t="shared" ca="1" si="1080"/>
        <v>ESV</v>
      </c>
      <c r="C23030" t="s">
        <v>10</v>
      </c>
      <c r="D23030" s="1">
        <f t="shared" ca="1" si="1081"/>
        <v>41773</v>
      </c>
      <c r="E23030" t="s">
        <v>5</v>
      </c>
      <c r="F23030" t="str">
        <f t="shared" ca="1" si="1082"/>
        <v>$27</v>
      </c>
    </row>
    <row r="23031" spans="1:6" x14ac:dyDescent="0.25">
      <c r="A23031">
        <v>1204475</v>
      </c>
      <c r="B23031" t="str">
        <f t="shared" ca="1" si="1080"/>
        <v>PWN</v>
      </c>
      <c r="C23031" t="s">
        <v>9</v>
      </c>
      <c r="D23031" s="1">
        <f t="shared" ca="1" si="1081"/>
        <v>41460</v>
      </c>
      <c r="E23031" t="s">
        <v>6</v>
      </c>
      <c r="F23031" t="str">
        <f t="shared" ca="1" si="1082"/>
        <v>$25</v>
      </c>
    </row>
    <row r="23032" spans="1:6" x14ac:dyDescent="0.25">
      <c r="A23032">
        <v>1204476</v>
      </c>
      <c r="B23032" t="str">
        <f t="shared" ca="1" si="1080"/>
        <v>0RD</v>
      </c>
      <c r="C23032" t="s">
        <v>9</v>
      </c>
      <c r="D23032" s="1">
        <f t="shared" ca="1" si="1081"/>
        <v>41718</v>
      </c>
      <c r="E23032" t="s">
        <v>5</v>
      </c>
      <c r="F23032" t="str">
        <f t="shared" ca="1" si="1082"/>
        <v>$3</v>
      </c>
    </row>
    <row r="23033" spans="1:6" x14ac:dyDescent="0.25">
      <c r="A23033">
        <v>1204477</v>
      </c>
      <c r="B23033" t="str">
        <f t="shared" ca="1" si="1080"/>
        <v>IPI</v>
      </c>
      <c r="C23033" t="s">
        <v>9</v>
      </c>
      <c r="D23033" s="1">
        <f t="shared" ca="1" si="1081"/>
        <v>41399</v>
      </c>
      <c r="E23033" t="s">
        <v>6</v>
      </c>
      <c r="F23033" t="str">
        <f t="shared" ca="1" si="1082"/>
        <v>$20</v>
      </c>
    </row>
    <row r="23034" spans="1:6" x14ac:dyDescent="0.25">
      <c r="A23034">
        <v>1204478</v>
      </c>
      <c r="B23034" t="str">
        <f t="shared" ca="1" si="1080"/>
        <v>E38</v>
      </c>
      <c r="C23034" t="s">
        <v>8</v>
      </c>
      <c r="D23034" s="1">
        <f t="shared" ca="1" si="1081"/>
        <v>41580</v>
      </c>
      <c r="E23034" t="s">
        <v>5</v>
      </c>
      <c r="F23034" t="str">
        <f t="shared" ca="1" si="1082"/>
        <v>$18</v>
      </c>
    </row>
    <row r="23035" spans="1:6" x14ac:dyDescent="0.25">
      <c r="A23035">
        <v>1204479</v>
      </c>
      <c r="B23035" t="str">
        <f t="shared" ca="1" si="1080"/>
        <v>CKR</v>
      </c>
      <c r="C23035" t="s">
        <v>8</v>
      </c>
      <c r="D23035" s="1">
        <f t="shared" ca="1" si="1081"/>
        <v>41042</v>
      </c>
      <c r="E23035" t="s">
        <v>5</v>
      </c>
      <c r="F23035" t="str">
        <f t="shared" ca="1" si="1082"/>
        <v>$12</v>
      </c>
    </row>
    <row r="23036" spans="1:6" x14ac:dyDescent="0.25">
      <c r="A23036">
        <v>1204480</v>
      </c>
      <c r="B23036" t="str">
        <f t="shared" ca="1" si="1080"/>
        <v>X5&gt;</v>
      </c>
      <c r="C23036" t="s">
        <v>8</v>
      </c>
      <c r="D23036" s="1">
        <f t="shared" ca="1" si="1081"/>
        <v>41898</v>
      </c>
      <c r="E23036" t="s">
        <v>5</v>
      </c>
      <c r="F23036" t="str">
        <f t="shared" ca="1" si="1082"/>
        <v>$18</v>
      </c>
    </row>
    <row r="23037" spans="1:6" x14ac:dyDescent="0.25">
      <c r="A23037">
        <v>1204481</v>
      </c>
      <c r="B23037" t="str">
        <f t="shared" ca="1" si="1080"/>
        <v>P4.</v>
      </c>
      <c r="C23037" t="s">
        <v>8</v>
      </c>
      <c r="D23037" s="1">
        <f t="shared" ca="1" si="1081"/>
        <v>41068</v>
      </c>
      <c r="E23037" t="s">
        <v>6</v>
      </c>
      <c r="F23037" t="str">
        <f t="shared" ca="1" si="1082"/>
        <v>$29</v>
      </c>
    </row>
    <row r="23038" spans="1:6" x14ac:dyDescent="0.25">
      <c r="A23038">
        <v>1204482</v>
      </c>
      <c r="B23038" t="str">
        <f t="shared" ca="1" si="1080"/>
        <v>/QO</v>
      </c>
      <c r="C23038" t="s">
        <v>9</v>
      </c>
      <c r="D23038" s="1">
        <f t="shared" ca="1" si="1081"/>
        <v>41650</v>
      </c>
      <c r="E23038" t="s">
        <v>6</v>
      </c>
      <c r="F23038" t="str">
        <f t="shared" ca="1" si="1082"/>
        <v>$26</v>
      </c>
    </row>
    <row r="23039" spans="1:6" x14ac:dyDescent="0.25">
      <c r="A23039">
        <v>1204483</v>
      </c>
      <c r="B23039" t="str">
        <f t="shared" ca="1" si="1080"/>
        <v>&gt;-V</v>
      </c>
      <c r="C23039" t="s">
        <v>9</v>
      </c>
      <c r="D23039" s="1">
        <f t="shared" ca="1" si="1081"/>
        <v>41550</v>
      </c>
      <c r="E23039" t="s">
        <v>5</v>
      </c>
      <c r="F23039" t="str">
        <f t="shared" ca="1" si="1082"/>
        <v>$47</v>
      </c>
    </row>
    <row r="23040" spans="1:6" x14ac:dyDescent="0.25">
      <c r="A23040">
        <v>1204484</v>
      </c>
      <c r="B23040" t="str">
        <f t="shared" ca="1" si="1080"/>
        <v>2YK</v>
      </c>
      <c r="C23040" t="s">
        <v>8</v>
      </c>
      <c r="D23040" s="1">
        <f t="shared" ca="1" si="1081"/>
        <v>41050</v>
      </c>
      <c r="E23040" t="s">
        <v>6</v>
      </c>
      <c r="F23040" t="str">
        <f t="shared" ca="1" si="1082"/>
        <v>$21</v>
      </c>
    </row>
    <row r="23041" spans="1:6" x14ac:dyDescent="0.25">
      <c r="A23041">
        <v>1204485</v>
      </c>
      <c r="B23041" t="str">
        <f t="shared" ca="1" si="1080"/>
        <v>.AL</v>
      </c>
      <c r="C23041" t="s">
        <v>9</v>
      </c>
      <c r="D23041" s="1">
        <f t="shared" ca="1" si="1081"/>
        <v>41762</v>
      </c>
      <c r="E23041" t="s">
        <v>5</v>
      </c>
      <c r="F23041" t="str">
        <f t="shared" ca="1" si="1082"/>
        <v>$24</v>
      </c>
    </row>
    <row r="23042" spans="1:6" x14ac:dyDescent="0.25">
      <c r="A23042">
        <v>1204486</v>
      </c>
      <c r="B23042" t="str">
        <f t="shared" ca="1" si="1080"/>
        <v>&lt;R2</v>
      </c>
      <c r="C23042" t="s">
        <v>10</v>
      </c>
      <c r="D23042" s="1">
        <f t="shared" ca="1" si="1081"/>
        <v>41138</v>
      </c>
      <c r="E23042" t="s">
        <v>5</v>
      </c>
      <c r="F23042" t="str">
        <f t="shared" ca="1" si="1082"/>
        <v>$7</v>
      </c>
    </row>
    <row r="23043" spans="1:6" x14ac:dyDescent="0.25">
      <c r="A23043">
        <v>1204487</v>
      </c>
      <c r="B23043" t="str">
        <f t="shared" ca="1" si="1080"/>
        <v>:7-</v>
      </c>
      <c r="C23043" t="s">
        <v>9</v>
      </c>
      <c r="D23043" s="1">
        <f t="shared" ca="1" si="1081"/>
        <v>41698</v>
      </c>
      <c r="E23043" t="s">
        <v>6</v>
      </c>
      <c r="F23043" t="str">
        <f t="shared" ca="1" si="1082"/>
        <v>$15</v>
      </c>
    </row>
    <row r="23044" spans="1:6" x14ac:dyDescent="0.25">
      <c r="A23044">
        <v>1204488</v>
      </c>
      <c r="B23044" t="str">
        <f t="shared" ca="1" si="1080"/>
        <v>ONN</v>
      </c>
      <c r="C23044" t="s">
        <v>9</v>
      </c>
      <c r="D23044" s="1">
        <f t="shared" ca="1" si="1081"/>
        <v>40990</v>
      </c>
      <c r="E23044" t="s">
        <v>5</v>
      </c>
      <c r="F23044" t="str">
        <f t="shared" ca="1" si="1082"/>
        <v>$20</v>
      </c>
    </row>
    <row r="23045" spans="1:6" x14ac:dyDescent="0.25">
      <c r="A23045">
        <v>1204489</v>
      </c>
      <c r="B23045" t="str">
        <f t="shared" ca="1" si="1080"/>
        <v>I6S</v>
      </c>
      <c r="C23045" t="s">
        <v>9</v>
      </c>
      <c r="D23045" s="1">
        <f t="shared" ca="1" si="1081"/>
        <v>41613</v>
      </c>
      <c r="E23045" t="s">
        <v>6</v>
      </c>
      <c r="F23045" t="str">
        <f t="shared" ca="1" si="1082"/>
        <v>$12</v>
      </c>
    </row>
    <row r="23046" spans="1:6" x14ac:dyDescent="0.25">
      <c r="A23046">
        <v>1204490</v>
      </c>
      <c r="B23046" t="str">
        <f t="shared" ca="1" si="1080"/>
        <v>PE3</v>
      </c>
      <c r="C23046" t="s">
        <v>8</v>
      </c>
      <c r="D23046" s="1">
        <f t="shared" ca="1" si="1081"/>
        <v>41629</v>
      </c>
      <c r="E23046" t="s">
        <v>5</v>
      </c>
      <c r="F23046" t="str">
        <f t="shared" ca="1" si="1082"/>
        <v>$42</v>
      </c>
    </row>
    <row r="23047" spans="1:6" x14ac:dyDescent="0.25">
      <c r="A23047">
        <v>1204491</v>
      </c>
      <c r="B23047" t="str">
        <f t="shared" ca="1" si="1080"/>
        <v>C/O</v>
      </c>
      <c r="C23047" t="s">
        <v>8</v>
      </c>
      <c r="D23047" s="1">
        <f t="shared" ca="1" si="1081"/>
        <v>41285</v>
      </c>
      <c r="E23047" t="s">
        <v>5</v>
      </c>
      <c r="F23047" t="str">
        <f t="shared" ca="1" si="1082"/>
        <v>$12</v>
      </c>
    </row>
    <row r="23048" spans="1:6" x14ac:dyDescent="0.25">
      <c r="A23048">
        <v>1204492</v>
      </c>
      <c r="B23048" t="str">
        <f t="shared" ca="1" si="1080"/>
        <v>-ZJ</v>
      </c>
      <c r="C23048" t="s">
        <v>8</v>
      </c>
      <c r="D23048" s="1">
        <f t="shared" ca="1" si="1081"/>
        <v>41592</v>
      </c>
      <c r="E23048" t="s">
        <v>5</v>
      </c>
      <c r="F23048" t="str">
        <f t="shared" ca="1" si="1082"/>
        <v>$30</v>
      </c>
    </row>
    <row r="23049" spans="1:6" x14ac:dyDescent="0.25">
      <c r="A23049">
        <v>1204493</v>
      </c>
      <c r="B23049" t="str">
        <f t="shared" ca="1" si="1080"/>
        <v>D-K</v>
      </c>
      <c r="C23049" t="s">
        <v>8</v>
      </c>
      <c r="D23049" s="1">
        <f t="shared" ca="1" si="1081"/>
        <v>41870</v>
      </c>
      <c r="E23049" t="s">
        <v>6</v>
      </c>
      <c r="F23049" t="str">
        <f t="shared" ca="1" si="1082"/>
        <v>$14</v>
      </c>
    </row>
    <row r="23050" spans="1:6" x14ac:dyDescent="0.25">
      <c r="A23050">
        <v>1204494</v>
      </c>
      <c r="B23050" t="str">
        <f t="shared" ref="B23050:B23113" ca="1" si="1083">CONCATENATE(CHAR(RANDBETWEEN(45,90)),CHAR(RANDBETWEEN(45,90)),CHAR(RANDBETWEEN(45,90)))</f>
        <v>.EU</v>
      </c>
      <c r="C23050" t="s">
        <v>9</v>
      </c>
      <c r="D23050" s="1">
        <f t="shared" ca="1" si="1081"/>
        <v>41064</v>
      </c>
      <c r="E23050" t="s">
        <v>5</v>
      </c>
      <c r="F23050" t="str">
        <f t="shared" ca="1" si="1082"/>
        <v>$20</v>
      </c>
    </row>
    <row r="23051" spans="1:6" x14ac:dyDescent="0.25">
      <c r="A23051">
        <v>1204495</v>
      </c>
      <c r="B23051" t="str">
        <f t="shared" ca="1" si="1083"/>
        <v>K:A</v>
      </c>
      <c r="C23051" t="s">
        <v>9</v>
      </c>
      <c r="D23051" s="1">
        <f t="shared" ca="1" si="1081"/>
        <v>40942</v>
      </c>
      <c r="E23051" t="s">
        <v>5</v>
      </c>
      <c r="F23051" t="str">
        <f t="shared" ca="1" si="1082"/>
        <v>$22</v>
      </c>
    </row>
    <row r="23052" spans="1:6" x14ac:dyDescent="0.25">
      <c r="A23052">
        <v>1204496</v>
      </c>
      <c r="B23052" t="str">
        <f t="shared" ca="1" si="1083"/>
        <v>G5U</v>
      </c>
      <c r="C23052" t="s">
        <v>8</v>
      </c>
      <c r="D23052" s="1">
        <f t="shared" ca="1" si="1081"/>
        <v>41157</v>
      </c>
      <c r="E23052" t="s">
        <v>6</v>
      </c>
      <c r="F23052" t="str">
        <f t="shared" ca="1" si="1082"/>
        <v>$47</v>
      </c>
    </row>
    <row r="23053" spans="1:6" x14ac:dyDescent="0.25">
      <c r="A23053">
        <v>1204497</v>
      </c>
      <c r="B23053" t="str">
        <f t="shared" ca="1" si="1083"/>
        <v>.M:</v>
      </c>
      <c r="C23053" t="s">
        <v>9</v>
      </c>
      <c r="D23053" s="1">
        <f t="shared" ca="1" si="1081"/>
        <v>41186</v>
      </c>
      <c r="E23053" t="s">
        <v>5</v>
      </c>
      <c r="F23053" t="str">
        <f t="shared" ca="1" si="1082"/>
        <v>$46</v>
      </c>
    </row>
    <row r="23054" spans="1:6" x14ac:dyDescent="0.25">
      <c r="A23054">
        <v>1204498</v>
      </c>
      <c r="B23054" t="str">
        <f t="shared" ca="1" si="1083"/>
        <v>B3P</v>
      </c>
      <c r="C23054" t="s">
        <v>10</v>
      </c>
      <c r="D23054" s="1">
        <f t="shared" ca="1" si="1081"/>
        <v>41793</v>
      </c>
      <c r="E23054" t="s">
        <v>6</v>
      </c>
      <c r="F23054" t="str">
        <f t="shared" ca="1" si="1082"/>
        <v>$29</v>
      </c>
    </row>
    <row r="23055" spans="1:6" x14ac:dyDescent="0.25">
      <c r="A23055">
        <v>1204499</v>
      </c>
      <c r="B23055" t="str">
        <f t="shared" ca="1" si="1083"/>
        <v>SXL</v>
      </c>
      <c r="C23055" t="s">
        <v>9</v>
      </c>
      <c r="D23055" s="1">
        <f t="shared" ca="1" si="1081"/>
        <v>41763</v>
      </c>
      <c r="E23055" t="s">
        <v>5</v>
      </c>
      <c r="F23055" t="str">
        <f t="shared" ca="1" si="1082"/>
        <v>$43</v>
      </c>
    </row>
    <row r="23056" spans="1:6" x14ac:dyDescent="0.25">
      <c r="A23056">
        <v>1204500</v>
      </c>
      <c r="B23056" t="str">
        <f t="shared" ca="1" si="1083"/>
        <v>9.Y</v>
      </c>
      <c r="C23056" t="s">
        <v>9</v>
      </c>
      <c r="D23056" s="1">
        <f t="shared" ca="1" si="1081"/>
        <v>41613</v>
      </c>
      <c r="E23056" t="s">
        <v>5</v>
      </c>
      <c r="F23056" t="str">
        <f t="shared" ca="1" si="1082"/>
        <v>$18</v>
      </c>
    </row>
    <row r="23057" spans="1:6" x14ac:dyDescent="0.25">
      <c r="A23057">
        <v>1204501</v>
      </c>
      <c r="B23057" t="str">
        <f t="shared" ca="1" si="1083"/>
        <v>?N-</v>
      </c>
      <c r="C23057" t="s">
        <v>8</v>
      </c>
      <c r="D23057" s="1">
        <f t="shared" ca="1" si="1081"/>
        <v>41483</v>
      </c>
      <c r="E23057" t="s">
        <v>5</v>
      </c>
      <c r="F23057" t="str">
        <f t="shared" ca="1" si="1082"/>
        <v>$8</v>
      </c>
    </row>
    <row r="23058" spans="1:6" x14ac:dyDescent="0.25">
      <c r="A23058">
        <v>1204502</v>
      </c>
      <c r="B23058" t="str">
        <f t="shared" ca="1" si="1083"/>
        <v>PW&lt;</v>
      </c>
      <c r="C23058" t="s">
        <v>9</v>
      </c>
      <c r="D23058" s="1">
        <f t="shared" ca="1" si="1081"/>
        <v>41567</v>
      </c>
      <c r="E23058" t="s">
        <v>6</v>
      </c>
      <c r="F23058" t="str">
        <f t="shared" ca="1" si="1082"/>
        <v>$10</v>
      </c>
    </row>
    <row r="23059" spans="1:6" x14ac:dyDescent="0.25">
      <c r="A23059">
        <v>1204503</v>
      </c>
      <c r="B23059" t="str">
        <f t="shared" ca="1" si="1083"/>
        <v>;T3</v>
      </c>
      <c r="C23059" t="s">
        <v>10</v>
      </c>
      <c r="D23059" s="1">
        <f t="shared" ca="1" si="1081"/>
        <v>41374</v>
      </c>
      <c r="E23059" t="s">
        <v>6</v>
      </c>
      <c r="F23059" t="str">
        <f t="shared" ca="1" si="1082"/>
        <v>$23</v>
      </c>
    </row>
    <row r="23060" spans="1:6" x14ac:dyDescent="0.25">
      <c r="A23060">
        <v>1204504</v>
      </c>
      <c r="B23060" t="str">
        <f t="shared" ca="1" si="1083"/>
        <v>.5A</v>
      </c>
      <c r="C23060" t="s">
        <v>9</v>
      </c>
      <c r="D23060" s="1">
        <f t="shared" ca="1" si="1081"/>
        <v>41500</v>
      </c>
      <c r="E23060" t="s">
        <v>5</v>
      </c>
      <c r="F23060" t="str">
        <f t="shared" ca="1" si="1082"/>
        <v>$35</v>
      </c>
    </row>
    <row r="23061" spans="1:6" x14ac:dyDescent="0.25">
      <c r="A23061">
        <v>1204505</v>
      </c>
      <c r="B23061" t="str">
        <f t="shared" ca="1" si="1083"/>
        <v>&lt;KN</v>
      </c>
      <c r="C23061" t="s">
        <v>9</v>
      </c>
      <c r="D23061" s="1">
        <f t="shared" ca="1" si="1081"/>
        <v>41690</v>
      </c>
      <c r="E23061" t="s">
        <v>6</v>
      </c>
      <c r="F23061" t="str">
        <f t="shared" ca="1" si="1082"/>
        <v>$5</v>
      </c>
    </row>
    <row r="23062" spans="1:6" x14ac:dyDescent="0.25">
      <c r="A23062">
        <v>1204506</v>
      </c>
      <c r="B23062" t="str">
        <f t="shared" ca="1" si="1083"/>
        <v>P?D</v>
      </c>
      <c r="C23062" t="s">
        <v>9</v>
      </c>
      <c r="D23062" s="1">
        <f t="shared" ca="1" si="1081"/>
        <v>41231</v>
      </c>
      <c r="E23062" t="s">
        <v>5</v>
      </c>
      <c r="F23062" t="str">
        <f t="shared" ca="1" si="1082"/>
        <v>$34</v>
      </c>
    </row>
    <row r="23063" spans="1:6" x14ac:dyDescent="0.25">
      <c r="A23063">
        <v>1204507</v>
      </c>
      <c r="B23063" t="str">
        <f t="shared" ca="1" si="1083"/>
        <v>U6T</v>
      </c>
      <c r="C23063" t="s">
        <v>8</v>
      </c>
      <c r="D23063" s="1">
        <f t="shared" ca="1" si="1081"/>
        <v>41559</v>
      </c>
      <c r="E23063" t="s">
        <v>5</v>
      </c>
      <c r="F23063" t="str">
        <f t="shared" ca="1" si="1082"/>
        <v>$13</v>
      </c>
    </row>
    <row r="23064" spans="1:6" x14ac:dyDescent="0.25">
      <c r="A23064">
        <v>1204508</v>
      </c>
      <c r="B23064" t="str">
        <f t="shared" ca="1" si="1083"/>
        <v>WF=</v>
      </c>
      <c r="C23064" t="s">
        <v>8</v>
      </c>
      <c r="D23064" s="1">
        <f t="shared" ca="1" si="1081"/>
        <v>41915</v>
      </c>
      <c r="E23064" t="s">
        <v>6</v>
      </c>
      <c r="F23064" t="str">
        <f t="shared" ca="1" si="1082"/>
        <v>$22</v>
      </c>
    </row>
    <row r="23065" spans="1:6" x14ac:dyDescent="0.25">
      <c r="A23065">
        <v>1204509</v>
      </c>
      <c r="B23065" t="str">
        <f t="shared" ca="1" si="1083"/>
        <v>DB8</v>
      </c>
      <c r="C23065" t="s">
        <v>8</v>
      </c>
      <c r="D23065" s="1">
        <f t="shared" ca="1" si="1081"/>
        <v>41063</v>
      </c>
      <c r="E23065" t="s">
        <v>5</v>
      </c>
      <c r="F23065" t="str">
        <f t="shared" ca="1" si="1082"/>
        <v>$29</v>
      </c>
    </row>
    <row r="23066" spans="1:6" x14ac:dyDescent="0.25">
      <c r="A23066">
        <v>1204510</v>
      </c>
      <c r="B23066" t="str">
        <f t="shared" ca="1" si="1083"/>
        <v>4@N</v>
      </c>
      <c r="C23066" t="s">
        <v>8</v>
      </c>
      <c r="D23066" s="1">
        <f t="shared" ca="1" si="1081"/>
        <v>41099</v>
      </c>
      <c r="E23066" t="s">
        <v>6</v>
      </c>
      <c r="F23066" t="str">
        <f t="shared" ca="1" si="1082"/>
        <v>$2</v>
      </c>
    </row>
    <row r="23067" spans="1:6" x14ac:dyDescent="0.25">
      <c r="A23067">
        <v>1204511</v>
      </c>
      <c r="B23067" t="str">
        <f t="shared" ca="1" si="1083"/>
        <v>3O4</v>
      </c>
      <c r="C23067" t="s">
        <v>9</v>
      </c>
      <c r="D23067" s="1">
        <f t="shared" ca="1" si="1081"/>
        <v>40961</v>
      </c>
      <c r="E23067" t="s">
        <v>5</v>
      </c>
      <c r="F23067" t="str">
        <f t="shared" ca="1" si="1082"/>
        <v>$10</v>
      </c>
    </row>
    <row r="23068" spans="1:6" x14ac:dyDescent="0.25">
      <c r="A23068">
        <v>1204512</v>
      </c>
      <c r="B23068" t="str">
        <f t="shared" ca="1" si="1083"/>
        <v>Y-5</v>
      </c>
      <c r="C23068" t="s">
        <v>9</v>
      </c>
      <c r="D23068" s="1">
        <f t="shared" ca="1" si="1081"/>
        <v>41588</v>
      </c>
      <c r="E23068" t="s">
        <v>5</v>
      </c>
      <c r="F23068" t="str">
        <f t="shared" ca="1" si="1082"/>
        <v>$32</v>
      </c>
    </row>
    <row r="23069" spans="1:6" x14ac:dyDescent="0.25">
      <c r="A23069">
        <v>1204513</v>
      </c>
      <c r="B23069" t="str">
        <f t="shared" ca="1" si="1083"/>
        <v>Y=U</v>
      </c>
      <c r="C23069" t="s">
        <v>8</v>
      </c>
      <c r="D23069" s="1">
        <f t="shared" ca="1" si="1081"/>
        <v>40958</v>
      </c>
      <c r="E23069" t="s">
        <v>5</v>
      </c>
      <c r="F23069" t="str">
        <f t="shared" ca="1" si="1082"/>
        <v>$2</v>
      </c>
    </row>
    <row r="23070" spans="1:6" x14ac:dyDescent="0.25">
      <c r="A23070">
        <v>1204514</v>
      </c>
      <c r="B23070" t="str">
        <f t="shared" ca="1" si="1083"/>
        <v>KE3</v>
      </c>
      <c r="C23070" t="s">
        <v>9</v>
      </c>
      <c r="D23070" s="1">
        <f t="shared" ca="1" si="1081"/>
        <v>41889</v>
      </c>
      <c r="E23070" t="s">
        <v>6</v>
      </c>
      <c r="F23070" t="str">
        <f t="shared" ca="1" si="1082"/>
        <v>$37</v>
      </c>
    </row>
    <row r="23071" spans="1:6" x14ac:dyDescent="0.25">
      <c r="A23071">
        <v>1204515</v>
      </c>
      <c r="B23071" t="str">
        <f t="shared" ca="1" si="1083"/>
        <v>1JV</v>
      </c>
      <c r="C23071" t="s">
        <v>10</v>
      </c>
      <c r="D23071" s="1">
        <f t="shared" ca="1" si="1081"/>
        <v>41240</v>
      </c>
      <c r="E23071" t="s">
        <v>5</v>
      </c>
      <c r="F23071" t="str">
        <f t="shared" ca="1" si="1082"/>
        <v>$12</v>
      </c>
    </row>
    <row r="23072" spans="1:6" x14ac:dyDescent="0.25">
      <c r="A23072">
        <v>1204516</v>
      </c>
      <c r="B23072" t="str">
        <f t="shared" ca="1" si="1083"/>
        <v>U0T</v>
      </c>
      <c r="C23072" t="s">
        <v>9</v>
      </c>
      <c r="D23072" s="1">
        <f t="shared" ca="1" si="1081"/>
        <v>41307</v>
      </c>
      <c r="E23072" t="s">
        <v>5</v>
      </c>
      <c r="F23072" t="str">
        <f t="shared" ca="1" si="1082"/>
        <v>$16</v>
      </c>
    </row>
    <row r="23073" spans="1:6" x14ac:dyDescent="0.25">
      <c r="A23073">
        <v>1204517</v>
      </c>
      <c r="B23073" t="str">
        <f t="shared" ca="1" si="1083"/>
        <v>BJI</v>
      </c>
      <c r="C23073" t="s">
        <v>9</v>
      </c>
      <c r="D23073" s="1">
        <f t="shared" ca="1" si="1081"/>
        <v>41024</v>
      </c>
      <c r="E23073" t="s">
        <v>6</v>
      </c>
      <c r="F23073" t="str">
        <f t="shared" ca="1" si="1082"/>
        <v>$24</v>
      </c>
    </row>
    <row r="23074" spans="1:6" x14ac:dyDescent="0.25">
      <c r="A23074">
        <v>1204518</v>
      </c>
      <c r="B23074" t="str">
        <f t="shared" ca="1" si="1083"/>
        <v>VKD</v>
      </c>
      <c r="C23074" t="s">
        <v>9</v>
      </c>
      <c r="D23074" s="1">
        <f t="shared" ca="1" si="1081"/>
        <v>41776</v>
      </c>
      <c r="E23074" t="s">
        <v>5</v>
      </c>
      <c r="F23074" t="str">
        <f t="shared" ca="1" si="1082"/>
        <v>$5</v>
      </c>
    </row>
    <row r="23075" spans="1:6" x14ac:dyDescent="0.25">
      <c r="A23075">
        <v>1204519</v>
      </c>
      <c r="B23075" t="str">
        <f t="shared" ca="1" si="1083"/>
        <v>1P-</v>
      </c>
      <c r="C23075" t="s">
        <v>8</v>
      </c>
      <c r="D23075" s="1">
        <f t="shared" ca="1" si="1081"/>
        <v>40926</v>
      </c>
      <c r="E23075" t="s">
        <v>6</v>
      </c>
      <c r="F23075" t="str">
        <f t="shared" ca="1" si="1082"/>
        <v>$6</v>
      </c>
    </row>
    <row r="23076" spans="1:6" x14ac:dyDescent="0.25">
      <c r="A23076">
        <v>1204520</v>
      </c>
      <c r="B23076" t="str">
        <f t="shared" ca="1" si="1083"/>
        <v>X26</v>
      </c>
      <c r="C23076" t="s">
        <v>8</v>
      </c>
      <c r="D23076" s="1">
        <f t="shared" ca="1" si="1081"/>
        <v>41954</v>
      </c>
      <c r="E23076" t="s">
        <v>5</v>
      </c>
      <c r="F23076" t="str">
        <f t="shared" ca="1" si="1082"/>
        <v>$44</v>
      </c>
    </row>
    <row r="23077" spans="1:6" x14ac:dyDescent="0.25">
      <c r="A23077">
        <v>1204521</v>
      </c>
      <c r="B23077" t="str">
        <f t="shared" ca="1" si="1083"/>
        <v>=.Q</v>
      </c>
      <c r="C23077" t="s">
        <v>8</v>
      </c>
      <c r="D23077" s="1">
        <f t="shared" ca="1" si="1081"/>
        <v>41179</v>
      </c>
      <c r="E23077" t="s">
        <v>5</v>
      </c>
      <c r="F23077" t="str">
        <f t="shared" ca="1" si="1082"/>
        <v>$49</v>
      </c>
    </row>
    <row r="23078" spans="1:6" x14ac:dyDescent="0.25">
      <c r="A23078">
        <v>1204522</v>
      </c>
      <c r="B23078" t="str">
        <f t="shared" ca="1" si="1083"/>
        <v>4KP</v>
      </c>
      <c r="C23078" t="s">
        <v>8</v>
      </c>
      <c r="D23078" s="1">
        <f t="shared" ca="1" si="1081"/>
        <v>41526</v>
      </c>
      <c r="E23078" t="s">
        <v>5</v>
      </c>
      <c r="F23078" t="str">
        <f t="shared" ca="1" si="1082"/>
        <v>$32</v>
      </c>
    </row>
    <row r="23079" spans="1:6" x14ac:dyDescent="0.25">
      <c r="A23079">
        <v>1204523</v>
      </c>
      <c r="B23079" t="str">
        <f t="shared" ca="1" si="1083"/>
        <v>?O?</v>
      </c>
      <c r="C23079" t="s">
        <v>9</v>
      </c>
      <c r="D23079" s="1">
        <f t="shared" ca="1" si="1081"/>
        <v>41716</v>
      </c>
      <c r="E23079" t="s">
        <v>6</v>
      </c>
      <c r="F23079" t="str">
        <f t="shared" ca="1" si="1082"/>
        <v>$23</v>
      </c>
    </row>
    <row r="23080" spans="1:6" x14ac:dyDescent="0.25">
      <c r="A23080">
        <v>1204524</v>
      </c>
      <c r="B23080" t="str">
        <f t="shared" ca="1" si="1083"/>
        <v>0ND</v>
      </c>
      <c r="C23080" t="s">
        <v>9</v>
      </c>
      <c r="D23080" s="1">
        <f t="shared" ca="1" si="1081"/>
        <v>41565</v>
      </c>
      <c r="E23080" t="s">
        <v>6</v>
      </c>
      <c r="F23080" t="str">
        <f t="shared" ca="1" si="1082"/>
        <v>$47</v>
      </c>
    </row>
    <row r="23081" spans="1:6" x14ac:dyDescent="0.25">
      <c r="A23081">
        <v>1204525</v>
      </c>
      <c r="B23081" t="str">
        <f t="shared" ca="1" si="1083"/>
        <v>/5Y</v>
      </c>
      <c r="C23081" t="s">
        <v>8</v>
      </c>
      <c r="D23081" s="1">
        <f t="shared" ca="1" si="1081"/>
        <v>41920</v>
      </c>
      <c r="E23081" t="s">
        <v>5</v>
      </c>
      <c r="F23081" t="str">
        <f t="shared" ca="1" si="1082"/>
        <v>$31</v>
      </c>
    </row>
    <row r="23082" spans="1:6" x14ac:dyDescent="0.25">
      <c r="A23082">
        <v>1204526</v>
      </c>
      <c r="B23082" t="str">
        <f t="shared" ca="1" si="1083"/>
        <v>@GV</v>
      </c>
      <c r="C23082" t="s">
        <v>9</v>
      </c>
      <c r="D23082" s="1">
        <f t="shared" ca="1" si="1081"/>
        <v>41962</v>
      </c>
      <c r="E23082" t="s">
        <v>6</v>
      </c>
      <c r="F23082" t="str">
        <f t="shared" ca="1" si="1082"/>
        <v>$31</v>
      </c>
    </row>
    <row r="23083" spans="1:6" x14ac:dyDescent="0.25">
      <c r="A23083">
        <v>1204527</v>
      </c>
      <c r="B23083" t="str">
        <f t="shared" ca="1" si="1083"/>
        <v>OQF</v>
      </c>
      <c r="C23083" t="s">
        <v>10</v>
      </c>
      <c r="D23083" s="1">
        <f t="shared" ca="1" si="1081"/>
        <v>41369</v>
      </c>
      <c r="E23083" t="s">
        <v>5</v>
      </c>
      <c r="F23083" t="str">
        <f t="shared" ca="1" si="1082"/>
        <v>$28</v>
      </c>
    </row>
    <row r="23084" spans="1:6" x14ac:dyDescent="0.25">
      <c r="A23084">
        <v>1204528</v>
      </c>
      <c r="B23084" t="str">
        <f t="shared" ca="1" si="1083"/>
        <v>0&gt;4</v>
      </c>
      <c r="C23084" t="s">
        <v>9</v>
      </c>
      <c r="D23084" s="1">
        <f t="shared" ca="1" si="1081"/>
        <v>41501</v>
      </c>
      <c r="E23084" t="s">
        <v>5</v>
      </c>
      <c r="F23084" t="str">
        <f t="shared" ca="1" si="1082"/>
        <v>$32</v>
      </c>
    </row>
    <row r="23085" spans="1:6" x14ac:dyDescent="0.25">
      <c r="A23085">
        <v>1204529</v>
      </c>
      <c r="B23085" t="str">
        <f t="shared" ca="1" si="1083"/>
        <v>P92</v>
      </c>
      <c r="C23085" t="s">
        <v>9</v>
      </c>
      <c r="D23085" s="1">
        <f t="shared" ca="1" si="1081"/>
        <v>40985</v>
      </c>
      <c r="E23085" t="s">
        <v>6</v>
      </c>
      <c r="F23085" t="str">
        <f t="shared" ca="1" si="1082"/>
        <v>$44</v>
      </c>
    </row>
    <row r="23086" spans="1:6" x14ac:dyDescent="0.25">
      <c r="A23086">
        <v>1204530</v>
      </c>
      <c r="B23086" t="str">
        <f t="shared" ca="1" si="1083"/>
        <v>NAG</v>
      </c>
      <c r="C23086" t="s">
        <v>8</v>
      </c>
      <c r="D23086" s="1">
        <f t="shared" ref="D23086:D23149" ca="1" si="1084">DATE(RANDBETWEEN(2012,2014),RANDBETWEEN(1,12),RANDBETWEEN(1,28))</f>
        <v>41923</v>
      </c>
      <c r="E23086" t="s">
        <v>5</v>
      </c>
      <c r="F23086" t="str">
        <f t="shared" ref="F23086:F23149" ca="1" si="1085">CONCATENATE("$",RANDBETWEEN(1,50))</f>
        <v>$4</v>
      </c>
    </row>
    <row r="23087" spans="1:6" x14ac:dyDescent="0.25">
      <c r="A23087">
        <v>1204531</v>
      </c>
      <c r="B23087" t="str">
        <f t="shared" ca="1" si="1083"/>
        <v>ZBF</v>
      </c>
      <c r="C23087" t="s">
        <v>9</v>
      </c>
      <c r="D23087" s="1">
        <f t="shared" ca="1" si="1084"/>
        <v>40946</v>
      </c>
      <c r="E23087" t="s">
        <v>6</v>
      </c>
      <c r="F23087" t="str">
        <f t="shared" ca="1" si="1085"/>
        <v>$27</v>
      </c>
    </row>
    <row r="23088" spans="1:6" x14ac:dyDescent="0.25">
      <c r="A23088">
        <v>1204532</v>
      </c>
      <c r="B23088" t="str">
        <f t="shared" ca="1" si="1083"/>
        <v>9&lt;O</v>
      </c>
      <c r="C23088" t="s">
        <v>10</v>
      </c>
      <c r="D23088" s="1">
        <f t="shared" ca="1" si="1084"/>
        <v>41939</v>
      </c>
      <c r="E23088" t="s">
        <v>5</v>
      </c>
      <c r="F23088" t="str">
        <f t="shared" ca="1" si="1085"/>
        <v>$10</v>
      </c>
    </row>
    <row r="23089" spans="1:6" x14ac:dyDescent="0.25">
      <c r="A23089">
        <v>1204533</v>
      </c>
      <c r="B23089" t="str">
        <f t="shared" ca="1" si="1083"/>
        <v>&gt;GY</v>
      </c>
      <c r="C23089" t="s">
        <v>9</v>
      </c>
      <c r="D23089" s="1">
        <f t="shared" ca="1" si="1084"/>
        <v>41554</v>
      </c>
      <c r="E23089" t="s">
        <v>5</v>
      </c>
      <c r="F23089" t="str">
        <f t="shared" ca="1" si="1085"/>
        <v>$37</v>
      </c>
    </row>
    <row r="23090" spans="1:6" x14ac:dyDescent="0.25">
      <c r="A23090">
        <v>1204534</v>
      </c>
      <c r="B23090" t="str">
        <f t="shared" ca="1" si="1083"/>
        <v>8CV</v>
      </c>
      <c r="C23090" t="s">
        <v>9</v>
      </c>
      <c r="D23090" s="1">
        <f t="shared" ca="1" si="1084"/>
        <v>41491</v>
      </c>
      <c r="E23090" t="s">
        <v>5</v>
      </c>
      <c r="F23090" t="str">
        <f t="shared" ca="1" si="1085"/>
        <v>$32</v>
      </c>
    </row>
    <row r="23091" spans="1:6" x14ac:dyDescent="0.25">
      <c r="A23091">
        <v>1204535</v>
      </c>
      <c r="B23091" t="str">
        <f t="shared" ca="1" si="1083"/>
        <v>KS;</v>
      </c>
      <c r="C23091" t="s">
        <v>9</v>
      </c>
      <c r="D23091" s="1">
        <f t="shared" ca="1" si="1084"/>
        <v>40995</v>
      </c>
      <c r="E23091" t="s">
        <v>6</v>
      </c>
      <c r="F23091" t="str">
        <f t="shared" ca="1" si="1085"/>
        <v>$27</v>
      </c>
    </row>
    <row r="23092" spans="1:6" x14ac:dyDescent="0.25">
      <c r="A23092">
        <v>1204536</v>
      </c>
      <c r="B23092" t="str">
        <f t="shared" ca="1" si="1083"/>
        <v>DD&gt;</v>
      </c>
      <c r="C23092" t="s">
        <v>8</v>
      </c>
      <c r="D23092" s="1">
        <f t="shared" ca="1" si="1084"/>
        <v>41781</v>
      </c>
      <c r="E23092" t="s">
        <v>5</v>
      </c>
      <c r="F23092" t="str">
        <f t="shared" ca="1" si="1085"/>
        <v>$15</v>
      </c>
    </row>
    <row r="23093" spans="1:6" x14ac:dyDescent="0.25">
      <c r="A23093">
        <v>1204537</v>
      </c>
      <c r="B23093" t="str">
        <f t="shared" ca="1" si="1083"/>
        <v>MIE</v>
      </c>
      <c r="C23093" t="s">
        <v>8</v>
      </c>
      <c r="D23093" s="1">
        <f t="shared" ca="1" si="1084"/>
        <v>41764</v>
      </c>
      <c r="E23093" t="s">
        <v>5</v>
      </c>
      <c r="F23093" t="str">
        <f t="shared" ca="1" si="1085"/>
        <v>$8</v>
      </c>
    </row>
    <row r="23094" spans="1:6" x14ac:dyDescent="0.25">
      <c r="A23094">
        <v>1204538</v>
      </c>
      <c r="B23094" t="str">
        <f t="shared" ca="1" si="1083"/>
        <v>52A</v>
      </c>
      <c r="C23094" t="s">
        <v>8</v>
      </c>
      <c r="D23094" s="1">
        <f t="shared" ca="1" si="1084"/>
        <v>41537</v>
      </c>
      <c r="E23094" t="s">
        <v>6</v>
      </c>
      <c r="F23094" t="str">
        <f t="shared" ca="1" si="1085"/>
        <v>$3</v>
      </c>
    </row>
    <row r="23095" spans="1:6" x14ac:dyDescent="0.25">
      <c r="A23095">
        <v>1204539</v>
      </c>
      <c r="B23095" t="str">
        <f t="shared" ca="1" si="1083"/>
        <v>UZ=</v>
      </c>
      <c r="C23095" t="s">
        <v>8</v>
      </c>
      <c r="D23095" s="1">
        <f t="shared" ca="1" si="1084"/>
        <v>41116</v>
      </c>
      <c r="E23095" t="s">
        <v>5</v>
      </c>
      <c r="F23095" t="str">
        <f t="shared" ca="1" si="1085"/>
        <v>$23</v>
      </c>
    </row>
    <row r="23096" spans="1:6" x14ac:dyDescent="0.25">
      <c r="A23096">
        <v>1204540</v>
      </c>
      <c r="B23096" t="str">
        <f t="shared" ca="1" si="1083"/>
        <v>YNK</v>
      </c>
      <c r="C23096" t="s">
        <v>9</v>
      </c>
      <c r="D23096" s="1">
        <f t="shared" ca="1" si="1084"/>
        <v>41027</v>
      </c>
      <c r="E23096" t="s">
        <v>6</v>
      </c>
      <c r="F23096" t="str">
        <f t="shared" ca="1" si="1085"/>
        <v>$18</v>
      </c>
    </row>
    <row r="23097" spans="1:6" x14ac:dyDescent="0.25">
      <c r="A23097">
        <v>1204541</v>
      </c>
      <c r="B23097" t="str">
        <f t="shared" ca="1" si="1083"/>
        <v>;Z:</v>
      </c>
      <c r="C23097" t="s">
        <v>9</v>
      </c>
      <c r="D23097" s="1">
        <f t="shared" ca="1" si="1084"/>
        <v>41679</v>
      </c>
      <c r="E23097" t="s">
        <v>5</v>
      </c>
      <c r="F23097" t="str">
        <f t="shared" ca="1" si="1085"/>
        <v>$48</v>
      </c>
    </row>
    <row r="23098" spans="1:6" x14ac:dyDescent="0.25">
      <c r="A23098">
        <v>1204542</v>
      </c>
      <c r="B23098" t="str">
        <f t="shared" ca="1" si="1083"/>
        <v>IHA</v>
      </c>
      <c r="C23098" t="s">
        <v>8</v>
      </c>
      <c r="D23098" s="1">
        <f t="shared" ca="1" si="1084"/>
        <v>41456</v>
      </c>
      <c r="E23098" t="s">
        <v>5</v>
      </c>
      <c r="F23098" t="str">
        <f t="shared" ca="1" si="1085"/>
        <v>$29</v>
      </c>
    </row>
    <row r="23099" spans="1:6" x14ac:dyDescent="0.25">
      <c r="A23099">
        <v>1204543</v>
      </c>
      <c r="B23099" t="str">
        <f t="shared" ca="1" si="1083"/>
        <v>G=V</v>
      </c>
      <c r="C23099" t="s">
        <v>9</v>
      </c>
      <c r="D23099" s="1">
        <f t="shared" ca="1" si="1084"/>
        <v>41959</v>
      </c>
      <c r="E23099" t="s">
        <v>5</v>
      </c>
      <c r="F23099" t="str">
        <f t="shared" ca="1" si="1085"/>
        <v>$25</v>
      </c>
    </row>
    <row r="23100" spans="1:6" x14ac:dyDescent="0.25">
      <c r="A23100">
        <v>1204544</v>
      </c>
      <c r="B23100" t="str">
        <f t="shared" ca="1" si="1083"/>
        <v>-V@</v>
      </c>
      <c r="C23100" t="s">
        <v>10</v>
      </c>
      <c r="D23100" s="1">
        <f t="shared" ca="1" si="1084"/>
        <v>41142</v>
      </c>
      <c r="E23100" t="s">
        <v>6</v>
      </c>
      <c r="F23100" t="str">
        <f t="shared" ca="1" si="1085"/>
        <v>$11</v>
      </c>
    </row>
    <row r="23101" spans="1:6" x14ac:dyDescent="0.25">
      <c r="A23101">
        <v>1204545</v>
      </c>
      <c r="B23101" t="str">
        <f t="shared" ca="1" si="1083"/>
        <v>VO@</v>
      </c>
      <c r="C23101" t="s">
        <v>9</v>
      </c>
      <c r="D23101" s="1">
        <f t="shared" ca="1" si="1084"/>
        <v>40959</v>
      </c>
      <c r="E23101" t="s">
        <v>6</v>
      </c>
      <c r="F23101" t="str">
        <f t="shared" ca="1" si="1085"/>
        <v>$44</v>
      </c>
    </row>
    <row r="23102" spans="1:6" x14ac:dyDescent="0.25">
      <c r="A23102">
        <v>1204546</v>
      </c>
      <c r="B23102" t="str">
        <f t="shared" ca="1" si="1083"/>
        <v>3J9</v>
      </c>
      <c r="C23102" t="s">
        <v>9</v>
      </c>
      <c r="D23102" s="1">
        <f t="shared" ca="1" si="1084"/>
        <v>41584</v>
      </c>
      <c r="E23102" t="s">
        <v>5</v>
      </c>
      <c r="F23102" t="str">
        <f t="shared" ca="1" si="1085"/>
        <v>$27</v>
      </c>
    </row>
    <row r="23103" spans="1:6" x14ac:dyDescent="0.25">
      <c r="A23103">
        <v>1204547</v>
      </c>
      <c r="B23103" t="str">
        <f t="shared" ca="1" si="1083"/>
        <v>2-W</v>
      </c>
      <c r="C23103" t="s">
        <v>9</v>
      </c>
      <c r="D23103" s="1">
        <f t="shared" ca="1" si="1084"/>
        <v>41824</v>
      </c>
      <c r="E23103" t="s">
        <v>6</v>
      </c>
      <c r="F23103" t="str">
        <f t="shared" ca="1" si="1085"/>
        <v>$29</v>
      </c>
    </row>
    <row r="23104" spans="1:6" x14ac:dyDescent="0.25">
      <c r="A23104">
        <v>1204548</v>
      </c>
      <c r="B23104" t="str">
        <f t="shared" ca="1" si="1083"/>
        <v>66U</v>
      </c>
      <c r="C23104" t="s">
        <v>8</v>
      </c>
      <c r="D23104" s="1">
        <f t="shared" ca="1" si="1084"/>
        <v>41005</v>
      </c>
      <c r="E23104" t="s">
        <v>5</v>
      </c>
      <c r="F23104" t="str">
        <f t="shared" ca="1" si="1085"/>
        <v>$8</v>
      </c>
    </row>
    <row r="23105" spans="1:6" x14ac:dyDescent="0.25">
      <c r="A23105">
        <v>1204549</v>
      </c>
      <c r="B23105" t="str">
        <f t="shared" ca="1" si="1083"/>
        <v>.5N</v>
      </c>
      <c r="C23105" t="s">
        <v>8</v>
      </c>
      <c r="D23105" s="1">
        <f t="shared" ca="1" si="1084"/>
        <v>41319</v>
      </c>
      <c r="E23105" t="s">
        <v>5</v>
      </c>
      <c r="F23105" t="str">
        <f t="shared" ca="1" si="1085"/>
        <v>$14</v>
      </c>
    </row>
    <row r="23106" spans="1:6" x14ac:dyDescent="0.25">
      <c r="A23106">
        <v>1204550</v>
      </c>
      <c r="B23106" t="str">
        <f t="shared" ca="1" si="1083"/>
        <v>AL6</v>
      </c>
      <c r="C23106" t="s">
        <v>8</v>
      </c>
      <c r="D23106" s="1">
        <f t="shared" ca="1" si="1084"/>
        <v>41685</v>
      </c>
      <c r="E23106" t="s">
        <v>6</v>
      </c>
      <c r="F23106" t="str">
        <f t="shared" ca="1" si="1085"/>
        <v>$47</v>
      </c>
    </row>
    <row r="23107" spans="1:6" x14ac:dyDescent="0.25">
      <c r="A23107">
        <v>1204551</v>
      </c>
      <c r="B23107" t="str">
        <f t="shared" ca="1" si="1083"/>
        <v>R3F</v>
      </c>
      <c r="C23107" t="s">
        <v>8</v>
      </c>
      <c r="D23107" s="1">
        <f t="shared" ca="1" si="1084"/>
        <v>41447</v>
      </c>
      <c r="E23107" t="s">
        <v>5</v>
      </c>
      <c r="F23107" t="str">
        <f t="shared" ca="1" si="1085"/>
        <v>$41</v>
      </c>
    </row>
    <row r="23108" spans="1:6" x14ac:dyDescent="0.25">
      <c r="A23108">
        <v>1204552</v>
      </c>
      <c r="B23108" t="str">
        <f t="shared" ca="1" si="1083"/>
        <v>&lt;X/</v>
      </c>
      <c r="C23108" t="s">
        <v>9</v>
      </c>
      <c r="D23108" s="1">
        <f t="shared" ca="1" si="1084"/>
        <v>41154</v>
      </c>
      <c r="E23108" t="s">
        <v>6</v>
      </c>
      <c r="F23108" t="str">
        <f t="shared" ca="1" si="1085"/>
        <v>$40</v>
      </c>
    </row>
    <row r="23109" spans="1:6" x14ac:dyDescent="0.25">
      <c r="A23109">
        <v>1204553</v>
      </c>
      <c r="B23109" t="str">
        <f t="shared" ca="1" si="1083"/>
        <v>&lt;62</v>
      </c>
      <c r="C23109" t="s">
        <v>9</v>
      </c>
      <c r="D23109" s="1">
        <f t="shared" ca="1" si="1084"/>
        <v>41088</v>
      </c>
      <c r="E23109" t="s">
        <v>5</v>
      </c>
      <c r="F23109" t="str">
        <f t="shared" ca="1" si="1085"/>
        <v>$20</v>
      </c>
    </row>
    <row r="23110" spans="1:6" x14ac:dyDescent="0.25">
      <c r="A23110">
        <v>1204554</v>
      </c>
      <c r="B23110" t="str">
        <f t="shared" ca="1" si="1083"/>
        <v>6SW</v>
      </c>
      <c r="C23110" t="s">
        <v>8</v>
      </c>
      <c r="D23110" s="1">
        <f t="shared" ca="1" si="1084"/>
        <v>41296</v>
      </c>
      <c r="E23110" t="s">
        <v>5</v>
      </c>
      <c r="F23110" t="str">
        <f t="shared" ca="1" si="1085"/>
        <v>$39</v>
      </c>
    </row>
    <row r="23111" spans="1:6" x14ac:dyDescent="0.25">
      <c r="A23111">
        <v>1204555</v>
      </c>
      <c r="B23111" t="str">
        <f t="shared" ca="1" si="1083"/>
        <v>0U&lt;</v>
      </c>
      <c r="C23111" t="s">
        <v>9</v>
      </c>
      <c r="D23111" s="1">
        <f t="shared" ca="1" si="1084"/>
        <v>41847</v>
      </c>
      <c r="E23111" t="s">
        <v>5</v>
      </c>
      <c r="F23111" t="str">
        <f t="shared" ca="1" si="1085"/>
        <v>$40</v>
      </c>
    </row>
    <row r="23112" spans="1:6" x14ac:dyDescent="0.25">
      <c r="A23112">
        <v>1204556</v>
      </c>
      <c r="B23112" t="str">
        <f t="shared" ca="1" si="1083"/>
        <v>BBV</v>
      </c>
      <c r="C23112" t="s">
        <v>10</v>
      </c>
      <c r="D23112" s="1">
        <f t="shared" ca="1" si="1084"/>
        <v>41311</v>
      </c>
      <c r="E23112" t="s">
        <v>6</v>
      </c>
      <c r="F23112" t="str">
        <f t="shared" ca="1" si="1085"/>
        <v>$10</v>
      </c>
    </row>
    <row r="23113" spans="1:6" x14ac:dyDescent="0.25">
      <c r="A23113">
        <v>1204557</v>
      </c>
      <c r="B23113" t="str">
        <f t="shared" ca="1" si="1083"/>
        <v>K2:</v>
      </c>
      <c r="C23113" t="s">
        <v>9</v>
      </c>
      <c r="D23113" s="1">
        <f t="shared" ca="1" si="1084"/>
        <v>41068</v>
      </c>
      <c r="E23113" t="s">
        <v>5</v>
      </c>
      <c r="F23113" t="str">
        <f t="shared" ca="1" si="1085"/>
        <v>$37</v>
      </c>
    </row>
    <row r="23114" spans="1:6" x14ac:dyDescent="0.25">
      <c r="A23114">
        <v>1204558</v>
      </c>
      <c r="B23114" t="str">
        <f t="shared" ref="B23114:B23177" ca="1" si="1086">CONCATENATE(CHAR(RANDBETWEEN(45,90)),CHAR(RANDBETWEEN(45,90)),CHAR(RANDBETWEEN(45,90)))</f>
        <v>0ZO</v>
      </c>
      <c r="C23114" t="s">
        <v>9</v>
      </c>
      <c r="D23114" s="1">
        <f t="shared" ca="1" si="1084"/>
        <v>41124</v>
      </c>
      <c r="E23114" t="s">
        <v>5</v>
      </c>
      <c r="F23114" t="str">
        <f t="shared" ca="1" si="1085"/>
        <v>$37</v>
      </c>
    </row>
    <row r="23115" spans="1:6" x14ac:dyDescent="0.25">
      <c r="A23115">
        <v>1204559</v>
      </c>
      <c r="B23115" t="str">
        <f t="shared" ca="1" si="1086"/>
        <v>EQF</v>
      </c>
      <c r="C23115" t="s">
        <v>8</v>
      </c>
      <c r="D23115" s="1">
        <f t="shared" ca="1" si="1084"/>
        <v>41827</v>
      </c>
      <c r="E23115" t="s">
        <v>6</v>
      </c>
      <c r="F23115" t="str">
        <f t="shared" ca="1" si="1085"/>
        <v>$33</v>
      </c>
    </row>
    <row r="23116" spans="1:6" x14ac:dyDescent="0.25">
      <c r="A23116">
        <v>1204560</v>
      </c>
      <c r="B23116" t="str">
        <f t="shared" ca="1" si="1086"/>
        <v>Y?D</v>
      </c>
      <c r="C23116" t="s">
        <v>9</v>
      </c>
      <c r="D23116" s="1">
        <f t="shared" ca="1" si="1084"/>
        <v>41184</v>
      </c>
      <c r="E23116" t="s">
        <v>5</v>
      </c>
      <c r="F23116" t="str">
        <f t="shared" ca="1" si="1085"/>
        <v>$50</v>
      </c>
    </row>
    <row r="23117" spans="1:6" x14ac:dyDescent="0.25">
      <c r="A23117">
        <v>1204561</v>
      </c>
      <c r="B23117" t="str">
        <f t="shared" ca="1" si="1086"/>
        <v>JYU</v>
      </c>
      <c r="C23117" t="s">
        <v>10</v>
      </c>
      <c r="D23117" s="1">
        <f t="shared" ca="1" si="1084"/>
        <v>41815</v>
      </c>
      <c r="E23117" t="s">
        <v>6</v>
      </c>
      <c r="F23117" t="str">
        <f t="shared" ca="1" si="1085"/>
        <v>$48</v>
      </c>
    </row>
    <row r="23118" spans="1:6" x14ac:dyDescent="0.25">
      <c r="A23118">
        <v>1204562</v>
      </c>
      <c r="B23118" t="str">
        <f t="shared" ca="1" si="1086"/>
        <v>.LQ</v>
      </c>
      <c r="C23118" t="s">
        <v>9</v>
      </c>
      <c r="D23118" s="1">
        <f t="shared" ca="1" si="1084"/>
        <v>41987</v>
      </c>
      <c r="E23118" t="s">
        <v>5</v>
      </c>
      <c r="F23118" t="str">
        <f t="shared" ca="1" si="1085"/>
        <v>$5</v>
      </c>
    </row>
    <row r="23119" spans="1:6" x14ac:dyDescent="0.25">
      <c r="A23119">
        <v>1204563</v>
      </c>
      <c r="B23119" t="str">
        <f t="shared" ca="1" si="1086"/>
        <v>YG-</v>
      </c>
      <c r="C23119" t="s">
        <v>9</v>
      </c>
      <c r="D23119" s="1">
        <f t="shared" ca="1" si="1084"/>
        <v>41401</v>
      </c>
      <c r="E23119" t="s">
        <v>5</v>
      </c>
      <c r="F23119" t="str">
        <f t="shared" ca="1" si="1085"/>
        <v>$44</v>
      </c>
    </row>
    <row r="23120" spans="1:6" x14ac:dyDescent="0.25">
      <c r="A23120">
        <v>1204564</v>
      </c>
      <c r="B23120" t="str">
        <f t="shared" ca="1" si="1086"/>
        <v>BX:</v>
      </c>
      <c r="C23120" t="s">
        <v>9</v>
      </c>
      <c r="D23120" s="1">
        <f t="shared" ca="1" si="1084"/>
        <v>41117</v>
      </c>
      <c r="E23120" t="s">
        <v>5</v>
      </c>
      <c r="F23120" t="str">
        <f t="shared" ca="1" si="1085"/>
        <v>$27</v>
      </c>
    </row>
    <row r="23121" spans="1:6" x14ac:dyDescent="0.25">
      <c r="A23121">
        <v>1204565</v>
      </c>
      <c r="B23121" t="str">
        <f t="shared" ca="1" si="1086"/>
        <v>HFN</v>
      </c>
      <c r="C23121" t="s">
        <v>8</v>
      </c>
      <c r="D23121" s="1">
        <f t="shared" ca="1" si="1084"/>
        <v>41918</v>
      </c>
      <c r="E23121" t="s">
        <v>6</v>
      </c>
      <c r="F23121" t="str">
        <f t="shared" ca="1" si="1085"/>
        <v>$28</v>
      </c>
    </row>
    <row r="23122" spans="1:6" x14ac:dyDescent="0.25">
      <c r="A23122">
        <v>1204566</v>
      </c>
      <c r="B23122" t="str">
        <f t="shared" ca="1" si="1086"/>
        <v>4RN</v>
      </c>
      <c r="C23122" t="s">
        <v>8</v>
      </c>
      <c r="D23122" s="1">
        <f t="shared" ca="1" si="1084"/>
        <v>41081</v>
      </c>
      <c r="E23122" t="s">
        <v>6</v>
      </c>
      <c r="F23122" t="str">
        <f t="shared" ca="1" si="1085"/>
        <v>$47</v>
      </c>
    </row>
    <row r="23123" spans="1:6" x14ac:dyDescent="0.25">
      <c r="A23123">
        <v>1204567</v>
      </c>
      <c r="B23123" t="str">
        <f t="shared" ca="1" si="1086"/>
        <v>EDG</v>
      </c>
      <c r="C23123" t="s">
        <v>8</v>
      </c>
      <c r="D23123" s="1">
        <f t="shared" ca="1" si="1084"/>
        <v>41752</v>
      </c>
      <c r="E23123" t="s">
        <v>5</v>
      </c>
      <c r="F23123" t="str">
        <f t="shared" ca="1" si="1085"/>
        <v>$12</v>
      </c>
    </row>
    <row r="23124" spans="1:6" x14ac:dyDescent="0.25">
      <c r="A23124">
        <v>1204568</v>
      </c>
      <c r="B23124" t="str">
        <f t="shared" ca="1" si="1086"/>
        <v>5.B</v>
      </c>
      <c r="C23124" t="s">
        <v>8</v>
      </c>
      <c r="D23124" s="1">
        <f t="shared" ca="1" si="1084"/>
        <v>40920</v>
      </c>
      <c r="E23124" t="s">
        <v>6</v>
      </c>
      <c r="F23124" t="str">
        <f t="shared" ca="1" si="1085"/>
        <v>$4</v>
      </c>
    </row>
    <row r="23125" spans="1:6" x14ac:dyDescent="0.25">
      <c r="A23125">
        <v>1204569</v>
      </c>
      <c r="B23125" t="str">
        <f t="shared" ca="1" si="1086"/>
        <v>HZA</v>
      </c>
      <c r="C23125" t="s">
        <v>9</v>
      </c>
      <c r="D23125" s="1">
        <f t="shared" ca="1" si="1084"/>
        <v>41235</v>
      </c>
      <c r="E23125" t="s">
        <v>5</v>
      </c>
      <c r="F23125" t="str">
        <f t="shared" ca="1" si="1085"/>
        <v>$31</v>
      </c>
    </row>
    <row r="23126" spans="1:6" x14ac:dyDescent="0.25">
      <c r="A23126">
        <v>1204570</v>
      </c>
      <c r="B23126" t="str">
        <f t="shared" ca="1" si="1086"/>
        <v>RN2</v>
      </c>
      <c r="C23126" t="s">
        <v>9</v>
      </c>
      <c r="D23126" s="1">
        <f t="shared" ca="1" si="1084"/>
        <v>41402</v>
      </c>
      <c r="E23126" t="s">
        <v>5</v>
      </c>
      <c r="F23126" t="str">
        <f t="shared" ca="1" si="1085"/>
        <v>$50</v>
      </c>
    </row>
    <row r="23127" spans="1:6" x14ac:dyDescent="0.25">
      <c r="A23127">
        <v>1204571</v>
      </c>
      <c r="B23127" t="str">
        <f t="shared" ca="1" si="1086"/>
        <v>:UD</v>
      </c>
      <c r="C23127" t="s">
        <v>8</v>
      </c>
      <c r="D23127" s="1">
        <f t="shared" ca="1" si="1084"/>
        <v>41079</v>
      </c>
      <c r="E23127" t="s">
        <v>6</v>
      </c>
      <c r="F23127" t="str">
        <f t="shared" ca="1" si="1085"/>
        <v>$35</v>
      </c>
    </row>
    <row r="23128" spans="1:6" x14ac:dyDescent="0.25">
      <c r="A23128">
        <v>1204572</v>
      </c>
      <c r="B23128" t="str">
        <f t="shared" ca="1" si="1086"/>
        <v>8D7</v>
      </c>
      <c r="C23128" t="s">
        <v>9</v>
      </c>
      <c r="D23128" s="1">
        <f t="shared" ca="1" si="1084"/>
        <v>41661</v>
      </c>
      <c r="E23128" t="s">
        <v>5</v>
      </c>
      <c r="F23128" t="str">
        <f t="shared" ca="1" si="1085"/>
        <v>$50</v>
      </c>
    </row>
    <row r="23129" spans="1:6" x14ac:dyDescent="0.25">
      <c r="A23129">
        <v>1204573</v>
      </c>
      <c r="B23129" t="str">
        <f t="shared" ca="1" si="1086"/>
        <v>TUY</v>
      </c>
      <c r="C23129" t="s">
        <v>10</v>
      </c>
      <c r="D23129" s="1">
        <f t="shared" ca="1" si="1084"/>
        <v>41010</v>
      </c>
      <c r="E23129" t="s">
        <v>6</v>
      </c>
      <c r="F23129" t="str">
        <f t="shared" ca="1" si="1085"/>
        <v>$39</v>
      </c>
    </row>
    <row r="23130" spans="1:6" x14ac:dyDescent="0.25">
      <c r="A23130">
        <v>1204574</v>
      </c>
      <c r="B23130" t="str">
        <f t="shared" ca="1" si="1086"/>
        <v>NC@</v>
      </c>
      <c r="C23130" t="s">
        <v>9</v>
      </c>
      <c r="D23130" s="1">
        <f t="shared" ca="1" si="1084"/>
        <v>40984</v>
      </c>
      <c r="E23130" t="s">
        <v>5</v>
      </c>
      <c r="F23130" t="str">
        <f t="shared" ca="1" si="1085"/>
        <v>$49</v>
      </c>
    </row>
    <row r="23131" spans="1:6" x14ac:dyDescent="0.25">
      <c r="A23131">
        <v>1204575</v>
      </c>
      <c r="B23131" t="str">
        <f t="shared" ca="1" si="1086"/>
        <v>?NL</v>
      </c>
      <c r="C23131" t="s">
        <v>9</v>
      </c>
      <c r="D23131" s="1">
        <f t="shared" ca="1" si="1084"/>
        <v>41566</v>
      </c>
      <c r="E23131" t="s">
        <v>5</v>
      </c>
      <c r="F23131" t="str">
        <f t="shared" ca="1" si="1085"/>
        <v>$11</v>
      </c>
    </row>
    <row r="23132" spans="1:6" x14ac:dyDescent="0.25">
      <c r="A23132">
        <v>1204576</v>
      </c>
      <c r="B23132" t="str">
        <f t="shared" ca="1" si="1086"/>
        <v>Z9B</v>
      </c>
      <c r="C23132" t="s">
        <v>9</v>
      </c>
      <c r="D23132" s="1">
        <f t="shared" ca="1" si="1084"/>
        <v>41330</v>
      </c>
      <c r="E23132" t="s">
        <v>5</v>
      </c>
      <c r="F23132" t="str">
        <f t="shared" ca="1" si="1085"/>
        <v>$18</v>
      </c>
    </row>
    <row r="23133" spans="1:6" x14ac:dyDescent="0.25">
      <c r="A23133">
        <v>1204577</v>
      </c>
      <c r="B23133" t="str">
        <f t="shared" ca="1" si="1086"/>
        <v>DTF</v>
      </c>
      <c r="C23133" t="s">
        <v>8</v>
      </c>
      <c r="D23133" s="1">
        <f t="shared" ca="1" si="1084"/>
        <v>40944</v>
      </c>
      <c r="E23133" t="s">
        <v>6</v>
      </c>
      <c r="F23133" t="str">
        <f t="shared" ca="1" si="1085"/>
        <v>$44</v>
      </c>
    </row>
    <row r="23134" spans="1:6" x14ac:dyDescent="0.25">
      <c r="A23134">
        <v>1204578</v>
      </c>
      <c r="B23134" t="str">
        <f t="shared" ca="1" si="1086"/>
        <v>81P</v>
      </c>
      <c r="C23134" t="s">
        <v>8</v>
      </c>
      <c r="D23134" s="1">
        <f t="shared" ca="1" si="1084"/>
        <v>41786</v>
      </c>
      <c r="E23134" t="s">
        <v>5</v>
      </c>
      <c r="F23134" t="str">
        <f t="shared" ca="1" si="1085"/>
        <v>$7</v>
      </c>
    </row>
    <row r="23135" spans="1:6" x14ac:dyDescent="0.25">
      <c r="A23135">
        <v>1204579</v>
      </c>
      <c r="B23135" t="str">
        <f t="shared" ca="1" si="1086"/>
        <v>TG&gt;</v>
      </c>
      <c r="C23135" t="s">
        <v>8</v>
      </c>
      <c r="D23135" s="1">
        <f t="shared" ca="1" si="1084"/>
        <v>41293</v>
      </c>
      <c r="E23135" t="s">
        <v>5</v>
      </c>
      <c r="F23135" t="str">
        <f t="shared" ca="1" si="1085"/>
        <v>$23</v>
      </c>
    </row>
    <row r="23136" spans="1:6" x14ac:dyDescent="0.25">
      <c r="A23136">
        <v>1204580</v>
      </c>
      <c r="B23136" t="str">
        <f t="shared" ca="1" si="1086"/>
        <v>9NS</v>
      </c>
      <c r="C23136" t="s">
        <v>8</v>
      </c>
      <c r="D23136" s="1">
        <f t="shared" ca="1" si="1084"/>
        <v>41726</v>
      </c>
      <c r="E23136" t="s">
        <v>6</v>
      </c>
      <c r="F23136" t="str">
        <f t="shared" ca="1" si="1085"/>
        <v>$17</v>
      </c>
    </row>
    <row r="23137" spans="1:6" x14ac:dyDescent="0.25">
      <c r="A23137">
        <v>1204581</v>
      </c>
      <c r="B23137" t="str">
        <f t="shared" ca="1" si="1086"/>
        <v>&lt;6&gt;</v>
      </c>
      <c r="C23137" t="s">
        <v>9</v>
      </c>
      <c r="D23137" s="1">
        <f t="shared" ca="1" si="1084"/>
        <v>41594</v>
      </c>
      <c r="E23137" t="s">
        <v>5</v>
      </c>
      <c r="F23137" t="str">
        <f t="shared" ca="1" si="1085"/>
        <v>$44</v>
      </c>
    </row>
    <row r="23138" spans="1:6" x14ac:dyDescent="0.25">
      <c r="A23138">
        <v>1204582</v>
      </c>
      <c r="B23138" t="str">
        <f t="shared" ca="1" si="1086"/>
        <v>JFW</v>
      </c>
      <c r="C23138" t="s">
        <v>9</v>
      </c>
      <c r="D23138" s="1">
        <f t="shared" ca="1" si="1084"/>
        <v>41234</v>
      </c>
      <c r="E23138" t="s">
        <v>6</v>
      </c>
      <c r="F23138" t="str">
        <f t="shared" ca="1" si="1085"/>
        <v>$29</v>
      </c>
    </row>
    <row r="23139" spans="1:6" x14ac:dyDescent="0.25">
      <c r="A23139">
        <v>1204583</v>
      </c>
      <c r="B23139" t="str">
        <f t="shared" ca="1" si="1086"/>
        <v>1&gt;Y</v>
      </c>
      <c r="C23139" t="s">
        <v>8</v>
      </c>
      <c r="D23139" s="1">
        <f t="shared" ca="1" si="1084"/>
        <v>40989</v>
      </c>
      <c r="E23139" t="s">
        <v>5</v>
      </c>
      <c r="F23139" t="str">
        <f t="shared" ca="1" si="1085"/>
        <v>$39</v>
      </c>
    </row>
    <row r="23140" spans="1:6" x14ac:dyDescent="0.25">
      <c r="A23140">
        <v>1204584</v>
      </c>
      <c r="B23140" t="str">
        <f t="shared" ca="1" si="1086"/>
        <v>MA@</v>
      </c>
      <c r="C23140" t="s">
        <v>9</v>
      </c>
      <c r="D23140" s="1">
        <f t="shared" ca="1" si="1084"/>
        <v>41683</v>
      </c>
      <c r="E23140" t="s">
        <v>5</v>
      </c>
      <c r="F23140" t="str">
        <f t="shared" ca="1" si="1085"/>
        <v>$47</v>
      </c>
    </row>
    <row r="23141" spans="1:6" x14ac:dyDescent="0.25">
      <c r="A23141">
        <v>1204585</v>
      </c>
      <c r="B23141" t="str">
        <f t="shared" ca="1" si="1086"/>
        <v>K&lt;F</v>
      </c>
      <c r="C23141" t="s">
        <v>10</v>
      </c>
      <c r="D23141" s="1">
        <f t="shared" ca="1" si="1084"/>
        <v>41976</v>
      </c>
      <c r="E23141" t="s">
        <v>5</v>
      </c>
      <c r="F23141" t="str">
        <f t="shared" ca="1" si="1085"/>
        <v>$30</v>
      </c>
    </row>
    <row r="23142" spans="1:6" x14ac:dyDescent="0.25">
      <c r="A23142">
        <v>1204586</v>
      </c>
      <c r="B23142" t="str">
        <f t="shared" ca="1" si="1086"/>
        <v>DFX</v>
      </c>
      <c r="C23142" t="s">
        <v>9</v>
      </c>
      <c r="D23142" s="1">
        <f t="shared" ca="1" si="1084"/>
        <v>41369</v>
      </c>
      <c r="E23142" t="s">
        <v>6</v>
      </c>
      <c r="F23142" t="str">
        <f t="shared" ca="1" si="1085"/>
        <v>$40</v>
      </c>
    </row>
    <row r="23143" spans="1:6" x14ac:dyDescent="0.25">
      <c r="A23143">
        <v>1204587</v>
      </c>
      <c r="B23143" t="str">
        <f t="shared" ca="1" si="1086"/>
        <v>=?T</v>
      </c>
      <c r="C23143" t="s">
        <v>9</v>
      </c>
      <c r="D23143" s="1">
        <f t="shared" ca="1" si="1084"/>
        <v>41649</v>
      </c>
      <c r="E23143" t="s">
        <v>6</v>
      </c>
      <c r="F23143" t="str">
        <f t="shared" ca="1" si="1085"/>
        <v>$4</v>
      </c>
    </row>
    <row r="23144" spans="1:6" x14ac:dyDescent="0.25">
      <c r="A23144">
        <v>1204588</v>
      </c>
      <c r="B23144" t="str">
        <f t="shared" ca="1" si="1086"/>
        <v>A-:</v>
      </c>
      <c r="C23144" t="s">
        <v>8</v>
      </c>
      <c r="D23144" s="1">
        <f t="shared" ca="1" si="1084"/>
        <v>41043</v>
      </c>
      <c r="E23144" t="s">
        <v>5</v>
      </c>
      <c r="F23144" t="str">
        <f t="shared" ca="1" si="1085"/>
        <v>$39</v>
      </c>
    </row>
    <row r="23145" spans="1:6" x14ac:dyDescent="0.25">
      <c r="A23145">
        <v>1204589</v>
      </c>
      <c r="B23145" t="str">
        <f t="shared" ca="1" si="1086"/>
        <v>PSD</v>
      </c>
      <c r="C23145" t="s">
        <v>9</v>
      </c>
      <c r="D23145" s="1">
        <f t="shared" ca="1" si="1084"/>
        <v>41232</v>
      </c>
      <c r="E23145" t="s">
        <v>6</v>
      </c>
      <c r="F23145" t="str">
        <f t="shared" ca="1" si="1085"/>
        <v>$4</v>
      </c>
    </row>
    <row r="23146" spans="1:6" x14ac:dyDescent="0.25">
      <c r="A23146">
        <v>1204590</v>
      </c>
      <c r="B23146" t="str">
        <f t="shared" ca="1" si="1086"/>
        <v>LEK</v>
      </c>
      <c r="C23146" t="s">
        <v>10</v>
      </c>
      <c r="D23146" s="1">
        <f t="shared" ca="1" si="1084"/>
        <v>40965</v>
      </c>
      <c r="E23146" t="s">
        <v>5</v>
      </c>
      <c r="F23146" t="str">
        <f t="shared" ca="1" si="1085"/>
        <v>$37</v>
      </c>
    </row>
    <row r="23147" spans="1:6" x14ac:dyDescent="0.25">
      <c r="A23147">
        <v>1204591</v>
      </c>
      <c r="B23147" t="str">
        <f t="shared" ca="1" si="1086"/>
        <v>LJE</v>
      </c>
      <c r="C23147" t="s">
        <v>9</v>
      </c>
      <c r="D23147" s="1">
        <f t="shared" ca="1" si="1084"/>
        <v>41888</v>
      </c>
      <c r="E23147" t="s">
        <v>5</v>
      </c>
      <c r="F23147" t="str">
        <f t="shared" ca="1" si="1085"/>
        <v>$45</v>
      </c>
    </row>
    <row r="23148" spans="1:6" x14ac:dyDescent="0.25">
      <c r="A23148">
        <v>1204592</v>
      </c>
      <c r="B23148" t="str">
        <f t="shared" ca="1" si="1086"/>
        <v>H;-</v>
      </c>
      <c r="C23148" t="s">
        <v>9</v>
      </c>
      <c r="D23148" s="1">
        <f t="shared" ca="1" si="1084"/>
        <v>41081</v>
      </c>
      <c r="E23148" t="s">
        <v>6</v>
      </c>
      <c r="F23148" t="str">
        <f t="shared" ca="1" si="1085"/>
        <v>$48</v>
      </c>
    </row>
    <row r="23149" spans="1:6" x14ac:dyDescent="0.25">
      <c r="A23149">
        <v>1204593</v>
      </c>
      <c r="B23149" t="str">
        <f t="shared" ca="1" si="1086"/>
        <v>ACI</v>
      </c>
      <c r="C23149" t="s">
        <v>9</v>
      </c>
      <c r="D23149" s="1">
        <f t="shared" ca="1" si="1084"/>
        <v>40934</v>
      </c>
      <c r="E23149" t="s">
        <v>5</v>
      </c>
      <c r="F23149" t="str">
        <f t="shared" ca="1" si="1085"/>
        <v>$43</v>
      </c>
    </row>
    <row r="23150" spans="1:6" x14ac:dyDescent="0.25">
      <c r="A23150">
        <v>1204594</v>
      </c>
      <c r="B23150" t="str">
        <f t="shared" ca="1" si="1086"/>
        <v>N/S</v>
      </c>
      <c r="C23150" t="s">
        <v>8</v>
      </c>
      <c r="D23150" s="1">
        <f t="shared" ref="D23150:D23213" ca="1" si="1087">DATE(RANDBETWEEN(2012,2014),RANDBETWEEN(1,12),RANDBETWEEN(1,28))</f>
        <v>41420</v>
      </c>
      <c r="E23150" t="s">
        <v>6</v>
      </c>
      <c r="F23150" t="str">
        <f t="shared" ref="F23150:F23213" ca="1" si="1088">CONCATENATE("$",RANDBETWEEN(1,50))</f>
        <v>$6</v>
      </c>
    </row>
    <row r="23151" spans="1:6" x14ac:dyDescent="0.25">
      <c r="A23151">
        <v>1204595</v>
      </c>
      <c r="B23151" t="str">
        <f t="shared" ca="1" si="1086"/>
        <v>F8B</v>
      </c>
      <c r="C23151" t="s">
        <v>8</v>
      </c>
      <c r="D23151" s="1">
        <f t="shared" ca="1" si="1087"/>
        <v>41292</v>
      </c>
      <c r="E23151" t="s">
        <v>5</v>
      </c>
      <c r="F23151" t="str">
        <f t="shared" ca="1" si="1088"/>
        <v>$23</v>
      </c>
    </row>
    <row r="23152" spans="1:6" x14ac:dyDescent="0.25">
      <c r="A23152">
        <v>1204596</v>
      </c>
      <c r="B23152" t="str">
        <f t="shared" ca="1" si="1086"/>
        <v>;@J</v>
      </c>
      <c r="C23152" t="s">
        <v>8</v>
      </c>
      <c r="D23152" s="1">
        <f t="shared" ca="1" si="1087"/>
        <v>41200</v>
      </c>
      <c r="E23152" t="s">
        <v>5</v>
      </c>
      <c r="F23152" t="str">
        <f t="shared" ca="1" si="1088"/>
        <v>$46</v>
      </c>
    </row>
    <row r="23153" spans="1:6" x14ac:dyDescent="0.25">
      <c r="A23153">
        <v>1204597</v>
      </c>
      <c r="B23153" t="str">
        <f t="shared" ca="1" si="1086"/>
        <v>KS0</v>
      </c>
      <c r="C23153" t="s">
        <v>8</v>
      </c>
      <c r="D23153" s="1">
        <f t="shared" ca="1" si="1087"/>
        <v>41622</v>
      </c>
      <c r="E23153" t="s">
        <v>5</v>
      </c>
      <c r="F23153" t="str">
        <f t="shared" ca="1" si="1088"/>
        <v>$12</v>
      </c>
    </row>
    <row r="23154" spans="1:6" x14ac:dyDescent="0.25">
      <c r="A23154">
        <v>1204598</v>
      </c>
      <c r="B23154" t="str">
        <f t="shared" ca="1" si="1086"/>
        <v>Q02</v>
      </c>
      <c r="C23154" t="s">
        <v>9</v>
      </c>
      <c r="D23154" s="1">
        <f t="shared" ca="1" si="1087"/>
        <v>41619</v>
      </c>
      <c r="E23154" t="s">
        <v>6</v>
      </c>
      <c r="F23154" t="str">
        <f t="shared" ca="1" si="1088"/>
        <v>$7</v>
      </c>
    </row>
    <row r="23155" spans="1:6" x14ac:dyDescent="0.25">
      <c r="A23155">
        <v>1204599</v>
      </c>
      <c r="B23155" t="str">
        <f t="shared" ca="1" si="1086"/>
        <v>.CJ</v>
      </c>
      <c r="C23155" t="s">
        <v>9</v>
      </c>
      <c r="D23155" s="1">
        <f t="shared" ca="1" si="1087"/>
        <v>41928</v>
      </c>
      <c r="E23155" t="s">
        <v>5</v>
      </c>
      <c r="F23155" t="str">
        <f t="shared" ca="1" si="1088"/>
        <v>$17</v>
      </c>
    </row>
    <row r="23156" spans="1:6" x14ac:dyDescent="0.25">
      <c r="A23156">
        <v>1204600</v>
      </c>
      <c r="B23156" t="str">
        <f t="shared" ca="1" si="1086"/>
        <v>:3M</v>
      </c>
      <c r="C23156" t="s">
        <v>8</v>
      </c>
      <c r="D23156" s="1">
        <f t="shared" ca="1" si="1087"/>
        <v>40978</v>
      </c>
      <c r="E23156" t="s">
        <v>5</v>
      </c>
      <c r="F23156" t="str">
        <f t="shared" ca="1" si="1088"/>
        <v>$19</v>
      </c>
    </row>
    <row r="23157" spans="1:6" x14ac:dyDescent="0.25">
      <c r="A23157">
        <v>1204601</v>
      </c>
      <c r="B23157" t="str">
        <f t="shared" ca="1" si="1086"/>
        <v>4E1</v>
      </c>
      <c r="C23157" t="s">
        <v>9</v>
      </c>
      <c r="D23157" s="1">
        <f t="shared" ca="1" si="1087"/>
        <v>41112</v>
      </c>
      <c r="E23157" t="s">
        <v>6</v>
      </c>
      <c r="F23157" t="str">
        <f t="shared" ca="1" si="1088"/>
        <v>$22</v>
      </c>
    </row>
    <row r="23158" spans="1:6" x14ac:dyDescent="0.25">
      <c r="A23158">
        <v>1204602</v>
      </c>
      <c r="B23158" t="str">
        <f t="shared" ca="1" si="1086"/>
        <v>ASG</v>
      </c>
      <c r="C23158" t="s">
        <v>10</v>
      </c>
      <c r="D23158" s="1">
        <f t="shared" ca="1" si="1087"/>
        <v>41947</v>
      </c>
      <c r="E23158" t="s">
        <v>5</v>
      </c>
      <c r="F23158" t="str">
        <f t="shared" ca="1" si="1088"/>
        <v>$5</v>
      </c>
    </row>
    <row r="23159" spans="1:6" x14ac:dyDescent="0.25">
      <c r="A23159">
        <v>1204603</v>
      </c>
      <c r="B23159" t="str">
        <f t="shared" ca="1" si="1086"/>
        <v>M5/</v>
      </c>
      <c r="C23159" t="s">
        <v>9</v>
      </c>
      <c r="D23159" s="1">
        <f t="shared" ca="1" si="1087"/>
        <v>41195</v>
      </c>
      <c r="E23159" t="s">
        <v>6</v>
      </c>
      <c r="F23159" t="str">
        <f t="shared" ca="1" si="1088"/>
        <v>$47</v>
      </c>
    </row>
    <row r="23160" spans="1:6" x14ac:dyDescent="0.25">
      <c r="A23160">
        <v>1204604</v>
      </c>
      <c r="B23160" t="str">
        <f t="shared" ca="1" si="1086"/>
        <v>;ZG</v>
      </c>
      <c r="C23160" t="s">
        <v>9</v>
      </c>
      <c r="D23160" s="1">
        <f t="shared" ca="1" si="1087"/>
        <v>41177</v>
      </c>
      <c r="E23160" t="s">
        <v>5</v>
      </c>
      <c r="F23160" t="str">
        <f t="shared" ca="1" si="1088"/>
        <v>$33</v>
      </c>
    </row>
    <row r="23161" spans="1:6" x14ac:dyDescent="0.25">
      <c r="A23161">
        <v>1204605</v>
      </c>
      <c r="B23161" t="str">
        <f t="shared" ca="1" si="1086"/>
        <v>5SR</v>
      </c>
      <c r="C23161" t="s">
        <v>9</v>
      </c>
      <c r="D23161" s="1">
        <f t="shared" ca="1" si="1087"/>
        <v>41377</v>
      </c>
      <c r="E23161" t="s">
        <v>5</v>
      </c>
      <c r="F23161" t="str">
        <f t="shared" ca="1" si="1088"/>
        <v>$39</v>
      </c>
    </row>
    <row r="23162" spans="1:6" x14ac:dyDescent="0.25">
      <c r="A23162">
        <v>1204606</v>
      </c>
      <c r="B23162" t="str">
        <f t="shared" ca="1" si="1086"/>
        <v>2-/</v>
      </c>
      <c r="C23162" t="s">
        <v>8</v>
      </c>
      <c r="D23162" s="1">
        <f t="shared" ca="1" si="1087"/>
        <v>41732</v>
      </c>
      <c r="E23162" t="s">
        <v>5</v>
      </c>
      <c r="F23162" t="str">
        <f t="shared" ca="1" si="1088"/>
        <v>$30</v>
      </c>
    </row>
    <row r="23163" spans="1:6" x14ac:dyDescent="0.25">
      <c r="A23163">
        <v>1204607</v>
      </c>
      <c r="B23163" t="str">
        <f t="shared" ca="1" si="1086"/>
        <v>;X-</v>
      </c>
      <c r="C23163" t="s">
        <v>8</v>
      </c>
      <c r="D23163" s="1">
        <f t="shared" ca="1" si="1087"/>
        <v>40963</v>
      </c>
      <c r="E23163" t="s">
        <v>6</v>
      </c>
      <c r="F23163" t="str">
        <f t="shared" ca="1" si="1088"/>
        <v>$35</v>
      </c>
    </row>
    <row r="23164" spans="1:6" x14ac:dyDescent="0.25">
      <c r="A23164">
        <v>1204608</v>
      </c>
      <c r="B23164" t="str">
        <f t="shared" ca="1" si="1086"/>
        <v>NDF</v>
      </c>
      <c r="C23164" t="s">
        <v>8</v>
      </c>
      <c r="D23164" s="1">
        <f t="shared" ca="1" si="1087"/>
        <v>41734</v>
      </c>
      <c r="E23164" t="s">
        <v>6</v>
      </c>
      <c r="F23164" t="str">
        <f t="shared" ca="1" si="1088"/>
        <v>$22</v>
      </c>
    </row>
    <row r="23165" spans="1:6" x14ac:dyDescent="0.25">
      <c r="A23165">
        <v>1204609</v>
      </c>
      <c r="B23165" t="str">
        <f t="shared" ca="1" si="1086"/>
        <v>B?K</v>
      </c>
      <c r="C23165" t="s">
        <v>8</v>
      </c>
      <c r="D23165" s="1">
        <f t="shared" ca="1" si="1087"/>
        <v>41368</v>
      </c>
      <c r="E23165" t="s">
        <v>5</v>
      </c>
      <c r="F23165" t="str">
        <f t="shared" ca="1" si="1088"/>
        <v>$13</v>
      </c>
    </row>
    <row r="23166" spans="1:6" x14ac:dyDescent="0.25">
      <c r="A23166">
        <v>1204610</v>
      </c>
      <c r="B23166" t="str">
        <f t="shared" ca="1" si="1086"/>
        <v>5NH</v>
      </c>
      <c r="C23166" t="s">
        <v>9</v>
      </c>
      <c r="D23166" s="1">
        <f t="shared" ca="1" si="1087"/>
        <v>41311</v>
      </c>
      <c r="E23166" t="s">
        <v>6</v>
      </c>
      <c r="F23166" t="str">
        <f t="shared" ca="1" si="1088"/>
        <v>$9</v>
      </c>
    </row>
    <row r="23167" spans="1:6" x14ac:dyDescent="0.25">
      <c r="A23167">
        <v>1204611</v>
      </c>
      <c r="B23167" t="str">
        <f t="shared" ca="1" si="1086"/>
        <v>K@J</v>
      </c>
      <c r="C23167" t="s">
        <v>9</v>
      </c>
      <c r="D23167" s="1">
        <f t="shared" ca="1" si="1087"/>
        <v>41496</v>
      </c>
      <c r="E23167" t="s">
        <v>5</v>
      </c>
      <c r="F23167" t="str">
        <f t="shared" ca="1" si="1088"/>
        <v>$5</v>
      </c>
    </row>
    <row r="23168" spans="1:6" x14ac:dyDescent="0.25">
      <c r="A23168">
        <v>1204612</v>
      </c>
      <c r="B23168" t="str">
        <f t="shared" ca="1" si="1086"/>
        <v>.=M</v>
      </c>
      <c r="C23168" t="s">
        <v>8</v>
      </c>
      <c r="D23168" s="1">
        <f t="shared" ca="1" si="1087"/>
        <v>41553</v>
      </c>
      <c r="E23168" t="s">
        <v>5</v>
      </c>
      <c r="F23168" t="str">
        <f t="shared" ca="1" si="1088"/>
        <v>$25</v>
      </c>
    </row>
    <row r="23169" spans="1:6" x14ac:dyDescent="0.25">
      <c r="A23169">
        <v>1204613</v>
      </c>
      <c r="B23169" t="str">
        <f t="shared" ca="1" si="1086"/>
        <v>ROW</v>
      </c>
      <c r="C23169" t="s">
        <v>9</v>
      </c>
      <c r="D23169" s="1">
        <f t="shared" ca="1" si="1087"/>
        <v>41761</v>
      </c>
      <c r="E23169" t="s">
        <v>6</v>
      </c>
      <c r="F23169" t="str">
        <f t="shared" ca="1" si="1088"/>
        <v>$5</v>
      </c>
    </row>
    <row r="23170" spans="1:6" x14ac:dyDescent="0.25">
      <c r="A23170">
        <v>1204614</v>
      </c>
      <c r="B23170" t="str">
        <f t="shared" ca="1" si="1086"/>
        <v>@-Q</v>
      </c>
      <c r="C23170" t="s">
        <v>10</v>
      </c>
      <c r="D23170" s="1">
        <f t="shared" ca="1" si="1087"/>
        <v>41261</v>
      </c>
      <c r="E23170" t="s">
        <v>5</v>
      </c>
      <c r="F23170" t="str">
        <f t="shared" ca="1" si="1088"/>
        <v>$4</v>
      </c>
    </row>
    <row r="23171" spans="1:6" x14ac:dyDescent="0.25">
      <c r="A23171">
        <v>1204615</v>
      </c>
      <c r="B23171" t="str">
        <f t="shared" ca="1" si="1086"/>
        <v>&lt;8M</v>
      </c>
      <c r="C23171" t="s">
        <v>9</v>
      </c>
      <c r="D23171" s="1">
        <f t="shared" ca="1" si="1087"/>
        <v>41537</v>
      </c>
      <c r="E23171" t="s">
        <v>6</v>
      </c>
      <c r="F23171" t="str">
        <f t="shared" ca="1" si="1088"/>
        <v>$7</v>
      </c>
    </row>
    <row r="23172" spans="1:6" x14ac:dyDescent="0.25">
      <c r="A23172">
        <v>1204616</v>
      </c>
      <c r="B23172" t="str">
        <f t="shared" ca="1" si="1086"/>
        <v>V.4</v>
      </c>
      <c r="C23172" t="s">
        <v>9</v>
      </c>
      <c r="D23172" s="1">
        <f t="shared" ca="1" si="1087"/>
        <v>41014</v>
      </c>
      <c r="E23172" t="s">
        <v>5</v>
      </c>
      <c r="F23172" t="str">
        <f t="shared" ca="1" si="1088"/>
        <v>$41</v>
      </c>
    </row>
    <row r="23173" spans="1:6" x14ac:dyDescent="0.25">
      <c r="A23173">
        <v>1204617</v>
      </c>
      <c r="B23173" t="str">
        <f t="shared" ca="1" si="1086"/>
        <v>K0.</v>
      </c>
      <c r="C23173" t="s">
        <v>8</v>
      </c>
      <c r="D23173" s="1">
        <f t="shared" ca="1" si="1087"/>
        <v>41202</v>
      </c>
      <c r="E23173" t="s">
        <v>5</v>
      </c>
      <c r="F23173" t="str">
        <f t="shared" ca="1" si="1088"/>
        <v>$7</v>
      </c>
    </row>
    <row r="23174" spans="1:6" x14ac:dyDescent="0.25">
      <c r="A23174">
        <v>1204618</v>
      </c>
      <c r="B23174" t="str">
        <f t="shared" ca="1" si="1086"/>
        <v>Y2=</v>
      </c>
      <c r="C23174" t="s">
        <v>9</v>
      </c>
      <c r="D23174" s="1">
        <f t="shared" ca="1" si="1087"/>
        <v>41667</v>
      </c>
      <c r="E23174" t="s">
        <v>5</v>
      </c>
      <c r="F23174" t="str">
        <f t="shared" ca="1" si="1088"/>
        <v>$25</v>
      </c>
    </row>
    <row r="23175" spans="1:6" x14ac:dyDescent="0.25">
      <c r="A23175">
        <v>1204619</v>
      </c>
      <c r="B23175" t="str">
        <f t="shared" ca="1" si="1086"/>
        <v>XW@</v>
      </c>
      <c r="C23175" t="s">
        <v>10</v>
      </c>
      <c r="D23175" s="1">
        <f t="shared" ca="1" si="1087"/>
        <v>41924</v>
      </c>
      <c r="E23175" t="s">
        <v>6</v>
      </c>
      <c r="F23175" t="str">
        <f t="shared" ca="1" si="1088"/>
        <v>$27</v>
      </c>
    </row>
    <row r="23176" spans="1:6" x14ac:dyDescent="0.25">
      <c r="A23176">
        <v>1204620</v>
      </c>
      <c r="B23176" t="str">
        <f t="shared" ca="1" si="1086"/>
        <v>B1G</v>
      </c>
      <c r="C23176" t="s">
        <v>9</v>
      </c>
      <c r="D23176" s="1">
        <f t="shared" ca="1" si="1087"/>
        <v>41511</v>
      </c>
      <c r="E23176" t="s">
        <v>5</v>
      </c>
      <c r="F23176" t="str">
        <f t="shared" ca="1" si="1088"/>
        <v>$46</v>
      </c>
    </row>
    <row r="23177" spans="1:6" x14ac:dyDescent="0.25">
      <c r="A23177">
        <v>1204621</v>
      </c>
      <c r="B23177" t="str">
        <f t="shared" ca="1" si="1086"/>
        <v>JY2</v>
      </c>
      <c r="C23177" t="s">
        <v>9</v>
      </c>
      <c r="D23177" s="1">
        <f t="shared" ca="1" si="1087"/>
        <v>41093</v>
      </c>
      <c r="E23177" t="s">
        <v>5</v>
      </c>
      <c r="F23177" t="str">
        <f t="shared" ca="1" si="1088"/>
        <v>$29</v>
      </c>
    </row>
    <row r="23178" spans="1:6" x14ac:dyDescent="0.25">
      <c r="A23178">
        <v>1204622</v>
      </c>
      <c r="B23178" t="str">
        <f t="shared" ref="B23178:B23241" ca="1" si="1089">CONCATENATE(CHAR(RANDBETWEEN(45,90)),CHAR(RANDBETWEEN(45,90)),CHAR(RANDBETWEEN(45,90)))</f>
        <v>EJD</v>
      </c>
      <c r="C23178" t="s">
        <v>9</v>
      </c>
      <c r="D23178" s="1">
        <f t="shared" ca="1" si="1087"/>
        <v>41777</v>
      </c>
      <c r="E23178" t="s">
        <v>6</v>
      </c>
      <c r="F23178" t="str">
        <f t="shared" ca="1" si="1088"/>
        <v>$28</v>
      </c>
    </row>
    <row r="23179" spans="1:6" x14ac:dyDescent="0.25">
      <c r="A23179">
        <v>1204623</v>
      </c>
      <c r="B23179" t="str">
        <f t="shared" ca="1" si="1089"/>
        <v>L5@</v>
      </c>
      <c r="C23179" t="s">
        <v>8</v>
      </c>
      <c r="D23179" s="1">
        <f t="shared" ca="1" si="1087"/>
        <v>41278</v>
      </c>
      <c r="E23179" t="s">
        <v>5</v>
      </c>
      <c r="F23179" t="str">
        <f t="shared" ca="1" si="1088"/>
        <v>$13</v>
      </c>
    </row>
    <row r="23180" spans="1:6" x14ac:dyDescent="0.25">
      <c r="A23180">
        <v>1204624</v>
      </c>
      <c r="B23180" t="str">
        <f t="shared" ca="1" si="1089"/>
        <v>O&lt;U</v>
      </c>
      <c r="C23180" t="s">
        <v>8</v>
      </c>
      <c r="D23180" s="1">
        <f t="shared" ca="1" si="1087"/>
        <v>41382</v>
      </c>
      <c r="E23180" t="s">
        <v>6</v>
      </c>
      <c r="F23180" t="str">
        <f t="shared" ca="1" si="1088"/>
        <v>$24</v>
      </c>
    </row>
    <row r="23181" spans="1:6" x14ac:dyDescent="0.25">
      <c r="A23181">
        <v>1204625</v>
      </c>
      <c r="B23181" t="str">
        <f t="shared" ca="1" si="1089"/>
        <v>-:V</v>
      </c>
      <c r="C23181" t="s">
        <v>8</v>
      </c>
      <c r="D23181" s="1">
        <f t="shared" ca="1" si="1087"/>
        <v>41321</v>
      </c>
      <c r="E23181" t="s">
        <v>5</v>
      </c>
      <c r="F23181" t="str">
        <f t="shared" ca="1" si="1088"/>
        <v>$9</v>
      </c>
    </row>
    <row r="23182" spans="1:6" x14ac:dyDescent="0.25">
      <c r="A23182">
        <v>1204626</v>
      </c>
      <c r="B23182" t="str">
        <f t="shared" ca="1" si="1089"/>
        <v>OMX</v>
      </c>
      <c r="C23182" t="s">
        <v>8</v>
      </c>
      <c r="D23182" s="1">
        <f t="shared" ca="1" si="1087"/>
        <v>41124</v>
      </c>
      <c r="E23182" t="s">
        <v>5</v>
      </c>
      <c r="F23182" t="str">
        <f t="shared" ca="1" si="1088"/>
        <v>$27</v>
      </c>
    </row>
    <row r="23183" spans="1:6" x14ac:dyDescent="0.25">
      <c r="A23183">
        <v>1204627</v>
      </c>
      <c r="B23183" t="str">
        <f t="shared" ca="1" si="1089"/>
        <v>.;@</v>
      </c>
      <c r="C23183" t="s">
        <v>9</v>
      </c>
      <c r="D23183" s="1">
        <f t="shared" ca="1" si="1087"/>
        <v>40926</v>
      </c>
      <c r="E23183" t="s">
        <v>5</v>
      </c>
      <c r="F23183" t="str">
        <f t="shared" ca="1" si="1088"/>
        <v>$13</v>
      </c>
    </row>
    <row r="23184" spans="1:6" x14ac:dyDescent="0.25">
      <c r="A23184">
        <v>1204628</v>
      </c>
      <c r="B23184" t="str">
        <f t="shared" ca="1" si="1089"/>
        <v>KWL</v>
      </c>
      <c r="C23184" t="s">
        <v>9</v>
      </c>
      <c r="D23184" s="1">
        <f t="shared" ca="1" si="1087"/>
        <v>41604</v>
      </c>
      <c r="E23184" t="s">
        <v>6</v>
      </c>
      <c r="F23184" t="str">
        <f t="shared" ca="1" si="1088"/>
        <v>$4</v>
      </c>
    </row>
    <row r="23185" spans="1:6" x14ac:dyDescent="0.25">
      <c r="A23185">
        <v>1204629</v>
      </c>
      <c r="B23185" t="str">
        <f t="shared" ca="1" si="1089"/>
        <v>Q4L</v>
      </c>
      <c r="C23185" t="s">
        <v>8</v>
      </c>
      <c r="D23185" s="1">
        <f t="shared" ca="1" si="1087"/>
        <v>41398</v>
      </c>
      <c r="E23185" t="s">
        <v>6</v>
      </c>
      <c r="F23185" t="str">
        <f t="shared" ca="1" si="1088"/>
        <v>$39</v>
      </c>
    </row>
    <row r="23186" spans="1:6" x14ac:dyDescent="0.25">
      <c r="A23186">
        <v>1204630</v>
      </c>
      <c r="B23186" t="str">
        <f t="shared" ca="1" si="1089"/>
        <v>:=B</v>
      </c>
      <c r="C23186" t="s">
        <v>9</v>
      </c>
      <c r="D23186" s="1">
        <f t="shared" ca="1" si="1087"/>
        <v>41335</v>
      </c>
      <c r="E23186" t="s">
        <v>5</v>
      </c>
      <c r="F23186" t="str">
        <f t="shared" ca="1" si="1088"/>
        <v>$28</v>
      </c>
    </row>
    <row r="23187" spans="1:6" x14ac:dyDescent="0.25">
      <c r="A23187">
        <v>1204631</v>
      </c>
      <c r="B23187" t="str">
        <f t="shared" ca="1" si="1089"/>
        <v>&gt;R1</v>
      </c>
      <c r="C23187" t="s">
        <v>10</v>
      </c>
      <c r="D23187" s="1">
        <f t="shared" ca="1" si="1087"/>
        <v>41887</v>
      </c>
      <c r="E23187" t="s">
        <v>6</v>
      </c>
      <c r="F23187" t="str">
        <f t="shared" ca="1" si="1088"/>
        <v>$6</v>
      </c>
    </row>
    <row r="23188" spans="1:6" x14ac:dyDescent="0.25">
      <c r="A23188">
        <v>1204632</v>
      </c>
      <c r="B23188" t="str">
        <f t="shared" ca="1" si="1089"/>
        <v>&gt;WE</v>
      </c>
      <c r="C23188" t="s">
        <v>9</v>
      </c>
      <c r="D23188" s="1">
        <f t="shared" ca="1" si="1087"/>
        <v>41693</v>
      </c>
      <c r="E23188" t="s">
        <v>5</v>
      </c>
      <c r="F23188" t="str">
        <f t="shared" ca="1" si="1088"/>
        <v>$36</v>
      </c>
    </row>
    <row r="23189" spans="1:6" x14ac:dyDescent="0.25">
      <c r="A23189">
        <v>1204633</v>
      </c>
      <c r="B23189" t="str">
        <f t="shared" ca="1" si="1089"/>
        <v>A.W</v>
      </c>
      <c r="C23189" t="s">
        <v>9</v>
      </c>
      <c r="D23189" s="1">
        <f t="shared" ca="1" si="1087"/>
        <v>40962</v>
      </c>
      <c r="E23189" t="s">
        <v>5</v>
      </c>
      <c r="F23189" t="str">
        <f t="shared" ca="1" si="1088"/>
        <v>$50</v>
      </c>
    </row>
    <row r="23190" spans="1:6" x14ac:dyDescent="0.25">
      <c r="A23190">
        <v>1204634</v>
      </c>
      <c r="B23190" t="str">
        <f t="shared" ca="1" si="1089"/>
        <v>F2C</v>
      </c>
      <c r="C23190" t="s">
        <v>9</v>
      </c>
      <c r="D23190" s="1">
        <f t="shared" ca="1" si="1087"/>
        <v>41800</v>
      </c>
      <c r="E23190" t="s">
        <v>6</v>
      </c>
      <c r="F23190" t="str">
        <f t="shared" ca="1" si="1088"/>
        <v>$15</v>
      </c>
    </row>
    <row r="23191" spans="1:6" x14ac:dyDescent="0.25">
      <c r="A23191">
        <v>1204635</v>
      </c>
      <c r="B23191" t="str">
        <f t="shared" ca="1" si="1089"/>
        <v>G2W</v>
      </c>
      <c r="C23191" t="s">
        <v>8</v>
      </c>
      <c r="D23191" s="1">
        <f t="shared" ca="1" si="1087"/>
        <v>40989</v>
      </c>
      <c r="E23191" t="s">
        <v>5</v>
      </c>
      <c r="F23191" t="str">
        <f t="shared" ca="1" si="1088"/>
        <v>$22</v>
      </c>
    </row>
    <row r="23192" spans="1:6" x14ac:dyDescent="0.25">
      <c r="A23192">
        <v>1204636</v>
      </c>
      <c r="B23192" t="str">
        <f t="shared" ca="1" si="1089"/>
        <v>/LL</v>
      </c>
      <c r="C23192" t="s">
        <v>8</v>
      </c>
      <c r="D23192" s="1">
        <f t="shared" ca="1" si="1087"/>
        <v>40971</v>
      </c>
      <c r="E23192" t="s">
        <v>6</v>
      </c>
      <c r="F23192" t="str">
        <f t="shared" ca="1" si="1088"/>
        <v>$26</v>
      </c>
    </row>
    <row r="23193" spans="1:6" x14ac:dyDescent="0.25">
      <c r="A23193">
        <v>1204637</v>
      </c>
      <c r="B23193" t="str">
        <f t="shared" ca="1" si="1089"/>
        <v>R8Q</v>
      </c>
      <c r="C23193" t="s">
        <v>8</v>
      </c>
      <c r="D23193" s="1">
        <f t="shared" ca="1" si="1087"/>
        <v>41830</v>
      </c>
      <c r="E23193" t="s">
        <v>5</v>
      </c>
      <c r="F23193" t="str">
        <f t="shared" ca="1" si="1088"/>
        <v>$20</v>
      </c>
    </row>
    <row r="23194" spans="1:6" x14ac:dyDescent="0.25">
      <c r="A23194">
        <v>1204638</v>
      </c>
      <c r="B23194" t="str">
        <f t="shared" ca="1" si="1089"/>
        <v>O0Y</v>
      </c>
      <c r="C23194" t="s">
        <v>8</v>
      </c>
      <c r="D23194" s="1">
        <f t="shared" ca="1" si="1087"/>
        <v>41976</v>
      </c>
      <c r="E23194" t="s">
        <v>5</v>
      </c>
      <c r="F23194" t="str">
        <f t="shared" ca="1" si="1088"/>
        <v>$13</v>
      </c>
    </row>
    <row r="23195" spans="1:6" x14ac:dyDescent="0.25">
      <c r="A23195">
        <v>1204639</v>
      </c>
      <c r="B23195" t="str">
        <f t="shared" ca="1" si="1089"/>
        <v>3Z1</v>
      </c>
      <c r="C23195" t="s">
        <v>9</v>
      </c>
      <c r="D23195" s="1">
        <f t="shared" ca="1" si="1087"/>
        <v>41824</v>
      </c>
      <c r="E23195" t="s">
        <v>5</v>
      </c>
      <c r="F23195" t="str">
        <f t="shared" ca="1" si="1088"/>
        <v>$29</v>
      </c>
    </row>
    <row r="23196" spans="1:6" x14ac:dyDescent="0.25">
      <c r="A23196">
        <v>1204640</v>
      </c>
      <c r="B23196" t="str">
        <f t="shared" ca="1" si="1089"/>
        <v>7&lt;U</v>
      </c>
      <c r="C23196" t="s">
        <v>9</v>
      </c>
      <c r="D23196" s="1">
        <f t="shared" ca="1" si="1087"/>
        <v>41001</v>
      </c>
      <c r="E23196" t="s">
        <v>6</v>
      </c>
      <c r="F23196" t="str">
        <f t="shared" ca="1" si="1088"/>
        <v>$4</v>
      </c>
    </row>
    <row r="23197" spans="1:6" x14ac:dyDescent="0.25">
      <c r="A23197">
        <v>1204641</v>
      </c>
      <c r="B23197" t="str">
        <f t="shared" ca="1" si="1089"/>
        <v>J@5</v>
      </c>
      <c r="C23197" t="s">
        <v>8</v>
      </c>
      <c r="D23197" s="1">
        <f t="shared" ca="1" si="1087"/>
        <v>42000</v>
      </c>
      <c r="E23197" t="s">
        <v>5</v>
      </c>
      <c r="F23197" t="str">
        <f t="shared" ca="1" si="1088"/>
        <v>$18</v>
      </c>
    </row>
    <row r="23198" spans="1:6" x14ac:dyDescent="0.25">
      <c r="A23198">
        <v>1204642</v>
      </c>
      <c r="B23198" t="str">
        <f t="shared" ca="1" si="1089"/>
        <v>&lt;EC</v>
      </c>
      <c r="C23198" t="s">
        <v>9</v>
      </c>
      <c r="D23198" s="1">
        <f t="shared" ca="1" si="1087"/>
        <v>40928</v>
      </c>
      <c r="E23198" t="s">
        <v>5</v>
      </c>
      <c r="F23198" t="str">
        <f t="shared" ca="1" si="1088"/>
        <v>$34</v>
      </c>
    </row>
    <row r="23199" spans="1:6" x14ac:dyDescent="0.25">
      <c r="A23199">
        <v>1204643</v>
      </c>
      <c r="B23199" t="str">
        <f t="shared" ca="1" si="1089"/>
        <v>JOC</v>
      </c>
      <c r="C23199" t="s">
        <v>10</v>
      </c>
      <c r="D23199" s="1">
        <f t="shared" ca="1" si="1087"/>
        <v>41163</v>
      </c>
      <c r="E23199" t="s">
        <v>6</v>
      </c>
      <c r="F23199" t="str">
        <f t="shared" ca="1" si="1088"/>
        <v>$29</v>
      </c>
    </row>
    <row r="23200" spans="1:6" x14ac:dyDescent="0.25">
      <c r="A23200">
        <v>1204644</v>
      </c>
      <c r="B23200" t="str">
        <f t="shared" ca="1" si="1089"/>
        <v>4@.</v>
      </c>
      <c r="C23200" t="s">
        <v>9</v>
      </c>
      <c r="D23200" s="1">
        <f t="shared" ca="1" si="1087"/>
        <v>41593</v>
      </c>
      <c r="E23200" t="s">
        <v>5</v>
      </c>
      <c r="F23200" t="str">
        <f t="shared" ca="1" si="1088"/>
        <v>$9</v>
      </c>
    </row>
    <row r="23201" spans="1:6" x14ac:dyDescent="0.25">
      <c r="A23201">
        <v>1204645</v>
      </c>
      <c r="B23201" t="str">
        <f t="shared" ca="1" si="1089"/>
        <v>;@4</v>
      </c>
      <c r="C23201" t="s">
        <v>9</v>
      </c>
      <c r="D23201" s="1">
        <f t="shared" ca="1" si="1087"/>
        <v>40985</v>
      </c>
      <c r="E23201" t="s">
        <v>6</v>
      </c>
      <c r="F23201" t="str">
        <f t="shared" ca="1" si="1088"/>
        <v>$48</v>
      </c>
    </row>
    <row r="23202" spans="1:6" x14ac:dyDescent="0.25">
      <c r="A23202">
        <v>1204646</v>
      </c>
      <c r="B23202" t="str">
        <f t="shared" ca="1" si="1089"/>
        <v>UNP</v>
      </c>
      <c r="C23202" t="s">
        <v>8</v>
      </c>
      <c r="D23202" s="1">
        <f t="shared" ca="1" si="1087"/>
        <v>41806</v>
      </c>
      <c r="E23202" t="s">
        <v>5</v>
      </c>
      <c r="F23202" t="str">
        <f t="shared" ca="1" si="1088"/>
        <v>$42</v>
      </c>
    </row>
    <row r="23203" spans="1:6" x14ac:dyDescent="0.25">
      <c r="A23203">
        <v>1204647</v>
      </c>
      <c r="B23203" t="str">
        <f t="shared" ca="1" si="1089"/>
        <v>TS?</v>
      </c>
      <c r="C23203" t="s">
        <v>9</v>
      </c>
      <c r="D23203" s="1">
        <f t="shared" ca="1" si="1087"/>
        <v>41661</v>
      </c>
      <c r="E23203" t="s">
        <v>5</v>
      </c>
      <c r="F23203" t="str">
        <f t="shared" ca="1" si="1088"/>
        <v>$5</v>
      </c>
    </row>
    <row r="23204" spans="1:6" x14ac:dyDescent="0.25">
      <c r="A23204">
        <v>1204648</v>
      </c>
      <c r="B23204" t="str">
        <f t="shared" ca="1" si="1089"/>
        <v>=7I</v>
      </c>
      <c r="C23204" t="s">
        <v>10</v>
      </c>
      <c r="D23204" s="1">
        <f t="shared" ca="1" si="1087"/>
        <v>41786</v>
      </c>
      <c r="E23204" t="s">
        <v>5</v>
      </c>
      <c r="F23204" t="str">
        <f t="shared" ca="1" si="1088"/>
        <v>$42</v>
      </c>
    </row>
    <row r="23205" spans="1:6" x14ac:dyDescent="0.25">
      <c r="A23205">
        <v>1204649</v>
      </c>
      <c r="B23205" t="str">
        <f t="shared" ca="1" si="1089"/>
        <v>K/0</v>
      </c>
      <c r="C23205" t="s">
        <v>9</v>
      </c>
      <c r="D23205" s="1">
        <f t="shared" ca="1" si="1087"/>
        <v>40925</v>
      </c>
      <c r="E23205" t="s">
        <v>6</v>
      </c>
      <c r="F23205" t="str">
        <f t="shared" ca="1" si="1088"/>
        <v>$30</v>
      </c>
    </row>
    <row r="23206" spans="1:6" x14ac:dyDescent="0.25">
      <c r="A23206">
        <v>1204650</v>
      </c>
      <c r="B23206" t="str">
        <f t="shared" ca="1" si="1089"/>
        <v>3D8</v>
      </c>
      <c r="C23206" t="s">
        <v>9</v>
      </c>
      <c r="D23206" s="1">
        <f t="shared" ca="1" si="1087"/>
        <v>41544</v>
      </c>
      <c r="E23206" t="s">
        <v>6</v>
      </c>
      <c r="F23206" t="str">
        <f t="shared" ca="1" si="1088"/>
        <v>$31</v>
      </c>
    </row>
    <row r="23207" spans="1:6" x14ac:dyDescent="0.25">
      <c r="A23207">
        <v>1204651</v>
      </c>
      <c r="B23207" t="str">
        <f t="shared" ca="1" si="1089"/>
        <v>&lt;9L</v>
      </c>
      <c r="C23207" t="s">
        <v>9</v>
      </c>
      <c r="D23207" s="1">
        <f t="shared" ca="1" si="1087"/>
        <v>41781</v>
      </c>
      <c r="E23207" t="s">
        <v>5</v>
      </c>
      <c r="F23207" t="str">
        <f t="shared" ca="1" si="1088"/>
        <v>$17</v>
      </c>
    </row>
    <row r="23208" spans="1:6" x14ac:dyDescent="0.25">
      <c r="A23208">
        <v>1204652</v>
      </c>
      <c r="B23208" t="str">
        <f t="shared" ca="1" si="1089"/>
        <v>JA9</v>
      </c>
      <c r="C23208" t="s">
        <v>8</v>
      </c>
      <c r="D23208" s="1">
        <f t="shared" ca="1" si="1087"/>
        <v>41356</v>
      </c>
      <c r="E23208" t="s">
        <v>6</v>
      </c>
      <c r="F23208" t="str">
        <f t="shared" ca="1" si="1088"/>
        <v>$49</v>
      </c>
    </row>
    <row r="23209" spans="1:6" x14ac:dyDescent="0.25">
      <c r="A23209">
        <v>1204653</v>
      </c>
      <c r="B23209" t="str">
        <f t="shared" ca="1" si="1089"/>
        <v>A=B</v>
      </c>
      <c r="C23209" t="s">
        <v>8</v>
      </c>
      <c r="D23209" s="1">
        <f t="shared" ca="1" si="1087"/>
        <v>41974</v>
      </c>
      <c r="E23209" t="s">
        <v>5</v>
      </c>
      <c r="F23209" t="str">
        <f t="shared" ca="1" si="1088"/>
        <v>$21</v>
      </c>
    </row>
    <row r="23210" spans="1:6" x14ac:dyDescent="0.25">
      <c r="A23210">
        <v>1204654</v>
      </c>
      <c r="B23210" t="str">
        <f t="shared" ca="1" si="1089"/>
        <v>9V/</v>
      </c>
      <c r="C23210" t="s">
        <v>8</v>
      </c>
      <c r="D23210" s="1">
        <f t="shared" ca="1" si="1087"/>
        <v>41232</v>
      </c>
      <c r="E23210" t="s">
        <v>5</v>
      </c>
      <c r="F23210" t="str">
        <f t="shared" ca="1" si="1088"/>
        <v>$27</v>
      </c>
    </row>
    <row r="23211" spans="1:6" x14ac:dyDescent="0.25">
      <c r="A23211">
        <v>1204655</v>
      </c>
      <c r="B23211" t="str">
        <f t="shared" ca="1" si="1089"/>
        <v>:/9</v>
      </c>
      <c r="C23211" t="s">
        <v>8</v>
      </c>
      <c r="D23211" s="1">
        <f t="shared" ca="1" si="1087"/>
        <v>41209</v>
      </c>
      <c r="E23211" t="s">
        <v>6</v>
      </c>
      <c r="F23211" t="str">
        <f t="shared" ca="1" si="1088"/>
        <v>$44</v>
      </c>
    </row>
    <row r="23212" spans="1:6" x14ac:dyDescent="0.25">
      <c r="A23212">
        <v>1204656</v>
      </c>
      <c r="B23212" t="str">
        <f t="shared" ca="1" si="1089"/>
        <v>NKR</v>
      </c>
      <c r="C23212" t="s">
        <v>9</v>
      </c>
      <c r="D23212" s="1">
        <f t="shared" ca="1" si="1087"/>
        <v>41689</v>
      </c>
      <c r="E23212" t="s">
        <v>5</v>
      </c>
      <c r="F23212" t="str">
        <f t="shared" ca="1" si="1088"/>
        <v>$23</v>
      </c>
    </row>
    <row r="23213" spans="1:6" x14ac:dyDescent="0.25">
      <c r="A23213">
        <v>1204657</v>
      </c>
      <c r="B23213" t="str">
        <f t="shared" ca="1" si="1089"/>
        <v>7V4</v>
      </c>
      <c r="C23213" t="s">
        <v>9</v>
      </c>
      <c r="D23213" s="1">
        <f t="shared" ca="1" si="1087"/>
        <v>41951</v>
      </c>
      <c r="E23213" t="s">
        <v>6</v>
      </c>
      <c r="F23213" t="str">
        <f t="shared" ca="1" si="1088"/>
        <v>$50</v>
      </c>
    </row>
    <row r="23214" spans="1:6" x14ac:dyDescent="0.25">
      <c r="A23214">
        <v>1204658</v>
      </c>
      <c r="B23214" t="str">
        <f t="shared" ca="1" si="1089"/>
        <v>2P1</v>
      </c>
      <c r="C23214" t="s">
        <v>8</v>
      </c>
      <c r="D23214" s="1">
        <f t="shared" ref="D23214:D23277" ca="1" si="1090">DATE(RANDBETWEEN(2012,2014),RANDBETWEEN(1,12),RANDBETWEEN(1,28))</f>
        <v>41241</v>
      </c>
      <c r="E23214" t="s">
        <v>5</v>
      </c>
      <c r="F23214" t="str">
        <f t="shared" ref="F23214:F23277" ca="1" si="1091">CONCATENATE("$",RANDBETWEEN(1,50))</f>
        <v>$50</v>
      </c>
    </row>
    <row r="23215" spans="1:6" x14ac:dyDescent="0.25">
      <c r="A23215">
        <v>1204659</v>
      </c>
      <c r="B23215" t="str">
        <f t="shared" ca="1" si="1089"/>
        <v>ZKB</v>
      </c>
      <c r="C23215" t="s">
        <v>9</v>
      </c>
      <c r="D23215" s="1">
        <f t="shared" ca="1" si="1090"/>
        <v>41567</v>
      </c>
      <c r="E23215" t="s">
        <v>5</v>
      </c>
      <c r="F23215" t="str">
        <f t="shared" ca="1" si="1091"/>
        <v>$21</v>
      </c>
    </row>
    <row r="23216" spans="1:6" x14ac:dyDescent="0.25">
      <c r="A23216">
        <v>1204660</v>
      </c>
      <c r="B23216" t="str">
        <f t="shared" ca="1" si="1089"/>
        <v>S&lt;Y</v>
      </c>
      <c r="C23216" t="s">
        <v>10</v>
      </c>
      <c r="D23216" s="1">
        <f t="shared" ca="1" si="1090"/>
        <v>41470</v>
      </c>
      <c r="E23216" t="s">
        <v>5</v>
      </c>
      <c r="F23216" t="str">
        <f t="shared" ca="1" si="1091"/>
        <v>$8</v>
      </c>
    </row>
    <row r="23217" spans="1:6" x14ac:dyDescent="0.25">
      <c r="A23217">
        <v>1204661</v>
      </c>
      <c r="B23217" t="str">
        <f t="shared" ca="1" si="1089"/>
        <v>:C/</v>
      </c>
      <c r="C23217" t="s">
        <v>9</v>
      </c>
      <c r="D23217" s="1">
        <f t="shared" ca="1" si="1090"/>
        <v>41878</v>
      </c>
      <c r="E23217" t="s">
        <v>6</v>
      </c>
      <c r="F23217" t="str">
        <f t="shared" ca="1" si="1091"/>
        <v>$14</v>
      </c>
    </row>
    <row r="23218" spans="1:6" x14ac:dyDescent="0.25">
      <c r="A23218">
        <v>1204662</v>
      </c>
      <c r="B23218" t="str">
        <f t="shared" ca="1" si="1089"/>
        <v>XD1</v>
      </c>
      <c r="C23218" t="s">
        <v>9</v>
      </c>
      <c r="D23218" s="1">
        <f t="shared" ca="1" si="1090"/>
        <v>41360</v>
      </c>
      <c r="E23218" t="s">
        <v>5</v>
      </c>
      <c r="F23218" t="str">
        <f t="shared" ca="1" si="1091"/>
        <v>$35</v>
      </c>
    </row>
    <row r="23219" spans="1:6" x14ac:dyDescent="0.25">
      <c r="A23219">
        <v>1204663</v>
      </c>
      <c r="B23219" t="str">
        <f t="shared" ca="1" si="1089"/>
        <v>X8D</v>
      </c>
      <c r="C23219" t="s">
        <v>9</v>
      </c>
      <c r="D23219" s="1">
        <f t="shared" ca="1" si="1090"/>
        <v>41078</v>
      </c>
      <c r="E23219" t="s">
        <v>5</v>
      </c>
      <c r="F23219" t="str">
        <f t="shared" ca="1" si="1091"/>
        <v>$31</v>
      </c>
    </row>
    <row r="23220" spans="1:6" x14ac:dyDescent="0.25">
      <c r="A23220">
        <v>1204664</v>
      </c>
      <c r="B23220" t="str">
        <f t="shared" ca="1" si="1089"/>
        <v>N:B</v>
      </c>
      <c r="C23220" t="s">
        <v>8</v>
      </c>
      <c r="D23220" s="1">
        <f t="shared" ca="1" si="1090"/>
        <v>40935</v>
      </c>
      <c r="E23220" t="s">
        <v>6</v>
      </c>
      <c r="F23220" t="str">
        <f t="shared" ca="1" si="1091"/>
        <v>$32</v>
      </c>
    </row>
    <row r="23221" spans="1:6" x14ac:dyDescent="0.25">
      <c r="A23221">
        <v>1204665</v>
      </c>
      <c r="B23221" t="str">
        <f t="shared" ca="1" si="1089"/>
        <v>-:M</v>
      </c>
      <c r="C23221" t="s">
        <v>8</v>
      </c>
      <c r="D23221" s="1">
        <f t="shared" ca="1" si="1090"/>
        <v>41998</v>
      </c>
      <c r="E23221" t="s">
        <v>5</v>
      </c>
      <c r="F23221" t="str">
        <f t="shared" ca="1" si="1091"/>
        <v>$5</v>
      </c>
    </row>
    <row r="23222" spans="1:6" x14ac:dyDescent="0.25">
      <c r="A23222">
        <v>1204666</v>
      </c>
      <c r="B23222" t="str">
        <f t="shared" ca="1" si="1089"/>
        <v>TRH</v>
      </c>
      <c r="C23222" t="s">
        <v>8</v>
      </c>
      <c r="D23222" s="1">
        <f t="shared" ca="1" si="1090"/>
        <v>41267</v>
      </c>
      <c r="E23222" t="s">
        <v>6</v>
      </c>
      <c r="F23222" t="str">
        <f t="shared" ca="1" si="1091"/>
        <v>$7</v>
      </c>
    </row>
    <row r="23223" spans="1:6" x14ac:dyDescent="0.25">
      <c r="A23223">
        <v>1204667</v>
      </c>
      <c r="B23223" t="str">
        <f t="shared" ca="1" si="1089"/>
        <v>VJC</v>
      </c>
      <c r="C23223" t="s">
        <v>8</v>
      </c>
      <c r="D23223" s="1">
        <f t="shared" ca="1" si="1090"/>
        <v>41236</v>
      </c>
      <c r="E23223" t="s">
        <v>5</v>
      </c>
      <c r="F23223" t="str">
        <f t="shared" ca="1" si="1091"/>
        <v>$4</v>
      </c>
    </row>
    <row r="23224" spans="1:6" x14ac:dyDescent="0.25">
      <c r="A23224">
        <v>1204668</v>
      </c>
      <c r="B23224" t="str">
        <f t="shared" ca="1" si="1089"/>
        <v>HQQ</v>
      </c>
      <c r="C23224" t="s">
        <v>9</v>
      </c>
      <c r="D23224" s="1">
        <f t="shared" ca="1" si="1090"/>
        <v>41913</v>
      </c>
      <c r="E23224" t="s">
        <v>5</v>
      </c>
      <c r="F23224" t="str">
        <f t="shared" ca="1" si="1091"/>
        <v>$7</v>
      </c>
    </row>
    <row r="23225" spans="1:6" x14ac:dyDescent="0.25">
      <c r="A23225">
        <v>1204669</v>
      </c>
      <c r="B23225" t="str">
        <f t="shared" ca="1" si="1089"/>
        <v>2;H</v>
      </c>
      <c r="C23225" t="s">
        <v>9</v>
      </c>
      <c r="D23225" s="1">
        <f t="shared" ca="1" si="1090"/>
        <v>41867</v>
      </c>
      <c r="E23225" t="s">
        <v>5</v>
      </c>
      <c r="F23225" t="str">
        <f t="shared" ca="1" si="1091"/>
        <v>$35</v>
      </c>
    </row>
    <row r="23226" spans="1:6" x14ac:dyDescent="0.25">
      <c r="A23226">
        <v>1204670</v>
      </c>
      <c r="B23226" t="str">
        <f t="shared" ca="1" si="1089"/>
        <v>XQO</v>
      </c>
      <c r="C23226" t="s">
        <v>8</v>
      </c>
      <c r="D23226" s="1">
        <f t="shared" ca="1" si="1090"/>
        <v>41794</v>
      </c>
      <c r="E23226" t="s">
        <v>6</v>
      </c>
      <c r="F23226" t="str">
        <f t="shared" ca="1" si="1091"/>
        <v>$22</v>
      </c>
    </row>
    <row r="23227" spans="1:6" x14ac:dyDescent="0.25">
      <c r="A23227">
        <v>1204671</v>
      </c>
      <c r="B23227" t="str">
        <f t="shared" ca="1" si="1089"/>
        <v>F4C</v>
      </c>
      <c r="C23227" t="s">
        <v>9</v>
      </c>
      <c r="D23227" s="1">
        <f t="shared" ca="1" si="1090"/>
        <v>41194</v>
      </c>
      <c r="E23227" t="s">
        <v>6</v>
      </c>
      <c r="F23227" t="str">
        <f t="shared" ca="1" si="1091"/>
        <v>$41</v>
      </c>
    </row>
    <row r="23228" spans="1:6" x14ac:dyDescent="0.25">
      <c r="A23228">
        <v>1204672</v>
      </c>
      <c r="B23228" t="str">
        <f t="shared" ca="1" si="1089"/>
        <v>3&gt;2</v>
      </c>
      <c r="C23228" t="s">
        <v>10</v>
      </c>
      <c r="D23228" s="1">
        <f t="shared" ca="1" si="1090"/>
        <v>41527</v>
      </c>
      <c r="E23228" t="s">
        <v>5</v>
      </c>
      <c r="F23228" t="str">
        <f t="shared" ca="1" si="1091"/>
        <v>$49</v>
      </c>
    </row>
    <row r="23229" spans="1:6" x14ac:dyDescent="0.25">
      <c r="A23229">
        <v>1204673</v>
      </c>
      <c r="B23229" t="str">
        <f t="shared" ca="1" si="1089"/>
        <v>.H4</v>
      </c>
      <c r="C23229" t="s">
        <v>9</v>
      </c>
      <c r="D23229" s="1">
        <f t="shared" ca="1" si="1090"/>
        <v>41113</v>
      </c>
      <c r="E23229" t="s">
        <v>6</v>
      </c>
      <c r="F23229" t="str">
        <f t="shared" ca="1" si="1091"/>
        <v>$20</v>
      </c>
    </row>
    <row r="23230" spans="1:6" x14ac:dyDescent="0.25">
      <c r="A23230">
        <v>1204674</v>
      </c>
      <c r="B23230" t="str">
        <f t="shared" ca="1" si="1089"/>
        <v>28&lt;</v>
      </c>
      <c r="C23230" t="s">
        <v>9</v>
      </c>
      <c r="D23230" s="1">
        <f t="shared" ca="1" si="1090"/>
        <v>40986</v>
      </c>
      <c r="E23230" t="s">
        <v>5</v>
      </c>
      <c r="F23230" t="str">
        <f t="shared" ca="1" si="1091"/>
        <v>$4</v>
      </c>
    </row>
    <row r="23231" spans="1:6" x14ac:dyDescent="0.25">
      <c r="A23231">
        <v>1204675</v>
      </c>
      <c r="B23231" t="str">
        <f t="shared" ca="1" si="1089"/>
        <v>78Y</v>
      </c>
      <c r="C23231" t="s">
        <v>8</v>
      </c>
      <c r="D23231" s="1">
        <f t="shared" ca="1" si="1090"/>
        <v>41869</v>
      </c>
      <c r="E23231" t="s">
        <v>5</v>
      </c>
      <c r="F23231" t="str">
        <f t="shared" ca="1" si="1091"/>
        <v>$9</v>
      </c>
    </row>
    <row r="23232" spans="1:6" x14ac:dyDescent="0.25">
      <c r="A23232">
        <v>1204676</v>
      </c>
      <c r="B23232" t="str">
        <f t="shared" ca="1" si="1089"/>
        <v>746</v>
      </c>
      <c r="C23232" t="s">
        <v>9</v>
      </c>
      <c r="D23232" s="1">
        <f t="shared" ca="1" si="1090"/>
        <v>41604</v>
      </c>
      <c r="E23232" t="s">
        <v>6</v>
      </c>
      <c r="F23232" t="str">
        <f t="shared" ca="1" si="1091"/>
        <v>$32</v>
      </c>
    </row>
    <row r="23233" spans="1:6" x14ac:dyDescent="0.25">
      <c r="A23233">
        <v>1204677</v>
      </c>
      <c r="B23233" t="str">
        <f t="shared" ca="1" si="1089"/>
        <v>2TU</v>
      </c>
      <c r="C23233" t="s">
        <v>10</v>
      </c>
      <c r="D23233" s="1">
        <f t="shared" ca="1" si="1090"/>
        <v>41814</v>
      </c>
      <c r="E23233" t="s">
        <v>5</v>
      </c>
      <c r="F23233" t="str">
        <f t="shared" ca="1" si="1091"/>
        <v>$12</v>
      </c>
    </row>
    <row r="23234" spans="1:6" x14ac:dyDescent="0.25">
      <c r="A23234">
        <v>1204678</v>
      </c>
      <c r="B23234" t="str">
        <f t="shared" ca="1" si="1089"/>
        <v>/=T</v>
      </c>
      <c r="C23234" t="s">
        <v>9</v>
      </c>
      <c r="D23234" s="1">
        <f t="shared" ca="1" si="1090"/>
        <v>41018</v>
      </c>
      <c r="E23234" t="s">
        <v>6</v>
      </c>
      <c r="F23234" t="str">
        <f t="shared" ca="1" si="1091"/>
        <v>$19</v>
      </c>
    </row>
    <row r="23235" spans="1:6" x14ac:dyDescent="0.25">
      <c r="A23235">
        <v>1204679</v>
      </c>
      <c r="B23235" t="str">
        <f t="shared" ca="1" si="1089"/>
        <v>QRB</v>
      </c>
      <c r="C23235" t="s">
        <v>9</v>
      </c>
      <c r="D23235" s="1">
        <f t="shared" ca="1" si="1090"/>
        <v>41019</v>
      </c>
      <c r="E23235" t="s">
        <v>5</v>
      </c>
      <c r="F23235" t="str">
        <f t="shared" ca="1" si="1091"/>
        <v>$39</v>
      </c>
    </row>
    <row r="23236" spans="1:6" x14ac:dyDescent="0.25">
      <c r="A23236">
        <v>1204680</v>
      </c>
      <c r="B23236" t="str">
        <f t="shared" ca="1" si="1089"/>
        <v>31.</v>
      </c>
      <c r="C23236" t="s">
        <v>9</v>
      </c>
      <c r="D23236" s="1">
        <f t="shared" ca="1" si="1090"/>
        <v>41746</v>
      </c>
      <c r="E23236" t="s">
        <v>5</v>
      </c>
      <c r="F23236" t="str">
        <f t="shared" ca="1" si="1091"/>
        <v>$25</v>
      </c>
    </row>
    <row r="23237" spans="1:6" x14ac:dyDescent="0.25">
      <c r="A23237">
        <v>1204681</v>
      </c>
      <c r="B23237" t="str">
        <f t="shared" ca="1" si="1089"/>
        <v>VXH</v>
      </c>
      <c r="C23237" t="s">
        <v>8</v>
      </c>
      <c r="D23237" s="1">
        <f t="shared" ca="1" si="1090"/>
        <v>41112</v>
      </c>
      <c r="E23237" t="s">
        <v>5</v>
      </c>
      <c r="F23237" t="str">
        <f t="shared" ca="1" si="1091"/>
        <v>$4</v>
      </c>
    </row>
    <row r="23238" spans="1:6" x14ac:dyDescent="0.25">
      <c r="A23238">
        <v>1204682</v>
      </c>
      <c r="B23238" t="str">
        <f t="shared" ca="1" si="1089"/>
        <v>X&lt;X</v>
      </c>
      <c r="C23238" t="s">
        <v>8</v>
      </c>
      <c r="D23238" s="1">
        <f t="shared" ca="1" si="1090"/>
        <v>41837</v>
      </c>
      <c r="E23238" t="s">
        <v>6</v>
      </c>
      <c r="F23238" t="str">
        <f t="shared" ca="1" si="1091"/>
        <v>$12</v>
      </c>
    </row>
    <row r="23239" spans="1:6" x14ac:dyDescent="0.25">
      <c r="A23239">
        <v>1204683</v>
      </c>
      <c r="B23239" t="str">
        <f t="shared" ca="1" si="1089"/>
        <v>QJ-</v>
      </c>
      <c r="C23239" t="s">
        <v>8</v>
      </c>
      <c r="D23239" s="1">
        <f t="shared" ca="1" si="1090"/>
        <v>41140</v>
      </c>
      <c r="E23239" t="s">
        <v>5</v>
      </c>
      <c r="F23239" t="str">
        <f t="shared" ca="1" si="1091"/>
        <v>$3</v>
      </c>
    </row>
    <row r="23240" spans="1:6" x14ac:dyDescent="0.25">
      <c r="A23240">
        <v>1204684</v>
      </c>
      <c r="B23240" t="str">
        <f t="shared" ca="1" si="1089"/>
        <v>C-N</v>
      </c>
      <c r="C23240" t="s">
        <v>8</v>
      </c>
      <c r="D23240" s="1">
        <f t="shared" ca="1" si="1090"/>
        <v>40932</v>
      </c>
      <c r="E23240" t="s">
        <v>5</v>
      </c>
      <c r="F23240" t="str">
        <f t="shared" ca="1" si="1091"/>
        <v>$6</v>
      </c>
    </row>
    <row r="23241" spans="1:6" x14ac:dyDescent="0.25">
      <c r="A23241">
        <v>1204685</v>
      </c>
      <c r="B23241" t="str">
        <f t="shared" ca="1" si="1089"/>
        <v>7J4</v>
      </c>
      <c r="C23241" t="s">
        <v>9</v>
      </c>
      <c r="D23241" s="1">
        <f t="shared" ca="1" si="1090"/>
        <v>41457</v>
      </c>
      <c r="E23241" t="s">
        <v>6</v>
      </c>
      <c r="F23241" t="str">
        <f t="shared" ca="1" si="1091"/>
        <v>$20</v>
      </c>
    </row>
    <row r="23242" spans="1:6" x14ac:dyDescent="0.25">
      <c r="A23242">
        <v>1204686</v>
      </c>
      <c r="B23242" t="str">
        <f t="shared" ref="B23242:B23305" ca="1" si="1092">CONCATENATE(CHAR(RANDBETWEEN(45,90)),CHAR(RANDBETWEEN(45,90)),CHAR(RANDBETWEEN(45,90)))</f>
        <v>CJH</v>
      </c>
      <c r="C23242" t="s">
        <v>9</v>
      </c>
      <c r="D23242" s="1">
        <f t="shared" ca="1" si="1090"/>
        <v>40934</v>
      </c>
      <c r="E23242" t="s">
        <v>5</v>
      </c>
      <c r="F23242" t="str">
        <f t="shared" ca="1" si="1091"/>
        <v>$3</v>
      </c>
    </row>
    <row r="23243" spans="1:6" x14ac:dyDescent="0.25">
      <c r="A23243">
        <v>1204687</v>
      </c>
      <c r="B23243" t="str">
        <f t="shared" ca="1" si="1092"/>
        <v>@N1</v>
      </c>
      <c r="C23243" t="s">
        <v>8</v>
      </c>
      <c r="D23243" s="1">
        <f t="shared" ca="1" si="1090"/>
        <v>41252</v>
      </c>
      <c r="E23243" t="s">
        <v>6</v>
      </c>
      <c r="F23243" t="str">
        <f t="shared" ca="1" si="1091"/>
        <v>$12</v>
      </c>
    </row>
    <row r="23244" spans="1:6" x14ac:dyDescent="0.25">
      <c r="A23244">
        <v>1204688</v>
      </c>
      <c r="B23244" t="str">
        <f t="shared" ca="1" si="1092"/>
        <v>134</v>
      </c>
      <c r="C23244" t="s">
        <v>9</v>
      </c>
      <c r="D23244" s="1">
        <f t="shared" ca="1" si="1090"/>
        <v>41460</v>
      </c>
      <c r="E23244" t="s">
        <v>5</v>
      </c>
      <c r="F23244" t="str">
        <f t="shared" ca="1" si="1091"/>
        <v>$42</v>
      </c>
    </row>
    <row r="23245" spans="1:6" x14ac:dyDescent="0.25">
      <c r="A23245">
        <v>1204689</v>
      </c>
      <c r="B23245" t="str">
        <f t="shared" ca="1" si="1092"/>
        <v>/QB</v>
      </c>
      <c r="C23245" t="s">
        <v>10</v>
      </c>
      <c r="D23245" s="1">
        <f t="shared" ca="1" si="1090"/>
        <v>41967</v>
      </c>
      <c r="E23245" t="s">
        <v>5</v>
      </c>
      <c r="F23245" t="str">
        <f t="shared" ca="1" si="1091"/>
        <v>$12</v>
      </c>
    </row>
    <row r="23246" spans="1:6" x14ac:dyDescent="0.25">
      <c r="A23246">
        <v>1204690</v>
      </c>
      <c r="B23246" t="str">
        <f t="shared" ca="1" si="1092"/>
        <v>&gt;I4</v>
      </c>
      <c r="C23246" t="s">
        <v>9</v>
      </c>
      <c r="D23246" s="1">
        <f t="shared" ca="1" si="1090"/>
        <v>41892</v>
      </c>
      <c r="E23246" t="s">
        <v>5</v>
      </c>
      <c r="F23246" t="str">
        <f t="shared" ca="1" si="1091"/>
        <v>$43</v>
      </c>
    </row>
    <row r="23247" spans="1:6" x14ac:dyDescent="0.25">
      <c r="A23247">
        <v>1204691</v>
      </c>
      <c r="B23247" t="str">
        <f t="shared" ca="1" si="1092"/>
        <v>1G@</v>
      </c>
      <c r="C23247" t="s">
        <v>9</v>
      </c>
      <c r="D23247" s="1">
        <f t="shared" ca="1" si="1090"/>
        <v>41778</v>
      </c>
      <c r="E23247" t="s">
        <v>6</v>
      </c>
      <c r="F23247" t="str">
        <f t="shared" ca="1" si="1091"/>
        <v>$30</v>
      </c>
    </row>
    <row r="23248" spans="1:6" x14ac:dyDescent="0.25">
      <c r="A23248">
        <v>1204692</v>
      </c>
      <c r="B23248" t="str">
        <f t="shared" ca="1" si="1092"/>
        <v>UUE</v>
      </c>
      <c r="C23248" t="s">
        <v>9</v>
      </c>
      <c r="D23248" s="1">
        <f t="shared" ca="1" si="1090"/>
        <v>41136</v>
      </c>
      <c r="E23248" t="s">
        <v>6</v>
      </c>
      <c r="F23248" t="str">
        <f t="shared" ca="1" si="1091"/>
        <v>$8</v>
      </c>
    </row>
    <row r="23249" spans="1:6" x14ac:dyDescent="0.25">
      <c r="A23249">
        <v>1204693</v>
      </c>
      <c r="B23249" t="str">
        <f t="shared" ca="1" si="1092"/>
        <v>W92</v>
      </c>
      <c r="C23249" t="s">
        <v>8</v>
      </c>
      <c r="D23249" s="1">
        <f t="shared" ca="1" si="1090"/>
        <v>41982</v>
      </c>
      <c r="E23249" t="s">
        <v>5</v>
      </c>
      <c r="F23249" t="str">
        <f t="shared" ca="1" si="1091"/>
        <v>$16</v>
      </c>
    </row>
    <row r="23250" spans="1:6" x14ac:dyDescent="0.25">
      <c r="A23250">
        <v>1204694</v>
      </c>
      <c r="B23250" t="str">
        <f t="shared" ca="1" si="1092"/>
        <v>CCC</v>
      </c>
      <c r="C23250" t="s">
        <v>8</v>
      </c>
      <c r="D23250" s="1">
        <f t="shared" ca="1" si="1090"/>
        <v>41998</v>
      </c>
      <c r="E23250" t="s">
        <v>6</v>
      </c>
      <c r="F23250" t="str">
        <f t="shared" ca="1" si="1091"/>
        <v>$15</v>
      </c>
    </row>
    <row r="23251" spans="1:6" x14ac:dyDescent="0.25">
      <c r="A23251">
        <v>1204695</v>
      </c>
      <c r="B23251" t="str">
        <f t="shared" ca="1" si="1092"/>
        <v>I8C</v>
      </c>
      <c r="C23251" t="s">
        <v>8</v>
      </c>
      <c r="D23251" s="1">
        <f t="shared" ca="1" si="1090"/>
        <v>41701</v>
      </c>
      <c r="E23251" t="s">
        <v>5</v>
      </c>
      <c r="F23251" t="str">
        <f t="shared" ca="1" si="1091"/>
        <v>$19</v>
      </c>
    </row>
    <row r="23252" spans="1:6" x14ac:dyDescent="0.25">
      <c r="A23252">
        <v>1204696</v>
      </c>
      <c r="B23252" t="str">
        <f t="shared" ca="1" si="1092"/>
        <v>D.;</v>
      </c>
      <c r="C23252" t="s">
        <v>8</v>
      </c>
      <c r="D23252" s="1">
        <f t="shared" ca="1" si="1090"/>
        <v>41098</v>
      </c>
      <c r="E23252" t="s">
        <v>5</v>
      </c>
      <c r="F23252" t="str">
        <f t="shared" ca="1" si="1091"/>
        <v>$26</v>
      </c>
    </row>
    <row r="23253" spans="1:6" x14ac:dyDescent="0.25">
      <c r="A23253">
        <v>1204697</v>
      </c>
      <c r="B23253" t="str">
        <f t="shared" ca="1" si="1092"/>
        <v>B.X</v>
      </c>
      <c r="C23253" t="s">
        <v>9</v>
      </c>
      <c r="D23253" s="1">
        <f t="shared" ca="1" si="1090"/>
        <v>41380</v>
      </c>
      <c r="E23253" t="s">
        <v>6</v>
      </c>
      <c r="F23253" t="str">
        <f t="shared" ca="1" si="1091"/>
        <v>$21</v>
      </c>
    </row>
    <row r="23254" spans="1:6" x14ac:dyDescent="0.25">
      <c r="A23254">
        <v>1204698</v>
      </c>
      <c r="B23254" t="str">
        <f t="shared" ca="1" si="1092"/>
        <v>303</v>
      </c>
      <c r="C23254" t="s">
        <v>9</v>
      </c>
      <c r="D23254" s="1">
        <f t="shared" ca="1" si="1090"/>
        <v>40972</v>
      </c>
      <c r="E23254" t="s">
        <v>5</v>
      </c>
      <c r="F23254" t="str">
        <f t="shared" ca="1" si="1091"/>
        <v>$49</v>
      </c>
    </row>
    <row r="23255" spans="1:6" x14ac:dyDescent="0.25">
      <c r="A23255">
        <v>1204699</v>
      </c>
      <c r="B23255" t="str">
        <f t="shared" ca="1" si="1092"/>
        <v>&lt;YZ</v>
      </c>
      <c r="C23255" t="s">
        <v>8</v>
      </c>
      <c r="D23255" s="1">
        <f t="shared" ca="1" si="1090"/>
        <v>41756</v>
      </c>
      <c r="E23255" t="s">
        <v>6</v>
      </c>
      <c r="F23255" t="str">
        <f t="shared" ca="1" si="1091"/>
        <v>$38</v>
      </c>
    </row>
    <row r="23256" spans="1:6" x14ac:dyDescent="0.25">
      <c r="A23256">
        <v>1204700</v>
      </c>
      <c r="B23256" t="str">
        <f t="shared" ca="1" si="1092"/>
        <v>L-=</v>
      </c>
      <c r="C23256" t="s">
        <v>9</v>
      </c>
      <c r="D23256" s="1">
        <f t="shared" ca="1" si="1090"/>
        <v>41701</v>
      </c>
      <c r="E23256" t="s">
        <v>5</v>
      </c>
      <c r="F23256" t="str">
        <f t="shared" ca="1" si="1091"/>
        <v>$1</v>
      </c>
    </row>
    <row r="23257" spans="1:6" x14ac:dyDescent="0.25">
      <c r="A23257">
        <v>1204701</v>
      </c>
      <c r="B23257" t="str">
        <f t="shared" ca="1" si="1092"/>
        <v>OW/</v>
      </c>
      <c r="C23257" t="s">
        <v>10</v>
      </c>
      <c r="D23257" s="1">
        <f t="shared" ca="1" si="1090"/>
        <v>41879</v>
      </c>
      <c r="E23257" t="s">
        <v>5</v>
      </c>
      <c r="F23257" t="str">
        <f t="shared" ca="1" si="1091"/>
        <v>$43</v>
      </c>
    </row>
    <row r="23258" spans="1:6" x14ac:dyDescent="0.25">
      <c r="A23258">
        <v>1204702</v>
      </c>
      <c r="B23258" t="str">
        <f t="shared" ca="1" si="1092"/>
        <v>9P8</v>
      </c>
      <c r="C23258" t="s">
        <v>9</v>
      </c>
      <c r="D23258" s="1">
        <f t="shared" ca="1" si="1090"/>
        <v>41893</v>
      </c>
      <c r="E23258" t="s">
        <v>5</v>
      </c>
      <c r="F23258" t="str">
        <f t="shared" ca="1" si="1091"/>
        <v>$4</v>
      </c>
    </row>
    <row r="23259" spans="1:6" x14ac:dyDescent="0.25">
      <c r="A23259">
        <v>1204703</v>
      </c>
      <c r="B23259" t="str">
        <f t="shared" ca="1" si="1092"/>
        <v>FIG</v>
      </c>
      <c r="C23259" t="s">
        <v>9</v>
      </c>
      <c r="D23259" s="1">
        <f t="shared" ca="1" si="1090"/>
        <v>41612</v>
      </c>
      <c r="E23259" t="s">
        <v>6</v>
      </c>
      <c r="F23259" t="str">
        <f t="shared" ca="1" si="1091"/>
        <v>$4</v>
      </c>
    </row>
    <row r="23260" spans="1:6" x14ac:dyDescent="0.25">
      <c r="A23260">
        <v>1204704</v>
      </c>
      <c r="B23260" t="str">
        <f t="shared" ca="1" si="1092"/>
        <v>OJ5</v>
      </c>
      <c r="C23260" t="s">
        <v>8</v>
      </c>
      <c r="D23260" s="1">
        <f t="shared" ca="1" si="1090"/>
        <v>41835</v>
      </c>
      <c r="E23260" t="s">
        <v>5</v>
      </c>
      <c r="F23260" t="str">
        <f t="shared" ca="1" si="1091"/>
        <v>$38</v>
      </c>
    </row>
    <row r="23261" spans="1:6" x14ac:dyDescent="0.25">
      <c r="A23261">
        <v>1204705</v>
      </c>
      <c r="B23261" t="str">
        <f t="shared" ca="1" si="1092"/>
        <v>=QL</v>
      </c>
      <c r="C23261" t="s">
        <v>9</v>
      </c>
      <c r="D23261" s="1">
        <f t="shared" ca="1" si="1090"/>
        <v>41761</v>
      </c>
      <c r="E23261" t="s">
        <v>5</v>
      </c>
      <c r="F23261" t="str">
        <f t="shared" ca="1" si="1091"/>
        <v>$44</v>
      </c>
    </row>
    <row r="23262" spans="1:6" x14ac:dyDescent="0.25">
      <c r="A23262">
        <v>1204706</v>
      </c>
      <c r="B23262" t="str">
        <f t="shared" ca="1" si="1092"/>
        <v>SY2</v>
      </c>
      <c r="C23262" t="s">
        <v>10</v>
      </c>
      <c r="D23262" s="1">
        <f t="shared" ca="1" si="1090"/>
        <v>41751</v>
      </c>
      <c r="E23262" t="s">
        <v>6</v>
      </c>
      <c r="F23262" t="str">
        <f t="shared" ca="1" si="1091"/>
        <v>$15</v>
      </c>
    </row>
    <row r="23263" spans="1:6" x14ac:dyDescent="0.25">
      <c r="A23263">
        <v>1204707</v>
      </c>
      <c r="B23263" t="str">
        <f t="shared" ca="1" si="1092"/>
        <v>I&lt;L</v>
      </c>
      <c r="C23263" t="s">
        <v>9</v>
      </c>
      <c r="D23263" s="1">
        <f t="shared" ca="1" si="1090"/>
        <v>40976</v>
      </c>
      <c r="E23263" t="s">
        <v>5</v>
      </c>
      <c r="F23263" t="str">
        <f t="shared" ca="1" si="1091"/>
        <v>$16</v>
      </c>
    </row>
    <row r="23264" spans="1:6" x14ac:dyDescent="0.25">
      <c r="A23264">
        <v>1204708</v>
      </c>
      <c r="B23264" t="str">
        <f t="shared" ca="1" si="1092"/>
        <v>E7=</v>
      </c>
      <c r="C23264" t="s">
        <v>9</v>
      </c>
      <c r="D23264" s="1">
        <f t="shared" ca="1" si="1090"/>
        <v>41184</v>
      </c>
      <c r="E23264" t="s">
        <v>6</v>
      </c>
      <c r="F23264" t="str">
        <f t="shared" ca="1" si="1091"/>
        <v>$50</v>
      </c>
    </row>
    <row r="23265" spans="1:6" x14ac:dyDescent="0.25">
      <c r="A23265">
        <v>1204709</v>
      </c>
      <c r="B23265" t="str">
        <f t="shared" ca="1" si="1092"/>
        <v>X;X</v>
      </c>
      <c r="C23265" t="s">
        <v>9</v>
      </c>
      <c r="D23265" s="1">
        <f t="shared" ca="1" si="1090"/>
        <v>41842</v>
      </c>
      <c r="E23265" t="s">
        <v>5</v>
      </c>
      <c r="F23265" t="str">
        <f t="shared" ca="1" si="1091"/>
        <v>$40</v>
      </c>
    </row>
    <row r="23266" spans="1:6" x14ac:dyDescent="0.25">
      <c r="A23266">
        <v>1204710</v>
      </c>
      <c r="B23266" t="str">
        <f t="shared" ca="1" si="1092"/>
        <v>3:9</v>
      </c>
      <c r="C23266" t="s">
        <v>8</v>
      </c>
      <c r="D23266" s="1">
        <f t="shared" ca="1" si="1090"/>
        <v>41491</v>
      </c>
      <c r="E23266" t="s">
        <v>5</v>
      </c>
      <c r="F23266" t="str">
        <f t="shared" ca="1" si="1091"/>
        <v>$11</v>
      </c>
    </row>
    <row r="23267" spans="1:6" x14ac:dyDescent="0.25">
      <c r="A23267">
        <v>1204711</v>
      </c>
      <c r="B23267" t="str">
        <f t="shared" ca="1" si="1092"/>
        <v>@4B</v>
      </c>
      <c r="C23267" t="s">
        <v>8</v>
      </c>
      <c r="D23267" s="1">
        <f t="shared" ca="1" si="1090"/>
        <v>41431</v>
      </c>
      <c r="E23267" t="s">
        <v>5</v>
      </c>
      <c r="F23267" t="str">
        <f t="shared" ca="1" si="1091"/>
        <v>$37</v>
      </c>
    </row>
    <row r="23268" spans="1:6" x14ac:dyDescent="0.25">
      <c r="A23268">
        <v>1204712</v>
      </c>
      <c r="B23268" t="str">
        <f t="shared" ca="1" si="1092"/>
        <v>&lt;AR</v>
      </c>
      <c r="C23268" t="s">
        <v>8</v>
      </c>
      <c r="D23268" s="1">
        <f t="shared" ca="1" si="1090"/>
        <v>41105</v>
      </c>
      <c r="E23268" t="s">
        <v>6</v>
      </c>
      <c r="F23268" t="str">
        <f t="shared" ca="1" si="1091"/>
        <v>$11</v>
      </c>
    </row>
    <row r="23269" spans="1:6" x14ac:dyDescent="0.25">
      <c r="A23269">
        <v>1204713</v>
      </c>
      <c r="B23269" t="str">
        <f t="shared" ca="1" si="1092"/>
        <v>.5&lt;</v>
      </c>
      <c r="C23269" t="s">
        <v>8</v>
      </c>
      <c r="D23269" s="1">
        <f t="shared" ca="1" si="1090"/>
        <v>41027</v>
      </c>
      <c r="E23269" t="s">
        <v>6</v>
      </c>
      <c r="F23269" t="str">
        <f t="shared" ca="1" si="1091"/>
        <v>$37</v>
      </c>
    </row>
    <row r="23270" spans="1:6" x14ac:dyDescent="0.25">
      <c r="A23270">
        <v>1204714</v>
      </c>
      <c r="B23270" t="str">
        <f t="shared" ca="1" si="1092"/>
        <v>GCR</v>
      </c>
      <c r="C23270" t="s">
        <v>9</v>
      </c>
      <c r="D23270" s="1">
        <f t="shared" ca="1" si="1090"/>
        <v>41245</v>
      </c>
      <c r="E23270" t="s">
        <v>5</v>
      </c>
      <c r="F23270" t="str">
        <f t="shared" ca="1" si="1091"/>
        <v>$19</v>
      </c>
    </row>
    <row r="23271" spans="1:6" x14ac:dyDescent="0.25">
      <c r="A23271">
        <v>1204715</v>
      </c>
      <c r="B23271" t="str">
        <f t="shared" ca="1" si="1092"/>
        <v>&gt;=M</v>
      </c>
      <c r="C23271" t="s">
        <v>9</v>
      </c>
      <c r="D23271" s="1">
        <f t="shared" ca="1" si="1090"/>
        <v>41084</v>
      </c>
      <c r="E23271" t="s">
        <v>6</v>
      </c>
      <c r="F23271" t="str">
        <f t="shared" ca="1" si="1091"/>
        <v>$34</v>
      </c>
    </row>
    <row r="23272" spans="1:6" x14ac:dyDescent="0.25">
      <c r="A23272">
        <v>1204716</v>
      </c>
      <c r="B23272" t="str">
        <f t="shared" ca="1" si="1092"/>
        <v>/;H</v>
      </c>
      <c r="C23272" t="s">
        <v>8</v>
      </c>
      <c r="D23272" s="1">
        <f t="shared" ca="1" si="1090"/>
        <v>41091</v>
      </c>
      <c r="E23272" t="s">
        <v>5</v>
      </c>
      <c r="F23272" t="str">
        <f t="shared" ca="1" si="1091"/>
        <v>$21</v>
      </c>
    </row>
    <row r="23273" spans="1:6" x14ac:dyDescent="0.25">
      <c r="A23273">
        <v>1204717</v>
      </c>
      <c r="B23273" t="str">
        <f t="shared" ca="1" si="1092"/>
        <v>AWA</v>
      </c>
      <c r="C23273" t="s">
        <v>9</v>
      </c>
      <c r="D23273" s="1">
        <f t="shared" ca="1" si="1090"/>
        <v>41945</v>
      </c>
      <c r="E23273" t="s">
        <v>5</v>
      </c>
      <c r="F23273" t="str">
        <f t="shared" ca="1" si="1091"/>
        <v>$14</v>
      </c>
    </row>
    <row r="23274" spans="1:6" x14ac:dyDescent="0.25">
      <c r="A23274">
        <v>1204718</v>
      </c>
      <c r="B23274" t="str">
        <f t="shared" ca="1" si="1092"/>
        <v>7Y5</v>
      </c>
      <c r="C23274" t="s">
        <v>10</v>
      </c>
      <c r="D23274" s="1">
        <f t="shared" ca="1" si="1090"/>
        <v>41780</v>
      </c>
      <c r="E23274" t="s">
        <v>6</v>
      </c>
      <c r="F23274" t="str">
        <f t="shared" ca="1" si="1091"/>
        <v>$35</v>
      </c>
    </row>
    <row r="23275" spans="1:6" x14ac:dyDescent="0.25">
      <c r="A23275">
        <v>1204719</v>
      </c>
      <c r="B23275" t="str">
        <f t="shared" ca="1" si="1092"/>
        <v>2GW</v>
      </c>
      <c r="C23275" t="s">
        <v>9</v>
      </c>
      <c r="D23275" s="1">
        <f t="shared" ca="1" si="1090"/>
        <v>41652</v>
      </c>
      <c r="E23275" t="s">
        <v>5</v>
      </c>
      <c r="F23275" t="str">
        <f t="shared" ca="1" si="1091"/>
        <v>$40</v>
      </c>
    </row>
    <row r="23276" spans="1:6" x14ac:dyDescent="0.25">
      <c r="A23276">
        <v>1204720</v>
      </c>
      <c r="B23276" t="str">
        <f t="shared" ca="1" si="1092"/>
        <v>T-R</v>
      </c>
      <c r="C23276" t="s">
        <v>9</v>
      </c>
      <c r="D23276" s="1">
        <f t="shared" ca="1" si="1090"/>
        <v>41343</v>
      </c>
      <c r="E23276" t="s">
        <v>6</v>
      </c>
      <c r="F23276" t="str">
        <f t="shared" ca="1" si="1091"/>
        <v>$13</v>
      </c>
    </row>
    <row r="23277" spans="1:6" x14ac:dyDescent="0.25">
      <c r="A23277">
        <v>1204721</v>
      </c>
      <c r="B23277" t="str">
        <f t="shared" ca="1" si="1092"/>
        <v>Q@H</v>
      </c>
      <c r="C23277" t="s">
        <v>9</v>
      </c>
      <c r="D23277" s="1">
        <f t="shared" ca="1" si="1090"/>
        <v>41710</v>
      </c>
      <c r="E23277" t="s">
        <v>5</v>
      </c>
      <c r="F23277" t="str">
        <f t="shared" ca="1" si="1091"/>
        <v>$11</v>
      </c>
    </row>
    <row r="23278" spans="1:6" x14ac:dyDescent="0.25">
      <c r="A23278">
        <v>1204722</v>
      </c>
      <c r="B23278" t="str">
        <f t="shared" ca="1" si="1092"/>
        <v>2U.</v>
      </c>
      <c r="C23278" t="s">
        <v>8</v>
      </c>
      <c r="D23278" s="1">
        <f t="shared" ref="D23278:D23341" ca="1" si="1093">DATE(RANDBETWEEN(2012,2014),RANDBETWEEN(1,12),RANDBETWEEN(1,28))</f>
        <v>41552</v>
      </c>
      <c r="E23278" t="s">
        <v>5</v>
      </c>
      <c r="F23278" t="str">
        <f t="shared" ref="F23278:F23341" ca="1" si="1094">CONCATENATE("$",RANDBETWEEN(1,50))</f>
        <v>$16</v>
      </c>
    </row>
    <row r="23279" spans="1:6" x14ac:dyDescent="0.25">
      <c r="A23279">
        <v>1204723</v>
      </c>
      <c r="B23279" t="str">
        <f t="shared" ca="1" si="1092"/>
        <v>J65</v>
      </c>
      <c r="C23279" t="s">
        <v>8</v>
      </c>
      <c r="D23279" s="1">
        <f t="shared" ca="1" si="1093"/>
        <v>41421</v>
      </c>
      <c r="E23279" t="s">
        <v>5</v>
      </c>
      <c r="F23279" t="str">
        <f t="shared" ca="1" si="1094"/>
        <v>$43</v>
      </c>
    </row>
    <row r="23280" spans="1:6" x14ac:dyDescent="0.25">
      <c r="A23280">
        <v>1204724</v>
      </c>
      <c r="B23280" t="str">
        <f t="shared" ca="1" si="1092"/>
        <v>H@R</v>
      </c>
      <c r="C23280" t="s">
        <v>8</v>
      </c>
      <c r="D23280" s="1">
        <f t="shared" ca="1" si="1093"/>
        <v>41611</v>
      </c>
      <c r="E23280" t="s">
        <v>6</v>
      </c>
      <c r="F23280" t="str">
        <f t="shared" ca="1" si="1094"/>
        <v>$34</v>
      </c>
    </row>
    <row r="23281" spans="1:6" x14ac:dyDescent="0.25">
      <c r="A23281">
        <v>1204725</v>
      </c>
      <c r="B23281" t="str">
        <f t="shared" ca="1" si="1092"/>
        <v>YVV</v>
      </c>
      <c r="C23281" t="s">
        <v>8</v>
      </c>
      <c r="D23281" s="1">
        <f t="shared" ca="1" si="1093"/>
        <v>41988</v>
      </c>
      <c r="E23281" t="s">
        <v>5</v>
      </c>
      <c r="F23281" t="str">
        <f t="shared" ca="1" si="1094"/>
        <v>$40</v>
      </c>
    </row>
    <row r="23282" spans="1:6" x14ac:dyDescent="0.25">
      <c r="A23282">
        <v>1204726</v>
      </c>
      <c r="B23282" t="str">
        <f t="shared" ca="1" si="1092"/>
        <v>&gt;:H</v>
      </c>
      <c r="C23282" t="s">
        <v>9</v>
      </c>
      <c r="D23282" s="1">
        <f t="shared" ca="1" si="1093"/>
        <v>41168</v>
      </c>
      <c r="E23282" t="s">
        <v>5</v>
      </c>
      <c r="F23282" t="str">
        <f t="shared" ca="1" si="1094"/>
        <v>$29</v>
      </c>
    </row>
    <row r="23283" spans="1:6" x14ac:dyDescent="0.25">
      <c r="A23283">
        <v>1204727</v>
      </c>
      <c r="B23283" t="str">
        <f t="shared" ca="1" si="1092"/>
        <v>Z4A</v>
      </c>
      <c r="C23283" t="s">
        <v>9</v>
      </c>
      <c r="D23283" s="1">
        <f t="shared" ca="1" si="1093"/>
        <v>41738</v>
      </c>
      <c r="E23283" t="s">
        <v>6</v>
      </c>
      <c r="F23283" t="str">
        <f t="shared" ca="1" si="1094"/>
        <v>$26</v>
      </c>
    </row>
    <row r="23284" spans="1:6" x14ac:dyDescent="0.25">
      <c r="A23284">
        <v>1204728</v>
      </c>
      <c r="B23284" t="str">
        <f t="shared" ca="1" si="1092"/>
        <v>1R&gt;</v>
      </c>
      <c r="C23284" t="s">
        <v>8</v>
      </c>
      <c r="D23284" s="1">
        <f t="shared" ca="1" si="1093"/>
        <v>41792</v>
      </c>
      <c r="E23284" t="s">
        <v>5</v>
      </c>
      <c r="F23284" t="str">
        <f t="shared" ca="1" si="1094"/>
        <v>$39</v>
      </c>
    </row>
    <row r="23285" spans="1:6" x14ac:dyDescent="0.25">
      <c r="A23285">
        <v>1204729</v>
      </c>
      <c r="B23285" t="str">
        <f t="shared" ca="1" si="1092"/>
        <v>K&gt;2</v>
      </c>
      <c r="C23285" t="s">
        <v>9</v>
      </c>
      <c r="D23285" s="1">
        <f t="shared" ca="1" si="1093"/>
        <v>41037</v>
      </c>
      <c r="E23285" t="s">
        <v>6</v>
      </c>
      <c r="F23285" t="str">
        <f t="shared" ca="1" si="1094"/>
        <v>$50</v>
      </c>
    </row>
    <row r="23286" spans="1:6" x14ac:dyDescent="0.25">
      <c r="A23286">
        <v>1204730</v>
      </c>
      <c r="B23286" t="str">
        <f t="shared" ca="1" si="1092"/>
        <v>@WD</v>
      </c>
      <c r="C23286" t="s">
        <v>10</v>
      </c>
      <c r="D23286" s="1">
        <f t="shared" ca="1" si="1093"/>
        <v>41157</v>
      </c>
      <c r="E23286" t="s">
        <v>5</v>
      </c>
      <c r="F23286" t="str">
        <f t="shared" ca="1" si="1094"/>
        <v>$29</v>
      </c>
    </row>
    <row r="23287" spans="1:6" x14ac:dyDescent="0.25">
      <c r="A23287">
        <v>1204731</v>
      </c>
      <c r="B23287" t="str">
        <f t="shared" ca="1" si="1092"/>
        <v>&gt;25</v>
      </c>
      <c r="C23287" t="s">
        <v>9</v>
      </c>
      <c r="D23287" s="1">
        <f t="shared" ca="1" si="1093"/>
        <v>41886</v>
      </c>
      <c r="E23287" t="s">
        <v>5</v>
      </c>
      <c r="F23287" t="str">
        <f t="shared" ca="1" si="1094"/>
        <v>$11</v>
      </c>
    </row>
    <row r="23288" spans="1:6" x14ac:dyDescent="0.25">
      <c r="A23288">
        <v>1204732</v>
      </c>
      <c r="B23288" t="str">
        <f t="shared" ca="1" si="1092"/>
        <v>706</v>
      </c>
      <c r="C23288" t="s">
        <v>9</v>
      </c>
      <c r="D23288" s="1">
        <f t="shared" ca="1" si="1093"/>
        <v>41879</v>
      </c>
      <c r="E23288" t="s">
        <v>5</v>
      </c>
      <c r="F23288" t="str">
        <f t="shared" ca="1" si="1094"/>
        <v>$41</v>
      </c>
    </row>
    <row r="23289" spans="1:6" x14ac:dyDescent="0.25">
      <c r="A23289">
        <v>1204733</v>
      </c>
      <c r="B23289" t="str">
        <f t="shared" ca="1" si="1092"/>
        <v>&lt;/0</v>
      </c>
      <c r="C23289" t="s">
        <v>8</v>
      </c>
      <c r="D23289" s="1">
        <f t="shared" ca="1" si="1093"/>
        <v>41145</v>
      </c>
      <c r="E23289" t="s">
        <v>6</v>
      </c>
      <c r="F23289" t="str">
        <f t="shared" ca="1" si="1094"/>
        <v>$8</v>
      </c>
    </row>
    <row r="23290" spans="1:6" x14ac:dyDescent="0.25">
      <c r="A23290">
        <v>1204734</v>
      </c>
      <c r="B23290" t="str">
        <f t="shared" ca="1" si="1092"/>
        <v>T1G</v>
      </c>
      <c r="C23290" t="s">
        <v>9</v>
      </c>
      <c r="D23290" s="1">
        <f t="shared" ca="1" si="1093"/>
        <v>41505</v>
      </c>
      <c r="E23290" t="s">
        <v>6</v>
      </c>
      <c r="F23290" t="str">
        <f t="shared" ca="1" si="1094"/>
        <v>$50</v>
      </c>
    </row>
    <row r="23291" spans="1:6" x14ac:dyDescent="0.25">
      <c r="A23291">
        <v>1204735</v>
      </c>
      <c r="B23291" t="str">
        <f t="shared" ca="1" si="1092"/>
        <v>N9&lt;</v>
      </c>
      <c r="C23291" t="s">
        <v>10</v>
      </c>
      <c r="D23291" s="1">
        <f t="shared" ca="1" si="1093"/>
        <v>41345</v>
      </c>
      <c r="E23291" t="s">
        <v>5</v>
      </c>
      <c r="F23291" t="str">
        <f t="shared" ca="1" si="1094"/>
        <v>$23</v>
      </c>
    </row>
    <row r="23292" spans="1:6" x14ac:dyDescent="0.25">
      <c r="A23292">
        <v>1204736</v>
      </c>
      <c r="B23292" t="str">
        <f t="shared" ca="1" si="1092"/>
        <v>GGB</v>
      </c>
      <c r="C23292" t="s">
        <v>9</v>
      </c>
      <c r="D23292" s="1">
        <f t="shared" ca="1" si="1093"/>
        <v>41805</v>
      </c>
      <c r="E23292" t="s">
        <v>6</v>
      </c>
      <c r="F23292" t="str">
        <f t="shared" ca="1" si="1094"/>
        <v>$17</v>
      </c>
    </row>
    <row r="23293" spans="1:6" x14ac:dyDescent="0.25">
      <c r="A23293">
        <v>1204737</v>
      </c>
      <c r="B23293" t="str">
        <f t="shared" ca="1" si="1092"/>
        <v>C5X</v>
      </c>
      <c r="C23293" t="s">
        <v>9</v>
      </c>
      <c r="D23293" s="1">
        <f t="shared" ca="1" si="1093"/>
        <v>41091</v>
      </c>
      <c r="E23293" t="s">
        <v>5</v>
      </c>
      <c r="F23293" t="str">
        <f t="shared" ca="1" si="1094"/>
        <v>$32</v>
      </c>
    </row>
    <row r="23294" spans="1:6" x14ac:dyDescent="0.25">
      <c r="A23294">
        <v>1204738</v>
      </c>
      <c r="B23294" t="str">
        <f t="shared" ca="1" si="1092"/>
        <v>4MD</v>
      </c>
      <c r="C23294" t="s">
        <v>9</v>
      </c>
      <c r="D23294" s="1">
        <f t="shared" ca="1" si="1093"/>
        <v>41811</v>
      </c>
      <c r="E23294" t="s">
        <v>5</v>
      </c>
      <c r="F23294" t="str">
        <f t="shared" ca="1" si="1094"/>
        <v>$46</v>
      </c>
    </row>
    <row r="23295" spans="1:6" x14ac:dyDescent="0.25">
      <c r="A23295">
        <v>1204739</v>
      </c>
      <c r="B23295" t="str">
        <f t="shared" ca="1" si="1092"/>
        <v>264</v>
      </c>
      <c r="C23295" t="s">
        <v>8</v>
      </c>
      <c r="D23295" s="1">
        <f t="shared" ca="1" si="1093"/>
        <v>41147</v>
      </c>
      <c r="E23295" t="s">
        <v>6</v>
      </c>
      <c r="F23295" t="str">
        <f t="shared" ca="1" si="1094"/>
        <v>$43</v>
      </c>
    </row>
    <row r="23296" spans="1:6" x14ac:dyDescent="0.25">
      <c r="A23296">
        <v>1204740</v>
      </c>
      <c r="B23296" t="str">
        <f t="shared" ca="1" si="1092"/>
        <v>QAL</v>
      </c>
      <c r="C23296" t="s">
        <v>8</v>
      </c>
      <c r="D23296" s="1">
        <f t="shared" ca="1" si="1093"/>
        <v>41971</v>
      </c>
      <c r="E23296" t="s">
        <v>5</v>
      </c>
      <c r="F23296" t="str">
        <f t="shared" ca="1" si="1094"/>
        <v>$25</v>
      </c>
    </row>
    <row r="23297" spans="1:6" x14ac:dyDescent="0.25">
      <c r="A23297">
        <v>1204741</v>
      </c>
      <c r="B23297" t="str">
        <f t="shared" ca="1" si="1092"/>
        <v>2Y3</v>
      </c>
      <c r="C23297" t="s">
        <v>8</v>
      </c>
      <c r="D23297" s="1">
        <f t="shared" ca="1" si="1093"/>
        <v>41265</v>
      </c>
      <c r="E23297" t="s">
        <v>6</v>
      </c>
      <c r="F23297" t="str">
        <f t="shared" ca="1" si="1094"/>
        <v>$50</v>
      </c>
    </row>
    <row r="23298" spans="1:6" x14ac:dyDescent="0.25">
      <c r="A23298">
        <v>1204742</v>
      </c>
      <c r="B23298" t="str">
        <f t="shared" ca="1" si="1092"/>
        <v>:P0</v>
      </c>
      <c r="C23298" t="s">
        <v>8</v>
      </c>
      <c r="D23298" s="1">
        <f t="shared" ca="1" si="1093"/>
        <v>41375</v>
      </c>
      <c r="E23298" t="s">
        <v>5</v>
      </c>
      <c r="F23298" t="str">
        <f t="shared" ca="1" si="1094"/>
        <v>$29</v>
      </c>
    </row>
    <row r="23299" spans="1:6" x14ac:dyDescent="0.25">
      <c r="A23299">
        <v>1204743</v>
      </c>
      <c r="B23299" t="str">
        <f t="shared" ca="1" si="1092"/>
        <v>P3O</v>
      </c>
      <c r="C23299" t="s">
        <v>9</v>
      </c>
      <c r="D23299" s="1">
        <f t="shared" ca="1" si="1093"/>
        <v>41835</v>
      </c>
      <c r="E23299" t="s">
        <v>5</v>
      </c>
      <c r="F23299" t="str">
        <f t="shared" ca="1" si="1094"/>
        <v>$34</v>
      </c>
    </row>
    <row r="23300" spans="1:6" x14ac:dyDescent="0.25">
      <c r="A23300">
        <v>1204744</v>
      </c>
      <c r="B23300" t="str">
        <f t="shared" ca="1" si="1092"/>
        <v>@5T</v>
      </c>
      <c r="C23300" t="s">
        <v>9</v>
      </c>
      <c r="D23300" s="1">
        <f t="shared" ca="1" si="1093"/>
        <v>41742</v>
      </c>
      <c r="E23300" t="s">
        <v>5</v>
      </c>
      <c r="F23300" t="str">
        <f t="shared" ca="1" si="1094"/>
        <v>$45</v>
      </c>
    </row>
    <row r="23301" spans="1:6" x14ac:dyDescent="0.25">
      <c r="A23301">
        <v>1204745</v>
      </c>
      <c r="B23301" t="str">
        <f t="shared" ca="1" si="1092"/>
        <v>C?3</v>
      </c>
      <c r="C23301" t="s">
        <v>8</v>
      </c>
      <c r="D23301" s="1">
        <f t="shared" ca="1" si="1093"/>
        <v>41798</v>
      </c>
      <c r="E23301" t="s">
        <v>6</v>
      </c>
      <c r="F23301" t="str">
        <f t="shared" ca="1" si="1094"/>
        <v>$31</v>
      </c>
    </row>
    <row r="23302" spans="1:6" x14ac:dyDescent="0.25">
      <c r="A23302">
        <v>1204746</v>
      </c>
      <c r="B23302" t="str">
        <f t="shared" ca="1" si="1092"/>
        <v>DSH</v>
      </c>
      <c r="C23302" t="s">
        <v>9</v>
      </c>
      <c r="D23302" s="1">
        <f t="shared" ca="1" si="1093"/>
        <v>41122</v>
      </c>
      <c r="E23302" t="s">
        <v>5</v>
      </c>
      <c r="F23302" t="str">
        <f t="shared" ca="1" si="1094"/>
        <v>$6</v>
      </c>
    </row>
    <row r="23303" spans="1:6" x14ac:dyDescent="0.25">
      <c r="A23303">
        <v>1204747</v>
      </c>
      <c r="B23303" t="str">
        <f t="shared" ca="1" si="1092"/>
        <v>XDA</v>
      </c>
      <c r="C23303" t="s">
        <v>10</v>
      </c>
      <c r="D23303" s="1">
        <f t="shared" ca="1" si="1093"/>
        <v>41049</v>
      </c>
      <c r="E23303" t="s">
        <v>5</v>
      </c>
      <c r="F23303" t="str">
        <f t="shared" ca="1" si="1094"/>
        <v>$41</v>
      </c>
    </row>
    <row r="23304" spans="1:6" x14ac:dyDescent="0.25">
      <c r="A23304">
        <v>1204748</v>
      </c>
      <c r="B23304" t="str">
        <f t="shared" ca="1" si="1092"/>
        <v>E&gt;B</v>
      </c>
      <c r="C23304" t="s">
        <v>9</v>
      </c>
      <c r="D23304" s="1">
        <f t="shared" ca="1" si="1093"/>
        <v>41667</v>
      </c>
      <c r="E23304" t="s">
        <v>6</v>
      </c>
      <c r="F23304" t="str">
        <f t="shared" ca="1" si="1094"/>
        <v>$26</v>
      </c>
    </row>
    <row r="23305" spans="1:6" x14ac:dyDescent="0.25">
      <c r="A23305">
        <v>1204749</v>
      </c>
      <c r="B23305" t="str">
        <f t="shared" ca="1" si="1092"/>
        <v>PJR</v>
      </c>
      <c r="C23305" t="s">
        <v>9</v>
      </c>
      <c r="D23305" s="1">
        <f t="shared" ca="1" si="1093"/>
        <v>41466</v>
      </c>
      <c r="E23305" t="s">
        <v>5</v>
      </c>
      <c r="F23305" t="str">
        <f t="shared" ca="1" si="1094"/>
        <v>$12</v>
      </c>
    </row>
    <row r="23306" spans="1:6" x14ac:dyDescent="0.25">
      <c r="A23306">
        <v>1204750</v>
      </c>
      <c r="B23306" t="str">
        <f t="shared" ref="B23306:B23369" ca="1" si="1095">CONCATENATE(CHAR(RANDBETWEEN(45,90)),CHAR(RANDBETWEEN(45,90)),CHAR(RANDBETWEEN(45,90)))</f>
        <v>T&lt;Z</v>
      </c>
      <c r="C23306" t="s">
        <v>9</v>
      </c>
      <c r="D23306" s="1">
        <f t="shared" ca="1" si="1093"/>
        <v>40940</v>
      </c>
      <c r="E23306" t="s">
        <v>6</v>
      </c>
      <c r="F23306" t="str">
        <f t="shared" ca="1" si="1094"/>
        <v>$17</v>
      </c>
    </row>
    <row r="23307" spans="1:6" x14ac:dyDescent="0.25">
      <c r="A23307">
        <v>1204751</v>
      </c>
      <c r="B23307" t="str">
        <f t="shared" ca="1" si="1095"/>
        <v>CNB</v>
      </c>
      <c r="C23307" t="s">
        <v>8</v>
      </c>
      <c r="D23307" s="1">
        <f t="shared" ca="1" si="1093"/>
        <v>41403</v>
      </c>
      <c r="E23307" t="s">
        <v>5</v>
      </c>
      <c r="F23307" t="str">
        <f t="shared" ca="1" si="1094"/>
        <v>$21</v>
      </c>
    </row>
    <row r="23308" spans="1:6" x14ac:dyDescent="0.25">
      <c r="A23308">
        <v>1204752</v>
      </c>
      <c r="B23308" t="str">
        <f t="shared" ca="1" si="1095"/>
        <v>=S7</v>
      </c>
      <c r="C23308" t="s">
        <v>8</v>
      </c>
      <c r="D23308" s="1">
        <f t="shared" ca="1" si="1093"/>
        <v>41967</v>
      </c>
      <c r="E23308" t="s">
        <v>5</v>
      </c>
      <c r="F23308" t="str">
        <f t="shared" ca="1" si="1094"/>
        <v>$41</v>
      </c>
    </row>
    <row r="23309" spans="1:6" x14ac:dyDescent="0.25">
      <c r="A23309">
        <v>1204753</v>
      </c>
      <c r="B23309" t="str">
        <f t="shared" ca="1" si="1095"/>
        <v>TVW</v>
      </c>
      <c r="C23309" t="s">
        <v>8</v>
      </c>
      <c r="D23309" s="1">
        <f t="shared" ca="1" si="1093"/>
        <v>41994</v>
      </c>
      <c r="E23309" t="s">
        <v>5</v>
      </c>
      <c r="F23309" t="str">
        <f t="shared" ca="1" si="1094"/>
        <v>$28</v>
      </c>
    </row>
    <row r="23310" spans="1:6" x14ac:dyDescent="0.25">
      <c r="A23310">
        <v>1204754</v>
      </c>
      <c r="B23310" t="str">
        <f t="shared" ca="1" si="1095"/>
        <v>F4&gt;</v>
      </c>
      <c r="C23310" t="s">
        <v>8</v>
      </c>
      <c r="D23310" s="1">
        <f t="shared" ca="1" si="1093"/>
        <v>41785</v>
      </c>
      <c r="E23310" t="s">
        <v>6</v>
      </c>
      <c r="F23310" t="str">
        <f t="shared" ca="1" si="1094"/>
        <v>$13</v>
      </c>
    </row>
    <row r="23311" spans="1:6" x14ac:dyDescent="0.25">
      <c r="A23311">
        <v>1204755</v>
      </c>
      <c r="B23311" t="str">
        <f t="shared" ca="1" si="1095"/>
        <v>=0V</v>
      </c>
      <c r="C23311" t="s">
        <v>9</v>
      </c>
      <c r="D23311" s="1">
        <f t="shared" ca="1" si="1093"/>
        <v>41092</v>
      </c>
      <c r="E23311" t="s">
        <v>6</v>
      </c>
      <c r="F23311" t="str">
        <f t="shared" ca="1" si="1094"/>
        <v>$45</v>
      </c>
    </row>
    <row r="23312" spans="1:6" x14ac:dyDescent="0.25">
      <c r="A23312">
        <v>1204756</v>
      </c>
      <c r="B23312" t="str">
        <f t="shared" ca="1" si="1095"/>
        <v>&gt;I?</v>
      </c>
      <c r="C23312" t="s">
        <v>9</v>
      </c>
      <c r="D23312" s="1">
        <f t="shared" ca="1" si="1093"/>
        <v>41046</v>
      </c>
      <c r="E23312" t="s">
        <v>5</v>
      </c>
      <c r="F23312" t="str">
        <f t="shared" ca="1" si="1094"/>
        <v>$39</v>
      </c>
    </row>
    <row r="23313" spans="1:6" x14ac:dyDescent="0.25">
      <c r="A23313">
        <v>1204757</v>
      </c>
      <c r="B23313" t="str">
        <f t="shared" ca="1" si="1095"/>
        <v>:.@</v>
      </c>
      <c r="C23313" t="s">
        <v>8</v>
      </c>
      <c r="D23313" s="1">
        <f t="shared" ca="1" si="1093"/>
        <v>41634</v>
      </c>
      <c r="E23313" t="s">
        <v>6</v>
      </c>
      <c r="F23313" t="str">
        <f t="shared" ca="1" si="1094"/>
        <v>$16</v>
      </c>
    </row>
    <row r="23314" spans="1:6" x14ac:dyDescent="0.25">
      <c r="A23314">
        <v>1204758</v>
      </c>
      <c r="B23314" t="str">
        <f t="shared" ca="1" si="1095"/>
        <v>/RO</v>
      </c>
      <c r="C23314" t="s">
        <v>9</v>
      </c>
      <c r="D23314" s="1">
        <f t="shared" ca="1" si="1093"/>
        <v>41879</v>
      </c>
      <c r="E23314" t="s">
        <v>5</v>
      </c>
      <c r="F23314" t="str">
        <f t="shared" ca="1" si="1094"/>
        <v>$44</v>
      </c>
    </row>
    <row r="23315" spans="1:6" x14ac:dyDescent="0.25">
      <c r="A23315">
        <v>1204759</v>
      </c>
      <c r="B23315" t="str">
        <f t="shared" ca="1" si="1095"/>
        <v>IZC</v>
      </c>
      <c r="C23315" t="s">
        <v>10</v>
      </c>
      <c r="D23315" s="1">
        <f t="shared" ca="1" si="1093"/>
        <v>41082</v>
      </c>
      <c r="E23315" t="s">
        <v>5</v>
      </c>
      <c r="F23315" t="str">
        <f t="shared" ca="1" si="1094"/>
        <v>$27</v>
      </c>
    </row>
    <row r="23316" spans="1:6" x14ac:dyDescent="0.25">
      <c r="A23316">
        <v>1204760</v>
      </c>
      <c r="B23316" t="str">
        <f t="shared" ca="1" si="1095"/>
        <v>RWK</v>
      </c>
      <c r="C23316" t="s">
        <v>9</v>
      </c>
      <c r="D23316" s="1">
        <f t="shared" ca="1" si="1093"/>
        <v>41385</v>
      </c>
      <c r="E23316" t="s">
        <v>6</v>
      </c>
      <c r="F23316" t="str">
        <f t="shared" ca="1" si="1094"/>
        <v>$17</v>
      </c>
    </row>
    <row r="23317" spans="1:6" x14ac:dyDescent="0.25">
      <c r="A23317">
        <v>1204761</v>
      </c>
      <c r="B23317" t="str">
        <f t="shared" ca="1" si="1095"/>
        <v>MYY</v>
      </c>
      <c r="C23317" t="s">
        <v>9</v>
      </c>
      <c r="D23317" s="1">
        <f t="shared" ca="1" si="1093"/>
        <v>41294</v>
      </c>
      <c r="E23317" t="s">
        <v>5</v>
      </c>
      <c r="F23317" t="str">
        <f t="shared" ca="1" si="1094"/>
        <v>$49</v>
      </c>
    </row>
    <row r="23318" spans="1:6" x14ac:dyDescent="0.25">
      <c r="A23318">
        <v>1204762</v>
      </c>
      <c r="B23318" t="str">
        <f t="shared" ca="1" si="1095"/>
        <v>KJ?</v>
      </c>
      <c r="C23318" t="s">
        <v>8</v>
      </c>
      <c r="D23318" s="1">
        <f t="shared" ca="1" si="1093"/>
        <v>41887</v>
      </c>
      <c r="E23318" t="s">
        <v>6</v>
      </c>
      <c r="F23318" t="str">
        <f t="shared" ca="1" si="1094"/>
        <v>$11</v>
      </c>
    </row>
    <row r="23319" spans="1:6" x14ac:dyDescent="0.25">
      <c r="A23319">
        <v>1204763</v>
      </c>
      <c r="B23319" t="str">
        <f t="shared" ca="1" si="1095"/>
        <v>L=&lt;</v>
      </c>
      <c r="C23319" t="s">
        <v>9</v>
      </c>
      <c r="D23319" s="1">
        <f t="shared" ca="1" si="1093"/>
        <v>41288</v>
      </c>
      <c r="E23319" t="s">
        <v>5</v>
      </c>
      <c r="F23319" t="str">
        <f t="shared" ca="1" si="1094"/>
        <v>$10</v>
      </c>
    </row>
    <row r="23320" spans="1:6" x14ac:dyDescent="0.25">
      <c r="A23320">
        <v>1204764</v>
      </c>
      <c r="B23320" t="str">
        <f t="shared" ca="1" si="1095"/>
        <v>JAT</v>
      </c>
      <c r="C23320" t="s">
        <v>10</v>
      </c>
      <c r="D23320" s="1">
        <f t="shared" ca="1" si="1093"/>
        <v>41910</v>
      </c>
      <c r="E23320" t="s">
        <v>5</v>
      </c>
      <c r="F23320" t="str">
        <f t="shared" ca="1" si="1094"/>
        <v>$34</v>
      </c>
    </row>
    <row r="23321" spans="1:6" x14ac:dyDescent="0.25">
      <c r="A23321">
        <v>1204765</v>
      </c>
      <c r="B23321" t="str">
        <f t="shared" ca="1" si="1095"/>
        <v>&gt;MV</v>
      </c>
      <c r="C23321" t="s">
        <v>9</v>
      </c>
      <c r="D23321" s="1">
        <f t="shared" ca="1" si="1093"/>
        <v>41406</v>
      </c>
      <c r="E23321" t="s">
        <v>5</v>
      </c>
      <c r="F23321" t="str">
        <f t="shared" ca="1" si="1094"/>
        <v>$42</v>
      </c>
    </row>
    <row r="23322" spans="1:6" x14ac:dyDescent="0.25">
      <c r="A23322">
        <v>1204766</v>
      </c>
      <c r="B23322" t="str">
        <f t="shared" ca="1" si="1095"/>
        <v>/NG</v>
      </c>
      <c r="C23322" t="s">
        <v>9</v>
      </c>
      <c r="D23322" s="1">
        <f t="shared" ca="1" si="1093"/>
        <v>41000</v>
      </c>
      <c r="E23322" t="s">
        <v>6</v>
      </c>
      <c r="F23322" t="str">
        <f t="shared" ca="1" si="1094"/>
        <v>$31</v>
      </c>
    </row>
    <row r="23323" spans="1:6" x14ac:dyDescent="0.25">
      <c r="A23323">
        <v>1204767</v>
      </c>
      <c r="B23323" t="str">
        <f t="shared" ca="1" si="1095"/>
        <v>?CU</v>
      </c>
      <c r="C23323" t="s">
        <v>9</v>
      </c>
      <c r="D23323" s="1">
        <f t="shared" ca="1" si="1093"/>
        <v>41501</v>
      </c>
      <c r="E23323" t="s">
        <v>5</v>
      </c>
      <c r="F23323" t="str">
        <f t="shared" ca="1" si="1094"/>
        <v>$23</v>
      </c>
    </row>
    <row r="23324" spans="1:6" x14ac:dyDescent="0.25">
      <c r="A23324">
        <v>1204768</v>
      </c>
      <c r="B23324" t="str">
        <f t="shared" ca="1" si="1095"/>
        <v>B&lt;6</v>
      </c>
      <c r="C23324" t="s">
        <v>8</v>
      </c>
      <c r="D23324" s="1">
        <f t="shared" ca="1" si="1093"/>
        <v>41581</v>
      </c>
      <c r="E23324" t="s">
        <v>5</v>
      </c>
      <c r="F23324" t="str">
        <f t="shared" ca="1" si="1094"/>
        <v>$11</v>
      </c>
    </row>
    <row r="23325" spans="1:6" x14ac:dyDescent="0.25">
      <c r="A23325">
        <v>1204769</v>
      </c>
      <c r="B23325" t="str">
        <f t="shared" ca="1" si="1095"/>
        <v>BKA</v>
      </c>
      <c r="C23325" t="s">
        <v>8</v>
      </c>
      <c r="D23325" s="1">
        <f t="shared" ca="1" si="1093"/>
        <v>41220</v>
      </c>
      <c r="E23325" t="s">
        <v>6</v>
      </c>
      <c r="F23325" t="str">
        <f t="shared" ca="1" si="1094"/>
        <v>$11</v>
      </c>
    </row>
    <row r="23326" spans="1:6" x14ac:dyDescent="0.25">
      <c r="A23326">
        <v>1204770</v>
      </c>
      <c r="B23326" t="str">
        <f t="shared" ca="1" si="1095"/>
        <v>@QV</v>
      </c>
      <c r="C23326" t="s">
        <v>8</v>
      </c>
      <c r="D23326" s="1">
        <f t="shared" ca="1" si="1093"/>
        <v>41015</v>
      </c>
      <c r="E23326" t="s">
        <v>5</v>
      </c>
      <c r="F23326" t="str">
        <f t="shared" ca="1" si="1094"/>
        <v>$28</v>
      </c>
    </row>
    <row r="23327" spans="1:6" x14ac:dyDescent="0.25">
      <c r="A23327">
        <v>1204771</v>
      </c>
      <c r="B23327" t="str">
        <f t="shared" ca="1" si="1095"/>
        <v>JCT</v>
      </c>
      <c r="C23327" t="s">
        <v>8</v>
      </c>
      <c r="D23327" s="1">
        <f t="shared" ca="1" si="1093"/>
        <v>41974</v>
      </c>
      <c r="E23327" t="s">
        <v>6</v>
      </c>
      <c r="F23327" t="str">
        <f t="shared" ca="1" si="1094"/>
        <v>$11</v>
      </c>
    </row>
    <row r="23328" spans="1:6" x14ac:dyDescent="0.25">
      <c r="A23328">
        <v>1204772</v>
      </c>
      <c r="B23328" t="str">
        <f t="shared" ca="1" si="1095"/>
        <v>-6O</v>
      </c>
      <c r="C23328" t="s">
        <v>9</v>
      </c>
      <c r="D23328" s="1">
        <f t="shared" ca="1" si="1093"/>
        <v>41034</v>
      </c>
      <c r="E23328" t="s">
        <v>5</v>
      </c>
      <c r="F23328" t="str">
        <f t="shared" ca="1" si="1094"/>
        <v>$40</v>
      </c>
    </row>
    <row r="23329" spans="1:6" x14ac:dyDescent="0.25">
      <c r="A23329">
        <v>1204773</v>
      </c>
      <c r="B23329" t="str">
        <f t="shared" ca="1" si="1095"/>
        <v>PDM</v>
      </c>
      <c r="C23329" t="s">
        <v>9</v>
      </c>
      <c r="D23329" s="1">
        <f t="shared" ca="1" si="1093"/>
        <v>40912</v>
      </c>
      <c r="E23329" t="s">
        <v>5</v>
      </c>
      <c r="F23329" t="str">
        <f t="shared" ca="1" si="1094"/>
        <v>$2</v>
      </c>
    </row>
    <row r="23330" spans="1:6" x14ac:dyDescent="0.25">
      <c r="A23330">
        <v>1204774</v>
      </c>
      <c r="B23330" t="str">
        <f t="shared" ca="1" si="1095"/>
        <v>JR7</v>
      </c>
      <c r="C23330" t="s">
        <v>8</v>
      </c>
      <c r="D23330" s="1">
        <f t="shared" ca="1" si="1093"/>
        <v>40951</v>
      </c>
      <c r="E23330" t="s">
        <v>5</v>
      </c>
      <c r="F23330" t="str">
        <f t="shared" ca="1" si="1094"/>
        <v>$5</v>
      </c>
    </row>
    <row r="23331" spans="1:6" x14ac:dyDescent="0.25">
      <c r="A23331">
        <v>1204775</v>
      </c>
      <c r="B23331" t="str">
        <f t="shared" ca="1" si="1095"/>
        <v>V6S</v>
      </c>
      <c r="C23331" t="s">
        <v>9</v>
      </c>
      <c r="D23331" s="1">
        <f t="shared" ca="1" si="1093"/>
        <v>41398</v>
      </c>
      <c r="E23331" t="s">
        <v>6</v>
      </c>
      <c r="F23331" t="str">
        <f t="shared" ca="1" si="1094"/>
        <v>$6</v>
      </c>
    </row>
    <row r="23332" spans="1:6" x14ac:dyDescent="0.25">
      <c r="A23332">
        <v>1204776</v>
      </c>
      <c r="B23332" t="str">
        <f t="shared" ca="1" si="1095"/>
        <v>8GH</v>
      </c>
      <c r="C23332" t="s">
        <v>10</v>
      </c>
      <c r="D23332" s="1">
        <f t="shared" ca="1" si="1093"/>
        <v>41470</v>
      </c>
      <c r="E23332" t="s">
        <v>6</v>
      </c>
      <c r="F23332" t="str">
        <f t="shared" ca="1" si="1094"/>
        <v>$36</v>
      </c>
    </row>
    <row r="23333" spans="1:6" x14ac:dyDescent="0.25">
      <c r="A23333">
        <v>1204777</v>
      </c>
      <c r="B23333" t="str">
        <f t="shared" ca="1" si="1095"/>
        <v>IQA</v>
      </c>
      <c r="C23333" t="s">
        <v>9</v>
      </c>
      <c r="D23333" s="1">
        <f t="shared" ca="1" si="1093"/>
        <v>41865</v>
      </c>
      <c r="E23333" t="s">
        <v>5</v>
      </c>
      <c r="F23333" t="str">
        <f t="shared" ca="1" si="1094"/>
        <v>$50</v>
      </c>
    </row>
    <row r="23334" spans="1:6" x14ac:dyDescent="0.25">
      <c r="A23334">
        <v>1204778</v>
      </c>
      <c r="B23334" t="str">
        <f t="shared" ca="1" si="1095"/>
        <v>7QS</v>
      </c>
      <c r="C23334" t="s">
        <v>9</v>
      </c>
      <c r="D23334" s="1">
        <f t="shared" ca="1" si="1093"/>
        <v>41837</v>
      </c>
      <c r="E23334" t="s">
        <v>6</v>
      </c>
      <c r="F23334" t="str">
        <f t="shared" ca="1" si="1094"/>
        <v>$30</v>
      </c>
    </row>
    <row r="23335" spans="1:6" x14ac:dyDescent="0.25">
      <c r="A23335">
        <v>1204779</v>
      </c>
      <c r="B23335" t="str">
        <f t="shared" ca="1" si="1095"/>
        <v>B3/</v>
      </c>
      <c r="C23335" t="s">
        <v>9</v>
      </c>
      <c r="D23335" s="1">
        <f t="shared" ca="1" si="1093"/>
        <v>41940</v>
      </c>
      <c r="E23335" t="s">
        <v>5</v>
      </c>
      <c r="F23335" t="str">
        <f t="shared" ca="1" si="1094"/>
        <v>$31</v>
      </c>
    </row>
    <row r="23336" spans="1:6" x14ac:dyDescent="0.25">
      <c r="A23336">
        <v>1204780</v>
      </c>
      <c r="B23336" t="str">
        <f t="shared" ca="1" si="1095"/>
        <v>=XT</v>
      </c>
      <c r="C23336" t="s">
        <v>8</v>
      </c>
      <c r="D23336" s="1">
        <f t="shared" ca="1" si="1093"/>
        <v>41613</v>
      </c>
      <c r="E23336" t="s">
        <v>5</v>
      </c>
      <c r="F23336" t="str">
        <f t="shared" ca="1" si="1094"/>
        <v>$33</v>
      </c>
    </row>
    <row r="23337" spans="1:6" x14ac:dyDescent="0.25">
      <c r="A23337">
        <v>1204781</v>
      </c>
      <c r="B23337" t="str">
        <f t="shared" ca="1" si="1095"/>
        <v>AB8</v>
      </c>
      <c r="C23337" t="s">
        <v>8</v>
      </c>
      <c r="D23337" s="1">
        <f t="shared" ca="1" si="1093"/>
        <v>41249</v>
      </c>
      <c r="E23337" t="s">
        <v>6</v>
      </c>
      <c r="F23337" t="str">
        <f t="shared" ca="1" si="1094"/>
        <v>$5</v>
      </c>
    </row>
    <row r="23338" spans="1:6" x14ac:dyDescent="0.25">
      <c r="A23338">
        <v>1204782</v>
      </c>
      <c r="B23338" t="str">
        <f t="shared" ca="1" si="1095"/>
        <v>E:C</v>
      </c>
      <c r="C23338" t="s">
        <v>8</v>
      </c>
      <c r="D23338" s="1">
        <f t="shared" ca="1" si="1093"/>
        <v>41057</v>
      </c>
      <c r="E23338" t="s">
        <v>5</v>
      </c>
      <c r="F23338" t="str">
        <f t="shared" ca="1" si="1094"/>
        <v>$3</v>
      </c>
    </row>
    <row r="23339" spans="1:6" x14ac:dyDescent="0.25">
      <c r="A23339">
        <v>1204783</v>
      </c>
      <c r="B23339" t="str">
        <f t="shared" ca="1" si="1095"/>
        <v>&gt;Z6</v>
      </c>
      <c r="C23339" t="s">
        <v>8</v>
      </c>
      <c r="D23339" s="1">
        <f t="shared" ca="1" si="1093"/>
        <v>41135</v>
      </c>
      <c r="E23339" t="s">
        <v>6</v>
      </c>
      <c r="F23339" t="str">
        <f t="shared" ca="1" si="1094"/>
        <v>$32</v>
      </c>
    </row>
    <row r="23340" spans="1:6" x14ac:dyDescent="0.25">
      <c r="A23340">
        <v>1204784</v>
      </c>
      <c r="B23340" t="str">
        <f t="shared" ca="1" si="1095"/>
        <v>&gt;OH</v>
      </c>
      <c r="C23340" t="s">
        <v>9</v>
      </c>
      <c r="D23340" s="1">
        <f t="shared" ca="1" si="1093"/>
        <v>41291</v>
      </c>
      <c r="E23340" t="s">
        <v>5</v>
      </c>
      <c r="F23340" t="str">
        <f t="shared" ca="1" si="1094"/>
        <v>$17</v>
      </c>
    </row>
    <row r="23341" spans="1:6" x14ac:dyDescent="0.25">
      <c r="A23341">
        <v>1204785</v>
      </c>
      <c r="B23341" t="str">
        <f t="shared" ca="1" si="1095"/>
        <v>4H2</v>
      </c>
      <c r="C23341" t="s">
        <v>9</v>
      </c>
      <c r="D23341" s="1">
        <f t="shared" ca="1" si="1093"/>
        <v>41099</v>
      </c>
      <c r="E23341" t="s">
        <v>5</v>
      </c>
      <c r="F23341" t="str">
        <f t="shared" ca="1" si="1094"/>
        <v>$6</v>
      </c>
    </row>
    <row r="23342" spans="1:6" x14ac:dyDescent="0.25">
      <c r="A23342">
        <v>1204786</v>
      </c>
      <c r="B23342" t="str">
        <f t="shared" ca="1" si="1095"/>
        <v>U9E</v>
      </c>
      <c r="C23342" t="s">
        <v>8</v>
      </c>
      <c r="D23342" s="1">
        <f t="shared" ref="D23342:D23405" ca="1" si="1096">DATE(RANDBETWEEN(2012,2014),RANDBETWEEN(1,12),RANDBETWEEN(1,28))</f>
        <v>41495</v>
      </c>
      <c r="E23342" t="s">
        <v>5</v>
      </c>
      <c r="F23342" t="str">
        <f t="shared" ref="F23342:F23405" ca="1" si="1097">CONCATENATE("$",RANDBETWEEN(1,50))</f>
        <v>$2</v>
      </c>
    </row>
    <row r="23343" spans="1:6" x14ac:dyDescent="0.25">
      <c r="A23343">
        <v>1204787</v>
      </c>
      <c r="B23343" t="str">
        <f t="shared" ca="1" si="1095"/>
        <v>.HE</v>
      </c>
      <c r="C23343" t="s">
        <v>9</v>
      </c>
      <c r="D23343" s="1">
        <f t="shared" ca="1" si="1096"/>
        <v>41767</v>
      </c>
      <c r="E23343" t="s">
        <v>6</v>
      </c>
      <c r="F23343" t="str">
        <f t="shared" ca="1" si="1097"/>
        <v>$50</v>
      </c>
    </row>
    <row r="23344" spans="1:6" x14ac:dyDescent="0.25">
      <c r="A23344">
        <v>1204788</v>
      </c>
      <c r="B23344" t="str">
        <f t="shared" ca="1" si="1095"/>
        <v>QXZ</v>
      </c>
      <c r="C23344" t="s">
        <v>10</v>
      </c>
      <c r="D23344" s="1">
        <f t="shared" ca="1" si="1096"/>
        <v>41762</v>
      </c>
      <c r="E23344" t="s">
        <v>5</v>
      </c>
      <c r="F23344" t="str">
        <f t="shared" ca="1" si="1097"/>
        <v>$13</v>
      </c>
    </row>
    <row r="23345" spans="1:6" x14ac:dyDescent="0.25">
      <c r="A23345">
        <v>1204789</v>
      </c>
      <c r="B23345" t="str">
        <f t="shared" ca="1" si="1095"/>
        <v>7O6</v>
      </c>
      <c r="C23345" t="s">
        <v>9</v>
      </c>
      <c r="D23345" s="1">
        <f t="shared" ca="1" si="1096"/>
        <v>41675</v>
      </c>
      <c r="E23345" t="s">
        <v>5</v>
      </c>
      <c r="F23345" t="str">
        <f t="shared" ca="1" si="1097"/>
        <v>$47</v>
      </c>
    </row>
    <row r="23346" spans="1:6" x14ac:dyDescent="0.25">
      <c r="A23346">
        <v>1204790</v>
      </c>
      <c r="B23346" t="str">
        <f t="shared" ca="1" si="1095"/>
        <v>IE0</v>
      </c>
      <c r="C23346" t="s">
        <v>9</v>
      </c>
      <c r="D23346" s="1">
        <f t="shared" ca="1" si="1096"/>
        <v>41005</v>
      </c>
      <c r="E23346" t="s">
        <v>6</v>
      </c>
      <c r="F23346" t="str">
        <f t="shared" ca="1" si="1097"/>
        <v>$43</v>
      </c>
    </row>
    <row r="23347" spans="1:6" x14ac:dyDescent="0.25">
      <c r="A23347">
        <v>1204791</v>
      </c>
      <c r="B23347" t="str">
        <f t="shared" ca="1" si="1095"/>
        <v>T:E</v>
      </c>
      <c r="C23347" t="s">
        <v>8</v>
      </c>
      <c r="D23347" s="1">
        <f t="shared" ca="1" si="1096"/>
        <v>41010</v>
      </c>
      <c r="E23347" t="s">
        <v>5</v>
      </c>
      <c r="F23347" t="str">
        <f t="shared" ca="1" si="1097"/>
        <v>$20</v>
      </c>
    </row>
    <row r="23348" spans="1:6" x14ac:dyDescent="0.25">
      <c r="A23348">
        <v>1204792</v>
      </c>
      <c r="B23348" t="str">
        <f t="shared" ca="1" si="1095"/>
        <v>@AL</v>
      </c>
      <c r="C23348" t="s">
        <v>9</v>
      </c>
      <c r="D23348" s="1">
        <f t="shared" ca="1" si="1096"/>
        <v>41757</v>
      </c>
      <c r="E23348" t="s">
        <v>6</v>
      </c>
      <c r="F23348" t="str">
        <f t="shared" ca="1" si="1097"/>
        <v>$30</v>
      </c>
    </row>
    <row r="23349" spans="1:6" x14ac:dyDescent="0.25">
      <c r="A23349">
        <v>1204793</v>
      </c>
      <c r="B23349" t="str">
        <f t="shared" ca="1" si="1095"/>
        <v>FDA</v>
      </c>
      <c r="C23349" t="s">
        <v>10</v>
      </c>
      <c r="D23349" s="1">
        <f t="shared" ca="1" si="1096"/>
        <v>41685</v>
      </c>
      <c r="E23349" t="s">
        <v>5</v>
      </c>
      <c r="F23349" t="str">
        <f t="shared" ca="1" si="1097"/>
        <v>$50</v>
      </c>
    </row>
    <row r="23350" spans="1:6" x14ac:dyDescent="0.25">
      <c r="A23350">
        <v>1204794</v>
      </c>
      <c r="B23350" t="str">
        <f t="shared" ca="1" si="1095"/>
        <v>.=K</v>
      </c>
      <c r="C23350" t="s">
        <v>9</v>
      </c>
      <c r="D23350" s="1">
        <f t="shared" ca="1" si="1096"/>
        <v>41338</v>
      </c>
      <c r="E23350" t="s">
        <v>5</v>
      </c>
      <c r="F23350" t="str">
        <f t="shared" ca="1" si="1097"/>
        <v>$49</v>
      </c>
    </row>
    <row r="23351" spans="1:6" x14ac:dyDescent="0.25">
      <c r="A23351">
        <v>1204795</v>
      </c>
      <c r="B23351" t="str">
        <f t="shared" ca="1" si="1095"/>
        <v>/EG</v>
      </c>
      <c r="C23351" t="s">
        <v>9</v>
      </c>
      <c r="D23351" s="1">
        <f t="shared" ca="1" si="1096"/>
        <v>41281</v>
      </c>
      <c r="E23351" t="s">
        <v>5</v>
      </c>
      <c r="F23351" t="str">
        <f t="shared" ca="1" si="1097"/>
        <v>$49</v>
      </c>
    </row>
    <row r="23352" spans="1:6" x14ac:dyDescent="0.25">
      <c r="A23352">
        <v>1204796</v>
      </c>
      <c r="B23352" t="str">
        <f t="shared" ca="1" si="1095"/>
        <v>G:=</v>
      </c>
      <c r="C23352" t="s">
        <v>9</v>
      </c>
      <c r="D23352" s="1">
        <f t="shared" ca="1" si="1096"/>
        <v>41142</v>
      </c>
      <c r="E23352" t="s">
        <v>6</v>
      </c>
      <c r="F23352" t="str">
        <f t="shared" ca="1" si="1097"/>
        <v>$36</v>
      </c>
    </row>
    <row r="23353" spans="1:6" x14ac:dyDescent="0.25">
      <c r="A23353">
        <v>1204797</v>
      </c>
      <c r="B23353" t="str">
        <f t="shared" ca="1" si="1095"/>
        <v>G4F</v>
      </c>
      <c r="C23353" t="s">
        <v>8</v>
      </c>
      <c r="D23353" s="1">
        <f t="shared" ca="1" si="1096"/>
        <v>41715</v>
      </c>
      <c r="E23353" t="s">
        <v>6</v>
      </c>
      <c r="F23353" t="str">
        <f t="shared" ca="1" si="1097"/>
        <v>$6</v>
      </c>
    </row>
    <row r="23354" spans="1:6" x14ac:dyDescent="0.25">
      <c r="A23354">
        <v>1204798</v>
      </c>
      <c r="B23354" t="str">
        <f t="shared" ca="1" si="1095"/>
        <v>3D&lt;</v>
      </c>
      <c r="C23354" t="s">
        <v>8</v>
      </c>
      <c r="D23354" s="1">
        <f t="shared" ca="1" si="1096"/>
        <v>40948</v>
      </c>
      <c r="E23354" t="s">
        <v>5</v>
      </c>
      <c r="F23354" t="str">
        <f t="shared" ca="1" si="1097"/>
        <v>$17</v>
      </c>
    </row>
    <row r="23355" spans="1:6" x14ac:dyDescent="0.25">
      <c r="A23355">
        <v>1204799</v>
      </c>
      <c r="B23355" t="str">
        <f t="shared" ca="1" si="1095"/>
        <v>/-0</v>
      </c>
      <c r="C23355" t="s">
        <v>8</v>
      </c>
      <c r="D23355" s="1">
        <f t="shared" ca="1" si="1096"/>
        <v>41095</v>
      </c>
      <c r="E23355" t="s">
        <v>6</v>
      </c>
      <c r="F23355" t="str">
        <f t="shared" ca="1" si="1097"/>
        <v>$8</v>
      </c>
    </row>
    <row r="23356" spans="1:6" x14ac:dyDescent="0.25">
      <c r="A23356">
        <v>1204800</v>
      </c>
      <c r="B23356" t="str">
        <f t="shared" ca="1" si="1095"/>
        <v>ZW5</v>
      </c>
      <c r="C23356" t="s">
        <v>8</v>
      </c>
      <c r="D23356" s="1">
        <f t="shared" ca="1" si="1096"/>
        <v>41566</v>
      </c>
      <c r="E23356" t="s">
        <v>5</v>
      </c>
      <c r="F23356" t="str">
        <f t="shared" ca="1" si="1097"/>
        <v>$23</v>
      </c>
    </row>
    <row r="23357" spans="1:6" x14ac:dyDescent="0.25">
      <c r="A23357">
        <v>1204801</v>
      </c>
      <c r="B23357" t="str">
        <f t="shared" ca="1" si="1095"/>
        <v>V2J</v>
      </c>
      <c r="C23357" t="s">
        <v>9</v>
      </c>
      <c r="D23357" s="1">
        <f t="shared" ca="1" si="1096"/>
        <v>41848</v>
      </c>
      <c r="E23357" t="s">
        <v>5</v>
      </c>
      <c r="F23357" t="str">
        <f t="shared" ca="1" si="1097"/>
        <v>$9</v>
      </c>
    </row>
    <row r="23358" spans="1:6" x14ac:dyDescent="0.25">
      <c r="A23358">
        <v>1204802</v>
      </c>
      <c r="B23358" t="str">
        <f t="shared" ca="1" si="1095"/>
        <v>8BX</v>
      </c>
      <c r="C23358" t="s">
        <v>9</v>
      </c>
      <c r="D23358" s="1">
        <f t="shared" ca="1" si="1096"/>
        <v>41750</v>
      </c>
      <c r="E23358" t="s">
        <v>6</v>
      </c>
      <c r="F23358" t="str">
        <f t="shared" ca="1" si="1097"/>
        <v>$18</v>
      </c>
    </row>
    <row r="23359" spans="1:6" x14ac:dyDescent="0.25">
      <c r="A23359">
        <v>1204803</v>
      </c>
      <c r="B23359" t="str">
        <f t="shared" ca="1" si="1095"/>
        <v>YHL</v>
      </c>
      <c r="C23359" t="s">
        <v>8</v>
      </c>
      <c r="D23359" s="1">
        <f t="shared" ca="1" si="1096"/>
        <v>41996</v>
      </c>
      <c r="E23359" t="s">
        <v>5</v>
      </c>
      <c r="F23359" t="str">
        <f t="shared" ca="1" si="1097"/>
        <v>$47</v>
      </c>
    </row>
    <row r="23360" spans="1:6" x14ac:dyDescent="0.25">
      <c r="A23360">
        <v>1204804</v>
      </c>
      <c r="B23360" t="str">
        <f t="shared" ca="1" si="1095"/>
        <v>:M9</v>
      </c>
      <c r="C23360" t="s">
        <v>9</v>
      </c>
      <c r="D23360" s="1">
        <f t="shared" ca="1" si="1096"/>
        <v>41039</v>
      </c>
      <c r="E23360" t="s">
        <v>6</v>
      </c>
      <c r="F23360" t="str">
        <f t="shared" ca="1" si="1097"/>
        <v>$44</v>
      </c>
    </row>
    <row r="23361" spans="1:6" x14ac:dyDescent="0.25">
      <c r="A23361">
        <v>1204805</v>
      </c>
      <c r="B23361" t="str">
        <f t="shared" ca="1" si="1095"/>
        <v>575</v>
      </c>
      <c r="C23361" t="s">
        <v>10</v>
      </c>
      <c r="D23361" s="1">
        <f t="shared" ca="1" si="1096"/>
        <v>41958</v>
      </c>
      <c r="E23361" t="s">
        <v>5</v>
      </c>
      <c r="F23361" t="str">
        <f t="shared" ca="1" si="1097"/>
        <v>$19</v>
      </c>
    </row>
    <row r="23362" spans="1:6" x14ac:dyDescent="0.25">
      <c r="A23362">
        <v>1204806</v>
      </c>
      <c r="B23362" t="str">
        <f t="shared" ca="1" si="1095"/>
        <v>WA/</v>
      </c>
      <c r="C23362" t="s">
        <v>9</v>
      </c>
      <c r="D23362" s="1">
        <f t="shared" ca="1" si="1096"/>
        <v>41916</v>
      </c>
      <c r="E23362" t="s">
        <v>5</v>
      </c>
      <c r="F23362" t="str">
        <f t="shared" ca="1" si="1097"/>
        <v>$9</v>
      </c>
    </row>
    <row r="23363" spans="1:6" x14ac:dyDescent="0.25">
      <c r="A23363">
        <v>1204807</v>
      </c>
      <c r="B23363" t="str">
        <f t="shared" ca="1" si="1095"/>
        <v>Z;&gt;</v>
      </c>
      <c r="C23363" t="s">
        <v>9</v>
      </c>
      <c r="D23363" s="1">
        <f t="shared" ca="1" si="1096"/>
        <v>41767</v>
      </c>
      <c r="E23363" t="s">
        <v>5</v>
      </c>
      <c r="F23363" t="str">
        <f t="shared" ca="1" si="1097"/>
        <v>$18</v>
      </c>
    </row>
    <row r="23364" spans="1:6" x14ac:dyDescent="0.25">
      <c r="A23364">
        <v>1204808</v>
      </c>
      <c r="B23364" t="str">
        <f t="shared" ca="1" si="1095"/>
        <v>CLS</v>
      </c>
      <c r="C23364" t="s">
        <v>9</v>
      </c>
      <c r="D23364" s="1">
        <f t="shared" ca="1" si="1096"/>
        <v>41712</v>
      </c>
      <c r="E23364" t="s">
        <v>6</v>
      </c>
      <c r="F23364" t="str">
        <f t="shared" ca="1" si="1097"/>
        <v>$27</v>
      </c>
    </row>
    <row r="23365" spans="1:6" x14ac:dyDescent="0.25">
      <c r="A23365">
        <v>1204809</v>
      </c>
      <c r="B23365" t="str">
        <f t="shared" ca="1" si="1095"/>
        <v>Z?I</v>
      </c>
      <c r="C23365" t="s">
        <v>8</v>
      </c>
      <c r="D23365" s="1">
        <f t="shared" ca="1" si="1096"/>
        <v>41109</v>
      </c>
      <c r="E23365" t="s">
        <v>5</v>
      </c>
      <c r="F23365" t="str">
        <f t="shared" ca="1" si="1097"/>
        <v>$11</v>
      </c>
    </row>
    <row r="23366" spans="1:6" x14ac:dyDescent="0.25">
      <c r="A23366">
        <v>1204810</v>
      </c>
      <c r="B23366" t="str">
        <f t="shared" ca="1" si="1095"/>
        <v>B4&gt;</v>
      </c>
      <c r="C23366" t="s">
        <v>8</v>
      </c>
      <c r="D23366" s="1">
        <f t="shared" ca="1" si="1096"/>
        <v>41522</v>
      </c>
      <c r="E23366" t="s">
        <v>5</v>
      </c>
      <c r="F23366" t="str">
        <f t="shared" ca="1" si="1097"/>
        <v>$19</v>
      </c>
    </row>
    <row r="23367" spans="1:6" x14ac:dyDescent="0.25">
      <c r="A23367">
        <v>1204811</v>
      </c>
      <c r="B23367" t="str">
        <f t="shared" ca="1" si="1095"/>
        <v>@62</v>
      </c>
      <c r="C23367" t="s">
        <v>8</v>
      </c>
      <c r="D23367" s="1">
        <f t="shared" ca="1" si="1096"/>
        <v>41513</v>
      </c>
      <c r="E23367" t="s">
        <v>6</v>
      </c>
      <c r="F23367" t="str">
        <f t="shared" ca="1" si="1097"/>
        <v>$48</v>
      </c>
    </row>
    <row r="23368" spans="1:6" x14ac:dyDescent="0.25">
      <c r="A23368">
        <v>1204812</v>
      </c>
      <c r="B23368" t="str">
        <f t="shared" ca="1" si="1095"/>
        <v>&gt;.3</v>
      </c>
      <c r="C23368" t="s">
        <v>8</v>
      </c>
      <c r="D23368" s="1">
        <f t="shared" ca="1" si="1096"/>
        <v>41175</v>
      </c>
      <c r="E23368" t="s">
        <v>5</v>
      </c>
      <c r="F23368" t="str">
        <f t="shared" ca="1" si="1097"/>
        <v>$2</v>
      </c>
    </row>
    <row r="23369" spans="1:6" x14ac:dyDescent="0.25">
      <c r="A23369">
        <v>1204813</v>
      </c>
      <c r="B23369" t="str">
        <f t="shared" ca="1" si="1095"/>
        <v>OD2</v>
      </c>
      <c r="C23369" t="s">
        <v>9</v>
      </c>
      <c r="D23369" s="1">
        <f t="shared" ca="1" si="1096"/>
        <v>41680</v>
      </c>
      <c r="E23369" t="s">
        <v>6</v>
      </c>
      <c r="F23369" t="str">
        <f t="shared" ca="1" si="1097"/>
        <v>$16</v>
      </c>
    </row>
    <row r="23370" spans="1:6" x14ac:dyDescent="0.25">
      <c r="A23370">
        <v>1204814</v>
      </c>
      <c r="B23370" t="str">
        <f t="shared" ref="B23370:B23433" ca="1" si="1098">CONCATENATE(CHAR(RANDBETWEEN(45,90)),CHAR(RANDBETWEEN(45,90)),CHAR(RANDBETWEEN(45,90)))</f>
        <v>U1@</v>
      </c>
      <c r="C23370" t="s">
        <v>9</v>
      </c>
      <c r="D23370" s="1">
        <f t="shared" ca="1" si="1096"/>
        <v>41077</v>
      </c>
      <c r="E23370" t="s">
        <v>5</v>
      </c>
      <c r="F23370" t="str">
        <f t="shared" ca="1" si="1097"/>
        <v>$41</v>
      </c>
    </row>
    <row r="23371" spans="1:6" x14ac:dyDescent="0.25">
      <c r="A23371">
        <v>1204815</v>
      </c>
      <c r="B23371" t="str">
        <f t="shared" ca="1" si="1098"/>
        <v>XN&gt;</v>
      </c>
      <c r="C23371" t="s">
        <v>8</v>
      </c>
      <c r="D23371" s="1">
        <f t="shared" ca="1" si="1096"/>
        <v>41568</v>
      </c>
      <c r="E23371" t="s">
        <v>5</v>
      </c>
      <c r="F23371" t="str">
        <f t="shared" ca="1" si="1097"/>
        <v>$21</v>
      </c>
    </row>
    <row r="23372" spans="1:6" x14ac:dyDescent="0.25">
      <c r="A23372">
        <v>1204816</v>
      </c>
      <c r="B23372" t="str">
        <f t="shared" ca="1" si="1098"/>
        <v>Z-3</v>
      </c>
      <c r="C23372" t="s">
        <v>9</v>
      </c>
      <c r="D23372" s="1">
        <f t="shared" ca="1" si="1096"/>
        <v>41147</v>
      </c>
      <c r="E23372" t="s">
        <v>5</v>
      </c>
      <c r="F23372" t="str">
        <f t="shared" ca="1" si="1097"/>
        <v>$18</v>
      </c>
    </row>
    <row r="23373" spans="1:6" x14ac:dyDescent="0.25">
      <c r="A23373">
        <v>1204817</v>
      </c>
      <c r="B23373" t="str">
        <f t="shared" ca="1" si="1098"/>
        <v>7AV</v>
      </c>
      <c r="C23373" t="s">
        <v>10</v>
      </c>
      <c r="D23373" s="1">
        <f t="shared" ca="1" si="1096"/>
        <v>41316</v>
      </c>
      <c r="E23373" t="s">
        <v>6</v>
      </c>
      <c r="F23373" t="str">
        <f t="shared" ca="1" si="1097"/>
        <v>$31</v>
      </c>
    </row>
    <row r="23374" spans="1:6" x14ac:dyDescent="0.25">
      <c r="A23374">
        <v>1204818</v>
      </c>
      <c r="B23374" t="str">
        <f t="shared" ca="1" si="1098"/>
        <v>S6R</v>
      </c>
      <c r="C23374" t="s">
        <v>9</v>
      </c>
      <c r="D23374" s="1">
        <f t="shared" ca="1" si="1096"/>
        <v>41153</v>
      </c>
      <c r="E23374" t="s">
        <v>6</v>
      </c>
      <c r="F23374" t="str">
        <f t="shared" ca="1" si="1097"/>
        <v>$9</v>
      </c>
    </row>
    <row r="23375" spans="1:6" x14ac:dyDescent="0.25">
      <c r="A23375">
        <v>1204819</v>
      </c>
      <c r="B23375" t="str">
        <f t="shared" ca="1" si="1098"/>
        <v>UIG</v>
      </c>
      <c r="C23375" t="s">
        <v>9</v>
      </c>
      <c r="D23375" s="1">
        <f t="shared" ca="1" si="1096"/>
        <v>41858</v>
      </c>
      <c r="E23375" t="s">
        <v>5</v>
      </c>
      <c r="F23375" t="str">
        <f t="shared" ca="1" si="1097"/>
        <v>$20</v>
      </c>
    </row>
    <row r="23376" spans="1:6" x14ac:dyDescent="0.25">
      <c r="A23376">
        <v>1204820</v>
      </c>
      <c r="B23376" t="str">
        <f t="shared" ca="1" si="1098"/>
        <v>8.A</v>
      </c>
      <c r="C23376" t="s">
        <v>8</v>
      </c>
      <c r="D23376" s="1">
        <f t="shared" ca="1" si="1096"/>
        <v>41444</v>
      </c>
      <c r="E23376" t="s">
        <v>6</v>
      </c>
      <c r="F23376" t="str">
        <f t="shared" ca="1" si="1097"/>
        <v>$39</v>
      </c>
    </row>
    <row r="23377" spans="1:6" x14ac:dyDescent="0.25">
      <c r="A23377">
        <v>1204821</v>
      </c>
      <c r="B23377" t="str">
        <f t="shared" ca="1" si="1098"/>
        <v>M.E</v>
      </c>
      <c r="C23377" t="s">
        <v>9</v>
      </c>
      <c r="D23377" s="1">
        <f t="shared" ca="1" si="1096"/>
        <v>41689</v>
      </c>
      <c r="E23377" t="s">
        <v>5</v>
      </c>
      <c r="F23377" t="str">
        <f t="shared" ca="1" si="1097"/>
        <v>$29</v>
      </c>
    </row>
    <row r="23378" spans="1:6" x14ac:dyDescent="0.25">
      <c r="A23378">
        <v>1204822</v>
      </c>
      <c r="B23378" t="str">
        <f t="shared" ca="1" si="1098"/>
        <v>&lt;3@</v>
      </c>
      <c r="C23378" t="s">
        <v>10</v>
      </c>
      <c r="D23378" s="1">
        <f t="shared" ca="1" si="1096"/>
        <v>41674</v>
      </c>
      <c r="E23378" t="s">
        <v>5</v>
      </c>
      <c r="F23378" t="str">
        <f t="shared" ca="1" si="1097"/>
        <v>$34</v>
      </c>
    </row>
    <row r="23379" spans="1:6" x14ac:dyDescent="0.25">
      <c r="A23379">
        <v>1204823</v>
      </c>
      <c r="B23379" t="str">
        <f t="shared" ca="1" si="1098"/>
        <v>3VY</v>
      </c>
      <c r="C23379" t="s">
        <v>9</v>
      </c>
      <c r="D23379" s="1">
        <f t="shared" ca="1" si="1096"/>
        <v>41335</v>
      </c>
      <c r="E23379" t="s">
        <v>6</v>
      </c>
      <c r="F23379" t="str">
        <f t="shared" ca="1" si="1097"/>
        <v>$37</v>
      </c>
    </row>
    <row r="23380" spans="1:6" x14ac:dyDescent="0.25">
      <c r="A23380">
        <v>1204824</v>
      </c>
      <c r="B23380" t="str">
        <f t="shared" ca="1" si="1098"/>
        <v>Q:.</v>
      </c>
      <c r="C23380" t="s">
        <v>9</v>
      </c>
      <c r="D23380" s="1">
        <f t="shared" ca="1" si="1096"/>
        <v>41589</v>
      </c>
      <c r="E23380" t="s">
        <v>5</v>
      </c>
      <c r="F23380" t="str">
        <f t="shared" ca="1" si="1097"/>
        <v>$20</v>
      </c>
    </row>
    <row r="23381" spans="1:6" x14ac:dyDescent="0.25">
      <c r="A23381">
        <v>1204825</v>
      </c>
      <c r="B23381" t="str">
        <f t="shared" ca="1" si="1098"/>
        <v>VBJ</v>
      </c>
      <c r="C23381" t="s">
        <v>9</v>
      </c>
      <c r="D23381" s="1">
        <f t="shared" ca="1" si="1096"/>
        <v>40916</v>
      </c>
      <c r="E23381" t="s">
        <v>6</v>
      </c>
      <c r="F23381" t="str">
        <f t="shared" ca="1" si="1097"/>
        <v>$23</v>
      </c>
    </row>
    <row r="23382" spans="1:6" x14ac:dyDescent="0.25">
      <c r="A23382">
        <v>1204826</v>
      </c>
      <c r="B23382" t="str">
        <f t="shared" ca="1" si="1098"/>
        <v>;FH</v>
      </c>
      <c r="C23382" t="s">
        <v>8</v>
      </c>
      <c r="D23382" s="1">
        <f t="shared" ca="1" si="1096"/>
        <v>41802</v>
      </c>
      <c r="E23382" t="s">
        <v>5</v>
      </c>
      <c r="F23382" t="str">
        <f t="shared" ca="1" si="1097"/>
        <v>$6</v>
      </c>
    </row>
    <row r="23383" spans="1:6" x14ac:dyDescent="0.25">
      <c r="A23383">
        <v>1204827</v>
      </c>
      <c r="B23383" t="str">
        <f t="shared" ca="1" si="1098"/>
        <v>@/:</v>
      </c>
      <c r="C23383" t="s">
        <v>8</v>
      </c>
      <c r="D23383" s="1">
        <f t="shared" ca="1" si="1096"/>
        <v>41656</v>
      </c>
      <c r="E23383" t="s">
        <v>5</v>
      </c>
      <c r="F23383" t="str">
        <f t="shared" ca="1" si="1097"/>
        <v>$41</v>
      </c>
    </row>
    <row r="23384" spans="1:6" x14ac:dyDescent="0.25">
      <c r="A23384">
        <v>1204828</v>
      </c>
      <c r="B23384" t="str">
        <f t="shared" ca="1" si="1098"/>
        <v>0E6</v>
      </c>
      <c r="C23384" t="s">
        <v>8</v>
      </c>
      <c r="D23384" s="1">
        <f t="shared" ca="1" si="1096"/>
        <v>41647</v>
      </c>
      <c r="E23384" t="s">
        <v>5</v>
      </c>
      <c r="F23384" t="str">
        <f t="shared" ca="1" si="1097"/>
        <v>$10</v>
      </c>
    </row>
    <row r="23385" spans="1:6" x14ac:dyDescent="0.25">
      <c r="A23385">
        <v>1204829</v>
      </c>
      <c r="B23385" t="str">
        <f t="shared" ca="1" si="1098"/>
        <v>SQ0</v>
      </c>
      <c r="C23385" t="s">
        <v>8</v>
      </c>
      <c r="D23385" s="1">
        <f t="shared" ca="1" si="1096"/>
        <v>41802</v>
      </c>
      <c r="E23385" t="s">
        <v>6</v>
      </c>
      <c r="F23385" t="str">
        <f t="shared" ca="1" si="1097"/>
        <v>$43</v>
      </c>
    </row>
    <row r="23386" spans="1:6" x14ac:dyDescent="0.25">
      <c r="A23386">
        <v>1204830</v>
      </c>
      <c r="B23386" t="str">
        <f t="shared" ca="1" si="1098"/>
        <v>6M1</v>
      </c>
      <c r="C23386" t="s">
        <v>9</v>
      </c>
      <c r="D23386" s="1">
        <f t="shared" ca="1" si="1096"/>
        <v>41414</v>
      </c>
      <c r="E23386" t="s">
        <v>5</v>
      </c>
      <c r="F23386" t="str">
        <f t="shared" ca="1" si="1097"/>
        <v>$35</v>
      </c>
    </row>
    <row r="23387" spans="1:6" x14ac:dyDescent="0.25">
      <c r="A23387">
        <v>1204831</v>
      </c>
      <c r="B23387" t="str">
        <f t="shared" ca="1" si="1098"/>
        <v>DMW</v>
      </c>
      <c r="C23387" t="s">
        <v>9</v>
      </c>
      <c r="D23387" s="1">
        <f t="shared" ca="1" si="1096"/>
        <v>41918</v>
      </c>
      <c r="E23387" t="s">
        <v>5</v>
      </c>
      <c r="F23387" t="str">
        <f t="shared" ca="1" si="1097"/>
        <v>$19</v>
      </c>
    </row>
    <row r="23388" spans="1:6" x14ac:dyDescent="0.25">
      <c r="A23388">
        <v>1204832</v>
      </c>
      <c r="B23388" t="str">
        <f t="shared" ca="1" si="1098"/>
        <v>&lt;N3</v>
      </c>
      <c r="C23388" t="s">
        <v>8</v>
      </c>
      <c r="D23388" s="1">
        <f t="shared" ca="1" si="1096"/>
        <v>41179</v>
      </c>
      <c r="E23388" t="s">
        <v>6</v>
      </c>
      <c r="F23388" t="str">
        <f t="shared" ca="1" si="1097"/>
        <v>$28</v>
      </c>
    </row>
    <row r="23389" spans="1:6" x14ac:dyDescent="0.25">
      <c r="A23389">
        <v>1204833</v>
      </c>
      <c r="B23389" t="str">
        <f t="shared" ca="1" si="1098"/>
        <v>::D</v>
      </c>
      <c r="C23389" t="s">
        <v>9</v>
      </c>
      <c r="D23389" s="1">
        <f t="shared" ca="1" si="1096"/>
        <v>41601</v>
      </c>
      <c r="E23389" t="s">
        <v>5</v>
      </c>
      <c r="F23389" t="str">
        <f t="shared" ca="1" si="1097"/>
        <v>$39</v>
      </c>
    </row>
    <row r="23390" spans="1:6" x14ac:dyDescent="0.25">
      <c r="A23390">
        <v>1204834</v>
      </c>
      <c r="B23390" t="str">
        <f t="shared" ca="1" si="1098"/>
        <v>U:@</v>
      </c>
      <c r="C23390" t="s">
        <v>10</v>
      </c>
      <c r="D23390" s="1">
        <f t="shared" ca="1" si="1096"/>
        <v>41945</v>
      </c>
      <c r="E23390" t="s">
        <v>6</v>
      </c>
      <c r="F23390" t="str">
        <f t="shared" ca="1" si="1097"/>
        <v>$18</v>
      </c>
    </row>
    <row r="23391" spans="1:6" x14ac:dyDescent="0.25">
      <c r="A23391">
        <v>1204835</v>
      </c>
      <c r="B23391" t="str">
        <f t="shared" ca="1" si="1098"/>
        <v>HZ0</v>
      </c>
      <c r="C23391" t="s">
        <v>9</v>
      </c>
      <c r="D23391" s="1">
        <f t="shared" ca="1" si="1096"/>
        <v>41613</v>
      </c>
      <c r="E23391" t="s">
        <v>5</v>
      </c>
      <c r="F23391" t="str">
        <f t="shared" ca="1" si="1097"/>
        <v>$12</v>
      </c>
    </row>
    <row r="23392" spans="1:6" x14ac:dyDescent="0.25">
      <c r="A23392">
        <v>1204836</v>
      </c>
      <c r="B23392" t="str">
        <f t="shared" ca="1" si="1098"/>
        <v>RUU</v>
      </c>
      <c r="C23392" t="s">
        <v>9</v>
      </c>
      <c r="D23392" s="1">
        <f t="shared" ca="1" si="1096"/>
        <v>41405</v>
      </c>
      <c r="E23392" t="s">
        <v>5</v>
      </c>
      <c r="F23392" t="str">
        <f t="shared" ca="1" si="1097"/>
        <v>$39</v>
      </c>
    </row>
    <row r="23393" spans="1:6" x14ac:dyDescent="0.25">
      <c r="A23393">
        <v>1204837</v>
      </c>
      <c r="B23393" t="str">
        <f t="shared" ca="1" si="1098"/>
        <v>G28</v>
      </c>
      <c r="C23393" t="s">
        <v>9</v>
      </c>
      <c r="D23393" s="1">
        <f t="shared" ca="1" si="1096"/>
        <v>41056</v>
      </c>
      <c r="E23393" t="s">
        <v>5</v>
      </c>
      <c r="F23393" t="str">
        <f t="shared" ca="1" si="1097"/>
        <v>$11</v>
      </c>
    </row>
    <row r="23394" spans="1:6" x14ac:dyDescent="0.25">
      <c r="A23394">
        <v>1204838</v>
      </c>
      <c r="B23394" t="str">
        <f t="shared" ca="1" si="1098"/>
        <v>R1B</v>
      </c>
      <c r="C23394" t="s">
        <v>8</v>
      </c>
      <c r="D23394" s="1">
        <f t="shared" ca="1" si="1096"/>
        <v>41745</v>
      </c>
      <c r="E23394" t="s">
        <v>6</v>
      </c>
      <c r="F23394" t="str">
        <f t="shared" ca="1" si="1097"/>
        <v>$17</v>
      </c>
    </row>
    <row r="23395" spans="1:6" x14ac:dyDescent="0.25">
      <c r="A23395">
        <v>1204839</v>
      </c>
      <c r="B23395" t="str">
        <f t="shared" ca="1" si="1098"/>
        <v>Y;D</v>
      </c>
      <c r="C23395" t="s">
        <v>8</v>
      </c>
      <c r="D23395" s="1">
        <f t="shared" ca="1" si="1096"/>
        <v>41813</v>
      </c>
      <c r="E23395" t="s">
        <v>6</v>
      </c>
      <c r="F23395" t="str">
        <f t="shared" ca="1" si="1097"/>
        <v>$18</v>
      </c>
    </row>
    <row r="23396" spans="1:6" x14ac:dyDescent="0.25">
      <c r="A23396">
        <v>1204840</v>
      </c>
      <c r="B23396" t="str">
        <f t="shared" ca="1" si="1098"/>
        <v>SWX</v>
      </c>
      <c r="C23396" t="s">
        <v>8</v>
      </c>
      <c r="D23396" s="1">
        <f t="shared" ca="1" si="1096"/>
        <v>41588</v>
      </c>
      <c r="E23396" t="s">
        <v>5</v>
      </c>
      <c r="F23396" t="str">
        <f t="shared" ca="1" si="1097"/>
        <v>$26</v>
      </c>
    </row>
    <row r="23397" spans="1:6" x14ac:dyDescent="0.25">
      <c r="A23397">
        <v>1204841</v>
      </c>
      <c r="B23397" t="str">
        <f t="shared" ca="1" si="1098"/>
        <v>0LH</v>
      </c>
      <c r="C23397" t="s">
        <v>8</v>
      </c>
      <c r="D23397" s="1">
        <f t="shared" ca="1" si="1096"/>
        <v>41234</v>
      </c>
      <c r="E23397" t="s">
        <v>6</v>
      </c>
      <c r="F23397" t="str">
        <f t="shared" ca="1" si="1097"/>
        <v>$33</v>
      </c>
    </row>
    <row r="23398" spans="1:6" x14ac:dyDescent="0.25">
      <c r="A23398">
        <v>1204842</v>
      </c>
      <c r="B23398" t="str">
        <f t="shared" ca="1" si="1098"/>
        <v>D5H</v>
      </c>
      <c r="C23398" t="s">
        <v>9</v>
      </c>
      <c r="D23398" s="1">
        <f t="shared" ca="1" si="1096"/>
        <v>41057</v>
      </c>
      <c r="E23398" t="s">
        <v>5</v>
      </c>
      <c r="F23398" t="str">
        <f t="shared" ca="1" si="1097"/>
        <v>$50</v>
      </c>
    </row>
    <row r="23399" spans="1:6" x14ac:dyDescent="0.25">
      <c r="A23399">
        <v>1204843</v>
      </c>
      <c r="B23399" t="str">
        <f t="shared" ca="1" si="1098"/>
        <v>SU/</v>
      </c>
      <c r="C23399" t="s">
        <v>9</v>
      </c>
      <c r="D23399" s="1">
        <f t="shared" ca="1" si="1096"/>
        <v>41337</v>
      </c>
      <c r="E23399" t="s">
        <v>5</v>
      </c>
      <c r="F23399" t="str">
        <f t="shared" ca="1" si="1097"/>
        <v>$43</v>
      </c>
    </row>
    <row r="23400" spans="1:6" x14ac:dyDescent="0.25">
      <c r="A23400">
        <v>1204844</v>
      </c>
      <c r="B23400" t="str">
        <f t="shared" ca="1" si="1098"/>
        <v>@EG</v>
      </c>
      <c r="C23400" t="s">
        <v>8</v>
      </c>
      <c r="D23400" s="1">
        <f t="shared" ca="1" si="1096"/>
        <v>41475</v>
      </c>
      <c r="E23400" t="s">
        <v>6</v>
      </c>
      <c r="F23400" t="str">
        <f t="shared" ca="1" si="1097"/>
        <v>$2</v>
      </c>
    </row>
    <row r="23401" spans="1:6" x14ac:dyDescent="0.25">
      <c r="A23401">
        <v>1204845</v>
      </c>
      <c r="B23401" t="str">
        <f t="shared" ca="1" si="1098"/>
        <v>:9@</v>
      </c>
      <c r="C23401" t="s">
        <v>9</v>
      </c>
      <c r="D23401" s="1">
        <f t="shared" ca="1" si="1096"/>
        <v>40919</v>
      </c>
      <c r="E23401" t="s">
        <v>5</v>
      </c>
      <c r="F23401" t="str">
        <f t="shared" ca="1" si="1097"/>
        <v>$8</v>
      </c>
    </row>
    <row r="23402" spans="1:6" x14ac:dyDescent="0.25">
      <c r="A23402">
        <v>1204846</v>
      </c>
      <c r="B23402" t="str">
        <f t="shared" ca="1" si="1098"/>
        <v>A63</v>
      </c>
      <c r="C23402" t="s">
        <v>10</v>
      </c>
      <c r="D23402" s="1">
        <f t="shared" ca="1" si="1096"/>
        <v>41470</v>
      </c>
      <c r="E23402" t="s">
        <v>6</v>
      </c>
      <c r="F23402" t="str">
        <f t="shared" ca="1" si="1097"/>
        <v>$17</v>
      </c>
    </row>
    <row r="23403" spans="1:6" x14ac:dyDescent="0.25">
      <c r="A23403">
        <v>1204847</v>
      </c>
      <c r="B23403" t="str">
        <f t="shared" ca="1" si="1098"/>
        <v>H1A</v>
      </c>
      <c r="C23403" t="s">
        <v>9</v>
      </c>
      <c r="D23403" s="1">
        <f t="shared" ca="1" si="1096"/>
        <v>41885</v>
      </c>
      <c r="E23403" t="s">
        <v>5</v>
      </c>
      <c r="F23403" t="str">
        <f t="shared" ca="1" si="1097"/>
        <v>$26</v>
      </c>
    </row>
    <row r="23404" spans="1:6" x14ac:dyDescent="0.25">
      <c r="A23404">
        <v>1204848</v>
      </c>
      <c r="B23404" t="str">
        <f t="shared" ca="1" si="1098"/>
        <v>?VJ</v>
      </c>
      <c r="C23404" t="s">
        <v>9</v>
      </c>
      <c r="D23404" s="1">
        <f t="shared" ca="1" si="1096"/>
        <v>41605</v>
      </c>
      <c r="E23404" t="s">
        <v>5</v>
      </c>
      <c r="F23404" t="str">
        <f t="shared" ca="1" si="1097"/>
        <v>$5</v>
      </c>
    </row>
    <row r="23405" spans="1:6" x14ac:dyDescent="0.25">
      <c r="A23405">
        <v>1204849</v>
      </c>
      <c r="B23405" t="str">
        <f t="shared" ca="1" si="1098"/>
        <v>A&gt;K</v>
      </c>
      <c r="C23405" t="s">
        <v>8</v>
      </c>
      <c r="D23405" s="1">
        <f t="shared" ca="1" si="1096"/>
        <v>40948</v>
      </c>
      <c r="E23405" t="s">
        <v>5</v>
      </c>
      <c r="F23405" t="str">
        <f t="shared" ca="1" si="1097"/>
        <v>$11</v>
      </c>
    </row>
    <row r="23406" spans="1:6" x14ac:dyDescent="0.25">
      <c r="A23406">
        <v>1204850</v>
      </c>
      <c r="B23406" t="str">
        <f t="shared" ca="1" si="1098"/>
        <v>LG8</v>
      </c>
      <c r="C23406" t="s">
        <v>9</v>
      </c>
      <c r="D23406" s="1">
        <f t="shared" ref="D23406:D23469" ca="1" si="1099">DATE(RANDBETWEEN(2012,2014),RANDBETWEEN(1,12),RANDBETWEEN(1,28))</f>
        <v>41742</v>
      </c>
      <c r="E23406" t="s">
        <v>6</v>
      </c>
      <c r="F23406" t="str">
        <f t="shared" ref="F23406:F23469" ca="1" si="1100">CONCATENATE("$",RANDBETWEEN(1,50))</f>
        <v>$7</v>
      </c>
    </row>
    <row r="23407" spans="1:6" x14ac:dyDescent="0.25">
      <c r="A23407">
        <v>1204851</v>
      </c>
      <c r="B23407" t="str">
        <f t="shared" ca="1" si="1098"/>
        <v>NDV</v>
      </c>
      <c r="C23407" t="s">
        <v>10</v>
      </c>
      <c r="D23407" s="1">
        <f t="shared" ca="1" si="1099"/>
        <v>41447</v>
      </c>
      <c r="E23407" t="s">
        <v>5</v>
      </c>
      <c r="F23407" t="str">
        <f t="shared" ca="1" si="1100"/>
        <v>$17</v>
      </c>
    </row>
    <row r="23408" spans="1:6" x14ac:dyDescent="0.25">
      <c r="A23408">
        <v>1204852</v>
      </c>
      <c r="B23408" t="str">
        <f t="shared" ca="1" si="1098"/>
        <v>?CS</v>
      </c>
      <c r="C23408" t="s">
        <v>9</v>
      </c>
      <c r="D23408" s="1">
        <f t="shared" ca="1" si="1099"/>
        <v>41614</v>
      </c>
      <c r="E23408" t="s">
        <v>5</v>
      </c>
      <c r="F23408" t="str">
        <f t="shared" ca="1" si="1100"/>
        <v>$10</v>
      </c>
    </row>
    <row r="23409" spans="1:6" x14ac:dyDescent="0.25">
      <c r="A23409">
        <v>1204853</v>
      </c>
      <c r="B23409" t="str">
        <f t="shared" ca="1" si="1098"/>
        <v>CY4</v>
      </c>
      <c r="C23409" t="s">
        <v>9</v>
      </c>
      <c r="D23409" s="1">
        <f t="shared" ca="1" si="1099"/>
        <v>41407</v>
      </c>
      <c r="E23409" t="s">
        <v>6</v>
      </c>
      <c r="F23409" t="str">
        <f t="shared" ca="1" si="1100"/>
        <v>$37</v>
      </c>
    </row>
    <row r="23410" spans="1:6" x14ac:dyDescent="0.25">
      <c r="A23410">
        <v>1204854</v>
      </c>
      <c r="B23410" t="str">
        <f t="shared" ca="1" si="1098"/>
        <v>LBY</v>
      </c>
      <c r="C23410" t="s">
        <v>9</v>
      </c>
      <c r="D23410" s="1">
        <f t="shared" ca="1" si="1099"/>
        <v>41555</v>
      </c>
      <c r="E23410" t="s">
        <v>5</v>
      </c>
      <c r="F23410" t="str">
        <f t="shared" ca="1" si="1100"/>
        <v>$48</v>
      </c>
    </row>
    <row r="23411" spans="1:6" x14ac:dyDescent="0.25">
      <c r="A23411">
        <v>1204855</v>
      </c>
      <c r="B23411" t="str">
        <f t="shared" ca="1" si="1098"/>
        <v>:UQ</v>
      </c>
      <c r="C23411" t="s">
        <v>8</v>
      </c>
      <c r="D23411" s="1">
        <f t="shared" ca="1" si="1099"/>
        <v>41725</v>
      </c>
      <c r="E23411" t="s">
        <v>6</v>
      </c>
      <c r="F23411" t="str">
        <f t="shared" ca="1" si="1100"/>
        <v>$37</v>
      </c>
    </row>
    <row r="23412" spans="1:6" x14ac:dyDescent="0.25">
      <c r="A23412">
        <v>1204856</v>
      </c>
      <c r="B23412" t="str">
        <f t="shared" ca="1" si="1098"/>
        <v>9OZ</v>
      </c>
      <c r="C23412" t="s">
        <v>8</v>
      </c>
      <c r="D23412" s="1">
        <f t="shared" ca="1" si="1099"/>
        <v>41008</v>
      </c>
      <c r="E23412" t="s">
        <v>5</v>
      </c>
      <c r="F23412" t="str">
        <f t="shared" ca="1" si="1100"/>
        <v>$16</v>
      </c>
    </row>
    <row r="23413" spans="1:6" x14ac:dyDescent="0.25">
      <c r="A23413">
        <v>1204857</v>
      </c>
      <c r="B23413" t="str">
        <f t="shared" ca="1" si="1098"/>
        <v>TZ2</v>
      </c>
      <c r="C23413" t="s">
        <v>8</v>
      </c>
      <c r="D23413" s="1">
        <f t="shared" ca="1" si="1099"/>
        <v>41771</v>
      </c>
      <c r="E23413" t="s">
        <v>5</v>
      </c>
      <c r="F23413" t="str">
        <f t="shared" ca="1" si="1100"/>
        <v>$45</v>
      </c>
    </row>
    <row r="23414" spans="1:6" x14ac:dyDescent="0.25">
      <c r="A23414">
        <v>1204858</v>
      </c>
      <c r="B23414" t="str">
        <f t="shared" ca="1" si="1098"/>
        <v>D75</v>
      </c>
      <c r="C23414" t="s">
        <v>8</v>
      </c>
      <c r="D23414" s="1">
        <f t="shared" ca="1" si="1099"/>
        <v>41748</v>
      </c>
      <c r="E23414" t="s">
        <v>5</v>
      </c>
      <c r="F23414" t="str">
        <f t="shared" ca="1" si="1100"/>
        <v>$20</v>
      </c>
    </row>
    <row r="23415" spans="1:6" x14ac:dyDescent="0.25">
      <c r="A23415">
        <v>1204859</v>
      </c>
      <c r="B23415" t="str">
        <f t="shared" ca="1" si="1098"/>
        <v>BL=</v>
      </c>
      <c r="C23415" t="s">
        <v>9</v>
      </c>
      <c r="D23415" s="1">
        <f t="shared" ca="1" si="1099"/>
        <v>40925</v>
      </c>
      <c r="E23415" t="s">
        <v>6</v>
      </c>
      <c r="F23415" t="str">
        <f t="shared" ca="1" si="1100"/>
        <v>$41</v>
      </c>
    </row>
    <row r="23416" spans="1:6" x14ac:dyDescent="0.25">
      <c r="A23416">
        <v>1204860</v>
      </c>
      <c r="B23416" t="str">
        <f t="shared" ca="1" si="1098"/>
        <v>./H</v>
      </c>
      <c r="C23416" t="s">
        <v>9</v>
      </c>
      <c r="D23416" s="1">
        <f t="shared" ca="1" si="1099"/>
        <v>41717</v>
      </c>
      <c r="E23416" t="s">
        <v>6</v>
      </c>
      <c r="F23416" t="str">
        <f t="shared" ca="1" si="1100"/>
        <v>$45</v>
      </c>
    </row>
    <row r="23417" spans="1:6" x14ac:dyDescent="0.25">
      <c r="A23417">
        <v>1204861</v>
      </c>
      <c r="B23417" t="str">
        <f t="shared" ca="1" si="1098"/>
        <v>U32</v>
      </c>
      <c r="C23417" t="s">
        <v>8</v>
      </c>
      <c r="D23417" s="1">
        <f t="shared" ca="1" si="1099"/>
        <v>40951</v>
      </c>
      <c r="E23417" t="s">
        <v>5</v>
      </c>
      <c r="F23417" t="str">
        <f t="shared" ca="1" si="1100"/>
        <v>$21</v>
      </c>
    </row>
    <row r="23418" spans="1:6" x14ac:dyDescent="0.25">
      <c r="A23418">
        <v>1204862</v>
      </c>
      <c r="B23418" t="str">
        <f t="shared" ca="1" si="1098"/>
        <v>4.I</v>
      </c>
      <c r="C23418" t="s">
        <v>9</v>
      </c>
      <c r="D23418" s="1">
        <f t="shared" ca="1" si="1099"/>
        <v>41210</v>
      </c>
      <c r="E23418" t="s">
        <v>6</v>
      </c>
      <c r="F23418" t="str">
        <f t="shared" ca="1" si="1100"/>
        <v>$24</v>
      </c>
    </row>
    <row r="23419" spans="1:6" x14ac:dyDescent="0.25">
      <c r="A23419">
        <v>1204863</v>
      </c>
      <c r="B23419" t="str">
        <f t="shared" ca="1" si="1098"/>
        <v>DN&lt;</v>
      </c>
      <c r="C23419" t="s">
        <v>10</v>
      </c>
      <c r="D23419" s="1">
        <f t="shared" ca="1" si="1099"/>
        <v>41920</v>
      </c>
      <c r="E23419" t="s">
        <v>5</v>
      </c>
      <c r="F23419" t="str">
        <f t="shared" ca="1" si="1100"/>
        <v>$41</v>
      </c>
    </row>
    <row r="23420" spans="1:6" x14ac:dyDescent="0.25">
      <c r="A23420">
        <v>1204864</v>
      </c>
      <c r="B23420" t="str">
        <f t="shared" ca="1" si="1098"/>
        <v>D71</v>
      </c>
      <c r="C23420" t="s">
        <v>9</v>
      </c>
      <c r="D23420" s="1">
        <f t="shared" ca="1" si="1099"/>
        <v>41987</v>
      </c>
      <c r="E23420" t="s">
        <v>5</v>
      </c>
      <c r="F23420" t="str">
        <f t="shared" ca="1" si="1100"/>
        <v>$28</v>
      </c>
    </row>
    <row r="23421" spans="1:6" x14ac:dyDescent="0.25">
      <c r="A23421">
        <v>1204865</v>
      </c>
      <c r="B23421" t="str">
        <f t="shared" ca="1" si="1098"/>
        <v>SJL</v>
      </c>
      <c r="C23421" t="s">
        <v>9</v>
      </c>
      <c r="D23421" s="1">
        <f t="shared" ca="1" si="1099"/>
        <v>41422</v>
      </c>
      <c r="E23421" t="s">
        <v>6</v>
      </c>
      <c r="F23421" t="str">
        <f t="shared" ca="1" si="1100"/>
        <v>$26</v>
      </c>
    </row>
    <row r="23422" spans="1:6" x14ac:dyDescent="0.25">
      <c r="A23422">
        <v>1204866</v>
      </c>
      <c r="B23422" t="str">
        <f t="shared" ca="1" si="1098"/>
        <v>73E</v>
      </c>
      <c r="C23422" t="s">
        <v>9</v>
      </c>
      <c r="D23422" s="1">
        <f t="shared" ca="1" si="1099"/>
        <v>40919</v>
      </c>
      <c r="E23422" t="s">
        <v>5</v>
      </c>
      <c r="F23422" t="str">
        <f t="shared" ca="1" si="1100"/>
        <v>$18</v>
      </c>
    </row>
    <row r="23423" spans="1:6" x14ac:dyDescent="0.25">
      <c r="A23423">
        <v>1204867</v>
      </c>
      <c r="B23423" t="str">
        <f t="shared" ca="1" si="1098"/>
        <v>WPZ</v>
      </c>
      <c r="C23423" t="s">
        <v>8</v>
      </c>
      <c r="D23423" s="1">
        <f t="shared" ca="1" si="1099"/>
        <v>41389</v>
      </c>
      <c r="E23423" t="s">
        <v>6</v>
      </c>
      <c r="F23423" t="str">
        <f t="shared" ca="1" si="1100"/>
        <v>$28</v>
      </c>
    </row>
    <row r="23424" spans="1:6" x14ac:dyDescent="0.25">
      <c r="A23424">
        <v>1204868</v>
      </c>
      <c r="B23424" t="str">
        <f t="shared" ca="1" si="1098"/>
        <v>VOE</v>
      </c>
      <c r="C23424" t="s">
        <v>8</v>
      </c>
      <c r="D23424" s="1">
        <f t="shared" ca="1" si="1099"/>
        <v>41524</v>
      </c>
      <c r="E23424" t="s">
        <v>5</v>
      </c>
      <c r="F23424" t="str">
        <f t="shared" ca="1" si="1100"/>
        <v>$11</v>
      </c>
    </row>
    <row r="23425" spans="1:6" x14ac:dyDescent="0.25">
      <c r="A23425">
        <v>1204869</v>
      </c>
      <c r="B23425" t="str">
        <f t="shared" ca="1" si="1098"/>
        <v>RIE</v>
      </c>
      <c r="C23425" t="s">
        <v>8</v>
      </c>
      <c r="D23425" s="1">
        <f t="shared" ca="1" si="1099"/>
        <v>41052</v>
      </c>
      <c r="E23425" t="s">
        <v>5</v>
      </c>
      <c r="F23425" t="str">
        <f t="shared" ca="1" si="1100"/>
        <v>$41</v>
      </c>
    </row>
    <row r="23426" spans="1:6" x14ac:dyDescent="0.25">
      <c r="A23426">
        <v>1204870</v>
      </c>
      <c r="B23426" t="str">
        <f t="shared" ca="1" si="1098"/>
        <v>VFV</v>
      </c>
      <c r="C23426" t="s">
        <v>8</v>
      </c>
      <c r="D23426" s="1">
        <f t="shared" ca="1" si="1099"/>
        <v>41250</v>
      </c>
      <c r="E23426" t="s">
        <v>5</v>
      </c>
      <c r="F23426" t="str">
        <f t="shared" ca="1" si="1100"/>
        <v>$48</v>
      </c>
    </row>
    <row r="23427" spans="1:6" x14ac:dyDescent="0.25">
      <c r="A23427">
        <v>1204871</v>
      </c>
      <c r="B23427" t="str">
        <f t="shared" ca="1" si="1098"/>
        <v>@5?</v>
      </c>
      <c r="C23427" t="s">
        <v>9</v>
      </c>
      <c r="D23427" s="1">
        <f t="shared" ca="1" si="1099"/>
        <v>41359</v>
      </c>
      <c r="E23427" t="s">
        <v>6</v>
      </c>
      <c r="F23427" t="str">
        <f t="shared" ca="1" si="1100"/>
        <v>$46</v>
      </c>
    </row>
    <row r="23428" spans="1:6" x14ac:dyDescent="0.25">
      <c r="A23428">
        <v>1204872</v>
      </c>
      <c r="B23428" t="str">
        <f t="shared" ca="1" si="1098"/>
        <v>A5Z</v>
      </c>
      <c r="C23428" t="s">
        <v>9</v>
      </c>
      <c r="D23428" s="1">
        <f t="shared" ca="1" si="1099"/>
        <v>41787</v>
      </c>
      <c r="E23428" t="s">
        <v>5</v>
      </c>
      <c r="F23428" t="str">
        <f t="shared" ca="1" si="1100"/>
        <v>$27</v>
      </c>
    </row>
    <row r="23429" spans="1:6" x14ac:dyDescent="0.25">
      <c r="A23429">
        <v>1204873</v>
      </c>
      <c r="B23429" t="str">
        <f t="shared" ca="1" si="1098"/>
        <v>.K1</v>
      </c>
      <c r="C23429" t="s">
        <v>8</v>
      </c>
      <c r="D23429" s="1">
        <f t="shared" ca="1" si="1099"/>
        <v>41533</v>
      </c>
      <c r="E23429" t="s">
        <v>5</v>
      </c>
      <c r="F23429" t="str">
        <f t="shared" ca="1" si="1100"/>
        <v>$23</v>
      </c>
    </row>
    <row r="23430" spans="1:6" x14ac:dyDescent="0.25">
      <c r="A23430">
        <v>1204874</v>
      </c>
      <c r="B23430" t="str">
        <f t="shared" ca="1" si="1098"/>
        <v>ISI</v>
      </c>
      <c r="C23430" t="s">
        <v>9</v>
      </c>
      <c r="D23430" s="1">
        <f t="shared" ca="1" si="1099"/>
        <v>41080</v>
      </c>
      <c r="E23430" t="s">
        <v>6</v>
      </c>
      <c r="F23430" t="str">
        <f t="shared" ca="1" si="1100"/>
        <v>$5</v>
      </c>
    </row>
    <row r="23431" spans="1:6" x14ac:dyDescent="0.25">
      <c r="A23431">
        <v>1204875</v>
      </c>
      <c r="B23431" t="str">
        <f t="shared" ca="1" si="1098"/>
        <v>3L:</v>
      </c>
      <c r="C23431" t="s">
        <v>10</v>
      </c>
      <c r="D23431" s="1">
        <f t="shared" ca="1" si="1099"/>
        <v>41955</v>
      </c>
      <c r="E23431" t="s">
        <v>5</v>
      </c>
      <c r="F23431" t="str">
        <f t="shared" ca="1" si="1100"/>
        <v>$2</v>
      </c>
    </row>
    <row r="23432" spans="1:6" x14ac:dyDescent="0.25">
      <c r="A23432">
        <v>1204876</v>
      </c>
      <c r="B23432" t="str">
        <f t="shared" ca="1" si="1098"/>
        <v>VE4</v>
      </c>
      <c r="C23432" t="s">
        <v>9</v>
      </c>
      <c r="D23432" s="1">
        <f t="shared" ca="1" si="1099"/>
        <v>41711</v>
      </c>
      <c r="E23432" t="s">
        <v>6</v>
      </c>
      <c r="F23432" t="str">
        <f t="shared" ca="1" si="1100"/>
        <v>$39</v>
      </c>
    </row>
    <row r="23433" spans="1:6" x14ac:dyDescent="0.25">
      <c r="A23433">
        <v>1204877</v>
      </c>
      <c r="B23433" t="str">
        <f t="shared" ca="1" si="1098"/>
        <v>CID</v>
      </c>
      <c r="C23433" t="s">
        <v>9</v>
      </c>
      <c r="D23433" s="1">
        <f t="shared" ca="1" si="1099"/>
        <v>41235</v>
      </c>
      <c r="E23433" t="s">
        <v>5</v>
      </c>
      <c r="F23433" t="str">
        <f t="shared" ca="1" si="1100"/>
        <v>$17</v>
      </c>
    </row>
    <row r="23434" spans="1:6" x14ac:dyDescent="0.25">
      <c r="A23434">
        <v>1204878</v>
      </c>
      <c r="B23434" t="str">
        <f t="shared" ref="B23434:B23497" ca="1" si="1101">CONCATENATE(CHAR(RANDBETWEEN(45,90)),CHAR(RANDBETWEEN(45,90)),CHAR(RANDBETWEEN(45,90)))</f>
        <v>@9C</v>
      </c>
      <c r="C23434" t="s">
        <v>8</v>
      </c>
      <c r="D23434" s="1">
        <f t="shared" ca="1" si="1099"/>
        <v>41000</v>
      </c>
      <c r="E23434" t="s">
        <v>5</v>
      </c>
      <c r="F23434" t="str">
        <f t="shared" ca="1" si="1100"/>
        <v>$25</v>
      </c>
    </row>
    <row r="23435" spans="1:6" x14ac:dyDescent="0.25">
      <c r="A23435">
        <v>1204879</v>
      </c>
      <c r="B23435" t="str">
        <f t="shared" ca="1" si="1101"/>
        <v>7B:</v>
      </c>
      <c r="C23435" t="s">
        <v>9</v>
      </c>
      <c r="D23435" s="1">
        <f t="shared" ca="1" si="1099"/>
        <v>41368</v>
      </c>
      <c r="E23435" t="s">
        <v>5</v>
      </c>
      <c r="F23435" t="str">
        <f t="shared" ca="1" si="1100"/>
        <v>$33</v>
      </c>
    </row>
    <row r="23436" spans="1:6" x14ac:dyDescent="0.25">
      <c r="A23436">
        <v>1204880</v>
      </c>
      <c r="B23436" t="str">
        <f t="shared" ca="1" si="1101"/>
        <v>:D1</v>
      </c>
      <c r="C23436" t="s">
        <v>10</v>
      </c>
      <c r="D23436" s="1">
        <f t="shared" ca="1" si="1099"/>
        <v>41266</v>
      </c>
      <c r="E23436" t="s">
        <v>6</v>
      </c>
      <c r="F23436" t="str">
        <f t="shared" ca="1" si="1100"/>
        <v>$50</v>
      </c>
    </row>
    <row r="23437" spans="1:6" x14ac:dyDescent="0.25">
      <c r="A23437">
        <v>1204881</v>
      </c>
      <c r="B23437" t="str">
        <f t="shared" ca="1" si="1101"/>
        <v>F:U</v>
      </c>
      <c r="C23437" t="s">
        <v>9</v>
      </c>
      <c r="D23437" s="1">
        <f t="shared" ca="1" si="1099"/>
        <v>41979</v>
      </c>
      <c r="E23437" t="s">
        <v>6</v>
      </c>
      <c r="F23437" t="str">
        <f t="shared" ca="1" si="1100"/>
        <v>$19</v>
      </c>
    </row>
    <row r="23438" spans="1:6" x14ac:dyDescent="0.25">
      <c r="A23438">
        <v>1204882</v>
      </c>
      <c r="B23438" t="str">
        <f t="shared" ca="1" si="1101"/>
        <v>C4/</v>
      </c>
      <c r="C23438" t="s">
        <v>9</v>
      </c>
      <c r="D23438" s="1">
        <f t="shared" ca="1" si="1099"/>
        <v>41311</v>
      </c>
      <c r="E23438" t="s">
        <v>5</v>
      </c>
      <c r="F23438" t="str">
        <f t="shared" ca="1" si="1100"/>
        <v>$32</v>
      </c>
    </row>
    <row r="23439" spans="1:6" x14ac:dyDescent="0.25">
      <c r="A23439">
        <v>1204883</v>
      </c>
      <c r="B23439" t="str">
        <f t="shared" ca="1" si="1101"/>
        <v>TP:</v>
      </c>
      <c r="C23439" t="s">
        <v>9</v>
      </c>
      <c r="D23439" s="1">
        <f t="shared" ca="1" si="1099"/>
        <v>41977</v>
      </c>
      <c r="E23439" t="s">
        <v>6</v>
      </c>
      <c r="F23439" t="str">
        <f t="shared" ca="1" si="1100"/>
        <v>$38</v>
      </c>
    </row>
    <row r="23440" spans="1:6" x14ac:dyDescent="0.25">
      <c r="A23440">
        <v>1204884</v>
      </c>
      <c r="B23440" t="str">
        <f t="shared" ca="1" si="1101"/>
        <v>?YQ</v>
      </c>
      <c r="C23440" t="s">
        <v>8</v>
      </c>
      <c r="D23440" s="1">
        <f t="shared" ca="1" si="1099"/>
        <v>41278</v>
      </c>
      <c r="E23440" t="s">
        <v>5</v>
      </c>
      <c r="F23440" t="str">
        <f t="shared" ca="1" si="1100"/>
        <v>$28</v>
      </c>
    </row>
    <row r="23441" spans="1:6" x14ac:dyDescent="0.25">
      <c r="A23441">
        <v>1204885</v>
      </c>
      <c r="B23441" t="str">
        <f t="shared" ca="1" si="1101"/>
        <v>1ZW</v>
      </c>
      <c r="C23441" t="s">
        <v>8</v>
      </c>
      <c r="D23441" s="1">
        <f t="shared" ca="1" si="1099"/>
        <v>41745</v>
      </c>
      <c r="E23441" t="s">
        <v>5</v>
      </c>
      <c r="F23441" t="str">
        <f t="shared" ca="1" si="1100"/>
        <v>$4</v>
      </c>
    </row>
    <row r="23442" spans="1:6" x14ac:dyDescent="0.25">
      <c r="A23442">
        <v>1204886</v>
      </c>
      <c r="B23442" t="str">
        <f t="shared" ca="1" si="1101"/>
        <v>R&gt;G</v>
      </c>
      <c r="C23442" t="s">
        <v>8</v>
      </c>
      <c r="D23442" s="1">
        <f t="shared" ca="1" si="1099"/>
        <v>41962</v>
      </c>
      <c r="E23442" t="s">
        <v>6</v>
      </c>
      <c r="F23442" t="str">
        <f t="shared" ca="1" si="1100"/>
        <v>$3</v>
      </c>
    </row>
    <row r="23443" spans="1:6" x14ac:dyDescent="0.25">
      <c r="A23443">
        <v>1204887</v>
      </c>
      <c r="B23443" t="str">
        <f t="shared" ca="1" si="1101"/>
        <v>QZX</v>
      </c>
      <c r="C23443" t="s">
        <v>8</v>
      </c>
      <c r="D23443" s="1">
        <f t="shared" ca="1" si="1099"/>
        <v>41100</v>
      </c>
      <c r="E23443" t="s">
        <v>5</v>
      </c>
      <c r="F23443" t="str">
        <f t="shared" ca="1" si="1100"/>
        <v>$50</v>
      </c>
    </row>
    <row r="23444" spans="1:6" x14ac:dyDescent="0.25">
      <c r="A23444">
        <v>1204888</v>
      </c>
      <c r="B23444" t="str">
        <f t="shared" ca="1" si="1101"/>
        <v>8E:</v>
      </c>
      <c r="C23444" t="s">
        <v>9</v>
      </c>
      <c r="D23444" s="1">
        <f t="shared" ca="1" si="1099"/>
        <v>41632</v>
      </c>
      <c r="E23444" t="s">
        <v>6</v>
      </c>
      <c r="F23444" t="str">
        <f t="shared" ca="1" si="1100"/>
        <v>$16</v>
      </c>
    </row>
    <row r="23445" spans="1:6" x14ac:dyDescent="0.25">
      <c r="A23445">
        <v>1204889</v>
      </c>
      <c r="B23445" t="str">
        <f t="shared" ca="1" si="1101"/>
        <v>4X1</v>
      </c>
      <c r="C23445" t="s">
        <v>9</v>
      </c>
      <c r="D23445" s="1">
        <f t="shared" ca="1" si="1099"/>
        <v>41609</v>
      </c>
      <c r="E23445" t="s">
        <v>5</v>
      </c>
      <c r="F23445" t="str">
        <f t="shared" ca="1" si="1100"/>
        <v>$23</v>
      </c>
    </row>
    <row r="23446" spans="1:6" x14ac:dyDescent="0.25">
      <c r="A23446">
        <v>1204890</v>
      </c>
      <c r="B23446" t="str">
        <f t="shared" ca="1" si="1101"/>
        <v>8FG</v>
      </c>
      <c r="C23446" t="s">
        <v>8</v>
      </c>
      <c r="D23446" s="1">
        <f t="shared" ca="1" si="1099"/>
        <v>41260</v>
      </c>
      <c r="E23446" t="s">
        <v>5</v>
      </c>
      <c r="F23446" t="str">
        <f t="shared" ca="1" si="1100"/>
        <v>$25</v>
      </c>
    </row>
    <row r="23447" spans="1:6" x14ac:dyDescent="0.25">
      <c r="A23447">
        <v>1204891</v>
      </c>
      <c r="B23447" t="str">
        <f t="shared" ca="1" si="1101"/>
        <v>Y;2</v>
      </c>
      <c r="C23447" t="s">
        <v>9</v>
      </c>
      <c r="D23447" s="1">
        <f t="shared" ca="1" si="1099"/>
        <v>41786</v>
      </c>
      <c r="E23447" t="s">
        <v>5</v>
      </c>
      <c r="F23447" t="str">
        <f t="shared" ca="1" si="1100"/>
        <v>$28</v>
      </c>
    </row>
    <row r="23448" spans="1:6" x14ac:dyDescent="0.25">
      <c r="A23448">
        <v>1204892</v>
      </c>
      <c r="B23448" t="str">
        <f t="shared" ca="1" si="1101"/>
        <v>.&gt;W</v>
      </c>
      <c r="C23448" t="s">
        <v>10</v>
      </c>
      <c r="D23448" s="1">
        <f t="shared" ca="1" si="1099"/>
        <v>41334</v>
      </c>
      <c r="E23448" t="s">
        <v>6</v>
      </c>
      <c r="F23448" t="str">
        <f t="shared" ca="1" si="1100"/>
        <v>$38</v>
      </c>
    </row>
    <row r="23449" spans="1:6" x14ac:dyDescent="0.25">
      <c r="A23449">
        <v>1204893</v>
      </c>
      <c r="B23449" t="str">
        <f t="shared" ca="1" si="1101"/>
        <v>=7;</v>
      </c>
      <c r="C23449" t="s">
        <v>9</v>
      </c>
      <c r="D23449" s="1">
        <f t="shared" ca="1" si="1099"/>
        <v>41325</v>
      </c>
      <c r="E23449" t="s">
        <v>5</v>
      </c>
      <c r="F23449" t="str">
        <f t="shared" ca="1" si="1100"/>
        <v>$22</v>
      </c>
    </row>
    <row r="23450" spans="1:6" x14ac:dyDescent="0.25">
      <c r="A23450">
        <v>1204894</v>
      </c>
      <c r="B23450" t="str">
        <f t="shared" ca="1" si="1101"/>
        <v>R1F</v>
      </c>
      <c r="C23450" t="s">
        <v>9</v>
      </c>
      <c r="D23450" s="1">
        <f t="shared" ca="1" si="1099"/>
        <v>41491</v>
      </c>
      <c r="E23450" t="s">
        <v>5</v>
      </c>
      <c r="F23450" t="str">
        <f t="shared" ca="1" si="1100"/>
        <v>$9</v>
      </c>
    </row>
    <row r="23451" spans="1:6" x14ac:dyDescent="0.25">
      <c r="A23451">
        <v>1204895</v>
      </c>
      <c r="B23451" t="str">
        <f t="shared" ca="1" si="1101"/>
        <v>1W6</v>
      </c>
      <c r="C23451" t="s">
        <v>9</v>
      </c>
      <c r="D23451" s="1">
        <f t="shared" ca="1" si="1099"/>
        <v>41122</v>
      </c>
      <c r="E23451" t="s">
        <v>6</v>
      </c>
      <c r="F23451" t="str">
        <f t="shared" ca="1" si="1100"/>
        <v>$26</v>
      </c>
    </row>
    <row r="23452" spans="1:6" x14ac:dyDescent="0.25">
      <c r="A23452">
        <v>1204896</v>
      </c>
      <c r="B23452" t="str">
        <f t="shared" ca="1" si="1101"/>
        <v>.8D</v>
      </c>
      <c r="C23452" t="s">
        <v>8</v>
      </c>
      <c r="D23452" s="1">
        <f t="shared" ca="1" si="1099"/>
        <v>41539</v>
      </c>
      <c r="E23452" t="s">
        <v>5</v>
      </c>
      <c r="F23452" t="str">
        <f t="shared" ca="1" si="1100"/>
        <v>$41</v>
      </c>
    </row>
    <row r="23453" spans="1:6" x14ac:dyDescent="0.25">
      <c r="A23453">
        <v>1204897</v>
      </c>
      <c r="B23453" t="str">
        <f t="shared" ca="1" si="1101"/>
        <v>-6P</v>
      </c>
      <c r="C23453" t="s">
        <v>8</v>
      </c>
      <c r="D23453" s="1">
        <f t="shared" ca="1" si="1099"/>
        <v>41076</v>
      </c>
      <c r="E23453" t="s">
        <v>6</v>
      </c>
      <c r="F23453" t="str">
        <f t="shared" ca="1" si="1100"/>
        <v>$12</v>
      </c>
    </row>
    <row r="23454" spans="1:6" x14ac:dyDescent="0.25">
      <c r="A23454">
        <v>1204898</v>
      </c>
      <c r="B23454" t="str">
        <f t="shared" ca="1" si="1101"/>
        <v>1F-</v>
      </c>
      <c r="C23454" t="s">
        <v>8</v>
      </c>
      <c r="D23454" s="1">
        <f t="shared" ca="1" si="1099"/>
        <v>41495</v>
      </c>
      <c r="E23454" t="s">
        <v>5</v>
      </c>
      <c r="F23454" t="str">
        <f t="shared" ca="1" si="1100"/>
        <v>$1</v>
      </c>
    </row>
    <row r="23455" spans="1:6" x14ac:dyDescent="0.25">
      <c r="A23455">
        <v>1204899</v>
      </c>
      <c r="B23455" t="str">
        <f t="shared" ca="1" si="1101"/>
        <v>D5T</v>
      </c>
      <c r="C23455" t="s">
        <v>8</v>
      </c>
      <c r="D23455" s="1">
        <f t="shared" ca="1" si="1099"/>
        <v>41785</v>
      </c>
      <c r="E23455" t="s">
        <v>5</v>
      </c>
      <c r="F23455" t="str">
        <f t="shared" ca="1" si="1100"/>
        <v>$36</v>
      </c>
    </row>
    <row r="23456" spans="1:6" x14ac:dyDescent="0.25">
      <c r="A23456">
        <v>1204900</v>
      </c>
      <c r="B23456" t="str">
        <f t="shared" ca="1" si="1101"/>
        <v>=KE</v>
      </c>
      <c r="C23456" t="s">
        <v>9</v>
      </c>
      <c r="D23456" s="1">
        <f t="shared" ca="1" si="1099"/>
        <v>41731</v>
      </c>
      <c r="E23456" t="s">
        <v>5</v>
      </c>
      <c r="F23456" t="str">
        <f t="shared" ca="1" si="1100"/>
        <v>$20</v>
      </c>
    </row>
    <row r="23457" spans="1:6" x14ac:dyDescent="0.25">
      <c r="A23457">
        <v>1204901</v>
      </c>
      <c r="B23457" t="str">
        <f t="shared" ca="1" si="1101"/>
        <v>BM7</v>
      </c>
      <c r="C23457" t="s">
        <v>9</v>
      </c>
      <c r="D23457" s="1">
        <f t="shared" ca="1" si="1099"/>
        <v>41994</v>
      </c>
      <c r="E23457" t="s">
        <v>6</v>
      </c>
      <c r="F23457" t="str">
        <f t="shared" ca="1" si="1100"/>
        <v>$29</v>
      </c>
    </row>
    <row r="23458" spans="1:6" x14ac:dyDescent="0.25">
      <c r="A23458">
        <v>1204902</v>
      </c>
      <c r="B23458" t="str">
        <f t="shared" ca="1" si="1101"/>
        <v>.YI</v>
      </c>
      <c r="C23458" t="s">
        <v>8</v>
      </c>
      <c r="D23458" s="1">
        <f t="shared" ca="1" si="1099"/>
        <v>41414</v>
      </c>
      <c r="E23458" t="s">
        <v>6</v>
      </c>
      <c r="F23458" t="str">
        <f t="shared" ca="1" si="1100"/>
        <v>$50</v>
      </c>
    </row>
    <row r="23459" spans="1:6" x14ac:dyDescent="0.25">
      <c r="A23459">
        <v>1204903</v>
      </c>
      <c r="B23459" t="str">
        <f t="shared" ca="1" si="1101"/>
        <v>OPP</v>
      </c>
      <c r="C23459" t="s">
        <v>9</v>
      </c>
      <c r="D23459" s="1">
        <f t="shared" ca="1" si="1099"/>
        <v>41514</v>
      </c>
      <c r="E23459" t="s">
        <v>5</v>
      </c>
      <c r="F23459" t="str">
        <f t="shared" ca="1" si="1100"/>
        <v>$4</v>
      </c>
    </row>
    <row r="23460" spans="1:6" x14ac:dyDescent="0.25">
      <c r="A23460">
        <v>1204904</v>
      </c>
      <c r="B23460" t="str">
        <f t="shared" ca="1" si="1101"/>
        <v>D9Z</v>
      </c>
      <c r="C23460" t="s">
        <v>10</v>
      </c>
      <c r="D23460" s="1">
        <f t="shared" ca="1" si="1099"/>
        <v>41975</v>
      </c>
      <c r="E23460" t="s">
        <v>6</v>
      </c>
      <c r="F23460" t="str">
        <f t="shared" ca="1" si="1100"/>
        <v>$34</v>
      </c>
    </row>
    <row r="23461" spans="1:6" x14ac:dyDescent="0.25">
      <c r="A23461">
        <v>1204905</v>
      </c>
      <c r="B23461" t="str">
        <f t="shared" ca="1" si="1101"/>
        <v>0F6</v>
      </c>
      <c r="C23461" t="s">
        <v>9</v>
      </c>
      <c r="D23461" s="1">
        <f t="shared" ca="1" si="1099"/>
        <v>40990</v>
      </c>
      <c r="E23461" t="s">
        <v>5</v>
      </c>
      <c r="F23461" t="str">
        <f t="shared" ca="1" si="1100"/>
        <v>$37</v>
      </c>
    </row>
    <row r="23462" spans="1:6" x14ac:dyDescent="0.25">
      <c r="A23462">
        <v>1204906</v>
      </c>
      <c r="B23462" t="str">
        <f t="shared" ca="1" si="1101"/>
        <v>U7A</v>
      </c>
      <c r="C23462" t="s">
        <v>9</v>
      </c>
      <c r="D23462" s="1">
        <f t="shared" ca="1" si="1099"/>
        <v>41699</v>
      </c>
      <c r="E23462" t="s">
        <v>5</v>
      </c>
      <c r="F23462" t="str">
        <f t="shared" ca="1" si="1100"/>
        <v>$45</v>
      </c>
    </row>
    <row r="23463" spans="1:6" x14ac:dyDescent="0.25">
      <c r="A23463">
        <v>1204907</v>
      </c>
      <c r="B23463" t="str">
        <f t="shared" ca="1" si="1101"/>
        <v>95Q</v>
      </c>
      <c r="C23463" t="s">
        <v>8</v>
      </c>
      <c r="D23463" s="1">
        <f t="shared" ca="1" si="1099"/>
        <v>41887</v>
      </c>
      <c r="E23463" t="s">
        <v>6</v>
      </c>
      <c r="F23463" t="str">
        <f t="shared" ca="1" si="1100"/>
        <v>$31</v>
      </c>
    </row>
    <row r="23464" spans="1:6" x14ac:dyDescent="0.25">
      <c r="A23464">
        <v>1204908</v>
      </c>
      <c r="B23464" t="str">
        <f t="shared" ca="1" si="1101"/>
        <v>?3P</v>
      </c>
      <c r="C23464" t="s">
        <v>9</v>
      </c>
      <c r="D23464" s="1">
        <f t="shared" ca="1" si="1099"/>
        <v>41091</v>
      </c>
      <c r="E23464" t="s">
        <v>5</v>
      </c>
      <c r="F23464" t="str">
        <f t="shared" ca="1" si="1100"/>
        <v>$50</v>
      </c>
    </row>
    <row r="23465" spans="1:6" x14ac:dyDescent="0.25">
      <c r="A23465">
        <v>1204909</v>
      </c>
      <c r="B23465" t="str">
        <f t="shared" ca="1" si="1101"/>
        <v>I0E</v>
      </c>
      <c r="C23465" t="s">
        <v>10</v>
      </c>
      <c r="D23465" s="1">
        <f t="shared" ca="1" si="1099"/>
        <v>41783</v>
      </c>
      <c r="E23465" t="s">
        <v>6</v>
      </c>
      <c r="F23465" t="str">
        <f t="shared" ca="1" si="1100"/>
        <v>$13</v>
      </c>
    </row>
    <row r="23466" spans="1:6" x14ac:dyDescent="0.25">
      <c r="A23466">
        <v>1204910</v>
      </c>
      <c r="B23466" t="str">
        <f t="shared" ca="1" si="1101"/>
        <v>=GW</v>
      </c>
      <c r="C23466" t="s">
        <v>9</v>
      </c>
      <c r="D23466" s="1">
        <f t="shared" ca="1" si="1099"/>
        <v>41636</v>
      </c>
      <c r="E23466" t="s">
        <v>5</v>
      </c>
      <c r="F23466" t="str">
        <f t="shared" ca="1" si="1100"/>
        <v>$6</v>
      </c>
    </row>
    <row r="23467" spans="1:6" x14ac:dyDescent="0.25">
      <c r="A23467">
        <v>1204911</v>
      </c>
      <c r="B23467" t="str">
        <f t="shared" ca="1" si="1101"/>
        <v>IC&lt;</v>
      </c>
      <c r="C23467" t="s">
        <v>9</v>
      </c>
      <c r="D23467" s="1">
        <f t="shared" ca="1" si="1099"/>
        <v>41054</v>
      </c>
      <c r="E23467" t="s">
        <v>5</v>
      </c>
      <c r="F23467" t="str">
        <f t="shared" ca="1" si="1100"/>
        <v>$23</v>
      </c>
    </row>
    <row r="23468" spans="1:6" x14ac:dyDescent="0.25">
      <c r="A23468">
        <v>1204912</v>
      </c>
      <c r="B23468" t="str">
        <f t="shared" ca="1" si="1101"/>
        <v>;PB</v>
      </c>
      <c r="C23468" t="s">
        <v>9</v>
      </c>
      <c r="D23468" s="1">
        <f t="shared" ca="1" si="1099"/>
        <v>41928</v>
      </c>
      <c r="E23468" t="s">
        <v>5</v>
      </c>
      <c r="F23468" t="str">
        <f t="shared" ca="1" si="1100"/>
        <v>$10</v>
      </c>
    </row>
    <row r="23469" spans="1:6" x14ac:dyDescent="0.25">
      <c r="A23469">
        <v>1204913</v>
      </c>
      <c r="B23469" t="str">
        <f t="shared" ca="1" si="1101"/>
        <v>6I?</v>
      </c>
      <c r="C23469" t="s">
        <v>8</v>
      </c>
      <c r="D23469" s="1">
        <f t="shared" ca="1" si="1099"/>
        <v>41122</v>
      </c>
      <c r="E23469" t="s">
        <v>6</v>
      </c>
      <c r="F23469" t="str">
        <f t="shared" ca="1" si="1100"/>
        <v>$26</v>
      </c>
    </row>
    <row r="23470" spans="1:6" x14ac:dyDescent="0.25">
      <c r="A23470">
        <v>1204914</v>
      </c>
      <c r="B23470" t="str">
        <f t="shared" ca="1" si="1101"/>
        <v>DYY</v>
      </c>
      <c r="C23470" t="s">
        <v>8</v>
      </c>
      <c r="D23470" s="1">
        <f t="shared" ref="D23470:D23533" ca="1" si="1102">DATE(RANDBETWEEN(2012,2014),RANDBETWEEN(1,12),RANDBETWEEN(1,28))</f>
        <v>41056</v>
      </c>
      <c r="E23470" t="s">
        <v>5</v>
      </c>
      <c r="F23470" t="str">
        <f t="shared" ref="F23470:F23533" ca="1" si="1103">CONCATENATE("$",RANDBETWEEN(1,50))</f>
        <v>$1</v>
      </c>
    </row>
    <row r="23471" spans="1:6" x14ac:dyDescent="0.25">
      <c r="A23471">
        <v>1204915</v>
      </c>
      <c r="B23471" t="str">
        <f t="shared" ca="1" si="1101"/>
        <v>XCG</v>
      </c>
      <c r="C23471" t="s">
        <v>8</v>
      </c>
      <c r="D23471" s="1">
        <f t="shared" ca="1" si="1102"/>
        <v>41890</v>
      </c>
      <c r="E23471" t="s">
        <v>5</v>
      </c>
      <c r="F23471" t="str">
        <f t="shared" ca="1" si="1103"/>
        <v>$40</v>
      </c>
    </row>
    <row r="23472" spans="1:6" x14ac:dyDescent="0.25">
      <c r="A23472">
        <v>1204916</v>
      </c>
      <c r="B23472" t="str">
        <f t="shared" ca="1" si="1101"/>
        <v>?-G</v>
      </c>
      <c r="C23472" t="s">
        <v>8</v>
      </c>
      <c r="D23472" s="1">
        <f t="shared" ca="1" si="1102"/>
        <v>40953</v>
      </c>
      <c r="E23472" t="s">
        <v>6</v>
      </c>
      <c r="F23472" t="str">
        <f t="shared" ca="1" si="1103"/>
        <v>$43</v>
      </c>
    </row>
    <row r="23473" spans="1:6" x14ac:dyDescent="0.25">
      <c r="A23473">
        <v>1204917</v>
      </c>
      <c r="B23473" t="str">
        <f t="shared" ca="1" si="1101"/>
        <v>HBW</v>
      </c>
      <c r="C23473" t="s">
        <v>9</v>
      </c>
      <c r="D23473" s="1">
        <f t="shared" ca="1" si="1102"/>
        <v>41967</v>
      </c>
      <c r="E23473" t="s">
        <v>5</v>
      </c>
      <c r="F23473" t="str">
        <f t="shared" ca="1" si="1103"/>
        <v>$17</v>
      </c>
    </row>
    <row r="23474" spans="1:6" x14ac:dyDescent="0.25">
      <c r="A23474">
        <v>1204918</v>
      </c>
      <c r="B23474" t="str">
        <f t="shared" ca="1" si="1101"/>
        <v>VO2</v>
      </c>
      <c r="C23474" t="s">
        <v>9</v>
      </c>
      <c r="D23474" s="1">
        <f t="shared" ca="1" si="1102"/>
        <v>41017</v>
      </c>
      <c r="E23474" t="s">
        <v>6</v>
      </c>
      <c r="F23474" t="str">
        <f t="shared" ca="1" si="1103"/>
        <v>$26</v>
      </c>
    </row>
    <row r="23475" spans="1:6" x14ac:dyDescent="0.25">
      <c r="A23475">
        <v>1204919</v>
      </c>
      <c r="B23475" t="str">
        <f t="shared" ca="1" si="1101"/>
        <v>B&gt;-</v>
      </c>
      <c r="C23475" t="s">
        <v>8</v>
      </c>
      <c r="D23475" s="1">
        <f t="shared" ca="1" si="1102"/>
        <v>41035</v>
      </c>
      <c r="E23475" t="s">
        <v>5</v>
      </c>
      <c r="F23475" t="str">
        <f t="shared" ca="1" si="1103"/>
        <v>$3</v>
      </c>
    </row>
    <row r="23476" spans="1:6" x14ac:dyDescent="0.25">
      <c r="A23476">
        <v>1204920</v>
      </c>
      <c r="B23476" t="str">
        <f t="shared" ca="1" si="1101"/>
        <v>E96</v>
      </c>
      <c r="C23476" t="s">
        <v>9</v>
      </c>
      <c r="D23476" s="1">
        <f t="shared" ca="1" si="1102"/>
        <v>41239</v>
      </c>
      <c r="E23476" t="s">
        <v>5</v>
      </c>
      <c r="F23476" t="str">
        <f t="shared" ca="1" si="1103"/>
        <v>$33</v>
      </c>
    </row>
    <row r="23477" spans="1:6" x14ac:dyDescent="0.25">
      <c r="A23477">
        <v>1204921</v>
      </c>
      <c r="B23477" t="str">
        <f t="shared" ca="1" si="1101"/>
        <v>;9P</v>
      </c>
      <c r="C23477" t="s">
        <v>10</v>
      </c>
      <c r="D23477" s="1">
        <f t="shared" ca="1" si="1102"/>
        <v>40982</v>
      </c>
      <c r="E23477" t="s">
        <v>5</v>
      </c>
      <c r="F23477" t="str">
        <f t="shared" ca="1" si="1103"/>
        <v>$37</v>
      </c>
    </row>
    <row r="23478" spans="1:6" x14ac:dyDescent="0.25">
      <c r="A23478">
        <v>1204922</v>
      </c>
      <c r="B23478" t="str">
        <f t="shared" ca="1" si="1101"/>
        <v>64M</v>
      </c>
      <c r="C23478" t="s">
        <v>9</v>
      </c>
      <c r="D23478" s="1">
        <f t="shared" ca="1" si="1102"/>
        <v>41169</v>
      </c>
      <c r="E23478" t="s">
        <v>6</v>
      </c>
      <c r="F23478" t="str">
        <f t="shared" ca="1" si="1103"/>
        <v>$50</v>
      </c>
    </row>
    <row r="23479" spans="1:6" x14ac:dyDescent="0.25">
      <c r="A23479">
        <v>1204923</v>
      </c>
      <c r="B23479" t="str">
        <f t="shared" ca="1" si="1101"/>
        <v>&gt;-9</v>
      </c>
      <c r="C23479" t="s">
        <v>9</v>
      </c>
      <c r="D23479" s="1">
        <f t="shared" ca="1" si="1102"/>
        <v>41889</v>
      </c>
      <c r="E23479" t="s">
        <v>6</v>
      </c>
      <c r="F23479" t="str">
        <f t="shared" ca="1" si="1103"/>
        <v>$19</v>
      </c>
    </row>
    <row r="23480" spans="1:6" x14ac:dyDescent="0.25">
      <c r="A23480">
        <v>1204924</v>
      </c>
      <c r="B23480" t="str">
        <f t="shared" ca="1" si="1101"/>
        <v>ESP</v>
      </c>
      <c r="C23480" t="s">
        <v>9</v>
      </c>
      <c r="D23480" s="1">
        <f t="shared" ca="1" si="1102"/>
        <v>41623</v>
      </c>
      <c r="E23480" t="s">
        <v>5</v>
      </c>
      <c r="F23480" t="str">
        <f t="shared" ca="1" si="1103"/>
        <v>$45</v>
      </c>
    </row>
    <row r="23481" spans="1:6" x14ac:dyDescent="0.25">
      <c r="A23481">
        <v>1204925</v>
      </c>
      <c r="B23481" t="str">
        <f t="shared" ca="1" si="1101"/>
        <v>X4C</v>
      </c>
      <c r="C23481" t="s">
        <v>8</v>
      </c>
      <c r="D23481" s="1">
        <f t="shared" ca="1" si="1102"/>
        <v>41040</v>
      </c>
      <c r="E23481" t="s">
        <v>6</v>
      </c>
      <c r="F23481" t="str">
        <f t="shared" ca="1" si="1103"/>
        <v>$21</v>
      </c>
    </row>
    <row r="23482" spans="1:6" x14ac:dyDescent="0.25">
      <c r="A23482">
        <v>1204926</v>
      </c>
      <c r="B23482" t="str">
        <f t="shared" ca="1" si="1101"/>
        <v>69G</v>
      </c>
      <c r="C23482" t="s">
        <v>8</v>
      </c>
      <c r="D23482" s="1">
        <f t="shared" ca="1" si="1102"/>
        <v>41451</v>
      </c>
      <c r="E23482" t="s">
        <v>5</v>
      </c>
      <c r="F23482" t="str">
        <f t="shared" ca="1" si="1103"/>
        <v>$38</v>
      </c>
    </row>
    <row r="23483" spans="1:6" x14ac:dyDescent="0.25">
      <c r="A23483">
        <v>1204927</v>
      </c>
      <c r="B23483" t="str">
        <f t="shared" ca="1" si="1101"/>
        <v>WRH</v>
      </c>
      <c r="C23483" t="s">
        <v>8</v>
      </c>
      <c r="D23483" s="1">
        <f t="shared" ca="1" si="1102"/>
        <v>41745</v>
      </c>
      <c r="E23483" t="s">
        <v>5</v>
      </c>
      <c r="F23483" t="str">
        <f t="shared" ca="1" si="1103"/>
        <v>$47</v>
      </c>
    </row>
    <row r="23484" spans="1:6" x14ac:dyDescent="0.25">
      <c r="A23484">
        <v>1204928</v>
      </c>
      <c r="B23484" t="str">
        <f t="shared" ca="1" si="1101"/>
        <v>&gt;@8</v>
      </c>
      <c r="C23484" t="s">
        <v>8</v>
      </c>
      <c r="D23484" s="1">
        <f t="shared" ca="1" si="1102"/>
        <v>41533</v>
      </c>
      <c r="E23484" t="s">
        <v>6</v>
      </c>
      <c r="F23484" t="str">
        <f t="shared" ca="1" si="1103"/>
        <v>$8</v>
      </c>
    </row>
    <row r="23485" spans="1:6" x14ac:dyDescent="0.25">
      <c r="A23485">
        <v>1204929</v>
      </c>
      <c r="B23485" t="str">
        <f t="shared" ca="1" si="1101"/>
        <v>&lt;XM</v>
      </c>
      <c r="C23485" t="s">
        <v>9</v>
      </c>
      <c r="D23485" s="1">
        <f t="shared" ca="1" si="1102"/>
        <v>40943</v>
      </c>
      <c r="E23485" t="s">
        <v>5</v>
      </c>
      <c r="F23485" t="str">
        <f t="shared" ca="1" si="1103"/>
        <v>$49</v>
      </c>
    </row>
    <row r="23486" spans="1:6" x14ac:dyDescent="0.25">
      <c r="A23486">
        <v>1204930</v>
      </c>
      <c r="B23486" t="str">
        <f t="shared" ca="1" si="1101"/>
        <v>4PI</v>
      </c>
      <c r="C23486" t="s">
        <v>9</v>
      </c>
      <c r="D23486" s="1">
        <f t="shared" ca="1" si="1102"/>
        <v>40991</v>
      </c>
      <c r="E23486" t="s">
        <v>6</v>
      </c>
      <c r="F23486" t="str">
        <f t="shared" ca="1" si="1103"/>
        <v>$6</v>
      </c>
    </row>
    <row r="23487" spans="1:6" x14ac:dyDescent="0.25">
      <c r="A23487">
        <v>1204931</v>
      </c>
      <c r="B23487" t="str">
        <f t="shared" ca="1" si="1101"/>
        <v>.S2</v>
      </c>
      <c r="C23487" t="s">
        <v>8</v>
      </c>
      <c r="D23487" s="1">
        <f t="shared" ca="1" si="1102"/>
        <v>41321</v>
      </c>
      <c r="E23487" t="s">
        <v>5</v>
      </c>
      <c r="F23487" t="str">
        <f t="shared" ca="1" si="1103"/>
        <v>$26</v>
      </c>
    </row>
    <row r="23488" spans="1:6" x14ac:dyDescent="0.25">
      <c r="A23488">
        <v>1204932</v>
      </c>
      <c r="B23488" t="str">
        <f t="shared" ca="1" si="1101"/>
        <v>O=V</v>
      </c>
      <c r="C23488" t="s">
        <v>9</v>
      </c>
      <c r="D23488" s="1">
        <f t="shared" ca="1" si="1102"/>
        <v>41465</v>
      </c>
      <c r="E23488" t="s">
        <v>5</v>
      </c>
      <c r="F23488" t="str">
        <f t="shared" ca="1" si="1103"/>
        <v>$14</v>
      </c>
    </row>
    <row r="23489" spans="1:6" x14ac:dyDescent="0.25">
      <c r="A23489">
        <v>1204933</v>
      </c>
      <c r="B23489" t="str">
        <f t="shared" ca="1" si="1101"/>
        <v>YWG</v>
      </c>
      <c r="C23489" t="s">
        <v>10</v>
      </c>
      <c r="D23489" s="1">
        <f t="shared" ca="1" si="1102"/>
        <v>40910</v>
      </c>
      <c r="E23489" t="s">
        <v>5</v>
      </c>
      <c r="F23489" t="str">
        <f t="shared" ca="1" si="1103"/>
        <v>$21</v>
      </c>
    </row>
    <row r="23490" spans="1:6" x14ac:dyDescent="0.25">
      <c r="A23490">
        <v>1204934</v>
      </c>
      <c r="B23490" t="str">
        <f t="shared" ca="1" si="1101"/>
        <v>7WC</v>
      </c>
      <c r="C23490" t="s">
        <v>9</v>
      </c>
      <c r="D23490" s="1">
        <f t="shared" ca="1" si="1102"/>
        <v>41804</v>
      </c>
      <c r="E23490" t="s">
        <v>6</v>
      </c>
      <c r="F23490" t="str">
        <f t="shared" ca="1" si="1103"/>
        <v>$27</v>
      </c>
    </row>
    <row r="23491" spans="1:6" x14ac:dyDescent="0.25">
      <c r="A23491">
        <v>1204935</v>
      </c>
      <c r="B23491" t="str">
        <f t="shared" ca="1" si="1101"/>
        <v>9B2</v>
      </c>
      <c r="C23491" t="s">
        <v>9</v>
      </c>
      <c r="D23491" s="1">
        <f t="shared" ca="1" si="1102"/>
        <v>41139</v>
      </c>
      <c r="E23491" t="s">
        <v>5</v>
      </c>
      <c r="F23491" t="str">
        <f t="shared" ca="1" si="1103"/>
        <v>$20</v>
      </c>
    </row>
    <row r="23492" spans="1:6" x14ac:dyDescent="0.25">
      <c r="A23492">
        <v>1204936</v>
      </c>
      <c r="B23492" t="str">
        <f t="shared" ca="1" si="1101"/>
        <v>HMX</v>
      </c>
      <c r="C23492" t="s">
        <v>8</v>
      </c>
      <c r="D23492" s="1">
        <f t="shared" ca="1" si="1102"/>
        <v>41665</v>
      </c>
      <c r="E23492" t="s">
        <v>5</v>
      </c>
      <c r="F23492" t="str">
        <f t="shared" ca="1" si="1103"/>
        <v>$31</v>
      </c>
    </row>
    <row r="23493" spans="1:6" x14ac:dyDescent="0.25">
      <c r="A23493">
        <v>1204937</v>
      </c>
      <c r="B23493" t="str">
        <f t="shared" ca="1" si="1101"/>
        <v>@TC</v>
      </c>
      <c r="C23493" t="s">
        <v>9</v>
      </c>
      <c r="D23493" s="1">
        <f t="shared" ca="1" si="1102"/>
        <v>41807</v>
      </c>
      <c r="E23493" t="s">
        <v>6</v>
      </c>
      <c r="F23493" t="str">
        <f t="shared" ca="1" si="1103"/>
        <v>$5</v>
      </c>
    </row>
    <row r="23494" spans="1:6" x14ac:dyDescent="0.25">
      <c r="A23494">
        <v>1204938</v>
      </c>
      <c r="B23494" t="str">
        <f t="shared" ca="1" si="1101"/>
        <v>772</v>
      </c>
      <c r="C23494" t="s">
        <v>10</v>
      </c>
      <c r="D23494" s="1">
        <f t="shared" ca="1" si="1102"/>
        <v>40962</v>
      </c>
      <c r="E23494" t="s">
        <v>5</v>
      </c>
      <c r="F23494" t="str">
        <f t="shared" ca="1" si="1103"/>
        <v>$35</v>
      </c>
    </row>
    <row r="23495" spans="1:6" x14ac:dyDescent="0.25">
      <c r="A23495">
        <v>1204939</v>
      </c>
      <c r="B23495" t="str">
        <f t="shared" ca="1" si="1101"/>
        <v>5RY</v>
      </c>
      <c r="C23495" t="s">
        <v>9</v>
      </c>
      <c r="D23495" s="1">
        <f t="shared" ca="1" si="1102"/>
        <v>41097</v>
      </c>
      <c r="E23495" t="s">
        <v>6</v>
      </c>
      <c r="F23495" t="str">
        <f t="shared" ca="1" si="1103"/>
        <v>$13</v>
      </c>
    </row>
    <row r="23496" spans="1:6" x14ac:dyDescent="0.25">
      <c r="A23496">
        <v>1204940</v>
      </c>
      <c r="B23496" t="str">
        <f t="shared" ca="1" si="1101"/>
        <v>Y1J</v>
      </c>
      <c r="C23496" t="s">
        <v>9</v>
      </c>
      <c r="D23496" s="1">
        <f t="shared" ca="1" si="1102"/>
        <v>40967</v>
      </c>
      <c r="E23496" t="s">
        <v>5</v>
      </c>
      <c r="F23496" t="str">
        <f t="shared" ca="1" si="1103"/>
        <v>$32</v>
      </c>
    </row>
    <row r="23497" spans="1:6" x14ac:dyDescent="0.25">
      <c r="A23497">
        <v>1204941</v>
      </c>
      <c r="B23497" t="str">
        <f t="shared" ca="1" si="1101"/>
        <v>P33</v>
      </c>
      <c r="C23497" t="s">
        <v>9</v>
      </c>
      <c r="D23497" s="1">
        <f t="shared" ca="1" si="1102"/>
        <v>41926</v>
      </c>
      <c r="E23497" t="s">
        <v>5</v>
      </c>
      <c r="F23497" t="str">
        <f t="shared" ca="1" si="1103"/>
        <v>$10</v>
      </c>
    </row>
    <row r="23498" spans="1:6" x14ac:dyDescent="0.25">
      <c r="A23498">
        <v>1204942</v>
      </c>
      <c r="B23498" t="str">
        <f t="shared" ref="B23498:B23561" ca="1" si="1104">CONCATENATE(CHAR(RANDBETWEEN(45,90)),CHAR(RANDBETWEEN(45,90)),CHAR(RANDBETWEEN(45,90)))</f>
        <v>GQO</v>
      </c>
      <c r="C23498" t="s">
        <v>8</v>
      </c>
      <c r="D23498" s="1">
        <f t="shared" ca="1" si="1102"/>
        <v>41112</v>
      </c>
      <c r="E23498" t="s">
        <v>5</v>
      </c>
      <c r="F23498" t="str">
        <f t="shared" ca="1" si="1103"/>
        <v>$5</v>
      </c>
    </row>
    <row r="23499" spans="1:6" x14ac:dyDescent="0.25">
      <c r="A23499">
        <v>1204943</v>
      </c>
      <c r="B23499" t="str">
        <f t="shared" ca="1" si="1104"/>
        <v>R6B</v>
      </c>
      <c r="C23499" t="s">
        <v>8</v>
      </c>
      <c r="D23499" s="1">
        <f t="shared" ca="1" si="1102"/>
        <v>41065</v>
      </c>
      <c r="E23499" t="s">
        <v>6</v>
      </c>
      <c r="F23499" t="str">
        <f t="shared" ca="1" si="1103"/>
        <v>$10</v>
      </c>
    </row>
    <row r="23500" spans="1:6" x14ac:dyDescent="0.25">
      <c r="A23500">
        <v>1204944</v>
      </c>
      <c r="B23500" t="str">
        <f t="shared" ca="1" si="1104"/>
        <v>;G=</v>
      </c>
      <c r="C23500" t="s">
        <v>8</v>
      </c>
      <c r="D23500" s="1">
        <f t="shared" ca="1" si="1102"/>
        <v>41341</v>
      </c>
      <c r="E23500" t="s">
        <v>6</v>
      </c>
      <c r="F23500" t="str">
        <f t="shared" ca="1" si="1103"/>
        <v>$23</v>
      </c>
    </row>
    <row r="23501" spans="1:6" x14ac:dyDescent="0.25">
      <c r="A23501">
        <v>1204945</v>
      </c>
      <c r="B23501" t="str">
        <f t="shared" ca="1" si="1104"/>
        <v>ENX</v>
      </c>
      <c r="C23501" t="s">
        <v>8</v>
      </c>
      <c r="D23501" s="1">
        <f t="shared" ca="1" si="1102"/>
        <v>41873</v>
      </c>
      <c r="E23501" t="s">
        <v>5</v>
      </c>
      <c r="F23501" t="str">
        <f t="shared" ca="1" si="1103"/>
        <v>$29</v>
      </c>
    </row>
    <row r="23502" spans="1:6" x14ac:dyDescent="0.25">
      <c r="A23502">
        <v>1204946</v>
      </c>
      <c r="B23502" t="str">
        <f t="shared" ca="1" si="1104"/>
        <v>LVO</v>
      </c>
      <c r="C23502" t="s">
        <v>9</v>
      </c>
      <c r="D23502" s="1">
        <f t="shared" ca="1" si="1102"/>
        <v>41324</v>
      </c>
      <c r="E23502" t="s">
        <v>6</v>
      </c>
      <c r="F23502" t="str">
        <f t="shared" ca="1" si="1103"/>
        <v>$30</v>
      </c>
    </row>
    <row r="23503" spans="1:6" x14ac:dyDescent="0.25">
      <c r="A23503">
        <v>1204947</v>
      </c>
      <c r="B23503" t="str">
        <f t="shared" ca="1" si="1104"/>
        <v>=?3</v>
      </c>
      <c r="C23503" t="s">
        <v>9</v>
      </c>
      <c r="D23503" s="1">
        <f t="shared" ca="1" si="1102"/>
        <v>41895</v>
      </c>
      <c r="E23503" t="s">
        <v>5</v>
      </c>
      <c r="F23503" t="str">
        <f t="shared" ca="1" si="1103"/>
        <v>$27</v>
      </c>
    </row>
    <row r="23504" spans="1:6" x14ac:dyDescent="0.25">
      <c r="A23504">
        <v>1204948</v>
      </c>
      <c r="B23504" t="str">
        <f t="shared" ca="1" si="1104"/>
        <v>8W3</v>
      </c>
      <c r="C23504" t="s">
        <v>8</v>
      </c>
      <c r="D23504" s="1">
        <f t="shared" ca="1" si="1102"/>
        <v>41734</v>
      </c>
      <c r="E23504" t="s">
        <v>5</v>
      </c>
      <c r="F23504" t="str">
        <f t="shared" ca="1" si="1103"/>
        <v>$35</v>
      </c>
    </row>
    <row r="23505" spans="1:6" x14ac:dyDescent="0.25">
      <c r="A23505">
        <v>1204949</v>
      </c>
      <c r="B23505" t="str">
        <f t="shared" ca="1" si="1104"/>
        <v>J6V</v>
      </c>
      <c r="C23505" t="s">
        <v>9</v>
      </c>
      <c r="D23505" s="1">
        <f t="shared" ca="1" si="1102"/>
        <v>41314</v>
      </c>
      <c r="E23505" t="s">
        <v>6</v>
      </c>
      <c r="F23505" t="str">
        <f t="shared" ca="1" si="1103"/>
        <v>$46</v>
      </c>
    </row>
    <row r="23506" spans="1:6" x14ac:dyDescent="0.25">
      <c r="A23506">
        <v>1204950</v>
      </c>
      <c r="B23506" t="str">
        <f t="shared" ca="1" si="1104"/>
        <v>E9I</v>
      </c>
      <c r="C23506" t="s">
        <v>10</v>
      </c>
      <c r="D23506" s="1">
        <f t="shared" ca="1" si="1102"/>
        <v>41107</v>
      </c>
      <c r="E23506" t="s">
        <v>5</v>
      </c>
      <c r="F23506" t="str">
        <f t="shared" ca="1" si="1103"/>
        <v>$17</v>
      </c>
    </row>
    <row r="23507" spans="1:6" x14ac:dyDescent="0.25">
      <c r="A23507">
        <v>1204951</v>
      </c>
      <c r="B23507" t="str">
        <f t="shared" ca="1" si="1104"/>
        <v>8B?</v>
      </c>
      <c r="C23507" t="s">
        <v>9</v>
      </c>
      <c r="D23507" s="1">
        <f t="shared" ca="1" si="1102"/>
        <v>41619</v>
      </c>
      <c r="E23507" t="s">
        <v>6</v>
      </c>
      <c r="F23507" t="str">
        <f t="shared" ca="1" si="1103"/>
        <v>$19</v>
      </c>
    </row>
    <row r="23508" spans="1:6" x14ac:dyDescent="0.25">
      <c r="A23508">
        <v>1204952</v>
      </c>
      <c r="B23508" t="str">
        <f t="shared" ca="1" si="1104"/>
        <v>3C-</v>
      </c>
      <c r="C23508" t="s">
        <v>9</v>
      </c>
      <c r="D23508" s="1">
        <f t="shared" ca="1" si="1102"/>
        <v>41513</v>
      </c>
      <c r="E23508" t="s">
        <v>5</v>
      </c>
      <c r="F23508" t="str">
        <f t="shared" ca="1" si="1103"/>
        <v>$15</v>
      </c>
    </row>
    <row r="23509" spans="1:6" x14ac:dyDescent="0.25">
      <c r="A23509">
        <v>1204953</v>
      </c>
      <c r="B23509" t="str">
        <f t="shared" ca="1" si="1104"/>
        <v>ZQV</v>
      </c>
      <c r="C23509" t="s">
        <v>9</v>
      </c>
      <c r="D23509" s="1">
        <f t="shared" ca="1" si="1102"/>
        <v>41145</v>
      </c>
      <c r="E23509" t="s">
        <v>5</v>
      </c>
      <c r="F23509" t="str">
        <f t="shared" ca="1" si="1103"/>
        <v>$8</v>
      </c>
    </row>
    <row r="23510" spans="1:6" x14ac:dyDescent="0.25">
      <c r="A23510">
        <v>1204954</v>
      </c>
      <c r="B23510" t="str">
        <f t="shared" ca="1" si="1104"/>
        <v>IJ1</v>
      </c>
      <c r="C23510" t="s">
        <v>8</v>
      </c>
      <c r="D23510" s="1">
        <f t="shared" ca="1" si="1102"/>
        <v>41651</v>
      </c>
      <c r="E23510" t="s">
        <v>5</v>
      </c>
      <c r="F23510" t="str">
        <f t="shared" ca="1" si="1103"/>
        <v>$41</v>
      </c>
    </row>
    <row r="23511" spans="1:6" x14ac:dyDescent="0.25">
      <c r="A23511">
        <v>1204955</v>
      </c>
      <c r="B23511" t="str">
        <f t="shared" ca="1" si="1104"/>
        <v>AHI</v>
      </c>
      <c r="C23511" t="s">
        <v>8</v>
      </c>
      <c r="D23511" s="1">
        <f t="shared" ca="1" si="1102"/>
        <v>41492</v>
      </c>
      <c r="E23511" t="s">
        <v>6</v>
      </c>
      <c r="F23511" t="str">
        <f t="shared" ca="1" si="1103"/>
        <v>$28</v>
      </c>
    </row>
    <row r="23512" spans="1:6" x14ac:dyDescent="0.25">
      <c r="A23512">
        <v>1204956</v>
      </c>
      <c r="B23512" t="str">
        <f t="shared" ca="1" si="1104"/>
        <v>HGZ</v>
      </c>
      <c r="C23512" t="s">
        <v>8</v>
      </c>
      <c r="D23512" s="1">
        <f t="shared" ca="1" si="1102"/>
        <v>41219</v>
      </c>
      <c r="E23512" t="s">
        <v>5</v>
      </c>
      <c r="F23512" t="str">
        <f t="shared" ca="1" si="1103"/>
        <v>$43</v>
      </c>
    </row>
    <row r="23513" spans="1:6" x14ac:dyDescent="0.25">
      <c r="A23513">
        <v>1204957</v>
      </c>
      <c r="B23513" t="str">
        <f t="shared" ca="1" si="1104"/>
        <v>/EF</v>
      </c>
      <c r="C23513" t="s">
        <v>8</v>
      </c>
      <c r="D23513" s="1">
        <f t="shared" ca="1" si="1102"/>
        <v>41777</v>
      </c>
      <c r="E23513" t="s">
        <v>5</v>
      </c>
      <c r="F23513" t="str">
        <f t="shared" ca="1" si="1103"/>
        <v>$39</v>
      </c>
    </row>
    <row r="23514" spans="1:6" x14ac:dyDescent="0.25">
      <c r="A23514">
        <v>1204958</v>
      </c>
      <c r="B23514" t="str">
        <f t="shared" ca="1" si="1104"/>
        <v>IIG</v>
      </c>
      <c r="C23514" t="s">
        <v>9</v>
      </c>
      <c r="D23514" s="1">
        <f t="shared" ca="1" si="1102"/>
        <v>41487</v>
      </c>
      <c r="E23514" t="s">
        <v>6</v>
      </c>
      <c r="F23514" t="str">
        <f t="shared" ca="1" si="1103"/>
        <v>$22</v>
      </c>
    </row>
    <row r="23515" spans="1:6" x14ac:dyDescent="0.25">
      <c r="A23515">
        <v>1204959</v>
      </c>
      <c r="B23515" t="str">
        <f t="shared" ca="1" si="1104"/>
        <v>=U3</v>
      </c>
      <c r="C23515" t="s">
        <v>9</v>
      </c>
      <c r="D23515" s="1">
        <f t="shared" ca="1" si="1102"/>
        <v>41388</v>
      </c>
      <c r="E23515" t="s">
        <v>5</v>
      </c>
      <c r="F23515" t="str">
        <f t="shared" ca="1" si="1103"/>
        <v>$1</v>
      </c>
    </row>
    <row r="23516" spans="1:6" x14ac:dyDescent="0.25">
      <c r="A23516">
        <v>1204960</v>
      </c>
      <c r="B23516" t="str">
        <f t="shared" ca="1" si="1104"/>
        <v>U1A</v>
      </c>
      <c r="C23516" t="s">
        <v>8</v>
      </c>
      <c r="D23516" s="1">
        <f t="shared" ca="1" si="1102"/>
        <v>41134</v>
      </c>
      <c r="E23516" t="s">
        <v>6</v>
      </c>
      <c r="F23516" t="str">
        <f t="shared" ca="1" si="1103"/>
        <v>$30</v>
      </c>
    </row>
    <row r="23517" spans="1:6" x14ac:dyDescent="0.25">
      <c r="A23517">
        <v>1204961</v>
      </c>
      <c r="B23517" t="str">
        <f t="shared" ca="1" si="1104"/>
        <v>R/T</v>
      </c>
      <c r="C23517" t="s">
        <v>9</v>
      </c>
      <c r="D23517" s="1">
        <f t="shared" ca="1" si="1102"/>
        <v>41810</v>
      </c>
      <c r="E23517" t="s">
        <v>5</v>
      </c>
      <c r="F23517" t="str">
        <f t="shared" ca="1" si="1103"/>
        <v>$10</v>
      </c>
    </row>
    <row r="23518" spans="1:6" x14ac:dyDescent="0.25">
      <c r="A23518">
        <v>1204962</v>
      </c>
      <c r="B23518" t="str">
        <f t="shared" ca="1" si="1104"/>
        <v>BA-</v>
      </c>
      <c r="C23518" t="s">
        <v>10</v>
      </c>
      <c r="D23518" s="1">
        <f t="shared" ca="1" si="1102"/>
        <v>41156</v>
      </c>
      <c r="E23518" t="s">
        <v>5</v>
      </c>
      <c r="F23518" t="str">
        <f t="shared" ca="1" si="1103"/>
        <v>$25</v>
      </c>
    </row>
    <row r="23519" spans="1:6" x14ac:dyDescent="0.25">
      <c r="A23519">
        <v>1204963</v>
      </c>
      <c r="B23519" t="str">
        <f t="shared" ca="1" si="1104"/>
        <v>9&gt;8</v>
      </c>
      <c r="C23519" t="s">
        <v>9</v>
      </c>
      <c r="D23519" s="1">
        <f t="shared" ca="1" si="1102"/>
        <v>41874</v>
      </c>
      <c r="E23519" t="s">
        <v>5</v>
      </c>
      <c r="F23519" t="str">
        <f t="shared" ca="1" si="1103"/>
        <v>$18</v>
      </c>
    </row>
    <row r="23520" spans="1:6" x14ac:dyDescent="0.25">
      <c r="A23520">
        <v>1204964</v>
      </c>
      <c r="B23520" t="str">
        <f t="shared" ca="1" si="1104"/>
        <v>W3H</v>
      </c>
      <c r="C23520" t="s">
        <v>9</v>
      </c>
      <c r="D23520" s="1">
        <f t="shared" ca="1" si="1102"/>
        <v>41093</v>
      </c>
      <c r="E23520" t="s">
        <v>6</v>
      </c>
      <c r="F23520" t="str">
        <f t="shared" ca="1" si="1103"/>
        <v>$43</v>
      </c>
    </row>
    <row r="23521" spans="1:6" x14ac:dyDescent="0.25">
      <c r="A23521">
        <v>1204965</v>
      </c>
      <c r="B23521" t="str">
        <f t="shared" ca="1" si="1104"/>
        <v>0;C</v>
      </c>
      <c r="C23521" t="s">
        <v>8</v>
      </c>
      <c r="D23521" s="1">
        <f t="shared" ca="1" si="1102"/>
        <v>41976</v>
      </c>
      <c r="E23521" t="s">
        <v>6</v>
      </c>
      <c r="F23521" t="str">
        <f t="shared" ca="1" si="1103"/>
        <v>$40</v>
      </c>
    </row>
    <row r="23522" spans="1:6" x14ac:dyDescent="0.25">
      <c r="A23522">
        <v>1204966</v>
      </c>
      <c r="B23522" t="str">
        <f t="shared" ca="1" si="1104"/>
        <v>C8F</v>
      </c>
      <c r="C23522" t="s">
        <v>9</v>
      </c>
      <c r="D23522" s="1">
        <f t="shared" ca="1" si="1102"/>
        <v>41720</v>
      </c>
      <c r="E23522" t="s">
        <v>5</v>
      </c>
      <c r="F23522" t="str">
        <f t="shared" ca="1" si="1103"/>
        <v>$3</v>
      </c>
    </row>
    <row r="23523" spans="1:6" x14ac:dyDescent="0.25">
      <c r="A23523">
        <v>1204967</v>
      </c>
      <c r="B23523" t="str">
        <f t="shared" ca="1" si="1104"/>
        <v>XXF</v>
      </c>
      <c r="C23523" t="s">
        <v>10</v>
      </c>
      <c r="D23523" s="1">
        <f t="shared" ca="1" si="1102"/>
        <v>41645</v>
      </c>
      <c r="E23523" t="s">
        <v>6</v>
      </c>
      <c r="F23523" t="str">
        <f t="shared" ca="1" si="1103"/>
        <v>$47</v>
      </c>
    </row>
    <row r="23524" spans="1:6" x14ac:dyDescent="0.25">
      <c r="A23524">
        <v>1204968</v>
      </c>
      <c r="B23524" t="str">
        <f t="shared" ca="1" si="1104"/>
        <v>71N</v>
      </c>
      <c r="C23524" t="s">
        <v>9</v>
      </c>
      <c r="D23524" s="1">
        <f t="shared" ca="1" si="1102"/>
        <v>41563</v>
      </c>
      <c r="E23524" t="s">
        <v>5</v>
      </c>
      <c r="F23524" t="str">
        <f t="shared" ca="1" si="1103"/>
        <v>$45</v>
      </c>
    </row>
    <row r="23525" spans="1:6" x14ac:dyDescent="0.25">
      <c r="A23525">
        <v>1204969</v>
      </c>
      <c r="B23525" t="str">
        <f t="shared" ca="1" si="1104"/>
        <v>34I</v>
      </c>
      <c r="C23525" t="s">
        <v>9</v>
      </c>
      <c r="D23525" s="1">
        <f t="shared" ca="1" si="1102"/>
        <v>41040</v>
      </c>
      <c r="E23525" t="s">
        <v>5</v>
      </c>
      <c r="F23525" t="str">
        <f t="shared" ca="1" si="1103"/>
        <v>$36</v>
      </c>
    </row>
    <row r="23526" spans="1:6" x14ac:dyDescent="0.25">
      <c r="A23526">
        <v>1204970</v>
      </c>
      <c r="B23526" t="str">
        <f t="shared" ca="1" si="1104"/>
        <v>C-Y</v>
      </c>
      <c r="C23526" t="s">
        <v>9</v>
      </c>
      <c r="D23526" s="1">
        <f t="shared" ca="1" si="1102"/>
        <v>41237</v>
      </c>
      <c r="E23526" t="s">
        <v>6</v>
      </c>
      <c r="F23526" t="str">
        <f t="shared" ca="1" si="1103"/>
        <v>$20</v>
      </c>
    </row>
    <row r="23527" spans="1:6" x14ac:dyDescent="0.25">
      <c r="A23527">
        <v>1204971</v>
      </c>
      <c r="B23527" t="str">
        <f t="shared" ca="1" si="1104"/>
        <v>7:2</v>
      </c>
      <c r="C23527" t="s">
        <v>8</v>
      </c>
      <c r="D23527" s="1">
        <f t="shared" ca="1" si="1102"/>
        <v>40951</v>
      </c>
      <c r="E23527" t="s">
        <v>5</v>
      </c>
      <c r="F23527" t="str">
        <f t="shared" ca="1" si="1103"/>
        <v>$46</v>
      </c>
    </row>
    <row r="23528" spans="1:6" x14ac:dyDescent="0.25">
      <c r="A23528">
        <v>1204972</v>
      </c>
      <c r="B23528" t="str">
        <f t="shared" ca="1" si="1104"/>
        <v>CWW</v>
      </c>
      <c r="C23528" t="s">
        <v>8</v>
      </c>
      <c r="D23528" s="1">
        <f t="shared" ca="1" si="1102"/>
        <v>41112</v>
      </c>
      <c r="E23528" t="s">
        <v>6</v>
      </c>
      <c r="F23528" t="str">
        <f t="shared" ca="1" si="1103"/>
        <v>$42</v>
      </c>
    </row>
    <row r="23529" spans="1:6" x14ac:dyDescent="0.25">
      <c r="A23529">
        <v>1204973</v>
      </c>
      <c r="B23529" t="str">
        <f t="shared" ca="1" si="1104"/>
        <v>E91</v>
      </c>
      <c r="C23529" t="s">
        <v>8</v>
      </c>
      <c r="D23529" s="1">
        <f t="shared" ca="1" si="1102"/>
        <v>41254</v>
      </c>
      <c r="E23529" t="s">
        <v>5</v>
      </c>
      <c r="F23529" t="str">
        <f t="shared" ca="1" si="1103"/>
        <v>$9</v>
      </c>
    </row>
    <row r="23530" spans="1:6" x14ac:dyDescent="0.25">
      <c r="A23530">
        <v>1204974</v>
      </c>
      <c r="B23530" t="str">
        <f t="shared" ca="1" si="1104"/>
        <v>S5G</v>
      </c>
      <c r="C23530" t="s">
        <v>8</v>
      </c>
      <c r="D23530" s="1">
        <f t="shared" ca="1" si="1102"/>
        <v>41964</v>
      </c>
      <c r="E23530" t="s">
        <v>5</v>
      </c>
      <c r="F23530" t="str">
        <f t="shared" ca="1" si="1103"/>
        <v>$26</v>
      </c>
    </row>
    <row r="23531" spans="1:6" x14ac:dyDescent="0.25">
      <c r="A23531">
        <v>1204975</v>
      </c>
      <c r="B23531" t="str">
        <f t="shared" ca="1" si="1104"/>
        <v>F-&gt;</v>
      </c>
      <c r="C23531" t="s">
        <v>9</v>
      </c>
      <c r="D23531" s="1">
        <f t="shared" ca="1" si="1102"/>
        <v>41604</v>
      </c>
      <c r="E23531" t="s">
        <v>5</v>
      </c>
      <c r="F23531" t="str">
        <f t="shared" ca="1" si="1103"/>
        <v>$37</v>
      </c>
    </row>
    <row r="23532" spans="1:6" x14ac:dyDescent="0.25">
      <c r="A23532">
        <v>1204976</v>
      </c>
      <c r="B23532" t="str">
        <f t="shared" ca="1" si="1104"/>
        <v>PJ4</v>
      </c>
      <c r="C23532" t="s">
        <v>9</v>
      </c>
      <c r="D23532" s="1">
        <f t="shared" ca="1" si="1102"/>
        <v>41967</v>
      </c>
      <c r="E23532" t="s">
        <v>6</v>
      </c>
      <c r="F23532" t="str">
        <f t="shared" ca="1" si="1103"/>
        <v>$46</v>
      </c>
    </row>
    <row r="23533" spans="1:6" x14ac:dyDescent="0.25">
      <c r="A23533">
        <v>1204977</v>
      </c>
      <c r="B23533" t="str">
        <f t="shared" ca="1" si="1104"/>
        <v>WVW</v>
      </c>
      <c r="C23533" t="s">
        <v>8</v>
      </c>
      <c r="D23533" s="1">
        <f t="shared" ca="1" si="1102"/>
        <v>41283</v>
      </c>
      <c r="E23533" t="s">
        <v>5</v>
      </c>
      <c r="F23533" t="str">
        <f t="shared" ca="1" si="1103"/>
        <v>$7</v>
      </c>
    </row>
    <row r="23534" spans="1:6" x14ac:dyDescent="0.25">
      <c r="A23534">
        <v>1204978</v>
      </c>
      <c r="B23534" t="str">
        <f t="shared" ca="1" si="1104"/>
        <v>-KO</v>
      </c>
      <c r="C23534" t="s">
        <v>9</v>
      </c>
      <c r="D23534" s="1">
        <f t="shared" ref="D23534:D23597" ca="1" si="1105">DATE(RANDBETWEEN(2012,2014),RANDBETWEEN(1,12),RANDBETWEEN(1,28))</f>
        <v>41057</v>
      </c>
      <c r="E23534" t="s">
        <v>5</v>
      </c>
      <c r="F23534" t="str">
        <f t="shared" ref="F23534:F23597" ca="1" si="1106">CONCATENATE("$",RANDBETWEEN(1,50))</f>
        <v>$32</v>
      </c>
    </row>
    <row r="23535" spans="1:6" x14ac:dyDescent="0.25">
      <c r="A23535">
        <v>1204979</v>
      </c>
      <c r="B23535" t="str">
        <f t="shared" ca="1" si="1104"/>
        <v>A&gt;Q</v>
      </c>
      <c r="C23535" t="s">
        <v>10</v>
      </c>
      <c r="D23535" s="1">
        <f t="shared" ca="1" si="1105"/>
        <v>41700</v>
      </c>
      <c r="E23535" t="s">
        <v>6</v>
      </c>
      <c r="F23535" t="str">
        <f t="shared" ca="1" si="1106"/>
        <v>$31</v>
      </c>
    </row>
    <row r="23536" spans="1:6" x14ac:dyDescent="0.25">
      <c r="A23536">
        <v>1204980</v>
      </c>
      <c r="B23536" t="str">
        <f t="shared" ca="1" si="1104"/>
        <v>2;A</v>
      </c>
      <c r="C23536" t="s">
        <v>9</v>
      </c>
      <c r="D23536" s="1">
        <f t="shared" ca="1" si="1105"/>
        <v>40965</v>
      </c>
      <c r="E23536" t="s">
        <v>5</v>
      </c>
      <c r="F23536" t="str">
        <f t="shared" ca="1" si="1106"/>
        <v>$15</v>
      </c>
    </row>
    <row r="23537" spans="1:6" x14ac:dyDescent="0.25">
      <c r="A23537">
        <v>1204981</v>
      </c>
      <c r="B23537" t="str">
        <f t="shared" ca="1" si="1104"/>
        <v>CW@</v>
      </c>
      <c r="C23537" t="s">
        <v>9</v>
      </c>
      <c r="D23537" s="1">
        <f t="shared" ca="1" si="1105"/>
        <v>41335</v>
      </c>
      <c r="E23537" t="s">
        <v>6</v>
      </c>
      <c r="F23537" t="str">
        <f t="shared" ca="1" si="1106"/>
        <v>$4</v>
      </c>
    </row>
    <row r="23538" spans="1:6" x14ac:dyDescent="0.25">
      <c r="A23538">
        <v>1204982</v>
      </c>
      <c r="B23538" t="str">
        <f t="shared" ca="1" si="1104"/>
        <v>ERJ</v>
      </c>
      <c r="C23538" t="s">
        <v>9</v>
      </c>
      <c r="D23538" s="1">
        <f t="shared" ca="1" si="1105"/>
        <v>41574</v>
      </c>
      <c r="E23538" t="s">
        <v>5</v>
      </c>
      <c r="F23538" t="str">
        <f t="shared" ca="1" si="1106"/>
        <v>$30</v>
      </c>
    </row>
    <row r="23539" spans="1:6" x14ac:dyDescent="0.25">
      <c r="A23539">
        <v>1204983</v>
      </c>
      <c r="B23539" t="str">
        <f t="shared" ca="1" si="1104"/>
        <v>/=;</v>
      </c>
      <c r="C23539" t="s">
        <v>8</v>
      </c>
      <c r="D23539" s="1">
        <f t="shared" ca="1" si="1105"/>
        <v>40989</v>
      </c>
      <c r="E23539" t="s">
        <v>5</v>
      </c>
      <c r="F23539" t="str">
        <f t="shared" ca="1" si="1106"/>
        <v>$37</v>
      </c>
    </row>
    <row r="23540" spans="1:6" x14ac:dyDescent="0.25">
      <c r="A23540">
        <v>1204984</v>
      </c>
      <c r="B23540" t="str">
        <f t="shared" ca="1" si="1104"/>
        <v>4/:</v>
      </c>
      <c r="C23540" t="s">
        <v>8</v>
      </c>
      <c r="D23540" s="1">
        <f t="shared" ca="1" si="1105"/>
        <v>41532</v>
      </c>
      <c r="E23540" t="s">
        <v>5</v>
      </c>
      <c r="F23540" t="str">
        <f t="shared" ca="1" si="1106"/>
        <v>$13</v>
      </c>
    </row>
    <row r="23541" spans="1:6" x14ac:dyDescent="0.25">
      <c r="A23541">
        <v>1204985</v>
      </c>
      <c r="B23541" t="str">
        <f t="shared" ca="1" si="1104"/>
        <v>Q6G</v>
      </c>
      <c r="C23541" t="s">
        <v>8</v>
      </c>
      <c r="D23541" s="1">
        <f t="shared" ca="1" si="1105"/>
        <v>41799</v>
      </c>
      <c r="E23541" t="s">
        <v>6</v>
      </c>
      <c r="F23541" t="str">
        <f t="shared" ca="1" si="1106"/>
        <v>$2</v>
      </c>
    </row>
    <row r="23542" spans="1:6" x14ac:dyDescent="0.25">
      <c r="A23542">
        <v>1204986</v>
      </c>
      <c r="B23542" t="str">
        <f t="shared" ca="1" si="1104"/>
        <v>7WE</v>
      </c>
      <c r="C23542" t="s">
        <v>8</v>
      </c>
      <c r="D23542" s="1">
        <f t="shared" ca="1" si="1105"/>
        <v>41018</v>
      </c>
      <c r="E23542" t="s">
        <v>6</v>
      </c>
      <c r="F23542" t="str">
        <f t="shared" ca="1" si="1106"/>
        <v>$2</v>
      </c>
    </row>
    <row r="23543" spans="1:6" x14ac:dyDescent="0.25">
      <c r="A23543">
        <v>1204987</v>
      </c>
      <c r="B23543" t="str">
        <f t="shared" ca="1" si="1104"/>
        <v>&gt;1&gt;</v>
      </c>
      <c r="C23543" t="s">
        <v>9</v>
      </c>
      <c r="D23543" s="1">
        <f t="shared" ca="1" si="1105"/>
        <v>40942</v>
      </c>
      <c r="E23543" t="s">
        <v>5</v>
      </c>
      <c r="F23543" t="str">
        <f t="shared" ca="1" si="1106"/>
        <v>$30</v>
      </c>
    </row>
    <row r="23544" spans="1:6" x14ac:dyDescent="0.25">
      <c r="A23544">
        <v>1204988</v>
      </c>
      <c r="B23544" t="str">
        <f t="shared" ca="1" si="1104"/>
        <v>2K=</v>
      </c>
      <c r="C23544" t="s">
        <v>9</v>
      </c>
      <c r="D23544" s="1">
        <f t="shared" ca="1" si="1105"/>
        <v>41014</v>
      </c>
      <c r="E23544" t="s">
        <v>6</v>
      </c>
      <c r="F23544" t="str">
        <f t="shared" ca="1" si="1106"/>
        <v>$41</v>
      </c>
    </row>
    <row r="23545" spans="1:6" x14ac:dyDescent="0.25">
      <c r="A23545">
        <v>1204989</v>
      </c>
      <c r="B23545" t="str">
        <f t="shared" ca="1" si="1104"/>
        <v>X9E</v>
      </c>
      <c r="C23545" t="s">
        <v>8</v>
      </c>
      <c r="D23545" s="1">
        <f t="shared" ca="1" si="1105"/>
        <v>41534</v>
      </c>
      <c r="E23545" t="s">
        <v>5</v>
      </c>
      <c r="F23545" t="str">
        <f t="shared" ca="1" si="1106"/>
        <v>$19</v>
      </c>
    </row>
    <row r="23546" spans="1:6" x14ac:dyDescent="0.25">
      <c r="A23546">
        <v>1204990</v>
      </c>
      <c r="B23546" t="str">
        <f t="shared" ca="1" si="1104"/>
        <v>YUU</v>
      </c>
      <c r="C23546" t="s">
        <v>9</v>
      </c>
      <c r="D23546" s="1">
        <f t="shared" ca="1" si="1105"/>
        <v>41675</v>
      </c>
      <c r="E23546" t="s">
        <v>5</v>
      </c>
      <c r="F23546" t="str">
        <f t="shared" ca="1" si="1106"/>
        <v>$45</v>
      </c>
    </row>
    <row r="23547" spans="1:6" x14ac:dyDescent="0.25">
      <c r="A23547">
        <v>1204991</v>
      </c>
      <c r="B23547" t="str">
        <f t="shared" ca="1" si="1104"/>
        <v>9/W</v>
      </c>
      <c r="C23547" t="s">
        <v>10</v>
      </c>
      <c r="D23547" s="1">
        <f t="shared" ca="1" si="1105"/>
        <v>41610</v>
      </c>
      <c r="E23547" t="s">
        <v>6</v>
      </c>
      <c r="F23547" t="str">
        <f t="shared" ca="1" si="1106"/>
        <v>$39</v>
      </c>
    </row>
    <row r="23548" spans="1:6" x14ac:dyDescent="0.25">
      <c r="A23548">
        <v>1204992</v>
      </c>
      <c r="B23548" t="str">
        <f t="shared" ca="1" si="1104"/>
        <v>5XH</v>
      </c>
      <c r="C23548" t="s">
        <v>9</v>
      </c>
      <c r="D23548" s="1">
        <f t="shared" ca="1" si="1105"/>
        <v>41327</v>
      </c>
      <c r="E23548" t="s">
        <v>5</v>
      </c>
      <c r="F23548" t="str">
        <f t="shared" ca="1" si="1106"/>
        <v>$6</v>
      </c>
    </row>
    <row r="23549" spans="1:6" x14ac:dyDescent="0.25">
      <c r="A23549">
        <v>1204993</v>
      </c>
      <c r="B23549" t="str">
        <f t="shared" ca="1" si="1104"/>
        <v>BT4</v>
      </c>
      <c r="C23549" t="s">
        <v>9</v>
      </c>
      <c r="D23549" s="1">
        <f t="shared" ca="1" si="1105"/>
        <v>41636</v>
      </c>
      <c r="E23549" t="s">
        <v>6</v>
      </c>
      <c r="F23549" t="str">
        <f t="shared" ca="1" si="1106"/>
        <v>$4</v>
      </c>
    </row>
    <row r="23550" spans="1:6" x14ac:dyDescent="0.25">
      <c r="A23550">
        <v>1204994</v>
      </c>
      <c r="B23550" t="str">
        <f t="shared" ca="1" si="1104"/>
        <v>462</v>
      </c>
      <c r="C23550" t="s">
        <v>8</v>
      </c>
      <c r="D23550" s="1">
        <f t="shared" ca="1" si="1105"/>
        <v>41866</v>
      </c>
      <c r="E23550" t="s">
        <v>5</v>
      </c>
      <c r="F23550" t="str">
        <f t="shared" ca="1" si="1106"/>
        <v>$5</v>
      </c>
    </row>
    <row r="23551" spans="1:6" x14ac:dyDescent="0.25">
      <c r="A23551">
        <v>1204995</v>
      </c>
      <c r="B23551" t="str">
        <f t="shared" ca="1" si="1104"/>
        <v>G&gt;G</v>
      </c>
      <c r="C23551" t="s">
        <v>9</v>
      </c>
      <c r="D23551" s="1">
        <f t="shared" ca="1" si="1105"/>
        <v>41575</v>
      </c>
      <c r="E23551" t="s">
        <v>5</v>
      </c>
      <c r="F23551" t="str">
        <f t="shared" ca="1" si="1106"/>
        <v>$39</v>
      </c>
    </row>
    <row r="23552" spans="1:6" x14ac:dyDescent="0.25">
      <c r="A23552">
        <v>1204996</v>
      </c>
      <c r="B23552" t="str">
        <f t="shared" ca="1" si="1104"/>
        <v>A05</v>
      </c>
      <c r="C23552" t="s">
        <v>10</v>
      </c>
      <c r="D23552" s="1">
        <f t="shared" ca="1" si="1105"/>
        <v>41593</v>
      </c>
      <c r="E23552" t="s">
        <v>5</v>
      </c>
      <c r="F23552" t="str">
        <f t="shared" ca="1" si="1106"/>
        <v>$13</v>
      </c>
    </row>
    <row r="23553" spans="1:6" x14ac:dyDescent="0.25">
      <c r="A23553">
        <v>1204997</v>
      </c>
      <c r="B23553" t="str">
        <f t="shared" ca="1" si="1104"/>
        <v>&gt;M@</v>
      </c>
      <c r="C23553" t="s">
        <v>9</v>
      </c>
      <c r="D23553" s="1">
        <f t="shared" ca="1" si="1105"/>
        <v>41794</v>
      </c>
      <c r="E23553" t="s">
        <v>6</v>
      </c>
      <c r="F23553" t="str">
        <f t="shared" ca="1" si="1106"/>
        <v>$19</v>
      </c>
    </row>
    <row r="23554" spans="1:6" x14ac:dyDescent="0.25">
      <c r="A23554">
        <v>1204998</v>
      </c>
      <c r="B23554" t="str">
        <f t="shared" ca="1" si="1104"/>
        <v>HCC</v>
      </c>
      <c r="C23554" t="s">
        <v>9</v>
      </c>
      <c r="D23554" s="1">
        <f t="shared" ca="1" si="1105"/>
        <v>41629</v>
      </c>
      <c r="E23554" t="s">
        <v>5</v>
      </c>
      <c r="F23554" t="str">
        <f t="shared" ca="1" si="1106"/>
        <v>$35</v>
      </c>
    </row>
    <row r="23555" spans="1:6" x14ac:dyDescent="0.25">
      <c r="A23555">
        <v>1204999</v>
      </c>
      <c r="B23555" t="str">
        <f t="shared" ca="1" si="1104"/>
        <v>PGT</v>
      </c>
      <c r="C23555" t="s">
        <v>9</v>
      </c>
      <c r="D23555" s="1">
        <f t="shared" ca="1" si="1105"/>
        <v>41910</v>
      </c>
      <c r="E23555" t="s">
        <v>5</v>
      </c>
      <c r="F23555" t="str">
        <f t="shared" ca="1" si="1106"/>
        <v>$11</v>
      </c>
    </row>
    <row r="23556" spans="1:6" x14ac:dyDescent="0.25">
      <c r="A23556">
        <v>1205000</v>
      </c>
      <c r="B23556" t="str">
        <f t="shared" ca="1" si="1104"/>
        <v>L5;</v>
      </c>
      <c r="C23556" t="s">
        <v>8</v>
      </c>
      <c r="D23556" s="1">
        <f t="shared" ca="1" si="1105"/>
        <v>41054</v>
      </c>
      <c r="E23556" t="s">
        <v>6</v>
      </c>
      <c r="F23556" t="str">
        <f t="shared" ca="1" si="1106"/>
        <v>$18</v>
      </c>
    </row>
    <row r="23557" spans="1:6" x14ac:dyDescent="0.25">
      <c r="A23557">
        <v>1205001</v>
      </c>
      <c r="B23557" t="str">
        <f t="shared" ca="1" si="1104"/>
        <v>JZ7</v>
      </c>
      <c r="C23557" t="s">
        <v>8</v>
      </c>
      <c r="D23557" s="1">
        <f t="shared" ca="1" si="1105"/>
        <v>41680</v>
      </c>
      <c r="E23557" t="s">
        <v>5</v>
      </c>
      <c r="F23557" t="str">
        <f t="shared" ca="1" si="1106"/>
        <v>$47</v>
      </c>
    </row>
    <row r="23558" spans="1:6" x14ac:dyDescent="0.25">
      <c r="A23558">
        <v>1205002</v>
      </c>
      <c r="B23558" t="str">
        <f t="shared" ca="1" si="1104"/>
        <v>9M3</v>
      </c>
      <c r="C23558" t="s">
        <v>8</v>
      </c>
      <c r="D23558" s="1">
        <f t="shared" ca="1" si="1105"/>
        <v>41026</v>
      </c>
      <c r="E23558" t="s">
        <v>6</v>
      </c>
      <c r="F23558" t="str">
        <f t="shared" ca="1" si="1106"/>
        <v>$11</v>
      </c>
    </row>
    <row r="23559" spans="1:6" x14ac:dyDescent="0.25">
      <c r="A23559">
        <v>1205003</v>
      </c>
      <c r="B23559" t="str">
        <f t="shared" ca="1" si="1104"/>
        <v>9FO</v>
      </c>
      <c r="C23559" t="s">
        <v>8</v>
      </c>
      <c r="D23559" s="1">
        <f t="shared" ca="1" si="1105"/>
        <v>41428</v>
      </c>
      <c r="E23559" t="s">
        <v>5</v>
      </c>
      <c r="F23559" t="str">
        <f t="shared" ca="1" si="1106"/>
        <v>$19</v>
      </c>
    </row>
    <row r="23560" spans="1:6" x14ac:dyDescent="0.25">
      <c r="A23560">
        <v>1205004</v>
      </c>
      <c r="B23560" t="str">
        <f t="shared" ca="1" si="1104"/>
        <v>.;L</v>
      </c>
      <c r="C23560" t="s">
        <v>9</v>
      </c>
      <c r="D23560" s="1">
        <f t="shared" ca="1" si="1105"/>
        <v>41766</v>
      </c>
      <c r="E23560" t="s">
        <v>5</v>
      </c>
      <c r="F23560" t="str">
        <f t="shared" ca="1" si="1106"/>
        <v>$33</v>
      </c>
    </row>
    <row r="23561" spans="1:6" x14ac:dyDescent="0.25">
      <c r="A23561">
        <v>1205005</v>
      </c>
      <c r="B23561" t="str">
        <f t="shared" ca="1" si="1104"/>
        <v>5;S</v>
      </c>
      <c r="C23561" t="s">
        <v>9</v>
      </c>
      <c r="D23561" s="1">
        <f t="shared" ca="1" si="1105"/>
        <v>41465</v>
      </c>
      <c r="E23561" t="s">
        <v>5</v>
      </c>
      <c r="F23561" t="str">
        <f t="shared" ca="1" si="1106"/>
        <v>$27</v>
      </c>
    </row>
    <row r="23562" spans="1:6" x14ac:dyDescent="0.25">
      <c r="A23562">
        <v>1205006</v>
      </c>
      <c r="B23562" t="str">
        <f t="shared" ref="B23562:B23625" ca="1" si="1107">CONCATENATE(CHAR(RANDBETWEEN(45,90)),CHAR(RANDBETWEEN(45,90)),CHAR(RANDBETWEEN(45,90)))</f>
        <v>=YC</v>
      </c>
      <c r="C23562" t="s">
        <v>8</v>
      </c>
      <c r="D23562" s="1">
        <f t="shared" ca="1" si="1105"/>
        <v>41461</v>
      </c>
      <c r="E23562" t="s">
        <v>6</v>
      </c>
      <c r="F23562" t="str">
        <f t="shared" ca="1" si="1106"/>
        <v>$29</v>
      </c>
    </row>
    <row r="23563" spans="1:6" x14ac:dyDescent="0.25">
      <c r="A23563">
        <v>1205007</v>
      </c>
      <c r="B23563" t="str">
        <f t="shared" ca="1" si="1107"/>
        <v>5Y7</v>
      </c>
      <c r="C23563" t="s">
        <v>9</v>
      </c>
      <c r="D23563" s="1">
        <f t="shared" ca="1" si="1105"/>
        <v>41623</v>
      </c>
      <c r="E23563" t="s">
        <v>6</v>
      </c>
      <c r="F23563" t="str">
        <f t="shared" ca="1" si="1106"/>
        <v>$32</v>
      </c>
    </row>
    <row r="23564" spans="1:6" x14ac:dyDescent="0.25">
      <c r="A23564">
        <v>1205008</v>
      </c>
      <c r="B23564" t="str">
        <f t="shared" ca="1" si="1107"/>
        <v>@DA</v>
      </c>
      <c r="C23564" t="s">
        <v>10</v>
      </c>
      <c r="D23564" s="1">
        <f t="shared" ca="1" si="1105"/>
        <v>41235</v>
      </c>
      <c r="E23564" t="s">
        <v>5</v>
      </c>
      <c r="F23564" t="str">
        <f t="shared" ca="1" si="1106"/>
        <v>$24</v>
      </c>
    </row>
    <row r="23565" spans="1:6" x14ac:dyDescent="0.25">
      <c r="A23565">
        <v>1205009</v>
      </c>
      <c r="B23565" t="str">
        <f t="shared" ca="1" si="1107"/>
        <v>O6:</v>
      </c>
      <c r="C23565" t="s">
        <v>9</v>
      </c>
      <c r="D23565" s="1">
        <f t="shared" ca="1" si="1105"/>
        <v>41575</v>
      </c>
      <c r="E23565" t="s">
        <v>6</v>
      </c>
      <c r="F23565" t="str">
        <f t="shared" ca="1" si="1106"/>
        <v>$30</v>
      </c>
    </row>
    <row r="23566" spans="1:6" x14ac:dyDescent="0.25">
      <c r="A23566">
        <v>1205010</v>
      </c>
      <c r="B23566" t="str">
        <f t="shared" ca="1" si="1107"/>
        <v>J&gt;7</v>
      </c>
      <c r="C23566" t="s">
        <v>9</v>
      </c>
      <c r="D23566" s="1">
        <f t="shared" ca="1" si="1105"/>
        <v>41497</v>
      </c>
      <c r="E23566" t="s">
        <v>5</v>
      </c>
      <c r="F23566" t="str">
        <f t="shared" ca="1" si="1106"/>
        <v>$46</v>
      </c>
    </row>
    <row r="23567" spans="1:6" x14ac:dyDescent="0.25">
      <c r="A23567">
        <v>1205011</v>
      </c>
      <c r="B23567" t="str">
        <f t="shared" ca="1" si="1107"/>
        <v>1JI</v>
      </c>
      <c r="C23567" t="s">
        <v>9</v>
      </c>
      <c r="D23567" s="1">
        <f t="shared" ca="1" si="1105"/>
        <v>41796</v>
      </c>
      <c r="E23567" t="s">
        <v>5</v>
      </c>
      <c r="F23567" t="str">
        <f t="shared" ca="1" si="1106"/>
        <v>$6</v>
      </c>
    </row>
    <row r="23568" spans="1:6" x14ac:dyDescent="0.25">
      <c r="A23568">
        <v>1205012</v>
      </c>
      <c r="B23568" t="str">
        <f t="shared" ca="1" si="1107"/>
        <v>1D7</v>
      </c>
      <c r="C23568" t="s">
        <v>8</v>
      </c>
      <c r="D23568" s="1">
        <f t="shared" ca="1" si="1105"/>
        <v>40931</v>
      </c>
      <c r="E23568" t="s">
        <v>6</v>
      </c>
      <c r="F23568" t="str">
        <f t="shared" ca="1" si="1106"/>
        <v>$1</v>
      </c>
    </row>
    <row r="23569" spans="1:6" x14ac:dyDescent="0.25">
      <c r="A23569">
        <v>1205013</v>
      </c>
      <c r="B23569" t="str">
        <f t="shared" ca="1" si="1107"/>
        <v>GRL</v>
      </c>
      <c r="C23569" t="s">
        <v>8</v>
      </c>
      <c r="D23569" s="1">
        <f t="shared" ca="1" si="1105"/>
        <v>41713</v>
      </c>
      <c r="E23569" t="s">
        <v>5</v>
      </c>
      <c r="F23569" t="str">
        <f t="shared" ca="1" si="1106"/>
        <v>$3</v>
      </c>
    </row>
    <row r="23570" spans="1:6" x14ac:dyDescent="0.25">
      <c r="A23570">
        <v>1205014</v>
      </c>
      <c r="B23570" t="str">
        <f t="shared" ca="1" si="1107"/>
        <v>6O@</v>
      </c>
      <c r="C23570" t="s">
        <v>8</v>
      </c>
      <c r="D23570" s="1">
        <f t="shared" ca="1" si="1105"/>
        <v>41647</v>
      </c>
      <c r="E23570" t="s">
        <v>6</v>
      </c>
      <c r="F23570" t="str">
        <f t="shared" ca="1" si="1106"/>
        <v>$40</v>
      </c>
    </row>
    <row r="23571" spans="1:6" x14ac:dyDescent="0.25">
      <c r="A23571">
        <v>1205015</v>
      </c>
      <c r="B23571" t="str">
        <f t="shared" ca="1" si="1107"/>
        <v>N8D</v>
      </c>
      <c r="C23571" t="s">
        <v>8</v>
      </c>
      <c r="D23571" s="1">
        <f t="shared" ca="1" si="1105"/>
        <v>41636</v>
      </c>
      <c r="E23571" t="s">
        <v>5</v>
      </c>
      <c r="F23571" t="str">
        <f t="shared" ca="1" si="1106"/>
        <v>$7</v>
      </c>
    </row>
    <row r="23572" spans="1:6" x14ac:dyDescent="0.25">
      <c r="A23572">
        <v>1205016</v>
      </c>
      <c r="B23572" t="str">
        <f t="shared" ca="1" si="1107"/>
        <v>5&gt;:</v>
      </c>
      <c r="C23572" t="s">
        <v>9</v>
      </c>
      <c r="D23572" s="1">
        <f t="shared" ca="1" si="1105"/>
        <v>41239</v>
      </c>
      <c r="E23572" t="s">
        <v>5</v>
      </c>
      <c r="F23572" t="str">
        <f t="shared" ca="1" si="1106"/>
        <v>$10</v>
      </c>
    </row>
    <row r="23573" spans="1:6" x14ac:dyDescent="0.25">
      <c r="A23573">
        <v>1205017</v>
      </c>
      <c r="B23573" t="str">
        <f t="shared" ca="1" si="1107"/>
        <v>G&gt;J</v>
      </c>
      <c r="C23573" t="s">
        <v>9</v>
      </c>
      <c r="D23573" s="1">
        <f t="shared" ca="1" si="1105"/>
        <v>41605</v>
      </c>
      <c r="E23573" t="s">
        <v>5</v>
      </c>
      <c r="F23573" t="str">
        <f t="shared" ca="1" si="1106"/>
        <v>$42</v>
      </c>
    </row>
    <row r="23574" spans="1:6" x14ac:dyDescent="0.25">
      <c r="A23574">
        <v>1205018</v>
      </c>
      <c r="B23574" t="str">
        <f t="shared" ca="1" si="1107"/>
        <v>OX5</v>
      </c>
      <c r="C23574" t="s">
        <v>8</v>
      </c>
      <c r="D23574" s="1">
        <f t="shared" ca="1" si="1105"/>
        <v>41705</v>
      </c>
      <c r="E23574" t="s">
        <v>6</v>
      </c>
      <c r="F23574" t="str">
        <f t="shared" ca="1" si="1106"/>
        <v>$12</v>
      </c>
    </row>
    <row r="23575" spans="1:6" x14ac:dyDescent="0.25">
      <c r="A23575">
        <v>1205019</v>
      </c>
      <c r="B23575" t="str">
        <f t="shared" ca="1" si="1107"/>
        <v>&gt;2R</v>
      </c>
      <c r="C23575" t="s">
        <v>9</v>
      </c>
      <c r="D23575" s="1">
        <f t="shared" ca="1" si="1105"/>
        <v>41944</v>
      </c>
      <c r="E23575" t="s">
        <v>5</v>
      </c>
      <c r="F23575" t="str">
        <f t="shared" ca="1" si="1106"/>
        <v>$33</v>
      </c>
    </row>
    <row r="23576" spans="1:6" x14ac:dyDescent="0.25">
      <c r="A23576">
        <v>1205020</v>
      </c>
      <c r="B23576" t="str">
        <f t="shared" ca="1" si="1107"/>
        <v>RF;</v>
      </c>
      <c r="C23576" t="s">
        <v>10</v>
      </c>
      <c r="D23576" s="1">
        <f t="shared" ca="1" si="1105"/>
        <v>41847</v>
      </c>
      <c r="E23576" t="s">
        <v>5</v>
      </c>
      <c r="F23576" t="str">
        <f t="shared" ca="1" si="1106"/>
        <v>$42</v>
      </c>
    </row>
    <row r="23577" spans="1:6" x14ac:dyDescent="0.25">
      <c r="A23577">
        <v>1205021</v>
      </c>
      <c r="B23577" t="str">
        <f t="shared" ca="1" si="1107"/>
        <v>=WT</v>
      </c>
      <c r="C23577" t="s">
        <v>9</v>
      </c>
      <c r="D23577" s="1">
        <f t="shared" ca="1" si="1105"/>
        <v>41988</v>
      </c>
      <c r="E23577" t="s">
        <v>6</v>
      </c>
      <c r="F23577" t="str">
        <f t="shared" ca="1" si="1106"/>
        <v>$38</v>
      </c>
    </row>
    <row r="23578" spans="1:6" x14ac:dyDescent="0.25">
      <c r="A23578">
        <v>1205022</v>
      </c>
      <c r="B23578" t="str">
        <f t="shared" ca="1" si="1107"/>
        <v>-GM</v>
      </c>
      <c r="C23578" t="s">
        <v>9</v>
      </c>
      <c r="D23578" s="1">
        <f t="shared" ca="1" si="1105"/>
        <v>41690</v>
      </c>
      <c r="E23578" t="s">
        <v>5</v>
      </c>
      <c r="F23578" t="str">
        <f t="shared" ca="1" si="1106"/>
        <v>$3</v>
      </c>
    </row>
    <row r="23579" spans="1:6" x14ac:dyDescent="0.25">
      <c r="A23579">
        <v>1205023</v>
      </c>
      <c r="B23579" t="str">
        <f t="shared" ca="1" si="1107"/>
        <v>BFW</v>
      </c>
      <c r="C23579" t="s">
        <v>8</v>
      </c>
      <c r="D23579" s="1">
        <f t="shared" ca="1" si="1105"/>
        <v>41218</v>
      </c>
      <c r="E23579" t="s">
        <v>6</v>
      </c>
      <c r="F23579" t="str">
        <f t="shared" ca="1" si="1106"/>
        <v>$13</v>
      </c>
    </row>
    <row r="23580" spans="1:6" x14ac:dyDescent="0.25">
      <c r="A23580">
        <v>1205024</v>
      </c>
      <c r="B23580" t="str">
        <f t="shared" ca="1" si="1107"/>
        <v>AGV</v>
      </c>
      <c r="C23580" t="s">
        <v>9</v>
      </c>
      <c r="D23580" s="1">
        <f t="shared" ca="1" si="1105"/>
        <v>41419</v>
      </c>
      <c r="E23580" t="s">
        <v>5</v>
      </c>
      <c r="F23580" t="str">
        <f t="shared" ca="1" si="1106"/>
        <v>$39</v>
      </c>
    </row>
    <row r="23581" spans="1:6" x14ac:dyDescent="0.25">
      <c r="A23581">
        <v>1205025</v>
      </c>
      <c r="B23581" t="str">
        <f t="shared" ca="1" si="1107"/>
        <v>PE9</v>
      </c>
      <c r="C23581" t="s">
        <v>10</v>
      </c>
      <c r="D23581" s="1">
        <f t="shared" ca="1" si="1105"/>
        <v>41410</v>
      </c>
      <c r="E23581" t="s">
        <v>5</v>
      </c>
      <c r="F23581" t="str">
        <f t="shared" ca="1" si="1106"/>
        <v>$43</v>
      </c>
    </row>
    <row r="23582" spans="1:6" x14ac:dyDescent="0.25">
      <c r="A23582">
        <v>1205026</v>
      </c>
      <c r="B23582" t="str">
        <f t="shared" ca="1" si="1107"/>
        <v>J/6</v>
      </c>
      <c r="C23582" t="s">
        <v>9</v>
      </c>
      <c r="D23582" s="1">
        <f t="shared" ca="1" si="1105"/>
        <v>41893</v>
      </c>
      <c r="E23582" t="s">
        <v>5</v>
      </c>
      <c r="F23582" t="str">
        <f t="shared" ca="1" si="1106"/>
        <v>$28</v>
      </c>
    </row>
    <row r="23583" spans="1:6" x14ac:dyDescent="0.25">
      <c r="A23583">
        <v>1205027</v>
      </c>
      <c r="B23583" t="str">
        <f t="shared" ca="1" si="1107"/>
        <v>U;A</v>
      </c>
      <c r="C23583" t="s">
        <v>9</v>
      </c>
      <c r="D23583" s="1">
        <f t="shared" ca="1" si="1105"/>
        <v>41301</v>
      </c>
      <c r="E23583" t="s">
        <v>6</v>
      </c>
      <c r="F23583" t="str">
        <f t="shared" ca="1" si="1106"/>
        <v>$7</v>
      </c>
    </row>
    <row r="23584" spans="1:6" x14ac:dyDescent="0.25">
      <c r="A23584">
        <v>1205028</v>
      </c>
      <c r="B23584" t="str">
        <f t="shared" ca="1" si="1107"/>
        <v>63Y</v>
      </c>
      <c r="C23584" t="s">
        <v>9</v>
      </c>
      <c r="D23584" s="1">
        <f t="shared" ca="1" si="1105"/>
        <v>41754</v>
      </c>
      <c r="E23584" t="s">
        <v>6</v>
      </c>
      <c r="F23584" t="str">
        <f t="shared" ca="1" si="1106"/>
        <v>$30</v>
      </c>
    </row>
    <row r="23585" spans="1:6" x14ac:dyDescent="0.25">
      <c r="A23585">
        <v>1205029</v>
      </c>
      <c r="B23585" t="str">
        <f t="shared" ca="1" si="1107"/>
        <v>I2P</v>
      </c>
      <c r="C23585" t="s">
        <v>8</v>
      </c>
      <c r="D23585" s="1">
        <f t="shared" ca="1" si="1105"/>
        <v>41905</v>
      </c>
      <c r="E23585" t="s">
        <v>5</v>
      </c>
      <c r="F23585" t="str">
        <f t="shared" ca="1" si="1106"/>
        <v>$20</v>
      </c>
    </row>
    <row r="23586" spans="1:6" x14ac:dyDescent="0.25">
      <c r="A23586">
        <v>1205030</v>
      </c>
      <c r="B23586" t="str">
        <f t="shared" ca="1" si="1107"/>
        <v>MYJ</v>
      </c>
      <c r="C23586" t="s">
        <v>8</v>
      </c>
      <c r="D23586" s="1">
        <f t="shared" ca="1" si="1105"/>
        <v>41794</v>
      </c>
      <c r="E23586" t="s">
        <v>6</v>
      </c>
      <c r="F23586" t="str">
        <f t="shared" ca="1" si="1106"/>
        <v>$24</v>
      </c>
    </row>
    <row r="23587" spans="1:6" x14ac:dyDescent="0.25">
      <c r="A23587">
        <v>1205031</v>
      </c>
      <c r="B23587" t="str">
        <f t="shared" ca="1" si="1107"/>
        <v>ZU/</v>
      </c>
      <c r="C23587" t="s">
        <v>8</v>
      </c>
      <c r="D23587" s="1">
        <f t="shared" ca="1" si="1105"/>
        <v>41239</v>
      </c>
      <c r="E23587" t="s">
        <v>5</v>
      </c>
      <c r="F23587" t="str">
        <f t="shared" ca="1" si="1106"/>
        <v>$46</v>
      </c>
    </row>
    <row r="23588" spans="1:6" x14ac:dyDescent="0.25">
      <c r="A23588">
        <v>1205032</v>
      </c>
      <c r="B23588" t="str">
        <f t="shared" ca="1" si="1107"/>
        <v>KD6</v>
      </c>
      <c r="C23588" t="s">
        <v>8</v>
      </c>
      <c r="D23588" s="1">
        <f t="shared" ca="1" si="1105"/>
        <v>41675</v>
      </c>
      <c r="E23588" t="s">
        <v>5</v>
      </c>
      <c r="F23588" t="str">
        <f t="shared" ca="1" si="1106"/>
        <v>$19</v>
      </c>
    </row>
    <row r="23589" spans="1:6" x14ac:dyDescent="0.25">
      <c r="A23589">
        <v>1205033</v>
      </c>
      <c r="B23589" t="str">
        <f t="shared" ca="1" si="1107"/>
        <v>P-P</v>
      </c>
      <c r="C23589" t="s">
        <v>9</v>
      </c>
      <c r="D23589" s="1">
        <f t="shared" ca="1" si="1105"/>
        <v>41131</v>
      </c>
      <c r="E23589" t="s">
        <v>6</v>
      </c>
      <c r="F23589" t="str">
        <f t="shared" ca="1" si="1106"/>
        <v>$6</v>
      </c>
    </row>
    <row r="23590" spans="1:6" x14ac:dyDescent="0.25">
      <c r="A23590">
        <v>1205034</v>
      </c>
      <c r="B23590" t="str">
        <f t="shared" ca="1" si="1107"/>
        <v>2N.</v>
      </c>
      <c r="C23590" t="s">
        <v>9</v>
      </c>
      <c r="D23590" s="1">
        <f t="shared" ca="1" si="1105"/>
        <v>41909</v>
      </c>
      <c r="E23590" t="s">
        <v>5</v>
      </c>
      <c r="F23590" t="str">
        <f t="shared" ca="1" si="1106"/>
        <v>$28</v>
      </c>
    </row>
    <row r="23591" spans="1:6" x14ac:dyDescent="0.25">
      <c r="A23591">
        <v>1205035</v>
      </c>
      <c r="B23591" t="str">
        <f t="shared" ca="1" si="1107"/>
        <v>AZ7</v>
      </c>
      <c r="C23591" t="s">
        <v>8</v>
      </c>
      <c r="D23591" s="1">
        <f t="shared" ca="1" si="1105"/>
        <v>41262</v>
      </c>
      <c r="E23591" t="s">
        <v>6</v>
      </c>
      <c r="F23591" t="str">
        <f t="shared" ca="1" si="1106"/>
        <v>$6</v>
      </c>
    </row>
    <row r="23592" spans="1:6" x14ac:dyDescent="0.25">
      <c r="A23592">
        <v>1205036</v>
      </c>
      <c r="B23592" t="str">
        <f t="shared" ca="1" si="1107"/>
        <v>=L.</v>
      </c>
      <c r="C23592" t="s">
        <v>9</v>
      </c>
      <c r="D23592" s="1">
        <f t="shared" ca="1" si="1105"/>
        <v>41395</v>
      </c>
      <c r="E23592" t="s">
        <v>5</v>
      </c>
      <c r="F23592" t="str">
        <f t="shared" ca="1" si="1106"/>
        <v>$41</v>
      </c>
    </row>
    <row r="23593" spans="1:6" x14ac:dyDescent="0.25">
      <c r="A23593">
        <v>1205037</v>
      </c>
      <c r="B23593" t="str">
        <f t="shared" ca="1" si="1107"/>
        <v>WU6</v>
      </c>
      <c r="C23593" t="s">
        <v>10</v>
      </c>
      <c r="D23593" s="1">
        <f t="shared" ca="1" si="1105"/>
        <v>41926</v>
      </c>
      <c r="E23593" t="s">
        <v>5</v>
      </c>
      <c r="F23593" t="str">
        <f t="shared" ca="1" si="1106"/>
        <v>$9</v>
      </c>
    </row>
    <row r="23594" spans="1:6" x14ac:dyDescent="0.25">
      <c r="A23594">
        <v>1205038</v>
      </c>
      <c r="B23594" t="str">
        <f t="shared" ca="1" si="1107"/>
        <v>QSX</v>
      </c>
      <c r="C23594" t="s">
        <v>9</v>
      </c>
      <c r="D23594" s="1">
        <f t="shared" ca="1" si="1105"/>
        <v>41917</v>
      </c>
      <c r="E23594" t="s">
        <v>5</v>
      </c>
      <c r="F23594" t="str">
        <f t="shared" ca="1" si="1106"/>
        <v>$39</v>
      </c>
    </row>
    <row r="23595" spans="1:6" x14ac:dyDescent="0.25">
      <c r="A23595">
        <v>1205039</v>
      </c>
      <c r="B23595" t="str">
        <f t="shared" ca="1" si="1107"/>
        <v>1@Z</v>
      </c>
      <c r="C23595" t="s">
        <v>9</v>
      </c>
      <c r="D23595" s="1">
        <f t="shared" ca="1" si="1105"/>
        <v>41795</v>
      </c>
      <c r="E23595" t="s">
        <v>6</v>
      </c>
      <c r="F23595" t="str">
        <f t="shared" ca="1" si="1106"/>
        <v>$27</v>
      </c>
    </row>
    <row r="23596" spans="1:6" x14ac:dyDescent="0.25">
      <c r="A23596">
        <v>1205040</v>
      </c>
      <c r="B23596" t="str">
        <f t="shared" ca="1" si="1107"/>
        <v>ZVK</v>
      </c>
      <c r="C23596" t="s">
        <v>9</v>
      </c>
      <c r="D23596" s="1">
        <f t="shared" ca="1" si="1105"/>
        <v>40991</v>
      </c>
      <c r="E23596" t="s">
        <v>5</v>
      </c>
      <c r="F23596" t="str">
        <f t="shared" ca="1" si="1106"/>
        <v>$1</v>
      </c>
    </row>
    <row r="23597" spans="1:6" x14ac:dyDescent="0.25">
      <c r="A23597">
        <v>1205041</v>
      </c>
      <c r="B23597" t="str">
        <f t="shared" ca="1" si="1107"/>
        <v>NE@</v>
      </c>
      <c r="C23597" t="s">
        <v>8</v>
      </c>
      <c r="D23597" s="1">
        <f t="shared" ca="1" si="1105"/>
        <v>41518</v>
      </c>
      <c r="E23597" t="s">
        <v>5</v>
      </c>
      <c r="F23597" t="str">
        <f t="shared" ca="1" si="1106"/>
        <v>$34</v>
      </c>
    </row>
    <row r="23598" spans="1:6" x14ac:dyDescent="0.25">
      <c r="A23598">
        <v>1205042</v>
      </c>
      <c r="B23598" t="str">
        <f t="shared" ca="1" si="1107"/>
        <v>D/C</v>
      </c>
      <c r="C23598" t="s">
        <v>8</v>
      </c>
      <c r="D23598" s="1">
        <f t="shared" ref="D23598:D23661" ca="1" si="1108">DATE(RANDBETWEEN(2012,2014),RANDBETWEEN(1,12),RANDBETWEEN(1,28))</f>
        <v>41107</v>
      </c>
      <c r="E23598" t="s">
        <v>6</v>
      </c>
      <c r="F23598" t="str">
        <f t="shared" ref="F23598:F23661" ca="1" si="1109">CONCATENATE("$",RANDBETWEEN(1,50))</f>
        <v>$31</v>
      </c>
    </row>
    <row r="23599" spans="1:6" x14ac:dyDescent="0.25">
      <c r="A23599">
        <v>1205043</v>
      </c>
      <c r="B23599" t="str">
        <f t="shared" ca="1" si="1107"/>
        <v>5/W</v>
      </c>
      <c r="C23599" t="s">
        <v>8</v>
      </c>
      <c r="D23599" s="1">
        <f t="shared" ca="1" si="1108"/>
        <v>41838</v>
      </c>
      <c r="E23599" t="s">
        <v>5</v>
      </c>
      <c r="F23599" t="str">
        <f t="shared" ca="1" si="1109"/>
        <v>$36</v>
      </c>
    </row>
    <row r="23600" spans="1:6" x14ac:dyDescent="0.25">
      <c r="A23600">
        <v>1205044</v>
      </c>
      <c r="B23600" t="str">
        <f t="shared" ca="1" si="1107"/>
        <v>U4A</v>
      </c>
      <c r="C23600" t="s">
        <v>8</v>
      </c>
      <c r="D23600" s="1">
        <f t="shared" ca="1" si="1108"/>
        <v>41113</v>
      </c>
      <c r="E23600" t="s">
        <v>6</v>
      </c>
      <c r="F23600" t="str">
        <f t="shared" ca="1" si="1109"/>
        <v>$1</v>
      </c>
    </row>
    <row r="23601" spans="1:6" x14ac:dyDescent="0.25">
      <c r="A23601">
        <v>1205045</v>
      </c>
      <c r="B23601" t="str">
        <f t="shared" ca="1" si="1107"/>
        <v>C77</v>
      </c>
      <c r="C23601" t="s">
        <v>9</v>
      </c>
      <c r="D23601" s="1">
        <f t="shared" ca="1" si="1108"/>
        <v>41370</v>
      </c>
      <c r="E23601" t="s">
        <v>5</v>
      </c>
      <c r="F23601" t="str">
        <f t="shared" ca="1" si="1109"/>
        <v>$26</v>
      </c>
    </row>
    <row r="23602" spans="1:6" x14ac:dyDescent="0.25">
      <c r="A23602">
        <v>1205046</v>
      </c>
      <c r="B23602" t="str">
        <f t="shared" ca="1" si="1107"/>
        <v>Q91</v>
      </c>
      <c r="C23602" t="s">
        <v>9</v>
      </c>
      <c r="D23602" s="1">
        <f t="shared" ca="1" si="1108"/>
        <v>40943</v>
      </c>
      <c r="E23602" t="s">
        <v>5</v>
      </c>
      <c r="F23602" t="str">
        <f t="shared" ca="1" si="1109"/>
        <v>$24</v>
      </c>
    </row>
    <row r="23603" spans="1:6" x14ac:dyDescent="0.25">
      <c r="A23603">
        <v>1205047</v>
      </c>
      <c r="B23603" t="str">
        <f t="shared" ca="1" si="1107"/>
        <v>@=S</v>
      </c>
      <c r="C23603" t="s">
        <v>8</v>
      </c>
      <c r="D23603" s="1">
        <f t="shared" ca="1" si="1108"/>
        <v>41504</v>
      </c>
      <c r="E23603" t="s">
        <v>5</v>
      </c>
      <c r="F23603" t="str">
        <f t="shared" ca="1" si="1109"/>
        <v>$46</v>
      </c>
    </row>
    <row r="23604" spans="1:6" x14ac:dyDescent="0.25">
      <c r="A23604">
        <v>1205048</v>
      </c>
      <c r="B23604" t="str">
        <f t="shared" ca="1" si="1107"/>
        <v>3;H</v>
      </c>
      <c r="C23604" t="s">
        <v>9</v>
      </c>
      <c r="D23604" s="1">
        <f t="shared" ca="1" si="1108"/>
        <v>41923</v>
      </c>
      <c r="E23604" t="s">
        <v>6</v>
      </c>
      <c r="F23604" t="str">
        <f t="shared" ca="1" si="1109"/>
        <v>$8</v>
      </c>
    </row>
    <row r="23605" spans="1:6" x14ac:dyDescent="0.25">
      <c r="A23605">
        <v>1205049</v>
      </c>
      <c r="B23605" t="str">
        <f t="shared" ca="1" si="1107"/>
        <v>.XC</v>
      </c>
      <c r="C23605" t="s">
        <v>10</v>
      </c>
      <c r="D23605" s="1">
        <f t="shared" ca="1" si="1108"/>
        <v>41192</v>
      </c>
      <c r="E23605" t="s">
        <v>6</v>
      </c>
      <c r="F23605" t="str">
        <f t="shared" ca="1" si="1109"/>
        <v>$23</v>
      </c>
    </row>
    <row r="23606" spans="1:6" x14ac:dyDescent="0.25">
      <c r="A23606">
        <v>1205050</v>
      </c>
      <c r="B23606" t="str">
        <f t="shared" ca="1" si="1107"/>
        <v>9:U</v>
      </c>
      <c r="C23606" t="s">
        <v>9</v>
      </c>
      <c r="D23606" s="1">
        <f t="shared" ca="1" si="1108"/>
        <v>41841</v>
      </c>
      <c r="E23606" t="s">
        <v>5</v>
      </c>
      <c r="F23606" t="str">
        <f t="shared" ca="1" si="1109"/>
        <v>$25</v>
      </c>
    </row>
    <row r="23607" spans="1:6" x14ac:dyDescent="0.25">
      <c r="A23607">
        <v>1205051</v>
      </c>
      <c r="B23607" t="str">
        <f t="shared" ca="1" si="1107"/>
        <v>B=C</v>
      </c>
      <c r="C23607" t="s">
        <v>9</v>
      </c>
      <c r="D23607" s="1">
        <f t="shared" ca="1" si="1108"/>
        <v>41098</v>
      </c>
      <c r="E23607" t="s">
        <v>6</v>
      </c>
      <c r="F23607" t="str">
        <f t="shared" ca="1" si="1109"/>
        <v>$8</v>
      </c>
    </row>
    <row r="23608" spans="1:6" x14ac:dyDescent="0.25">
      <c r="A23608">
        <v>1205052</v>
      </c>
      <c r="B23608" t="str">
        <f t="shared" ca="1" si="1107"/>
        <v>UBO</v>
      </c>
      <c r="C23608" t="s">
        <v>8</v>
      </c>
      <c r="D23608" s="1">
        <f t="shared" ca="1" si="1108"/>
        <v>41099</v>
      </c>
      <c r="E23608" t="s">
        <v>5</v>
      </c>
      <c r="F23608" t="str">
        <f t="shared" ca="1" si="1109"/>
        <v>$12</v>
      </c>
    </row>
    <row r="23609" spans="1:6" x14ac:dyDescent="0.25">
      <c r="A23609">
        <v>1205053</v>
      </c>
      <c r="B23609" t="str">
        <f t="shared" ca="1" si="1107"/>
        <v>6I6</v>
      </c>
      <c r="C23609" t="s">
        <v>9</v>
      </c>
      <c r="D23609" s="1">
        <f t="shared" ca="1" si="1108"/>
        <v>41065</v>
      </c>
      <c r="E23609" t="s">
        <v>5</v>
      </c>
      <c r="F23609" t="str">
        <f t="shared" ca="1" si="1109"/>
        <v>$2</v>
      </c>
    </row>
    <row r="23610" spans="1:6" x14ac:dyDescent="0.25">
      <c r="A23610">
        <v>1205054</v>
      </c>
      <c r="B23610" t="str">
        <f t="shared" ca="1" si="1107"/>
        <v>QWF</v>
      </c>
      <c r="C23610" t="s">
        <v>10</v>
      </c>
      <c r="D23610" s="1">
        <f t="shared" ca="1" si="1108"/>
        <v>41048</v>
      </c>
      <c r="E23610" t="s">
        <v>6</v>
      </c>
      <c r="F23610" t="str">
        <f t="shared" ca="1" si="1109"/>
        <v>$37</v>
      </c>
    </row>
    <row r="23611" spans="1:6" x14ac:dyDescent="0.25">
      <c r="A23611">
        <v>1205055</v>
      </c>
      <c r="B23611" t="str">
        <f t="shared" ca="1" si="1107"/>
        <v>R-1</v>
      </c>
      <c r="C23611" t="s">
        <v>9</v>
      </c>
      <c r="D23611" s="1">
        <f t="shared" ca="1" si="1108"/>
        <v>41681</v>
      </c>
      <c r="E23611" t="s">
        <v>5</v>
      </c>
      <c r="F23611" t="str">
        <f t="shared" ca="1" si="1109"/>
        <v>$4</v>
      </c>
    </row>
    <row r="23612" spans="1:6" x14ac:dyDescent="0.25">
      <c r="A23612">
        <v>1205056</v>
      </c>
      <c r="B23612" t="str">
        <f t="shared" ca="1" si="1107"/>
        <v>RTT</v>
      </c>
      <c r="C23612" t="s">
        <v>9</v>
      </c>
      <c r="D23612" s="1">
        <f t="shared" ca="1" si="1108"/>
        <v>41522</v>
      </c>
      <c r="E23612" t="s">
        <v>6</v>
      </c>
      <c r="F23612" t="str">
        <f t="shared" ca="1" si="1109"/>
        <v>$28</v>
      </c>
    </row>
    <row r="23613" spans="1:6" x14ac:dyDescent="0.25">
      <c r="A23613">
        <v>1205057</v>
      </c>
      <c r="B23613" t="str">
        <f t="shared" ca="1" si="1107"/>
        <v>SNJ</v>
      </c>
      <c r="C23613" t="s">
        <v>9</v>
      </c>
      <c r="D23613" s="1">
        <f t="shared" ca="1" si="1108"/>
        <v>41844</v>
      </c>
      <c r="E23613" t="s">
        <v>5</v>
      </c>
      <c r="F23613" t="str">
        <f t="shared" ca="1" si="1109"/>
        <v>$34</v>
      </c>
    </row>
    <row r="23614" spans="1:6" x14ac:dyDescent="0.25">
      <c r="A23614">
        <v>1205058</v>
      </c>
      <c r="B23614" t="str">
        <f t="shared" ca="1" si="1107"/>
        <v>B=O</v>
      </c>
      <c r="C23614" t="s">
        <v>8</v>
      </c>
      <c r="D23614" s="1">
        <f t="shared" ca="1" si="1108"/>
        <v>41169</v>
      </c>
      <c r="E23614" t="s">
        <v>5</v>
      </c>
      <c r="F23614" t="str">
        <f t="shared" ca="1" si="1109"/>
        <v>$10</v>
      </c>
    </row>
    <row r="23615" spans="1:6" x14ac:dyDescent="0.25">
      <c r="A23615">
        <v>1205059</v>
      </c>
      <c r="B23615" t="str">
        <f t="shared" ca="1" si="1107"/>
        <v>&lt;1O</v>
      </c>
      <c r="C23615" t="s">
        <v>8</v>
      </c>
      <c r="D23615" s="1">
        <f t="shared" ca="1" si="1108"/>
        <v>41188</v>
      </c>
      <c r="E23615" t="s">
        <v>5</v>
      </c>
      <c r="F23615" t="str">
        <f t="shared" ca="1" si="1109"/>
        <v>$17</v>
      </c>
    </row>
    <row r="23616" spans="1:6" x14ac:dyDescent="0.25">
      <c r="A23616">
        <v>1205060</v>
      </c>
      <c r="B23616" t="str">
        <f t="shared" ca="1" si="1107"/>
        <v>X9W</v>
      </c>
      <c r="C23616" t="s">
        <v>8</v>
      </c>
      <c r="D23616" s="1">
        <f t="shared" ca="1" si="1108"/>
        <v>41353</v>
      </c>
      <c r="E23616" t="s">
        <v>6</v>
      </c>
      <c r="F23616" t="str">
        <f t="shared" ca="1" si="1109"/>
        <v>$21</v>
      </c>
    </row>
    <row r="23617" spans="1:6" x14ac:dyDescent="0.25">
      <c r="A23617">
        <v>1205061</v>
      </c>
      <c r="B23617" t="str">
        <f t="shared" ca="1" si="1107"/>
        <v>DQ/</v>
      </c>
      <c r="C23617" t="s">
        <v>8</v>
      </c>
      <c r="D23617" s="1">
        <f t="shared" ca="1" si="1108"/>
        <v>41529</v>
      </c>
      <c r="E23617" t="s">
        <v>5</v>
      </c>
      <c r="F23617" t="str">
        <f t="shared" ca="1" si="1109"/>
        <v>$39</v>
      </c>
    </row>
    <row r="23618" spans="1:6" x14ac:dyDescent="0.25">
      <c r="A23618">
        <v>1205062</v>
      </c>
      <c r="B23618" t="str">
        <f t="shared" ca="1" si="1107"/>
        <v>V5@</v>
      </c>
      <c r="C23618" t="s">
        <v>9</v>
      </c>
      <c r="D23618" s="1">
        <f t="shared" ca="1" si="1108"/>
        <v>41024</v>
      </c>
      <c r="E23618" t="s">
        <v>5</v>
      </c>
      <c r="F23618" t="str">
        <f t="shared" ca="1" si="1109"/>
        <v>$42</v>
      </c>
    </row>
    <row r="23619" spans="1:6" x14ac:dyDescent="0.25">
      <c r="A23619">
        <v>1205063</v>
      </c>
      <c r="B23619" t="str">
        <f t="shared" ca="1" si="1107"/>
        <v>TMQ</v>
      </c>
      <c r="C23619" t="s">
        <v>9</v>
      </c>
      <c r="D23619" s="1">
        <f t="shared" ca="1" si="1108"/>
        <v>41287</v>
      </c>
      <c r="E23619" t="s">
        <v>6</v>
      </c>
      <c r="F23619" t="str">
        <f t="shared" ca="1" si="1109"/>
        <v>$12</v>
      </c>
    </row>
    <row r="23620" spans="1:6" x14ac:dyDescent="0.25">
      <c r="A23620">
        <v>1205064</v>
      </c>
      <c r="B23620" t="str">
        <f t="shared" ca="1" si="1107"/>
        <v>61T</v>
      </c>
      <c r="C23620" t="s">
        <v>8</v>
      </c>
      <c r="D23620" s="1">
        <f t="shared" ca="1" si="1108"/>
        <v>40923</v>
      </c>
      <c r="E23620" t="s">
        <v>5</v>
      </c>
      <c r="F23620" t="str">
        <f t="shared" ca="1" si="1109"/>
        <v>$8</v>
      </c>
    </row>
    <row r="23621" spans="1:6" x14ac:dyDescent="0.25">
      <c r="A23621">
        <v>1205065</v>
      </c>
      <c r="B23621" t="str">
        <f t="shared" ca="1" si="1107"/>
        <v>Q/&gt;</v>
      </c>
      <c r="C23621" t="s">
        <v>9</v>
      </c>
      <c r="D23621" s="1">
        <f t="shared" ca="1" si="1108"/>
        <v>41050</v>
      </c>
      <c r="E23621" t="s">
        <v>6</v>
      </c>
      <c r="F23621" t="str">
        <f t="shared" ca="1" si="1109"/>
        <v>$38</v>
      </c>
    </row>
    <row r="23622" spans="1:6" x14ac:dyDescent="0.25">
      <c r="A23622">
        <v>1205066</v>
      </c>
      <c r="B23622" t="str">
        <f t="shared" ca="1" si="1107"/>
        <v>1P5</v>
      </c>
      <c r="C23622" t="s">
        <v>10</v>
      </c>
      <c r="D23622" s="1">
        <f t="shared" ca="1" si="1108"/>
        <v>41388</v>
      </c>
      <c r="E23622" t="s">
        <v>5</v>
      </c>
      <c r="F23622" t="str">
        <f t="shared" ca="1" si="1109"/>
        <v>$19</v>
      </c>
    </row>
    <row r="23623" spans="1:6" x14ac:dyDescent="0.25">
      <c r="A23623">
        <v>1205067</v>
      </c>
      <c r="B23623" t="str">
        <f t="shared" ca="1" si="1107"/>
        <v>K54</v>
      </c>
      <c r="C23623" t="s">
        <v>9</v>
      </c>
      <c r="D23623" s="1">
        <f t="shared" ca="1" si="1108"/>
        <v>41232</v>
      </c>
      <c r="E23623" t="s">
        <v>5</v>
      </c>
      <c r="F23623" t="str">
        <f t="shared" ca="1" si="1109"/>
        <v>$42</v>
      </c>
    </row>
    <row r="23624" spans="1:6" x14ac:dyDescent="0.25">
      <c r="A23624">
        <v>1205068</v>
      </c>
      <c r="B23624" t="str">
        <f t="shared" ca="1" si="1107"/>
        <v>Q@P</v>
      </c>
      <c r="C23624" t="s">
        <v>9</v>
      </c>
      <c r="D23624" s="1">
        <f t="shared" ca="1" si="1108"/>
        <v>41195</v>
      </c>
      <c r="E23624" t="s">
        <v>5</v>
      </c>
      <c r="F23624" t="str">
        <f t="shared" ca="1" si="1109"/>
        <v>$33</v>
      </c>
    </row>
    <row r="23625" spans="1:6" x14ac:dyDescent="0.25">
      <c r="A23625">
        <v>1205069</v>
      </c>
      <c r="B23625" t="str">
        <f t="shared" ca="1" si="1107"/>
        <v>:A1</v>
      </c>
      <c r="C23625" t="s">
        <v>9</v>
      </c>
      <c r="D23625" s="1">
        <f t="shared" ca="1" si="1108"/>
        <v>41600</v>
      </c>
      <c r="E23625" t="s">
        <v>6</v>
      </c>
      <c r="F23625" t="str">
        <f t="shared" ca="1" si="1109"/>
        <v>$2</v>
      </c>
    </row>
    <row r="23626" spans="1:6" x14ac:dyDescent="0.25">
      <c r="A23626">
        <v>1205070</v>
      </c>
      <c r="B23626" t="str">
        <f t="shared" ref="B23626:B23689" ca="1" si="1110">CONCATENATE(CHAR(RANDBETWEEN(45,90)),CHAR(RANDBETWEEN(45,90)),CHAR(RANDBETWEEN(45,90)))</f>
        <v>KL@</v>
      </c>
      <c r="C23626" t="s">
        <v>8</v>
      </c>
      <c r="D23626" s="1">
        <f t="shared" ca="1" si="1108"/>
        <v>41689</v>
      </c>
      <c r="E23626" t="s">
        <v>6</v>
      </c>
      <c r="F23626" t="str">
        <f t="shared" ca="1" si="1109"/>
        <v>$5</v>
      </c>
    </row>
    <row r="23627" spans="1:6" x14ac:dyDescent="0.25">
      <c r="A23627">
        <v>1205071</v>
      </c>
      <c r="B23627" t="str">
        <f t="shared" ca="1" si="1110"/>
        <v>@OM</v>
      </c>
      <c r="C23627" t="s">
        <v>8</v>
      </c>
      <c r="D23627" s="1">
        <f t="shared" ca="1" si="1108"/>
        <v>41073</v>
      </c>
      <c r="E23627" t="s">
        <v>5</v>
      </c>
      <c r="F23627" t="str">
        <f t="shared" ca="1" si="1109"/>
        <v>$50</v>
      </c>
    </row>
    <row r="23628" spans="1:6" x14ac:dyDescent="0.25">
      <c r="A23628">
        <v>1205072</v>
      </c>
      <c r="B23628" t="str">
        <f t="shared" ca="1" si="1110"/>
        <v>W00</v>
      </c>
      <c r="C23628" t="s">
        <v>8</v>
      </c>
      <c r="D23628" s="1">
        <f t="shared" ca="1" si="1108"/>
        <v>41586</v>
      </c>
      <c r="E23628" t="s">
        <v>6</v>
      </c>
      <c r="F23628" t="str">
        <f t="shared" ca="1" si="1109"/>
        <v>$23</v>
      </c>
    </row>
    <row r="23629" spans="1:6" x14ac:dyDescent="0.25">
      <c r="A23629">
        <v>1205073</v>
      </c>
      <c r="B23629" t="str">
        <f t="shared" ca="1" si="1110"/>
        <v>5ZE</v>
      </c>
      <c r="C23629" t="s">
        <v>8</v>
      </c>
      <c r="D23629" s="1">
        <f t="shared" ca="1" si="1108"/>
        <v>40984</v>
      </c>
      <c r="E23629" t="s">
        <v>5</v>
      </c>
      <c r="F23629" t="str">
        <f t="shared" ca="1" si="1109"/>
        <v>$11</v>
      </c>
    </row>
    <row r="23630" spans="1:6" x14ac:dyDescent="0.25">
      <c r="A23630">
        <v>1205074</v>
      </c>
      <c r="B23630" t="str">
        <f t="shared" ca="1" si="1110"/>
        <v>RV8</v>
      </c>
      <c r="C23630" t="s">
        <v>9</v>
      </c>
      <c r="D23630" s="1">
        <f t="shared" ca="1" si="1108"/>
        <v>41065</v>
      </c>
      <c r="E23630" t="s">
        <v>5</v>
      </c>
      <c r="F23630" t="str">
        <f t="shared" ca="1" si="1109"/>
        <v>$40</v>
      </c>
    </row>
    <row r="23631" spans="1:6" x14ac:dyDescent="0.25">
      <c r="A23631">
        <v>1205075</v>
      </c>
      <c r="B23631" t="str">
        <f t="shared" ca="1" si="1110"/>
        <v>R24</v>
      </c>
      <c r="C23631" t="s">
        <v>9</v>
      </c>
      <c r="D23631" s="1">
        <f t="shared" ca="1" si="1108"/>
        <v>40935</v>
      </c>
      <c r="E23631" t="s">
        <v>6</v>
      </c>
      <c r="F23631" t="str">
        <f t="shared" ca="1" si="1109"/>
        <v>$9</v>
      </c>
    </row>
    <row r="23632" spans="1:6" x14ac:dyDescent="0.25">
      <c r="A23632">
        <v>1205076</v>
      </c>
      <c r="B23632" t="str">
        <f t="shared" ca="1" si="1110"/>
        <v>W&lt;6</v>
      </c>
      <c r="C23632" t="s">
        <v>8</v>
      </c>
      <c r="D23632" s="1">
        <f t="shared" ca="1" si="1108"/>
        <v>41165</v>
      </c>
      <c r="E23632" t="s">
        <v>5</v>
      </c>
      <c r="F23632" t="str">
        <f t="shared" ca="1" si="1109"/>
        <v>$13</v>
      </c>
    </row>
    <row r="23633" spans="1:6" x14ac:dyDescent="0.25">
      <c r="A23633">
        <v>1205077</v>
      </c>
      <c r="B23633" t="str">
        <f t="shared" ca="1" si="1110"/>
        <v>6IX</v>
      </c>
      <c r="C23633" t="s">
        <v>9</v>
      </c>
      <c r="D23633" s="1">
        <f t="shared" ca="1" si="1108"/>
        <v>41027</v>
      </c>
      <c r="E23633" t="s">
        <v>6</v>
      </c>
      <c r="F23633" t="str">
        <f t="shared" ca="1" si="1109"/>
        <v>$11</v>
      </c>
    </row>
    <row r="23634" spans="1:6" x14ac:dyDescent="0.25">
      <c r="A23634">
        <v>1205078</v>
      </c>
      <c r="B23634" t="str">
        <f t="shared" ca="1" si="1110"/>
        <v>5&gt;M</v>
      </c>
      <c r="C23634" t="s">
        <v>10</v>
      </c>
      <c r="D23634" s="1">
        <f t="shared" ca="1" si="1108"/>
        <v>41401</v>
      </c>
      <c r="E23634" t="s">
        <v>5</v>
      </c>
      <c r="F23634" t="str">
        <f t="shared" ca="1" si="1109"/>
        <v>$43</v>
      </c>
    </row>
    <row r="23635" spans="1:6" x14ac:dyDescent="0.25">
      <c r="A23635">
        <v>1205079</v>
      </c>
      <c r="B23635" t="str">
        <f t="shared" ca="1" si="1110"/>
        <v>R53</v>
      </c>
      <c r="C23635" t="s">
        <v>9</v>
      </c>
      <c r="D23635" s="1">
        <f t="shared" ca="1" si="1108"/>
        <v>41400</v>
      </c>
      <c r="E23635" t="s">
        <v>5</v>
      </c>
      <c r="F23635" t="str">
        <f t="shared" ca="1" si="1109"/>
        <v>$20</v>
      </c>
    </row>
    <row r="23636" spans="1:6" x14ac:dyDescent="0.25">
      <c r="A23636">
        <v>1205080</v>
      </c>
      <c r="B23636" t="str">
        <f t="shared" ca="1" si="1110"/>
        <v>:AW</v>
      </c>
      <c r="C23636" t="s">
        <v>9</v>
      </c>
      <c r="D23636" s="1">
        <f t="shared" ca="1" si="1108"/>
        <v>41965</v>
      </c>
      <c r="E23636" t="s">
        <v>5</v>
      </c>
      <c r="F23636" t="str">
        <f t="shared" ca="1" si="1109"/>
        <v>$17</v>
      </c>
    </row>
    <row r="23637" spans="1:6" x14ac:dyDescent="0.25">
      <c r="A23637">
        <v>1205081</v>
      </c>
      <c r="B23637" t="str">
        <f t="shared" ca="1" si="1110"/>
        <v>VH=</v>
      </c>
      <c r="C23637" t="s">
        <v>8</v>
      </c>
      <c r="D23637" s="1">
        <f t="shared" ca="1" si="1108"/>
        <v>41918</v>
      </c>
      <c r="E23637" t="s">
        <v>6</v>
      </c>
      <c r="F23637" t="str">
        <f t="shared" ca="1" si="1109"/>
        <v>$34</v>
      </c>
    </row>
    <row r="23638" spans="1:6" x14ac:dyDescent="0.25">
      <c r="A23638">
        <v>1205082</v>
      </c>
      <c r="B23638" t="str">
        <f t="shared" ca="1" si="1110"/>
        <v>NTR</v>
      </c>
      <c r="C23638" t="s">
        <v>9</v>
      </c>
      <c r="D23638" s="1">
        <f t="shared" ca="1" si="1108"/>
        <v>41287</v>
      </c>
      <c r="E23638" t="s">
        <v>5</v>
      </c>
      <c r="F23638" t="str">
        <f t="shared" ca="1" si="1109"/>
        <v>$30</v>
      </c>
    </row>
    <row r="23639" spans="1:6" x14ac:dyDescent="0.25">
      <c r="A23639">
        <v>1205083</v>
      </c>
      <c r="B23639" t="str">
        <f t="shared" ca="1" si="1110"/>
        <v>JR&gt;</v>
      </c>
      <c r="C23639" t="s">
        <v>10</v>
      </c>
      <c r="D23639" s="1">
        <f t="shared" ca="1" si="1108"/>
        <v>41063</v>
      </c>
      <c r="E23639" t="s">
        <v>5</v>
      </c>
      <c r="F23639" t="str">
        <f t="shared" ca="1" si="1109"/>
        <v>$12</v>
      </c>
    </row>
    <row r="23640" spans="1:6" x14ac:dyDescent="0.25">
      <c r="A23640">
        <v>1205084</v>
      </c>
      <c r="B23640" t="str">
        <f t="shared" ca="1" si="1110"/>
        <v>E@.</v>
      </c>
      <c r="C23640" t="s">
        <v>9</v>
      </c>
      <c r="D23640" s="1">
        <f t="shared" ca="1" si="1108"/>
        <v>41540</v>
      </c>
      <c r="E23640" t="s">
        <v>6</v>
      </c>
      <c r="F23640" t="str">
        <f t="shared" ca="1" si="1109"/>
        <v>$15</v>
      </c>
    </row>
    <row r="23641" spans="1:6" x14ac:dyDescent="0.25">
      <c r="A23641">
        <v>1205085</v>
      </c>
      <c r="B23641" t="str">
        <f t="shared" ca="1" si="1110"/>
        <v>32&lt;</v>
      </c>
      <c r="C23641" t="s">
        <v>9</v>
      </c>
      <c r="D23641" s="1">
        <f t="shared" ca="1" si="1108"/>
        <v>41302</v>
      </c>
      <c r="E23641" t="s">
        <v>5</v>
      </c>
      <c r="F23641" t="str">
        <f t="shared" ca="1" si="1109"/>
        <v>$29</v>
      </c>
    </row>
    <row r="23642" spans="1:6" x14ac:dyDescent="0.25">
      <c r="A23642">
        <v>1205086</v>
      </c>
      <c r="B23642" t="str">
        <f t="shared" ca="1" si="1110"/>
        <v>&lt;TP</v>
      </c>
      <c r="C23642" t="s">
        <v>9</v>
      </c>
      <c r="D23642" s="1">
        <f t="shared" ca="1" si="1108"/>
        <v>41054</v>
      </c>
      <c r="E23642" t="s">
        <v>6</v>
      </c>
      <c r="F23642" t="str">
        <f t="shared" ca="1" si="1109"/>
        <v>$38</v>
      </c>
    </row>
    <row r="23643" spans="1:6" x14ac:dyDescent="0.25">
      <c r="A23643">
        <v>1205087</v>
      </c>
      <c r="B23643" t="str">
        <f t="shared" ca="1" si="1110"/>
        <v>D/A</v>
      </c>
      <c r="C23643" t="s">
        <v>8</v>
      </c>
      <c r="D23643" s="1">
        <f t="shared" ca="1" si="1108"/>
        <v>41191</v>
      </c>
      <c r="E23643" t="s">
        <v>5</v>
      </c>
      <c r="F23643" t="str">
        <f t="shared" ca="1" si="1109"/>
        <v>$12</v>
      </c>
    </row>
    <row r="23644" spans="1:6" x14ac:dyDescent="0.25">
      <c r="A23644">
        <v>1205088</v>
      </c>
      <c r="B23644" t="str">
        <f t="shared" ca="1" si="1110"/>
        <v>0G9</v>
      </c>
      <c r="C23644" t="s">
        <v>8</v>
      </c>
      <c r="D23644" s="1">
        <f t="shared" ca="1" si="1108"/>
        <v>41659</v>
      </c>
      <c r="E23644" t="s">
        <v>5</v>
      </c>
      <c r="F23644" t="str">
        <f t="shared" ca="1" si="1109"/>
        <v>$2</v>
      </c>
    </row>
    <row r="23645" spans="1:6" x14ac:dyDescent="0.25">
      <c r="A23645">
        <v>1205089</v>
      </c>
      <c r="B23645" t="str">
        <f t="shared" ca="1" si="1110"/>
        <v>?/L</v>
      </c>
      <c r="C23645" t="s">
        <v>8</v>
      </c>
      <c r="D23645" s="1">
        <f t="shared" ca="1" si="1108"/>
        <v>41718</v>
      </c>
      <c r="E23645" t="s">
        <v>5</v>
      </c>
      <c r="F23645" t="str">
        <f t="shared" ca="1" si="1109"/>
        <v>$37</v>
      </c>
    </row>
    <row r="23646" spans="1:6" x14ac:dyDescent="0.25">
      <c r="A23646">
        <v>1205090</v>
      </c>
      <c r="B23646" t="str">
        <f t="shared" ca="1" si="1110"/>
        <v>9.-</v>
      </c>
      <c r="C23646" t="s">
        <v>8</v>
      </c>
      <c r="D23646" s="1">
        <f t="shared" ca="1" si="1108"/>
        <v>41096</v>
      </c>
      <c r="E23646" t="s">
        <v>6</v>
      </c>
      <c r="F23646" t="str">
        <f t="shared" ca="1" si="1109"/>
        <v>$19</v>
      </c>
    </row>
    <row r="23647" spans="1:6" x14ac:dyDescent="0.25">
      <c r="A23647">
        <v>1205091</v>
      </c>
      <c r="B23647" t="str">
        <f t="shared" ca="1" si="1110"/>
        <v>799</v>
      </c>
      <c r="C23647" t="s">
        <v>9</v>
      </c>
      <c r="D23647" s="1">
        <f t="shared" ca="1" si="1108"/>
        <v>41072</v>
      </c>
      <c r="E23647" t="s">
        <v>6</v>
      </c>
      <c r="F23647" t="str">
        <f t="shared" ca="1" si="1109"/>
        <v>$2</v>
      </c>
    </row>
    <row r="23648" spans="1:6" x14ac:dyDescent="0.25">
      <c r="A23648">
        <v>1205092</v>
      </c>
      <c r="B23648" t="str">
        <f t="shared" ca="1" si="1110"/>
        <v>M7D</v>
      </c>
      <c r="C23648" t="s">
        <v>9</v>
      </c>
      <c r="D23648" s="1">
        <f t="shared" ca="1" si="1108"/>
        <v>41171</v>
      </c>
      <c r="E23648" t="s">
        <v>5</v>
      </c>
      <c r="F23648" t="str">
        <f t="shared" ca="1" si="1109"/>
        <v>$35</v>
      </c>
    </row>
    <row r="23649" spans="1:6" x14ac:dyDescent="0.25">
      <c r="A23649">
        <v>1205093</v>
      </c>
      <c r="B23649" t="str">
        <f t="shared" ca="1" si="1110"/>
        <v>;4I</v>
      </c>
      <c r="C23649" t="s">
        <v>8</v>
      </c>
      <c r="D23649" s="1">
        <f t="shared" ca="1" si="1108"/>
        <v>41072</v>
      </c>
      <c r="E23649" t="s">
        <v>6</v>
      </c>
      <c r="F23649" t="str">
        <f t="shared" ca="1" si="1109"/>
        <v>$29</v>
      </c>
    </row>
    <row r="23650" spans="1:6" x14ac:dyDescent="0.25">
      <c r="A23650">
        <v>1205094</v>
      </c>
      <c r="B23650" t="str">
        <f t="shared" ca="1" si="1110"/>
        <v>W&lt;E</v>
      </c>
      <c r="C23650" t="s">
        <v>9</v>
      </c>
      <c r="D23650" s="1">
        <f t="shared" ca="1" si="1108"/>
        <v>40965</v>
      </c>
      <c r="E23650" t="s">
        <v>5</v>
      </c>
      <c r="F23650" t="str">
        <f t="shared" ca="1" si="1109"/>
        <v>$6</v>
      </c>
    </row>
    <row r="23651" spans="1:6" x14ac:dyDescent="0.25">
      <c r="A23651">
        <v>1205095</v>
      </c>
      <c r="B23651" t="str">
        <f t="shared" ca="1" si="1110"/>
        <v>HS@</v>
      </c>
      <c r="C23651" t="s">
        <v>10</v>
      </c>
      <c r="D23651" s="1">
        <f t="shared" ca="1" si="1108"/>
        <v>41990</v>
      </c>
      <c r="E23651" t="s">
        <v>5</v>
      </c>
      <c r="F23651" t="str">
        <f t="shared" ca="1" si="1109"/>
        <v>$20</v>
      </c>
    </row>
    <row r="23652" spans="1:6" x14ac:dyDescent="0.25">
      <c r="A23652">
        <v>1205096</v>
      </c>
      <c r="B23652" t="str">
        <f t="shared" ca="1" si="1110"/>
        <v>3M0</v>
      </c>
      <c r="C23652" t="s">
        <v>9</v>
      </c>
      <c r="D23652" s="1">
        <f t="shared" ca="1" si="1108"/>
        <v>41991</v>
      </c>
      <c r="E23652" t="s">
        <v>6</v>
      </c>
      <c r="F23652" t="str">
        <f t="shared" ca="1" si="1109"/>
        <v>$47</v>
      </c>
    </row>
    <row r="23653" spans="1:6" x14ac:dyDescent="0.25">
      <c r="A23653">
        <v>1205097</v>
      </c>
      <c r="B23653" t="str">
        <f t="shared" ca="1" si="1110"/>
        <v>HD0</v>
      </c>
      <c r="C23653" t="s">
        <v>9</v>
      </c>
      <c r="D23653" s="1">
        <f t="shared" ca="1" si="1108"/>
        <v>41522</v>
      </c>
      <c r="E23653" t="s">
        <v>5</v>
      </c>
      <c r="F23653" t="str">
        <f t="shared" ca="1" si="1109"/>
        <v>$45</v>
      </c>
    </row>
    <row r="23654" spans="1:6" x14ac:dyDescent="0.25">
      <c r="A23654">
        <v>1205098</v>
      </c>
      <c r="B23654" t="str">
        <f t="shared" ca="1" si="1110"/>
        <v>.KG</v>
      </c>
      <c r="C23654" t="s">
        <v>9</v>
      </c>
      <c r="D23654" s="1">
        <f t="shared" ca="1" si="1108"/>
        <v>41379</v>
      </c>
      <c r="E23654" t="s">
        <v>6</v>
      </c>
      <c r="F23654" t="str">
        <f t="shared" ca="1" si="1109"/>
        <v>$8</v>
      </c>
    </row>
    <row r="23655" spans="1:6" x14ac:dyDescent="0.25">
      <c r="A23655">
        <v>1205099</v>
      </c>
      <c r="B23655" t="str">
        <f t="shared" ca="1" si="1110"/>
        <v>OQ2</v>
      </c>
      <c r="C23655" t="s">
        <v>8</v>
      </c>
      <c r="D23655" s="1">
        <f t="shared" ca="1" si="1108"/>
        <v>41783</v>
      </c>
      <c r="E23655" t="s">
        <v>5</v>
      </c>
      <c r="F23655" t="str">
        <f t="shared" ca="1" si="1109"/>
        <v>$28</v>
      </c>
    </row>
    <row r="23656" spans="1:6" x14ac:dyDescent="0.25">
      <c r="A23656">
        <v>1205100</v>
      </c>
      <c r="B23656" t="str">
        <f t="shared" ca="1" si="1110"/>
        <v>VVB</v>
      </c>
      <c r="C23656" t="s">
        <v>8</v>
      </c>
      <c r="D23656" s="1">
        <f t="shared" ca="1" si="1108"/>
        <v>41953</v>
      </c>
      <c r="E23656" t="s">
        <v>5</v>
      </c>
      <c r="F23656" t="str">
        <f t="shared" ca="1" si="1109"/>
        <v>$2</v>
      </c>
    </row>
    <row r="23657" spans="1:6" x14ac:dyDescent="0.25">
      <c r="A23657">
        <v>1205101</v>
      </c>
      <c r="B23657" t="str">
        <f t="shared" ca="1" si="1110"/>
        <v>L2K</v>
      </c>
      <c r="C23657" t="s">
        <v>8</v>
      </c>
      <c r="D23657" s="1">
        <f t="shared" ca="1" si="1108"/>
        <v>41335</v>
      </c>
      <c r="E23657" t="s">
        <v>5</v>
      </c>
      <c r="F23657" t="str">
        <f t="shared" ca="1" si="1109"/>
        <v>$39</v>
      </c>
    </row>
    <row r="23658" spans="1:6" x14ac:dyDescent="0.25">
      <c r="A23658">
        <v>1205102</v>
      </c>
      <c r="B23658" t="str">
        <f t="shared" ca="1" si="1110"/>
        <v>H4T</v>
      </c>
      <c r="C23658" t="s">
        <v>8</v>
      </c>
      <c r="D23658" s="1">
        <f t="shared" ca="1" si="1108"/>
        <v>41382</v>
      </c>
      <c r="E23658" t="s">
        <v>6</v>
      </c>
      <c r="F23658" t="str">
        <f t="shared" ca="1" si="1109"/>
        <v>$36</v>
      </c>
    </row>
    <row r="23659" spans="1:6" x14ac:dyDescent="0.25">
      <c r="A23659">
        <v>1205103</v>
      </c>
      <c r="B23659" t="str">
        <f t="shared" ca="1" si="1110"/>
        <v>;C&lt;</v>
      </c>
      <c r="C23659" t="s">
        <v>9</v>
      </c>
      <c r="D23659" s="1">
        <f t="shared" ca="1" si="1108"/>
        <v>41024</v>
      </c>
      <c r="E23659" t="s">
        <v>5</v>
      </c>
      <c r="F23659" t="str">
        <f t="shared" ca="1" si="1109"/>
        <v>$46</v>
      </c>
    </row>
    <row r="23660" spans="1:6" x14ac:dyDescent="0.25">
      <c r="A23660">
        <v>1205104</v>
      </c>
      <c r="B23660" t="str">
        <f t="shared" ca="1" si="1110"/>
        <v>WN9</v>
      </c>
      <c r="C23660" t="s">
        <v>9</v>
      </c>
      <c r="D23660" s="1">
        <f t="shared" ca="1" si="1108"/>
        <v>41555</v>
      </c>
      <c r="E23660" t="s">
        <v>5</v>
      </c>
      <c r="F23660" t="str">
        <f t="shared" ca="1" si="1109"/>
        <v>$35</v>
      </c>
    </row>
    <row r="23661" spans="1:6" x14ac:dyDescent="0.25">
      <c r="A23661">
        <v>1205105</v>
      </c>
      <c r="B23661" t="str">
        <f t="shared" ca="1" si="1110"/>
        <v>ET6</v>
      </c>
      <c r="C23661" t="s">
        <v>8</v>
      </c>
      <c r="D23661" s="1">
        <f t="shared" ca="1" si="1108"/>
        <v>41817</v>
      </c>
      <c r="E23661" t="s">
        <v>6</v>
      </c>
      <c r="F23661" t="str">
        <f t="shared" ca="1" si="1109"/>
        <v>$4</v>
      </c>
    </row>
    <row r="23662" spans="1:6" x14ac:dyDescent="0.25">
      <c r="A23662">
        <v>1205106</v>
      </c>
      <c r="B23662" t="str">
        <f t="shared" ca="1" si="1110"/>
        <v>Q@A</v>
      </c>
      <c r="C23662" t="s">
        <v>9</v>
      </c>
      <c r="D23662" s="1">
        <f t="shared" ref="D23662:D23725" ca="1" si="1111">DATE(RANDBETWEEN(2012,2014),RANDBETWEEN(1,12),RANDBETWEEN(1,28))</f>
        <v>41443</v>
      </c>
      <c r="E23662" t="s">
        <v>5</v>
      </c>
      <c r="F23662" t="str">
        <f t="shared" ref="F23662:F23725" ca="1" si="1112">CONCATENATE("$",RANDBETWEEN(1,50))</f>
        <v>$31</v>
      </c>
    </row>
    <row r="23663" spans="1:6" x14ac:dyDescent="0.25">
      <c r="A23663">
        <v>1205107</v>
      </c>
      <c r="B23663" t="str">
        <f t="shared" ca="1" si="1110"/>
        <v>.DK</v>
      </c>
      <c r="C23663" t="s">
        <v>10</v>
      </c>
      <c r="D23663" s="1">
        <f t="shared" ca="1" si="1111"/>
        <v>41563</v>
      </c>
      <c r="E23663" t="s">
        <v>6</v>
      </c>
      <c r="F23663" t="str">
        <f t="shared" ca="1" si="1112"/>
        <v>$33</v>
      </c>
    </row>
    <row r="23664" spans="1:6" x14ac:dyDescent="0.25">
      <c r="A23664">
        <v>1205108</v>
      </c>
      <c r="B23664" t="str">
        <f t="shared" ca="1" si="1110"/>
        <v>KR4</v>
      </c>
      <c r="C23664" t="s">
        <v>9</v>
      </c>
      <c r="D23664" s="1">
        <f t="shared" ca="1" si="1111"/>
        <v>41876</v>
      </c>
      <c r="E23664" t="s">
        <v>5</v>
      </c>
      <c r="F23664" t="str">
        <f t="shared" ca="1" si="1112"/>
        <v>$40</v>
      </c>
    </row>
    <row r="23665" spans="1:6" x14ac:dyDescent="0.25">
      <c r="A23665">
        <v>1205109</v>
      </c>
      <c r="B23665" t="str">
        <f t="shared" ca="1" si="1110"/>
        <v>C.I</v>
      </c>
      <c r="C23665" t="s">
        <v>9</v>
      </c>
      <c r="D23665" s="1">
        <f t="shared" ca="1" si="1111"/>
        <v>41313</v>
      </c>
      <c r="E23665" t="s">
        <v>5</v>
      </c>
      <c r="F23665" t="str">
        <f t="shared" ca="1" si="1112"/>
        <v>$47</v>
      </c>
    </row>
    <row r="23666" spans="1:6" x14ac:dyDescent="0.25">
      <c r="A23666">
        <v>1205110</v>
      </c>
      <c r="B23666" t="str">
        <f t="shared" ca="1" si="1110"/>
        <v>T/4</v>
      </c>
      <c r="C23666" t="s">
        <v>8</v>
      </c>
      <c r="D23666" s="1">
        <f t="shared" ca="1" si="1111"/>
        <v>41332</v>
      </c>
      <c r="E23666" t="s">
        <v>5</v>
      </c>
      <c r="F23666" t="str">
        <f t="shared" ca="1" si="1112"/>
        <v>$6</v>
      </c>
    </row>
    <row r="23667" spans="1:6" x14ac:dyDescent="0.25">
      <c r="A23667">
        <v>1205111</v>
      </c>
      <c r="B23667" t="str">
        <f t="shared" ca="1" si="1110"/>
        <v>FZ&gt;</v>
      </c>
      <c r="C23667" t="s">
        <v>9</v>
      </c>
      <c r="D23667" s="1">
        <f t="shared" ca="1" si="1111"/>
        <v>41061</v>
      </c>
      <c r="E23667" t="s">
        <v>6</v>
      </c>
      <c r="F23667" t="str">
        <f t="shared" ca="1" si="1112"/>
        <v>$16</v>
      </c>
    </row>
    <row r="23668" spans="1:6" x14ac:dyDescent="0.25">
      <c r="A23668">
        <v>1205112</v>
      </c>
      <c r="B23668" t="str">
        <f t="shared" ca="1" si="1110"/>
        <v>MSR</v>
      </c>
      <c r="C23668" t="s">
        <v>10</v>
      </c>
      <c r="D23668" s="1">
        <f t="shared" ca="1" si="1111"/>
        <v>41977</v>
      </c>
      <c r="E23668" t="s">
        <v>6</v>
      </c>
      <c r="F23668" t="str">
        <f t="shared" ca="1" si="1112"/>
        <v>$46</v>
      </c>
    </row>
    <row r="23669" spans="1:6" x14ac:dyDescent="0.25">
      <c r="A23669">
        <v>1205113</v>
      </c>
      <c r="B23669" t="str">
        <f t="shared" ca="1" si="1110"/>
        <v>&gt;AF</v>
      </c>
      <c r="C23669" t="s">
        <v>9</v>
      </c>
      <c r="D23669" s="1">
        <f t="shared" ca="1" si="1111"/>
        <v>41410</v>
      </c>
      <c r="E23669" t="s">
        <v>5</v>
      </c>
      <c r="F23669" t="str">
        <f t="shared" ca="1" si="1112"/>
        <v>$45</v>
      </c>
    </row>
    <row r="23670" spans="1:6" x14ac:dyDescent="0.25">
      <c r="A23670">
        <v>1205114</v>
      </c>
      <c r="B23670" t="str">
        <f t="shared" ca="1" si="1110"/>
        <v>0?&lt;</v>
      </c>
      <c r="C23670" t="s">
        <v>9</v>
      </c>
      <c r="D23670" s="1">
        <f t="shared" ca="1" si="1111"/>
        <v>41589</v>
      </c>
      <c r="E23670" t="s">
        <v>6</v>
      </c>
      <c r="F23670" t="str">
        <f t="shared" ca="1" si="1112"/>
        <v>$41</v>
      </c>
    </row>
    <row r="23671" spans="1:6" x14ac:dyDescent="0.25">
      <c r="A23671">
        <v>1205115</v>
      </c>
      <c r="B23671" t="str">
        <f t="shared" ca="1" si="1110"/>
        <v>OZ8</v>
      </c>
      <c r="C23671" t="s">
        <v>9</v>
      </c>
      <c r="D23671" s="1">
        <f t="shared" ca="1" si="1111"/>
        <v>41045</v>
      </c>
      <c r="E23671" t="s">
        <v>5</v>
      </c>
      <c r="F23671" t="str">
        <f t="shared" ca="1" si="1112"/>
        <v>$45</v>
      </c>
    </row>
    <row r="23672" spans="1:6" x14ac:dyDescent="0.25">
      <c r="A23672">
        <v>1205116</v>
      </c>
      <c r="B23672" t="str">
        <f t="shared" ca="1" si="1110"/>
        <v>6-&gt;</v>
      </c>
      <c r="C23672" t="s">
        <v>8</v>
      </c>
      <c r="D23672" s="1">
        <f t="shared" ca="1" si="1111"/>
        <v>41845</v>
      </c>
      <c r="E23672" t="s">
        <v>5</v>
      </c>
      <c r="F23672" t="str">
        <f t="shared" ca="1" si="1112"/>
        <v>$17</v>
      </c>
    </row>
    <row r="23673" spans="1:6" x14ac:dyDescent="0.25">
      <c r="A23673">
        <v>1205117</v>
      </c>
      <c r="B23673" t="str">
        <f t="shared" ca="1" si="1110"/>
        <v>QX9</v>
      </c>
      <c r="C23673" t="s">
        <v>8</v>
      </c>
      <c r="D23673" s="1">
        <f t="shared" ca="1" si="1111"/>
        <v>41216</v>
      </c>
      <c r="E23673" t="s">
        <v>6</v>
      </c>
      <c r="F23673" t="str">
        <f t="shared" ca="1" si="1112"/>
        <v>$22</v>
      </c>
    </row>
    <row r="23674" spans="1:6" x14ac:dyDescent="0.25">
      <c r="A23674">
        <v>1205118</v>
      </c>
      <c r="B23674" t="str">
        <f t="shared" ca="1" si="1110"/>
        <v>2@I</v>
      </c>
      <c r="C23674" t="s">
        <v>8</v>
      </c>
      <c r="D23674" s="1">
        <f t="shared" ca="1" si="1111"/>
        <v>40935</v>
      </c>
      <c r="E23674" t="s">
        <v>5</v>
      </c>
      <c r="F23674" t="str">
        <f t="shared" ca="1" si="1112"/>
        <v>$50</v>
      </c>
    </row>
    <row r="23675" spans="1:6" x14ac:dyDescent="0.25">
      <c r="A23675">
        <v>1205119</v>
      </c>
      <c r="B23675" t="str">
        <f t="shared" ca="1" si="1110"/>
        <v>.K5</v>
      </c>
      <c r="C23675" t="s">
        <v>8</v>
      </c>
      <c r="D23675" s="1">
        <f t="shared" ca="1" si="1111"/>
        <v>40950</v>
      </c>
      <c r="E23675" t="s">
        <v>6</v>
      </c>
      <c r="F23675" t="str">
        <f t="shared" ca="1" si="1112"/>
        <v>$44</v>
      </c>
    </row>
    <row r="23676" spans="1:6" x14ac:dyDescent="0.25">
      <c r="A23676">
        <v>1205120</v>
      </c>
      <c r="B23676" t="str">
        <f t="shared" ca="1" si="1110"/>
        <v>YE@</v>
      </c>
      <c r="C23676" t="s">
        <v>9</v>
      </c>
      <c r="D23676" s="1">
        <f t="shared" ca="1" si="1111"/>
        <v>41845</v>
      </c>
      <c r="E23676" t="s">
        <v>5</v>
      </c>
      <c r="F23676" t="str">
        <f t="shared" ca="1" si="1112"/>
        <v>$37</v>
      </c>
    </row>
    <row r="23677" spans="1:6" x14ac:dyDescent="0.25">
      <c r="A23677">
        <v>1205121</v>
      </c>
      <c r="B23677" t="str">
        <f t="shared" ca="1" si="1110"/>
        <v>F&gt;1</v>
      </c>
      <c r="C23677" t="s">
        <v>9</v>
      </c>
      <c r="D23677" s="1">
        <f t="shared" ca="1" si="1111"/>
        <v>41707</v>
      </c>
      <c r="E23677" t="s">
        <v>5</v>
      </c>
      <c r="F23677" t="str">
        <f t="shared" ca="1" si="1112"/>
        <v>$9</v>
      </c>
    </row>
    <row r="23678" spans="1:6" x14ac:dyDescent="0.25">
      <c r="A23678">
        <v>1205122</v>
      </c>
      <c r="B23678" t="str">
        <f t="shared" ca="1" si="1110"/>
        <v>A55</v>
      </c>
      <c r="C23678" t="s">
        <v>8</v>
      </c>
      <c r="D23678" s="1">
        <f t="shared" ca="1" si="1111"/>
        <v>41605</v>
      </c>
      <c r="E23678" t="s">
        <v>5</v>
      </c>
      <c r="F23678" t="str">
        <f t="shared" ca="1" si="1112"/>
        <v>$1</v>
      </c>
    </row>
    <row r="23679" spans="1:6" x14ac:dyDescent="0.25">
      <c r="A23679">
        <v>1205123</v>
      </c>
      <c r="B23679" t="str">
        <f t="shared" ca="1" si="1110"/>
        <v>H5A</v>
      </c>
      <c r="C23679" t="s">
        <v>9</v>
      </c>
      <c r="D23679" s="1">
        <f t="shared" ca="1" si="1111"/>
        <v>41985</v>
      </c>
      <c r="E23679" t="s">
        <v>6</v>
      </c>
      <c r="F23679" t="str">
        <f t="shared" ca="1" si="1112"/>
        <v>$42</v>
      </c>
    </row>
    <row r="23680" spans="1:6" x14ac:dyDescent="0.25">
      <c r="A23680">
        <v>1205124</v>
      </c>
      <c r="B23680" t="str">
        <f t="shared" ca="1" si="1110"/>
        <v>87O</v>
      </c>
      <c r="C23680" t="s">
        <v>10</v>
      </c>
      <c r="D23680" s="1">
        <f t="shared" ca="1" si="1111"/>
        <v>41835</v>
      </c>
      <c r="E23680" t="s">
        <v>5</v>
      </c>
      <c r="F23680" t="str">
        <f t="shared" ca="1" si="1112"/>
        <v>$22</v>
      </c>
    </row>
    <row r="23681" spans="1:6" x14ac:dyDescent="0.25">
      <c r="A23681">
        <v>1205125</v>
      </c>
      <c r="B23681" t="str">
        <f t="shared" ca="1" si="1110"/>
        <v>34R</v>
      </c>
      <c r="C23681" t="s">
        <v>9</v>
      </c>
      <c r="D23681" s="1">
        <f t="shared" ca="1" si="1111"/>
        <v>41307</v>
      </c>
      <c r="E23681" t="s">
        <v>5</v>
      </c>
      <c r="F23681" t="str">
        <f t="shared" ca="1" si="1112"/>
        <v>$45</v>
      </c>
    </row>
    <row r="23682" spans="1:6" x14ac:dyDescent="0.25">
      <c r="A23682">
        <v>1205126</v>
      </c>
      <c r="B23682" t="str">
        <f t="shared" ca="1" si="1110"/>
        <v>EJJ</v>
      </c>
      <c r="C23682" t="s">
        <v>9</v>
      </c>
      <c r="D23682" s="1">
        <f t="shared" ca="1" si="1111"/>
        <v>41371</v>
      </c>
      <c r="E23682" t="s">
        <v>6</v>
      </c>
      <c r="F23682" t="str">
        <f t="shared" ca="1" si="1112"/>
        <v>$28</v>
      </c>
    </row>
    <row r="23683" spans="1:6" x14ac:dyDescent="0.25">
      <c r="A23683">
        <v>1205127</v>
      </c>
      <c r="B23683" t="str">
        <f t="shared" ca="1" si="1110"/>
        <v>74I</v>
      </c>
      <c r="C23683" t="s">
        <v>9</v>
      </c>
      <c r="D23683" s="1">
        <f t="shared" ca="1" si="1111"/>
        <v>41469</v>
      </c>
      <c r="E23683" t="s">
        <v>5</v>
      </c>
      <c r="F23683" t="str">
        <f t="shared" ca="1" si="1112"/>
        <v>$3</v>
      </c>
    </row>
    <row r="23684" spans="1:6" x14ac:dyDescent="0.25">
      <c r="A23684">
        <v>1205128</v>
      </c>
      <c r="B23684" t="str">
        <f t="shared" ca="1" si="1110"/>
        <v>J2N</v>
      </c>
      <c r="C23684" t="s">
        <v>8</v>
      </c>
      <c r="D23684" s="1">
        <f t="shared" ca="1" si="1111"/>
        <v>41589</v>
      </c>
      <c r="E23684" t="s">
        <v>6</v>
      </c>
      <c r="F23684" t="str">
        <f t="shared" ca="1" si="1112"/>
        <v>$22</v>
      </c>
    </row>
    <row r="23685" spans="1:6" x14ac:dyDescent="0.25">
      <c r="A23685">
        <v>1205129</v>
      </c>
      <c r="B23685" t="str">
        <f t="shared" ca="1" si="1110"/>
        <v>LYW</v>
      </c>
      <c r="C23685" t="s">
        <v>8</v>
      </c>
      <c r="D23685" s="1">
        <f t="shared" ca="1" si="1111"/>
        <v>41370</v>
      </c>
      <c r="E23685" t="s">
        <v>5</v>
      </c>
      <c r="F23685" t="str">
        <f t="shared" ca="1" si="1112"/>
        <v>$11</v>
      </c>
    </row>
    <row r="23686" spans="1:6" x14ac:dyDescent="0.25">
      <c r="A23686">
        <v>1205130</v>
      </c>
      <c r="B23686" t="str">
        <f t="shared" ca="1" si="1110"/>
        <v>OF&lt;</v>
      </c>
      <c r="C23686" t="s">
        <v>8</v>
      </c>
      <c r="D23686" s="1">
        <f t="shared" ca="1" si="1111"/>
        <v>41156</v>
      </c>
      <c r="E23686" t="s">
        <v>5</v>
      </c>
      <c r="F23686" t="str">
        <f t="shared" ca="1" si="1112"/>
        <v>$6</v>
      </c>
    </row>
    <row r="23687" spans="1:6" x14ac:dyDescent="0.25">
      <c r="A23687">
        <v>1205131</v>
      </c>
      <c r="B23687" t="str">
        <f t="shared" ca="1" si="1110"/>
        <v>8OK</v>
      </c>
      <c r="C23687" t="s">
        <v>8</v>
      </c>
      <c r="D23687" s="1">
        <f t="shared" ca="1" si="1111"/>
        <v>41501</v>
      </c>
      <c r="E23687" t="s">
        <v>5</v>
      </c>
      <c r="F23687" t="str">
        <f t="shared" ca="1" si="1112"/>
        <v>$47</v>
      </c>
    </row>
    <row r="23688" spans="1:6" x14ac:dyDescent="0.25">
      <c r="A23688">
        <v>1205132</v>
      </c>
      <c r="B23688" t="str">
        <f t="shared" ca="1" si="1110"/>
        <v>FYA</v>
      </c>
      <c r="C23688" t="s">
        <v>9</v>
      </c>
      <c r="D23688" s="1">
        <f t="shared" ca="1" si="1111"/>
        <v>41595</v>
      </c>
      <c r="E23688" t="s">
        <v>6</v>
      </c>
      <c r="F23688" t="str">
        <f t="shared" ca="1" si="1112"/>
        <v>$24</v>
      </c>
    </row>
    <row r="23689" spans="1:6" x14ac:dyDescent="0.25">
      <c r="A23689">
        <v>1205133</v>
      </c>
      <c r="B23689" t="str">
        <f t="shared" ca="1" si="1110"/>
        <v>-OC</v>
      </c>
      <c r="C23689" t="s">
        <v>9</v>
      </c>
      <c r="D23689" s="1">
        <f t="shared" ca="1" si="1111"/>
        <v>41071</v>
      </c>
      <c r="E23689" t="s">
        <v>6</v>
      </c>
      <c r="F23689" t="str">
        <f t="shared" ca="1" si="1112"/>
        <v>$39</v>
      </c>
    </row>
    <row r="23690" spans="1:6" x14ac:dyDescent="0.25">
      <c r="A23690">
        <v>1205134</v>
      </c>
      <c r="B23690" t="str">
        <f t="shared" ref="B23690:B23753" ca="1" si="1113">CONCATENATE(CHAR(RANDBETWEEN(45,90)),CHAR(RANDBETWEEN(45,90)),CHAR(RANDBETWEEN(45,90)))</f>
        <v>U;&gt;</v>
      </c>
      <c r="C23690" t="s">
        <v>8</v>
      </c>
      <c r="D23690" s="1">
        <f t="shared" ca="1" si="1111"/>
        <v>41346</v>
      </c>
      <c r="E23690" t="s">
        <v>5</v>
      </c>
      <c r="F23690" t="str">
        <f t="shared" ca="1" si="1112"/>
        <v>$44</v>
      </c>
    </row>
    <row r="23691" spans="1:6" x14ac:dyDescent="0.25">
      <c r="A23691">
        <v>1205135</v>
      </c>
      <c r="B23691" t="str">
        <f t="shared" ca="1" si="1113"/>
        <v>H7F</v>
      </c>
      <c r="C23691" t="s">
        <v>9</v>
      </c>
      <c r="D23691" s="1">
        <f t="shared" ca="1" si="1111"/>
        <v>41139</v>
      </c>
      <c r="E23691" t="s">
        <v>6</v>
      </c>
      <c r="F23691" t="str">
        <f t="shared" ca="1" si="1112"/>
        <v>$10</v>
      </c>
    </row>
    <row r="23692" spans="1:6" x14ac:dyDescent="0.25">
      <c r="A23692">
        <v>1205136</v>
      </c>
      <c r="B23692" t="str">
        <f t="shared" ca="1" si="1113"/>
        <v>K9T</v>
      </c>
      <c r="C23692" t="s">
        <v>10</v>
      </c>
      <c r="D23692" s="1">
        <f t="shared" ca="1" si="1111"/>
        <v>41720</v>
      </c>
      <c r="E23692" t="s">
        <v>5</v>
      </c>
      <c r="F23692" t="str">
        <f t="shared" ca="1" si="1112"/>
        <v>$10</v>
      </c>
    </row>
    <row r="23693" spans="1:6" x14ac:dyDescent="0.25">
      <c r="A23693">
        <v>1205137</v>
      </c>
      <c r="B23693" t="str">
        <f t="shared" ca="1" si="1113"/>
        <v>NGQ</v>
      </c>
      <c r="C23693" t="s">
        <v>9</v>
      </c>
      <c r="D23693" s="1">
        <f t="shared" ca="1" si="1111"/>
        <v>41700</v>
      </c>
      <c r="E23693" t="s">
        <v>5</v>
      </c>
      <c r="F23693" t="str">
        <f t="shared" ca="1" si="1112"/>
        <v>$36</v>
      </c>
    </row>
    <row r="23694" spans="1:6" x14ac:dyDescent="0.25">
      <c r="A23694">
        <v>1205138</v>
      </c>
      <c r="B23694" t="str">
        <f t="shared" ca="1" si="1113"/>
        <v>K6@</v>
      </c>
      <c r="C23694" t="s">
        <v>9</v>
      </c>
      <c r="D23694" s="1">
        <f t="shared" ca="1" si="1111"/>
        <v>40948</v>
      </c>
      <c r="E23694" t="s">
        <v>6</v>
      </c>
      <c r="F23694" t="str">
        <f t="shared" ca="1" si="1112"/>
        <v>$27</v>
      </c>
    </row>
    <row r="23695" spans="1:6" x14ac:dyDescent="0.25">
      <c r="A23695">
        <v>1205139</v>
      </c>
      <c r="B23695" t="str">
        <f t="shared" ca="1" si="1113"/>
        <v>-3M</v>
      </c>
      <c r="C23695" t="s">
        <v>8</v>
      </c>
      <c r="D23695" s="1">
        <f t="shared" ca="1" si="1111"/>
        <v>41797</v>
      </c>
      <c r="E23695" t="s">
        <v>5</v>
      </c>
      <c r="F23695" t="str">
        <f t="shared" ca="1" si="1112"/>
        <v>$28</v>
      </c>
    </row>
    <row r="23696" spans="1:6" x14ac:dyDescent="0.25">
      <c r="A23696">
        <v>1205140</v>
      </c>
      <c r="B23696" t="str">
        <f t="shared" ca="1" si="1113"/>
        <v>-YC</v>
      </c>
      <c r="C23696" t="s">
        <v>9</v>
      </c>
      <c r="D23696" s="1">
        <f t="shared" ca="1" si="1111"/>
        <v>41209</v>
      </c>
      <c r="E23696" t="s">
        <v>6</v>
      </c>
      <c r="F23696" t="str">
        <f t="shared" ca="1" si="1112"/>
        <v>$26</v>
      </c>
    </row>
    <row r="23697" spans="1:6" x14ac:dyDescent="0.25">
      <c r="A23697">
        <v>1205141</v>
      </c>
      <c r="B23697" t="str">
        <f t="shared" ca="1" si="1113"/>
        <v>5NE</v>
      </c>
      <c r="C23697" t="s">
        <v>10</v>
      </c>
      <c r="D23697" s="1">
        <f t="shared" ca="1" si="1111"/>
        <v>41098</v>
      </c>
      <c r="E23697" t="s">
        <v>5</v>
      </c>
      <c r="F23697" t="str">
        <f t="shared" ca="1" si="1112"/>
        <v>$40</v>
      </c>
    </row>
    <row r="23698" spans="1:6" x14ac:dyDescent="0.25">
      <c r="A23698">
        <v>1205142</v>
      </c>
      <c r="B23698" t="str">
        <f t="shared" ca="1" si="1113"/>
        <v>O2V</v>
      </c>
      <c r="C23698" t="s">
        <v>9</v>
      </c>
      <c r="D23698" s="1">
        <f t="shared" ca="1" si="1111"/>
        <v>41817</v>
      </c>
      <c r="E23698" t="s">
        <v>5</v>
      </c>
      <c r="F23698" t="str">
        <f t="shared" ca="1" si="1112"/>
        <v>$22</v>
      </c>
    </row>
    <row r="23699" spans="1:6" x14ac:dyDescent="0.25">
      <c r="A23699">
        <v>1205143</v>
      </c>
      <c r="B23699" t="str">
        <f t="shared" ca="1" si="1113"/>
        <v>7O&gt;</v>
      </c>
      <c r="C23699" t="s">
        <v>9</v>
      </c>
      <c r="D23699" s="1">
        <f t="shared" ca="1" si="1111"/>
        <v>41681</v>
      </c>
      <c r="E23699" t="s">
        <v>5</v>
      </c>
      <c r="F23699" t="str">
        <f t="shared" ca="1" si="1112"/>
        <v>$8</v>
      </c>
    </row>
    <row r="23700" spans="1:6" x14ac:dyDescent="0.25">
      <c r="A23700">
        <v>1205144</v>
      </c>
      <c r="B23700" t="str">
        <f t="shared" ca="1" si="1113"/>
        <v>KBB</v>
      </c>
      <c r="C23700" t="s">
        <v>9</v>
      </c>
      <c r="D23700" s="1">
        <f t="shared" ca="1" si="1111"/>
        <v>41030</v>
      </c>
      <c r="E23700" t="s">
        <v>6</v>
      </c>
      <c r="F23700" t="str">
        <f t="shared" ca="1" si="1112"/>
        <v>$28</v>
      </c>
    </row>
    <row r="23701" spans="1:6" x14ac:dyDescent="0.25">
      <c r="A23701">
        <v>1205145</v>
      </c>
      <c r="B23701" t="str">
        <f t="shared" ca="1" si="1113"/>
        <v>A5.</v>
      </c>
      <c r="C23701" t="s">
        <v>8</v>
      </c>
      <c r="D23701" s="1">
        <f t="shared" ca="1" si="1111"/>
        <v>41659</v>
      </c>
      <c r="E23701" t="s">
        <v>5</v>
      </c>
      <c r="F23701" t="str">
        <f t="shared" ca="1" si="1112"/>
        <v>$15</v>
      </c>
    </row>
    <row r="23702" spans="1:6" x14ac:dyDescent="0.25">
      <c r="A23702">
        <v>1205146</v>
      </c>
      <c r="B23702" t="str">
        <f t="shared" ca="1" si="1113"/>
        <v>671</v>
      </c>
      <c r="C23702" t="s">
        <v>8</v>
      </c>
      <c r="D23702" s="1">
        <f t="shared" ca="1" si="1111"/>
        <v>40936</v>
      </c>
      <c r="E23702" t="s">
        <v>5</v>
      </c>
      <c r="F23702" t="str">
        <f t="shared" ca="1" si="1112"/>
        <v>$36</v>
      </c>
    </row>
    <row r="23703" spans="1:6" x14ac:dyDescent="0.25">
      <c r="A23703">
        <v>1205147</v>
      </c>
      <c r="B23703" t="str">
        <f t="shared" ca="1" si="1113"/>
        <v>KR/</v>
      </c>
      <c r="C23703" t="s">
        <v>8</v>
      </c>
      <c r="D23703" s="1">
        <f t="shared" ca="1" si="1111"/>
        <v>41052</v>
      </c>
      <c r="E23703" t="s">
        <v>6</v>
      </c>
      <c r="F23703" t="str">
        <f t="shared" ca="1" si="1112"/>
        <v>$13</v>
      </c>
    </row>
    <row r="23704" spans="1:6" x14ac:dyDescent="0.25">
      <c r="A23704">
        <v>1205148</v>
      </c>
      <c r="B23704" t="str">
        <f t="shared" ca="1" si="1113"/>
        <v>S;-</v>
      </c>
      <c r="C23704" t="s">
        <v>8</v>
      </c>
      <c r="D23704" s="1">
        <f t="shared" ca="1" si="1111"/>
        <v>41780</v>
      </c>
      <c r="E23704" t="s">
        <v>5</v>
      </c>
      <c r="F23704" t="str">
        <f t="shared" ca="1" si="1112"/>
        <v>$4</v>
      </c>
    </row>
    <row r="23705" spans="1:6" x14ac:dyDescent="0.25">
      <c r="A23705">
        <v>1205149</v>
      </c>
      <c r="B23705" t="str">
        <f t="shared" ca="1" si="1113"/>
        <v>/N1</v>
      </c>
      <c r="C23705" t="s">
        <v>9</v>
      </c>
      <c r="D23705" s="1">
        <f t="shared" ca="1" si="1111"/>
        <v>41123</v>
      </c>
      <c r="E23705" t="s">
        <v>6</v>
      </c>
      <c r="F23705" t="str">
        <f t="shared" ca="1" si="1112"/>
        <v>$38</v>
      </c>
    </row>
    <row r="23706" spans="1:6" x14ac:dyDescent="0.25">
      <c r="A23706">
        <v>1205150</v>
      </c>
      <c r="B23706" t="str">
        <f t="shared" ca="1" si="1113"/>
        <v>I2H</v>
      </c>
      <c r="C23706" t="s">
        <v>9</v>
      </c>
      <c r="D23706" s="1">
        <f t="shared" ca="1" si="1111"/>
        <v>40944</v>
      </c>
      <c r="E23706" t="s">
        <v>5</v>
      </c>
      <c r="F23706" t="str">
        <f t="shared" ca="1" si="1112"/>
        <v>$40</v>
      </c>
    </row>
    <row r="23707" spans="1:6" x14ac:dyDescent="0.25">
      <c r="A23707">
        <v>1205151</v>
      </c>
      <c r="B23707" t="str">
        <f t="shared" ca="1" si="1113"/>
        <v>B?D</v>
      </c>
      <c r="C23707" t="s">
        <v>8</v>
      </c>
      <c r="D23707" s="1">
        <f t="shared" ca="1" si="1111"/>
        <v>41776</v>
      </c>
      <c r="E23707" t="s">
        <v>5</v>
      </c>
      <c r="F23707" t="str">
        <f t="shared" ca="1" si="1112"/>
        <v>$33</v>
      </c>
    </row>
    <row r="23708" spans="1:6" x14ac:dyDescent="0.25">
      <c r="A23708">
        <v>1205152</v>
      </c>
      <c r="B23708" t="str">
        <f t="shared" ca="1" si="1113"/>
        <v>A4H</v>
      </c>
      <c r="C23708" t="s">
        <v>9</v>
      </c>
      <c r="D23708" s="1">
        <f t="shared" ca="1" si="1111"/>
        <v>41614</v>
      </c>
      <c r="E23708" t="s">
        <v>5</v>
      </c>
      <c r="F23708" t="str">
        <f t="shared" ca="1" si="1112"/>
        <v>$33</v>
      </c>
    </row>
    <row r="23709" spans="1:6" x14ac:dyDescent="0.25">
      <c r="A23709">
        <v>1205153</v>
      </c>
      <c r="B23709" t="str">
        <f t="shared" ca="1" si="1113"/>
        <v>KIC</v>
      </c>
      <c r="C23709" t="s">
        <v>10</v>
      </c>
      <c r="D23709" s="1">
        <f t="shared" ca="1" si="1111"/>
        <v>41858</v>
      </c>
      <c r="E23709" t="s">
        <v>6</v>
      </c>
      <c r="F23709" t="str">
        <f t="shared" ca="1" si="1112"/>
        <v>$14</v>
      </c>
    </row>
    <row r="23710" spans="1:6" x14ac:dyDescent="0.25">
      <c r="A23710">
        <v>1205154</v>
      </c>
      <c r="B23710" t="str">
        <f t="shared" ca="1" si="1113"/>
        <v>&gt;P2</v>
      </c>
      <c r="C23710" t="s">
        <v>9</v>
      </c>
      <c r="D23710" s="1">
        <f t="shared" ca="1" si="1111"/>
        <v>41259</v>
      </c>
      <c r="E23710" t="s">
        <v>6</v>
      </c>
      <c r="F23710" t="str">
        <f t="shared" ca="1" si="1112"/>
        <v>$19</v>
      </c>
    </row>
    <row r="23711" spans="1:6" x14ac:dyDescent="0.25">
      <c r="A23711">
        <v>1205155</v>
      </c>
      <c r="B23711" t="str">
        <f t="shared" ca="1" si="1113"/>
        <v>OAM</v>
      </c>
      <c r="C23711" t="s">
        <v>9</v>
      </c>
      <c r="D23711" s="1">
        <f t="shared" ca="1" si="1111"/>
        <v>41907</v>
      </c>
      <c r="E23711" t="s">
        <v>5</v>
      </c>
      <c r="F23711" t="str">
        <f t="shared" ca="1" si="1112"/>
        <v>$11</v>
      </c>
    </row>
    <row r="23712" spans="1:6" x14ac:dyDescent="0.25">
      <c r="A23712">
        <v>1205156</v>
      </c>
      <c r="B23712" t="str">
        <f t="shared" ca="1" si="1113"/>
        <v>IN/</v>
      </c>
      <c r="C23712" t="s">
        <v>9</v>
      </c>
      <c r="D23712" s="1">
        <f t="shared" ca="1" si="1111"/>
        <v>41635</v>
      </c>
      <c r="E23712" t="s">
        <v>6</v>
      </c>
      <c r="F23712" t="str">
        <f t="shared" ca="1" si="1112"/>
        <v>$3</v>
      </c>
    </row>
    <row r="23713" spans="1:6" x14ac:dyDescent="0.25">
      <c r="A23713">
        <v>1205157</v>
      </c>
      <c r="B23713" t="str">
        <f t="shared" ca="1" si="1113"/>
        <v>G4T</v>
      </c>
      <c r="C23713" t="s">
        <v>8</v>
      </c>
      <c r="D23713" s="1">
        <f t="shared" ca="1" si="1111"/>
        <v>41992</v>
      </c>
      <c r="E23713" t="s">
        <v>5</v>
      </c>
      <c r="F23713" t="str">
        <f t="shared" ca="1" si="1112"/>
        <v>$42</v>
      </c>
    </row>
    <row r="23714" spans="1:6" x14ac:dyDescent="0.25">
      <c r="A23714">
        <v>1205158</v>
      </c>
      <c r="B23714" t="str">
        <f t="shared" ca="1" si="1113"/>
        <v>ABY</v>
      </c>
      <c r="C23714" t="s">
        <v>8</v>
      </c>
      <c r="D23714" s="1">
        <f t="shared" ca="1" si="1111"/>
        <v>41269</v>
      </c>
      <c r="E23714" t="s">
        <v>5</v>
      </c>
      <c r="F23714" t="str">
        <f t="shared" ca="1" si="1112"/>
        <v>$15</v>
      </c>
    </row>
    <row r="23715" spans="1:6" x14ac:dyDescent="0.25">
      <c r="A23715">
        <v>1205159</v>
      </c>
      <c r="B23715" t="str">
        <f t="shared" ca="1" si="1113"/>
        <v>SCK</v>
      </c>
      <c r="C23715" t="s">
        <v>8</v>
      </c>
      <c r="D23715" s="1">
        <f t="shared" ca="1" si="1111"/>
        <v>41334</v>
      </c>
      <c r="E23715" t="s">
        <v>6</v>
      </c>
      <c r="F23715" t="str">
        <f t="shared" ca="1" si="1112"/>
        <v>$36</v>
      </c>
    </row>
    <row r="23716" spans="1:6" x14ac:dyDescent="0.25">
      <c r="A23716">
        <v>1205160</v>
      </c>
      <c r="B23716" t="str">
        <f t="shared" ca="1" si="1113"/>
        <v>Q5G</v>
      </c>
      <c r="C23716" t="s">
        <v>8</v>
      </c>
      <c r="D23716" s="1">
        <f t="shared" ca="1" si="1111"/>
        <v>41473</v>
      </c>
      <c r="E23716" t="s">
        <v>5</v>
      </c>
      <c r="F23716" t="str">
        <f t="shared" ca="1" si="1112"/>
        <v>$24</v>
      </c>
    </row>
    <row r="23717" spans="1:6" x14ac:dyDescent="0.25">
      <c r="A23717">
        <v>1205161</v>
      </c>
      <c r="B23717" t="str">
        <f t="shared" ca="1" si="1113"/>
        <v>0VA</v>
      </c>
      <c r="C23717" t="s">
        <v>9</v>
      </c>
      <c r="D23717" s="1">
        <f t="shared" ca="1" si="1111"/>
        <v>41447</v>
      </c>
      <c r="E23717" t="s">
        <v>6</v>
      </c>
      <c r="F23717" t="str">
        <f t="shared" ca="1" si="1112"/>
        <v>$18</v>
      </c>
    </row>
    <row r="23718" spans="1:6" x14ac:dyDescent="0.25">
      <c r="A23718">
        <v>1205162</v>
      </c>
      <c r="B23718" t="str">
        <f t="shared" ca="1" si="1113"/>
        <v>=LL</v>
      </c>
      <c r="C23718" t="s">
        <v>9</v>
      </c>
      <c r="D23718" s="1">
        <f t="shared" ca="1" si="1111"/>
        <v>41919</v>
      </c>
      <c r="E23718" t="s">
        <v>5</v>
      </c>
      <c r="F23718" t="str">
        <f t="shared" ca="1" si="1112"/>
        <v>$13</v>
      </c>
    </row>
    <row r="23719" spans="1:6" x14ac:dyDescent="0.25">
      <c r="A23719">
        <v>1205163</v>
      </c>
      <c r="B23719" t="str">
        <f t="shared" ca="1" si="1113"/>
        <v>UJY</v>
      </c>
      <c r="C23719" t="s">
        <v>8</v>
      </c>
      <c r="D23719" s="1">
        <f t="shared" ca="1" si="1111"/>
        <v>41404</v>
      </c>
      <c r="E23719" t="s">
        <v>5</v>
      </c>
      <c r="F23719" t="str">
        <f t="shared" ca="1" si="1112"/>
        <v>$50</v>
      </c>
    </row>
    <row r="23720" spans="1:6" x14ac:dyDescent="0.25">
      <c r="A23720">
        <v>1205164</v>
      </c>
      <c r="B23720" t="str">
        <f t="shared" ca="1" si="1113"/>
        <v>A1T</v>
      </c>
      <c r="C23720" t="s">
        <v>9</v>
      </c>
      <c r="D23720" s="1">
        <f t="shared" ca="1" si="1111"/>
        <v>41162</v>
      </c>
      <c r="E23720" t="s">
        <v>5</v>
      </c>
      <c r="F23720" t="str">
        <f t="shared" ca="1" si="1112"/>
        <v>$40</v>
      </c>
    </row>
    <row r="23721" spans="1:6" x14ac:dyDescent="0.25">
      <c r="A23721">
        <v>1205165</v>
      </c>
      <c r="B23721" t="str">
        <f t="shared" ca="1" si="1113"/>
        <v>C9C</v>
      </c>
      <c r="C23721" t="s">
        <v>10</v>
      </c>
      <c r="D23721" s="1">
        <f t="shared" ca="1" si="1111"/>
        <v>41271</v>
      </c>
      <c r="E23721" t="s">
        <v>6</v>
      </c>
      <c r="F23721" t="str">
        <f t="shared" ca="1" si="1112"/>
        <v>$7</v>
      </c>
    </row>
    <row r="23722" spans="1:6" x14ac:dyDescent="0.25">
      <c r="A23722">
        <v>1205166</v>
      </c>
      <c r="B23722" t="str">
        <f t="shared" ca="1" si="1113"/>
        <v>SO@</v>
      </c>
      <c r="C23722" t="s">
        <v>9</v>
      </c>
      <c r="D23722" s="1">
        <f t="shared" ca="1" si="1111"/>
        <v>41442</v>
      </c>
      <c r="E23722" t="s">
        <v>5</v>
      </c>
      <c r="F23722" t="str">
        <f t="shared" ca="1" si="1112"/>
        <v>$19</v>
      </c>
    </row>
    <row r="23723" spans="1:6" x14ac:dyDescent="0.25">
      <c r="A23723">
        <v>1205167</v>
      </c>
      <c r="B23723" t="str">
        <f t="shared" ca="1" si="1113"/>
        <v>1RA</v>
      </c>
      <c r="C23723" t="s">
        <v>9</v>
      </c>
      <c r="D23723" s="1">
        <f t="shared" ca="1" si="1111"/>
        <v>41219</v>
      </c>
      <c r="E23723" t="s">
        <v>5</v>
      </c>
      <c r="F23723" t="str">
        <f t="shared" ca="1" si="1112"/>
        <v>$29</v>
      </c>
    </row>
    <row r="23724" spans="1:6" x14ac:dyDescent="0.25">
      <c r="A23724">
        <v>1205168</v>
      </c>
      <c r="B23724" t="str">
        <f t="shared" ca="1" si="1113"/>
        <v>K&gt;R</v>
      </c>
      <c r="C23724" t="s">
        <v>8</v>
      </c>
      <c r="D23724" s="1">
        <f t="shared" ca="1" si="1111"/>
        <v>41890</v>
      </c>
      <c r="E23724" t="s">
        <v>6</v>
      </c>
      <c r="F23724" t="str">
        <f t="shared" ca="1" si="1112"/>
        <v>$17</v>
      </c>
    </row>
    <row r="23725" spans="1:6" x14ac:dyDescent="0.25">
      <c r="A23725">
        <v>1205169</v>
      </c>
      <c r="B23725" t="str">
        <f t="shared" ca="1" si="1113"/>
        <v>H/P</v>
      </c>
      <c r="C23725" t="s">
        <v>9</v>
      </c>
      <c r="D23725" s="1">
        <f t="shared" ca="1" si="1111"/>
        <v>41461</v>
      </c>
      <c r="E23725" t="s">
        <v>5</v>
      </c>
      <c r="F23725" t="str">
        <f t="shared" ca="1" si="1112"/>
        <v>$4</v>
      </c>
    </row>
    <row r="23726" spans="1:6" x14ac:dyDescent="0.25">
      <c r="A23726">
        <v>1205170</v>
      </c>
      <c r="B23726" t="str">
        <f t="shared" ca="1" si="1113"/>
        <v>BS-</v>
      </c>
      <c r="C23726" t="s">
        <v>10</v>
      </c>
      <c r="D23726" s="1">
        <f t="shared" ref="D23726:D23789" ca="1" si="1114">DATE(RANDBETWEEN(2012,2014),RANDBETWEEN(1,12),RANDBETWEEN(1,28))</f>
        <v>41370</v>
      </c>
      <c r="E23726" t="s">
        <v>6</v>
      </c>
      <c r="F23726" t="str">
        <f t="shared" ref="F23726:F23789" ca="1" si="1115">CONCATENATE("$",RANDBETWEEN(1,50))</f>
        <v>$27</v>
      </c>
    </row>
    <row r="23727" spans="1:6" x14ac:dyDescent="0.25">
      <c r="A23727">
        <v>1205171</v>
      </c>
      <c r="B23727" t="str">
        <f t="shared" ca="1" si="1113"/>
        <v>P16</v>
      </c>
      <c r="C23727" t="s">
        <v>9</v>
      </c>
      <c r="D23727" s="1">
        <f t="shared" ca="1" si="1114"/>
        <v>40983</v>
      </c>
      <c r="E23727" t="s">
        <v>5</v>
      </c>
      <c r="F23727" t="str">
        <f t="shared" ca="1" si="1115"/>
        <v>$18</v>
      </c>
    </row>
    <row r="23728" spans="1:6" x14ac:dyDescent="0.25">
      <c r="A23728">
        <v>1205172</v>
      </c>
      <c r="B23728" t="str">
        <f t="shared" ca="1" si="1113"/>
        <v>=5N</v>
      </c>
      <c r="C23728" t="s">
        <v>9</v>
      </c>
      <c r="D23728" s="1">
        <f t="shared" ca="1" si="1114"/>
        <v>40922</v>
      </c>
      <c r="E23728" t="s">
        <v>5</v>
      </c>
      <c r="F23728" t="str">
        <f t="shared" ca="1" si="1115"/>
        <v>$48</v>
      </c>
    </row>
    <row r="23729" spans="1:6" x14ac:dyDescent="0.25">
      <c r="A23729">
        <v>1205173</v>
      </c>
      <c r="B23729" t="str">
        <f t="shared" ca="1" si="1113"/>
        <v>-@2</v>
      </c>
      <c r="C23729" t="s">
        <v>9</v>
      </c>
      <c r="D23729" s="1">
        <f t="shared" ca="1" si="1114"/>
        <v>41853</v>
      </c>
      <c r="E23729" t="s">
        <v>5</v>
      </c>
      <c r="F23729" t="str">
        <f t="shared" ca="1" si="1115"/>
        <v>$48</v>
      </c>
    </row>
    <row r="23730" spans="1:6" x14ac:dyDescent="0.25">
      <c r="A23730">
        <v>1205174</v>
      </c>
      <c r="B23730" t="str">
        <f t="shared" ca="1" si="1113"/>
        <v>HE2</v>
      </c>
      <c r="C23730" t="s">
        <v>8</v>
      </c>
      <c r="D23730" s="1">
        <f t="shared" ca="1" si="1114"/>
        <v>41418</v>
      </c>
      <c r="E23730" t="s">
        <v>6</v>
      </c>
      <c r="F23730" t="str">
        <f t="shared" ca="1" si="1115"/>
        <v>$15</v>
      </c>
    </row>
    <row r="23731" spans="1:6" x14ac:dyDescent="0.25">
      <c r="A23731">
        <v>1205175</v>
      </c>
      <c r="B23731" t="str">
        <f t="shared" ca="1" si="1113"/>
        <v>2JT</v>
      </c>
      <c r="C23731" t="s">
        <v>8</v>
      </c>
      <c r="D23731" s="1">
        <f t="shared" ca="1" si="1114"/>
        <v>41160</v>
      </c>
      <c r="E23731" t="s">
        <v>6</v>
      </c>
      <c r="F23731" t="str">
        <f t="shared" ca="1" si="1115"/>
        <v>$28</v>
      </c>
    </row>
    <row r="23732" spans="1:6" x14ac:dyDescent="0.25">
      <c r="A23732">
        <v>1205176</v>
      </c>
      <c r="B23732" t="str">
        <f t="shared" ca="1" si="1113"/>
        <v>MZ.</v>
      </c>
      <c r="C23732" t="s">
        <v>8</v>
      </c>
      <c r="D23732" s="1">
        <f t="shared" ca="1" si="1114"/>
        <v>41203</v>
      </c>
      <c r="E23732" t="s">
        <v>5</v>
      </c>
      <c r="F23732" t="str">
        <f t="shared" ca="1" si="1115"/>
        <v>$16</v>
      </c>
    </row>
    <row r="23733" spans="1:6" x14ac:dyDescent="0.25">
      <c r="A23733">
        <v>1205177</v>
      </c>
      <c r="B23733" t="str">
        <f t="shared" ca="1" si="1113"/>
        <v>?8B</v>
      </c>
      <c r="C23733" t="s">
        <v>8</v>
      </c>
      <c r="D23733" s="1">
        <f t="shared" ca="1" si="1114"/>
        <v>41019</v>
      </c>
      <c r="E23733" t="s">
        <v>6</v>
      </c>
      <c r="F23733" t="str">
        <f t="shared" ca="1" si="1115"/>
        <v>$3</v>
      </c>
    </row>
    <row r="23734" spans="1:6" x14ac:dyDescent="0.25">
      <c r="A23734">
        <v>1205178</v>
      </c>
      <c r="B23734" t="str">
        <f t="shared" ca="1" si="1113"/>
        <v>-3X</v>
      </c>
      <c r="C23734" t="s">
        <v>9</v>
      </c>
      <c r="D23734" s="1">
        <f t="shared" ca="1" si="1114"/>
        <v>41815</v>
      </c>
      <c r="E23734" t="s">
        <v>5</v>
      </c>
      <c r="F23734" t="str">
        <f t="shared" ca="1" si="1115"/>
        <v>$16</v>
      </c>
    </row>
    <row r="23735" spans="1:6" x14ac:dyDescent="0.25">
      <c r="A23735">
        <v>1205179</v>
      </c>
      <c r="B23735" t="str">
        <f t="shared" ca="1" si="1113"/>
        <v>=D6</v>
      </c>
      <c r="C23735" t="s">
        <v>9</v>
      </c>
      <c r="D23735" s="1">
        <f t="shared" ca="1" si="1114"/>
        <v>41449</v>
      </c>
      <c r="E23735" t="s">
        <v>5</v>
      </c>
      <c r="F23735" t="str">
        <f t="shared" ca="1" si="1115"/>
        <v>$34</v>
      </c>
    </row>
    <row r="23736" spans="1:6" x14ac:dyDescent="0.25">
      <c r="A23736">
        <v>1205180</v>
      </c>
      <c r="B23736" t="str">
        <f t="shared" ca="1" si="1113"/>
        <v>FSU</v>
      </c>
      <c r="C23736" t="s">
        <v>8</v>
      </c>
      <c r="D23736" s="1">
        <f t="shared" ca="1" si="1114"/>
        <v>41458</v>
      </c>
      <c r="E23736" t="s">
        <v>6</v>
      </c>
      <c r="F23736" t="str">
        <f t="shared" ca="1" si="1115"/>
        <v>$14</v>
      </c>
    </row>
    <row r="23737" spans="1:6" x14ac:dyDescent="0.25">
      <c r="A23737">
        <v>1205181</v>
      </c>
      <c r="B23737" t="str">
        <f t="shared" ca="1" si="1113"/>
        <v>&lt;9S</v>
      </c>
      <c r="C23737" t="s">
        <v>9</v>
      </c>
      <c r="D23737" s="1">
        <f t="shared" ca="1" si="1114"/>
        <v>41901</v>
      </c>
      <c r="E23737" t="s">
        <v>5</v>
      </c>
      <c r="F23737" t="str">
        <f t="shared" ca="1" si="1115"/>
        <v>$48</v>
      </c>
    </row>
    <row r="23738" spans="1:6" x14ac:dyDescent="0.25">
      <c r="A23738">
        <v>1205182</v>
      </c>
      <c r="B23738" t="str">
        <f t="shared" ca="1" si="1113"/>
        <v>X7M</v>
      </c>
      <c r="C23738" t="s">
        <v>10</v>
      </c>
      <c r="D23738" s="1">
        <f t="shared" ca="1" si="1114"/>
        <v>41633</v>
      </c>
      <c r="E23738" t="s">
        <v>6</v>
      </c>
      <c r="F23738" t="str">
        <f t="shared" ca="1" si="1115"/>
        <v>$22</v>
      </c>
    </row>
    <row r="23739" spans="1:6" x14ac:dyDescent="0.25">
      <c r="A23739">
        <v>1205183</v>
      </c>
      <c r="B23739" t="str">
        <f t="shared" ca="1" si="1113"/>
        <v>&gt;J:</v>
      </c>
      <c r="C23739" t="s">
        <v>9</v>
      </c>
      <c r="D23739" s="1">
        <f t="shared" ca="1" si="1114"/>
        <v>40912</v>
      </c>
      <c r="E23739" t="s">
        <v>5</v>
      </c>
      <c r="F23739" t="str">
        <f t="shared" ca="1" si="1115"/>
        <v>$16</v>
      </c>
    </row>
    <row r="23740" spans="1:6" x14ac:dyDescent="0.25">
      <c r="A23740">
        <v>1205184</v>
      </c>
      <c r="B23740" t="str">
        <f t="shared" ca="1" si="1113"/>
        <v>6.Z</v>
      </c>
      <c r="C23740" t="s">
        <v>9</v>
      </c>
      <c r="D23740" s="1">
        <f t="shared" ca="1" si="1114"/>
        <v>41732</v>
      </c>
      <c r="E23740" t="s">
        <v>5</v>
      </c>
      <c r="F23740" t="str">
        <f t="shared" ca="1" si="1115"/>
        <v>$31</v>
      </c>
    </row>
    <row r="23741" spans="1:6" x14ac:dyDescent="0.25">
      <c r="A23741">
        <v>1205185</v>
      </c>
      <c r="B23741" t="str">
        <f t="shared" ca="1" si="1113"/>
        <v>8NA</v>
      </c>
      <c r="C23741" t="s">
        <v>9</v>
      </c>
      <c r="D23741" s="1">
        <f t="shared" ca="1" si="1114"/>
        <v>41258</v>
      </c>
      <c r="E23741" t="s">
        <v>5</v>
      </c>
      <c r="F23741" t="str">
        <f t="shared" ca="1" si="1115"/>
        <v>$14</v>
      </c>
    </row>
    <row r="23742" spans="1:6" x14ac:dyDescent="0.25">
      <c r="A23742">
        <v>1205186</v>
      </c>
      <c r="B23742" t="str">
        <f t="shared" ca="1" si="1113"/>
        <v>0?C</v>
      </c>
      <c r="C23742" t="s">
        <v>8</v>
      </c>
      <c r="D23742" s="1">
        <f t="shared" ca="1" si="1114"/>
        <v>41066</v>
      </c>
      <c r="E23742" t="s">
        <v>6</v>
      </c>
      <c r="F23742" t="str">
        <f t="shared" ca="1" si="1115"/>
        <v>$37</v>
      </c>
    </row>
    <row r="23743" spans="1:6" x14ac:dyDescent="0.25">
      <c r="A23743">
        <v>1205187</v>
      </c>
      <c r="B23743" t="str">
        <f t="shared" ca="1" si="1113"/>
        <v>&gt;AP</v>
      </c>
      <c r="C23743" t="s">
        <v>8</v>
      </c>
      <c r="D23743" s="1">
        <f t="shared" ca="1" si="1114"/>
        <v>41015</v>
      </c>
      <c r="E23743" t="s">
        <v>5</v>
      </c>
      <c r="F23743" t="str">
        <f t="shared" ca="1" si="1115"/>
        <v>$28</v>
      </c>
    </row>
    <row r="23744" spans="1:6" x14ac:dyDescent="0.25">
      <c r="A23744">
        <v>1205188</v>
      </c>
      <c r="B23744" t="str">
        <f t="shared" ca="1" si="1113"/>
        <v>&lt;P1</v>
      </c>
      <c r="C23744" t="s">
        <v>8</v>
      </c>
      <c r="D23744" s="1">
        <f t="shared" ca="1" si="1114"/>
        <v>41863</v>
      </c>
      <c r="E23744" t="s">
        <v>5</v>
      </c>
      <c r="F23744" t="str">
        <f t="shared" ca="1" si="1115"/>
        <v>$19</v>
      </c>
    </row>
    <row r="23745" spans="1:6" x14ac:dyDescent="0.25">
      <c r="A23745">
        <v>1205189</v>
      </c>
      <c r="B23745" t="str">
        <f t="shared" ca="1" si="1113"/>
        <v>1MO</v>
      </c>
      <c r="C23745" t="s">
        <v>8</v>
      </c>
      <c r="D23745" s="1">
        <f t="shared" ca="1" si="1114"/>
        <v>41332</v>
      </c>
      <c r="E23745" t="s">
        <v>6</v>
      </c>
      <c r="F23745" t="str">
        <f t="shared" ca="1" si="1115"/>
        <v>$10</v>
      </c>
    </row>
    <row r="23746" spans="1:6" x14ac:dyDescent="0.25">
      <c r="A23746">
        <v>1205190</v>
      </c>
      <c r="B23746" t="str">
        <f t="shared" ca="1" si="1113"/>
        <v>//F</v>
      </c>
      <c r="C23746" t="s">
        <v>9</v>
      </c>
      <c r="D23746" s="1">
        <f t="shared" ca="1" si="1114"/>
        <v>41045</v>
      </c>
      <c r="E23746" t="s">
        <v>5</v>
      </c>
      <c r="F23746" t="str">
        <f t="shared" ca="1" si="1115"/>
        <v>$2</v>
      </c>
    </row>
    <row r="23747" spans="1:6" x14ac:dyDescent="0.25">
      <c r="A23747">
        <v>1205191</v>
      </c>
      <c r="B23747" t="str">
        <f t="shared" ca="1" si="1113"/>
        <v>4=1</v>
      </c>
      <c r="C23747" t="s">
        <v>9</v>
      </c>
      <c r="D23747" s="1">
        <f t="shared" ca="1" si="1114"/>
        <v>41981</v>
      </c>
      <c r="E23747" t="s">
        <v>6</v>
      </c>
      <c r="F23747" t="str">
        <f t="shared" ca="1" si="1115"/>
        <v>$21</v>
      </c>
    </row>
    <row r="23748" spans="1:6" x14ac:dyDescent="0.25">
      <c r="A23748">
        <v>1205192</v>
      </c>
      <c r="B23748" t="str">
        <f t="shared" ca="1" si="1113"/>
        <v>?3E</v>
      </c>
      <c r="C23748" t="s">
        <v>8</v>
      </c>
      <c r="D23748" s="1">
        <f t="shared" ca="1" si="1114"/>
        <v>41498</v>
      </c>
      <c r="E23748" t="s">
        <v>5</v>
      </c>
      <c r="F23748" t="str">
        <f t="shared" ca="1" si="1115"/>
        <v>$29</v>
      </c>
    </row>
    <row r="23749" spans="1:6" x14ac:dyDescent="0.25">
      <c r="A23749">
        <v>1205193</v>
      </c>
      <c r="B23749" t="str">
        <f t="shared" ca="1" si="1113"/>
        <v>?P&gt;</v>
      </c>
      <c r="C23749" t="s">
        <v>9</v>
      </c>
      <c r="D23749" s="1">
        <f t="shared" ca="1" si="1114"/>
        <v>41543</v>
      </c>
      <c r="E23749" t="s">
        <v>5</v>
      </c>
      <c r="F23749" t="str">
        <f t="shared" ca="1" si="1115"/>
        <v>$4</v>
      </c>
    </row>
    <row r="23750" spans="1:6" x14ac:dyDescent="0.25">
      <c r="A23750">
        <v>1205194</v>
      </c>
      <c r="B23750" t="str">
        <f t="shared" ca="1" si="1113"/>
        <v>68Z</v>
      </c>
      <c r="C23750" t="s">
        <v>10</v>
      </c>
      <c r="D23750" s="1">
        <f t="shared" ca="1" si="1114"/>
        <v>41313</v>
      </c>
      <c r="E23750" t="s">
        <v>5</v>
      </c>
      <c r="F23750" t="str">
        <f t="shared" ca="1" si="1115"/>
        <v>$21</v>
      </c>
    </row>
    <row r="23751" spans="1:6" x14ac:dyDescent="0.25">
      <c r="A23751">
        <v>1205195</v>
      </c>
      <c r="B23751" t="str">
        <f t="shared" ca="1" si="1113"/>
        <v>=I:</v>
      </c>
      <c r="C23751" t="s">
        <v>9</v>
      </c>
      <c r="D23751" s="1">
        <f t="shared" ca="1" si="1114"/>
        <v>41688</v>
      </c>
      <c r="E23751" t="s">
        <v>6</v>
      </c>
      <c r="F23751" t="str">
        <f t="shared" ca="1" si="1115"/>
        <v>$49</v>
      </c>
    </row>
    <row r="23752" spans="1:6" x14ac:dyDescent="0.25">
      <c r="A23752">
        <v>1205196</v>
      </c>
      <c r="B23752" t="str">
        <f t="shared" ca="1" si="1113"/>
        <v>KN4</v>
      </c>
      <c r="C23752" t="s">
        <v>9</v>
      </c>
      <c r="D23752" s="1">
        <f t="shared" ca="1" si="1114"/>
        <v>41409</v>
      </c>
      <c r="E23752" t="s">
        <v>6</v>
      </c>
      <c r="F23752" t="str">
        <f t="shared" ca="1" si="1115"/>
        <v>$40</v>
      </c>
    </row>
    <row r="23753" spans="1:6" x14ac:dyDescent="0.25">
      <c r="A23753">
        <v>1205197</v>
      </c>
      <c r="B23753" t="str">
        <f t="shared" ca="1" si="1113"/>
        <v>5CP</v>
      </c>
      <c r="C23753" t="s">
        <v>8</v>
      </c>
      <c r="D23753" s="1">
        <f t="shared" ca="1" si="1114"/>
        <v>41190</v>
      </c>
      <c r="E23753" t="s">
        <v>5</v>
      </c>
      <c r="F23753" t="str">
        <f t="shared" ca="1" si="1115"/>
        <v>$49</v>
      </c>
    </row>
    <row r="23754" spans="1:6" x14ac:dyDescent="0.25">
      <c r="A23754">
        <v>1205198</v>
      </c>
      <c r="B23754" t="str">
        <f t="shared" ref="B23754:B23817" ca="1" si="1116">CONCATENATE(CHAR(RANDBETWEEN(45,90)),CHAR(RANDBETWEEN(45,90)),CHAR(RANDBETWEEN(45,90)))</f>
        <v>:BE</v>
      </c>
      <c r="C23754" t="s">
        <v>9</v>
      </c>
      <c r="D23754" s="1">
        <f t="shared" ca="1" si="1114"/>
        <v>41288</v>
      </c>
      <c r="E23754" t="s">
        <v>6</v>
      </c>
      <c r="F23754" t="str">
        <f t="shared" ca="1" si="1115"/>
        <v>$12</v>
      </c>
    </row>
    <row r="23755" spans="1:6" x14ac:dyDescent="0.25">
      <c r="A23755">
        <v>1205199</v>
      </c>
      <c r="B23755" t="str">
        <f t="shared" ca="1" si="1116"/>
        <v>T/U</v>
      </c>
      <c r="C23755" t="s">
        <v>10</v>
      </c>
      <c r="D23755" s="1">
        <f t="shared" ca="1" si="1114"/>
        <v>41158</v>
      </c>
      <c r="E23755" t="s">
        <v>5</v>
      </c>
      <c r="F23755" t="str">
        <f t="shared" ca="1" si="1115"/>
        <v>$45</v>
      </c>
    </row>
    <row r="23756" spans="1:6" x14ac:dyDescent="0.25">
      <c r="A23756">
        <v>1205200</v>
      </c>
      <c r="B23756" t="str">
        <f t="shared" ca="1" si="1116"/>
        <v>0ZC</v>
      </c>
      <c r="C23756" t="s">
        <v>9</v>
      </c>
      <c r="D23756" s="1">
        <f t="shared" ca="1" si="1114"/>
        <v>41336</v>
      </c>
      <c r="E23756" t="s">
        <v>5</v>
      </c>
      <c r="F23756" t="str">
        <f t="shared" ca="1" si="1115"/>
        <v>$20</v>
      </c>
    </row>
    <row r="23757" spans="1:6" x14ac:dyDescent="0.25">
      <c r="A23757">
        <v>1205201</v>
      </c>
      <c r="B23757" t="str">
        <f t="shared" ca="1" si="1116"/>
        <v>TZ2</v>
      </c>
      <c r="C23757" t="s">
        <v>9</v>
      </c>
      <c r="D23757" s="1">
        <f t="shared" ca="1" si="1114"/>
        <v>41385</v>
      </c>
      <c r="E23757" t="s">
        <v>6</v>
      </c>
      <c r="F23757" t="str">
        <f t="shared" ca="1" si="1115"/>
        <v>$15</v>
      </c>
    </row>
    <row r="23758" spans="1:6" x14ac:dyDescent="0.25">
      <c r="A23758">
        <v>1205202</v>
      </c>
      <c r="B23758" t="str">
        <f t="shared" ca="1" si="1116"/>
        <v>F?S</v>
      </c>
      <c r="C23758" t="s">
        <v>9</v>
      </c>
      <c r="D23758" s="1">
        <f t="shared" ca="1" si="1114"/>
        <v>41761</v>
      </c>
      <c r="E23758" t="s">
        <v>5</v>
      </c>
      <c r="F23758" t="str">
        <f t="shared" ca="1" si="1115"/>
        <v>$5</v>
      </c>
    </row>
    <row r="23759" spans="1:6" x14ac:dyDescent="0.25">
      <c r="A23759">
        <v>1205203</v>
      </c>
      <c r="B23759" t="str">
        <f t="shared" ca="1" si="1116"/>
        <v>BRO</v>
      </c>
      <c r="C23759" t="s">
        <v>8</v>
      </c>
      <c r="D23759" s="1">
        <f t="shared" ca="1" si="1114"/>
        <v>41201</v>
      </c>
      <c r="E23759" t="s">
        <v>6</v>
      </c>
      <c r="F23759" t="str">
        <f t="shared" ca="1" si="1115"/>
        <v>$21</v>
      </c>
    </row>
    <row r="23760" spans="1:6" x14ac:dyDescent="0.25">
      <c r="A23760">
        <v>1205204</v>
      </c>
      <c r="B23760" t="str">
        <f t="shared" ca="1" si="1116"/>
        <v>T1S</v>
      </c>
      <c r="C23760" t="s">
        <v>8</v>
      </c>
      <c r="D23760" s="1">
        <f t="shared" ca="1" si="1114"/>
        <v>41967</v>
      </c>
      <c r="E23760" t="s">
        <v>5</v>
      </c>
      <c r="F23760" t="str">
        <f t="shared" ca="1" si="1115"/>
        <v>$8</v>
      </c>
    </row>
    <row r="23761" spans="1:6" x14ac:dyDescent="0.25">
      <c r="A23761">
        <v>1205205</v>
      </c>
      <c r="B23761" t="str">
        <f t="shared" ca="1" si="1116"/>
        <v>-KU</v>
      </c>
      <c r="C23761" t="s">
        <v>8</v>
      </c>
      <c r="D23761" s="1">
        <f t="shared" ca="1" si="1114"/>
        <v>41162</v>
      </c>
      <c r="E23761" t="s">
        <v>5</v>
      </c>
      <c r="F23761" t="str">
        <f t="shared" ca="1" si="1115"/>
        <v>$39</v>
      </c>
    </row>
    <row r="23762" spans="1:6" x14ac:dyDescent="0.25">
      <c r="A23762">
        <v>1205206</v>
      </c>
      <c r="B23762" t="str">
        <f t="shared" ca="1" si="1116"/>
        <v>=V2</v>
      </c>
      <c r="C23762" t="s">
        <v>8</v>
      </c>
      <c r="D23762" s="1">
        <f t="shared" ca="1" si="1114"/>
        <v>41147</v>
      </c>
      <c r="E23762" t="s">
        <v>5</v>
      </c>
      <c r="F23762" t="str">
        <f t="shared" ca="1" si="1115"/>
        <v>$15</v>
      </c>
    </row>
    <row r="23763" spans="1:6" x14ac:dyDescent="0.25">
      <c r="A23763">
        <v>1205207</v>
      </c>
      <c r="B23763" t="str">
        <f t="shared" ca="1" si="1116"/>
        <v>V-E</v>
      </c>
      <c r="C23763" t="s">
        <v>9</v>
      </c>
      <c r="D23763" s="1">
        <f t="shared" ca="1" si="1114"/>
        <v>41194</v>
      </c>
      <c r="E23763" t="s">
        <v>6</v>
      </c>
      <c r="F23763" t="str">
        <f t="shared" ca="1" si="1115"/>
        <v>$13</v>
      </c>
    </row>
    <row r="23764" spans="1:6" x14ac:dyDescent="0.25">
      <c r="A23764">
        <v>1205208</v>
      </c>
      <c r="B23764" t="str">
        <f t="shared" ca="1" si="1116"/>
        <v>:C/</v>
      </c>
      <c r="C23764" t="s">
        <v>9</v>
      </c>
      <c r="D23764" s="1">
        <f t="shared" ca="1" si="1114"/>
        <v>41845</v>
      </c>
      <c r="E23764" t="s">
        <v>5</v>
      </c>
      <c r="F23764" t="str">
        <f t="shared" ca="1" si="1115"/>
        <v>$47</v>
      </c>
    </row>
    <row r="23765" spans="1:6" x14ac:dyDescent="0.25">
      <c r="A23765">
        <v>1205209</v>
      </c>
      <c r="B23765" t="str">
        <f t="shared" ca="1" si="1116"/>
        <v>;P=</v>
      </c>
      <c r="C23765" t="s">
        <v>8</v>
      </c>
      <c r="D23765" s="1">
        <f t="shared" ca="1" si="1114"/>
        <v>41528</v>
      </c>
      <c r="E23765" t="s">
        <v>5</v>
      </c>
      <c r="F23765" t="str">
        <f t="shared" ca="1" si="1115"/>
        <v>$42</v>
      </c>
    </row>
    <row r="23766" spans="1:6" x14ac:dyDescent="0.25">
      <c r="A23766">
        <v>1205210</v>
      </c>
      <c r="B23766" t="str">
        <f t="shared" ca="1" si="1116"/>
        <v>IS=</v>
      </c>
      <c r="C23766" t="s">
        <v>9</v>
      </c>
      <c r="D23766" s="1">
        <f t="shared" ca="1" si="1114"/>
        <v>41747</v>
      </c>
      <c r="E23766" t="s">
        <v>6</v>
      </c>
      <c r="F23766" t="str">
        <f t="shared" ca="1" si="1115"/>
        <v>$27</v>
      </c>
    </row>
    <row r="23767" spans="1:6" x14ac:dyDescent="0.25">
      <c r="A23767">
        <v>1205211</v>
      </c>
      <c r="B23767" t="str">
        <f t="shared" ca="1" si="1116"/>
        <v>2BA</v>
      </c>
      <c r="C23767" t="s">
        <v>10</v>
      </c>
      <c r="D23767" s="1">
        <f t="shared" ca="1" si="1114"/>
        <v>41592</v>
      </c>
      <c r="E23767" t="s">
        <v>5</v>
      </c>
      <c r="F23767" t="str">
        <f t="shared" ca="1" si="1115"/>
        <v>$1</v>
      </c>
    </row>
    <row r="23768" spans="1:6" x14ac:dyDescent="0.25">
      <c r="A23768">
        <v>1205212</v>
      </c>
      <c r="B23768" t="str">
        <f t="shared" ca="1" si="1116"/>
        <v>9U:</v>
      </c>
      <c r="C23768" t="s">
        <v>9</v>
      </c>
      <c r="D23768" s="1">
        <f t="shared" ca="1" si="1114"/>
        <v>41581</v>
      </c>
      <c r="E23768" t="s">
        <v>6</v>
      </c>
      <c r="F23768" t="str">
        <f t="shared" ca="1" si="1115"/>
        <v>$33</v>
      </c>
    </row>
    <row r="23769" spans="1:6" x14ac:dyDescent="0.25">
      <c r="A23769">
        <v>1205213</v>
      </c>
      <c r="B23769" t="str">
        <f t="shared" ca="1" si="1116"/>
        <v>5S=</v>
      </c>
      <c r="C23769" t="s">
        <v>9</v>
      </c>
      <c r="D23769" s="1">
        <f t="shared" ca="1" si="1114"/>
        <v>41643</v>
      </c>
      <c r="E23769" t="s">
        <v>5</v>
      </c>
      <c r="F23769" t="str">
        <f t="shared" ca="1" si="1115"/>
        <v>$18</v>
      </c>
    </row>
    <row r="23770" spans="1:6" x14ac:dyDescent="0.25">
      <c r="A23770">
        <v>1205214</v>
      </c>
      <c r="B23770" t="str">
        <f t="shared" ca="1" si="1116"/>
        <v>E4.</v>
      </c>
      <c r="C23770" t="s">
        <v>9</v>
      </c>
      <c r="D23770" s="1">
        <f t="shared" ca="1" si="1114"/>
        <v>41587</v>
      </c>
      <c r="E23770" t="s">
        <v>5</v>
      </c>
      <c r="F23770" t="str">
        <f t="shared" ca="1" si="1115"/>
        <v>$49</v>
      </c>
    </row>
    <row r="23771" spans="1:6" x14ac:dyDescent="0.25">
      <c r="A23771">
        <v>1205215</v>
      </c>
      <c r="B23771" t="str">
        <f t="shared" ca="1" si="1116"/>
        <v>D61</v>
      </c>
      <c r="C23771" t="s">
        <v>8</v>
      </c>
      <c r="D23771" s="1">
        <f t="shared" ca="1" si="1114"/>
        <v>40955</v>
      </c>
      <c r="E23771" t="s">
        <v>5</v>
      </c>
      <c r="F23771" t="str">
        <f t="shared" ca="1" si="1115"/>
        <v>$2</v>
      </c>
    </row>
    <row r="23772" spans="1:6" x14ac:dyDescent="0.25">
      <c r="A23772">
        <v>1205216</v>
      </c>
      <c r="B23772" t="str">
        <f t="shared" ca="1" si="1116"/>
        <v>W;W</v>
      </c>
      <c r="C23772" t="s">
        <v>8</v>
      </c>
      <c r="D23772" s="1">
        <f t="shared" ca="1" si="1114"/>
        <v>41408</v>
      </c>
      <c r="E23772" t="s">
        <v>6</v>
      </c>
      <c r="F23772" t="str">
        <f t="shared" ca="1" si="1115"/>
        <v>$17</v>
      </c>
    </row>
    <row r="23773" spans="1:6" x14ac:dyDescent="0.25">
      <c r="A23773">
        <v>1205217</v>
      </c>
      <c r="B23773" t="str">
        <f t="shared" ca="1" si="1116"/>
        <v>1PO</v>
      </c>
      <c r="C23773" t="s">
        <v>8</v>
      </c>
      <c r="D23773" s="1">
        <f t="shared" ca="1" si="1114"/>
        <v>41220</v>
      </c>
      <c r="E23773" t="s">
        <v>6</v>
      </c>
      <c r="F23773" t="str">
        <f t="shared" ca="1" si="1115"/>
        <v>$11</v>
      </c>
    </row>
    <row r="23774" spans="1:6" x14ac:dyDescent="0.25">
      <c r="A23774">
        <v>1205218</v>
      </c>
      <c r="B23774" t="str">
        <f t="shared" ca="1" si="1116"/>
        <v>&lt;84</v>
      </c>
      <c r="C23774" t="s">
        <v>8</v>
      </c>
      <c r="D23774" s="1">
        <f t="shared" ca="1" si="1114"/>
        <v>41300</v>
      </c>
      <c r="E23774" t="s">
        <v>5</v>
      </c>
      <c r="F23774" t="str">
        <f t="shared" ca="1" si="1115"/>
        <v>$30</v>
      </c>
    </row>
    <row r="23775" spans="1:6" x14ac:dyDescent="0.25">
      <c r="A23775">
        <v>1205219</v>
      </c>
      <c r="B23775" t="str">
        <f t="shared" ca="1" si="1116"/>
        <v>XJK</v>
      </c>
      <c r="C23775" t="s">
        <v>9</v>
      </c>
      <c r="D23775" s="1">
        <f t="shared" ca="1" si="1114"/>
        <v>41604</v>
      </c>
      <c r="E23775" t="s">
        <v>6</v>
      </c>
      <c r="F23775" t="str">
        <f t="shared" ca="1" si="1115"/>
        <v>$34</v>
      </c>
    </row>
    <row r="23776" spans="1:6" x14ac:dyDescent="0.25">
      <c r="A23776">
        <v>1205220</v>
      </c>
      <c r="B23776" t="str">
        <f t="shared" ca="1" si="1116"/>
        <v>QGC</v>
      </c>
      <c r="C23776" t="s">
        <v>9</v>
      </c>
      <c r="D23776" s="1">
        <f t="shared" ca="1" si="1114"/>
        <v>41598</v>
      </c>
      <c r="E23776" t="s">
        <v>5</v>
      </c>
      <c r="F23776" t="str">
        <f t="shared" ca="1" si="1115"/>
        <v>$14</v>
      </c>
    </row>
    <row r="23777" spans="1:6" x14ac:dyDescent="0.25">
      <c r="A23777">
        <v>1205221</v>
      </c>
      <c r="B23777" t="str">
        <f t="shared" ca="1" si="1116"/>
        <v>FL9</v>
      </c>
      <c r="C23777" t="s">
        <v>8</v>
      </c>
      <c r="D23777" s="1">
        <f t="shared" ca="1" si="1114"/>
        <v>41947</v>
      </c>
      <c r="E23777" t="s">
        <v>5</v>
      </c>
      <c r="F23777" t="str">
        <f t="shared" ca="1" si="1115"/>
        <v>$32</v>
      </c>
    </row>
    <row r="23778" spans="1:6" x14ac:dyDescent="0.25">
      <c r="A23778">
        <v>1205222</v>
      </c>
      <c r="B23778" t="str">
        <f t="shared" ca="1" si="1116"/>
        <v>JTI</v>
      </c>
      <c r="C23778" t="s">
        <v>9</v>
      </c>
      <c r="D23778" s="1">
        <f t="shared" ca="1" si="1114"/>
        <v>41192</v>
      </c>
      <c r="E23778" t="s">
        <v>6</v>
      </c>
      <c r="F23778" t="str">
        <f t="shared" ca="1" si="1115"/>
        <v>$50</v>
      </c>
    </row>
    <row r="23779" spans="1:6" x14ac:dyDescent="0.25">
      <c r="A23779">
        <v>1205223</v>
      </c>
      <c r="B23779" t="str">
        <f t="shared" ca="1" si="1116"/>
        <v>XB=</v>
      </c>
      <c r="C23779" t="s">
        <v>10</v>
      </c>
      <c r="D23779" s="1">
        <f t="shared" ca="1" si="1114"/>
        <v>41816</v>
      </c>
      <c r="E23779" t="s">
        <v>5</v>
      </c>
      <c r="F23779" t="str">
        <f t="shared" ca="1" si="1115"/>
        <v>$11</v>
      </c>
    </row>
    <row r="23780" spans="1:6" x14ac:dyDescent="0.25">
      <c r="A23780">
        <v>1205224</v>
      </c>
      <c r="B23780" t="str">
        <f t="shared" ca="1" si="1116"/>
        <v>WBU</v>
      </c>
      <c r="C23780" t="s">
        <v>9</v>
      </c>
      <c r="D23780" s="1">
        <f t="shared" ca="1" si="1114"/>
        <v>41466</v>
      </c>
      <c r="E23780" t="s">
        <v>6</v>
      </c>
      <c r="F23780" t="str">
        <f t="shared" ca="1" si="1115"/>
        <v>$37</v>
      </c>
    </row>
    <row r="23781" spans="1:6" x14ac:dyDescent="0.25">
      <c r="A23781">
        <v>1205225</v>
      </c>
      <c r="B23781" t="str">
        <f t="shared" ca="1" si="1116"/>
        <v>GM0</v>
      </c>
      <c r="C23781" t="s">
        <v>9</v>
      </c>
      <c r="D23781" s="1">
        <f t="shared" ca="1" si="1114"/>
        <v>41974</v>
      </c>
      <c r="E23781" t="s">
        <v>5</v>
      </c>
      <c r="F23781" t="str">
        <f t="shared" ca="1" si="1115"/>
        <v>$48</v>
      </c>
    </row>
    <row r="23782" spans="1:6" x14ac:dyDescent="0.25">
      <c r="A23782">
        <v>1205226</v>
      </c>
      <c r="B23782" t="str">
        <f t="shared" ca="1" si="1116"/>
        <v>XMR</v>
      </c>
      <c r="C23782" t="s">
        <v>8</v>
      </c>
      <c r="D23782" s="1">
        <f t="shared" ca="1" si="1114"/>
        <v>41071</v>
      </c>
      <c r="E23782" t="s">
        <v>5</v>
      </c>
      <c r="F23782" t="str">
        <f t="shared" ca="1" si="1115"/>
        <v>$33</v>
      </c>
    </row>
    <row r="23783" spans="1:6" x14ac:dyDescent="0.25">
      <c r="A23783">
        <v>1205227</v>
      </c>
      <c r="B23783" t="str">
        <f t="shared" ca="1" si="1116"/>
        <v>DK4</v>
      </c>
      <c r="C23783" t="s">
        <v>9</v>
      </c>
      <c r="D23783" s="1">
        <f t="shared" ca="1" si="1114"/>
        <v>41962</v>
      </c>
      <c r="E23783" t="s">
        <v>5</v>
      </c>
      <c r="F23783" t="str">
        <f t="shared" ca="1" si="1115"/>
        <v>$27</v>
      </c>
    </row>
    <row r="23784" spans="1:6" x14ac:dyDescent="0.25">
      <c r="A23784">
        <v>1205228</v>
      </c>
      <c r="B23784" t="str">
        <f t="shared" ca="1" si="1116"/>
        <v>X.9</v>
      </c>
      <c r="C23784" t="s">
        <v>10</v>
      </c>
      <c r="D23784" s="1">
        <f t="shared" ca="1" si="1114"/>
        <v>41291</v>
      </c>
      <c r="E23784" t="s">
        <v>6</v>
      </c>
      <c r="F23784" t="str">
        <f t="shared" ca="1" si="1115"/>
        <v>$30</v>
      </c>
    </row>
    <row r="23785" spans="1:6" x14ac:dyDescent="0.25">
      <c r="A23785">
        <v>1205229</v>
      </c>
      <c r="B23785" t="str">
        <f t="shared" ca="1" si="1116"/>
        <v>T;O</v>
      </c>
      <c r="C23785" t="s">
        <v>9</v>
      </c>
      <c r="D23785" s="1">
        <f t="shared" ca="1" si="1114"/>
        <v>41218</v>
      </c>
      <c r="E23785" t="s">
        <v>5</v>
      </c>
      <c r="F23785" t="str">
        <f t="shared" ca="1" si="1115"/>
        <v>$29</v>
      </c>
    </row>
    <row r="23786" spans="1:6" x14ac:dyDescent="0.25">
      <c r="A23786">
        <v>1205230</v>
      </c>
      <c r="B23786" t="str">
        <f t="shared" ca="1" si="1116"/>
        <v>:;S</v>
      </c>
      <c r="C23786" t="s">
        <v>9</v>
      </c>
      <c r="D23786" s="1">
        <f t="shared" ca="1" si="1114"/>
        <v>41265</v>
      </c>
      <c r="E23786" t="s">
        <v>5</v>
      </c>
      <c r="F23786" t="str">
        <f t="shared" ca="1" si="1115"/>
        <v>$43</v>
      </c>
    </row>
    <row r="23787" spans="1:6" x14ac:dyDescent="0.25">
      <c r="A23787">
        <v>1205231</v>
      </c>
      <c r="B23787" t="str">
        <f t="shared" ca="1" si="1116"/>
        <v>2.2</v>
      </c>
      <c r="C23787" t="s">
        <v>9</v>
      </c>
      <c r="D23787" s="1">
        <f t="shared" ca="1" si="1114"/>
        <v>41453</v>
      </c>
      <c r="E23787" t="s">
        <v>6</v>
      </c>
      <c r="F23787" t="str">
        <f t="shared" ca="1" si="1115"/>
        <v>$34</v>
      </c>
    </row>
    <row r="23788" spans="1:6" x14ac:dyDescent="0.25">
      <c r="A23788">
        <v>1205232</v>
      </c>
      <c r="B23788" t="str">
        <f t="shared" ca="1" si="1116"/>
        <v>KP&lt;</v>
      </c>
      <c r="C23788" t="s">
        <v>8</v>
      </c>
      <c r="D23788" s="1">
        <f t="shared" ca="1" si="1114"/>
        <v>41295</v>
      </c>
      <c r="E23788" t="s">
        <v>5</v>
      </c>
      <c r="F23788" t="str">
        <f t="shared" ca="1" si="1115"/>
        <v>$4</v>
      </c>
    </row>
    <row r="23789" spans="1:6" x14ac:dyDescent="0.25">
      <c r="A23789">
        <v>1205233</v>
      </c>
      <c r="B23789" t="str">
        <f t="shared" ca="1" si="1116"/>
        <v>ZA6</v>
      </c>
      <c r="C23789" t="s">
        <v>8</v>
      </c>
      <c r="D23789" s="1">
        <f t="shared" ca="1" si="1114"/>
        <v>41435</v>
      </c>
      <c r="E23789" t="s">
        <v>6</v>
      </c>
      <c r="F23789" t="str">
        <f t="shared" ca="1" si="1115"/>
        <v>$20</v>
      </c>
    </row>
    <row r="23790" spans="1:6" x14ac:dyDescent="0.25">
      <c r="A23790">
        <v>1205234</v>
      </c>
      <c r="B23790" t="str">
        <f t="shared" ca="1" si="1116"/>
        <v>@-U</v>
      </c>
      <c r="C23790" t="s">
        <v>8</v>
      </c>
      <c r="D23790" s="1">
        <f t="shared" ref="D23790:D23853" ca="1" si="1117">DATE(RANDBETWEEN(2012,2014),RANDBETWEEN(1,12),RANDBETWEEN(1,28))</f>
        <v>41340</v>
      </c>
      <c r="E23790" t="s">
        <v>5</v>
      </c>
      <c r="F23790" t="str">
        <f t="shared" ref="F23790:F23853" ca="1" si="1118">CONCATENATE("$",RANDBETWEEN(1,50))</f>
        <v>$35</v>
      </c>
    </row>
    <row r="23791" spans="1:6" x14ac:dyDescent="0.25">
      <c r="A23791">
        <v>1205235</v>
      </c>
      <c r="B23791" t="str">
        <f t="shared" ca="1" si="1116"/>
        <v>M8J</v>
      </c>
      <c r="C23791" t="s">
        <v>8</v>
      </c>
      <c r="D23791" s="1">
        <f t="shared" ca="1" si="1117"/>
        <v>41473</v>
      </c>
      <c r="E23791" t="s">
        <v>5</v>
      </c>
      <c r="F23791" t="str">
        <f t="shared" ca="1" si="1118"/>
        <v>$27</v>
      </c>
    </row>
    <row r="23792" spans="1:6" x14ac:dyDescent="0.25">
      <c r="A23792">
        <v>1205236</v>
      </c>
      <c r="B23792" t="str">
        <f t="shared" ca="1" si="1116"/>
        <v>?U9</v>
      </c>
      <c r="C23792" t="s">
        <v>9</v>
      </c>
      <c r="D23792" s="1">
        <f t="shared" ca="1" si="1117"/>
        <v>41722</v>
      </c>
      <c r="E23792" t="s">
        <v>5</v>
      </c>
      <c r="F23792" t="str">
        <f t="shared" ca="1" si="1118"/>
        <v>$41</v>
      </c>
    </row>
    <row r="23793" spans="1:6" x14ac:dyDescent="0.25">
      <c r="A23793">
        <v>1205237</v>
      </c>
      <c r="B23793" t="str">
        <f t="shared" ca="1" si="1116"/>
        <v>8UW</v>
      </c>
      <c r="C23793" t="s">
        <v>9</v>
      </c>
      <c r="D23793" s="1">
        <f t="shared" ca="1" si="1117"/>
        <v>41587</v>
      </c>
      <c r="E23793" t="s">
        <v>6</v>
      </c>
      <c r="F23793" t="str">
        <f t="shared" ca="1" si="1118"/>
        <v>$11</v>
      </c>
    </row>
    <row r="23794" spans="1:6" x14ac:dyDescent="0.25">
      <c r="A23794">
        <v>1205238</v>
      </c>
      <c r="B23794" t="str">
        <f t="shared" ca="1" si="1116"/>
        <v>ABG</v>
      </c>
      <c r="C23794" t="s">
        <v>8</v>
      </c>
      <c r="D23794" s="1">
        <f t="shared" ca="1" si="1117"/>
        <v>41960</v>
      </c>
      <c r="E23794" t="s">
        <v>6</v>
      </c>
      <c r="F23794" t="str">
        <f t="shared" ca="1" si="1118"/>
        <v>$9</v>
      </c>
    </row>
    <row r="23795" spans="1:6" x14ac:dyDescent="0.25">
      <c r="A23795">
        <v>1205239</v>
      </c>
      <c r="B23795" t="str">
        <f t="shared" ca="1" si="1116"/>
        <v>O20</v>
      </c>
      <c r="C23795" t="s">
        <v>9</v>
      </c>
      <c r="D23795" s="1">
        <f t="shared" ca="1" si="1117"/>
        <v>41746</v>
      </c>
      <c r="E23795" t="s">
        <v>5</v>
      </c>
      <c r="F23795" t="str">
        <f t="shared" ca="1" si="1118"/>
        <v>$20</v>
      </c>
    </row>
    <row r="23796" spans="1:6" x14ac:dyDescent="0.25">
      <c r="A23796">
        <v>1205240</v>
      </c>
      <c r="B23796" t="str">
        <f t="shared" ca="1" si="1116"/>
        <v>@H=</v>
      </c>
      <c r="C23796" t="s">
        <v>10</v>
      </c>
      <c r="D23796" s="1">
        <f t="shared" ca="1" si="1117"/>
        <v>41296</v>
      </c>
      <c r="E23796" t="s">
        <v>6</v>
      </c>
      <c r="F23796" t="str">
        <f t="shared" ca="1" si="1118"/>
        <v>$27</v>
      </c>
    </row>
    <row r="23797" spans="1:6" x14ac:dyDescent="0.25">
      <c r="A23797">
        <v>1205241</v>
      </c>
      <c r="B23797" t="str">
        <f t="shared" ca="1" si="1116"/>
        <v>QTV</v>
      </c>
      <c r="C23797" t="s">
        <v>9</v>
      </c>
      <c r="D23797" s="1">
        <f t="shared" ca="1" si="1117"/>
        <v>41146</v>
      </c>
      <c r="E23797" t="s">
        <v>5</v>
      </c>
      <c r="F23797" t="str">
        <f t="shared" ca="1" si="1118"/>
        <v>$41</v>
      </c>
    </row>
    <row r="23798" spans="1:6" x14ac:dyDescent="0.25">
      <c r="A23798">
        <v>1205242</v>
      </c>
      <c r="B23798" t="str">
        <f t="shared" ca="1" si="1116"/>
        <v>R;V</v>
      </c>
      <c r="C23798" t="s">
        <v>9</v>
      </c>
      <c r="D23798" s="1">
        <f t="shared" ca="1" si="1117"/>
        <v>41219</v>
      </c>
      <c r="E23798" t="s">
        <v>5</v>
      </c>
      <c r="F23798" t="str">
        <f t="shared" ca="1" si="1118"/>
        <v>$49</v>
      </c>
    </row>
    <row r="23799" spans="1:6" x14ac:dyDescent="0.25">
      <c r="A23799">
        <v>1205243</v>
      </c>
      <c r="B23799" t="str">
        <f t="shared" ca="1" si="1116"/>
        <v>S=:</v>
      </c>
      <c r="C23799" t="s">
        <v>9</v>
      </c>
      <c r="D23799" s="1">
        <f t="shared" ca="1" si="1117"/>
        <v>41404</v>
      </c>
      <c r="E23799" t="s">
        <v>6</v>
      </c>
      <c r="F23799" t="str">
        <f t="shared" ca="1" si="1118"/>
        <v>$13</v>
      </c>
    </row>
    <row r="23800" spans="1:6" x14ac:dyDescent="0.25">
      <c r="A23800">
        <v>1205244</v>
      </c>
      <c r="B23800" t="str">
        <f t="shared" ca="1" si="1116"/>
        <v>1Y&lt;</v>
      </c>
      <c r="C23800" t="s">
        <v>8</v>
      </c>
      <c r="D23800" s="1">
        <f t="shared" ca="1" si="1117"/>
        <v>41350</v>
      </c>
      <c r="E23800" t="s">
        <v>5</v>
      </c>
      <c r="F23800" t="str">
        <f t="shared" ca="1" si="1118"/>
        <v>$16</v>
      </c>
    </row>
    <row r="23801" spans="1:6" x14ac:dyDescent="0.25">
      <c r="A23801">
        <v>1205245</v>
      </c>
      <c r="B23801" t="str">
        <f t="shared" ca="1" si="1116"/>
        <v>3L5</v>
      </c>
      <c r="C23801" t="s">
        <v>8</v>
      </c>
      <c r="D23801" s="1">
        <f t="shared" ca="1" si="1117"/>
        <v>41084</v>
      </c>
      <c r="E23801" t="s">
        <v>6</v>
      </c>
      <c r="F23801" t="str">
        <f t="shared" ca="1" si="1118"/>
        <v>$6</v>
      </c>
    </row>
    <row r="23802" spans="1:6" x14ac:dyDescent="0.25">
      <c r="A23802">
        <v>1205246</v>
      </c>
      <c r="B23802" t="str">
        <f t="shared" ca="1" si="1116"/>
        <v>E@N</v>
      </c>
      <c r="C23802" t="s">
        <v>8</v>
      </c>
      <c r="D23802" s="1">
        <f t="shared" ca="1" si="1117"/>
        <v>41247</v>
      </c>
      <c r="E23802" t="s">
        <v>5</v>
      </c>
      <c r="F23802" t="str">
        <f t="shared" ca="1" si="1118"/>
        <v>$5</v>
      </c>
    </row>
    <row r="23803" spans="1:6" x14ac:dyDescent="0.25">
      <c r="A23803">
        <v>1205247</v>
      </c>
      <c r="B23803" t="str">
        <f t="shared" ca="1" si="1116"/>
        <v>-@R</v>
      </c>
      <c r="C23803" t="s">
        <v>8</v>
      </c>
      <c r="D23803" s="1">
        <f t="shared" ca="1" si="1117"/>
        <v>40991</v>
      </c>
      <c r="E23803" t="s">
        <v>5</v>
      </c>
      <c r="F23803" t="str">
        <f t="shared" ca="1" si="1118"/>
        <v>$35</v>
      </c>
    </row>
    <row r="23804" spans="1:6" x14ac:dyDescent="0.25">
      <c r="A23804">
        <v>1205248</v>
      </c>
      <c r="B23804" t="str">
        <f t="shared" ca="1" si="1116"/>
        <v>2FY</v>
      </c>
      <c r="C23804" t="s">
        <v>9</v>
      </c>
      <c r="D23804" s="1">
        <f t="shared" ca="1" si="1117"/>
        <v>41857</v>
      </c>
      <c r="E23804" t="s">
        <v>5</v>
      </c>
      <c r="F23804" t="str">
        <f t="shared" ca="1" si="1118"/>
        <v>$30</v>
      </c>
    </row>
    <row r="23805" spans="1:6" x14ac:dyDescent="0.25">
      <c r="A23805">
        <v>1205249</v>
      </c>
      <c r="B23805" t="str">
        <f t="shared" ca="1" si="1116"/>
        <v>Y6M</v>
      </c>
      <c r="C23805" t="s">
        <v>9</v>
      </c>
      <c r="D23805" s="1">
        <f t="shared" ca="1" si="1117"/>
        <v>41186</v>
      </c>
      <c r="E23805" t="s">
        <v>6</v>
      </c>
      <c r="F23805" t="str">
        <f t="shared" ca="1" si="1118"/>
        <v>$21</v>
      </c>
    </row>
    <row r="23806" spans="1:6" x14ac:dyDescent="0.25">
      <c r="A23806">
        <v>1205250</v>
      </c>
      <c r="B23806" t="str">
        <f t="shared" ca="1" si="1116"/>
        <v>@10</v>
      </c>
      <c r="C23806" t="s">
        <v>8</v>
      </c>
      <c r="D23806" s="1">
        <f t="shared" ca="1" si="1117"/>
        <v>41443</v>
      </c>
      <c r="E23806" t="s">
        <v>5</v>
      </c>
      <c r="F23806" t="str">
        <f t="shared" ca="1" si="1118"/>
        <v>$21</v>
      </c>
    </row>
    <row r="23807" spans="1:6" x14ac:dyDescent="0.25">
      <c r="A23807">
        <v>1205251</v>
      </c>
      <c r="B23807" t="str">
        <f t="shared" ca="1" si="1116"/>
        <v>KIO</v>
      </c>
      <c r="C23807" t="s">
        <v>9</v>
      </c>
      <c r="D23807" s="1">
        <f t="shared" ca="1" si="1117"/>
        <v>41830</v>
      </c>
      <c r="E23807" t="s">
        <v>5</v>
      </c>
      <c r="F23807" t="str">
        <f t="shared" ca="1" si="1118"/>
        <v>$35</v>
      </c>
    </row>
    <row r="23808" spans="1:6" x14ac:dyDescent="0.25">
      <c r="A23808">
        <v>1205252</v>
      </c>
      <c r="B23808" t="str">
        <f t="shared" ca="1" si="1116"/>
        <v>QEP</v>
      </c>
      <c r="C23808" t="s">
        <v>10</v>
      </c>
      <c r="D23808" s="1">
        <f t="shared" ca="1" si="1117"/>
        <v>41336</v>
      </c>
      <c r="E23808" t="s">
        <v>6</v>
      </c>
      <c r="F23808" t="str">
        <f t="shared" ca="1" si="1118"/>
        <v>$42</v>
      </c>
    </row>
    <row r="23809" spans="1:6" x14ac:dyDescent="0.25">
      <c r="A23809">
        <v>1205253</v>
      </c>
      <c r="B23809" t="str">
        <f t="shared" ca="1" si="1116"/>
        <v>:BY</v>
      </c>
      <c r="C23809" t="s">
        <v>9</v>
      </c>
      <c r="D23809" s="1">
        <f t="shared" ca="1" si="1117"/>
        <v>41543</v>
      </c>
      <c r="E23809" t="s">
        <v>5</v>
      </c>
      <c r="F23809" t="str">
        <f t="shared" ca="1" si="1118"/>
        <v>$26</v>
      </c>
    </row>
    <row r="23810" spans="1:6" x14ac:dyDescent="0.25">
      <c r="A23810">
        <v>1205254</v>
      </c>
      <c r="B23810" t="str">
        <f t="shared" ca="1" si="1116"/>
        <v>D9N</v>
      </c>
      <c r="C23810" t="s">
        <v>9</v>
      </c>
      <c r="D23810" s="1">
        <f t="shared" ca="1" si="1117"/>
        <v>41271</v>
      </c>
      <c r="E23810" t="s">
        <v>6</v>
      </c>
      <c r="F23810" t="str">
        <f t="shared" ca="1" si="1118"/>
        <v>$1</v>
      </c>
    </row>
    <row r="23811" spans="1:6" x14ac:dyDescent="0.25">
      <c r="A23811">
        <v>1205255</v>
      </c>
      <c r="B23811" t="str">
        <f t="shared" ca="1" si="1116"/>
        <v>M&lt;@</v>
      </c>
      <c r="C23811" t="s">
        <v>8</v>
      </c>
      <c r="D23811" s="1">
        <f t="shared" ca="1" si="1117"/>
        <v>41652</v>
      </c>
      <c r="E23811" t="s">
        <v>5</v>
      </c>
      <c r="F23811" t="str">
        <f t="shared" ca="1" si="1118"/>
        <v>$21</v>
      </c>
    </row>
    <row r="23812" spans="1:6" x14ac:dyDescent="0.25">
      <c r="A23812">
        <v>1205256</v>
      </c>
      <c r="B23812" t="str">
        <f t="shared" ca="1" si="1116"/>
        <v>3NZ</v>
      </c>
      <c r="C23812" t="s">
        <v>9</v>
      </c>
      <c r="D23812" s="1">
        <f t="shared" ca="1" si="1117"/>
        <v>41628</v>
      </c>
      <c r="E23812" t="s">
        <v>5</v>
      </c>
      <c r="F23812" t="str">
        <f t="shared" ca="1" si="1118"/>
        <v>$27</v>
      </c>
    </row>
    <row r="23813" spans="1:6" x14ac:dyDescent="0.25">
      <c r="A23813">
        <v>1205257</v>
      </c>
      <c r="B23813" t="str">
        <f t="shared" ca="1" si="1116"/>
        <v>H11</v>
      </c>
      <c r="C23813" t="s">
        <v>10</v>
      </c>
      <c r="D23813" s="1">
        <f t="shared" ca="1" si="1117"/>
        <v>41116</v>
      </c>
      <c r="E23813" t="s">
        <v>5</v>
      </c>
      <c r="F23813" t="str">
        <f t="shared" ca="1" si="1118"/>
        <v>$3</v>
      </c>
    </row>
    <row r="23814" spans="1:6" x14ac:dyDescent="0.25">
      <c r="A23814">
        <v>1205258</v>
      </c>
      <c r="B23814" t="str">
        <f t="shared" ca="1" si="1116"/>
        <v>EM0</v>
      </c>
      <c r="C23814" t="s">
        <v>9</v>
      </c>
      <c r="D23814" s="1">
        <f t="shared" ca="1" si="1117"/>
        <v>41164</v>
      </c>
      <c r="E23814" t="s">
        <v>6</v>
      </c>
      <c r="F23814" t="str">
        <f t="shared" ca="1" si="1118"/>
        <v>$9</v>
      </c>
    </row>
    <row r="23815" spans="1:6" x14ac:dyDescent="0.25">
      <c r="A23815">
        <v>1205259</v>
      </c>
      <c r="B23815" t="str">
        <f t="shared" ca="1" si="1116"/>
        <v>629</v>
      </c>
      <c r="C23815" t="s">
        <v>9</v>
      </c>
      <c r="D23815" s="1">
        <f t="shared" ca="1" si="1117"/>
        <v>41556</v>
      </c>
      <c r="E23815" t="s">
        <v>6</v>
      </c>
      <c r="F23815" t="str">
        <f t="shared" ca="1" si="1118"/>
        <v>$44</v>
      </c>
    </row>
    <row r="23816" spans="1:6" x14ac:dyDescent="0.25">
      <c r="A23816">
        <v>1205260</v>
      </c>
      <c r="B23816" t="str">
        <f t="shared" ca="1" si="1116"/>
        <v>N4P</v>
      </c>
      <c r="C23816" t="s">
        <v>9</v>
      </c>
      <c r="D23816" s="1">
        <f t="shared" ca="1" si="1117"/>
        <v>41170</v>
      </c>
      <c r="E23816" t="s">
        <v>5</v>
      </c>
      <c r="F23816" t="str">
        <f t="shared" ca="1" si="1118"/>
        <v>$7</v>
      </c>
    </row>
    <row r="23817" spans="1:6" x14ac:dyDescent="0.25">
      <c r="A23817">
        <v>1205261</v>
      </c>
      <c r="B23817" t="str">
        <f t="shared" ca="1" si="1116"/>
        <v>0W6</v>
      </c>
      <c r="C23817" t="s">
        <v>8</v>
      </c>
      <c r="D23817" s="1">
        <f t="shared" ca="1" si="1117"/>
        <v>40969</v>
      </c>
      <c r="E23817" t="s">
        <v>6</v>
      </c>
      <c r="F23817" t="str">
        <f t="shared" ca="1" si="1118"/>
        <v>$42</v>
      </c>
    </row>
    <row r="23818" spans="1:6" x14ac:dyDescent="0.25">
      <c r="A23818">
        <v>1205262</v>
      </c>
      <c r="B23818" t="str">
        <f t="shared" ref="B23818:B23881" ca="1" si="1119">CONCATENATE(CHAR(RANDBETWEEN(45,90)),CHAR(RANDBETWEEN(45,90)),CHAR(RANDBETWEEN(45,90)))</f>
        <v>DU0</v>
      </c>
      <c r="C23818" t="s">
        <v>8</v>
      </c>
      <c r="D23818" s="1">
        <f t="shared" ca="1" si="1117"/>
        <v>41250</v>
      </c>
      <c r="E23818" t="s">
        <v>5</v>
      </c>
      <c r="F23818" t="str">
        <f t="shared" ca="1" si="1118"/>
        <v>$26</v>
      </c>
    </row>
    <row r="23819" spans="1:6" x14ac:dyDescent="0.25">
      <c r="A23819">
        <v>1205263</v>
      </c>
      <c r="B23819" t="str">
        <f t="shared" ca="1" si="1119"/>
        <v>0F?</v>
      </c>
      <c r="C23819" t="s">
        <v>8</v>
      </c>
      <c r="D23819" s="1">
        <f t="shared" ca="1" si="1117"/>
        <v>41134</v>
      </c>
      <c r="E23819" t="s">
        <v>5</v>
      </c>
      <c r="F23819" t="str">
        <f t="shared" ca="1" si="1118"/>
        <v>$31</v>
      </c>
    </row>
    <row r="23820" spans="1:6" x14ac:dyDescent="0.25">
      <c r="A23820">
        <v>1205264</v>
      </c>
      <c r="B23820" t="str">
        <f t="shared" ca="1" si="1119"/>
        <v>W8B</v>
      </c>
      <c r="C23820" t="s">
        <v>8</v>
      </c>
      <c r="D23820" s="1">
        <f t="shared" ca="1" si="1117"/>
        <v>41959</v>
      </c>
      <c r="E23820" t="s">
        <v>6</v>
      </c>
      <c r="F23820" t="str">
        <f t="shared" ca="1" si="1118"/>
        <v>$10</v>
      </c>
    </row>
    <row r="23821" spans="1:6" x14ac:dyDescent="0.25">
      <c r="A23821">
        <v>1205265</v>
      </c>
      <c r="B23821" t="str">
        <f t="shared" ca="1" si="1119"/>
        <v>YOT</v>
      </c>
      <c r="C23821" t="s">
        <v>9</v>
      </c>
      <c r="D23821" s="1">
        <f t="shared" ca="1" si="1117"/>
        <v>41983</v>
      </c>
      <c r="E23821" t="s">
        <v>5</v>
      </c>
      <c r="F23821" t="str">
        <f t="shared" ca="1" si="1118"/>
        <v>$48</v>
      </c>
    </row>
    <row r="23822" spans="1:6" x14ac:dyDescent="0.25">
      <c r="A23822">
        <v>1205266</v>
      </c>
      <c r="B23822" t="str">
        <f t="shared" ca="1" si="1119"/>
        <v>86=</v>
      </c>
      <c r="C23822" t="s">
        <v>9</v>
      </c>
      <c r="D23822" s="1">
        <f t="shared" ca="1" si="1117"/>
        <v>41448</v>
      </c>
      <c r="E23822" t="s">
        <v>6</v>
      </c>
      <c r="F23822" t="str">
        <f t="shared" ca="1" si="1118"/>
        <v>$21</v>
      </c>
    </row>
    <row r="23823" spans="1:6" x14ac:dyDescent="0.25">
      <c r="A23823">
        <v>1205267</v>
      </c>
      <c r="B23823" t="str">
        <f t="shared" ca="1" si="1119"/>
        <v>F.L</v>
      </c>
      <c r="C23823" t="s">
        <v>8</v>
      </c>
      <c r="D23823" s="1">
        <f t="shared" ca="1" si="1117"/>
        <v>41190</v>
      </c>
      <c r="E23823" t="s">
        <v>5</v>
      </c>
      <c r="F23823" t="str">
        <f t="shared" ca="1" si="1118"/>
        <v>$45</v>
      </c>
    </row>
    <row r="23824" spans="1:6" x14ac:dyDescent="0.25">
      <c r="A23824">
        <v>1205268</v>
      </c>
      <c r="B23824" t="str">
        <f t="shared" ca="1" si="1119"/>
        <v>KBJ</v>
      </c>
      <c r="C23824" t="s">
        <v>9</v>
      </c>
      <c r="D23824" s="1">
        <f t="shared" ca="1" si="1117"/>
        <v>41399</v>
      </c>
      <c r="E23824" t="s">
        <v>5</v>
      </c>
      <c r="F23824" t="str">
        <f t="shared" ca="1" si="1118"/>
        <v>$25</v>
      </c>
    </row>
    <row r="23825" spans="1:6" x14ac:dyDescent="0.25">
      <c r="A23825">
        <v>1205269</v>
      </c>
      <c r="B23825" t="str">
        <f t="shared" ca="1" si="1119"/>
        <v>.C9</v>
      </c>
      <c r="C23825" t="s">
        <v>10</v>
      </c>
      <c r="D23825" s="1">
        <f t="shared" ca="1" si="1117"/>
        <v>41313</v>
      </c>
      <c r="E23825" t="s">
        <v>5</v>
      </c>
      <c r="F23825" t="str">
        <f t="shared" ca="1" si="1118"/>
        <v>$33</v>
      </c>
    </row>
    <row r="23826" spans="1:6" x14ac:dyDescent="0.25">
      <c r="A23826">
        <v>1205270</v>
      </c>
      <c r="B23826" t="str">
        <f t="shared" ca="1" si="1119"/>
        <v>DM=</v>
      </c>
      <c r="C23826" t="s">
        <v>9</v>
      </c>
      <c r="D23826" s="1">
        <f t="shared" ca="1" si="1117"/>
        <v>41280</v>
      </c>
      <c r="E23826" t="s">
        <v>6</v>
      </c>
      <c r="F23826" t="str">
        <f t="shared" ca="1" si="1118"/>
        <v>$37</v>
      </c>
    </row>
    <row r="23827" spans="1:6" x14ac:dyDescent="0.25">
      <c r="A23827">
        <v>1205271</v>
      </c>
      <c r="B23827" t="str">
        <f t="shared" ca="1" si="1119"/>
        <v>F90</v>
      </c>
      <c r="C23827" t="s">
        <v>9</v>
      </c>
      <c r="D23827" s="1">
        <f t="shared" ca="1" si="1117"/>
        <v>41886</v>
      </c>
      <c r="E23827" t="s">
        <v>5</v>
      </c>
      <c r="F23827" t="str">
        <f t="shared" ca="1" si="1118"/>
        <v>$20</v>
      </c>
    </row>
    <row r="23828" spans="1:6" x14ac:dyDescent="0.25">
      <c r="A23828">
        <v>1205272</v>
      </c>
      <c r="B23828" t="str">
        <f t="shared" ca="1" si="1119"/>
        <v>LG4</v>
      </c>
      <c r="C23828" t="s">
        <v>9</v>
      </c>
      <c r="D23828" s="1">
        <f t="shared" ca="1" si="1117"/>
        <v>41914</v>
      </c>
      <c r="E23828" t="s">
        <v>5</v>
      </c>
      <c r="F23828" t="str">
        <f t="shared" ca="1" si="1118"/>
        <v>$3</v>
      </c>
    </row>
    <row r="23829" spans="1:6" x14ac:dyDescent="0.25">
      <c r="A23829">
        <v>1205273</v>
      </c>
      <c r="B23829" t="str">
        <f t="shared" ca="1" si="1119"/>
        <v>EY;</v>
      </c>
      <c r="C23829" t="s">
        <v>8</v>
      </c>
      <c r="D23829" s="1">
        <f t="shared" ca="1" si="1117"/>
        <v>40980</v>
      </c>
      <c r="E23829" t="s">
        <v>6</v>
      </c>
      <c r="F23829" t="str">
        <f t="shared" ca="1" si="1118"/>
        <v>$26</v>
      </c>
    </row>
    <row r="23830" spans="1:6" x14ac:dyDescent="0.25">
      <c r="A23830">
        <v>1205274</v>
      </c>
      <c r="B23830" t="str">
        <f t="shared" ca="1" si="1119"/>
        <v>ZA&lt;</v>
      </c>
      <c r="C23830" t="s">
        <v>8</v>
      </c>
      <c r="D23830" s="1">
        <f t="shared" ca="1" si="1117"/>
        <v>41040</v>
      </c>
      <c r="E23830" t="s">
        <v>5</v>
      </c>
      <c r="F23830" t="str">
        <f t="shared" ca="1" si="1118"/>
        <v>$21</v>
      </c>
    </row>
    <row r="23831" spans="1:6" x14ac:dyDescent="0.25">
      <c r="A23831">
        <v>1205275</v>
      </c>
      <c r="B23831" t="str">
        <f t="shared" ca="1" si="1119"/>
        <v>C-3</v>
      </c>
      <c r="C23831" t="s">
        <v>8</v>
      </c>
      <c r="D23831" s="1">
        <f t="shared" ca="1" si="1117"/>
        <v>41249</v>
      </c>
      <c r="E23831" t="s">
        <v>6</v>
      </c>
      <c r="F23831" t="str">
        <f t="shared" ca="1" si="1118"/>
        <v>$31</v>
      </c>
    </row>
    <row r="23832" spans="1:6" x14ac:dyDescent="0.25">
      <c r="A23832">
        <v>1205276</v>
      </c>
      <c r="B23832" t="str">
        <f t="shared" ca="1" si="1119"/>
        <v>WNW</v>
      </c>
      <c r="C23832" t="s">
        <v>8</v>
      </c>
      <c r="D23832" s="1">
        <f t="shared" ca="1" si="1117"/>
        <v>41502</v>
      </c>
      <c r="E23832" t="s">
        <v>5</v>
      </c>
      <c r="F23832" t="str">
        <f t="shared" ca="1" si="1118"/>
        <v>$7</v>
      </c>
    </row>
    <row r="23833" spans="1:6" x14ac:dyDescent="0.25">
      <c r="A23833">
        <v>1205277</v>
      </c>
      <c r="B23833" t="str">
        <f t="shared" ca="1" si="1119"/>
        <v>TI&gt;</v>
      </c>
      <c r="C23833" t="s">
        <v>9</v>
      </c>
      <c r="D23833" s="1">
        <f t="shared" ca="1" si="1117"/>
        <v>41496</v>
      </c>
      <c r="E23833" t="s">
        <v>5</v>
      </c>
      <c r="F23833" t="str">
        <f t="shared" ca="1" si="1118"/>
        <v>$19</v>
      </c>
    </row>
    <row r="23834" spans="1:6" x14ac:dyDescent="0.25">
      <c r="A23834">
        <v>1205278</v>
      </c>
      <c r="B23834" t="str">
        <f t="shared" ca="1" si="1119"/>
        <v>AW;</v>
      </c>
      <c r="C23834" t="s">
        <v>9</v>
      </c>
      <c r="D23834" s="1">
        <f t="shared" ca="1" si="1117"/>
        <v>41080</v>
      </c>
      <c r="E23834" t="s">
        <v>5</v>
      </c>
      <c r="F23834" t="str">
        <f t="shared" ca="1" si="1118"/>
        <v>$42</v>
      </c>
    </row>
    <row r="23835" spans="1:6" x14ac:dyDescent="0.25">
      <c r="A23835">
        <v>1205279</v>
      </c>
      <c r="B23835" t="str">
        <f t="shared" ca="1" si="1119"/>
        <v>IUK</v>
      </c>
      <c r="C23835" t="s">
        <v>8</v>
      </c>
      <c r="D23835" s="1">
        <f t="shared" ca="1" si="1117"/>
        <v>41365</v>
      </c>
      <c r="E23835" t="s">
        <v>6</v>
      </c>
      <c r="F23835" t="str">
        <f t="shared" ca="1" si="1118"/>
        <v>$21</v>
      </c>
    </row>
    <row r="23836" spans="1:6" x14ac:dyDescent="0.25">
      <c r="A23836">
        <v>1205280</v>
      </c>
      <c r="B23836" t="str">
        <f t="shared" ca="1" si="1119"/>
        <v>60C</v>
      </c>
      <c r="C23836" t="s">
        <v>9</v>
      </c>
      <c r="D23836" s="1">
        <f t="shared" ca="1" si="1117"/>
        <v>41899</v>
      </c>
      <c r="E23836" t="s">
        <v>6</v>
      </c>
      <c r="F23836" t="str">
        <f t="shared" ca="1" si="1118"/>
        <v>$15</v>
      </c>
    </row>
    <row r="23837" spans="1:6" x14ac:dyDescent="0.25">
      <c r="A23837">
        <v>1205281</v>
      </c>
      <c r="B23837" t="str">
        <f t="shared" ca="1" si="1119"/>
        <v>6?A</v>
      </c>
      <c r="C23837" t="s">
        <v>10</v>
      </c>
      <c r="D23837" s="1">
        <f t="shared" ca="1" si="1117"/>
        <v>41740</v>
      </c>
      <c r="E23837" t="s">
        <v>5</v>
      </c>
      <c r="F23837" t="str">
        <f t="shared" ca="1" si="1118"/>
        <v>$14</v>
      </c>
    </row>
    <row r="23838" spans="1:6" x14ac:dyDescent="0.25">
      <c r="A23838">
        <v>1205282</v>
      </c>
      <c r="B23838" t="str">
        <f t="shared" ca="1" si="1119"/>
        <v>R-&gt;</v>
      </c>
      <c r="C23838" t="s">
        <v>9</v>
      </c>
      <c r="D23838" s="1">
        <f t="shared" ca="1" si="1117"/>
        <v>41146</v>
      </c>
      <c r="E23838" t="s">
        <v>6</v>
      </c>
      <c r="F23838" t="str">
        <f t="shared" ca="1" si="1118"/>
        <v>$30</v>
      </c>
    </row>
    <row r="23839" spans="1:6" x14ac:dyDescent="0.25">
      <c r="A23839">
        <v>1205283</v>
      </c>
      <c r="B23839" t="str">
        <f t="shared" ca="1" si="1119"/>
        <v>RJJ</v>
      </c>
      <c r="C23839" t="s">
        <v>9</v>
      </c>
      <c r="D23839" s="1">
        <f t="shared" ca="1" si="1117"/>
        <v>41719</v>
      </c>
      <c r="E23839" t="s">
        <v>5</v>
      </c>
      <c r="F23839" t="str">
        <f t="shared" ca="1" si="1118"/>
        <v>$35</v>
      </c>
    </row>
    <row r="23840" spans="1:6" x14ac:dyDescent="0.25">
      <c r="A23840">
        <v>1205284</v>
      </c>
      <c r="B23840" t="str">
        <f t="shared" ca="1" si="1119"/>
        <v>9IA</v>
      </c>
      <c r="C23840" t="s">
        <v>8</v>
      </c>
      <c r="D23840" s="1">
        <f t="shared" ca="1" si="1117"/>
        <v>41828</v>
      </c>
      <c r="E23840" t="s">
        <v>5</v>
      </c>
      <c r="F23840" t="str">
        <f t="shared" ca="1" si="1118"/>
        <v>$24</v>
      </c>
    </row>
    <row r="23841" spans="1:6" x14ac:dyDescent="0.25">
      <c r="A23841">
        <v>1205285</v>
      </c>
      <c r="B23841" t="str">
        <f t="shared" ca="1" si="1119"/>
        <v>95S</v>
      </c>
      <c r="C23841" t="s">
        <v>9</v>
      </c>
      <c r="D23841" s="1">
        <f t="shared" ca="1" si="1117"/>
        <v>41864</v>
      </c>
      <c r="E23841" t="s">
        <v>6</v>
      </c>
      <c r="F23841" t="str">
        <f t="shared" ca="1" si="1118"/>
        <v>$17</v>
      </c>
    </row>
    <row r="23842" spans="1:6" x14ac:dyDescent="0.25">
      <c r="A23842">
        <v>1205286</v>
      </c>
      <c r="B23842" t="str">
        <f t="shared" ca="1" si="1119"/>
        <v>K2H</v>
      </c>
      <c r="C23842" t="s">
        <v>10</v>
      </c>
      <c r="D23842" s="1">
        <f t="shared" ca="1" si="1117"/>
        <v>41760</v>
      </c>
      <c r="E23842" t="s">
        <v>5</v>
      </c>
      <c r="F23842" t="str">
        <f t="shared" ca="1" si="1118"/>
        <v>$30</v>
      </c>
    </row>
    <row r="23843" spans="1:6" x14ac:dyDescent="0.25">
      <c r="A23843">
        <v>1205287</v>
      </c>
      <c r="B23843" t="str">
        <f t="shared" ca="1" si="1119"/>
        <v>4==</v>
      </c>
      <c r="C23843" t="s">
        <v>9</v>
      </c>
      <c r="D23843" s="1">
        <f t="shared" ca="1" si="1117"/>
        <v>41385</v>
      </c>
      <c r="E23843" t="s">
        <v>6</v>
      </c>
      <c r="F23843" t="str">
        <f t="shared" ca="1" si="1118"/>
        <v>$38</v>
      </c>
    </row>
    <row r="23844" spans="1:6" x14ac:dyDescent="0.25">
      <c r="A23844">
        <v>1205288</v>
      </c>
      <c r="B23844" t="str">
        <f t="shared" ca="1" si="1119"/>
        <v>2?8</v>
      </c>
      <c r="C23844" t="s">
        <v>9</v>
      </c>
      <c r="D23844" s="1">
        <f t="shared" ca="1" si="1117"/>
        <v>41587</v>
      </c>
      <c r="E23844" t="s">
        <v>5</v>
      </c>
      <c r="F23844" t="str">
        <f t="shared" ca="1" si="1118"/>
        <v>$24</v>
      </c>
    </row>
    <row r="23845" spans="1:6" x14ac:dyDescent="0.25">
      <c r="A23845">
        <v>1205289</v>
      </c>
      <c r="B23845" t="str">
        <f t="shared" ca="1" si="1119"/>
        <v>XTI</v>
      </c>
      <c r="C23845" t="s">
        <v>9</v>
      </c>
      <c r="D23845" s="1">
        <f t="shared" ca="1" si="1117"/>
        <v>41470</v>
      </c>
      <c r="E23845" t="s">
        <v>5</v>
      </c>
      <c r="F23845" t="str">
        <f t="shared" ca="1" si="1118"/>
        <v>$31</v>
      </c>
    </row>
    <row r="23846" spans="1:6" x14ac:dyDescent="0.25">
      <c r="A23846">
        <v>1205290</v>
      </c>
      <c r="B23846" t="str">
        <f t="shared" ca="1" si="1119"/>
        <v>CI&gt;</v>
      </c>
      <c r="C23846" t="s">
        <v>8</v>
      </c>
      <c r="D23846" s="1">
        <f t="shared" ca="1" si="1117"/>
        <v>41339</v>
      </c>
      <c r="E23846" t="s">
        <v>5</v>
      </c>
      <c r="F23846" t="str">
        <f t="shared" ca="1" si="1118"/>
        <v>$39</v>
      </c>
    </row>
    <row r="23847" spans="1:6" x14ac:dyDescent="0.25">
      <c r="A23847">
        <v>1205291</v>
      </c>
      <c r="B23847" t="str">
        <f t="shared" ca="1" si="1119"/>
        <v>&gt;FK</v>
      </c>
      <c r="C23847" t="s">
        <v>8</v>
      </c>
      <c r="D23847" s="1">
        <f t="shared" ca="1" si="1117"/>
        <v>41314</v>
      </c>
      <c r="E23847" t="s">
        <v>6</v>
      </c>
      <c r="F23847" t="str">
        <f t="shared" ca="1" si="1118"/>
        <v>$26</v>
      </c>
    </row>
    <row r="23848" spans="1:6" x14ac:dyDescent="0.25">
      <c r="A23848">
        <v>1205292</v>
      </c>
      <c r="B23848" t="str">
        <f t="shared" ca="1" si="1119"/>
        <v>==8</v>
      </c>
      <c r="C23848" t="s">
        <v>8</v>
      </c>
      <c r="D23848" s="1">
        <f t="shared" ca="1" si="1117"/>
        <v>41356</v>
      </c>
      <c r="E23848" t="s">
        <v>5</v>
      </c>
      <c r="F23848" t="str">
        <f t="shared" ca="1" si="1118"/>
        <v>$33</v>
      </c>
    </row>
    <row r="23849" spans="1:6" x14ac:dyDescent="0.25">
      <c r="A23849">
        <v>1205293</v>
      </c>
      <c r="B23849" t="str">
        <f t="shared" ca="1" si="1119"/>
        <v>?Q1</v>
      </c>
      <c r="C23849" t="s">
        <v>8</v>
      </c>
      <c r="D23849" s="1">
        <f t="shared" ca="1" si="1117"/>
        <v>41282</v>
      </c>
      <c r="E23849" t="s">
        <v>5</v>
      </c>
      <c r="F23849" t="str">
        <f t="shared" ca="1" si="1118"/>
        <v>$23</v>
      </c>
    </row>
    <row r="23850" spans="1:6" x14ac:dyDescent="0.25">
      <c r="A23850">
        <v>1205294</v>
      </c>
      <c r="B23850" t="str">
        <f t="shared" ca="1" si="1119"/>
        <v>PE4</v>
      </c>
      <c r="C23850" t="s">
        <v>9</v>
      </c>
      <c r="D23850" s="1">
        <f t="shared" ca="1" si="1117"/>
        <v>41174</v>
      </c>
      <c r="E23850" t="s">
        <v>6</v>
      </c>
      <c r="F23850" t="str">
        <f t="shared" ca="1" si="1118"/>
        <v>$3</v>
      </c>
    </row>
    <row r="23851" spans="1:6" x14ac:dyDescent="0.25">
      <c r="A23851">
        <v>1205295</v>
      </c>
      <c r="B23851" t="str">
        <f t="shared" ca="1" si="1119"/>
        <v>:74</v>
      </c>
      <c r="C23851" t="s">
        <v>9</v>
      </c>
      <c r="D23851" s="1">
        <f t="shared" ca="1" si="1117"/>
        <v>41270</v>
      </c>
      <c r="E23851" t="s">
        <v>5</v>
      </c>
      <c r="F23851" t="str">
        <f t="shared" ca="1" si="1118"/>
        <v>$26</v>
      </c>
    </row>
    <row r="23852" spans="1:6" x14ac:dyDescent="0.25">
      <c r="A23852">
        <v>1205296</v>
      </c>
      <c r="B23852" t="str">
        <f t="shared" ca="1" si="1119"/>
        <v>K&lt;&gt;</v>
      </c>
      <c r="C23852" t="s">
        <v>8</v>
      </c>
      <c r="D23852" s="1">
        <f t="shared" ca="1" si="1117"/>
        <v>41378</v>
      </c>
      <c r="E23852" t="s">
        <v>6</v>
      </c>
      <c r="F23852" t="str">
        <f t="shared" ca="1" si="1118"/>
        <v>$5</v>
      </c>
    </row>
    <row r="23853" spans="1:6" x14ac:dyDescent="0.25">
      <c r="A23853">
        <v>1205297</v>
      </c>
      <c r="B23853" t="str">
        <f t="shared" ca="1" si="1119"/>
        <v>CEH</v>
      </c>
      <c r="C23853" t="s">
        <v>9</v>
      </c>
      <c r="D23853" s="1">
        <f t="shared" ca="1" si="1117"/>
        <v>41113</v>
      </c>
      <c r="E23853" t="s">
        <v>5</v>
      </c>
      <c r="F23853" t="str">
        <f t="shared" ca="1" si="1118"/>
        <v>$2</v>
      </c>
    </row>
    <row r="23854" spans="1:6" x14ac:dyDescent="0.25">
      <c r="A23854">
        <v>1205298</v>
      </c>
      <c r="B23854" t="str">
        <f t="shared" ca="1" si="1119"/>
        <v>.3=</v>
      </c>
      <c r="C23854" t="s">
        <v>10</v>
      </c>
      <c r="D23854" s="1">
        <f t="shared" ref="D23854:D23917" ca="1" si="1120">DATE(RANDBETWEEN(2012,2014),RANDBETWEEN(1,12),RANDBETWEEN(1,28))</f>
        <v>41695</v>
      </c>
      <c r="E23854" t="s">
        <v>5</v>
      </c>
      <c r="F23854" t="str">
        <f t="shared" ref="F23854:F23917" ca="1" si="1121">CONCATENATE("$",RANDBETWEEN(1,50))</f>
        <v>$47</v>
      </c>
    </row>
    <row r="23855" spans="1:6" x14ac:dyDescent="0.25">
      <c r="A23855">
        <v>1205299</v>
      </c>
      <c r="B23855" t="str">
        <f t="shared" ca="1" si="1119"/>
        <v>GQE</v>
      </c>
      <c r="C23855" t="s">
        <v>9</v>
      </c>
      <c r="D23855" s="1">
        <f t="shared" ca="1" si="1120"/>
        <v>40986</v>
      </c>
      <c r="E23855" t="s">
        <v>5</v>
      </c>
      <c r="F23855" t="str">
        <f t="shared" ca="1" si="1121"/>
        <v>$19</v>
      </c>
    </row>
    <row r="23856" spans="1:6" x14ac:dyDescent="0.25">
      <c r="A23856">
        <v>1205300</v>
      </c>
      <c r="B23856" t="str">
        <f t="shared" ca="1" si="1119"/>
        <v>OH;</v>
      </c>
      <c r="C23856" t="s">
        <v>9</v>
      </c>
      <c r="D23856" s="1">
        <f t="shared" ca="1" si="1120"/>
        <v>41736</v>
      </c>
      <c r="E23856" t="s">
        <v>6</v>
      </c>
      <c r="F23856" t="str">
        <f t="shared" ca="1" si="1121"/>
        <v>$38</v>
      </c>
    </row>
    <row r="23857" spans="1:6" x14ac:dyDescent="0.25">
      <c r="A23857">
        <v>1205301</v>
      </c>
      <c r="B23857" t="str">
        <f t="shared" ca="1" si="1119"/>
        <v>?U1</v>
      </c>
      <c r="C23857" t="s">
        <v>9</v>
      </c>
      <c r="D23857" s="1">
        <f t="shared" ca="1" si="1120"/>
        <v>41500</v>
      </c>
      <c r="E23857" t="s">
        <v>6</v>
      </c>
      <c r="F23857" t="str">
        <f t="shared" ca="1" si="1121"/>
        <v>$34</v>
      </c>
    </row>
    <row r="23858" spans="1:6" x14ac:dyDescent="0.25">
      <c r="A23858">
        <v>1205302</v>
      </c>
      <c r="B23858" t="str">
        <f t="shared" ca="1" si="1119"/>
        <v>/AW</v>
      </c>
      <c r="C23858" t="s">
        <v>8</v>
      </c>
      <c r="D23858" s="1">
        <f t="shared" ca="1" si="1120"/>
        <v>40944</v>
      </c>
      <c r="E23858" t="s">
        <v>5</v>
      </c>
      <c r="F23858" t="str">
        <f t="shared" ca="1" si="1121"/>
        <v>$29</v>
      </c>
    </row>
    <row r="23859" spans="1:6" x14ac:dyDescent="0.25">
      <c r="A23859">
        <v>1205303</v>
      </c>
      <c r="B23859" t="str">
        <f t="shared" ca="1" si="1119"/>
        <v>6JT</v>
      </c>
      <c r="C23859" t="s">
        <v>8</v>
      </c>
      <c r="D23859" s="1">
        <f t="shared" ca="1" si="1120"/>
        <v>41511</v>
      </c>
      <c r="E23859" t="s">
        <v>6</v>
      </c>
      <c r="F23859" t="str">
        <f t="shared" ca="1" si="1121"/>
        <v>$18</v>
      </c>
    </row>
    <row r="23860" spans="1:6" x14ac:dyDescent="0.25">
      <c r="A23860">
        <v>1205304</v>
      </c>
      <c r="B23860" t="str">
        <f t="shared" ca="1" si="1119"/>
        <v>N;W</v>
      </c>
      <c r="C23860" t="s">
        <v>8</v>
      </c>
      <c r="D23860" s="1">
        <f t="shared" ca="1" si="1120"/>
        <v>41437</v>
      </c>
      <c r="E23860" t="s">
        <v>5</v>
      </c>
      <c r="F23860" t="str">
        <f t="shared" ca="1" si="1121"/>
        <v>$27</v>
      </c>
    </row>
    <row r="23861" spans="1:6" x14ac:dyDescent="0.25">
      <c r="A23861">
        <v>1205305</v>
      </c>
      <c r="B23861" t="str">
        <f t="shared" ca="1" si="1119"/>
        <v>9S=</v>
      </c>
      <c r="C23861" t="s">
        <v>8</v>
      </c>
      <c r="D23861" s="1">
        <f t="shared" ca="1" si="1120"/>
        <v>41762</v>
      </c>
      <c r="E23861" t="s">
        <v>5</v>
      </c>
      <c r="F23861" t="str">
        <f t="shared" ca="1" si="1121"/>
        <v>$29</v>
      </c>
    </row>
    <row r="23862" spans="1:6" x14ac:dyDescent="0.25">
      <c r="A23862">
        <v>1205306</v>
      </c>
      <c r="B23862" t="str">
        <f t="shared" ca="1" si="1119"/>
        <v>QQ=</v>
      </c>
      <c r="C23862" t="s">
        <v>9</v>
      </c>
      <c r="D23862" s="1">
        <f t="shared" ca="1" si="1120"/>
        <v>41055</v>
      </c>
      <c r="E23862" t="s">
        <v>6</v>
      </c>
      <c r="F23862" t="str">
        <f t="shared" ca="1" si="1121"/>
        <v>$47</v>
      </c>
    </row>
    <row r="23863" spans="1:6" x14ac:dyDescent="0.25">
      <c r="A23863">
        <v>1205307</v>
      </c>
      <c r="B23863" t="str">
        <f t="shared" ca="1" si="1119"/>
        <v>FTY</v>
      </c>
      <c r="C23863" t="s">
        <v>9</v>
      </c>
      <c r="D23863" s="1">
        <f t="shared" ca="1" si="1120"/>
        <v>41873</v>
      </c>
      <c r="E23863" t="s">
        <v>5</v>
      </c>
      <c r="F23863" t="str">
        <f t="shared" ca="1" si="1121"/>
        <v>$11</v>
      </c>
    </row>
    <row r="23864" spans="1:6" x14ac:dyDescent="0.25">
      <c r="A23864">
        <v>1205308</v>
      </c>
      <c r="B23864" t="str">
        <f t="shared" ca="1" si="1119"/>
        <v>C:G</v>
      </c>
      <c r="C23864" t="s">
        <v>8</v>
      </c>
      <c r="D23864" s="1">
        <f t="shared" ca="1" si="1120"/>
        <v>41431</v>
      </c>
      <c r="E23864" t="s">
        <v>6</v>
      </c>
      <c r="F23864" t="str">
        <f t="shared" ca="1" si="1121"/>
        <v>$29</v>
      </c>
    </row>
    <row r="23865" spans="1:6" x14ac:dyDescent="0.25">
      <c r="A23865">
        <v>1205309</v>
      </c>
      <c r="B23865" t="str">
        <f t="shared" ca="1" si="1119"/>
        <v>GVT</v>
      </c>
      <c r="C23865" t="s">
        <v>9</v>
      </c>
      <c r="D23865" s="1">
        <f t="shared" ca="1" si="1120"/>
        <v>40984</v>
      </c>
      <c r="E23865" t="s">
        <v>5</v>
      </c>
      <c r="F23865" t="str">
        <f t="shared" ca="1" si="1121"/>
        <v>$45</v>
      </c>
    </row>
    <row r="23866" spans="1:6" x14ac:dyDescent="0.25">
      <c r="A23866">
        <v>1205310</v>
      </c>
      <c r="B23866" t="str">
        <f t="shared" ca="1" si="1119"/>
        <v>/05</v>
      </c>
      <c r="C23866" t="s">
        <v>10</v>
      </c>
      <c r="D23866" s="1">
        <f t="shared" ca="1" si="1120"/>
        <v>41056</v>
      </c>
      <c r="E23866" t="s">
        <v>5</v>
      </c>
      <c r="F23866" t="str">
        <f t="shared" ca="1" si="1121"/>
        <v>$16</v>
      </c>
    </row>
    <row r="23867" spans="1:6" x14ac:dyDescent="0.25">
      <c r="A23867">
        <v>1205311</v>
      </c>
      <c r="B23867" t="str">
        <f t="shared" ca="1" si="1119"/>
        <v>.:4</v>
      </c>
      <c r="C23867" t="s">
        <v>9</v>
      </c>
      <c r="D23867" s="1">
        <f t="shared" ca="1" si="1120"/>
        <v>41380</v>
      </c>
      <c r="E23867" t="s">
        <v>5</v>
      </c>
      <c r="F23867" t="str">
        <f t="shared" ca="1" si="1121"/>
        <v>$23</v>
      </c>
    </row>
    <row r="23868" spans="1:6" x14ac:dyDescent="0.25">
      <c r="A23868">
        <v>1205312</v>
      </c>
      <c r="B23868" t="str">
        <f t="shared" ca="1" si="1119"/>
        <v>FX2</v>
      </c>
      <c r="C23868" t="s">
        <v>9</v>
      </c>
      <c r="D23868" s="1">
        <f t="shared" ca="1" si="1120"/>
        <v>40986</v>
      </c>
      <c r="E23868" t="s">
        <v>6</v>
      </c>
      <c r="F23868" t="str">
        <f t="shared" ca="1" si="1121"/>
        <v>$39</v>
      </c>
    </row>
    <row r="23869" spans="1:6" x14ac:dyDescent="0.25">
      <c r="A23869">
        <v>1205313</v>
      </c>
      <c r="B23869" t="str">
        <f t="shared" ca="1" si="1119"/>
        <v>Q8@</v>
      </c>
      <c r="C23869" t="s">
        <v>8</v>
      </c>
      <c r="D23869" s="1">
        <f t="shared" ca="1" si="1120"/>
        <v>40958</v>
      </c>
      <c r="E23869" t="s">
        <v>5</v>
      </c>
      <c r="F23869" t="str">
        <f t="shared" ca="1" si="1121"/>
        <v>$49</v>
      </c>
    </row>
    <row r="23870" spans="1:6" x14ac:dyDescent="0.25">
      <c r="A23870">
        <v>1205314</v>
      </c>
      <c r="B23870" t="str">
        <f t="shared" ca="1" si="1119"/>
        <v>K3-</v>
      </c>
      <c r="C23870" t="s">
        <v>9</v>
      </c>
      <c r="D23870" s="1">
        <f t="shared" ca="1" si="1120"/>
        <v>41487</v>
      </c>
      <c r="E23870" t="s">
        <v>5</v>
      </c>
      <c r="F23870" t="str">
        <f t="shared" ca="1" si="1121"/>
        <v>$4</v>
      </c>
    </row>
    <row r="23871" spans="1:6" x14ac:dyDescent="0.25">
      <c r="A23871">
        <v>1205315</v>
      </c>
      <c r="B23871" t="str">
        <f t="shared" ca="1" si="1119"/>
        <v>RLZ</v>
      </c>
      <c r="C23871" t="s">
        <v>10</v>
      </c>
      <c r="D23871" s="1">
        <f t="shared" ca="1" si="1120"/>
        <v>41149</v>
      </c>
      <c r="E23871" t="s">
        <v>6</v>
      </c>
      <c r="F23871" t="str">
        <f t="shared" ca="1" si="1121"/>
        <v>$36</v>
      </c>
    </row>
    <row r="23872" spans="1:6" x14ac:dyDescent="0.25">
      <c r="A23872">
        <v>1205316</v>
      </c>
      <c r="B23872" t="str">
        <f t="shared" ca="1" si="1119"/>
        <v>Y8@</v>
      </c>
      <c r="C23872" t="s">
        <v>9</v>
      </c>
      <c r="D23872" s="1">
        <f t="shared" ca="1" si="1120"/>
        <v>40909</v>
      </c>
      <c r="E23872" t="s">
        <v>5</v>
      </c>
      <c r="F23872" t="str">
        <f t="shared" ca="1" si="1121"/>
        <v>$39</v>
      </c>
    </row>
    <row r="23873" spans="1:6" x14ac:dyDescent="0.25">
      <c r="A23873">
        <v>1205317</v>
      </c>
      <c r="B23873" t="str">
        <f t="shared" ca="1" si="1119"/>
        <v>:C8</v>
      </c>
      <c r="C23873" t="s">
        <v>9</v>
      </c>
      <c r="D23873" s="1">
        <f t="shared" ca="1" si="1120"/>
        <v>41130</v>
      </c>
      <c r="E23873" t="s">
        <v>6</v>
      </c>
      <c r="F23873" t="str">
        <f t="shared" ca="1" si="1121"/>
        <v>$16</v>
      </c>
    </row>
    <row r="23874" spans="1:6" x14ac:dyDescent="0.25">
      <c r="A23874">
        <v>1205318</v>
      </c>
      <c r="B23874" t="str">
        <f t="shared" ca="1" si="1119"/>
        <v>NI5</v>
      </c>
      <c r="C23874" t="s">
        <v>9</v>
      </c>
      <c r="D23874" s="1">
        <f t="shared" ca="1" si="1120"/>
        <v>41738</v>
      </c>
      <c r="E23874" t="s">
        <v>5</v>
      </c>
      <c r="F23874" t="str">
        <f t="shared" ca="1" si="1121"/>
        <v>$9</v>
      </c>
    </row>
    <row r="23875" spans="1:6" x14ac:dyDescent="0.25">
      <c r="A23875">
        <v>1205319</v>
      </c>
      <c r="B23875" t="str">
        <f t="shared" ca="1" si="1119"/>
        <v>@VK</v>
      </c>
      <c r="C23875" t="s">
        <v>8</v>
      </c>
      <c r="D23875" s="1">
        <f t="shared" ca="1" si="1120"/>
        <v>41160</v>
      </c>
      <c r="E23875" t="s">
        <v>5</v>
      </c>
      <c r="F23875" t="str">
        <f t="shared" ca="1" si="1121"/>
        <v>$37</v>
      </c>
    </row>
    <row r="23876" spans="1:6" x14ac:dyDescent="0.25">
      <c r="A23876">
        <v>1205320</v>
      </c>
      <c r="B23876" t="str">
        <f t="shared" ca="1" si="1119"/>
        <v>;-2</v>
      </c>
      <c r="C23876" t="s">
        <v>8</v>
      </c>
      <c r="D23876" s="1">
        <f t="shared" ca="1" si="1120"/>
        <v>41366</v>
      </c>
      <c r="E23876" t="s">
        <v>5</v>
      </c>
      <c r="F23876" t="str">
        <f t="shared" ca="1" si="1121"/>
        <v>$44</v>
      </c>
    </row>
    <row r="23877" spans="1:6" x14ac:dyDescent="0.25">
      <c r="A23877">
        <v>1205321</v>
      </c>
      <c r="B23877" t="str">
        <f t="shared" ca="1" si="1119"/>
        <v>JQ0</v>
      </c>
      <c r="C23877" t="s">
        <v>8</v>
      </c>
      <c r="D23877" s="1">
        <f t="shared" ca="1" si="1120"/>
        <v>41984</v>
      </c>
      <c r="E23877" t="s">
        <v>6</v>
      </c>
      <c r="F23877" t="str">
        <f t="shared" ca="1" si="1121"/>
        <v>$44</v>
      </c>
    </row>
    <row r="23878" spans="1:6" x14ac:dyDescent="0.25">
      <c r="A23878">
        <v>1205322</v>
      </c>
      <c r="B23878" t="str">
        <f t="shared" ca="1" si="1119"/>
        <v>WT:</v>
      </c>
      <c r="C23878" t="s">
        <v>8</v>
      </c>
      <c r="D23878" s="1">
        <f t="shared" ca="1" si="1120"/>
        <v>41007</v>
      </c>
      <c r="E23878" t="s">
        <v>6</v>
      </c>
      <c r="F23878" t="str">
        <f t="shared" ca="1" si="1121"/>
        <v>$40</v>
      </c>
    </row>
    <row r="23879" spans="1:6" x14ac:dyDescent="0.25">
      <c r="A23879">
        <v>1205323</v>
      </c>
      <c r="B23879" t="str">
        <f t="shared" ca="1" si="1119"/>
        <v>SF2</v>
      </c>
      <c r="C23879" t="s">
        <v>9</v>
      </c>
      <c r="D23879" s="1">
        <f t="shared" ca="1" si="1120"/>
        <v>41285</v>
      </c>
      <c r="E23879" t="s">
        <v>5</v>
      </c>
      <c r="F23879" t="str">
        <f t="shared" ca="1" si="1121"/>
        <v>$18</v>
      </c>
    </row>
    <row r="23880" spans="1:6" x14ac:dyDescent="0.25">
      <c r="A23880">
        <v>1205324</v>
      </c>
      <c r="B23880" t="str">
        <f t="shared" ca="1" si="1119"/>
        <v>-25</v>
      </c>
      <c r="C23880" t="s">
        <v>9</v>
      </c>
      <c r="D23880" s="1">
        <f t="shared" ca="1" si="1120"/>
        <v>41545</v>
      </c>
      <c r="E23880" t="s">
        <v>6</v>
      </c>
      <c r="F23880" t="str">
        <f t="shared" ca="1" si="1121"/>
        <v>$42</v>
      </c>
    </row>
    <row r="23881" spans="1:6" x14ac:dyDescent="0.25">
      <c r="A23881">
        <v>1205325</v>
      </c>
      <c r="B23881" t="str">
        <f t="shared" ca="1" si="1119"/>
        <v>25Z</v>
      </c>
      <c r="C23881" t="s">
        <v>8</v>
      </c>
      <c r="D23881" s="1">
        <f t="shared" ca="1" si="1120"/>
        <v>41854</v>
      </c>
      <c r="E23881" t="s">
        <v>5</v>
      </c>
      <c r="F23881" t="str">
        <f t="shared" ca="1" si="1121"/>
        <v>$45</v>
      </c>
    </row>
    <row r="23882" spans="1:6" x14ac:dyDescent="0.25">
      <c r="A23882">
        <v>1205326</v>
      </c>
      <c r="B23882" t="str">
        <f t="shared" ref="B23882:B23945" ca="1" si="1122">CONCATENATE(CHAR(RANDBETWEEN(45,90)),CHAR(RANDBETWEEN(45,90)),CHAR(RANDBETWEEN(45,90)))</f>
        <v>DT;</v>
      </c>
      <c r="C23882" t="s">
        <v>9</v>
      </c>
      <c r="D23882" s="1">
        <f t="shared" ca="1" si="1120"/>
        <v>42001</v>
      </c>
      <c r="E23882" t="s">
        <v>5</v>
      </c>
      <c r="F23882" t="str">
        <f t="shared" ca="1" si="1121"/>
        <v>$26</v>
      </c>
    </row>
    <row r="23883" spans="1:6" x14ac:dyDescent="0.25">
      <c r="A23883">
        <v>1205327</v>
      </c>
      <c r="B23883" t="str">
        <f t="shared" ca="1" si="1122"/>
        <v>D&lt;Z</v>
      </c>
      <c r="C23883" t="s">
        <v>10</v>
      </c>
      <c r="D23883" s="1">
        <f t="shared" ca="1" si="1120"/>
        <v>41040</v>
      </c>
      <c r="E23883" t="s">
        <v>6</v>
      </c>
      <c r="F23883" t="str">
        <f t="shared" ca="1" si="1121"/>
        <v>$15</v>
      </c>
    </row>
    <row r="23884" spans="1:6" x14ac:dyDescent="0.25">
      <c r="A23884">
        <v>1205328</v>
      </c>
      <c r="B23884" t="str">
        <f t="shared" ca="1" si="1122"/>
        <v>/28</v>
      </c>
      <c r="C23884" t="s">
        <v>9</v>
      </c>
      <c r="D23884" s="1">
        <f t="shared" ca="1" si="1120"/>
        <v>41752</v>
      </c>
      <c r="E23884" t="s">
        <v>5</v>
      </c>
      <c r="F23884" t="str">
        <f t="shared" ca="1" si="1121"/>
        <v>$2</v>
      </c>
    </row>
    <row r="23885" spans="1:6" x14ac:dyDescent="0.25">
      <c r="A23885">
        <v>1205329</v>
      </c>
      <c r="B23885" t="str">
        <f t="shared" ca="1" si="1122"/>
        <v>W0X</v>
      </c>
      <c r="C23885" t="s">
        <v>9</v>
      </c>
      <c r="D23885" s="1">
        <f t="shared" ca="1" si="1120"/>
        <v>41013</v>
      </c>
      <c r="E23885" t="s">
        <v>6</v>
      </c>
      <c r="F23885" t="str">
        <f t="shared" ca="1" si="1121"/>
        <v>$24</v>
      </c>
    </row>
    <row r="23886" spans="1:6" x14ac:dyDescent="0.25">
      <c r="A23886">
        <v>1205330</v>
      </c>
      <c r="B23886" t="str">
        <f t="shared" ca="1" si="1122"/>
        <v>X&gt;/</v>
      </c>
      <c r="C23886" t="s">
        <v>9</v>
      </c>
      <c r="D23886" s="1">
        <f t="shared" ca="1" si="1120"/>
        <v>41803</v>
      </c>
      <c r="E23886" t="s">
        <v>5</v>
      </c>
      <c r="F23886" t="str">
        <f t="shared" ca="1" si="1121"/>
        <v>$1</v>
      </c>
    </row>
    <row r="23887" spans="1:6" x14ac:dyDescent="0.25">
      <c r="A23887">
        <v>1205331</v>
      </c>
      <c r="B23887" t="str">
        <f t="shared" ca="1" si="1122"/>
        <v>SZ4</v>
      </c>
      <c r="C23887" t="s">
        <v>8</v>
      </c>
      <c r="D23887" s="1">
        <f t="shared" ca="1" si="1120"/>
        <v>41612</v>
      </c>
      <c r="E23887" t="s">
        <v>5</v>
      </c>
      <c r="F23887" t="str">
        <f t="shared" ca="1" si="1121"/>
        <v>$48</v>
      </c>
    </row>
    <row r="23888" spans="1:6" x14ac:dyDescent="0.25">
      <c r="A23888">
        <v>1205332</v>
      </c>
      <c r="B23888" t="str">
        <f t="shared" ca="1" si="1122"/>
        <v>NQZ</v>
      </c>
      <c r="C23888" t="s">
        <v>8</v>
      </c>
      <c r="D23888" s="1">
        <f t="shared" ca="1" si="1120"/>
        <v>41349</v>
      </c>
      <c r="E23888" t="s">
        <v>5</v>
      </c>
      <c r="F23888" t="str">
        <f t="shared" ca="1" si="1121"/>
        <v>$10</v>
      </c>
    </row>
    <row r="23889" spans="1:6" x14ac:dyDescent="0.25">
      <c r="A23889">
        <v>1205333</v>
      </c>
      <c r="B23889" t="str">
        <f t="shared" ca="1" si="1122"/>
        <v>.1-</v>
      </c>
      <c r="C23889" t="s">
        <v>8</v>
      </c>
      <c r="D23889" s="1">
        <f t="shared" ca="1" si="1120"/>
        <v>41442</v>
      </c>
      <c r="E23889" t="s">
        <v>6</v>
      </c>
      <c r="F23889" t="str">
        <f t="shared" ca="1" si="1121"/>
        <v>$24</v>
      </c>
    </row>
    <row r="23890" spans="1:6" x14ac:dyDescent="0.25">
      <c r="A23890">
        <v>1205334</v>
      </c>
      <c r="B23890" t="str">
        <f t="shared" ca="1" si="1122"/>
        <v>@6:</v>
      </c>
      <c r="C23890" t="s">
        <v>8</v>
      </c>
      <c r="D23890" s="1">
        <f t="shared" ca="1" si="1120"/>
        <v>41570</v>
      </c>
      <c r="E23890" t="s">
        <v>5</v>
      </c>
      <c r="F23890" t="str">
        <f t="shared" ca="1" si="1121"/>
        <v>$4</v>
      </c>
    </row>
    <row r="23891" spans="1:6" x14ac:dyDescent="0.25">
      <c r="A23891">
        <v>1205335</v>
      </c>
      <c r="B23891" t="str">
        <f t="shared" ca="1" si="1122"/>
        <v>UV3</v>
      </c>
      <c r="C23891" t="s">
        <v>9</v>
      </c>
      <c r="D23891" s="1">
        <f t="shared" ca="1" si="1120"/>
        <v>41031</v>
      </c>
      <c r="E23891" t="s">
        <v>5</v>
      </c>
      <c r="F23891" t="str">
        <f t="shared" ca="1" si="1121"/>
        <v>$23</v>
      </c>
    </row>
    <row r="23892" spans="1:6" x14ac:dyDescent="0.25">
      <c r="A23892">
        <v>1205336</v>
      </c>
      <c r="B23892" t="str">
        <f t="shared" ca="1" si="1122"/>
        <v>ALS</v>
      </c>
      <c r="C23892" t="s">
        <v>9</v>
      </c>
      <c r="D23892" s="1">
        <f t="shared" ca="1" si="1120"/>
        <v>40965</v>
      </c>
      <c r="E23892" t="s">
        <v>6</v>
      </c>
      <c r="F23892" t="str">
        <f t="shared" ca="1" si="1121"/>
        <v>$11</v>
      </c>
    </row>
    <row r="23893" spans="1:6" x14ac:dyDescent="0.25">
      <c r="A23893">
        <v>1205337</v>
      </c>
      <c r="B23893" t="str">
        <f t="shared" ca="1" si="1122"/>
        <v>-0?</v>
      </c>
      <c r="C23893" t="s">
        <v>8</v>
      </c>
      <c r="D23893" s="1">
        <f t="shared" ca="1" si="1120"/>
        <v>41950</v>
      </c>
      <c r="E23893" t="s">
        <v>5</v>
      </c>
      <c r="F23893" t="str">
        <f t="shared" ca="1" si="1121"/>
        <v>$7</v>
      </c>
    </row>
    <row r="23894" spans="1:6" x14ac:dyDescent="0.25">
      <c r="A23894">
        <v>1205338</v>
      </c>
      <c r="B23894" t="str">
        <f t="shared" ca="1" si="1122"/>
        <v>O/3</v>
      </c>
      <c r="C23894" t="s">
        <v>9</v>
      </c>
      <c r="D23894" s="1">
        <f t="shared" ca="1" si="1120"/>
        <v>41713</v>
      </c>
      <c r="E23894" t="s">
        <v>6</v>
      </c>
      <c r="F23894" t="str">
        <f t="shared" ca="1" si="1121"/>
        <v>$38</v>
      </c>
    </row>
    <row r="23895" spans="1:6" x14ac:dyDescent="0.25">
      <c r="A23895">
        <v>1205339</v>
      </c>
      <c r="B23895" t="str">
        <f t="shared" ca="1" si="1122"/>
        <v>P?.</v>
      </c>
      <c r="C23895" t="s">
        <v>10</v>
      </c>
      <c r="D23895" s="1">
        <f t="shared" ca="1" si="1120"/>
        <v>41137</v>
      </c>
      <c r="E23895" t="s">
        <v>5</v>
      </c>
      <c r="F23895" t="str">
        <f t="shared" ca="1" si="1121"/>
        <v>$29</v>
      </c>
    </row>
    <row r="23896" spans="1:6" x14ac:dyDescent="0.25">
      <c r="A23896">
        <v>1205340</v>
      </c>
      <c r="B23896" t="str">
        <f t="shared" ca="1" si="1122"/>
        <v>5S:</v>
      </c>
      <c r="C23896" t="s">
        <v>9</v>
      </c>
      <c r="D23896" s="1">
        <f t="shared" ca="1" si="1120"/>
        <v>41185</v>
      </c>
      <c r="E23896" t="s">
        <v>5</v>
      </c>
      <c r="F23896" t="str">
        <f t="shared" ca="1" si="1121"/>
        <v>$33</v>
      </c>
    </row>
    <row r="23897" spans="1:6" x14ac:dyDescent="0.25">
      <c r="A23897">
        <v>1205341</v>
      </c>
      <c r="B23897" t="str">
        <f t="shared" ca="1" si="1122"/>
        <v>H7D</v>
      </c>
      <c r="C23897" t="s">
        <v>9</v>
      </c>
      <c r="D23897" s="1">
        <f t="shared" ca="1" si="1120"/>
        <v>41932</v>
      </c>
      <c r="E23897" t="s">
        <v>5</v>
      </c>
      <c r="F23897" t="str">
        <f t="shared" ca="1" si="1121"/>
        <v>$28</v>
      </c>
    </row>
    <row r="23898" spans="1:6" x14ac:dyDescent="0.25">
      <c r="A23898">
        <v>1205342</v>
      </c>
      <c r="B23898" t="str">
        <f t="shared" ca="1" si="1122"/>
        <v>=3C</v>
      </c>
      <c r="C23898" t="s">
        <v>8</v>
      </c>
      <c r="D23898" s="1">
        <f t="shared" ca="1" si="1120"/>
        <v>41434</v>
      </c>
      <c r="E23898" t="s">
        <v>6</v>
      </c>
      <c r="F23898" t="str">
        <f t="shared" ca="1" si="1121"/>
        <v>$20</v>
      </c>
    </row>
    <row r="23899" spans="1:6" x14ac:dyDescent="0.25">
      <c r="A23899">
        <v>1205343</v>
      </c>
      <c r="B23899" t="str">
        <f t="shared" ca="1" si="1122"/>
        <v>I.N</v>
      </c>
      <c r="C23899" t="s">
        <v>9</v>
      </c>
      <c r="D23899" s="1">
        <f t="shared" ca="1" si="1120"/>
        <v>41196</v>
      </c>
      <c r="E23899" t="s">
        <v>6</v>
      </c>
      <c r="F23899" t="str">
        <f t="shared" ca="1" si="1121"/>
        <v>$32</v>
      </c>
    </row>
    <row r="23900" spans="1:6" x14ac:dyDescent="0.25">
      <c r="A23900">
        <v>1205344</v>
      </c>
      <c r="B23900" t="str">
        <f t="shared" ca="1" si="1122"/>
        <v>QW3</v>
      </c>
      <c r="C23900" t="s">
        <v>10</v>
      </c>
      <c r="D23900" s="1">
        <f t="shared" ca="1" si="1120"/>
        <v>41772</v>
      </c>
      <c r="E23900" t="s">
        <v>5</v>
      </c>
      <c r="F23900" t="str">
        <f t="shared" ca="1" si="1121"/>
        <v>$27</v>
      </c>
    </row>
    <row r="23901" spans="1:6" x14ac:dyDescent="0.25">
      <c r="A23901">
        <v>1205345</v>
      </c>
      <c r="B23901" t="str">
        <f t="shared" ca="1" si="1122"/>
        <v>P7R</v>
      </c>
      <c r="C23901" t="s">
        <v>9</v>
      </c>
      <c r="D23901" s="1">
        <f t="shared" ca="1" si="1120"/>
        <v>41299</v>
      </c>
      <c r="E23901" t="s">
        <v>6</v>
      </c>
      <c r="F23901" t="str">
        <f t="shared" ca="1" si="1121"/>
        <v>$22</v>
      </c>
    </row>
    <row r="23902" spans="1:6" x14ac:dyDescent="0.25">
      <c r="A23902">
        <v>1205346</v>
      </c>
      <c r="B23902" t="str">
        <f t="shared" ca="1" si="1122"/>
        <v>H?J</v>
      </c>
      <c r="C23902" t="s">
        <v>9</v>
      </c>
      <c r="D23902" s="1">
        <f t="shared" ca="1" si="1120"/>
        <v>41514</v>
      </c>
      <c r="E23902" t="s">
        <v>5</v>
      </c>
      <c r="F23902" t="str">
        <f t="shared" ca="1" si="1121"/>
        <v>$43</v>
      </c>
    </row>
    <row r="23903" spans="1:6" x14ac:dyDescent="0.25">
      <c r="A23903">
        <v>1205347</v>
      </c>
      <c r="B23903" t="str">
        <f t="shared" ca="1" si="1122"/>
        <v>X&lt;H</v>
      </c>
      <c r="C23903" t="s">
        <v>9</v>
      </c>
      <c r="D23903" s="1">
        <f t="shared" ca="1" si="1120"/>
        <v>41568</v>
      </c>
      <c r="E23903" t="s">
        <v>5</v>
      </c>
      <c r="F23903" t="str">
        <f t="shared" ca="1" si="1121"/>
        <v>$39</v>
      </c>
    </row>
    <row r="23904" spans="1:6" x14ac:dyDescent="0.25">
      <c r="A23904">
        <v>1205348</v>
      </c>
      <c r="B23904" t="str">
        <f t="shared" ca="1" si="1122"/>
        <v>XMC</v>
      </c>
      <c r="C23904" t="s">
        <v>8</v>
      </c>
      <c r="D23904" s="1">
        <f t="shared" ca="1" si="1120"/>
        <v>41099</v>
      </c>
      <c r="E23904" t="s">
        <v>6</v>
      </c>
      <c r="F23904" t="str">
        <f t="shared" ca="1" si="1121"/>
        <v>$49</v>
      </c>
    </row>
    <row r="23905" spans="1:6" x14ac:dyDescent="0.25">
      <c r="A23905">
        <v>1205349</v>
      </c>
      <c r="B23905" t="str">
        <f t="shared" ca="1" si="1122"/>
        <v>GNF</v>
      </c>
      <c r="C23905" t="s">
        <v>8</v>
      </c>
      <c r="D23905" s="1">
        <f t="shared" ca="1" si="1120"/>
        <v>41582</v>
      </c>
      <c r="E23905" t="s">
        <v>5</v>
      </c>
      <c r="F23905" t="str">
        <f t="shared" ca="1" si="1121"/>
        <v>$34</v>
      </c>
    </row>
    <row r="23906" spans="1:6" x14ac:dyDescent="0.25">
      <c r="A23906">
        <v>1205350</v>
      </c>
      <c r="B23906" t="str">
        <f t="shared" ca="1" si="1122"/>
        <v>.F;</v>
      </c>
      <c r="C23906" t="s">
        <v>8</v>
      </c>
      <c r="D23906" s="1">
        <f t="shared" ca="1" si="1120"/>
        <v>41707</v>
      </c>
      <c r="E23906" t="s">
        <v>6</v>
      </c>
      <c r="F23906" t="str">
        <f t="shared" ca="1" si="1121"/>
        <v>$31</v>
      </c>
    </row>
    <row r="23907" spans="1:6" x14ac:dyDescent="0.25">
      <c r="A23907">
        <v>1205351</v>
      </c>
      <c r="B23907" t="str">
        <f t="shared" ca="1" si="1122"/>
        <v>KE1</v>
      </c>
      <c r="C23907" t="s">
        <v>8</v>
      </c>
      <c r="D23907" s="1">
        <f t="shared" ca="1" si="1120"/>
        <v>41341</v>
      </c>
      <c r="E23907" t="s">
        <v>5</v>
      </c>
      <c r="F23907" t="str">
        <f t="shared" ca="1" si="1121"/>
        <v>$32</v>
      </c>
    </row>
    <row r="23908" spans="1:6" x14ac:dyDescent="0.25">
      <c r="A23908">
        <v>1205352</v>
      </c>
      <c r="B23908" t="str">
        <f t="shared" ca="1" si="1122"/>
        <v>E2G</v>
      </c>
      <c r="C23908" t="s">
        <v>9</v>
      </c>
      <c r="D23908" s="1">
        <f t="shared" ca="1" si="1120"/>
        <v>41671</v>
      </c>
      <c r="E23908" t="s">
        <v>5</v>
      </c>
      <c r="F23908" t="str">
        <f t="shared" ca="1" si="1121"/>
        <v>$47</v>
      </c>
    </row>
    <row r="23909" spans="1:6" x14ac:dyDescent="0.25">
      <c r="A23909">
        <v>1205353</v>
      </c>
      <c r="B23909" t="str">
        <f t="shared" ca="1" si="1122"/>
        <v>Q8X</v>
      </c>
      <c r="C23909" t="s">
        <v>9</v>
      </c>
      <c r="D23909" s="1">
        <f t="shared" ca="1" si="1120"/>
        <v>41129</v>
      </c>
      <c r="E23909" t="s">
        <v>5</v>
      </c>
      <c r="F23909" t="str">
        <f t="shared" ca="1" si="1121"/>
        <v>$1</v>
      </c>
    </row>
    <row r="23910" spans="1:6" x14ac:dyDescent="0.25">
      <c r="A23910">
        <v>1205354</v>
      </c>
      <c r="B23910" t="str">
        <f t="shared" ca="1" si="1122"/>
        <v>8S;</v>
      </c>
      <c r="C23910" t="s">
        <v>8</v>
      </c>
      <c r="D23910" s="1">
        <f t="shared" ca="1" si="1120"/>
        <v>41367</v>
      </c>
      <c r="E23910" t="s">
        <v>6</v>
      </c>
      <c r="F23910" t="str">
        <f t="shared" ca="1" si="1121"/>
        <v>$50</v>
      </c>
    </row>
    <row r="23911" spans="1:6" x14ac:dyDescent="0.25">
      <c r="A23911">
        <v>1205355</v>
      </c>
      <c r="B23911" t="str">
        <f t="shared" ca="1" si="1122"/>
        <v>0LN</v>
      </c>
      <c r="C23911" t="s">
        <v>9</v>
      </c>
      <c r="D23911" s="1">
        <f t="shared" ca="1" si="1120"/>
        <v>41696</v>
      </c>
      <c r="E23911" t="s">
        <v>5</v>
      </c>
      <c r="F23911" t="str">
        <f t="shared" ca="1" si="1121"/>
        <v>$20</v>
      </c>
    </row>
    <row r="23912" spans="1:6" x14ac:dyDescent="0.25">
      <c r="A23912">
        <v>1205356</v>
      </c>
      <c r="B23912" t="str">
        <f t="shared" ca="1" si="1122"/>
        <v>DD?</v>
      </c>
      <c r="C23912" t="s">
        <v>10</v>
      </c>
      <c r="D23912" s="1">
        <f t="shared" ca="1" si="1120"/>
        <v>40926</v>
      </c>
      <c r="E23912" t="s">
        <v>5</v>
      </c>
      <c r="F23912" t="str">
        <f t="shared" ca="1" si="1121"/>
        <v>$29</v>
      </c>
    </row>
    <row r="23913" spans="1:6" x14ac:dyDescent="0.25">
      <c r="A23913">
        <v>1205357</v>
      </c>
      <c r="B23913" t="str">
        <f t="shared" ca="1" si="1122"/>
        <v>W:Q</v>
      </c>
      <c r="C23913" t="s">
        <v>9</v>
      </c>
      <c r="D23913" s="1">
        <f t="shared" ca="1" si="1120"/>
        <v>41707</v>
      </c>
      <c r="E23913" t="s">
        <v>6</v>
      </c>
      <c r="F23913" t="str">
        <f t="shared" ca="1" si="1121"/>
        <v>$43</v>
      </c>
    </row>
    <row r="23914" spans="1:6" x14ac:dyDescent="0.25">
      <c r="A23914">
        <v>1205358</v>
      </c>
      <c r="B23914" t="str">
        <f t="shared" ca="1" si="1122"/>
        <v>7UZ</v>
      </c>
      <c r="C23914" t="s">
        <v>9</v>
      </c>
      <c r="D23914" s="1">
        <f t="shared" ca="1" si="1120"/>
        <v>41232</v>
      </c>
      <c r="E23914" t="s">
        <v>5</v>
      </c>
      <c r="F23914" t="str">
        <f t="shared" ca="1" si="1121"/>
        <v>$17</v>
      </c>
    </row>
    <row r="23915" spans="1:6" x14ac:dyDescent="0.25">
      <c r="A23915">
        <v>1205359</v>
      </c>
      <c r="B23915" t="str">
        <f t="shared" ca="1" si="1122"/>
        <v>NXJ</v>
      </c>
      <c r="C23915" t="s">
        <v>9</v>
      </c>
      <c r="D23915" s="1">
        <f t="shared" ca="1" si="1120"/>
        <v>40974</v>
      </c>
      <c r="E23915" t="s">
        <v>6</v>
      </c>
      <c r="F23915" t="str">
        <f t="shared" ca="1" si="1121"/>
        <v>$37</v>
      </c>
    </row>
    <row r="23916" spans="1:6" x14ac:dyDescent="0.25">
      <c r="A23916">
        <v>1205360</v>
      </c>
      <c r="B23916" t="str">
        <f t="shared" ca="1" si="1122"/>
        <v>B6B</v>
      </c>
      <c r="C23916" t="s">
        <v>8</v>
      </c>
      <c r="D23916" s="1">
        <f t="shared" ca="1" si="1120"/>
        <v>41839</v>
      </c>
      <c r="E23916" t="s">
        <v>5</v>
      </c>
      <c r="F23916" t="str">
        <f t="shared" ca="1" si="1121"/>
        <v>$28</v>
      </c>
    </row>
    <row r="23917" spans="1:6" x14ac:dyDescent="0.25">
      <c r="A23917">
        <v>1205361</v>
      </c>
      <c r="B23917" t="str">
        <f t="shared" ca="1" si="1122"/>
        <v>J1A</v>
      </c>
      <c r="C23917" t="s">
        <v>8</v>
      </c>
      <c r="D23917" s="1">
        <f t="shared" ca="1" si="1120"/>
        <v>41910</v>
      </c>
      <c r="E23917" t="s">
        <v>5</v>
      </c>
      <c r="F23917" t="str">
        <f t="shared" ca="1" si="1121"/>
        <v>$32</v>
      </c>
    </row>
    <row r="23918" spans="1:6" x14ac:dyDescent="0.25">
      <c r="A23918">
        <v>1205362</v>
      </c>
      <c r="B23918" t="str">
        <f t="shared" ca="1" si="1122"/>
        <v>R7-</v>
      </c>
      <c r="C23918" t="s">
        <v>8</v>
      </c>
      <c r="D23918" s="1">
        <f t="shared" ref="D23918:D23981" ca="1" si="1123">DATE(RANDBETWEEN(2012,2014),RANDBETWEEN(1,12),RANDBETWEEN(1,28))</f>
        <v>41793</v>
      </c>
      <c r="E23918" t="s">
        <v>5</v>
      </c>
      <c r="F23918" t="str">
        <f t="shared" ref="F23918:F23981" ca="1" si="1124">CONCATENATE("$",RANDBETWEEN(1,50))</f>
        <v>$40</v>
      </c>
    </row>
    <row r="23919" spans="1:6" x14ac:dyDescent="0.25">
      <c r="A23919">
        <v>1205363</v>
      </c>
      <c r="B23919" t="str">
        <f t="shared" ca="1" si="1122"/>
        <v>-C4</v>
      </c>
      <c r="C23919" t="s">
        <v>8</v>
      </c>
      <c r="D23919" s="1">
        <f t="shared" ca="1" si="1123"/>
        <v>41699</v>
      </c>
      <c r="E23919" t="s">
        <v>6</v>
      </c>
      <c r="F23919" t="str">
        <f t="shared" ca="1" si="1124"/>
        <v>$48</v>
      </c>
    </row>
    <row r="23920" spans="1:6" x14ac:dyDescent="0.25">
      <c r="A23920">
        <v>1205364</v>
      </c>
      <c r="B23920" t="str">
        <f t="shared" ca="1" si="1122"/>
        <v>H&lt;W</v>
      </c>
      <c r="C23920" t="s">
        <v>9</v>
      </c>
      <c r="D23920" s="1">
        <f t="shared" ca="1" si="1123"/>
        <v>41258</v>
      </c>
      <c r="E23920" t="s">
        <v>6</v>
      </c>
      <c r="F23920" t="str">
        <f t="shared" ca="1" si="1124"/>
        <v>$17</v>
      </c>
    </row>
    <row r="23921" spans="1:6" x14ac:dyDescent="0.25">
      <c r="A23921">
        <v>1205365</v>
      </c>
      <c r="B23921" t="str">
        <f t="shared" ca="1" si="1122"/>
        <v>A7=</v>
      </c>
      <c r="C23921" t="s">
        <v>9</v>
      </c>
      <c r="D23921" s="1">
        <f t="shared" ca="1" si="1123"/>
        <v>41311</v>
      </c>
      <c r="E23921" t="s">
        <v>5</v>
      </c>
      <c r="F23921" t="str">
        <f t="shared" ca="1" si="1124"/>
        <v>$8</v>
      </c>
    </row>
    <row r="23922" spans="1:6" x14ac:dyDescent="0.25">
      <c r="A23922">
        <v>1205366</v>
      </c>
      <c r="B23922" t="str">
        <f t="shared" ca="1" si="1122"/>
        <v>IFU</v>
      </c>
      <c r="C23922" t="s">
        <v>8</v>
      </c>
      <c r="D23922" s="1">
        <f t="shared" ca="1" si="1123"/>
        <v>41189</v>
      </c>
      <c r="E23922" t="s">
        <v>6</v>
      </c>
      <c r="F23922" t="str">
        <f t="shared" ca="1" si="1124"/>
        <v>$39</v>
      </c>
    </row>
    <row r="23923" spans="1:6" x14ac:dyDescent="0.25">
      <c r="A23923">
        <v>1205367</v>
      </c>
      <c r="B23923" t="str">
        <f t="shared" ca="1" si="1122"/>
        <v>CLU</v>
      </c>
      <c r="C23923" t="s">
        <v>9</v>
      </c>
      <c r="D23923" s="1">
        <f t="shared" ca="1" si="1123"/>
        <v>41996</v>
      </c>
      <c r="E23923" t="s">
        <v>5</v>
      </c>
      <c r="F23923" t="str">
        <f t="shared" ca="1" si="1124"/>
        <v>$15</v>
      </c>
    </row>
    <row r="23924" spans="1:6" x14ac:dyDescent="0.25">
      <c r="A23924">
        <v>1205368</v>
      </c>
      <c r="B23924" t="str">
        <f t="shared" ca="1" si="1122"/>
        <v>W8&gt;</v>
      </c>
      <c r="C23924" t="s">
        <v>10</v>
      </c>
      <c r="D23924" s="1">
        <f t="shared" ca="1" si="1123"/>
        <v>41921</v>
      </c>
      <c r="E23924" t="s">
        <v>5</v>
      </c>
      <c r="F23924" t="str">
        <f t="shared" ca="1" si="1124"/>
        <v>$17</v>
      </c>
    </row>
    <row r="23925" spans="1:6" x14ac:dyDescent="0.25">
      <c r="A23925">
        <v>1205369</v>
      </c>
      <c r="B23925" t="str">
        <f t="shared" ca="1" si="1122"/>
        <v>F1L</v>
      </c>
      <c r="C23925" t="s">
        <v>9</v>
      </c>
      <c r="D23925" s="1">
        <f t="shared" ca="1" si="1123"/>
        <v>41695</v>
      </c>
      <c r="E23925" t="s">
        <v>6</v>
      </c>
      <c r="F23925" t="str">
        <f t="shared" ca="1" si="1124"/>
        <v>$12</v>
      </c>
    </row>
    <row r="23926" spans="1:6" x14ac:dyDescent="0.25">
      <c r="A23926">
        <v>1205370</v>
      </c>
      <c r="B23926" t="str">
        <f t="shared" ca="1" si="1122"/>
        <v>Y-O</v>
      </c>
      <c r="C23926" t="s">
        <v>9</v>
      </c>
      <c r="D23926" s="1">
        <f t="shared" ca="1" si="1123"/>
        <v>41223</v>
      </c>
      <c r="E23926" t="s">
        <v>5</v>
      </c>
      <c r="F23926" t="str">
        <f t="shared" ca="1" si="1124"/>
        <v>$49</v>
      </c>
    </row>
    <row r="23927" spans="1:6" x14ac:dyDescent="0.25">
      <c r="A23927">
        <v>1205371</v>
      </c>
      <c r="B23927" t="str">
        <f t="shared" ca="1" si="1122"/>
        <v>S.&lt;</v>
      </c>
      <c r="C23927" t="s">
        <v>8</v>
      </c>
      <c r="D23927" s="1">
        <f t="shared" ca="1" si="1123"/>
        <v>41310</v>
      </c>
      <c r="E23927" t="s">
        <v>6</v>
      </c>
      <c r="F23927" t="str">
        <f t="shared" ca="1" si="1124"/>
        <v>$41</v>
      </c>
    </row>
    <row r="23928" spans="1:6" x14ac:dyDescent="0.25">
      <c r="A23928">
        <v>1205372</v>
      </c>
      <c r="B23928" t="str">
        <f t="shared" ca="1" si="1122"/>
        <v>LNI</v>
      </c>
      <c r="C23928" t="s">
        <v>9</v>
      </c>
      <c r="D23928" s="1">
        <f t="shared" ca="1" si="1123"/>
        <v>41622</v>
      </c>
      <c r="E23928" t="s">
        <v>5</v>
      </c>
      <c r="F23928" t="str">
        <f t="shared" ca="1" si="1124"/>
        <v>$24</v>
      </c>
    </row>
    <row r="23929" spans="1:6" x14ac:dyDescent="0.25">
      <c r="A23929">
        <v>1205373</v>
      </c>
      <c r="B23929" t="str">
        <f t="shared" ca="1" si="1122"/>
        <v>YGF</v>
      </c>
      <c r="C23929" t="s">
        <v>10</v>
      </c>
      <c r="D23929" s="1">
        <f t="shared" ca="1" si="1123"/>
        <v>41512</v>
      </c>
      <c r="E23929" t="s">
        <v>5</v>
      </c>
      <c r="F23929" t="str">
        <f t="shared" ca="1" si="1124"/>
        <v>$44</v>
      </c>
    </row>
    <row r="23930" spans="1:6" x14ac:dyDescent="0.25">
      <c r="A23930">
        <v>1205374</v>
      </c>
      <c r="B23930" t="str">
        <f t="shared" ca="1" si="1122"/>
        <v>/08</v>
      </c>
      <c r="C23930" t="s">
        <v>9</v>
      </c>
      <c r="D23930" s="1">
        <f t="shared" ca="1" si="1123"/>
        <v>41748</v>
      </c>
      <c r="E23930" t="s">
        <v>5</v>
      </c>
      <c r="F23930" t="str">
        <f t="shared" ca="1" si="1124"/>
        <v>$33</v>
      </c>
    </row>
    <row r="23931" spans="1:6" x14ac:dyDescent="0.25">
      <c r="A23931">
        <v>1205375</v>
      </c>
      <c r="B23931" t="str">
        <f t="shared" ca="1" si="1122"/>
        <v>G.L</v>
      </c>
      <c r="C23931" t="s">
        <v>9</v>
      </c>
      <c r="D23931" s="1">
        <f t="shared" ca="1" si="1123"/>
        <v>41525</v>
      </c>
      <c r="E23931" t="s">
        <v>6</v>
      </c>
      <c r="F23931" t="str">
        <f t="shared" ca="1" si="1124"/>
        <v>$47</v>
      </c>
    </row>
    <row r="23932" spans="1:6" x14ac:dyDescent="0.25">
      <c r="A23932">
        <v>1205376</v>
      </c>
      <c r="B23932" t="str">
        <f t="shared" ca="1" si="1122"/>
        <v>8?7</v>
      </c>
      <c r="C23932" t="s">
        <v>9</v>
      </c>
      <c r="D23932" s="1">
        <f t="shared" ca="1" si="1123"/>
        <v>41870</v>
      </c>
      <c r="E23932" t="s">
        <v>5</v>
      </c>
      <c r="F23932" t="str">
        <f t="shared" ca="1" si="1124"/>
        <v>$33</v>
      </c>
    </row>
    <row r="23933" spans="1:6" x14ac:dyDescent="0.25">
      <c r="A23933">
        <v>1205377</v>
      </c>
      <c r="B23933" t="str">
        <f t="shared" ca="1" si="1122"/>
        <v>GGF</v>
      </c>
      <c r="C23933" t="s">
        <v>8</v>
      </c>
      <c r="D23933" s="1">
        <f t="shared" ca="1" si="1123"/>
        <v>40944</v>
      </c>
      <c r="E23933" t="s">
        <v>5</v>
      </c>
      <c r="F23933" t="str">
        <f t="shared" ca="1" si="1124"/>
        <v>$49</v>
      </c>
    </row>
    <row r="23934" spans="1:6" x14ac:dyDescent="0.25">
      <c r="A23934">
        <v>1205378</v>
      </c>
      <c r="B23934" t="str">
        <f t="shared" ca="1" si="1122"/>
        <v>:YI</v>
      </c>
      <c r="C23934" t="s">
        <v>8</v>
      </c>
      <c r="D23934" s="1">
        <f t="shared" ca="1" si="1123"/>
        <v>41803</v>
      </c>
      <c r="E23934" t="s">
        <v>6</v>
      </c>
      <c r="F23934" t="str">
        <f t="shared" ca="1" si="1124"/>
        <v>$49</v>
      </c>
    </row>
    <row r="23935" spans="1:6" x14ac:dyDescent="0.25">
      <c r="A23935">
        <v>1205379</v>
      </c>
      <c r="B23935" t="str">
        <f t="shared" ca="1" si="1122"/>
        <v>6&lt;S</v>
      </c>
      <c r="C23935" t="s">
        <v>8</v>
      </c>
      <c r="D23935" s="1">
        <f t="shared" ca="1" si="1123"/>
        <v>40953</v>
      </c>
      <c r="E23935" t="s">
        <v>5</v>
      </c>
      <c r="F23935" t="str">
        <f t="shared" ca="1" si="1124"/>
        <v>$14</v>
      </c>
    </row>
    <row r="23936" spans="1:6" x14ac:dyDescent="0.25">
      <c r="A23936">
        <v>1205380</v>
      </c>
      <c r="B23936" t="str">
        <f t="shared" ca="1" si="1122"/>
        <v>;QT</v>
      </c>
      <c r="C23936" t="s">
        <v>8</v>
      </c>
      <c r="D23936" s="1">
        <f t="shared" ca="1" si="1123"/>
        <v>41535</v>
      </c>
      <c r="E23936" t="s">
        <v>6</v>
      </c>
      <c r="F23936" t="str">
        <f t="shared" ca="1" si="1124"/>
        <v>$40</v>
      </c>
    </row>
    <row r="23937" spans="1:6" x14ac:dyDescent="0.25">
      <c r="A23937">
        <v>1205381</v>
      </c>
      <c r="B23937" t="str">
        <f t="shared" ca="1" si="1122"/>
        <v>WT7</v>
      </c>
      <c r="C23937" t="s">
        <v>9</v>
      </c>
      <c r="D23937" s="1">
        <f t="shared" ca="1" si="1123"/>
        <v>41967</v>
      </c>
      <c r="E23937" t="s">
        <v>5</v>
      </c>
      <c r="F23937" t="str">
        <f t="shared" ca="1" si="1124"/>
        <v>$6</v>
      </c>
    </row>
    <row r="23938" spans="1:6" x14ac:dyDescent="0.25">
      <c r="A23938">
        <v>1205382</v>
      </c>
      <c r="B23938" t="str">
        <f t="shared" ca="1" si="1122"/>
        <v>==C</v>
      </c>
      <c r="C23938" t="s">
        <v>9</v>
      </c>
      <c r="D23938" s="1">
        <f t="shared" ca="1" si="1123"/>
        <v>41207</v>
      </c>
      <c r="E23938" t="s">
        <v>5</v>
      </c>
      <c r="F23938" t="str">
        <f t="shared" ca="1" si="1124"/>
        <v>$33</v>
      </c>
    </row>
    <row r="23939" spans="1:6" x14ac:dyDescent="0.25">
      <c r="A23939">
        <v>1205383</v>
      </c>
      <c r="B23939" t="str">
        <f t="shared" ca="1" si="1122"/>
        <v>OW@</v>
      </c>
      <c r="C23939" t="s">
        <v>8</v>
      </c>
      <c r="D23939" s="1">
        <f t="shared" ca="1" si="1123"/>
        <v>40957</v>
      </c>
      <c r="E23939" t="s">
        <v>5</v>
      </c>
      <c r="F23939" t="str">
        <f t="shared" ca="1" si="1124"/>
        <v>$9</v>
      </c>
    </row>
    <row r="23940" spans="1:6" x14ac:dyDescent="0.25">
      <c r="A23940">
        <v>1205384</v>
      </c>
      <c r="B23940" t="str">
        <f t="shared" ca="1" si="1122"/>
        <v>6QX</v>
      </c>
      <c r="C23940" t="s">
        <v>9</v>
      </c>
      <c r="D23940" s="1">
        <f t="shared" ca="1" si="1123"/>
        <v>41037</v>
      </c>
      <c r="E23940" t="s">
        <v>6</v>
      </c>
      <c r="F23940" t="str">
        <f t="shared" ca="1" si="1124"/>
        <v>$8</v>
      </c>
    </row>
    <row r="23941" spans="1:6" x14ac:dyDescent="0.25">
      <c r="A23941">
        <v>1205385</v>
      </c>
      <c r="B23941" t="str">
        <f t="shared" ca="1" si="1122"/>
        <v>V-0</v>
      </c>
      <c r="C23941" t="s">
        <v>10</v>
      </c>
      <c r="D23941" s="1">
        <f t="shared" ca="1" si="1123"/>
        <v>41390</v>
      </c>
      <c r="E23941" t="s">
        <v>6</v>
      </c>
      <c r="F23941" t="str">
        <f t="shared" ca="1" si="1124"/>
        <v>$37</v>
      </c>
    </row>
    <row r="23942" spans="1:6" x14ac:dyDescent="0.25">
      <c r="A23942">
        <v>1205386</v>
      </c>
      <c r="B23942" t="str">
        <f t="shared" ca="1" si="1122"/>
        <v>4QP</v>
      </c>
      <c r="C23942" t="s">
        <v>9</v>
      </c>
      <c r="D23942" s="1">
        <f t="shared" ca="1" si="1123"/>
        <v>41261</v>
      </c>
      <c r="E23942" t="s">
        <v>5</v>
      </c>
      <c r="F23942" t="str">
        <f t="shared" ca="1" si="1124"/>
        <v>$12</v>
      </c>
    </row>
    <row r="23943" spans="1:6" x14ac:dyDescent="0.25">
      <c r="A23943">
        <v>1205387</v>
      </c>
      <c r="B23943" t="str">
        <f t="shared" ca="1" si="1122"/>
        <v>QF=</v>
      </c>
      <c r="C23943" t="s">
        <v>9</v>
      </c>
      <c r="D23943" s="1">
        <f t="shared" ca="1" si="1123"/>
        <v>41022</v>
      </c>
      <c r="E23943" t="s">
        <v>6</v>
      </c>
      <c r="F23943" t="str">
        <f t="shared" ca="1" si="1124"/>
        <v>$32</v>
      </c>
    </row>
    <row r="23944" spans="1:6" x14ac:dyDescent="0.25">
      <c r="A23944">
        <v>1205388</v>
      </c>
      <c r="B23944" t="str">
        <f t="shared" ca="1" si="1122"/>
        <v>Z95</v>
      </c>
      <c r="C23944" t="s">
        <v>9</v>
      </c>
      <c r="D23944" s="1">
        <f t="shared" ca="1" si="1123"/>
        <v>41858</v>
      </c>
      <c r="E23944" t="s">
        <v>5</v>
      </c>
      <c r="F23944" t="str">
        <f t="shared" ca="1" si="1124"/>
        <v>$8</v>
      </c>
    </row>
    <row r="23945" spans="1:6" x14ac:dyDescent="0.25">
      <c r="A23945">
        <v>1205389</v>
      </c>
      <c r="B23945" t="str">
        <f t="shared" ca="1" si="1122"/>
        <v>=GW</v>
      </c>
      <c r="C23945" t="s">
        <v>8</v>
      </c>
      <c r="D23945" s="1">
        <f t="shared" ca="1" si="1123"/>
        <v>41245</v>
      </c>
      <c r="E23945" t="s">
        <v>5</v>
      </c>
      <c r="F23945" t="str">
        <f t="shared" ca="1" si="1124"/>
        <v>$38</v>
      </c>
    </row>
    <row r="23946" spans="1:6" x14ac:dyDescent="0.25">
      <c r="A23946">
        <v>1205390</v>
      </c>
      <c r="B23946" t="str">
        <f t="shared" ref="B23946:B24009" ca="1" si="1125">CONCATENATE(CHAR(RANDBETWEEN(45,90)),CHAR(RANDBETWEEN(45,90)),CHAR(RANDBETWEEN(45,90)))</f>
        <v>I?V</v>
      </c>
      <c r="C23946" t="s">
        <v>8</v>
      </c>
      <c r="D23946" s="1">
        <f t="shared" ca="1" si="1123"/>
        <v>41254</v>
      </c>
      <c r="E23946" t="s">
        <v>6</v>
      </c>
      <c r="F23946" t="str">
        <f t="shared" ca="1" si="1124"/>
        <v>$2</v>
      </c>
    </row>
    <row r="23947" spans="1:6" x14ac:dyDescent="0.25">
      <c r="A23947">
        <v>1205391</v>
      </c>
      <c r="B23947" t="str">
        <f t="shared" ca="1" si="1125"/>
        <v>ICG</v>
      </c>
      <c r="C23947" t="s">
        <v>8</v>
      </c>
      <c r="D23947" s="1">
        <f t="shared" ca="1" si="1123"/>
        <v>40985</v>
      </c>
      <c r="E23947" t="s">
        <v>5</v>
      </c>
      <c r="F23947" t="str">
        <f t="shared" ca="1" si="1124"/>
        <v>$10</v>
      </c>
    </row>
    <row r="23948" spans="1:6" x14ac:dyDescent="0.25">
      <c r="A23948">
        <v>1205392</v>
      </c>
      <c r="B23948" t="str">
        <f t="shared" ca="1" si="1125"/>
        <v>62M</v>
      </c>
      <c r="C23948" t="s">
        <v>8</v>
      </c>
      <c r="D23948" s="1">
        <f t="shared" ca="1" si="1123"/>
        <v>41107</v>
      </c>
      <c r="E23948" t="s">
        <v>6</v>
      </c>
      <c r="F23948" t="str">
        <f t="shared" ca="1" si="1124"/>
        <v>$16</v>
      </c>
    </row>
    <row r="23949" spans="1:6" x14ac:dyDescent="0.25">
      <c r="A23949">
        <v>1205393</v>
      </c>
      <c r="B23949" t="str">
        <f t="shared" ca="1" si="1125"/>
        <v>R;I</v>
      </c>
      <c r="C23949" t="s">
        <v>9</v>
      </c>
      <c r="D23949" s="1">
        <f t="shared" ca="1" si="1123"/>
        <v>40963</v>
      </c>
      <c r="E23949" t="s">
        <v>5</v>
      </c>
      <c r="F23949" t="str">
        <f t="shared" ca="1" si="1124"/>
        <v>$38</v>
      </c>
    </row>
    <row r="23950" spans="1:6" x14ac:dyDescent="0.25">
      <c r="A23950">
        <v>1205394</v>
      </c>
      <c r="B23950" t="str">
        <f t="shared" ca="1" si="1125"/>
        <v>VPH</v>
      </c>
      <c r="C23950" t="s">
        <v>9</v>
      </c>
      <c r="D23950" s="1">
        <f t="shared" ca="1" si="1123"/>
        <v>41841</v>
      </c>
      <c r="E23950" t="s">
        <v>5</v>
      </c>
      <c r="F23950" t="str">
        <f t="shared" ca="1" si="1124"/>
        <v>$20</v>
      </c>
    </row>
    <row r="23951" spans="1:6" x14ac:dyDescent="0.25">
      <c r="A23951">
        <v>1205395</v>
      </c>
      <c r="B23951" t="str">
        <f t="shared" ca="1" si="1125"/>
        <v>A6K</v>
      </c>
      <c r="C23951" t="s">
        <v>8</v>
      </c>
      <c r="D23951" s="1">
        <f t="shared" ca="1" si="1123"/>
        <v>41340</v>
      </c>
      <c r="E23951" t="s">
        <v>5</v>
      </c>
      <c r="F23951" t="str">
        <f t="shared" ca="1" si="1124"/>
        <v>$18</v>
      </c>
    </row>
    <row r="23952" spans="1:6" x14ac:dyDescent="0.25">
      <c r="A23952">
        <v>1205396</v>
      </c>
      <c r="B23952" t="str">
        <f t="shared" ca="1" si="1125"/>
        <v>ZQ1</v>
      </c>
      <c r="C23952" t="s">
        <v>9</v>
      </c>
      <c r="D23952" s="1">
        <f t="shared" ca="1" si="1123"/>
        <v>41706</v>
      </c>
      <c r="E23952" t="s">
        <v>6</v>
      </c>
      <c r="F23952" t="str">
        <f t="shared" ca="1" si="1124"/>
        <v>$2</v>
      </c>
    </row>
    <row r="23953" spans="1:6" x14ac:dyDescent="0.25">
      <c r="A23953">
        <v>1205397</v>
      </c>
      <c r="B23953" t="str">
        <f t="shared" ca="1" si="1125"/>
        <v>BJI</v>
      </c>
      <c r="C23953" t="s">
        <v>10</v>
      </c>
      <c r="D23953" s="1">
        <f t="shared" ca="1" si="1123"/>
        <v>41436</v>
      </c>
      <c r="E23953" t="s">
        <v>5</v>
      </c>
      <c r="F23953" t="str">
        <f t="shared" ca="1" si="1124"/>
        <v>$29</v>
      </c>
    </row>
    <row r="23954" spans="1:6" x14ac:dyDescent="0.25">
      <c r="A23954">
        <v>1205398</v>
      </c>
      <c r="B23954" t="str">
        <f t="shared" ca="1" si="1125"/>
        <v>8:X</v>
      </c>
      <c r="C23954" t="s">
        <v>9</v>
      </c>
      <c r="D23954" s="1">
        <f t="shared" ca="1" si="1123"/>
        <v>41830</v>
      </c>
      <c r="E23954" t="s">
        <v>5</v>
      </c>
      <c r="F23954" t="str">
        <f t="shared" ca="1" si="1124"/>
        <v>$44</v>
      </c>
    </row>
    <row r="23955" spans="1:6" x14ac:dyDescent="0.25">
      <c r="A23955">
        <v>1205399</v>
      </c>
      <c r="B23955" t="str">
        <f t="shared" ca="1" si="1125"/>
        <v>IJ/</v>
      </c>
      <c r="C23955" t="s">
        <v>9</v>
      </c>
      <c r="D23955" s="1">
        <f t="shared" ca="1" si="1123"/>
        <v>41521</v>
      </c>
      <c r="E23955" t="s">
        <v>6</v>
      </c>
      <c r="F23955" t="str">
        <f t="shared" ca="1" si="1124"/>
        <v>$8</v>
      </c>
    </row>
    <row r="23956" spans="1:6" x14ac:dyDescent="0.25">
      <c r="A23956">
        <v>1205400</v>
      </c>
      <c r="B23956" t="str">
        <f t="shared" ca="1" si="1125"/>
        <v>1M&lt;</v>
      </c>
      <c r="C23956" t="s">
        <v>8</v>
      </c>
      <c r="D23956" s="1">
        <f t="shared" ca="1" si="1123"/>
        <v>41322</v>
      </c>
      <c r="E23956" t="s">
        <v>5</v>
      </c>
      <c r="F23956" t="str">
        <f t="shared" ca="1" si="1124"/>
        <v>$37</v>
      </c>
    </row>
    <row r="23957" spans="1:6" x14ac:dyDescent="0.25">
      <c r="A23957">
        <v>1205401</v>
      </c>
      <c r="B23957" t="str">
        <f t="shared" ca="1" si="1125"/>
        <v>&lt;NC</v>
      </c>
      <c r="C23957" t="s">
        <v>9</v>
      </c>
      <c r="D23957" s="1">
        <f t="shared" ca="1" si="1123"/>
        <v>41413</v>
      </c>
      <c r="E23957" t="s">
        <v>6</v>
      </c>
      <c r="F23957" t="str">
        <f t="shared" ca="1" si="1124"/>
        <v>$27</v>
      </c>
    </row>
    <row r="23958" spans="1:6" x14ac:dyDescent="0.25">
      <c r="A23958">
        <v>1205402</v>
      </c>
      <c r="B23958" t="str">
        <f t="shared" ca="1" si="1125"/>
        <v>1&lt;Q</v>
      </c>
      <c r="C23958" t="s">
        <v>10</v>
      </c>
      <c r="D23958" s="1">
        <f t="shared" ca="1" si="1123"/>
        <v>41876</v>
      </c>
      <c r="E23958" t="s">
        <v>5</v>
      </c>
      <c r="F23958" t="str">
        <f t="shared" ca="1" si="1124"/>
        <v>$19</v>
      </c>
    </row>
    <row r="23959" spans="1:6" x14ac:dyDescent="0.25">
      <c r="A23959">
        <v>1205403</v>
      </c>
      <c r="B23959" t="str">
        <f t="shared" ca="1" si="1125"/>
        <v>V=H</v>
      </c>
      <c r="C23959" t="s">
        <v>9</v>
      </c>
      <c r="D23959" s="1">
        <f t="shared" ca="1" si="1123"/>
        <v>41708</v>
      </c>
      <c r="E23959" t="s">
        <v>5</v>
      </c>
      <c r="F23959" t="str">
        <f t="shared" ca="1" si="1124"/>
        <v>$14</v>
      </c>
    </row>
    <row r="23960" spans="1:6" x14ac:dyDescent="0.25">
      <c r="A23960">
        <v>1205404</v>
      </c>
      <c r="B23960" t="str">
        <f t="shared" ca="1" si="1125"/>
        <v>U8;</v>
      </c>
      <c r="C23960" t="s">
        <v>9</v>
      </c>
      <c r="D23960" s="1">
        <f t="shared" ca="1" si="1123"/>
        <v>41691</v>
      </c>
      <c r="E23960" t="s">
        <v>5</v>
      </c>
      <c r="F23960" t="str">
        <f t="shared" ca="1" si="1124"/>
        <v>$23</v>
      </c>
    </row>
    <row r="23961" spans="1:6" x14ac:dyDescent="0.25">
      <c r="A23961">
        <v>1205405</v>
      </c>
      <c r="B23961" t="str">
        <f t="shared" ca="1" si="1125"/>
        <v>B-N</v>
      </c>
      <c r="C23961" t="s">
        <v>9</v>
      </c>
      <c r="D23961" s="1">
        <f t="shared" ca="1" si="1123"/>
        <v>40988</v>
      </c>
      <c r="E23961" t="s">
        <v>6</v>
      </c>
      <c r="F23961" t="str">
        <f t="shared" ca="1" si="1124"/>
        <v>$18</v>
      </c>
    </row>
    <row r="23962" spans="1:6" x14ac:dyDescent="0.25">
      <c r="A23962">
        <v>1205406</v>
      </c>
      <c r="B23962" t="str">
        <f t="shared" ca="1" si="1125"/>
        <v>88O</v>
      </c>
      <c r="C23962" t="s">
        <v>8</v>
      </c>
      <c r="D23962" s="1">
        <f t="shared" ca="1" si="1123"/>
        <v>41747</v>
      </c>
      <c r="E23962" t="s">
        <v>6</v>
      </c>
      <c r="F23962" t="str">
        <f t="shared" ca="1" si="1124"/>
        <v>$18</v>
      </c>
    </row>
    <row r="23963" spans="1:6" x14ac:dyDescent="0.25">
      <c r="A23963">
        <v>1205407</v>
      </c>
      <c r="B23963" t="str">
        <f t="shared" ca="1" si="1125"/>
        <v>P1Y</v>
      </c>
      <c r="C23963" t="s">
        <v>8</v>
      </c>
      <c r="D23963" s="1">
        <f t="shared" ca="1" si="1123"/>
        <v>40982</v>
      </c>
      <c r="E23963" t="s">
        <v>5</v>
      </c>
      <c r="F23963" t="str">
        <f t="shared" ca="1" si="1124"/>
        <v>$22</v>
      </c>
    </row>
    <row r="23964" spans="1:6" x14ac:dyDescent="0.25">
      <c r="A23964">
        <v>1205408</v>
      </c>
      <c r="B23964" t="str">
        <f t="shared" ca="1" si="1125"/>
        <v>?L&gt;</v>
      </c>
      <c r="C23964" t="s">
        <v>8</v>
      </c>
      <c r="D23964" s="1">
        <f t="shared" ca="1" si="1123"/>
        <v>40919</v>
      </c>
      <c r="E23964" t="s">
        <v>6</v>
      </c>
      <c r="F23964" t="str">
        <f t="shared" ca="1" si="1124"/>
        <v>$40</v>
      </c>
    </row>
    <row r="23965" spans="1:6" x14ac:dyDescent="0.25">
      <c r="A23965">
        <v>1205409</v>
      </c>
      <c r="B23965" t="str">
        <f t="shared" ca="1" si="1125"/>
        <v>XS9</v>
      </c>
      <c r="C23965" t="s">
        <v>8</v>
      </c>
      <c r="D23965" s="1">
        <f t="shared" ca="1" si="1123"/>
        <v>41874</v>
      </c>
      <c r="E23965" t="s">
        <v>5</v>
      </c>
      <c r="F23965" t="str">
        <f t="shared" ca="1" si="1124"/>
        <v>$38</v>
      </c>
    </row>
    <row r="23966" spans="1:6" x14ac:dyDescent="0.25">
      <c r="A23966">
        <v>1205410</v>
      </c>
      <c r="B23966" t="str">
        <f t="shared" ca="1" si="1125"/>
        <v>9@N</v>
      </c>
      <c r="C23966" t="s">
        <v>9</v>
      </c>
      <c r="D23966" s="1">
        <f t="shared" ca="1" si="1123"/>
        <v>41325</v>
      </c>
      <c r="E23966" t="s">
        <v>5</v>
      </c>
      <c r="F23966" t="str">
        <f t="shared" ca="1" si="1124"/>
        <v>$30</v>
      </c>
    </row>
    <row r="23967" spans="1:6" x14ac:dyDescent="0.25">
      <c r="A23967">
        <v>1205411</v>
      </c>
      <c r="B23967" t="str">
        <f t="shared" ca="1" si="1125"/>
        <v>IL&gt;</v>
      </c>
      <c r="C23967" t="s">
        <v>9</v>
      </c>
      <c r="D23967" s="1">
        <f t="shared" ca="1" si="1123"/>
        <v>41592</v>
      </c>
      <c r="E23967" t="s">
        <v>6</v>
      </c>
      <c r="F23967" t="str">
        <f t="shared" ca="1" si="1124"/>
        <v>$23</v>
      </c>
    </row>
    <row r="23968" spans="1:6" x14ac:dyDescent="0.25">
      <c r="A23968">
        <v>1205412</v>
      </c>
      <c r="B23968" t="str">
        <f t="shared" ca="1" si="1125"/>
        <v>@C7</v>
      </c>
      <c r="C23968" t="s">
        <v>8</v>
      </c>
      <c r="D23968" s="1">
        <f t="shared" ca="1" si="1123"/>
        <v>41463</v>
      </c>
      <c r="E23968" t="s">
        <v>5</v>
      </c>
      <c r="F23968" t="str">
        <f t="shared" ca="1" si="1124"/>
        <v>$40</v>
      </c>
    </row>
    <row r="23969" spans="1:6" x14ac:dyDescent="0.25">
      <c r="A23969">
        <v>1205413</v>
      </c>
      <c r="B23969" t="str">
        <f t="shared" ca="1" si="1125"/>
        <v>OWQ</v>
      </c>
      <c r="C23969" t="s">
        <v>9</v>
      </c>
      <c r="D23969" s="1">
        <f t="shared" ca="1" si="1123"/>
        <v>41082</v>
      </c>
      <c r="E23969" t="s">
        <v>6</v>
      </c>
      <c r="F23969" t="str">
        <f t="shared" ca="1" si="1124"/>
        <v>$27</v>
      </c>
    </row>
    <row r="23970" spans="1:6" x14ac:dyDescent="0.25">
      <c r="A23970">
        <v>1205414</v>
      </c>
      <c r="B23970" t="str">
        <f t="shared" ca="1" si="1125"/>
        <v>&lt;J4</v>
      </c>
      <c r="C23970" t="s">
        <v>10</v>
      </c>
      <c r="D23970" s="1">
        <f t="shared" ca="1" si="1123"/>
        <v>40947</v>
      </c>
      <c r="E23970" t="s">
        <v>5</v>
      </c>
      <c r="F23970" t="str">
        <f t="shared" ca="1" si="1124"/>
        <v>$15</v>
      </c>
    </row>
    <row r="23971" spans="1:6" x14ac:dyDescent="0.25">
      <c r="A23971">
        <v>1205415</v>
      </c>
      <c r="B23971" t="str">
        <f t="shared" ca="1" si="1125"/>
        <v>&lt;MA</v>
      </c>
      <c r="C23971" t="s">
        <v>9</v>
      </c>
      <c r="D23971" s="1">
        <f t="shared" ca="1" si="1123"/>
        <v>41210</v>
      </c>
      <c r="E23971" t="s">
        <v>5</v>
      </c>
      <c r="F23971" t="str">
        <f t="shared" ca="1" si="1124"/>
        <v>$44</v>
      </c>
    </row>
    <row r="23972" spans="1:6" x14ac:dyDescent="0.25">
      <c r="A23972">
        <v>1205416</v>
      </c>
      <c r="B23972" t="str">
        <f t="shared" ca="1" si="1125"/>
        <v>FSA</v>
      </c>
      <c r="C23972" t="s">
        <v>9</v>
      </c>
      <c r="D23972" s="1">
        <f t="shared" ca="1" si="1123"/>
        <v>41691</v>
      </c>
      <c r="E23972" t="s">
        <v>5</v>
      </c>
      <c r="F23972" t="str">
        <f t="shared" ca="1" si="1124"/>
        <v>$49</v>
      </c>
    </row>
    <row r="23973" spans="1:6" x14ac:dyDescent="0.25">
      <c r="A23973">
        <v>1205417</v>
      </c>
      <c r="B23973" t="str">
        <f t="shared" ca="1" si="1125"/>
        <v>:/4</v>
      </c>
      <c r="C23973" t="s">
        <v>9</v>
      </c>
      <c r="D23973" s="1">
        <f t="shared" ca="1" si="1123"/>
        <v>41750</v>
      </c>
      <c r="E23973" t="s">
        <v>6</v>
      </c>
      <c r="F23973" t="str">
        <f t="shared" ca="1" si="1124"/>
        <v>$3</v>
      </c>
    </row>
    <row r="23974" spans="1:6" x14ac:dyDescent="0.25">
      <c r="A23974">
        <v>1205418</v>
      </c>
      <c r="B23974" t="str">
        <f t="shared" ca="1" si="1125"/>
        <v>FF9</v>
      </c>
      <c r="C23974" t="s">
        <v>8</v>
      </c>
      <c r="D23974" s="1">
        <f t="shared" ca="1" si="1123"/>
        <v>41634</v>
      </c>
      <c r="E23974" t="s">
        <v>5</v>
      </c>
      <c r="F23974" t="str">
        <f t="shared" ca="1" si="1124"/>
        <v>$46</v>
      </c>
    </row>
    <row r="23975" spans="1:6" x14ac:dyDescent="0.25">
      <c r="A23975">
        <v>1205419</v>
      </c>
      <c r="B23975" t="str">
        <f t="shared" ca="1" si="1125"/>
        <v>7-S</v>
      </c>
      <c r="C23975" t="s">
        <v>8</v>
      </c>
      <c r="D23975" s="1">
        <f t="shared" ca="1" si="1123"/>
        <v>41116</v>
      </c>
      <c r="E23975" t="s">
        <v>5</v>
      </c>
      <c r="F23975" t="str">
        <f t="shared" ca="1" si="1124"/>
        <v>$26</v>
      </c>
    </row>
    <row r="23976" spans="1:6" x14ac:dyDescent="0.25">
      <c r="A23976">
        <v>1205420</v>
      </c>
      <c r="B23976" t="str">
        <f t="shared" ca="1" si="1125"/>
        <v>6?N</v>
      </c>
      <c r="C23976" t="s">
        <v>8</v>
      </c>
      <c r="D23976" s="1">
        <f t="shared" ca="1" si="1123"/>
        <v>40909</v>
      </c>
      <c r="E23976" t="s">
        <v>6</v>
      </c>
      <c r="F23976" t="str">
        <f t="shared" ca="1" si="1124"/>
        <v>$34</v>
      </c>
    </row>
    <row r="23977" spans="1:6" x14ac:dyDescent="0.25">
      <c r="A23977">
        <v>1205421</v>
      </c>
      <c r="B23977" t="str">
        <f t="shared" ca="1" si="1125"/>
        <v>1T&lt;</v>
      </c>
      <c r="C23977" t="s">
        <v>8</v>
      </c>
      <c r="D23977" s="1">
        <f t="shared" ca="1" si="1123"/>
        <v>41301</v>
      </c>
      <c r="E23977" t="s">
        <v>5</v>
      </c>
      <c r="F23977" t="str">
        <f t="shared" ca="1" si="1124"/>
        <v>$4</v>
      </c>
    </row>
    <row r="23978" spans="1:6" x14ac:dyDescent="0.25">
      <c r="A23978">
        <v>1205422</v>
      </c>
      <c r="B23978" t="str">
        <f t="shared" ca="1" si="1125"/>
        <v>SIO</v>
      </c>
      <c r="C23978" t="s">
        <v>9</v>
      </c>
      <c r="D23978" s="1">
        <f t="shared" ca="1" si="1123"/>
        <v>41350</v>
      </c>
      <c r="E23978" t="s">
        <v>6</v>
      </c>
      <c r="F23978" t="str">
        <f t="shared" ca="1" si="1124"/>
        <v>$20</v>
      </c>
    </row>
    <row r="23979" spans="1:6" x14ac:dyDescent="0.25">
      <c r="A23979">
        <v>1205423</v>
      </c>
      <c r="B23979" t="str">
        <f t="shared" ca="1" si="1125"/>
        <v>@ST</v>
      </c>
      <c r="C23979" t="s">
        <v>9</v>
      </c>
      <c r="D23979" s="1">
        <f t="shared" ca="1" si="1123"/>
        <v>41169</v>
      </c>
      <c r="E23979" t="s">
        <v>5</v>
      </c>
      <c r="F23979" t="str">
        <f t="shared" ca="1" si="1124"/>
        <v>$46</v>
      </c>
    </row>
    <row r="23980" spans="1:6" x14ac:dyDescent="0.25">
      <c r="A23980">
        <v>1205424</v>
      </c>
      <c r="B23980" t="str">
        <f t="shared" ca="1" si="1125"/>
        <v>A7P</v>
      </c>
      <c r="C23980" t="s">
        <v>8</v>
      </c>
      <c r="D23980" s="1">
        <f t="shared" ca="1" si="1123"/>
        <v>41602</v>
      </c>
      <c r="E23980" t="s">
        <v>5</v>
      </c>
      <c r="F23980" t="str">
        <f t="shared" ca="1" si="1124"/>
        <v>$10</v>
      </c>
    </row>
    <row r="23981" spans="1:6" x14ac:dyDescent="0.25">
      <c r="A23981">
        <v>1205425</v>
      </c>
      <c r="B23981" t="str">
        <f t="shared" ca="1" si="1125"/>
        <v>-KP</v>
      </c>
      <c r="C23981" t="s">
        <v>9</v>
      </c>
      <c r="D23981" s="1">
        <f t="shared" ca="1" si="1123"/>
        <v>41106</v>
      </c>
      <c r="E23981" t="s">
        <v>5</v>
      </c>
      <c r="F23981" t="str">
        <f t="shared" ca="1" si="1124"/>
        <v>$20</v>
      </c>
    </row>
    <row r="23982" spans="1:6" x14ac:dyDescent="0.25">
      <c r="A23982">
        <v>1205426</v>
      </c>
      <c r="B23982" t="str">
        <f t="shared" ca="1" si="1125"/>
        <v>TNO</v>
      </c>
      <c r="C23982" t="s">
        <v>10</v>
      </c>
      <c r="D23982" s="1">
        <f t="shared" ref="D23982:D24045" ca="1" si="1126">DATE(RANDBETWEEN(2012,2014),RANDBETWEEN(1,12),RANDBETWEEN(1,28))</f>
        <v>41675</v>
      </c>
      <c r="E23982" t="s">
        <v>6</v>
      </c>
      <c r="F23982" t="str">
        <f t="shared" ref="F23982:F24045" ca="1" si="1127">CONCATENATE("$",RANDBETWEEN(1,50))</f>
        <v>$40</v>
      </c>
    </row>
    <row r="23983" spans="1:6" x14ac:dyDescent="0.25">
      <c r="A23983">
        <v>1205427</v>
      </c>
      <c r="B23983" t="str">
        <f t="shared" ca="1" si="1125"/>
        <v>01O</v>
      </c>
      <c r="C23983" t="s">
        <v>9</v>
      </c>
      <c r="D23983" s="1">
        <f t="shared" ca="1" si="1126"/>
        <v>41276</v>
      </c>
      <c r="E23983" t="s">
        <v>6</v>
      </c>
      <c r="F23983" t="str">
        <f t="shared" ca="1" si="1127"/>
        <v>$8</v>
      </c>
    </row>
    <row r="23984" spans="1:6" x14ac:dyDescent="0.25">
      <c r="A23984">
        <v>1205428</v>
      </c>
      <c r="B23984" t="str">
        <f t="shared" ca="1" si="1125"/>
        <v>140</v>
      </c>
      <c r="C23984" t="s">
        <v>9</v>
      </c>
      <c r="D23984" s="1">
        <f t="shared" ca="1" si="1126"/>
        <v>40965</v>
      </c>
      <c r="E23984" t="s">
        <v>5</v>
      </c>
      <c r="F23984" t="str">
        <f t="shared" ca="1" si="1127"/>
        <v>$46</v>
      </c>
    </row>
    <row r="23985" spans="1:6" x14ac:dyDescent="0.25">
      <c r="A23985">
        <v>1205429</v>
      </c>
      <c r="B23985" t="str">
        <f t="shared" ca="1" si="1125"/>
        <v>H-;</v>
      </c>
      <c r="C23985" t="s">
        <v>8</v>
      </c>
      <c r="D23985" s="1">
        <f t="shared" ca="1" si="1126"/>
        <v>41674</v>
      </c>
      <c r="E23985" t="s">
        <v>6</v>
      </c>
      <c r="F23985" t="str">
        <f t="shared" ca="1" si="1127"/>
        <v>$5</v>
      </c>
    </row>
    <row r="23986" spans="1:6" x14ac:dyDescent="0.25">
      <c r="A23986">
        <v>1205430</v>
      </c>
      <c r="B23986" t="str">
        <f t="shared" ca="1" si="1125"/>
        <v>=YM</v>
      </c>
      <c r="C23986" t="s">
        <v>9</v>
      </c>
      <c r="D23986" s="1">
        <f t="shared" ca="1" si="1126"/>
        <v>41124</v>
      </c>
      <c r="E23986" t="s">
        <v>5</v>
      </c>
      <c r="F23986" t="str">
        <f t="shared" ca="1" si="1127"/>
        <v>$12</v>
      </c>
    </row>
    <row r="23987" spans="1:6" x14ac:dyDescent="0.25">
      <c r="A23987">
        <v>1205431</v>
      </c>
      <c r="B23987" t="str">
        <f t="shared" ca="1" si="1125"/>
        <v>HZ4</v>
      </c>
      <c r="C23987" t="s">
        <v>10</v>
      </c>
      <c r="D23987" s="1">
        <f t="shared" ca="1" si="1126"/>
        <v>41127</v>
      </c>
      <c r="E23987" t="s">
        <v>5</v>
      </c>
      <c r="F23987" t="str">
        <f t="shared" ca="1" si="1127"/>
        <v>$5</v>
      </c>
    </row>
    <row r="23988" spans="1:6" x14ac:dyDescent="0.25">
      <c r="A23988">
        <v>1205432</v>
      </c>
      <c r="B23988" t="str">
        <f t="shared" ca="1" si="1125"/>
        <v>I:Y</v>
      </c>
      <c r="C23988" t="s">
        <v>9</v>
      </c>
      <c r="D23988" s="1">
        <f t="shared" ca="1" si="1126"/>
        <v>41761</v>
      </c>
      <c r="E23988" t="s">
        <v>6</v>
      </c>
      <c r="F23988" t="str">
        <f t="shared" ca="1" si="1127"/>
        <v>$4</v>
      </c>
    </row>
    <row r="23989" spans="1:6" x14ac:dyDescent="0.25">
      <c r="A23989">
        <v>1205433</v>
      </c>
      <c r="B23989" t="str">
        <f t="shared" ca="1" si="1125"/>
        <v>X4N</v>
      </c>
      <c r="C23989" t="s">
        <v>9</v>
      </c>
      <c r="D23989" s="1">
        <f t="shared" ca="1" si="1126"/>
        <v>41601</v>
      </c>
      <c r="E23989" t="s">
        <v>5</v>
      </c>
      <c r="F23989" t="str">
        <f t="shared" ca="1" si="1127"/>
        <v>$34</v>
      </c>
    </row>
    <row r="23990" spans="1:6" x14ac:dyDescent="0.25">
      <c r="A23990">
        <v>1205434</v>
      </c>
      <c r="B23990" t="str">
        <f t="shared" ca="1" si="1125"/>
        <v>7MK</v>
      </c>
      <c r="C23990" t="s">
        <v>9</v>
      </c>
      <c r="D23990" s="1">
        <f t="shared" ca="1" si="1126"/>
        <v>41331</v>
      </c>
      <c r="E23990" t="s">
        <v>6</v>
      </c>
      <c r="F23990" t="str">
        <f t="shared" ca="1" si="1127"/>
        <v>$50</v>
      </c>
    </row>
    <row r="23991" spans="1:6" x14ac:dyDescent="0.25">
      <c r="A23991">
        <v>1205435</v>
      </c>
      <c r="B23991" t="str">
        <f t="shared" ca="1" si="1125"/>
        <v>K.:</v>
      </c>
      <c r="C23991" t="s">
        <v>8</v>
      </c>
      <c r="D23991" s="1">
        <f t="shared" ca="1" si="1126"/>
        <v>41118</v>
      </c>
      <c r="E23991" t="s">
        <v>5</v>
      </c>
      <c r="F23991" t="str">
        <f t="shared" ca="1" si="1127"/>
        <v>$1</v>
      </c>
    </row>
    <row r="23992" spans="1:6" x14ac:dyDescent="0.25">
      <c r="A23992">
        <v>1205436</v>
      </c>
      <c r="B23992" t="str">
        <f t="shared" ca="1" si="1125"/>
        <v>TA9</v>
      </c>
      <c r="C23992" t="s">
        <v>8</v>
      </c>
      <c r="D23992" s="1">
        <f t="shared" ca="1" si="1126"/>
        <v>41125</v>
      </c>
      <c r="E23992" t="s">
        <v>5</v>
      </c>
      <c r="F23992" t="str">
        <f t="shared" ca="1" si="1127"/>
        <v>$37</v>
      </c>
    </row>
    <row r="23993" spans="1:6" x14ac:dyDescent="0.25">
      <c r="A23993">
        <v>1205437</v>
      </c>
      <c r="B23993" t="str">
        <f t="shared" ca="1" si="1125"/>
        <v>/7Z</v>
      </c>
      <c r="C23993" t="s">
        <v>8</v>
      </c>
      <c r="D23993" s="1">
        <f t="shared" ca="1" si="1126"/>
        <v>41894</v>
      </c>
      <c r="E23993" t="s">
        <v>5</v>
      </c>
      <c r="F23993" t="str">
        <f t="shared" ca="1" si="1127"/>
        <v>$19</v>
      </c>
    </row>
    <row r="23994" spans="1:6" x14ac:dyDescent="0.25">
      <c r="A23994">
        <v>1205438</v>
      </c>
      <c r="B23994" t="str">
        <f t="shared" ca="1" si="1125"/>
        <v>E9-</v>
      </c>
      <c r="C23994" t="s">
        <v>8</v>
      </c>
      <c r="D23994" s="1">
        <f t="shared" ca="1" si="1126"/>
        <v>41225</v>
      </c>
      <c r="E23994" t="s">
        <v>6</v>
      </c>
      <c r="F23994" t="str">
        <f t="shared" ca="1" si="1127"/>
        <v>$25</v>
      </c>
    </row>
    <row r="23995" spans="1:6" x14ac:dyDescent="0.25">
      <c r="A23995">
        <v>1205439</v>
      </c>
      <c r="B23995" t="str">
        <f t="shared" ca="1" si="1125"/>
        <v>&lt;OJ</v>
      </c>
      <c r="C23995" t="s">
        <v>9</v>
      </c>
      <c r="D23995" s="1">
        <f t="shared" ca="1" si="1126"/>
        <v>41365</v>
      </c>
      <c r="E23995" t="s">
        <v>5</v>
      </c>
      <c r="F23995" t="str">
        <f t="shared" ca="1" si="1127"/>
        <v>$13</v>
      </c>
    </row>
    <row r="23996" spans="1:6" x14ac:dyDescent="0.25">
      <c r="A23996">
        <v>1205440</v>
      </c>
      <c r="B23996" t="str">
        <f t="shared" ca="1" si="1125"/>
        <v>2&lt;H</v>
      </c>
      <c r="C23996" t="s">
        <v>9</v>
      </c>
      <c r="D23996" s="1">
        <f t="shared" ca="1" si="1126"/>
        <v>41227</v>
      </c>
      <c r="E23996" t="s">
        <v>5</v>
      </c>
      <c r="F23996" t="str">
        <f t="shared" ca="1" si="1127"/>
        <v>$38</v>
      </c>
    </row>
    <row r="23997" spans="1:6" x14ac:dyDescent="0.25">
      <c r="A23997">
        <v>1205441</v>
      </c>
      <c r="B23997" t="str">
        <f t="shared" ca="1" si="1125"/>
        <v>?6Z</v>
      </c>
      <c r="C23997" t="s">
        <v>8</v>
      </c>
      <c r="D23997" s="1">
        <f t="shared" ca="1" si="1126"/>
        <v>41081</v>
      </c>
      <c r="E23997" t="s">
        <v>6</v>
      </c>
      <c r="F23997" t="str">
        <f t="shared" ca="1" si="1127"/>
        <v>$2</v>
      </c>
    </row>
    <row r="23998" spans="1:6" x14ac:dyDescent="0.25">
      <c r="A23998">
        <v>1205442</v>
      </c>
      <c r="B23998" t="str">
        <f t="shared" ca="1" si="1125"/>
        <v>&gt;V9</v>
      </c>
      <c r="C23998" t="s">
        <v>9</v>
      </c>
      <c r="D23998" s="1">
        <f t="shared" ca="1" si="1126"/>
        <v>40929</v>
      </c>
      <c r="E23998" t="s">
        <v>5</v>
      </c>
      <c r="F23998" t="str">
        <f t="shared" ca="1" si="1127"/>
        <v>$40</v>
      </c>
    </row>
    <row r="23999" spans="1:6" x14ac:dyDescent="0.25">
      <c r="A23999">
        <v>1205443</v>
      </c>
      <c r="B23999" t="str">
        <f t="shared" ca="1" si="1125"/>
        <v>&lt;K5</v>
      </c>
      <c r="C23999" t="s">
        <v>10</v>
      </c>
      <c r="D23999" s="1">
        <f t="shared" ca="1" si="1126"/>
        <v>41955</v>
      </c>
      <c r="E23999" t="s">
        <v>6</v>
      </c>
      <c r="F23999" t="str">
        <f t="shared" ca="1" si="1127"/>
        <v>$19</v>
      </c>
    </row>
    <row r="24000" spans="1:6" x14ac:dyDescent="0.25">
      <c r="A24000">
        <v>1205444</v>
      </c>
      <c r="B24000" t="str">
        <f t="shared" ca="1" si="1125"/>
        <v>16A</v>
      </c>
      <c r="C24000" t="s">
        <v>9</v>
      </c>
      <c r="D24000" s="1">
        <f t="shared" ca="1" si="1126"/>
        <v>41740</v>
      </c>
      <c r="E24000" t="s">
        <v>5</v>
      </c>
      <c r="F24000" t="str">
        <f t="shared" ca="1" si="1127"/>
        <v>$5</v>
      </c>
    </row>
    <row r="24001" spans="1:6" x14ac:dyDescent="0.25">
      <c r="A24001">
        <v>1205445</v>
      </c>
      <c r="B24001" t="str">
        <f t="shared" ca="1" si="1125"/>
        <v>F&lt;W</v>
      </c>
      <c r="C24001" t="s">
        <v>9</v>
      </c>
      <c r="D24001" s="1">
        <f t="shared" ca="1" si="1126"/>
        <v>41047</v>
      </c>
      <c r="E24001" t="s">
        <v>5</v>
      </c>
      <c r="F24001" t="str">
        <f t="shared" ca="1" si="1127"/>
        <v>$35</v>
      </c>
    </row>
    <row r="24002" spans="1:6" x14ac:dyDescent="0.25">
      <c r="A24002">
        <v>1205446</v>
      </c>
      <c r="B24002" t="str">
        <f t="shared" ca="1" si="1125"/>
        <v>?:Y</v>
      </c>
      <c r="C24002" t="s">
        <v>9</v>
      </c>
      <c r="D24002" s="1">
        <f t="shared" ca="1" si="1126"/>
        <v>41700</v>
      </c>
      <c r="E24002" t="s">
        <v>5</v>
      </c>
      <c r="F24002" t="str">
        <f t="shared" ca="1" si="1127"/>
        <v>$11</v>
      </c>
    </row>
    <row r="24003" spans="1:6" x14ac:dyDescent="0.25">
      <c r="A24003">
        <v>1205447</v>
      </c>
      <c r="B24003" t="str">
        <f t="shared" ca="1" si="1125"/>
        <v>:G3</v>
      </c>
      <c r="C24003" t="s">
        <v>8</v>
      </c>
      <c r="D24003" s="1">
        <f t="shared" ca="1" si="1126"/>
        <v>41889</v>
      </c>
      <c r="E24003" t="s">
        <v>6</v>
      </c>
      <c r="F24003" t="str">
        <f t="shared" ca="1" si="1127"/>
        <v>$49</v>
      </c>
    </row>
    <row r="24004" spans="1:6" x14ac:dyDescent="0.25">
      <c r="A24004">
        <v>1205448</v>
      </c>
      <c r="B24004" t="str">
        <f t="shared" ca="1" si="1125"/>
        <v>94Z</v>
      </c>
      <c r="C24004" t="s">
        <v>8</v>
      </c>
      <c r="D24004" s="1">
        <f t="shared" ca="1" si="1126"/>
        <v>41615</v>
      </c>
      <c r="E24004" t="s">
        <v>6</v>
      </c>
      <c r="F24004" t="str">
        <f t="shared" ca="1" si="1127"/>
        <v>$7</v>
      </c>
    </row>
    <row r="24005" spans="1:6" x14ac:dyDescent="0.25">
      <c r="A24005">
        <v>1205449</v>
      </c>
      <c r="B24005" t="str">
        <f t="shared" ca="1" si="1125"/>
        <v>W;L</v>
      </c>
      <c r="C24005" t="s">
        <v>8</v>
      </c>
      <c r="D24005" s="1">
        <f t="shared" ca="1" si="1126"/>
        <v>41947</v>
      </c>
      <c r="E24005" t="s">
        <v>5</v>
      </c>
      <c r="F24005" t="str">
        <f t="shared" ca="1" si="1127"/>
        <v>$13</v>
      </c>
    </row>
    <row r="24006" spans="1:6" x14ac:dyDescent="0.25">
      <c r="A24006">
        <v>1205450</v>
      </c>
      <c r="B24006" t="str">
        <f t="shared" ca="1" si="1125"/>
        <v>?80</v>
      </c>
      <c r="C24006" t="s">
        <v>8</v>
      </c>
      <c r="D24006" s="1">
        <f t="shared" ca="1" si="1126"/>
        <v>41597</v>
      </c>
      <c r="E24006" t="s">
        <v>6</v>
      </c>
      <c r="F24006" t="str">
        <f t="shared" ca="1" si="1127"/>
        <v>$42</v>
      </c>
    </row>
    <row r="24007" spans="1:6" x14ac:dyDescent="0.25">
      <c r="A24007">
        <v>1205451</v>
      </c>
      <c r="B24007" t="str">
        <f t="shared" ca="1" si="1125"/>
        <v>Q63</v>
      </c>
      <c r="C24007" t="s">
        <v>9</v>
      </c>
      <c r="D24007" s="1">
        <f t="shared" ca="1" si="1126"/>
        <v>41814</v>
      </c>
      <c r="E24007" t="s">
        <v>5</v>
      </c>
      <c r="F24007" t="str">
        <f t="shared" ca="1" si="1127"/>
        <v>$31</v>
      </c>
    </row>
    <row r="24008" spans="1:6" x14ac:dyDescent="0.25">
      <c r="A24008">
        <v>1205452</v>
      </c>
      <c r="B24008" t="str">
        <f t="shared" ca="1" si="1125"/>
        <v>VPC</v>
      </c>
      <c r="C24008" t="s">
        <v>9</v>
      </c>
      <c r="D24008" s="1">
        <f t="shared" ca="1" si="1126"/>
        <v>41316</v>
      </c>
      <c r="E24008" t="s">
        <v>5</v>
      </c>
      <c r="F24008" t="str">
        <f t="shared" ca="1" si="1127"/>
        <v>$5</v>
      </c>
    </row>
    <row r="24009" spans="1:6" x14ac:dyDescent="0.25">
      <c r="A24009">
        <v>1205453</v>
      </c>
      <c r="B24009" t="str">
        <f t="shared" ca="1" si="1125"/>
        <v>RSA</v>
      </c>
      <c r="C24009" t="s">
        <v>8</v>
      </c>
      <c r="D24009" s="1">
        <f t="shared" ca="1" si="1126"/>
        <v>41975</v>
      </c>
      <c r="E24009" t="s">
        <v>6</v>
      </c>
      <c r="F24009" t="str">
        <f t="shared" ca="1" si="1127"/>
        <v>$29</v>
      </c>
    </row>
    <row r="24010" spans="1:6" x14ac:dyDescent="0.25">
      <c r="A24010">
        <v>1205454</v>
      </c>
      <c r="B24010" t="str">
        <f t="shared" ref="B24010:B24073" ca="1" si="1128">CONCATENATE(CHAR(RANDBETWEEN(45,90)),CHAR(RANDBETWEEN(45,90)),CHAR(RANDBETWEEN(45,90)))</f>
        <v>IQ.</v>
      </c>
      <c r="C24010" t="s">
        <v>9</v>
      </c>
      <c r="D24010" s="1">
        <f t="shared" ca="1" si="1126"/>
        <v>41609</v>
      </c>
      <c r="E24010" t="s">
        <v>5</v>
      </c>
      <c r="F24010" t="str">
        <f t="shared" ca="1" si="1127"/>
        <v>$18</v>
      </c>
    </row>
    <row r="24011" spans="1:6" x14ac:dyDescent="0.25">
      <c r="A24011">
        <v>1205455</v>
      </c>
      <c r="B24011" t="str">
        <f t="shared" ca="1" si="1128"/>
        <v>DD1</v>
      </c>
      <c r="C24011" t="s">
        <v>10</v>
      </c>
      <c r="D24011" s="1">
        <f t="shared" ca="1" si="1126"/>
        <v>41314</v>
      </c>
      <c r="E24011" t="s">
        <v>6</v>
      </c>
      <c r="F24011" t="str">
        <f t="shared" ca="1" si="1127"/>
        <v>$9</v>
      </c>
    </row>
    <row r="24012" spans="1:6" x14ac:dyDescent="0.25">
      <c r="A24012">
        <v>1205456</v>
      </c>
      <c r="B24012" t="str">
        <f t="shared" ca="1" si="1128"/>
        <v>QQ5</v>
      </c>
      <c r="C24012" t="s">
        <v>9</v>
      </c>
      <c r="D24012" s="1">
        <f t="shared" ca="1" si="1126"/>
        <v>40983</v>
      </c>
      <c r="E24012" t="s">
        <v>5</v>
      </c>
      <c r="F24012" t="str">
        <f t="shared" ca="1" si="1127"/>
        <v>$6</v>
      </c>
    </row>
    <row r="24013" spans="1:6" x14ac:dyDescent="0.25">
      <c r="A24013">
        <v>1205457</v>
      </c>
      <c r="B24013" t="str">
        <f t="shared" ca="1" si="1128"/>
        <v>UZ8</v>
      </c>
      <c r="C24013" t="s">
        <v>9</v>
      </c>
      <c r="D24013" s="1">
        <f t="shared" ca="1" si="1126"/>
        <v>41356</v>
      </c>
      <c r="E24013" t="s">
        <v>5</v>
      </c>
      <c r="F24013" t="str">
        <f t="shared" ca="1" si="1127"/>
        <v>$37</v>
      </c>
    </row>
    <row r="24014" spans="1:6" x14ac:dyDescent="0.25">
      <c r="A24014">
        <v>1205458</v>
      </c>
      <c r="B24014" t="str">
        <f t="shared" ca="1" si="1128"/>
        <v>C:Z</v>
      </c>
      <c r="C24014" t="s">
        <v>8</v>
      </c>
      <c r="D24014" s="1">
        <f t="shared" ca="1" si="1126"/>
        <v>41245</v>
      </c>
      <c r="E24014" t="s">
        <v>5</v>
      </c>
      <c r="F24014" t="str">
        <f t="shared" ca="1" si="1127"/>
        <v>$26</v>
      </c>
    </row>
    <row r="24015" spans="1:6" x14ac:dyDescent="0.25">
      <c r="A24015">
        <v>1205459</v>
      </c>
      <c r="B24015" t="str">
        <f t="shared" ca="1" si="1128"/>
        <v>PE?</v>
      </c>
      <c r="C24015" t="s">
        <v>9</v>
      </c>
      <c r="D24015" s="1">
        <f t="shared" ca="1" si="1126"/>
        <v>41294</v>
      </c>
      <c r="E24015" t="s">
        <v>6</v>
      </c>
      <c r="F24015" t="str">
        <f t="shared" ca="1" si="1127"/>
        <v>$2</v>
      </c>
    </row>
    <row r="24016" spans="1:6" x14ac:dyDescent="0.25">
      <c r="A24016">
        <v>1205460</v>
      </c>
      <c r="B24016" t="str">
        <f t="shared" ca="1" si="1128"/>
        <v>J&lt;9</v>
      </c>
      <c r="C24016" t="s">
        <v>10</v>
      </c>
      <c r="D24016" s="1">
        <f t="shared" ca="1" si="1126"/>
        <v>41986</v>
      </c>
      <c r="E24016" t="s">
        <v>5</v>
      </c>
      <c r="F24016" t="str">
        <f t="shared" ca="1" si="1127"/>
        <v>$32</v>
      </c>
    </row>
    <row r="24017" spans="1:6" x14ac:dyDescent="0.25">
      <c r="A24017">
        <v>1205461</v>
      </c>
      <c r="B24017" t="str">
        <f t="shared" ca="1" si="1128"/>
        <v>.VV</v>
      </c>
      <c r="C24017" t="s">
        <v>9</v>
      </c>
      <c r="D24017" s="1">
        <f t="shared" ca="1" si="1126"/>
        <v>41102</v>
      </c>
      <c r="E24017" t="s">
        <v>5</v>
      </c>
      <c r="F24017" t="str">
        <f t="shared" ca="1" si="1127"/>
        <v>$22</v>
      </c>
    </row>
    <row r="24018" spans="1:6" x14ac:dyDescent="0.25">
      <c r="A24018">
        <v>1205462</v>
      </c>
      <c r="B24018" t="str">
        <f t="shared" ca="1" si="1128"/>
        <v>FVN</v>
      </c>
      <c r="C24018" t="s">
        <v>9</v>
      </c>
      <c r="D24018" s="1">
        <f t="shared" ca="1" si="1126"/>
        <v>41615</v>
      </c>
      <c r="E24018" t="s">
        <v>6</v>
      </c>
      <c r="F24018" t="str">
        <f t="shared" ca="1" si="1127"/>
        <v>$10</v>
      </c>
    </row>
    <row r="24019" spans="1:6" x14ac:dyDescent="0.25">
      <c r="A24019">
        <v>1205463</v>
      </c>
      <c r="B24019" t="str">
        <f t="shared" ca="1" si="1128"/>
        <v>.N9</v>
      </c>
      <c r="C24019" t="s">
        <v>9</v>
      </c>
      <c r="D24019" s="1">
        <f t="shared" ca="1" si="1126"/>
        <v>41835</v>
      </c>
      <c r="E24019" t="s">
        <v>5</v>
      </c>
      <c r="F24019" t="str">
        <f t="shared" ca="1" si="1127"/>
        <v>$26</v>
      </c>
    </row>
    <row r="24020" spans="1:6" x14ac:dyDescent="0.25">
      <c r="A24020">
        <v>1205464</v>
      </c>
      <c r="B24020" t="str">
        <f t="shared" ca="1" si="1128"/>
        <v>=Q/</v>
      </c>
      <c r="C24020" t="s">
        <v>8</v>
      </c>
      <c r="D24020" s="1">
        <f t="shared" ca="1" si="1126"/>
        <v>41649</v>
      </c>
      <c r="E24020" t="s">
        <v>6</v>
      </c>
      <c r="F24020" t="str">
        <f t="shared" ca="1" si="1127"/>
        <v>$23</v>
      </c>
    </row>
    <row r="24021" spans="1:6" x14ac:dyDescent="0.25">
      <c r="A24021">
        <v>1205465</v>
      </c>
      <c r="B24021" t="str">
        <f t="shared" ca="1" si="1128"/>
        <v>Z8&lt;</v>
      </c>
      <c r="C24021" t="s">
        <v>8</v>
      </c>
      <c r="D24021" s="1">
        <f t="shared" ca="1" si="1126"/>
        <v>41062</v>
      </c>
      <c r="E24021" t="s">
        <v>5</v>
      </c>
      <c r="F24021" t="str">
        <f t="shared" ca="1" si="1127"/>
        <v>$34</v>
      </c>
    </row>
    <row r="24022" spans="1:6" x14ac:dyDescent="0.25">
      <c r="A24022">
        <v>1205466</v>
      </c>
      <c r="B24022" t="str">
        <f t="shared" ca="1" si="1128"/>
        <v>MDX</v>
      </c>
      <c r="C24022" t="s">
        <v>8</v>
      </c>
      <c r="D24022" s="1">
        <f t="shared" ca="1" si="1126"/>
        <v>41824</v>
      </c>
      <c r="E24022" t="s">
        <v>5</v>
      </c>
      <c r="F24022" t="str">
        <f t="shared" ca="1" si="1127"/>
        <v>$16</v>
      </c>
    </row>
    <row r="24023" spans="1:6" x14ac:dyDescent="0.25">
      <c r="A24023">
        <v>1205467</v>
      </c>
      <c r="B24023" t="str">
        <f t="shared" ca="1" si="1128"/>
        <v>;PK</v>
      </c>
      <c r="C24023" t="s">
        <v>8</v>
      </c>
      <c r="D24023" s="1">
        <f t="shared" ca="1" si="1126"/>
        <v>41361</v>
      </c>
      <c r="E24023" t="s">
        <v>5</v>
      </c>
      <c r="F24023" t="str">
        <f t="shared" ca="1" si="1127"/>
        <v>$26</v>
      </c>
    </row>
    <row r="24024" spans="1:6" x14ac:dyDescent="0.25">
      <c r="A24024">
        <v>1205468</v>
      </c>
      <c r="B24024" t="str">
        <f t="shared" ca="1" si="1128"/>
        <v>P2I</v>
      </c>
      <c r="C24024" t="s">
        <v>9</v>
      </c>
      <c r="D24024" s="1">
        <f t="shared" ca="1" si="1126"/>
        <v>41444</v>
      </c>
      <c r="E24024" t="s">
        <v>6</v>
      </c>
      <c r="F24024" t="str">
        <f t="shared" ca="1" si="1127"/>
        <v>$15</v>
      </c>
    </row>
    <row r="24025" spans="1:6" x14ac:dyDescent="0.25">
      <c r="A24025">
        <v>1205469</v>
      </c>
      <c r="B24025" t="str">
        <f t="shared" ca="1" si="1128"/>
        <v>JNB</v>
      </c>
      <c r="C24025" t="s">
        <v>9</v>
      </c>
      <c r="D24025" s="1">
        <f t="shared" ca="1" si="1126"/>
        <v>40995</v>
      </c>
      <c r="E24025" t="s">
        <v>6</v>
      </c>
      <c r="F24025" t="str">
        <f t="shared" ca="1" si="1127"/>
        <v>$2</v>
      </c>
    </row>
    <row r="24026" spans="1:6" x14ac:dyDescent="0.25">
      <c r="A24026">
        <v>1205470</v>
      </c>
      <c r="B24026" t="str">
        <f t="shared" ca="1" si="1128"/>
        <v>P03</v>
      </c>
      <c r="C24026" t="s">
        <v>8</v>
      </c>
      <c r="D24026" s="1">
        <f t="shared" ca="1" si="1126"/>
        <v>41793</v>
      </c>
      <c r="E24026" t="s">
        <v>5</v>
      </c>
      <c r="F24026" t="str">
        <f t="shared" ca="1" si="1127"/>
        <v>$13</v>
      </c>
    </row>
    <row r="24027" spans="1:6" x14ac:dyDescent="0.25">
      <c r="A24027">
        <v>1205471</v>
      </c>
      <c r="B24027" t="str">
        <f t="shared" ca="1" si="1128"/>
        <v>6NW</v>
      </c>
      <c r="C24027" t="s">
        <v>9</v>
      </c>
      <c r="D24027" s="1">
        <f t="shared" ca="1" si="1126"/>
        <v>41585</v>
      </c>
      <c r="E24027" t="s">
        <v>6</v>
      </c>
      <c r="F24027" t="str">
        <f t="shared" ca="1" si="1127"/>
        <v>$47</v>
      </c>
    </row>
    <row r="24028" spans="1:6" x14ac:dyDescent="0.25">
      <c r="A24028">
        <v>1205472</v>
      </c>
      <c r="B24028" t="str">
        <f t="shared" ca="1" si="1128"/>
        <v>V3&gt;</v>
      </c>
      <c r="C24028" t="s">
        <v>10</v>
      </c>
      <c r="D24028" s="1">
        <f t="shared" ca="1" si="1126"/>
        <v>41240</v>
      </c>
      <c r="E24028" t="s">
        <v>5</v>
      </c>
      <c r="F24028" t="str">
        <f t="shared" ca="1" si="1127"/>
        <v>$50</v>
      </c>
    </row>
    <row r="24029" spans="1:6" x14ac:dyDescent="0.25">
      <c r="A24029">
        <v>1205473</v>
      </c>
      <c r="B24029" t="str">
        <f t="shared" ca="1" si="1128"/>
        <v>T73</v>
      </c>
      <c r="C24029" t="s">
        <v>9</v>
      </c>
      <c r="D24029" s="1">
        <f t="shared" ca="1" si="1126"/>
        <v>41145</v>
      </c>
      <c r="E24029" t="s">
        <v>5</v>
      </c>
      <c r="F24029" t="str">
        <f t="shared" ca="1" si="1127"/>
        <v>$31</v>
      </c>
    </row>
    <row r="24030" spans="1:6" x14ac:dyDescent="0.25">
      <c r="A24030">
        <v>1205474</v>
      </c>
      <c r="B24030" t="str">
        <f t="shared" ca="1" si="1128"/>
        <v>:K=</v>
      </c>
      <c r="C24030" t="s">
        <v>9</v>
      </c>
      <c r="D24030" s="1">
        <f t="shared" ca="1" si="1126"/>
        <v>41496</v>
      </c>
      <c r="E24030" t="s">
        <v>6</v>
      </c>
      <c r="F24030" t="str">
        <f t="shared" ca="1" si="1127"/>
        <v>$49</v>
      </c>
    </row>
    <row r="24031" spans="1:6" x14ac:dyDescent="0.25">
      <c r="A24031">
        <v>1205475</v>
      </c>
      <c r="B24031" t="str">
        <f t="shared" ca="1" si="1128"/>
        <v>IT6</v>
      </c>
      <c r="C24031" t="s">
        <v>9</v>
      </c>
      <c r="D24031" s="1">
        <f t="shared" ca="1" si="1126"/>
        <v>40984</v>
      </c>
      <c r="E24031" t="s">
        <v>5</v>
      </c>
      <c r="F24031" t="str">
        <f t="shared" ca="1" si="1127"/>
        <v>$8</v>
      </c>
    </row>
    <row r="24032" spans="1:6" x14ac:dyDescent="0.25">
      <c r="A24032">
        <v>1205476</v>
      </c>
      <c r="B24032" t="str">
        <f t="shared" ca="1" si="1128"/>
        <v>BN4</v>
      </c>
      <c r="C24032" t="s">
        <v>8</v>
      </c>
      <c r="D24032" s="1">
        <f t="shared" ca="1" si="1126"/>
        <v>41762</v>
      </c>
      <c r="E24032" t="s">
        <v>6</v>
      </c>
      <c r="F24032" t="str">
        <f t="shared" ca="1" si="1127"/>
        <v>$33</v>
      </c>
    </row>
    <row r="24033" spans="1:6" x14ac:dyDescent="0.25">
      <c r="A24033">
        <v>1205477</v>
      </c>
      <c r="B24033" t="str">
        <f t="shared" ca="1" si="1128"/>
        <v>95;</v>
      </c>
      <c r="C24033" t="s">
        <v>8</v>
      </c>
      <c r="D24033" s="1">
        <f t="shared" ca="1" si="1126"/>
        <v>41863</v>
      </c>
      <c r="E24033" t="s">
        <v>5</v>
      </c>
      <c r="F24033" t="str">
        <f t="shared" ca="1" si="1127"/>
        <v>$41</v>
      </c>
    </row>
    <row r="24034" spans="1:6" x14ac:dyDescent="0.25">
      <c r="A24034">
        <v>1205478</v>
      </c>
      <c r="B24034" t="str">
        <f t="shared" ca="1" si="1128"/>
        <v>:0@</v>
      </c>
      <c r="C24034" t="s">
        <v>8</v>
      </c>
      <c r="D24034" s="1">
        <f t="shared" ca="1" si="1126"/>
        <v>41436</v>
      </c>
      <c r="E24034" t="s">
        <v>5</v>
      </c>
      <c r="F24034" t="str">
        <f t="shared" ca="1" si="1127"/>
        <v>$31</v>
      </c>
    </row>
    <row r="24035" spans="1:6" x14ac:dyDescent="0.25">
      <c r="A24035">
        <v>1205479</v>
      </c>
      <c r="B24035" t="str">
        <f t="shared" ca="1" si="1128"/>
        <v>S-V</v>
      </c>
      <c r="C24035" t="s">
        <v>8</v>
      </c>
      <c r="D24035" s="1">
        <f t="shared" ca="1" si="1126"/>
        <v>41285</v>
      </c>
      <c r="E24035" t="s">
        <v>5</v>
      </c>
      <c r="F24035" t="str">
        <f t="shared" ca="1" si="1127"/>
        <v>$4</v>
      </c>
    </row>
    <row r="24036" spans="1:6" x14ac:dyDescent="0.25">
      <c r="A24036">
        <v>1205480</v>
      </c>
      <c r="B24036" t="str">
        <f t="shared" ca="1" si="1128"/>
        <v>W7M</v>
      </c>
      <c r="C24036" t="s">
        <v>9</v>
      </c>
      <c r="D24036" s="1">
        <f t="shared" ca="1" si="1126"/>
        <v>41240</v>
      </c>
      <c r="E24036" t="s">
        <v>6</v>
      </c>
      <c r="F24036" t="str">
        <f t="shared" ca="1" si="1127"/>
        <v>$46</v>
      </c>
    </row>
    <row r="24037" spans="1:6" x14ac:dyDescent="0.25">
      <c r="A24037">
        <v>1205481</v>
      </c>
      <c r="B24037" t="str">
        <f t="shared" ca="1" si="1128"/>
        <v>3-J</v>
      </c>
      <c r="C24037" t="s">
        <v>9</v>
      </c>
      <c r="D24037" s="1">
        <f t="shared" ca="1" si="1126"/>
        <v>41157</v>
      </c>
      <c r="E24037" t="s">
        <v>5</v>
      </c>
      <c r="F24037" t="str">
        <f t="shared" ca="1" si="1127"/>
        <v>$24</v>
      </c>
    </row>
    <row r="24038" spans="1:6" x14ac:dyDescent="0.25">
      <c r="A24038">
        <v>1205482</v>
      </c>
      <c r="B24038" t="str">
        <f t="shared" ca="1" si="1128"/>
        <v>UW5</v>
      </c>
      <c r="C24038" t="s">
        <v>8</v>
      </c>
      <c r="D24038" s="1">
        <f t="shared" ca="1" si="1126"/>
        <v>41314</v>
      </c>
      <c r="E24038" t="s">
        <v>5</v>
      </c>
      <c r="F24038" t="str">
        <f t="shared" ca="1" si="1127"/>
        <v>$11</v>
      </c>
    </row>
    <row r="24039" spans="1:6" x14ac:dyDescent="0.25">
      <c r="A24039">
        <v>1205483</v>
      </c>
      <c r="B24039" t="str">
        <f t="shared" ca="1" si="1128"/>
        <v>KO0</v>
      </c>
      <c r="C24039" t="s">
        <v>9</v>
      </c>
      <c r="D24039" s="1">
        <f t="shared" ca="1" si="1126"/>
        <v>41397</v>
      </c>
      <c r="E24039" t="s">
        <v>6</v>
      </c>
      <c r="F24039" t="str">
        <f t="shared" ca="1" si="1127"/>
        <v>$6</v>
      </c>
    </row>
    <row r="24040" spans="1:6" x14ac:dyDescent="0.25">
      <c r="A24040">
        <v>1205484</v>
      </c>
      <c r="B24040" t="str">
        <f t="shared" ca="1" si="1128"/>
        <v>Q8S</v>
      </c>
      <c r="C24040" t="s">
        <v>10</v>
      </c>
      <c r="D24040" s="1">
        <f t="shared" ca="1" si="1126"/>
        <v>41612</v>
      </c>
      <c r="E24040" t="s">
        <v>5</v>
      </c>
      <c r="F24040" t="str">
        <f t="shared" ca="1" si="1127"/>
        <v>$18</v>
      </c>
    </row>
    <row r="24041" spans="1:6" x14ac:dyDescent="0.25">
      <c r="A24041">
        <v>1205485</v>
      </c>
      <c r="B24041" t="str">
        <f t="shared" ca="1" si="1128"/>
        <v>1;J</v>
      </c>
      <c r="C24041" t="s">
        <v>9</v>
      </c>
      <c r="D24041" s="1">
        <f t="shared" ca="1" si="1126"/>
        <v>41994</v>
      </c>
      <c r="E24041" t="s">
        <v>6</v>
      </c>
      <c r="F24041" t="str">
        <f t="shared" ca="1" si="1127"/>
        <v>$28</v>
      </c>
    </row>
    <row r="24042" spans="1:6" x14ac:dyDescent="0.25">
      <c r="A24042">
        <v>1205486</v>
      </c>
      <c r="B24042" t="str">
        <f t="shared" ca="1" si="1128"/>
        <v>LZD</v>
      </c>
      <c r="C24042" t="s">
        <v>9</v>
      </c>
      <c r="D24042" s="1">
        <f t="shared" ca="1" si="1126"/>
        <v>41955</v>
      </c>
      <c r="E24042" t="s">
        <v>5</v>
      </c>
      <c r="F24042" t="str">
        <f t="shared" ca="1" si="1127"/>
        <v>$46</v>
      </c>
    </row>
    <row r="24043" spans="1:6" x14ac:dyDescent="0.25">
      <c r="A24043">
        <v>1205487</v>
      </c>
      <c r="B24043" t="str">
        <f t="shared" ca="1" si="1128"/>
        <v>MDC</v>
      </c>
      <c r="C24043" t="s">
        <v>8</v>
      </c>
      <c r="D24043" s="1">
        <f t="shared" ca="1" si="1126"/>
        <v>40989</v>
      </c>
      <c r="E24043" t="s">
        <v>5</v>
      </c>
      <c r="F24043" t="str">
        <f t="shared" ca="1" si="1127"/>
        <v>$12</v>
      </c>
    </row>
    <row r="24044" spans="1:6" x14ac:dyDescent="0.25">
      <c r="A24044">
        <v>1205488</v>
      </c>
      <c r="B24044" t="str">
        <f t="shared" ca="1" si="1128"/>
        <v>-I?</v>
      </c>
      <c r="C24044" t="s">
        <v>9</v>
      </c>
      <c r="D24044" s="1">
        <f t="shared" ca="1" si="1126"/>
        <v>41333</v>
      </c>
      <c r="E24044" t="s">
        <v>5</v>
      </c>
      <c r="F24044" t="str">
        <f t="shared" ca="1" si="1127"/>
        <v>$24</v>
      </c>
    </row>
    <row r="24045" spans="1:6" x14ac:dyDescent="0.25">
      <c r="A24045">
        <v>1205489</v>
      </c>
      <c r="B24045" t="str">
        <f t="shared" ca="1" si="1128"/>
        <v>R7Q</v>
      </c>
      <c r="C24045" t="s">
        <v>10</v>
      </c>
      <c r="D24045" s="1">
        <f t="shared" ca="1" si="1126"/>
        <v>41377</v>
      </c>
      <c r="E24045" t="s">
        <v>6</v>
      </c>
      <c r="F24045" t="str">
        <f t="shared" ca="1" si="1127"/>
        <v>$47</v>
      </c>
    </row>
    <row r="24046" spans="1:6" x14ac:dyDescent="0.25">
      <c r="A24046">
        <v>1205490</v>
      </c>
      <c r="B24046" t="str">
        <f t="shared" ca="1" si="1128"/>
        <v>&lt;CU</v>
      </c>
      <c r="C24046" t="s">
        <v>9</v>
      </c>
      <c r="D24046" s="1">
        <f t="shared" ref="D24046:D24109" ca="1" si="1129">DATE(RANDBETWEEN(2012,2014),RANDBETWEEN(1,12),RANDBETWEEN(1,28))</f>
        <v>41862</v>
      </c>
      <c r="E24046" t="s">
        <v>6</v>
      </c>
      <c r="F24046" t="str">
        <f t="shared" ref="F24046:F24109" ca="1" si="1130">CONCATENATE("$",RANDBETWEEN(1,50))</f>
        <v>$44</v>
      </c>
    </row>
    <row r="24047" spans="1:6" x14ac:dyDescent="0.25">
      <c r="A24047">
        <v>1205491</v>
      </c>
      <c r="B24047" t="str">
        <f t="shared" ca="1" si="1128"/>
        <v>E4K</v>
      </c>
      <c r="C24047" t="s">
        <v>9</v>
      </c>
      <c r="D24047" s="1">
        <f t="shared" ca="1" si="1129"/>
        <v>41237</v>
      </c>
      <c r="E24047" t="s">
        <v>5</v>
      </c>
      <c r="F24047" t="str">
        <f t="shared" ca="1" si="1130"/>
        <v>$26</v>
      </c>
    </row>
    <row r="24048" spans="1:6" x14ac:dyDescent="0.25">
      <c r="A24048">
        <v>1205492</v>
      </c>
      <c r="B24048" t="str">
        <f t="shared" ca="1" si="1128"/>
        <v>KV-</v>
      </c>
      <c r="C24048" t="s">
        <v>9</v>
      </c>
      <c r="D24048" s="1">
        <f t="shared" ca="1" si="1129"/>
        <v>41232</v>
      </c>
      <c r="E24048" t="s">
        <v>6</v>
      </c>
      <c r="F24048" t="str">
        <f t="shared" ca="1" si="1130"/>
        <v>$36</v>
      </c>
    </row>
    <row r="24049" spans="1:6" x14ac:dyDescent="0.25">
      <c r="A24049">
        <v>1205493</v>
      </c>
      <c r="B24049" t="str">
        <f t="shared" ca="1" si="1128"/>
        <v>1&lt;A</v>
      </c>
      <c r="C24049" t="s">
        <v>8</v>
      </c>
      <c r="D24049" s="1">
        <f t="shared" ca="1" si="1129"/>
        <v>41874</v>
      </c>
      <c r="E24049" t="s">
        <v>5</v>
      </c>
      <c r="F24049" t="str">
        <f t="shared" ca="1" si="1130"/>
        <v>$45</v>
      </c>
    </row>
    <row r="24050" spans="1:6" x14ac:dyDescent="0.25">
      <c r="A24050">
        <v>1205494</v>
      </c>
      <c r="B24050" t="str">
        <f t="shared" ca="1" si="1128"/>
        <v>3?I</v>
      </c>
      <c r="C24050" t="s">
        <v>8</v>
      </c>
      <c r="D24050" s="1">
        <f t="shared" ca="1" si="1129"/>
        <v>41883</v>
      </c>
      <c r="E24050" t="s">
        <v>5</v>
      </c>
      <c r="F24050" t="str">
        <f t="shared" ca="1" si="1130"/>
        <v>$19</v>
      </c>
    </row>
    <row r="24051" spans="1:6" x14ac:dyDescent="0.25">
      <c r="A24051">
        <v>1205495</v>
      </c>
      <c r="B24051" t="str">
        <f t="shared" ca="1" si="1128"/>
        <v>BWF</v>
      </c>
      <c r="C24051" t="s">
        <v>8</v>
      </c>
      <c r="D24051" s="1">
        <f t="shared" ca="1" si="1129"/>
        <v>41379</v>
      </c>
      <c r="E24051" t="s">
        <v>6</v>
      </c>
      <c r="F24051" t="str">
        <f t="shared" ca="1" si="1130"/>
        <v>$33</v>
      </c>
    </row>
    <row r="24052" spans="1:6" x14ac:dyDescent="0.25">
      <c r="A24052">
        <v>1205496</v>
      </c>
      <c r="B24052" t="str">
        <f t="shared" ca="1" si="1128"/>
        <v>BY8</v>
      </c>
      <c r="C24052" t="s">
        <v>8</v>
      </c>
      <c r="D24052" s="1">
        <f t="shared" ca="1" si="1129"/>
        <v>41482</v>
      </c>
      <c r="E24052" t="s">
        <v>5</v>
      </c>
      <c r="F24052" t="str">
        <f t="shared" ca="1" si="1130"/>
        <v>$49</v>
      </c>
    </row>
    <row r="24053" spans="1:6" x14ac:dyDescent="0.25">
      <c r="A24053">
        <v>1205497</v>
      </c>
      <c r="B24053" t="str">
        <f t="shared" ca="1" si="1128"/>
        <v>28:</v>
      </c>
      <c r="C24053" t="s">
        <v>9</v>
      </c>
      <c r="D24053" s="1">
        <f t="shared" ca="1" si="1129"/>
        <v>41135</v>
      </c>
      <c r="E24053" t="s">
        <v>6</v>
      </c>
      <c r="F24053" t="str">
        <f t="shared" ca="1" si="1130"/>
        <v>$36</v>
      </c>
    </row>
    <row r="24054" spans="1:6" x14ac:dyDescent="0.25">
      <c r="A24054">
        <v>1205498</v>
      </c>
      <c r="B24054" t="str">
        <f t="shared" ca="1" si="1128"/>
        <v>YGU</v>
      </c>
      <c r="C24054" t="s">
        <v>9</v>
      </c>
      <c r="D24054" s="1">
        <f t="shared" ca="1" si="1129"/>
        <v>41277</v>
      </c>
      <c r="E24054" t="s">
        <v>5</v>
      </c>
      <c r="F24054" t="str">
        <f t="shared" ca="1" si="1130"/>
        <v>$37</v>
      </c>
    </row>
    <row r="24055" spans="1:6" x14ac:dyDescent="0.25">
      <c r="A24055">
        <v>1205499</v>
      </c>
      <c r="B24055" t="str">
        <f t="shared" ca="1" si="1128"/>
        <v>B;=</v>
      </c>
      <c r="C24055" t="s">
        <v>8</v>
      </c>
      <c r="D24055" s="1">
        <f t="shared" ca="1" si="1129"/>
        <v>41076</v>
      </c>
      <c r="E24055" t="s">
        <v>5</v>
      </c>
      <c r="F24055" t="str">
        <f t="shared" ca="1" si="1130"/>
        <v>$18</v>
      </c>
    </row>
    <row r="24056" spans="1:6" x14ac:dyDescent="0.25">
      <c r="A24056">
        <v>1205500</v>
      </c>
      <c r="B24056" t="str">
        <f t="shared" ca="1" si="1128"/>
        <v>CA7</v>
      </c>
      <c r="C24056" t="s">
        <v>9</v>
      </c>
      <c r="D24056" s="1">
        <f t="shared" ca="1" si="1129"/>
        <v>41724</v>
      </c>
      <c r="E24056" t="s">
        <v>5</v>
      </c>
      <c r="F24056" t="str">
        <f t="shared" ca="1" si="1130"/>
        <v>$21</v>
      </c>
    </row>
    <row r="24057" spans="1:6" x14ac:dyDescent="0.25">
      <c r="A24057">
        <v>1205501</v>
      </c>
      <c r="B24057" t="str">
        <f t="shared" ca="1" si="1128"/>
        <v>A8:</v>
      </c>
      <c r="C24057" t="s">
        <v>10</v>
      </c>
      <c r="D24057" s="1">
        <f t="shared" ca="1" si="1129"/>
        <v>40941</v>
      </c>
      <c r="E24057" t="s">
        <v>6</v>
      </c>
      <c r="F24057" t="str">
        <f t="shared" ca="1" si="1130"/>
        <v>$39</v>
      </c>
    </row>
    <row r="24058" spans="1:6" x14ac:dyDescent="0.25">
      <c r="A24058">
        <v>1205502</v>
      </c>
      <c r="B24058" t="str">
        <f t="shared" ca="1" si="1128"/>
        <v>V:Y</v>
      </c>
      <c r="C24058" t="s">
        <v>9</v>
      </c>
      <c r="D24058" s="1">
        <f t="shared" ca="1" si="1129"/>
        <v>41744</v>
      </c>
      <c r="E24058" t="s">
        <v>5</v>
      </c>
      <c r="F24058" t="str">
        <f t="shared" ca="1" si="1130"/>
        <v>$14</v>
      </c>
    </row>
    <row r="24059" spans="1:6" x14ac:dyDescent="0.25">
      <c r="A24059">
        <v>1205503</v>
      </c>
      <c r="B24059" t="str">
        <f t="shared" ca="1" si="1128"/>
        <v>6?:</v>
      </c>
      <c r="C24059" t="s">
        <v>9</v>
      </c>
      <c r="D24059" s="1">
        <f t="shared" ca="1" si="1129"/>
        <v>41234</v>
      </c>
      <c r="E24059" t="s">
        <v>5</v>
      </c>
      <c r="F24059" t="str">
        <f t="shared" ca="1" si="1130"/>
        <v>$24</v>
      </c>
    </row>
    <row r="24060" spans="1:6" x14ac:dyDescent="0.25">
      <c r="A24060">
        <v>1205504</v>
      </c>
      <c r="B24060" t="str">
        <f t="shared" ca="1" si="1128"/>
        <v>YM.</v>
      </c>
      <c r="C24060" t="s">
        <v>9</v>
      </c>
      <c r="D24060" s="1">
        <f t="shared" ca="1" si="1129"/>
        <v>41748</v>
      </c>
      <c r="E24060" t="s">
        <v>6</v>
      </c>
      <c r="F24060" t="str">
        <f t="shared" ca="1" si="1130"/>
        <v>$50</v>
      </c>
    </row>
    <row r="24061" spans="1:6" x14ac:dyDescent="0.25">
      <c r="A24061">
        <v>1205505</v>
      </c>
      <c r="B24061" t="str">
        <f t="shared" ca="1" si="1128"/>
        <v>6TH</v>
      </c>
      <c r="C24061" t="s">
        <v>8</v>
      </c>
      <c r="D24061" s="1">
        <f t="shared" ca="1" si="1129"/>
        <v>41650</v>
      </c>
      <c r="E24061" t="s">
        <v>5</v>
      </c>
      <c r="F24061" t="str">
        <f t="shared" ca="1" si="1130"/>
        <v>$8</v>
      </c>
    </row>
    <row r="24062" spans="1:6" x14ac:dyDescent="0.25">
      <c r="A24062">
        <v>1205506</v>
      </c>
      <c r="B24062" t="str">
        <f t="shared" ca="1" si="1128"/>
        <v>49?</v>
      </c>
      <c r="C24062" t="s">
        <v>8</v>
      </c>
      <c r="D24062" s="1">
        <f t="shared" ca="1" si="1129"/>
        <v>41824</v>
      </c>
      <c r="E24062" t="s">
        <v>6</v>
      </c>
      <c r="F24062" t="str">
        <f t="shared" ca="1" si="1130"/>
        <v>$23</v>
      </c>
    </row>
    <row r="24063" spans="1:6" x14ac:dyDescent="0.25">
      <c r="A24063">
        <v>1205507</v>
      </c>
      <c r="B24063" t="str">
        <f t="shared" ca="1" si="1128"/>
        <v>A2T</v>
      </c>
      <c r="C24063" t="s">
        <v>8</v>
      </c>
      <c r="D24063" s="1">
        <f t="shared" ca="1" si="1129"/>
        <v>41095</v>
      </c>
      <c r="E24063" t="s">
        <v>5</v>
      </c>
      <c r="F24063" t="str">
        <f t="shared" ca="1" si="1130"/>
        <v>$47</v>
      </c>
    </row>
    <row r="24064" spans="1:6" x14ac:dyDescent="0.25">
      <c r="A24064">
        <v>1205508</v>
      </c>
      <c r="B24064" t="str">
        <f t="shared" ca="1" si="1128"/>
        <v>YTX</v>
      </c>
      <c r="C24064" t="s">
        <v>8</v>
      </c>
      <c r="D24064" s="1">
        <f t="shared" ca="1" si="1129"/>
        <v>41906</v>
      </c>
      <c r="E24064" t="s">
        <v>5</v>
      </c>
      <c r="F24064" t="str">
        <f t="shared" ca="1" si="1130"/>
        <v>$35</v>
      </c>
    </row>
    <row r="24065" spans="1:6" x14ac:dyDescent="0.25">
      <c r="A24065">
        <v>1205509</v>
      </c>
      <c r="B24065" t="str">
        <f t="shared" ca="1" si="1128"/>
        <v>.P@</v>
      </c>
      <c r="C24065" t="s">
        <v>9</v>
      </c>
      <c r="D24065" s="1">
        <f t="shared" ca="1" si="1129"/>
        <v>41466</v>
      </c>
      <c r="E24065" t="s">
        <v>5</v>
      </c>
      <c r="F24065" t="str">
        <f t="shared" ca="1" si="1130"/>
        <v>$25</v>
      </c>
    </row>
    <row r="24066" spans="1:6" x14ac:dyDescent="0.25">
      <c r="A24066">
        <v>1205510</v>
      </c>
      <c r="B24066" t="str">
        <f t="shared" ca="1" si="1128"/>
        <v>-P&gt;</v>
      </c>
      <c r="C24066" t="s">
        <v>9</v>
      </c>
      <c r="D24066" s="1">
        <f t="shared" ca="1" si="1129"/>
        <v>41890</v>
      </c>
      <c r="E24066" t="s">
        <v>6</v>
      </c>
      <c r="F24066" t="str">
        <f t="shared" ca="1" si="1130"/>
        <v>$13</v>
      </c>
    </row>
    <row r="24067" spans="1:6" x14ac:dyDescent="0.25">
      <c r="A24067">
        <v>1205511</v>
      </c>
      <c r="B24067" t="str">
        <f t="shared" ca="1" si="1128"/>
        <v>6@.</v>
      </c>
      <c r="C24067" t="s">
        <v>8</v>
      </c>
      <c r="D24067" s="1">
        <f t="shared" ca="1" si="1129"/>
        <v>41499</v>
      </c>
      <c r="E24067" t="s">
        <v>6</v>
      </c>
      <c r="F24067" t="str">
        <f t="shared" ca="1" si="1130"/>
        <v>$22</v>
      </c>
    </row>
    <row r="24068" spans="1:6" x14ac:dyDescent="0.25">
      <c r="A24068">
        <v>1205512</v>
      </c>
      <c r="B24068" t="str">
        <f t="shared" ca="1" si="1128"/>
        <v>HZM</v>
      </c>
      <c r="C24068" t="s">
        <v>9</v>
      </c>
      <c r="D24068" s="1">
        <f t="shared" ca="1" si="1129"/>
        <v>41070</v>
      </c>
      <c r="E24068" t="s">
        <v>5</v>
      </c>
      <c r="F24068" t="str">
        <f t="shared" ca="1" si="1130"/>
        <v>$37</v>
      </c>
    </row>
    <row r="24069" spans="1:6" x14ac:dyDescent="0.25">
      <c r="A24069">
        <v>1205513</v>
      </c>
      <c r="B24069" t="str">
        <f t="shared" ca="1" si="1128"/>
        <v>JCE</v>
      </c>
      <c r="C24069" t="s">
        <v>10</v>
      </c>
      <c r="D24069" s="1">
        <f t="shared" ca="1" si="1129"/>
        <v>41300</v>
      </c>
      <c r="E24069" t="s">
        <v>6</v>
      </c>
      <c r="F24069" t="str">
        <f t="shared" ca="1" si="1130"/>
        <v>$7</v>
      </c>
    </row>
    <row r="24070" spans="1:6" x14ac:dyDescent="0.25">
      <c r="A24070">
        <v>1205514</v>
      </c>
      <c r="B24070" t="str">
        <f t="shared" ca="1" si="1128"/>
        <v>;@C</v>
      </c>
      <c r="C24070" t="s">
        <v>9</v>
      </c>
      <c r="D24070" s="1">
        <f t="shared" ca="1" si="1129"/>
        <v>41571</v>
      </c>
      <c r="E24070" t="s">
        <v>5</v>
      </c>
      <c r="F24070" t="str">
        <f t="shared" ca="1" si="1130"/>
        <v>$12</v>
      </c>
    </row>
    <row r="24071" spans="1:6" x14ac:dyDescent="0.25">
      <c r="A24071">
        <v>1205515</v>
      </c>
      <c r="B24071" t="str">
        <f t="shared" ca="1" si="1128"/>
        <v>WKK</v>
      </c>
      <c r="C24071" t="s">
        <v>9</v>
      </c>
      <c r="D24071" s="1">
        <f t="shared" ca="1" si="1129"/>
        <v>41510</v>
      </c>
      <c r="E24071" t="s">
        <v>5</v>
      </c>
      <c r="F24071" t="str">
        <f t="shared" ca="1" si="1130"/>
        <v>$32</v>
      </c>
    </row>
    <row r="24072" spans="1:6" x14ac:dyDescent="0.25">
      <c r="A24072">
        <v>1205516</v>
      </c>
      <c r="B24072" t="str">
        <f t="shared" ca="1" si="1128"/>
        <v>&lt;F7</v>
      </c>
      <c r="C24072" t="s">
        <v>8</v>
      </c>
      <c r="D24072" s="1">
        <f t="shared" ca="1" si="1129"/>
        <v>41341</v>
      </c>
      <c r="E24072" t="s">
        <v>6</v>
      </c>
      <c r="F24072" t="str">
        <f t="shared" ca="1" si="1130"/>
        <v>$42</v>
      </c>
    </row>
    <row r="24073" spans="1:6" x14ac:dyDescent="0.25">
      <c r="A24073">
        <v>1205517</v>
      </c>
      <c r="B24073" t="str">
        <f t="shared" ca="1" si="1128"/>
        <v>08X</v>
      </c>
      <c r="C24073" t="s">
        <v>9</v>
      </c>
      <c r="D24073" s="1">
        <f t="shared" ca="1" si="1129"/>
        <v>41804</v>
      </c>
      <c r="E24073" t="s">
        <v>5</v>
      </c>
      <c r="F24073" t="str">
        <f t="shared" ca="1" si="1130"/>
        <v>$50</v>
      </c>
    </row>
    <row r="24074" spans="1:6" x14ac:dyDescent="0.25">
      <c r="A24074">
        <v>1205518</v>
      </c>
      <c r="B24074" t="str">
        <f t="shared" ref="B24074:B24137" ca="1" si="1131">CONCATENATE(CHAR(RANDBETWEEN(45,90)),CHAR(RANDBETWEEN(45,90)),CHAR(RANDBETWEEN(45,90)))</f>
        <v>L=1</v>
      </c>
      <c r="C24074" t="s">
        <v>10</v>
      </c>
      <c r="D24074" s="1">
        <f t="shared" ca="1" si="1129"/>
        <v>41805</v>
      </c>
      <c r="E24074" t="s">
        <v>6</v>
      </c>
      <c r="F24074" t="str">
        <f t="shared" ca="1" si="1130"/>
        <v>$7</v>
      </c>
    </row>
    <row r="24075" spans="1:6" x14ac:dyDescent="0.25">
      <c r="A24075">
        <v>1205519</v>
      </c>
      <c r="B24075" t="str">
        <f t="shared" ca="1" si="1131"/>
        <v>M:0</v>
      </c>
      <c r="C24075" t="s">
        <v>9</v>
      </c>
      <c r="D24075" s="1">
        <f t="shared" ca="1" si="1129"/>
        <v>41382</v>
      </c>
      <c r="E24075" t="s">
        <v>5</v>
      </c>
      <c r="F24075" t="str">
        <f t="shared" ca="1" si="1130"/>
        <v>$17</v>
      </c>
    </row>
    <row r="24076" spans="1:6" x14ac:dyDescent="0.25">
      <c r="A24076">
        <v>1205520</v>
      </c>
      <c r="B24076" t="str">
        <f t="shared" ca="1" si="1131"/>
        <v>GZ;</v>
      </c>
      <c r="C24076" t="s">
        <v>9</v>
      </c>
      <c r="D24076" s="1">
        <f t="shared" ca="1" si="1129"/>
        <v>41730</v>
      </c>
      <c r="E24076" t="s">
        <v>5</v>
      </c>
      <c r="F24076" t="str">
        <f t="shared" ca="1" si="1130"/>
        <v>$42</v>
      </c>
    </row>
    <row r="24077" spans="1:6" x14ac:dyDescent="0.25">
      <c r="A24077">
        <v>1205521</v>
      </c>
      <c r="B24077" t="str">
        <f t="shared" ca="1" si="1131"/>
        <v>CKC</v>
      </c>
      <c r="C24077" t="s">
        <v>9</v>
      </c>
      <c r="D24077" s="1">
        <f t="shared" ca="1" si="1129"/>
        <v>41718</v>
      </c>
      <c r="E24077" t="s">
        <v>5</v>
      </c>
      <c r="F24077" t="str">
        <f t="shared" ca="1" si="1130"/>
        <v>$35</v>
      </c>
    </row>
    <row r="24078" spans="1:6" x14ac:dyDescent="0.25">
      <c r="A24078">
        <v>1205522</v>
      </c>
      <c r="B24078" t="str">
        <f t="shared" ca="1" si="1131"/>
        <v>XK7</v>
      </c>
      <c r="C24078" t="s">
        <v>8</v>
      </c>
      <c r="D24078" s="1">
        <f t="shared" ca="1" si="1129"/>
        <v>41959</v>
      </c>
      <c r="E24078" t="s">
        <v>6</v>
      </c>
      <c r="F24078" t="str">
        <f t="shared" ca="1" si="1130"/>
        <v>$36</v>
      </c>
    </row>
    <row r="24079" spans="1:6" x14ac:dyDescent="0.25">
      <c r="A24079">
        <v>1205523</v>
      </c>
      <c r="B24079" t="str">
        <f t="shared" ca="1" si="1131"/>
        <v>&gt;BB</v>
      </c>
      <c r="C24079" t="s">
        <v>8</v>
      </c>
      <c r="D24079" s="1">
        <f t="shared" ca="1" si="1129"/>
        <v>41011</v>
      </c>
      <c r="E24079" t="s">
        <v>5</v>
      </c>
      <c r="F24079" t="str">
        <f t="shared" ca="1" si="1130"/>
        <v>$35</v>
      </c>
    </row>
    <row r="24080" spans="1:6" x14ac:dyDescent="0.25">
      <c r="A24080">
        <v>1205524</v>
      </c>
      <c r="B24080" t="str">
        <f t="shared" ca="1" si="1131"/>
        <v>5-D</v>
      </c>
      <c r="C24080" t="s">
        <v>8</v>
      </c>
      <c r="D24080" s="1">
        <f t="shared" ca="1" si="1129"/>
        <v>41693</v>
      </c>
      <c r="E24080" t="s">
        <v>5</v>
      </c>
      <c r="F24080" t="str">
        <f t="shared" ca="1" si="1130"/>
        <v>$12</v>
      </c>
    </row>
    <row r="24081" spans="1:6" x14ac:dyDescent="0.25">
      <c r="A24081">
        <v>1205525</v>
      </c>
      <c r="B24081" t="str">
        <f t="shared" ca="1" si="1131"/>
        <v>51D</v>
      </c>
      <c r="C24081" t="s">
        <v>8</v>
      </c>
      <c r="D24081" s="1">
        <f t="shared" ca="1" si="1129"/>
        <v>41166</v>
      </c>
      <c r="E24081" t="s">
        <v>6</v>
      </c>
      <c r="F24081" t="str">
        <f t="shared" ca="1" si="1130"/>
        <v>$41</v>
      </c>
    </row>
    <row r="24082" spans="1:6" x14ac:dyDescent="0.25">
      <c r="A24082">
        <v>1205526</v>
      </c>
      <c r="B24082" t="str">
        <f t="shared" ca="1" si="1131"/>
        <v>7MJ</v>
      </c>
      <c r="C24082" t="s">
        <v>9</v>
      </c>
      <c r="D24082" s="1">
        <f t="shared" ca="1" si="1129"/>
        <v>41099</v>
      </c>
      <c r="E24082" t="s">
        <v>5</v>
      </c>
      <c r="F24082" t="str">
        <f t="shared" ca="1" si="1130"/>
        <v>$22</v>
      </c>
    </row>
    <row r="24083" spans="1:6" x14ac:dyDescent="0.25">
      <c r="A24083">
        <v>1205527</v>
      </c>
      <c r="B24083" t="str">
        <f t="shared" ca="1" si="1131"/>
        <v>:XC</v>
      </c>
      <c r="C24083" t="s">
        <v>9</v>
      </c>
      <c r="D24083" s="1">
        <f t="shared" ca="1" si="1129"/>
        <v>41648</v>
      </c>
      <c r="E24083" t="s">
        <v>6</v>
      </c>
      <c r="F24083" t="str">
        <f t="shared" ca="1" si="1130"/>
        <v>$49</v>
      </c>
    </row>
    <row r="24084" spans="1:6" x14ac:dyDescent="0.25">
      <c r="A24084">
        <v>1205528</v>
      </c>
      <c r="B24084" t="str">
        <f t="shared" ca="1" si="1131"/>
        <v>16L</v>
      </c>
      <c r="C24084" t="s">
        <v>8</v>
      </c>
      <c r="D24084" s="1">
        <f t="shared" ca="1" si="1129"/>
        <v>41437</v>
      </c>
      <c r="E24084" t="s">
        <v>5</v>
      </c>
      <c r="F24084" t="str">
        <f t="shared" ca="1" si="1130"/>
        <v>$48</v>
      </c>
    </row>
    <row r="24085" spans="1:6" x14ac:dyDescent="0.25">
      <c r="A24085">
        <v>1205529</v>
      </c>
      <c r="B24085" t="str">
        <f t="shared" ca="1" si="1131"/>
        <v>6S9</v>
      </c>
      <c r="C24085" t="s">
        <v>9</v>
      </c>
      <c r="D24085" s="1">
        <f t="shared" ca="1" si="1129"/>
        <v>41366</v>
      </c>
      <c r="E24085" t="s">
        <v>5</v>
      </c>
      <c r="F24085" t="str">
        <f t="shared" ca="1" si="1130"/>
        <v>$18</v>
      </c>
    </row>
    <row r="24086" spans="1:6" x14ac:dyDescent="0.25">
      <c r="A24086">
        <v>1205530</v>
      </c>
      <c r="B24086" t="str">
        <f t="shared" ca="1" si="1131"/>
        <v>3S7</v>
      </c>
      <c r="C24086" t="s">
        <v>10</v>
      </c>
      <c r="D24086" s="1">
        <f t="shared" ca="1" si="1129"/>
        <v>41842</v>
      </c>
      <c r="E24086" t="s">
        <v>5</v>
      </c>
      <c r="F24086" t="str">
        <f t="shared" ca="1" si="1130"/>
        <v>$26</v>
      </c>
    </row>
    <row r="24087" spans="1:6" x14ac:dyDescent="0.25">
      <c r="A24087">
        <v>1205531</v>
      </c>
      <c r="B24087" t="str">
        <f t="shared" ca="1" si="1131"/>
        <v>WYP</v>
      </c>
      <c r="C24087" t="s">
        <v>9</v>
      </c>
      <c r="D24087" s="1">
        <f t="shared" ca="1" si="1129"/>
        <v>41053</v>
      </c>
      <c r="E24087" t="s">
        <v>6</v>
      </c>
      <c r="F24087" t="str">
        <f t="shared" ca="1" si="1130"/>
        <v>$16</v>
      </c>
    </row>
    <row r="24088" spans="1:6" x14ac:dyDescent="0.25">
      <c r="A24088">
        <v>1205532</v>
      </c>
      <c r="B24088" t="str">
        <f t="shared" ca="1" si="1131"/>
        <v>9@Y</v>
      </c>
      <c r="C24088" t="s">
        <v>9</v>
      </c>
      <c r="D24088" s="1">
        <f t="shared" ca="1" si="1129"/>
        <v>41791</v>
      </c>
      <c r="E24088" t="s">
        <v>6</v>
      </c>
      <c r="F24088" t="str">
        <f t="shared" ca="1" si="1130"/>
        <v>$38</v>
      </c>
    </row>
    <row r="24089" spans="1:6" x14ac:dyDescent="0.25">
      <c r="A24089">
        <v>1205533</v>
      </c>
      <c r="B24089" t="str">
        <f t="shared" ca="1" si="1131"/>
        <v>II&gt;</v>
      </c>
      <c r="C24089" t="s">
        <v>9</v>
      </c>
      <c r="D24089" s="1">
        <f t="shared" ca="1" si="1129"/>
        <v>41101</v>
      </c>
      <c r="E24089" t="s">
        <v>5</v>
      </c>
      <c r="F24089" t="str">
        <f t="shared" ca="1" si="1130"/>
        <v>$1</v>
      </c>
    </row>
    <row r="24090" spans="1:6" x14ac:dyDescent="0.25">
      <c r="A24090">
        <v>1205534</v>
      </c>
      <c r="B24090" t="str">
        <f t="shared" ca="1" si="1131"/>
        <v>G:L</v>
      </c>
      <c r="C24090" t="s">
        <v>8</v>
      </c>
      <c r="D24090" s="1">
        <f t="shared" ca="1" si="1129"/>
        <v>41145</v>
      </c>
      <c r="E24090" t="s">
        <v>6</v>
      </c>
      <c r="F24090" t="str">
        <f t="shared" ca="1" si="1130"/>
        <v>$27</v>
      </c>
    </row>
    <row r="24091" spans="1:6" x14ac:dyDescent="0.25">
      <c r="A24091">
        <v>1205535</v>
      </c>
      <c r="B24091" t="str">
        <f t="shared" ca="1" si="1131"/>
        <v>C2T</v>
      </c>
      <c r="C24091" t="s">
        <v>8</v>
      </c>
      <c r="D24091" s="1">
        <f t="shared" ca="1" si="1129"/>
        <v>41613</v>
      </c>
      <c r="E24091" t="s">
        <v>5</v>
      </c>
      <c r="F24091" t="str">
        <f t="shared" ca="1" si="1130"/>
        <v>$12</v>
      </c>
    </row>
    <row r="24092" spans="1:6" x14ac:dyDescent="0.25">
      <c r="A24092">
        <v>1205536</v>
      </c>
      <c r="B24092" t="str">
        <f t="shared" ca="1" si="1131"/>
        <v>&gt;Z=</v>
      </c>
      <c r="C24092" t="s">
        <v>8</v>
      </c>
      <c r="D24092" s="1">
        <f t="shared" ca="1" si="1129"/>
        <v>41505</v>
      </c>
      <c r="E24092" t="s">
        <v>5</v>
      </c>
      <c r="F24092" t="str">
        <f t="shared" ca="1" si="1130"/>
        <v>$14</v>
      </c>
    </row>
    <row r="24093" spans="1:6" x14ac:dyDescent="0.25">
      <c r="A24093">
        <v>1205537</v>
      </c>
      <c r="B24093" t="str">
        <f t="shared" ca="1" si="1131"/>
        <v>6.V</v>
      </c>
      <c r="C24093" t="s">
        <v>8</v>
      </c>
      <c r="D24093" s="1">
        <f t="shared" ca="1" si="1129"/>
        <v>41717</v>
      </c>
      <c r="E24093" t="s">
        <v>6</v>
      </c>
      <c r="F24093" t="str">
        <f t="shared" ca="1" si="1130"/>
        <v>$4</v>
      </c>
    </row>
    <row r="24094" spans="1:6" x14ac:dyDescent="0.25">
      <c r="A24094">
        <v>1205538</v>
      </c>
      <c r="B24094" t="str">
        <f t="shared" ca="1" si="1131"/>
        <v>NPA</v>
      </c>
      <c r="C24094" t="s">
        <v>9</v>
      </c>
      <c r="D24094" s="1">
        <f t="shared" ca="1" si="1129"/>
        <v>41542</v>
      </c>
      <c r="E24094" t="s">
        <v>5</v>
      </c>
      <c r="F24094" t="str">
        <f t="shared" ca="1" si="1130"/>
        <v>$28</v>
      </c>
    </row>
    <row r="24095" spans="1:6" x14ac:dyDescent="0.25">
      <c r="A24095">
        <v>1205539</v>
      </c>
      <c r="B24095" t="str">
        <f t="shared" ca="1" si="1131"/>
        <v>V?N</v>
      </c>
      <c r="C24095" t="s">
        <v>9</v>
      </c>
      <c r="D24095" s="1">
        <f t="shared" ca="1" si="1129"/>
        <v>41803</v>
      </c>
      <c r="E24095" t="s">
        <v>6</v>
      </c>
      <c r="F24095" t="str">
        <f t="shared" ca="1" si="1130"/>
        <v>$10</v>
      </c>
    </row>
    <row r="24096" spans="1:6" x14ac:dyDescent="0.25">
      <c r="A24096">
        <v>1205540</v>
      </c>
      <c r="B24096" t="str">
        <f t="shared" ca="1" si="1131"/>
        <v>:UU</v>
      </c>
      <c r="C24096" t="s">
        <v>8</v>
      </c>
      <c r="D24096" s="1">
        <f t="shared" ca="1" si="1129"/>
        <v>41164</v>
      </c>
      <c r="E24096" t="s">
        <v>5</v>
      </c>
      <c r="F24096" t="str">
        <f t="shared" ca="1" si="1130"/>
        <v>$35</v>
      </c>
    </row>
    <row r="24097" spans="1:6" x14ac:dyDescent="0.25">
      <c r="A24097">
        <v>1205541</v>
      </c>
      <c r="B24097" t="str">
        <f t="shared" ca="1" si="1131"/>
        <v>?7;</v>
      </c>
      <c r="C24097" t="s">
        <v>9</v>
      </c>
      <c r="D24097" s="1">
        <f t="shared" ca="1" si="1129"/>
        <v>41855</v>
      </c>
      <c r="E24097" t="s">
        <v>5</v>
      </c>
      <c r="F24097" t="str">
        <f t="shared" ca="1" si="1130"/>
        <v>$24</v>
      </c>
    </row>
    <row r="24098" spans="1:6" x14ac:dyDescent="0.25">
      <c r="A24098">
        <v>1205542</v>
      </c>
      <c r="B24098" t="str">
        <f t="shared" ca="1" si="1131"/>
        <v>LN1</v>
      </c>
      <c r="C24098" t="s">
        <v>10</v>
      </c>
      <c r="D24098" s="1">
        <f t="shared" ca="1" si="1129"/>
        <v>41591</v>
      </c>
      <c r="E24098" t="s">
        <v>5</v>
      </c>
      <c r="F24098" t="str">
        <f t="shared" ca="1" si="1130"/>
        <v>$26</v>
      </c>
    </row>
    <row r="24099" spans="1:6" x14ac:dyDescent="0.25">
      <c r="A24099">
        <v>1205543</v>
      </c>
      <c r="B24099" t="str">
        <f t="shared" ca="1" si="1131"/>
        <v>L=2</v>
      </c>
      <c r="C24099" t="s">
        <v>9</v>
      </c>
      <c r="D24099" s="1">
        <f t="shared" ca="1" si="1129"/>
        <v>41074</v>
      </c>
      <c r="E24099" t="s">
        <v>6</v>
      </c>
      <c r="F24099" t="str">
        <f t="shared" ca="1" si="1130"/>
        <v>$21</v>
      </c>
    </row>
    <row r="24100" spans="1:6" x14ac:dyDescent="0.25">
      <c r="A24100">
        <v>1205544</v>
      </c>
      <c r="B24100" t="str">
        <f t="shared" ca="1" si="1131"/>
        <v>OU5</v>
      </c>
      <c r="C24100" t="s">
        <v>9</v>
      </c>
      <c r="D24100" s="1">
        <f t="shared" ca="1" si="1129"/>
        <v>41108</v>
      </c>
      <c r="E24100" t="s">
        <v>5</v>
      </c>
      <c r="F24100" t="str">
        <f t="shared" ca="1" si="1130"/>
        <v>$14</v>
      </c>
    </row>
    <row r="24101" spans="1:6" x14ac:dyDescent="0.25">
      <c r="A24101">
        <v>1205545</v>
      </c>
      <c r="B24101" t="str">
        <f t="shared" ca="1" si="1131"/>
        <v>7?4</v>
      </c>
      <c r="C24101" t="s">
        <v>8</v>
      </c>
      <c r="D24101" s="1">
        <f t="shared" ca="1" si="1129"/>
        <v>41080</v>
      </c>
      <c r="E24101" t="s">
        <v>5</v>
      </c>
      <c r="F24101" t="str">
        <f t="shared" ca="1" si="1130"/>
        <v>$21</v>
      </c>
    </row>
    <row r="24102" spans="1:6" x14ac:dyDescent="0.25">
      <c r="A24102">
        <v>1205546</v>
      </c>
      <c r="B24102" t="str">
        <f t="shared" ca="1" si="1131"/>
        <v>V=W</v>
      </c>
      <c r="C24102" t="s">
        <v>9</v>
      </c>
      <c r="D24102" s="1">
        <f t="shared" ca="1" si="1129"/>
        <v>41378</v>
      </c>
      <c r="E24102" t="s">
        <v>6</v>
      </c>
      <c r="F24102" t="str">
        <f t="shared" ca="1" si="1130"/>
        <v>$31</v>
      </c>
    </row>
    <row r="24103" spans="1:6" x14ac:dyDescent="0.25">
      <c r="A24103">
        <v>1205547</v>
      </c>
      <c r="B24103" t="str">
        <f t="shared" ca="1" si="1131"/>
        <v>IOC</v>
      </c>
      <c r="C24103" t="s">
        <v>10</v>
      </c>
      <c r="D24103" s="1">
        <f t="shared" ca="1" si="1129"/>
        <v>41810</v>
      </c>
      <c r="E24103" t="s">
        <v>5</v>
      </c>
      <c r="F24103" t="str">
        <f t="shared" ca="1" si="1130"/>
        <v>$30</v>
      </c>
    </row>
    <row r="24104" spans="1:6" x14ac:dyDescent="0.25">
      <c r="A24104">
        <v>1205548</v>
      </c>
      <c r="B24104" t="str">
        <f t="shared" ca="1" si="1131"/>
        <v>6A0</v>
      </c>
      <c r="C24104" t="s">
        <v>9</v>
      </c>
      <c r="D24104" s="1">
        <f t="shared" ca="1" si="1129"/>
        <v>41322</v>
      </c>
      <c r="E24104" t="s">
        <v>6</v>
      </c>
      <c r="F24104" t="str">
        <f t="shared" ca="1" si="1130"/>
        <v>$9</v>
      </c>
    </row>
    <row r="24105" spans="1:6" x14ac:dyDescent="0.25">
      <c r="A24105">
        <v>1205549</v>
      </c>
      <c r="B24105" t="str">
        <f t="shared" ca="1" si="1131"/>
        <v>&lt;0/</v>
      </c>
      <c r="C24105" t="s">
        <v>9</v>
      </c>
      <c r="D24105" s="1">
        <f t="shared" ca="1" si="1129"/>
        <v>41491</v>
      </c>
      <c r="E24105" t="s">
        <v>5</v>
      </c>
      <c r="F24105" t="str">
        <f t="shared" ca="1" si="1130"/>
        <v>$27</v>
      </c>
    </row>
    <row r="24106" spans="1:6" x14ac:dyDescent="0.25">
      <c r="A24106">
        <v>1205550</v>
      </c>
      <c r="B24106" t="str">
        <f t="shared" ca="1" si="1131"/>
        <v>J9D</v>
      </c>
      <c r="C24106" t="s">
        <v>9</v>
      </c>
      <c r="D24106" s="1">
        <f t="shared" ca="1" si="1129"/>
        <v>41768</v>
      </c>
      <c r="E24106" t="s">
        <v>5</v>
      </c>
      <c r="F24106" t="str">
        <f t="shared" ca="1" si="1130"/>
        <v>$4</v>
      </c>
    </row>
    <row r="24107" spans="1:6" x14ac:dyDescent="0.25">
      <c r="A24107">
        <v>1205551</v>
      </c>
      <c r="B24107" t="str">
        <f t="shared" ca="1" si="1131"/>
        <v>CHA</v>
      </c>
      <c r="C24107" t="s">
        <v>8</v>
      </c>
      <c r="D24107" s="1">
        <f t="shared" ca="1" si="1129"/>
        <v>41293</v>
      </c>
      <c r="E24107" t="s">
        <v>5</v>
      </c>
      <c r="F24107" t="str">
        <f t="shared" ca="1" si="1130"/>
        <v>$7</v>
      </c>
    </row>
    <row r="24108" spans="1:6" x14ac:dyDescent="0.25">
      <c r="A24108">
        <v>1205552</v>
      </c>
      <c r="B24108" t="str">
        <f t="shared" ca="1" si="1131"/>
        <v>H4X</v>
      </c>
      <c r="C24108" t="s">
        <v>8</v>
      </c>
      <c r="D24108" s="1">
        <f t="shared" ca="1" si="1129"/>
        <v>41815</v>
      </c>
      <c r="E24108" t="s">
        <v>6</v>
      </c>
      <c r="F24108" t="str">
        <f t="shared" ca="1" si="1130"/>
        <v>$32</v>
      </c>
    </row>
    <row r="24109" spans="1:6" x14ac:dyDescent="0.25">
      <c r="A24109">
        <v>1205553</v>
      </c>
      <c r="B24109" t="str">
        <f t="shared" ca="1" si="1131"/>
        <v>6-5</v>
      </c>
      <c r="C24109" t="s">
        <v>8</v>
      </c>
      <c r="D24109" s="1">
        <f t="shared" ca="1" si="1129"/>
        <v>40932</v>
      </c>
      <c r="E24109" t="s">
        <v>6</v>
      </c>
      <c r="F24109" t="str">
        <f t="shared" ca="1" si="1130"/>
        <v>$35</v>
      </c>
    </row>
    <row r="24110" spans="1:6" x14ac:dyDescent="0.25">
      <c r="A24110">
        <v>1205554</v>
      </c>
      <c r="B24110" t="str">
        <f t="shared" ca="1" si="1131"/>
        <v>N=&lt;</v>
      </c>
      <c r="C24110" t="s">
        <v>8</v>
      </c>
      <c r="D24110" s="1">
        <f t="shared" ref="D24110:D24173" ca="1" si="1132">DATE(RANDBETWEEN(2012,2014),RANDBETWEEN(1,12),RANDBETWEEN(1,28))</f>
        <v>41640</v>
      </c>
      <c r="E24110" t="s">
        <v>5</v>
      </c>
      <c r="F24110" t="str">
        <f t="shared" ref="F24110:F24173" ca="1" si="1133">CONCATENATE("$",RANDBETWEEN(1,50))</f>
        <v>$17</v>
      </c>
    </row>
    <row r="24111" spans="1:6" x14ac:dyDescent="0.25">
      <c r="A24111">
        <v>1205555</v>
      </c>
      <c r="B24111" t="str">
        <f t="shared" ca="1" si="1131"/>
        <v>OKH</v>
      </c>
      <c r="C24111" t="s">
        <v>9</v>
      </c>
      <c r="D24111" s="1">
        <f t="shared" ca="1" si="1132"/>
        <v>41987</v>
      </c>
      <c r="E24111" t="s">
        <v>6</v>
      </c>
      <c r="F24111" t="str">
        <f t="shared" ca="1" si="1133"/>
        <v>$1</v>
      </c>
    </row>
    <row r="24112" spans="1:6" x14ac:dyDescent="0.25">
      <c r="A24112">
        <v>1205556</v>
      </c>
      <c r="B24112" t="str">
        <f t="shared" ca="1" si="1131"/>
        <v>AP5</v>
      </c>
      <c r="C24112" t="s">
        <v>9</v>
      </c>
      <c r="D24112" s="1">
        <f t="shared" ca="1" si="1132"/>
        <v>41024</v>
      </c>
      <c r="E24112" t="s">
        <v>5</v>
      </c>
      <c r="F24112" t="str">
        <f t="shared" ca="1" si="1133"/>
        <v>$30</v>
      </c>
    </row>
    <row r="24113" spans="1:6" x14ac:dyDescent="0.25">
      <c r="A24113">
        <v>1205557</v>
      </c>
      <c r="B24113" t="str">
        <f t="shared" ca="1" si="1131"/>
        <v>HT0</v>
      </c>
      <c r="C24113" t="s">
        <v>8</v>
      </c>
      <c r="D24113" s="1">
        <f t="shared" ca="1" si="1132"/>
        <v>41510</v>
      </c>
      <c r="E24113" t="s">
        <v>5</v>
      </c>
      <c r="F24113" t="str">
        <f t="shared" ca="1" si="1133"/>
        <v>$42</v>
      </c>
    </row>
    <row r="24114" spans="1:6" x14ac:dyDescent="0.25">
      <c r="A24114">
        <v>1205558</v>
      </c>
      <c r="B24114" t="str">
        <f t="shared" ca="1" si="1131"/>
        <v>8K?</v>
      </c>
      <c r="C24114" t="s">
        <v>9</v>
      </c>
      <c r="D24114" s="1">
        <f t="shared" ca="1" si="1132"/>
        <v>41232</v>
      </c>
      <c r="E24114" t="s">
        <v>6</v>
      </c>
      <c r="F24114" t="str">
        <f t="shared" ca="1" si="1133"/>
        <v>$44</v>
      </c>
    </row>
    <row r="24115" spans="1:6" x14ac:dyDescent="0.25">
      <c r="A24115">
        <v>1205559</v>
      </c>
      <c r="B24115" t="str">
        <f t="shared" ca="1" si="1131"/>
        <v>:J3</v>
      </c>
      <c r="C24115" t="s">
        <v>10</v>
      </c>
      <c r="D24115" s="1">
        <f t="shared" ca="1" si="1132"/>
        <v>41698</v>
      </c>
      <c r="E24115" t="s">
        <v>5</v>
      </c>
      <c r="F24115" t="str">
        <f t="shared" ca="1" si="1133"/>
        <v>$39</v>
      </c>
    </row>
    <row r="24116" spans="1:6" x14ac:dyDescent="0.25">
      <c r="A24116">
        <v>1205560</v>
      </c>
      <c r="B24116" t="str">
        <f t="shared" ca="1" si="1131"/>
        <v>&lt;.H</v>
      </c>
      <c r="C24116" t="s">
        <v>9</v>
      </c>
      <c r="D24116" s="1">
        <f t="shared" ca="1" si="1132"/>
        <v>41643</v>
      </c>
      <c r="E24116" t="s">
        <v>6</v>
      </c>
      <c r="F24116" t="str">
        <f t="shared" ca="1" si="1133"/>
        <v>$3</v>
      </c>
    </row>
    <row r="24117" spans="1:6" x14ac:dyDescent="0.25">
      <c r="A24117">
        <v>1205561</v>
      </c>
      <c r="B24117" t="str">
        <f t="shared" ca="1" si="1131"/>
        <v>73=</v>
      </c>
      <c r="C24117" t="s">
        <v>9</v>
      </c>
      <c r="D24117" s="1">
        <f t="shared" ca="1" si="1132"/>
        <v>41691</v>
      </c>
      <c r="E24117" t="s">
        <v>5</v>
      </c>
      <c r="F24117" t="str">
        <f t="shared" ca="1" si="1133"/>
        <v>$48</v>
      </c>
    </row>
    <row r="24118" spans="1:6" x14ac:dyDescent="0.25">
      <c r="A24118">
        <v>1205562</v>
      </c>
      <c r="B24118" t="str">
        <f t="shared" ca="1" si="1131"/>
        <v>GB2</v>
      </c>
      <c r="C24118" t="s">
        <v>9</v>
      </c>
      <c r="D24118" s="1">
        <f t="shared" ca="1" si="1132"/>
        <v>41558</v>
      </c>
      <c r="E24118" t="s">
        <v>5</v>
      </c>
      <c r="F24118" t="str">
        <f t="shared" ca="1" si="1133"/>
        <v>$45</v>
      </c>
    </row>
    <row r="24119" spans="1:6" x14ac:dyDescent="0.25">
      <c r="A24119">
        <v>1205563</v>
      </c>
      <c r="B24119" t="str">
        <f t="shared" ca="1" si="1131"/>
        <v>?QC</v>
      </c>
      <c r="C24119" t="s">
        <v>8</v>
      </c>
      <c r="D24119" s="1">
        <f t="shared" ca="1" si="1132"/>
        <v>41906</v>
      </c>
      <c r="E24119" t="s">
        <v>5</v>
      </c>
      <c r="F24119" t="str">
        <f t="shared" ca="1" si="1133"/>
        <v>$11</v>
      </c>
    </row>
    <row r="24120" spans="1:6" x14ac:dyDescent="0.25">
      <c r="A24120">
        <v>1205564</v>
      </c>
      <c r="B24120" t="str">
        <f t="shared" ca="1" si="1131"/>
        <v>V;I</v>
      </c>
      <c r="C24120" t="s">
        <v>8</v>
      </c>
      <c r="D24120" s="1">
        <f t="shared" ca="1" si="1132"/>
        <v>41558</v>
      </c>
      <c r="E24120" t="s">
        <v>6</v>
      </c>
      <c r="F24120" t="str">
        <f t="shared" ca="1" si="1133"/>
        <v>$7</v>
      </c>
    </row>
    <row r="24121" spans="1:6" x14ac:dyDescent="0.25">
      <c r="A24121">
        <v>1205565</v>
      </c>
      <c r="B24121" t="str">
        <f t="shared" ca="1" si="1131"/>
        <v>N4=</v>
      </c>
      <c r="C24121" t="s">
        <v>8</v>
      </c>
      <c r="D24121" s="1">
        <f t="shared" ca="1" si="1132"/>
        <v>41442</v>
      </c>
      <c r="E24121" t="s">
        <v>5</v>
      </c>
      <c r="F24121" t="str">
        <f t="shared" ca="1" si="1133"/>
        <v>$42</v>
      </c>
    </row>
    <row r="24122" spans="1:6" x14ac:dyDescent="0.25">
      <c r="A24122">
        <v>1205566</v>
      </c>
      <c r="B24122" t="str">
        <f t="shared" ca="1" si="1131"/>
        <v>4B&lt;</v>
      </c>
      <c r="C24122" t="s">
        <v>8</v>
      </c>
      <c r="D24122" s="1">
        <f t="shared" ca="1" si="1132"/>
        <v>41337</v>
      </c>
      <c r="E24122" t="s">
        <v>5</v>
      </c>
      <c r="F24122" t="str">
        <f t="shared" ca="1" si="1133"/>
        <v>$45</v>
      </c>
    </row>
    <row r="24123" spans="1:6" x14ac:dyDescent="0.25">
      <c r="A24123">
        <v>1205567</v>
      </c>
      <c r="B24123" t="str">
        <f t="shared" ca="1" si="1131"/>
        <v>USI</v>
      </c>
      <c r="C24123" t="s">
        <v>9</v>
      </c>
      <c r="D24123" s="1">
        <f t="shared" ca="1" si="1132"/>
        <v>41036</v>
      </c>
      <c r="E24123" t="s">
        <v>6</v>
      </c>
      <c r="F24123" t="str">
        <f t="shared" ca="1" si="1133"/>
        <v>$39</v>
      </c>
    </row>
    <row r="24124" spans="1:6" x14ac:dyDescent="0.25">
      <c r="A24124">
        <v>1205568</v>
      </c>
      <c r="B24124" t="str">
        <f t="shared" ca="1" si="1131"/>
        <v>.GI</v>
      </c>
      <c r="C24124" t="s">
        <v>9</v>
      </c>
      <c r="D24124" s="1">
        <f t="shared" ca="1" si="1132"/>
        <v>41494</v>
      </c>
      <c r="E24124" t="s">
        <v>5</v>
      </c>
      <c r="F24124" t="str">
        <f t="shared" ca="1" si="1133"/>
        <v>$44</v>
      </c>
    </row>
    <row r="24125" spans="1:6" x14ac:dyDescent="0.25">
      <c r="A24125">
        <v>1205569</v>
      </c>
      <c r="B24125" t="str">
        <f t="shared" ca="1" si="1131"/>
        <v>:DV</v>
      </c>
      <c r="C24125" t="s">
        <v>8</v>
      </c>
      <c r="D24125" s="1">
        <f t="shared" ca="1" si="1132"/>
        <v>41250</v>
      </c>
      <c r="E24125" t="s">
        <v>6</v>
      </c>
      <c r="F24125" t="str">
        <f t="shared" ca="1" si="1133"/>
        <v>$45</v>
      </c>
    </row>
    <row r="24126" spans="1:6" x14ac:dyDescent="0.25">
      <c r="A24126">
        <v>1205570</v>
      </c>
      <c r="B24126" t="str">
        <f t="shared" ca="1" si="1131"/>
        <v>?.2</v>
      </c>
      <c r="C24126" t="s">
        <v>9</v>
      </c>
      <c r="D24126" s="1">
        <f t="shared" ca="1" si="1132"/>
        <v>41582</v>
      </c>
      <c r="E24126" t="s">
        <v>5</v>
      </c>
      <c r="F24126" t="str">
        <f t="shared" ca="1" si="1133"/>
        <v>$6</v>
      </c>
    </row>
    <row r="24127" spans="1:6" x14ac:dyDescent="0.25">
      <c r="A24127">
        <v>1205571</v>
      </c>
      <c r="B24127" t="str">
        <f t="shared" ca="1" si="1131"/>
        <v>9C7</v>
      </c>
      <c r="C24127" t="s">
        <v>10</v>
      </c>
      <c r="D24127" s="1">
        <f t="shared" ca="1" si="1132"/>
        <v>41143</v>
      </c>
      <c r="E24127" t="s">
        <v>5</v>
      </c>
      <c r="F24127" t="str">
        <f t="shared" ca="1" si="1133"/>
        <v>$45</v>
      </c>
    </row>
    <row r="24128" spans="1:6" x14ac:dyDescent="0.25">
      <c r="A24128">
        <v>1205572</v>
      </c>
      <c r="B24128" t="str">
        <f t="shared" ca="1" si="1131"/>
        <v>7X-</v>
      </c>
      <c r="C24128" t="s">
        <v>9</v>
      </c>
      <c r="D24128" s="1">
        <f t="shared" ca="1" si="1132"/>
        <v>41445</v>
      </c>
      <c r="E24128" t="s">
        <v>5</v>
      </c>
      <c r="F24128" t="str">
        <f t="shared" ca="1" si="1133"/>
        <v>$22</v>
      </c>
    </row>
    <row r="24129" spans="1:6" x14ac:dyDescent="0.25">
      <c r="A24129">
        <v>1205573</v>
      </c>
      <c r="B24129" t="str">
        <f t="shared" ca="1" si="1131"/>
        <v>RTM</v>
      </c>
      <c r="C24129" t="s">
        <v>9</v>
      </c>
      <c r="D24129" s="1">
        <f t="shared" ca="1" si="1132"/>
        <v>41963</v>
      </c>
      <c r="E24129" t="s">
        <v>6</v>
      </c>
      <c r="F24129" t="str">
        <f t="shared" ca="1" si="1133"/>
        <v>$34</v>
      </c>
    </row>
    <row r="24130" spans="1:6" x14ac:dyDescent="0.25">
      <c r="A24130">
        <v>1205574</v>
      </c>
      <c r="B24130" t="str">
        <f t="shared" ca="1" si="1131"/>
        <v>M@D</v>
      </c>
      <c r="C24130" t="s">
        <v>8</v>
      </c>
      <c r="D24130" s="1">
        <f t="shared" ca="1" si="1132"/>
        <v>41928</v>
      </c>
      <c r="E24130" t="s">
        <v>6</v>
      </c>
      <c r="F24130" t="str">
        <f t="shared" ca="1" si="1133"/>
        <v>$13</v>
      </c>
    </row>
    <row r="24131" spans="1:6" x14ac:dyDescent="0.25">
      <c r="A24131">
        <v>1205575</v>
      </c>
      <c r="B24131" t="str">
        <f t="shared" ca="1" si="1131"/>
        <v>SW-</v>
      </c>
      <c r="C24131" t="s">
        <v>9</v>
      </c>
      <c r="D24131" s="1">
        <f t="shared" ca="1" si="1132"/>
        <v>41677</v>
      </c>
      <c r="E24131" t="s">
        <v>5</v>
      </c>
      <c r="F24131" t="str">
        <f t="shared" ca="1" si="1133"/>
        <v>$12</v>
      </c>
    </row>
    <row r="24132" spans="1:6" x14ac:dyDescent="0.25">
      <c r="A24132">
        <v>1205576</v>
      </c>
      <c r="B24132" t="str">
        <f t="shared" ca="1" si="1131"/>
        <v>HVF</v>
      </c>
      <c r="C24132" t="s">
        <v>10</v>
      </c>
      <c r="D24132" s="1">
        <f t="shared" ca="1" si="1132"/>
        <v>41078</v>
      </c>
      <c r="E24132" t="s">
        <v>6</v>
      </c>
      <c r="F24132" t="str">
        <f t="shared" ca="1" si="1133"/>
        <v>$50</v>
      </c>
    </row>
    <row r="24133" spans="1:6" x14ac:dyDescent="0.25">
      <c r="A24133">
        <v>1205577</v>
      </c>
      <c r="B24133" t="str">
        <f t="shared" ca="1" si="1131"/>
        <v>D=N</v>
      </c>
      <c r="C24133" t="s">
        <v>9</v>
      </c>
      <c r="D24133" s="1">
        <f t="shared" ca="1" si="1132"/>
        <v>41622</v>
      </c>
      <c r="E24133" t="s">
        <v>5</v>
      </c>
      <c r="F24133" t="str">
        <f t="shared" ca="1" si="1133"/>
        <v>$45</v>
      </c>
    </row>
    <row r="24134" spans="1:6" x14ac:dyDescent="0.25">
      <c r="A24134">
        <v>1205578</v>
      </c>
      <c r="B24134" t="str">
        <f t="shared" ca="1" si="1131"/>
        <v>B2?</v>
      </c>
      <c r="C24134" t="s">
        <v>9</v>
      </c>
      <c r="D24134" s="1">
        <f t="shared" ca="1" si="1132"/>
        <v>41834</v>
      </c>
      <c r="E24134" t="s">
        <v>5</v>
      </c>
      <c r="F24134" t="str">
        <f t="shared" ca="1" si="1133"/>
        <v>$25</v>
      </c>
    </row>
    <row r="24135" spans="1:6" x14ac:dyDescent="0.25">
      <c r="A24135">
        <v>1205579</v>
      </c>
      <c r="B24135" t="str">
        <f t="shared" ca="1" si="1131"/>
        <v>6.2</v>
      </c>
      <c r="C24135" t="s">
        <v>9</v>
      </c>
      <c r="D24135" s="1">
        <f t="shared" ca="1" si="1132"/>
        <v>41861</v>
      </c>
      <c r="E24135" t="s">
        <v>6</v>
      </c>
      <c r="F24135" t="str">
        <f t="shared" ca="1" si="1133"/>
        <v>$48</v>
      </c>
    </row>
    <row r="24136" spans="1:6" x14ac:dyDescent="0.25">
      <c r="A24136">
        <v>1205580</v>
      </c>
      <c r="B24136" t="str">
        <f t="shared" ca="1" si="1131"/>
        <v>8R9</v>
      </c>
      <c r="C24136" t="s">
        <v>8</v>
      </c>
      <c r="D24136" s="1">
        <f t="shared" ca="1" si="1132"/>
        <v>41787</v>
      </c>
      <c r="E24136" t="s">
        <v>5</v>
      </c>
      <c r="F24136" t="str">
        <f t="shared" ca="1" si="1133"/>
        <v>$49</v>
      </c>
    </row>
    <row r="24137" spans="1:6" x14ac:dyDescent="0.25">
      <c r="A24137">
        <v>1205581</v>
      </c>
      <c r="B24137" t="str">
        <f t="shared" ca="1" si="1131"/>
        <v>GZH</v>
      </c>
      <c r="C24137" t="s">
        <v>8</v>
      </c>
      <c r="D24137" s="1">
        <f t="shared" ca="1" si="1132"/>
        <v>40995</v>
      </c>
      <c r="E24137" t="s">
        <v>6</v>
      </c>
      <c r="F24137" t="str">
        <f t="shared" ca="1" si="1133"/>
        <v>$9</v>
      </c>
    </row>
    <row r="24138" spans="1:6" x14ac:dyDescent="0.25">
      <c r="A24138">
        <v>1205582</v>
      </c>
      <c r="B24138" t="str">
        <f t="shared" ref="B24138:B24201" ca="1" si="1134">CONCATENATE(CHAR(RANDBETWEEN(45,90)),CHAR(RANDBETWEEN(45,90)),CHAR(RANDBETWEEN(45,90)))</f>
        <v>H3=</v>
      </c>
      <c r="C24138" t="s">
        <v>8</v>
      </c>
      <c r="D24138" s="1">
        <f t="shared" ca="1" si="1132"/>
        <v>41020</v>
      </c>
      <c r="E24138" t="s">
        <v>5</v>
      </c>
      <c r="F24138" t="str">
        <f t="shared" ca="1" si="1133"/>
        <v>$50</v>
      </c>
    </row>
    <row r="24139" spans="1:6" x14ac:dyDescent="0.25">
      <c r="A24139">
        <v>1205583</v>
      </c>
      <c r="B24139" t="str">
        <f t="shared" ca="1" si="1134"/>
        <v>;SY</v>
      </c>
      <c r="C24139" t="s">
        <v>8</v>
      </c>
      <c r="D24139" s="1">
        <f t="shared" ca="1" si="1132"/>
        <v>41810</v>
      </c>
      <c r="E24139" t="s">
        <v>5</v>
      </c>
      <c r="F24139" t="str">
        <f t="shared" ca="1" si="1133"/>
        <v>$3</v>
      </c>
    </row>
    <row r="24140" spans="1:6" x14ac:dyDescent="0.25">
      <c r="A24140">
        <v>1205584</v>
      </c>
      <c r="B24140" t="str">
        <f t="shared" ca="1" si="1134"/>
        <v>&lt;84</v>
      </c>
      <c r="C24140" t="s">
        <v>9</v>
      </c>
      <c r="D24140" s="1">
        <f t="shared" ca="1" si="1132"/>
        <v>40959</v>
      </c>
      <c r="E24140" t="s">
        <v>5</v>
      </c>
      <c r="F24140" t="str">
        <f t="shared" ca="1" si="1133"/>
        <v>$10</v>
      </c>
    </row>
    <row r="24141" spans="1:6" x14ac:dyDescent="0.25">
      <c r="A24141">
        <v>1205585</v>
      </c>
      <c r="B24141" t="str">
        <f t="shared" ca="1" si="1134"/>
        <v>HBI</v>
      </c>
      <c r="C24141" t="s">
        <v>9</v>
      </c>
      <c r="D24141" s="1">
        <f t="shared" ca="1" si="1132"/>
        <v>41742</v>
      </c>
      <c r="E24141" t="s">
        <v>6</v>
      </c>
      <c r="F24141" t="str">
        <f t="shared" ca="1" si="1133"/>
        <v>$11</v>
      </c>
    </row>
    <row r="24142" spans="1:6" x14ac:dyDescent="0.25">
      <c r="A24142">
        <v>1205586</v>
      </c>
      <c r="B24142" t="str">
        <f t="shared" ca="1" si="1134"/>
        <v>/8F</v>
      </c>
      <c r="C24142" t="s">
        <v>8</v>
      </c>
      <c r="D24142" s="1">
        <f t="shared" ca="1" si="1132"/>
        <v>41617</v>
      </c>
      <c r="E24142" t="s">
        <v>5</v>
      </c>
      <c r="F24142" t="str">
        <f t="shared" ca="1" si="1133"/>
        <v>$8</v>
      </c>
    </row>
    <row r="24143" spans="1:6" x14ac:dyDescent="0.25">
      <c r="A24143">
        <v>1205587</v>
      </c>
      <c r="B24143" t="str">
        <f t="shared" ca="1" si="1134"/>
        <v>YCP</v>
      </c>
      <c r="C24143" t="s">
        <v>9</v>
      </c>
      <c r="D24143" s="1">
        <f t="shared" ca="1" si="1132"/>
        <v>40958</v>
      </c>
      <c r="E24143" t="s">
        <v>5</v>
      </c>
      <c r="F24143" t="str">
        <f t="shared" ca="1" si="1133"/>
        <v>$42</v>
      </c>
    </row>
    <row r="24144" spans="1:6" x14ac:dyDescent="0.25">
      <c r="A24144">
        <v>1205588</v>
      </c>
      <c r="B24144" t="str">
        <f t="shared" ca="1" si="1134"/>
        <v>Q&lt;H</v>
      </c>
      <c r="C24144" t="s">
        <v>10</v>
      </c>
      <c r="D24144" s="1">
        <f t="shared" ca="1" si="1132"/>
        <v>40912</v>
      </c>
      <c r="E24144" t="s">
        <v>6</v>
      </c>
      <c r="F24144" t="str">
        <f t="shared" ca="1" si="1133"/>
        <v>$3</v>
      </c>
    </row>
    <row r="24145" spans="1:6" x14ac:dyDescent="0.25">
      <c r="A24145">
        <v>1205589</v>
      </c>
      <c r="B24145" t="str">
        <f t="shared" ca="1" si="1134"/>
        <v>LEA</v>
      </c>
      <c r="C24145" t="s">
        <v>9</v>
      </c>
      <c r="D24145" s="1">
        <f t="shared" ca="1" si="1132"/>
        <v>41312</v>
      </c>
      <c r="E24145" t="s">
        <v>5</v>
      </c>
      <c r="F24145" t="str">
        <f t="shared" ca="1" si="1133"/>
        <v>$16</v>
      </c>
    </row>
    <row r="24146" spans="1:6" x14ac:dyDescent="0.25">
      <c r="A24146">
        <v>1205590</v>
      </c>
      <c r="B24146" t="str">
        <f t="shared" ca="1" si="1134"/>
        <v>EH2</v>
      </c>
      <c r="C24146" t="s">
        <v>9</v>
      </c>
      <c r="D24146" s="1">
        <f t="shared" ca="1" si="1132"/>
        <v>40948</v>
      </c>
      <c r="E24146" t="s">
        <v>6</v>
      </c>
      <c r="F24146" t="str">
        <f t="shared" ca="1" si="1133"/>
        <v>$17</v>
      </c>
    </row>
    <row r="24147" spans="1:6" x14ac:dyDescent="0.25">
      <c r="A24147">
        <v>1205591</v>
      </c>
      <c r="B24147" t="str">
        <f t="shared" ca="1" si="1134"/>
        <v>HNO</v>
      </c>
      <c r="C24147" t="s">
        <v>9</v>
      </c>
      <c r="D24147" s="1">
        <f t="shared" ca="1" si="1132"/>
        <v>40922</v>
      </c>
      <c r="E24147" t="s">
        <v>5</v>
      </c>
      <c r="F24147" t="str">
        <f t="shared" ca="1" si="1133"/>
        <v>$38</v>
      </c>
    </row>
    <row r="24148" spans="1:6" x14ac:dyDescent="0.25">
      <c r="A24148">
        <v>1205592</v>
      </c>
      <c r="B24148" t="str">
        <f t="shared" ca="1" si="1134"/>
        <v>KXM</v>
      </c>
      <c r="C24148" t="s">
        <v>8</v>
      </c>
      <c r="D24148" s="1">
        <f t="shared" ca="1" si="1132"/>
        <v>41082</v>
      </c>
      <c r="E24148" t="s">
        <v>5</v>
      </c>
      <c r="F24148" t="str">
        <f t="shared" ca="1" si="1133"/>
        <v>$27</v>
      </c>
    </row>
    <row r="24149" spans="1:6" x14ac:dyDescent="0.25">
      <c r="A24149">
        <v>1205593</v>
      </c>
      <c r="B24149" t="str">
        <f t="shared" ca="1" si="1134"/>
        <v>?NE</v>
      </c>
      <c r="C24149" t="s">
        <v>8</v>
      </c>
      <c r="D24149" s="1">
        <f t="shared" ca="1" si="1132"/>
        <v>41032</v>
      </c>
      <c r="E24149" t="s">
        <v>5</v>
      </c>
      <c r="F24149" t="str">
        <f t="shared" ca="1" si="1133"/>
        <v>$4</v>
      </c>
    </row>
    <row r="24150" spans="1:6" x14ac:dyDescent="0.25">
      <c r="A24150">
        <v>1205594</v>
      </c>
      <c r="B24150" t="str">
        <f t="shared" ca="1" si="1134"/>
        <v>ZXR</v>
      </c>
      <c r="C24150" t="s">
        <v>8</v>
      </c>
      <c r="D24150" s="1">
        <f t="shared" ca="1" si="1132"/>
        <v>41821</v>
      </c>
      <c r="E24150" t="s">
        <v>6</v>
      </c>
      <c r="F24150" t="str">
        <f t="shared" ca="1" si="1133"/>
        <v>$7</v>
      </c>
    </row>
    <row r="24151" spans="1:6" x14ac:dyDescent="0.25">
      <c r="A24151">
        <v>1205595</v>
      </c>
      <c r="B24151" t="str">
        <f t="shared" ca="1" si="1134"/>
        <v>EZ@</v>
      </c>
      <c r="C24151" t="s">
        <v>8</v>
      </c>
      <c r="D24151" s="1">
        <f t="shared" ca="1" si="1132"/>
        <v>41375</v>
      </c>
      <c r="E24151" t="s">
        <v>6</v>
      </c>
      <c r="F24151" t="str">
        <f t="shared" ca="1" si="1133"/>
        <v>$5</v>
      </c>
    </row>
    <row r="24152" spans="1:6" x14ac:dyDescent="0.25">
      <c r="A24152">
        <v>1205596</v>
      </c>
      <c r="B24152" t="str">
        <f t="shared" ca="1" si="1134"/>
        <v>N7A</v>
      </c>
      <c r="C24152" t="s">
        <v>9</v>
      </c>
      <c r="D24152" s="1">
        <f t="shared" ca="1" si="1132"/>
        <v>41469</v>
      </c>
      <c r="E24152" t="s">
        <v>5</v>
      </c>
      <c r="F24152" t="str">
        <f t="shared" ca="1" si="1133"/>
        <v>$18</v>
      </c>
    </row>
    <row r="24153" spans="1:6" x14ac:dyDescent="0.25">
      <c r="A24153">
        <v>1205597</v>
      </c>
      <c r="B24153" t="str">
        <f t="shared" ca="1" si="1134"/>
        <v>&lt;2B</v>
      </c>
      <c r="C24153" t="s">
        <v>9</v>
      </c>
      <c r="D24153" s="1">
        <f t="shared" ca="1" si="1132"/>
        <v>41674</v>
      </c>
      <c r="E24153" t="s">
        <v>6</v>
      </c>
      <c r="F24153" t="str">
        <f t="shared" ca="1" si="1133"/>
        <v>$41</v>
      </c>
    </row>
    <row r="24154" spans="1:6" x14ac:dyDescent="0.25">
      <c r="A24154">
        <v>1205598</v>
      </c>
      <c r="B24154" t="str">
        <f t="shared" ca="1" si="1134"/>
        <v>8G/</v>
      </c>
      <c r="C24154" t="s">
        <v>8</v>
      </c>
      <c r="D24154" s="1">
        <f t="shared" ca="1" si="1132"/>
        <v>41373</v>
      </c>
      <c r="E24154" t="s">
        <v>5</v>
      </c>
      <c r="F24154" t="str">
        <f t="shared" ca="1" si="1133"/>
        <v>$22</v>
      </c>
    </row>
    <row r="24155" spans="1:6" x14ac:dyDescent="0.25">
      <c r="A24155">
        <v>1205599</v>
      </c>
      <c r="B24155" t="str">
        <f t="shared" ca="1" si="1134"/>
        <v>O67</v>
      </c>
      <c r="C24155" t="s">
        <v>9</v>
      </c>
      <c r="D24155" s="1">
        <f t="shared" ca="1" si="1132"/>
        <v>41231</v>
      </c>
      <c r="E24155" t="s">
        <v>5</v>
      </c>
      <c r="F24155" t="str">
        <f t="shared" ca="1" si="1133"/>
        <v>$8</v>
      </c>
    </row>
    <row r="24156" spans="1:6" x14ac:dyDescent="0.25">
      <c r="A24156">
        <v>1205600</v>
      </c>
      <c r="B24156" t="str">
        <f t="shared" ca="1" si="1134"/>
        <v>2W;</v>
      </c>
      <c r="C24156" t="s">
        <v>10</v>
      </c>
      <c r="D24156" s="1">
        <f t="shared" ca="1" si="1132"/>
        <v>41772</v>
      </c>
      <c r="E24156" t="s">
        <v>6</v>
      </c>
      <c r="F24156" t="str">
        <f t="shared" ca="1" si="1133"/>
        <v>$7</v>
      </c>
    </row>
    <row r="24157" spans="1:6" x14ac:dyDescent="0.25">
      <c r="A24157">
        <v>1205601</v>
      </c>
      <c r="B24157" t="str">
        <f t="shared" ca="1" si="1134"/>
        <v>UA.</v>
      </c>
      <c r="C24157" t="s">
        <v>9</v>
      </c>
      <c r="D24157" s="1">
        <f t="shared" ca="1" si="1132"/>
        <v>41351</v>
      </c>
      <c r="E24157" t="s">
        <v>5</v>
      </c>
      <c r="F24157" t="str">
        <f t="shared" ca="1" si="1133"/>
        <v>$2</v>
      </c>
    </row>
    <row r="24158" spans="1:6" x14ac:dyDescent="0.25">
      <c r="A24158">
        <v>1205602</v>
      </c>
      <c r="B24158" t="str">
        <f t="shared" ca="1" si="1134"/>
        <v>I&lt;W</v>
      </c>
      <c r="C24158" t="s">
        <v>9</v>
      </c>
      <c r="D24158" s="1">
        <f t="shared" ca="1" si="1132"/>
        <v>41610</v>
      </c>
      <c r="E24158" t="s">
        <v>6</v>
      </c>
      <c r="F24158" t="str">
        <f t="shared" ca="1" si="1133"/>
        <v>$42</v>
      </c>
    </row>
    <row r="24159" spans="1:6" x14ac:dyDescent="0.25">
      <c r="A24159">
        <v>1205603</v>
      </c>
      <c r="B24159" t="str">
        <f t="shared" ca="1" si="1134"/>
        <v>VCJ</v>
      </c>
      <c r="C24159" t="s">
        <v>8</v>
      </c>
      <c r="D24159" s="1">
        <f t="shared" ca="1" si="1132"/>
        <v>41678</v>
      </c>
      <c r="E24159" t="s">
        <v>5</v>
      </c>
      <c r="F24159" t="str">
        <f t="shared" ca="1" si="1133"/>
        <v>$8</v>
      </c>
    </row>
    <row r="24160" spans="1:6" x14ac:dyDescent="0.25">
      <c r="A24160">
        <v>1205604</v>
      </c>
      <c r="B24160" t="str">
        <f t="shared" ca="1" si="1134"/>
        <v>3A6</v>
      </c>
      <c r="C24160" t="s">
        <v>9</v>
      </c>
      <c r="D24160" s="1">
        <f t="shared" ca="1" si="1132"/>
        <v>40970</v>
      </c>
      <c r="E24160" t="s">
        <v>5</v>
      </c>
      <c r="F24160" t="str">
        <f t="shared" ca="1" si="1133"/>
        <v>$16</v>
      </c>
    </row>
    <row r="24161" spans="1:6" x14ac:dyDescent="0.25">
      <c r="A24161">
        <v>1205605</v>
      </c>
      <c r="B24161" t="str">
        <f t="shared" ca="1" si="1134"/>
        <v>6LV</v>
      </c>
      <c r="C24161" t="s">
        <v>10</v>
      </c>
      <c r="D24161" s="1">
        <f t="shared" ca="1" si="1132"/>
        <v>41126</v>
      </c>
      <c r="E24161" t="s">
        <v>5</v>
      </c>
      <c r="F24161" t="str">
        <f t="shared" ca="1" si="1133"/>
        <v>$27</v>
      </c>
    </row>
    <row r="24162" spans="1:6" x14ac:dyDescent="0.25">
      <c r="A24162">
        <v>1205606</v>
      </c>
      <c r="B24162" t="str">
        <f t="shared" ca="1" si="1134"/>
        <v>4PW</v>
      </c>
      <c r="C24162" t="s">
        <v>9</v>
      </c>
      <c r="D24162" s="1">
        <f t="shared" ca="1" si="1132"/>
        <v>41097</v>
      </c>
      <c r="E24162" t="s">
        <v>6</v>
      </c>
      <c r="F24162" t="str">
        <f t="shared" ca="1" si="1133"/>
        <v>$25</v>
      </c>
    </row>
    <row r="24163" spans="1:6" x14ac:dyDescent="0.25">
      <c r="A24163">
        <v>1205607</v>
      </c>
      <c r="B24163" t="str">
        <f t="shared" ca="1" si="1134"/>
        <v>LZ4</v>
      </c>
      <c r="C24163" t="s">
        <v>9</v>
      </c>
      <c r="D24163" s="1">
        <f t="shared" ca="1" si="1132"/>
        <v>41766</v>
      </c>
      <c r="E24163" t="s">
        <v>5</v>
      </c>
      <c r="F24163" t="str">
        <f t="shared" ca="1" si="1133"/>
        <v>$37</v>
      </c>
    </row>
    <row r="24164" spans="1:6" x14ac:dyDescent="0.25">
      <c r="A24164">
        <v>1205608</v>
      </c>
      <c r="B24164" t="str">
        <f t="shared" ca="1" si="1134"/>
        <v>F8T</v>
      </c>
      <c r="C24164" t="s">
        <v>9</v>
      </c>
      <c r="D24164" s="1">
        <f t="shared" ca="1" si="1132"/>
        <v>41401</v>
      </c>
      <c r="E24164" t="s">
        <v>5</v>
      </c>
      <c r="F24164" t="str">
        <f t="shared" ca="1" si="1133"/>
        <v>$5</v>
      </c>
    </row>
    <row r="24165" spans="1:6" x14ac:dyDescent="0.25">
      <c r="A24165">
        <v>1205609</v>
      </c>
      <c r="B24165" t="str">
        <f t="shared" ca="1" si="1134"/>
        <v>M;&gt;</v>
      </c>
      <c r="C24165" t="s">
        <v>8</v>
      </c>
      <c r="D24165" s="1">
        <f t="shared" ca="1" si="1132"/>
        <v>42001</v>
      </c>
      <c r="E24165" t="s">
        <v>6</v>
      </c>
      <c r="F24165" t="str">
        <f t="shared" ca="1" si="1133"/>
        <v>$33</v>
      </c>
    </row>
    <row r="24166" spans="1:6" x14ac:dyDescent="0.25">
      <c r="A24166">
        <v>1205610</v>
      </c>
      <c r="B24166" t="str">
        <f t="shared" ca="1" si="1134"/>
        <v>&gt;UI</v>
      </c>
      <c r="C24166" t="s">
        <v>8</v>
      </c>
      <c r="D24166" s="1">
        <f t="shared" ca="1" si="1132"/>
        <v>41167</v>
      </c>
      <c r="E24166" t="s">
        <v>5</v>
      </c>
      <c r="F24166" t="str">
        <f t="shared" ca="1" si="1133"/>
        <v>$19</v>
      </c>
    </row>
    <row r="24167" spans="1:6" x14ac:dyDescent="0.25">
      <c r="A24167">
        <v>1205611</v>
      </c>
      <c r="B24167" t="str">
        <f t="shared" ca="1" si="1134"/>
        <v>HHB</v>
      </c>
      <c r="C24167" t="s">
        <v>8</v>
      </c>
      <c r="D24167" s="1">
        <f t="shared" ca="1" si="1132"/>
        <v>41475</v>
      </c>
      <c r="E24167" t="s">
        <v>6</v>
      </c>
      <c r="F24167" t="str">
        <f t="shared" ca="1" si="1133"/>
        <v>$17</v>
      </c>
    </row>
    <row r="24168" spans="1:6" x14ac:dyDescent="0.25">
      <c r="A24168">
        <v>1205612</v>
      </c>
      <c r="B24168" t="str">
        <f t="shared" ca="1" si="1134"/>
        <v>RBF</v>
      </c>
      <c r="C24168" t="s">
        <v>8</v>
      </c>
      <c r="D24168" s="1">
        <f t="shared" ca="1" si="1132"/>
        <v>41944</v>
      </c>
      <c r="E24168" t="s">
        <v>5</v>
      </c>
      <c r="F24168" t="str">
        <f t="shared" ca="1" si="1133"/>
        <v>$22</v>
      </c>
    </row>
    <row r="24169" spans="1:6" x14ac:dyDescent="0.25">
      <c r="A24169">
        <v>1205613</v>
      </c>
      <c r="B24169" t="str">
        <f t="shared" ca="1" si="1134"/>
        <v>R.I</v>
      </c>
      <c r="C24169" t="s">
        <v>9</v>
      </c>
      <c r="D24169" s="1">
        <f t="shared" ca="1" si="1132"/>
        <v>41936</v>
      </c>
      <c r="E24169" t="s">
        <v>5</v>
      </c>
      <c r="F24169" t="str">
        <f t="shared" ca="1" si="1133"/>
        <v>$35</v>
      </c>
    </row>
    <row r="24170" spans="1:6" x14ac:dyDescent="0.25">
      <c r="A24170">
        <v>1205614</v>
      </c>
      <c r="B24170" t="str">
        <f t="shared" ca="1" si="1134"/>
        <v>UFW</v>
      </c>
      <c r="C24170" t="s">
        <v>9</v>
      </c>
      <c r="D24170" s="1">
        <f t="shared" ca="1" si="1132"/>
        <v>40927</v>
      </c>
      <c r="E24170" t="s">
        <v>5</v>
      </c>
      <c r="F24170" t="str">
        <f t="shared" ca="1" si="1133"/>
        <v>$3</v>
      </c>
    </row>
    <row r="24171" spans="1:6" x14ac:dyDescent="0.25">
      <c r="A24171">
        <v>1205615</v>
      </c>
      <c r="B24171" t="str">
        <f t="shared" ca="1" si="1134"/>
        <v>0J&lt;</v>
      </c>
      <c r="C24171" t="s">
        <v>8</v>
      </c>
      <c r="D24171" s="1">
        <f t="shared" ca="1" si="1132"/>
        <v>41109</v>
      </c>
      <c r="E24171" t="s">
        <v>6</v>
      </c>
      <c r="F24171" t="str">
        <f t="shared" ca="1" si="1133"/>
        <v>$45</v>
      </c>
    </row>
    <row r="24172" spans="1:6" x14ac:dyDescent="0.25">
      <c r="A24172">
        <v>1205616</v>
      </c>
      <c r="B24172" t="str">
        <f t="shared" ca="1" si="1134"/>
        <v>5Q1</v>
      </c>
      <c r="C24172" t="s">
        <v>9</v>
      </c>
      <c r="D24172" s="1">
        <f t="shared" ca="1" si="1132"/>
        <v>41840</v>
      </c>
      <c r="E24172" t="s">
        <v>6</v>
      </c>
      <c r="F24172" t="str">
        <f t="shared" ca="1" si="1133"/>
        <v>$50</v>
      </c>
    </row>
    <row r="24173" spans="1:6" x14ac:dyDescent="0.25">
      <c r="A24173">
        <v>1205617</v>
      </c>
      <c r="B24173" t="str">
        <f t="shared" ca="1" si="1134"/>
        <v>=A4</v>
      </c>
      <c r="C24173" t="s">
        <v>10</v>
      </c>
      <c r="D24173" s="1">
        <f t="shared" ca="1" si="1132"/>
        <v>41255</v>
      </c>
      <c r="E24173" t="s">
        <v>5</v>
      </c>
      <c r="F24173" t="str">
        <f t="shared" ca="1" si="1133"/>
        <v>$39</v>
      </c>
    </row>
    <row r="24174" spans="1:6" x14ac:dyDescent="0.25">
      <c r="A24174">
        <v>1205618</v>
      </c>
      <c r="B24174" t="str">
        <f t="shared" ca="1" si="1134"/>
        <v>-KJ</v>
      </c>
      <c r="C24174" t="s">
        <v>9</v>
      </c>
      <c r="D24174" s="1">
        <f t="shared" ref="D24174:D24237" ca="1" si="1135">DATE(RANDBETWEEN(2012,2014),RANDBETWEEN(1,12),RANDBETWEEN(1,28))</f>
        <v>41166</v>
      </c>
      <c r="E24174" t="s">
        <v>6</v>
      </c>
      <c r="F24174" t="str">
        <f t="shared" ref="F24174:F24237" ca="1" si="1136">CONCATENATE("$",RANDBETWEEN(1,50))</f>
        <v>$2</v>
      </c>
    </row>
    <row r="24175" spans="1:6" x14ac:dyDescent="0.25">
      <c r="A24175">
        <v>1205619</v>
      </c>
      <c r="B24175" t="str">
        <f t="shared" ca="1" si="1134"/>
        <v>01L</v>
      </c>
      <c r="C24175" t="s">
        <v>9</v>
      </c>
      <c r="D24175" s="1">
        <f t="shared" ca="1" si="1135"/>
        <v>41656</v>
      </c>
      <c r="E24175" t="s">
        <v>5</v>
      </c>
      <c r="F24175" t="str">
        <f t="shared" ca="1" si="1136"/>
        <v>$13</v>
      </c>
    </row>
    <row r="24176" spans="1:6" x14ac:dyDescent="0.25">
      <c r="A24176">
        <v>1205620</v>
      </c>
      <c r="B24176" t="str">
        <f t="shared" ca="1" si="1134"/>
        <v>K4A</v>
      </c>
      <c r="C24176" t="s">
        <v>9</v>
      </c>
      <c r="D24176" s="1">
        <f t="shared" ca="1" si="1135"/>
        <v>41594</v>
      </c>
      <c r="E24176" t="s">
        <v>5</v>
      </c>
      <c r="F24176" t="str">
        <f t="shared" ca="1" si="1136"/>
        <v>$8</v>
      </c>
    </row>
    <row r="24177" spans="1:6" x14ac:dyDescent="0.25">
      <c r="A24177">
        <v>1205621</v>
      </c>
      <c r="B24177" t="str">
        <f t="shared" ca="1" si="1134"/>
        <v>L.;</v>
      </c>
      <c r="C24177" t="s">
        <v>8</v>
      </c>
      <c r="D24177" s="1">
        <f t="shared" ca="1" si="1135"/>
        <v>41093</v>
      </c>
      <c r="E24177" t="s">
        <v>6</v>
      </c>
      <c r="F24177" t="str">
        <f t="shared" ca="1" si="1136"/>
        <v>$14</v>
      </c>
    </row>
    <row r="24178" spans="1:6" x14ac:dyDescent="0.25">
      <c r="A24178">
        <v>1205622</v>
      </c>
      <c r="B24178" t="str">
        <f t="shared" ca="1" si="1134"/>
        <v>FHC</v>
      </c>
      <c r="C24178" t="s">
        <v>8</v>
      </c>
      <c r="D24178" s="1">
        <f t="shared" ca="1" si="1135"/>
        <v>41792</v>
      </c>
      <c r="E24178" t="s">
        <v>5</v>
      </c>
      <c r="F24178" t="str">
        <f t="shared" ca="1" si="1136"/>
        <v>$38</v>
      </c>
    </row>
    <row r="24179" spans="1:6" x14ac:dyDescent="0.25">
      <c r="A24179">
        <v>1205623</v>
      </c>
      <c r="B24179" t="str">
        <f t="shared" ca="1" si="1134"/>
        <v>DWM</v>
      </c>
      <c r="C24179" t="s">
        <v>8</v>
      </c>
      <c r="D24179" s="1">
        <f t="shared" ca="1" si="1135"/>
        <v>41856</v>
      </c>
      <c r="E24179" t="s">
        <v>6</v>
      </c>
      <c r="F24179" t="str">
        <f t="shared" ca="1" si="1136"/>
        <v>$33</v>
      </c>
    </row>
    <row r="24180" spans="1:6" x14ac:dyDescent="0.25">
      <c r="A24180">
        <v>1205624</v>
      </c>
      <c r="B24180" t="str">
        <f t="shared" ca="1" si="1134"/>
        <v>&gt;G1</v>
      </c>
      <c r="C24180" t="s">
        <v>8</v>
      </c>
      <c r="D24180" s="1">
        <f t="shared" ca="1" si="1135"/>
        <v>41490</v>
      </c>
      <c r="E24180" t="s">
        <v>5</v>
      </c>
      <c r="F24180" t="str">
        <f t="shared" ca="1" si="1136"/>
        <v>$34</v>
      </c>
    </row>
    <row r="24181" spans="1:6" x14ac:dyDescent="0.25">
      <c r="A24181">
        <v>1205625</v>
      </c>
      <c r="B24181" t="str">
        <f t="shared" ca="1" si="1134"/>
        <v>DLZ</v>
      </c>
      <c r="C24181" t="s">
        <v>9</v>
      </c>
      <c r="D24181" s="1">
        <f t="shared" ca="1" si="1135"/>
        <v>41551</v>
      </c>
      <c r="E24181" t="s">
        <v>5</v>
      </c>
      <c r="F24181" t="str">
        <f t="shared" ca="1" si="1136"/>
        <v>$29</v>
      </c>
    </row>
    <row r="24182" spans="1:6" x14ac:dyDescent="0.25">
      <c r="A24182">
        <v>1205626</v>
      </c>
      <c r="B24182" t="str">
        <f t="shared" ca="1" si="1134"/>
        <v>5A/</v>
      </c>
      <c r="C24182" t="s">
        <v>9</v>
      </c>
      <c r="D24182" s="1">
        <f t="shared" ca="1" si="1135"/>
        <v>41271</v>
      </c>
      <c r="E24182" t="s">
        <v>5</v>
      </c>
      <c r="F24182" t="str">
        <f t="shared" ca="1" si="1136"/>
        <v>$3</v>
      </c>
    </row>
    <row r="24183" spans="1:6" x14ac:dyDescent="0.25">
      <c r="A24183">
        <v>1205627</v>
      </c>
      <c r="B24183" t="str">
        <f t="shared" ca="1" si="1134"/>
        <v>TW9</v>
      </c>
      <c r="C24183" t="s">
        <v>8</v>
      </c>
      <c r="D24183" s="1">
        <f t="shared" ca="1" si="1135"/>
        <v>41510</v>
      </c>
      <c r="E24183" t="s">
        <v>6</v>
      </c>
      <c r="F24183" t="str">
        <f t="shared" ca="1" si="1136"/>
        <v>$16</v>
      </c>
    </row>
    <row r="24184" spans="1:6" x14ac:dyDescent="0.25">
      <c r="A24184">
        <v>1205628</v>
      </c>
      <c r="B24184" t="str">
        <f t="shared" ca="1" si="1134"/>
        <v>GZT</v>
      </c>
      <c r="C24184" t="s">
        <v>9</v>
      </c>
      <c r="D24184" s="1">
        <f t="shared" ca="1" si="1135"/>
        <v>41407</v>
      </c>
      <c r="E24184" t="s">
        <v>5</v>
      </c>
      <c r="F24184" t="str">
        <f t="shared" ca="1" si="1136"/>
        <v>$37</v>
      </c>
    </row>
    <row r="24185" spans="1:6" x14ac:dyDescent="0.25">
      <c r="A24185">
        <v>1205629</v>
      </c>
      <c r="B24185" t="str">
        <f t="shared" ca="1" si="1134"/>
        <v>G27</v>
      </c>
      <c r="C24185" t="s">
        <v>10</v>
      </c>
      <c r="D24185" s="1">
        <f t="shared" ca="1" si="1135"/>
        <v>41318</v>
      </c>
      <c r="E24185" t="s">
        <v>5</v>
      </c>
      <c r="F24185" t="str">
        <f t="shared" ca="1" si="1136"/>
        <v>$31</v>
      </c>
    </row>
    <row r="24186" spans="1:6" x14ac:dyDescent="0.25">
      <c r="A24186">
        <v>1205630</v>
      </c>
      <c r="B24186" t="str">
        <f t="shared" ca="1" si="1134"/>
        <v>9Q?</v>
      </c>
      <c r="C24186" t="s">
        <v>9</v>
      </c>
      <c r="D24186" s="1">
        <f t="shared" ca="1" si="1135"/>
        <v>41013</v>
      </c>
      <c r="E24186" t="s">
        <v>6</v>
      </c>
      <c r="F24186" t="str">
        <f t="shared" ca="1" si="1136"/>
        <v>$28</v>
      </c>
    </row>
    <row r="24187" spans="1:6" x14ac:dyDescent="0.25">
      <c r="A24187">
        <v>1205631</v>
      </c>
      <c r="B24187" t="str">
        <f t="shared" ca="1" si="1134"/>
        <v>-J1</v>
      </c>
      <c r="C24187" t="s">
        <v>9</v>
      </c>
      <c r="D24187" s="1">
        <f t="shared" ca="1" si="1135"/>
        <v>41474</v>
      </c>
      <c r="E24187" t="s">
        <v>5</v>
      </c>
      <c r="F24187" t="str">
        <f t="shared" ca="1" si="1136"/>
        <v>$41</v>
      </c>
    </row>
    <row r="24188" spans="1:6" x14ac:dyDescent="0.25">
      <c r="A24188">
        <v>1205632</v>
      </c>
      <c r="B24188" t="str">
        <f t="shared" ca="1" si="1134"/>
        <v>Q-X</v>
      </c>
      <c r="C24188" t="s">
        <v>8</v>
      </c>
      <c r="D24188" s="1">
        <f t="shared" ca="1" si="1135"/>
        <v>41457</v>
      </c>
      <c r="E24188" t="s">
        <v>6</v>
      </c>
      <c r="F24188" t="str">
        <f t="shared" ca="1" si="1136"/>
        <v>$1</v>
      </c>
    </row>
    <row r="24189" spans="1:6" x14ac:dyDescent="0.25">
      <c r="A24189">
        <v>1205633</v>
      </c>
      <c r="B24189" t="str">
        <f t="shared" ca="1" si="1134"/>
        <v>PW=</v>
      </c>
      <c r="C24189" t="s">
        <v>9</v>
      </c>
      <c r="D24189" s="1">
        <f t="shared" ca="1" si="1135"/>
        <v>41581</v>
      </c>
      <c r="E24189" t="s">
        <v>5</v>
      </c>
      <c r="F24189" t="str">
        <f t="shared" ca="1" si="1136"/>
        <v>$10</v>
      </c>
    </row>
    <row r="24190" spans="1:6" x14ac:dyDescent="0.25">
      <c r="A24190">
        <v>1205634</v>
      </c>
      <c r="B24190" t="str">
        <f t="shared" ca="1" si="1134"/>
        <v>&gt;KH</v>
      </c>
      <c r="C24190" t="s">
        <v>10</v>
      </c>
      <c r="D24190" s="1">
        <f t="shared" ca="1" si="1135"/>
        <v>41855</v>
      </c>
      <c r="E24190" t="s">
        <v>5</v>
      </c>
      <c r="F24190" t="str">
        <f t="shared" ca="1" si="1136"/>
        <v>$13</v>
      </c>
    </row>
    <row r="24191" spans="1:6" x14ac:dyDescent="0.25">
      <c r="A24191">
        <v>1205635</v>
      </c>
      <c r="B24191" t="str">
        <f t="shared" ca="1" si="1134"/>
        <v>7YU</v>
      </c>
      <c r="C24191" t="s">
        <v>9</v>
      </c>
      <c r="D24191" s="1">
        <f t="shared" ca="1" si="1135"/>
        <v>41977</v>
      </c>
      <c r="E24191" t="s">
        <v>5</v>
      </c>
      <c r="F24191" t="str">
        <f t="shared" ca="1" si="1136"/>
        <v>$46</v>
      </c>
    </row>
    <row r="24192" spans="1:6" x14ac:dyDescent="0.25">
      <c r="A24192">
        <v>1205636</v>
      </c>
      <c r="B24192" t="str">
        <f t="shared" ca="1" si="1134"/>
        <v>:UT</v>
      </c>
      <c r="C24192" t="s">
        <v>9</v>
      </c>
      <c r="D24192" s="1">
        <f t="shared" ca="1" si="1135"/>
        <v>41770</v>
      </c>
      <c r="E24192" t="s">
        <v>6</v>
      </c>
      <c r="F24192" t="str">
        <f t="shared" ca="1" si="1136"/>
        <v>$12</v>
      </c>
    </row>
    <row r="24193" spans="1:6" x14ac:dyDescent="0.25">
      <c r="A24193">
        <v>1205637</v>
      </c>
      <c r="B24193" t="str">
        <f t="shared" ca="1" si="1134"/>
        <v>VX:</v>
      </c>
      <c r="C24193" t="s">
        <v>9</v>
      </c>
      <c r="D24193" s="1">
        <f t="shared" ca="1" si="1135"/>
        <v>41199</v>
      </c>
      <c r="E24193" t="s">
        <v>6</v>
      </c>
      <c r="F24193" t="str">
        <f t="shared" ca="1" si="1136"/>
        <v>$22</v>
      </c>
    </row>
    <row r="24194" spans="1:6" x14ac:dyDescent="0.25">
      <c r="A24194">
        <v>1205638</v>
      </c>
      <c r="B24194" t="str">
        <f t="shared" ca="1" si="1134"/>
        <v>&lt;FT</v>
      </c>
      <c r="C24194" t="s">
        <v>8</v>
      </c>
      <c r="D24194" s="1">
        <f t="shared" ca="1" si="1135"/>
        <v>41175</v>
      </c>
      <c r="E24194" t="s">
        <v>5</v>
      </c>
      <c r="F24194" t="str">
        <f t="shared" ca="1" si="1136"/>
        <v>$28</v>
      </c>
    </row>
    <row r="24195" spans="1:6" x14ac:dyDescent="0.25">
      <c r="A24195">
        <v>1205639</v>
      </c>
      <c r="B24195" t="str">
        <f t="shared" ca="1" si="1134"/>
        <v>G:8</v>
      </c>
      <c r="C24195" t="s">
        <v>8</v>
      </c>
      <c r="D24195" s="1">
        <f t="shared" ca="1" si="1135"/>
        <v>41900</v>
      </c>
      <c r="E24195" t="s">
        <v>6</v>
      </c>
      <c r="F24195" t="str">
        <f t="shared" ca="1" si="1136"/>
        <v>$14</v>
      </c>
    </row>
    <row r="24196" spans="1:6" x14ac:dyDescent="0.25">
      <c r="A24196">
        <v>1205640</v>
      </c>
      <c r="B24196" t="str">
        <f t="shared" ca="1" si="1134"/>
        <v>-EX</v>
      </c>
      <c r="C24196" t="s">
        <v>8</v>
      </c>
      <c r="D24196" s="1">
        <f t="shared" ca="1" si="1135"/>
        <v>41011</v>
      </c>
      <c r="E24196" t="s">
        <v>5</v>
      </c>
      <c r="F24196" t="str">
        <f t="shared" ca="1" si="1136"/>
        <v>$13</v>
      </c>
    </row>
    <row r="24197" spans="1:6" x14ac:dyDescent="0.25">
      <c r="A24197">
        <v>1205641</v>
      </c>
      <c r="B24197" t="str">
        <f t="shared" ca="1" si="1134"/>
        <v>U79</v>
      </c>
      <c r="C24197" t="s">
        <v>8</v>
      </c>
      <c r="D24197" s="1">
        <f t="shared" ca="1" si="1135"/>
        <v>41169</v>
      </c>
      <c r="E24197" t="s">
        <v>5</v>
      </c>
      <c r="F24197" t="str">
        <f t="shared" ca="1" si="1136"/>
        <v>$30</v>
      </c>
    </row>
    <row r="24198" spans="1:6" x14ac:dyDescent="0.25">
      <c r="A24198">
        <v>1205642</v>
      </c>
      <c r="B24198" t="str">
        <f t="shared" ca="1" si="1134"/>
        <v>VEW</v>
      </c>
      <c r="C24198" t="s">
        <v>9</v>
      </c>
      <c r="D24198" s="1">
        <f t="shared" ca="1" si="1135"/>
        <v>40958</v>
      </c>
      <c r="E24198" t="s">
        <v>6</v>
      </c>
      <c r="F24198" t="str">
        <f t="shared" ca="1" si="1136"/>
        <v>$2</v>
      </c>
    </row>
    <row r="24199" spans="1:6" x14ac:dyDescent="0.25">
      <c r="A24199">
        <v>1205643</v>
      </c>
      <c r="B24199" t="str">
        <f t="shared" ca="1" si="1134"/>
        <v>O7-</v>
      </c>
      <c r="C24199" t="s">
        <v>9</v>
      </c>
      <c r="D24199" s="1">
        <f t="shared" ca="1" si="1135"/>
        <v>41388</v>
      </c>
      <c r="E24199" t="s">
        <v>5</v>
      </c>
      <c r="F24199" t="str">
        <f t="shared" ca="1" si="1136"/>
        <v>$23</v>
      </c>
    </row>
    <row r="24200" spans="1:6" x14ac:dyDescent="0.25">
      <c r="A24200">
        <v>1205644</v>
      </c>
      <c r="B24200" t="str">
        <f t="shared" ca="1" si="1134"/>
        <v>42G</v>
      </c>
      <c r="C24200" t="s">
        <v>8</v>
      </c>
      <c r="D24200" s="1">
        <f t="shared" ca="1" si="1135"/>
        <v>41010</v>
      </c>
      <c r="E24200" t="s">
        <v>6</v>
      </c>
      <c r="F24200" t="str">
        <f t="shared" ca="1" si="1136"/>
        <v>$39</v>
      </c>
    </row>
    <row r="24201" spans="1:6" x14ac:dyDescent="0.25">
      <c r="A24201">
        <v>1205645</v>
      </c>
      <c r="B24201" t="str">
        <f t="shared" ca="1" si="1134"/>
        <v>M9H</v>
      </c>
      <c r="C24201" t="s">
        <v>9</v>
      </c>
      <c r="D24201" s="1">
        <f t="shared" ca="1" si="1135"/>
        <v>41706</v>
      </c>
      <c r="E24201" t="s">
        <v>5</v>
      </c>
      <c r="F24201" t="str">
        <f t="shared" ca="1" si="1136"/>
        <v>$36</v>
      </c>
    </row>
    <row r="24202" spans="1:6" x14ac:dyDescent="0.25">
      <c r="A24202">
        <v>1205646</v>
      </c>
      <c r="B24202" t="str">
        <f t="shared" ref="B24202:B24265" ca="1" si="1137">CONCATENATE(CHAR(RANDBETWEEN(45,90)),CHAR(RANDBETWEEN(45,90)),CHAR(RANDBETWEEN(45,90)))</f>
        <v>H5B</v>
      </c>
      <c r="C24202" t="s">
        <v>10</v>
      </c>
      <c r="D24202" s="1">
        <f t="shared" ca="1" si="1135"/>
        <v>41836</v>
      </c>
      <c r="E24202" t="s">
        <v>5</v>
      </c>
      <c r="F24202" t="str">
        <f t="shared" ca="1" si="1136"/>
        <v>$22</v>
      </c>
    </row>
    <row r="24203" spans="1:6" x14ac:dyDescent="0.25">
      <c r="A24203">
        <v>1205647</v>
      </c>
      <c r="B24203" t="str">
        <f t="shared" ca="1" si="1137"/>
        <v>=C5</v>
      </c>
      <c r="C24203" t="s">
        <v>9</v>
      </c>
      <c r="D24203" s="1">
        <f t="shared" ca="1" si="1135"/>
        <v>41697</v>
      </c>
      <c r="E24203" t="s">
        <v>5</v>
      </c>
      <c r="F24203" t="str">
        <f t="shared" ca="1" si="1136"/>
        <v>$36</v>
      </c>
    </row>
    <row r="24204" spans="1:6" x14ac:dyDescent="0.25">
      <c r="A24204">
        <v>1205648</v>
      </c>
      <c r="B24204" t="str">
        <f t="shared" ca="1" si="1137"/>
        <v>;7C</v>
      </c>
      <c r="C24204" t="s">
        <v>9</v>
      </c>
      <c r="D24204" s="1">
        <f t="shared" ca="1" si="1135"/>
        <v>41909</v>
      </c>
      <c r="E24204" t="s">
        <v>6</v>
      </c>
      <c r="F24204" t="str">
        <f t="shared" ca="1" si="1136"/>
        <v>$38</v>
      </c>
    </row>
    <row r="24205" spans="1:6" x14ac:dyDescent="0.25">
      <c r="A24205">
        <v>1205649</v>
      </c>
      <c r="B24205" t="str">
        <f t="shared" ca="1" si="1137"/>
        <v>FE7</v>
      </c>
      <c r="C24205" t="s">
        <v>9</v>
      </c>
      <c r="D24205" s="1">
        <f t="shared" ca="1" si="1135"/>
        <v>41725</v>
      </c>
      <c r="E24205" t="s">
        <v>5</v>
      </c>
      <c r="F24205" t="str">
        <f t="shared" ca="1" si="1136"/>
        <v>$14</v>
      </c>
    </row>
    <row r="24206" spans="1:6" x14ac:dyDescent="0.25">
      <c r="A24206">
        <v>1205650</v>
      </c>
      <c r="B24206" t="str">
        <f t="shared" ca="1" si="1137"/>
        <v>WXQ</v>
      </c>
      <c r="C24206" t="s">
        <v>8</v>
      </c>
      <c r="D24206" s="1">
        <f t="shared" ca="1" si="1135"/>
        <v>40965</v>
      </c>
      <c r="E24206" t="s">
        <v>5</v>
      </c>
      <c r="F24206" t="str">
        <f t="shared" ca="1" si="1136"/>
        <v>$9</v>
      </c>
    </row>
    <row r="24207" spans="1:6" x14ac:dyDescent="0.25">
      <c r="A24207">
        <v>1205651</v>
      </c>
      <c r="B24207" t="str">
        <f t="shared" ca="1" si="1137"/>
        <v>4SS</v>
      </c>
      <c r="C24207" t="s">
        <v>8</v>
      </c>
      <c r="D24207" s="1">
        <f t="shared" ca="1" si="1135"/>
        <v>41877</v>
      </c>
      <c r="E24207" t="s">
        <v>6</v>
      </c>
      <c r="F24207" t="str">
        <f t="shared" ca="1" si="1136"/>
        <v>$41</v>
      </c>
    </row>
    <row r="24208" spans="1:6" x14ac:dyDescent="0.25">
      <c r="A24208">
        <v>1205652</v>
      </c>
      <c r="B24208" t="str">
        <f t="shared" ca="1" si="1137"/>
        <v>7X2</v>
      </c>
      <c r="C24208" t="s">
        <v>8</v>
      </c>
      <c r="D24208" s="1">
        <f t="shared" ca="1" si="1135"/>
        <v>41227</v>
      </c>
      <c r="E24208" t="s">
        <v>5</v>
      </c>
      <c r="F24208" t="str">
        <f t="shared" ca="1" si="1136"/>
        <v>$7</v>
      </c>
    </row>
    <row r="24209" spans="1:6" x14ac:dyDescent="0.25">
      <c r="A24209">
        <v>1205653</v>
      </c>
      <c r="B24209" t="str">
        <f t="shared" ca="1" si="1137"/>
        <v>XD6</v>
      </c>
      <c r="C24209" t="s">
        <v>8</v>
      </c>
      <c r="D24209" s="1">
        <f t="shared" ca="1" si="1135"/>
        <v>41554</v>
      </c>
      <c r="E24209" t="s">
        <v>6</v>
      </c>
      <c r="F24209" t="str">
        <f t="shared" ca="1" si="1136"/>
        <v>$4</v>
      </c>
    </row>
    <row r="24210" spans="1:6" x14ac:dyDescent="0.25">
      <c r="A24210">
        <v>1205654</v>
      </c>
      <c r="B24210" t="str">
        <f t="shared" ca="1" si="1137"/>
        <v>QDC</v>
      </c>
      <c r="C24210" t="s">
        <v>9</v>
      </c>
      <c r="D24210" s="1">
        <f t="shared" ca="1" si="1135"/>
        <v>41745</v>
      </c>
      <c r="E24210" t="s">
        <v>5</v>
      </c>
      <c r="F24210" t="str">
        <f t="shared" ca="1" si="1136"/>
        <v>$39</v>
      </c>
    </row>
    <row r="24211" spans="1:6" x14ac:dyDescent="0.25">
      <c r="A24211">
        <v>1205655</v>
      </c>
      <c r="B24211" t="str">
        <f t="shared" ca="1" si="1137"/>
        <v>ZB@</v>
      </c>
      <c r="C24211" t="s">
        <v>9</v>
      </c>
      <c r="D24211" s="1">
        <f t="shared" ca="1" si="1135"/>
        <v>40991</v>
      </c>
      <c r="E24211" t="s">
        <v>5</v>
      </c>
      <c r="F24211" t="str">
        <f t="shared" ca="1" si="1136"/>
        <v>$33</v>
      </c>
    </row>
    <row r="24212" spans="1:6" x14ac:dyDescent="0.25">
      <c r="A24212">
        <v>1205656</v>
      </c>
      <c r="B24212" t="str">
        <f t="shared" ca="1" si="1137"/>
        <v>QI2</v>
      </c>
      <c r="C24212" t="s">
        <v>8</v>
      </c>
      <c r="D24212" s="1">
        <f t="shared" ca="1" si="1135"/>
        <v>40992</v>
      </c>
      <c r="E24212" t="s">
        <v>5</v>
      </c>
      <c r="F24212" t="str">
        <f t="shared" ca="1" si="1136"/>
        <v>$29</v>
      </c>
    </row>
    <row r="24213" spans="1:6" x14ac:dyDescent="0.25">
      <c r="A24213">
        <v>1205657</v>
      </c>
      <c r="B24213" t="str">
        <f t="shared" ca="1" si="1137"/>
        <v>A5-</v>
      </c>
      <c r="C24213" t="s">
        <v>9</v>
      </c>
      <c r="D24213" s="1">
        <f t="shared" ca="1" si="1135"/>
        <v>41795</v>
      </c>
      <c r="E24213" t="s">
        <v>6</v>
      </c>
      <c r="F24213" t="str">
        <f t="shared" ca="1" si="1136"/>
        <v>$6</v>
      </c>
    </row>
    <row r="24214" spans="1:6" x14ac:dyDescent="0.25">
      <c r="A24214">
        <v>1205658</v>
      </c>
      <c r="B24214" t="str">
        <f t="shared" ca="1" si="1137"/>
        <v>=3Z</v>
      </c>
      <c r="C24214" t="s">
        <v>10</v>
      </c>
      <c r="D24214" s="1">
        <f t="shared" ca="1" si="1135"/>
        <v>41610</v>
      </c>
      <c r="E24214" t="s">
        <v>6</v>
      </c>
      <c r="F24214" t="str">
        <f t="shared" ca="1" si="1136"/>
        <v>$16</v>
      </c>
    </row>
    <row r="24215" spans="1:6" x14ac:dyDescent="0.25">
      <c r="A24215">
        <v>1205659</v>
      </c>
      <c r="B24215" t="str">
        <f t="shared" ca="1" si="1137"/>
        <v>IGC</v>
      </c>
      <c r="C24215" t="s">
        <v>9</v>
      </c>
      <c r="D24215" s="1">
        <f t="shared" ca="1" si="1135"/>
        <v>40972</v>
      </c>
      <c r="E24215" t="s">
        <v>5</v>
      </c>
      <c r="F24215" t="str">
        <f t="shared" ca="1" si="1136"/>
        <v>$9</v>
      </c>
    </row>
    <row r="24216" spans="1:6" x14ac:dyDescent="0.25">
      <c r="A24216">
        <v>1205660</v>
      </c>
      <c r="B24216" t="str">
        <f t="shared" ca="1" si="1137"/>
        <v>KF.</v>
      </c>
      <c r="C24216" t="s">
        <v>9</v>
      </c>
      <c r="D24216" s="1">
        <f t="shared" ca="1" si="1135"/>
        <v>41291</v>
      </c>
      <c r="E24216" t="s">
        <v>6</v>
      </c>
      <c r="F24216" t="str">
        <f t="shared" ca="1" si="1136"/>
        <v>$5</v>
      </c>
    </row>
    <row r="24217" spans="1:6" x14ac:dyDescent="0.25">
      <c r="A24217">
        <v>1205661</v>
      </c>
      <c r="B24217" t="str">
        <f t="shared" ca="1" si="1137"/>
        <v>6PZ</v>
      </c>
      <c r="C24217" t="s">
        <v>8</v>
      </c>
      <c r="D24217" s="1">
        <f t="shared" ca="1" si="1135"/>
        <v>41039</v>
      </c>
      <c r="E24217" t="s">
        <v>5</v>
      </c>
      <c r="F24217" t="str">
        <f t="shared" ca="1" si="1136"/>
        <v>$50</v>
      </c>
    </row>
    <row r="24218" spans="1:6" x14ac:dyDescent="0.25">
      <c r="A24218">
        <v>1205662</v>
      </c>
      <c r="B24218" t="str">
        <f t="shared" ca="1" si="1137"/>
        <v>/..</v>
      </c>
      <c r="C24218" t="s">
        <v>9</v>
      </c>
      <c r="D24218" s="1">
        <f t="shared" ca="1" si="1135"/>
        <v>41187</v>
      </c>
      <c r="E24218" t="s">
        <v>5</v>
      </c>
      <c r="F24218" t="str">
        <f t="shared" ca="1" si="1136"/>
        <v>$13</v>
      </c>
    </row>
    <row r="24219" spans="1:6" x14ac:dyDescent="0.25">
      <c r="A24219">
        <v>1205663</v>
      </c>
      <c r="B24219" t="str">
        <f t="shared" ca="1" si="1137"/>
        <v>SO&lt;</v>
      </c>
      <c r="C24219" t="s">
        <v>10</v>
      </c>
      <c r="D24219" s="1">
        <f t="shared" ca="1" si="1135"/>
        <v>40983</v>
      </c>
      <c r="E24219" t="s">
        <v>6</v>
      </c>
      <c r="F24219" t="str">
        <f t="shared" ca="1" si="1136"/>
        <v>$47</v>
      </c>
    </row>
    <row r="24220" spans="1:6" x14ac:dyDescent="0.25">
      <c r="A24220">
        <v>1205664</v>
      </c>
      <c r="B24220" t="str">
        <f t="shared" ca="1" si="1137"/>
        <v>O=Q</v>
      </c>
      <c r="C24220" t="s">
        <v>9</v>
      </c>
      <c r="D24220" s="1">
        <f t="shared" ca="1" si="1135"/>
        <v>40976</v>
      </c>
      <c r="E24220" t="s">
        <v>5</v>
      </c>
      <c r="F24220" t="str">
        <f t="shared" ca="1" si="1136"/>
        <v>$49</v>
      </c>
    </row>
    <row r="24221" spans="1:6" x14ac:dyDescent="0.25">
      <c r="A24221">
        <v>1205665</v>
      </c>
      <c r="B24221" t="str">
        <f t="shared" ca="1" si="1137"/>
        <v>UL/</v>
      </c>
      <c r="C24221" t="s">
        <v>9</v>
      </c>
      <c r="D24221" s="1">
        <f t="shared" ca="1" si="1135"/>
        <v>41480</v>
      </c>
      <c r="E24221" t="s">
        <v>6</v>
      </c>
      <c r="F24221" t="str">
        <f t="shared" ca="1" si="1136"/>
        <v>$44</v>
      </c>
    </row>
    <row r="24222" spans="1:6" x14ac:dyDescent="0.25">
      <c r="A24222">
        <v>1205666</v>
      </c>
      <c r="B24222" t="str">
        <f t="shared" ca="1" si="1137"/>
        <v>=??</v>
      </c>
      <c r="C24222" t="s">
        <v>9</v>
      </c>
      <c r="D24222" s="1">
        <f t="shared" ca="1" si="1135"/>
        <v>41408</v>
      </c>
      <c r="E24222" t="s">
        <v>5</v>
      </c>
      <c r="F24222" t="str">
        <f t="shared" ca="1" si="1136"/>
        <v>$50</v>
      </c>
    </row>
    <row r="24223" spans="1:6" x14ac:dyDescent="0.25">
      <c r="A24223">
        <v>1205667</v>
      </c>
      <c r="B24223" t="str">
        <f t="shared" ca="1" si="1137"/>
        <v>T@K</v>
      </c>
      <c r="C24223" t="s">
        <v>8</v>
      </c>
      <c r="D24223" s="1">
        <f t="shared" ca="1" si="1135"/>
        <v>41055</v>
      </c>
      <c r="E24223" t="s">
        <v>5</v>
      </c>
      <c r="F24223" t="str">
        <f t="shared" ca="1" si="1136"/>
        <v>$23</v>
      </c>
    </row>
    <row r="24224" spans="1:6" x14ac:dyDescent="0.25">
      <c r="A24224">
        <v>1205668</v>
      </c>
      <c r="B24224" t="str">
        <f t="shared" ca="1" si="1137"/>
        <v>B-Y</v>
      </c>
      <c r="C24224" t="s">
        <v>8</v>
      </c>
      <c r="D24224" s="1">
        <f t="shared" ca="1" si="1135"/>
        <v>41210</v>
      </c>
      <c r="E24224" t="s">
        <v>5</v>
      </c>
      <c r="F24224" t="str">
        <f t="shared" ca="1" si="1136"/>
        <v>$50</v>
      </c>
    </row>
    <row r="24225" spans="1:6" x14ac:dyDescent="0.25">
      <c r="A24225">
        <v>1205669</v>
      </c>
      <c r="B24225" t="str">
        <f t="shared" ca="1" si="1137"/>
        <v>7M?</v>
      </c>
      <c r="C24225" t="s">
        <v>8</v>
      </c>
      <c r="D24225" s="1">
        <f t="shared" ca="1" si="1135"/>
        <v>41722</v>
      </c>
      <c r="E24225" t="s">
        <v>6</v>
      </c>
      <c r="F24225" t="str">
        <f t="shared" ca="1" si="1136"/>
        <v>$41</v>
      </c>
    </row>
    <row r="24226" spans="1:6" x14ac:dyDescent="0.25">
      <c r="A24226">
        <v>1205670</v>
      </c>
      <c r="B24226" t="str">
        <f t="shared" ca="1" si="1137"/>
        <v>;:2</v>
      </c>
      <c r="C24226" t="s">
        <v>8</v>
      </c>
      <c r="D24226" s="1">
        <f t="shared" ca="1" si="1135"/>
        <v>41175</v>
      </c>
      <c r="E24226" t="s">
        <v>5</v>
      </c>
      <c r="F24226" t="str">
        <f t="shared" ca="1" si="1136"/>
        <v>$17</v>
      </c>
    </row>
    <row r="24227" spans="1:6" x14ac:dyDescent="0.25">
      <c r="A24227">
        <v>1205671</v>
      </c>
      <c r="B24227" t="str">
        <f t="shared" ca="1" si="1137"/>
        <v>YL-</v>
      </c>
      <c r="C24227" t="s">
        <v>9</v>
      </c>
      <c r="D24227" s="1">
        <f t="shared" ca="1" si="1135"/>
        <v>41199</v>
      </c>
      <c r="E24227" t="s">
        <v>5</v>
      </c>
      <c r="F24227" t="str">
        <f t="shared" ca="1" si="1136"/>
        <v>$35</v>
      </c>
    </row>
    <row r="24228" spans="1:6" x14ac:dyDescent="0.25">
      <c r="A24228">
        <v>1205672</v>
      </c>
      <c r="B24228" t="str">
        <f t="shared" ca="1" si="1137"/>
        <v>Q-G</v>
      </c>
      <c r="C24228" t="s">
        <v>9</v>
      </c>
      <c r="D24228" s="1">
        <f t="shared" ca="1" si="1135"/>
        <v>41774</v>
      </c>
      <c r="E24228" t="s">
        <v>6</v>
      </c>
      <c r="F24228" t="str">
        <f t="shared" ca="1" si="1136"/>
        <v>$30</v>
      </c>
    </row>
    <row r="24229" spans="1:6" x14ac:dyDescent="0.25">
      <c r="A24229">
        <v>1205673</v>
      </c>
      <c r="B24229" t="str">
        <f t="shared" ca="1" si="1137"/>
        <v>D.:</v>
      </c>
      <c r="C24229" t="s">
        <v>8</v>
      </c>
      <c r="D24229" s="1">
        <f t="shared" ca="1" si="1135"/>
        <v>41466</v>
      </c>
      <c r="E24229" t="s">
        <v>5</v>
      </c>
      <c r="F24229" t="str">
        <f t="shared" ca="1" si="1136"/>
        <v>$19</v>
      </c>
    </row>
    <row r="24230" spans="1:6" x14ac:dyDescent="0.25">
      <c r="A24230">
        <v>1205674</v>
      </c>
      <c r="B24230" t="str">
        <f t="shared" ca="1" si="1137"/>
        <v>UAK</v>
      </c>
      <c r="C24230" t="s">
        <v>9</v>
      </c>
      <c r="D24230" s="1">
        <f t="shared" ca="1" si="1135"/>
        <v>41860</v>
      </c>
      <c r="E24230" t="s">
        <v>6</v>
      </c>
      <c r="F24230" t="str">
        <f t="shared" ca="1" si="1136"/>
        <v>$26</v>
      </c>
    </row>
    <row r="24231" spans="1:6" x14ac:dyDescent="0.25">
      <c r="A24231">
        <v>1205675</v>
      </c>
      <c r="B24231" t="str">
        <f t="shared" ca="1" si="1137"/>
        <v>.CS</v>
      </c>
      <c r="C24231" t="s">
        <v>10</v>
      </c>
      <c r="D24231" s="1">
        <f t="shared" ca="1" si="1135"/>
        <v>41634</v>
      </c>
      <c r="E24231" t="s">
        <v>5</v>
      </c>
      <c r="F24231" t="str">
        <f t="shared" ca="1" si="1136"/>
        <v>$4</v>
      </c>
    </row>
    <row r="24232" spans="1:6" x14ac:dyDescent="0.25">
      <c r="A24232">
        <v>1205676</v>
      </c>
      <c r="B24232" t="str">
        <f t="shared" ca="1" si="1137"/>
        <v>UQ8</v>
      </c>
      <c r="C24232" t="s">
        <v>9</v>
      </c>
      <c r="D24232" s="1">
        <f t="shared" ca="1" si="1135"/>
        <v>41160</v>
      </c>
      <c r="E24232" t="s">
        <v>5</v>
      </c>
      <c r="F24232" t="str">
        <f t="shared" ca="1" si="1136"/>
        <v>$9</v>
      </c>
    </row>
    <row r="24233" spans="1:6" x14ac:dyDescent="0.25">
      <c r="A24233">
        <v>1205677</v>
      </c>
      <c r="B24233" t="str">
        <f t="shared" ca="1" si="1137"/>
        <v>DDQ</v>
      </c>
      <c r="C24233" t="s">
        <v>9</v>
      </c>
      <c r="D24233" s="1">
        <f t="shared" ca="1" si="1135"/>
        <v>41893</v>
      </c>
      <c r="E24233" t="s">
        <v>5</v>
      </c>
      <c r="F24233" t="str">
        <f t="shared" ca="1" si="1136"/>
        <v>$24</v>
      </c>
    </row>
    <row r="24234" spans="1:6" x14ac:dyDescent="0.25">
      <c r="A24234">
        <v>1205678</v>
      </c>
      <c r="B24234" t="str">
        <f t="shared" ca="1" si="1137"/>
        <v>SP8</v>
      </c>
      <c r="C24234" t="s">
        <v>9</v>
      </c>
      <c r="D24234" s="1">
        <f t="shared" ca="1" si="1135"/>
        <v>41582</v>
      </c>
      <c r="E24234" t="s">
        <v>6</v>
      </c>
      <c r="F24234" t="str">
        <f t="shared" ca="1" si="1136"/>
        <v>$15</v>
      </c>
    </row>
    <row r="24235" spans="1:6" x14ac:dyDescent="0.25">
      <c r="A24235">
        <v>1205679</v>
      </c>
      <c r="B24235" t="str">
        <f t="shared" ca="1" si="1137"/>
        <v>NF=</v>
      </c>
      <c r="C24235" t="s">
        <v>8</v>
      </c>
      <c r="D24235" s="1">
        <f t="shared" ca="1" si="1135"/>
        <v>41590</v>
      </c>
      <c r="E24235" t="s">
        <v>6</v>
      </c>
      <c r="F24235" t="str">
        <f t="shared" ca="1" si="1136"/>
        <v>$19</v>
      </c>
    </row>
    <row r="24236" spans="1:6" x14ac:dyDescent="0.25">
      <c r="A24236">
        <v>1205680</v>
      </c>
      <c r="B24236" t="str">
        <f t="shared" ca="1" si="1137"/>
        <v>3WV</v>
      </c>
      <c r="C24236" t="s">
        <v>8</v>
      </c>
      <c r="D24236" s="1">
        <f t="shared" ca="1" si="1135"/>
        <v>41449</v>
      </c>
      <c r="E24236" t="s">
        <v>5</v>
      </c>
      <c r="F24236" t="str">
        <f t="shared" ca="1" si="1136"/>
        <v>$34</v>
      </c>
    </row>
    <row r="24237" spans="1:6" x14ac:dyDescent="0.25">
      <c r="A24237">
        <v>1205681</v>
      </c>
      <c r="B24237" t="str">
        <f t="shared" ca="1" si="1137"/>
        <v>L7A</v>
      </c>
      <c r="C24237" t="s">
        <v>8</v>
      </c>
      <c r="D24237" s="1">
        <f t="shared" ca="1" si="1135"/>
        <v>41500</v>
      </c>
      <c r="E24237" t="s">
        <v>6</v>
      </c>
      <c r="F24237" t="str">
        <f t="shared" ca="1" si="1136"/>
        <v>$7</v>
      </c>
    </row>
    <row r="24238" spans="1:6" x14ac:dyDescent="0.25">
      <c r="A24238">
        <v>1205682</v>
      </c>
      <c r="B24238" t="str">
        <f t="shared" ca="1" si="1137"/>
        <v>LI&lt;</v>
      </c>
      <c r="C24238" t="s">
        <v>8</v>
      </c>
      <c r="D24238" s="1">
        <f t="shared" ref="D24238:D24301" ca="1" si="1138">DATE(RANDBETWEEN(2012,2014),RANDBETWEEN(1,12),RANDBETWEEN(1,28))</f>
        <v>41171</v>
      </c>
      <c r="E24238" t="s">
        <v>5</v>
      </c>
      <c r="F24238" t="str">
        <f t="shared" ref="F24238:F24301" ca="1" si="1139">CONCATENATE("$",RANDBETWEEN(1,50))</f>
        <v>$14</v>
      </c>
    </row>
    <row r="24239" spans="1:6" x14ac:dyDescent="0.25">
      <c r="A24239">
        <v>1205683</v>
      </c>
      <c r="B24239" t="str">
        <f t="shared" ca="1" si="1137"/>
        <v>YQV</v>
      </c>
      <c r="C24239" t="s">
        <v>9</v>
      </c>
      <c r="D24239" s="1">
        <f t="shared" ca="1" si="1138"/>
        <v>41222</v>
      </c>
      <c r="E24239" t="s">
        <v>5</v>
      </c>
      <c r="F24239" t="str">
        <f t="shared" ca="1" si="1139"/>
        <v>$6</v>
      </c>
    </row>
    <row r="24240" spans="1:6" x14ac:dyDescent="0.25">
      <c r="A24240">
        <v>1205684</v>
      </c>
      <c r="B24240" t="str">
        <f t="shared" ca="1" si="1137"/>
        <v>B;X</v>
      </c>
      <c r="C24240" t="s">
        <v>9</v>
      </c>
      <c r="D24240" s="1">
        <f t="shared" ca="1" si="1138"/>
        <v>41316</v>
      </c>
      <c r="E24240" t="s">
        <v>6</v>
      </c>
      <c r="F24240" t="str">
        <f t="shared" ca="1" si="1139"/>
        <v>$19</v>
      </c>
    </row>
    <row r="24241" spans="1:6" x14ac:dyDescent="0.25">
      <c r="A24241">
        <v>1205685</v>
      </c>
      <c r="B24241" t="str">
        <f t="shared" ca="1" si="1137"/>
        <v>7@;</v>
      </c>
      <c r="C24241" t="s">
        <v>8</v>
      </c>
      <c r="D24241" s="1">
        <f t="shared" ca="1" si="1138"/>
        <v>41447</v>
      </c>
      <c r="E24241" t="s">
        <v>5</v>
      </c>
      <c r="F24241" t="str">
        <f t="shared" ca="1" si="1139"/>
        <v>$7</v>
      </c>
    </row>
    <row r="24242" spans="1:6" x14ac:dyDescent="0.25">
      <c r="A24242">
        <v>1205686</v>
      </c>
      <c r="B24242" t="str">
        <f t="shared" ca="1" si="1137"/>
        <v>ETJ</v>
      </c>
      <c r="C24242" t="s">
        <v>9</v>
      </c>
      <c r="D24242" s="1">
        <f t="shared" ca="1" si="1138"/>
        <v>41568</v>
      </c>
      <c r="E24242" t="s">
        <v>6</v>
      </c>
      <c r="F24242" t="str">
        <f t="shared" ca="1" si="1139"/>
        <v>$34</v>
      </c>
    </row>
    <row r="24243" spans="1:6" x14ac:dyDescent="0.25">
      <c r="A24243">
        <v>1205687</v>
      </c>
      <c r="B24243" t="str">
        <f t="shared" ca="1" si="1137"/>
        <v>N08</v>
      </c>
      <c r="C24243" t="s">
        <v>10</v>
      </c>
      <c r="D24243" s="1">
        <f t="shared" ca="1" si="1138"/>
        <v>41312</v>
      </c>
      <c r="E24243" t="s">
        <v>5</v>
      </c>
      <c r="F24243" t="str">
        <f t="shared" ca="1" si="1139"/>
        <v>$25</v>
      </c>
    </row>
    <row r="24244" spans="1:6" x14ac:dyDescent="0.25">
      <c r="A24244">
        <v>1205688</v>
      </c>
      <c r="B24244" t="str">
        <f t="shared" ca="1" si="1137"/>
        <v>N&gt;Y</v>
      </c>
      <c r="C24244" t="s">
        <v>9</v>
      </c>
      <c r="D24244" s="1">
        <f t="shared" ca="1" si="1138"/>
        <v>41685</v>
      </c>
      <c r="E24244" t="s">
        <v>5</v>
      </c>
      <c r="F24244" t="str">
        <f t="shared" ca="1" si="1139"/>
        <v>$29</v>
      </c>
    </row>
    <row r="24245" spans="1:6" x14ac:dyDescent="0.25">
      <c r="A24245">
        <v>1205689</v>
      </c>
      <c r="B24245" t="str">
        <f t="shared" ca="1" si="1137"/>
        <v>-SC</v>
      </c>
      <c r="C24245" t="s">
        <v>9</v>
      </c>
      <c r="D24245" s="1">
        <f t="shared" ca="1" si="1138"/>
        <v>41386</v>
      </c>
      <c r="E24245" t="s">
        <v>5</v>
      </c>
      <c r="F24245" t="str">
        <f t="shared" ca="1" si="1139"/>
        <v>$15</v>
      </c>
    </row>
    <row r="24246" spans="1:6" x14ac:dyDescent="0.25">
      <c r="A24246">
        <v>1205690</v>
      </c>
      <c r="B24246" t="str">
        <f t="shared" ca="1" si="1137"/>
        <v>NL0</v>
      </c>
      <c r="C24246" t="s">
        <v>8</v>
      </c>
      <c r="D24246" s="1">
        <f t="shared" ca="1" si="1138"/>
        <v>41318</v>
      </c>
      <c r="E24246" t="s">
        <v>6</v>
      </c>
      <c r="F24246" t="str">
        <f t="shared" ca="1" si="1139"/>
        <v>$21</v>
      </c>
    </row>
    <row r="24247" spans="1:6" x14ac:dyDescent="0.25">
      <c r="A24247">
        <v>1205691</v>
      </c>
      <c r="B24247" t="str">
        <f t="shared" ca="1" si="1137"/>
        <v>QDA</v>
      </c>
      <c r="C24247" t="s">
        <v>9</v>
      </c>
      <c r="D24247" s="1">
        <f t="shared" ca="1" si="1138"/>
        <v>41095</v>
      </c>
      <c r="E24247" t="s">
        <v>5</v>
      </c>
      <c r="F24247" t="str">
        <f t="shared" ca="1" si="1139"/>
        <v>$40</v>
      </c>
    </row>
    <row r="24248" spans="1:6" x14ac:dyDescent="0.25">
      <c r="A24248">
        <v>1205692</v>
      </c>
      <c r="B24248" t="str">
        <f t="shared" ca="1" si="1137"/>
        <v>AUK</v>
      </c>
      <c r="C24248" t="s">
        <v>10</v>
      </c>
      <c r="D24248" s="1">
        <f t="shared" ca="1" si="1138"/>
        <v>41229</v>
      </c>
      <c r="E24248" t="s">
        <v>5</v>
      </c>
      <c r="F24248" t="str">
        <f t="shared" ca="1" si="1139"/>
        <v>$29</v>
      </c>
    </row>
    <row r="24249" spans="1:6" x14ac:dyDescent="0.25">
      <c r="A24249">
        <v>1205693</v>
      </c>
      <c r="B24249" t="str">
        <f t="shared" ca="1" si="1137"/>
        <v>@&gt;3</v>
      </c>
      <c r="C24249" t="s">
        <v>9</v>
      </c>
      <c r="D24249" s="1">
        <f t="shared" ca="1" si="1138"/>
        <v>41910</v>
      </c>
      <c r="E24249" t="s">
        <v>6</v>
      </c>
      <c r="F24249" t="str">
        <f t="shared" ca="1" si="1139"/>
        <v>$15</v>
      </c>
    </row>
    <row r="24250" spans="1:6" x14ac:dyDescent="0.25">
      <c r="A24250">
        <v>1205694</v>
      </c>
      <c r="B24250" t="str">
        <f t="shared" ca="1" si="1137"/>
        <v>.=?</v>
      </c>
      <c r="C24250" t="s">
        <v>9</v>
      </c>
      <c r="D24250" s="1">
        <f t="shared" ca="1" si="1138"/>
        <v>41107</v>
      </c>
      <c r="E24250" t="s">
        <v>5</v>
      </c>
      <c r="F24250" t="str">
        <f t="shared" ca="1" si="1139"/>
        <v>$5</v>
      </c>
    </row>
    <row r="24251" spans="1:6" x14ac:dyDescent="0.25">
      <c r="A24251">
        <v>1205695</v>
      </c>
      <c r="B24251" t="str">
        <f t="shared" ca="1" si="1137"/>
        <v>D&gt;.</v>
      </c>
      <c r="C24251" t="s">
        <v>9</v>
      </c>
      <c r="D24251" s="1">
        <f t="shared" ca="1" si="1138"/>
        <v>41159</v>
      </c>
      <c r="E24251" t="s">
        <v>6</v>
      </c>
      <c r="F24251" t="str">
        <f t="shared" ca="1" si="1139"/>
        <v>$11</v>
      </c>
    </row>
    <row r="24252" spans="1:6" x14ac:dyDescent="0.25">
      <c r="A24252">
        <v>1205696</v>
      </c>
      <c r="B24252" t="str">
        <f t="shared" ca="1" si="1137"/>
        <v>NZ;</v>
      </c>
      <c r="C24252" t="s">
        <v>8</v>
      </c>
      <c r="D24252" s="1">
        <f t="shared" ca="1" si="1138"/>
        <v>41836</v>
      </c>
      <c r="E24252" t="s">
        <v>5</v>
      </c>
      <c r="F24252" t="str">
        <f t="shared" ca="1" si="1139"/>
        <v>$34</v>
      </c>
    </row>
    <row r="24253" spans="1:6" x14ac:dyDescent="0.25">
      <c r="A24253">
        <v>1205697</v>
      </c>
      <c r="B24253" t="str">
        <f t="shared" ca="1" si="1137"/>
        <v>61D</v>
      </c>
      <c r="C24253" t="s">
        <v>8</v>
      </c>
      <c r="D24253" s="1">
        <f t="shared" ca="1" si="1138"/>
        <v>41493</v>
      </c>
      <c r="E24253" t="s">
        <v>5</v>
      </c>
      <c r="F24253" t="str">
        <f t="shared" ca="1" si="1139"/>
        <v>$14</v>
      </c>
    </row>
    <row r="24254" spans="1:6" x14ac:dyDescent="0.25">
      <c r="A24254">
        <v>1205698</v>
      </c>
      <c r="B24254" t="str">
        <f t="shared" ca="1" si="1137"/>
        <v>0OF</v>
      </c>
      <c r="C24254" t="s">
        <v>8</v>
      </c>
      <c r="D24254" s="1">
        <f t="shared" ca="1" si="1138"/>
        <v>41752</v>
      </c>
      <c r="E24254" t="s">
        <v>5</v>
      </c>
      <c r="F24254" t="str">
        <f t="shared" ca="1" si="1139"/>
        <v>$23</v>
      </c>
    </row>
    <row r="24255" spans="1:6" x14ac:dyDescent="0.25">
      <c r="A24255">
        <v>1205699</v>
      </c>
      <c r="B24255" t="str">
        <f t="shared" ca="1" si="1137"/>
        <v>MYF</v>
      </c>
      <c r="C24255" t="s">
        <v>8</v>
      </c>
      <c r="D24255" s="1">
        <f t="shared" ca="1" si="1138"/>
        <v>41467</v>
      </c>
      <c r="E24255" t="s">
        <v>6</v>
      </c>
      <c r="F24255" t="str">
        <f t="shared" ca="1" si="1139"/>
        <v>$7</v>
      </c>
    </row>
    <row r="24256" spans="1:6" x14ac:dyDescent="0.25">
      <c r="A24256">
        <v>1205700</v>
      </c>
      <c r="B24256" t="str">
        <f t="shared" ca="1" si="1137"/>
        <v>IXU</v>
      </c>
      <c r="C24256" t="s">
        <v>9</v>
      </c>
      <c r="D24256" s="1">
        <f t="shared" ca="1" si="1138"/>
        <v>41523</v>
      </c>
      <c r="E24256" t="s">
        <v>6</v>
      </c>
      <c r="F24256" t="str">
        <f t="shared" ca="1" si="1139"/>
        <v>$46</v>
      </c>
    </row>
    <row r="24257" spans="1:6" x14ac:dyDescent="0.25">
      <c r="A24257">
        <v>1205701</v>
      </c>
      <c r="B24257" t="str">
        <f t="shared" ca="1" si="1137"/>
        <v>EW7</v>
      </c>
      <c r="C24257" t="s">
        <v>9</v>
      </c>
      <c r="D24257" s="1">
        <f t="shared" ca="1" si="1138"/>
        <v>41803</v>
      </c>
      <c r="E24257" t="s">
        <v>5</v>
      </c>
      <c r="F24257" t="str">
        <f t="shared" ca="1" si="1139"/>
        <v>$1</v>
      </c>
    </row>
    <row r="24258" spans="1:6" x14ac:dyDescent="0.25">
      <c r="A24258">
        <v>1205702</v>
      </c>
      <c r="B24258" t="str">
        <f t="shared" ca="1" si="1137"/>
        <v>:HG</v>
      </c>
      <c r="C24258" t="s">
        <v>8</v>
      </c>
      <c r="D24258" s="1">
        <f t="shared" ca="1" si="1138"/>
        <v>41439</v>
      </c>
      <c r="E24258" t="s">
        <v>6</v>
      </c>
      <c r="F24258" t="str">
        <f t="shared" ca="1" si="1139"/>
        <v>$23</v>
      </c>
    </row>
    <row r="24259" spans="1:6" x14ac:dyDescent="0.25">
      <c r="A24259">
        <v>1205703</v>
      </c>
      <c r="B24259" t="str">
        <f t="shared" ca="1" si="1137"/>
        <v>IAK</v>
      </c>
      <c r="C24259" t="s">
        <v>9</v>
      </c>
      <c r="D24259" s="1">
        <f t="shared" ca="1" si="1138"/>
        <v>41145</v>
      </c>
      <c r="E24259" t="s">
        <v>5</v>
      </c>
      <c r="F24259" t="str">
        <f t="shared" ca="1" si="1139"/>
        <v>$15</v>
      </c>
    </row>
    <row r="24260" spans="1:6" x14ac:dyDescent="0.25">
      <c r="A24260">
        <v>1205704</v>
      </c>
      <c r="B24260" t="str">
        <f t="shared" ca="1" si="1137"/>
        <v>RU-</v>
      </c>
      <c r="C24260" t="s">
        <v>10</v>
      </c>
      <c r="D24260" s="1">
        <f t="shared" ca="1" si="1138"/>
        <v>40929</v>
      </c>
      <c r="E24260" t="s">
        <v>5</v>
      </c>
      <c r="F24260" t="str">
        <f t="shared" ca="1" si="1139"/>
        <v>$29</v>
      </c>
    </row>
    <row r="24261" spans="1:6" x14ac:dyDescent="0.25">
      <c r="A24261">
        <v>1205705</v>
      </c>
      <c r="B24261" t="str">
        <f t="shared" ca="1" si="1137"/>
        <v>O&lt;W</v>
      </c>
      <c r="C24261" t="s">
        <v>9</v>
      </c>
      <c r="D24261" s="1">
        <f t="shared" ca="1" si="1138"/>
        <v>41987</v>
      </c>
      <c r="E24261" t="s">
        <v>6</v>
      </c>
      <c r="F24261" t="str">
        <f t="shared" ca="1" si="1139"/>
        <v>$1</v>
      </c>
    </row>
    <row r="24262" spans="1:6" x14ac:dyDescent="0.25">
      <c r="A24262">
        <v>1205706</v>
      </c>
      <c r="B24262" t="str">
        <f t="shared" ca="1" si="1137"/>
        <v>?CV</v>
      </c>
      <c r="C24262" t="s">
        <v>9</v>
      </c>
      <c r="D24262" s="1">
        <f t="shared" ca="1" si="1138"/>
        <v>41811</v>
      </c>
      <c r="E24262" t="s">
        <v>5</v>
      </c>
      <c r="F24262" t="str">
        <f t="shared" ca="1" si="1139"/>
        <v>$50</v>
      </c>
    </row>
    <row r="24263" spans="1:6" x14ac:dyDescent="0.25">
      <c r="A24263">
        <v>1205707</v>
      </c>
      <c r="B24263" t="str">
        <f t="shared" ca="1" si="1137"/>
        <v>XOS</v>
      </c>
      <c r="C24263" t="s">
        <v>9</v>
      </c>
      <c r="D24263" s="1">
        <f t="shared" ca="1" si="1138"/>
        <v>41868</v>
      </c>
      <c r="E24263" t="s">
        <v>6</v>
      </c>
      <c r="F24263" t="str">
        <f t="shared" ca="1" si="1139"/>
        <v>$28</v>
      </c>
    </row>
    <row r="24264" spans="1:6" x14ac:dyDescent="0.25">
      <c r="A24264">
        <v>1205708</v>
      </c>
      <c r="B24264" t="str">
        <f t="shared" ca="1" si="1137"/>
        <v>AVF</v>
      </c>
      <c r="C24264" t="s">
        <v>8</v>
      </c>
      <c r="D24264" s="1">
        <f t="shared" ca="1" si="1138"/>
        <v>41565</v>
      </c>
      <c r="E24264" t="s">
        <v>5</v>
      </c>
      <c r="F24264" t="str">
        <f t="shared" ca="1" si="1139"/>
        <v>$1</v>
      </c>
    </row>
    <row r="24265" spans="1:6" x14ac:dyDescent="0.25">
      <c r="A24265">
        <v>1205709</v>
      </c>
      <c r="B24265" t="str">
        <f t="shared" ca="1" si="1137"/>
        <v>SC5</v>
      </c>
      <c r="C24265" t="s">
        <v>8</v>
      </c>
      <c r="D24265" s="1">
        <f t="shared" ca="1" si="1138"/>
        <v>41511</v>
      </c>
      <c r="E24265" t="s">
        <v>5</v>
      </c>
      <c r="F24265" t="str">
        <f t="shared" ca="1" si="1139"/>
        <v>$3</v>
      </c>
    </row>
    <row r="24266" spans="1:6" x14ac:dyDescent="0.25">
      <c r="A24266">
        <v>1205710</v>
      </c>
      <c r="B24266" t="str">
        <f t="shared" ref="B24266:B24329" ca="1" si="1140">CONCATENATE(CHAR(RANDBETWEEN(45,90)),CHAR(RANDBETWEEN(45,90)),CHAR(RANDBETWEEN(45,90)))</f>
        <v>.?@</v>
      </c>
      <c r="C24266" t="s">
        <v>8</v>
      </c>
      <c r="D24266" s="1">
        <f t="shared" ca="1" si="1138"/>
        <v>41081</v>
      </c>
      <c r="E24266" t="s">
        <v>5</v>
      </c>
      <c r="F24266" t="str">
        <f t="shared" ca="1" si="1139"/>
        <v>$46</v>
      </c>
    </row>
    <row r="24267" spans="1:6" x14ac:dyDescent="0.25">
      <c r="A24267">
        <v>1205711</v>
      </c>
      <c r="B24267" t="str">
        <f t="shared" ca="1" si="1140"/>
        <v>7;3</v>
      </c>
      <c r="C24267" t="s">
        <v>8</v>
      </c>
      <c r="D24267" s="1">
        <f t="shared" ca="1" si="1138"/>
        <v>41764</v>
      </c>
      <c r="E24267" t="s">
        <v>6</v>
      </c>
      <c r="F24267" t="str">
        <f t="shared" ca="1" si="1139"/>
        <v>$29</v>
      </c>
    </row>
    <row r="24268" spans="1:6" x14ac:dyDescent="0.25">
      <c r="A24268">
        <v>1205712</v>
      </c>
      <c r="B24268" t="str">
        <f t="shared" ca="1" si="1140"/>
        <v>&gt;-B</v>
      </c>
      <c r="C24268" t="s">
        <v>9</v>
      </c>
      <c r="D24268" s="1">
        <f t="shared" ca="1" si="1138"/>
        <v>41628</v>
      </c>
      <c r="E24268" t="s">
        <v>5</v>
      </c>
      <c r="F24268" t="str">
        <f t="shared" ca="1" si="1139"/>
        <v>$36</v>
      </c>
    </row>
    <row r="24269" spans="1:6" x14ac:dyDescent="0.25">
      <c r="A24269">
        <v>1205713</v>
      </c>
      <c r="B24269" t="str">
        <f t="shared" ca="1" si="1140"/>
        <v>XCA</v>
      </c>
      <c r="C24269" t="s">
        <v>9</v>
      </c>
      <c r="D24269" s="1">
        <f t="shared" ca="1" si="1138"/>
        <v>41057</v>
      </c>
      <c r="E24269" t="s">
        <v>5</v>
      </c>
      <c r="F24269" t="str">
        <f t="shared" ca="1" si="1139"/>
        <v>$12</v>
      </c>
    </row>
    <row r="24270" spans="1:6" x14ac:dyDescent="0.25">
      <c r="A24270">
        <v>1205714</v>
      </c>
      <c r="B24270" t="str">
        <f t="shared" ca="1" si="1140"/>
        <v>&gt;XZ</v>
      </c>
      <c r="C24270" t="s">
        <v>8</v>
      </c>
      <c r="D24270" s="1">
        <f t="shared" ca="1" si="1138"/>
        <v>41148</v>
      </c>
      <c r="E24270" t="s">
        <v>6</v>
      </c>
      <c r="F24270" t="str">
        <f t="shared" ca="1" si="1139"/>
        <v>$13</v>
      </c>
    </row>
    <row r="24271" spans="1:6" x14ac:dyDescent="0.25">
      <c r="A24271">
        <v>1205715</v>
      </c>
      <c r="B24271" t="str">
        <f t="shared" ca="1" si="1140"/>
        <v>ZTL</v>
      </c>
      <c r="C24271" t="s">
        <v>9</v>
      </c>
      <c r="D24271" s="1">
        <f t="shared" ca="1" si="1138"/>
        <v>41891</v>
      </c>
      <c r="E24271" t="s">
        <v>5</v>
      </c>
      <c r="F24271" t="str">
        <f t="shared" ca="1" si="1139"/>
        <v>$47</v>
      </c>
    </row>
    <row r="24272" spans="1:6" x14ac:dyDescent="0.25">
      <c r="A24272">
        <v>1205716</v>
      </c>
      <c r="B24272" t="str">
        <f t="shared" ca="1" si="1140"/>
        <v>HP:</v>
      </c>
      <c r="C24272" t="s">
        <v>10</v>
      </c>
      <c r="D24272" s="1">
        <f t="shared" ca="1" si="1138"/>
        <v>41487</v>
      </c>
      <c r="E24272" t="s">
        <v>6</v>
      </c>
      <c r="F24272" t="str">
        <f t="shared" ca="1" si="1139"/>
        <v>$16</v>
      </c>
    </row>
    <row r="24273" spans="1:6" x14ac:dyDescent="0.25">
      <c r="A24273">
        <v>1205717</v>
      </c>
      <c r="B24273" t="str">
        <f t="shared" ca="1" si="1140"/>
        <v>Y=L</v>
      </c>
      <c r="C24273" t="s">
        <v>9</v>
      </c>
      <c r="D24273" s="1">
        <f t="shared" ca="1" si="1138"/>
        <v>41987</v>
      </c>
      <c r="E24273" t="s">
        <v>5</v>
      </c>
      <c r="F24273" t="str">
        <f t="shared" ca="1" si="1139"/>
        <v>$34</v>
      </c>
    </row>
    <row r="24274" spans="1:6" x14ac:dyDescent="0.25">
      <c r="A24274">
        <v>1205718</v>
      </c>
      <c r="B24274" t="str">
        <f t="shared" ca="1" si="1140"/>
        <v>VBZ</v>
      </c>
      <c r="C24274" t="s">
        <v>9</v>
      </c>
      <c r="D24274" s="1">
        <f t="shared" ca="1" si="1138"/>
        <v>41748</v>
      </c>
      <c r="E24274" t="s">
        <v>5</v>
      </c>
      <c r="F24274" t="str">
        <f t="shared" ca="1" si="1139"/>
        <v>$9</v>
      </c>
    </row>
    <row r="24275" spans="1:6" x14ac:dyDescent="0.25">
      <c r="A24275">
        <v>1205719</v>
      </c>
      <c r="B24275" t="str">
        <f t="shared" ca="1" si="1140"/>
        <v>T61</v>
      </c>
      <c r="C24275" t="s">
        <v>8</v>
      </c>
      <c r="D24275" s="1">
        <f t="shared" ca="1" si="1138"/>
        <v>41981</v>
      </c>
      <c r="E24275" t="s">
        <v>5</v>
      </c>
      <c r="F24275" t="str">
        <f t="shared" ca="1" si="1139"/>
        <v>$20</v>
      </c>
    </row>
    <row r="24276" spans="1:6" x14ac:dyDescent="0.25">
      <c r="A24276">
        <v>1205720</v>
      </c>
      <c r="B24276" t="str">
        <f t="shared" ca="1" si="1140"/>
        <v>W?/</v>
      </c>
      <c r="C24276" t="s">
        <v>9</v>
      </c>
      <c r="D24276" s="1">
        <f t="shared" ca="1" si="1138"/>
        <v>41805</v>
      </c>
      <c r="E24276" t="s">
        <v>6</v>
      </c>
      <c r="F24276" t="str">
        <f t="shared" ca="1" si="1139"/>
        <v>$49</v>
      </c>
    </row>
    <row r="24277" spans="1:6" x14ac:dyDescent="0.25">
      <c r="A24277">
        <v>1205721</v>
      </c>
      <c r="B24277" t="str">
        <f t="shared" ca="1" si="1140"/>
        <v>.UN</v>
      </c>
      <c r="C24277" t="s">
        <v>10</v>
      </c>
      <c r="D24277" s="1">
        <f t="shared" ca="1" si="1138"/>
        <v>41101</v>
      </c>
      <c r="E24277" t="s">
        <v>6</v>
      </c>
      <c r="F24277" t="str">
        <f t="shared" ca="1" si="1139"/>
        <v>$21</v>
      </c>
    </row>
    <row r="24278" spans="1:6" x14ac:dyDescent="0.25">
      <c r="A24278">
        <v>1205722</v>
      </c>
      <c r="B24278" t="str">
        <f t="shared" ca="1" si="1140"/>
        <v>ZNJ</v>
      </c>
      <c r="C24278" t="s">
        <v>9</v>
      </c>
      <c r="D24278" s="1">
        <f t="shared" ca="1" si="1138"/>
        <v>40925</v>
      </c>
      <c r="E24278" t="s">
        <v>5</v>
      </c>
      <c r="F24278" t="str">
        <f t="shared" ca="1" si="1139"/>
        <v>$14</v>
      </c>
    </row>
    <row r="24279" spans="1:6" x14ac:dyDescent="0.25">
      <c r="A24279">
        <v>1205723</v>
      </c>
      <c r="B24279" t="str">
        <f t="shared" ca="1" si="1140"/>
        <v>89@</v>
      </c>
      <c r="C24279" t="s">
        <v>9</v>
      </c>
      <c r="D24279" s="1">
        <f t="shared" ca="1" si="1138"/>
        <v>41473</v>
      </c>
      <c r="E24279" t="s">
        <v>6</v>
      </c>
      <c r="F24279" t="str">
        <f t="shared" ca="1" si="1139"/>
        <v>$24</v>
      </c>
    </row>
    <row r="24280" spans="1:6" x14ac:dyDescent="0.25">
      <c r="A24280">
        <v>1205724</v>
      </c>
      <c r="B24280" t="str">
        <f t="shared" ca="1" si="1140"/>
        <v>Z@D</v>
      </c>
      <c r="C24280" t="s">
        <v>9</v>
      </c>
      <c r="D24280" s="1">
        <f t="shared" ca="1" si="1138"/>
        <v>41038</v>
      </c>
      <c r="E24280" t="s">
        <v>5</v>
      </c>
      <c r="F24280" t="str">
        <f t="shared" ca="1" si="1139"/>
        <v>$12</v>
      </c>
    </row>
    <row r="24281" spans="1:6" x14ac:dyDescent="0.25">
      <c r="A24281">
        <v>1205725</v>
      </c>
      <c r="B24281" t="str">
        <f t="shared" ca="1" si="1140"/>
        <v>5&gt;8</v>
      </c>
      <c r="C24281" t="s">
        <v>8</v>
      </c>
      <c r="D24281" s="1">
        <f t="shared" ca="1" si="1138"/>
        <v>40976</v>
      </c>
      <c r="E24281" t="s">
        <v>5</v>
      </c>
      <c r="F24281" t="str">
        <f t="shared" ca="1" si="1139"/>
        <v>$24</v>
      </c>
    </row>
    <row r="24282" spans="1:6" x14ac:dyDescent="0.25">
      <c r="A24282">
        <v>1205726</v>
      </c>
      <c r="B24282" t="str">
        <f t="shared" ca="1" si="1140"/>
        <v>HCW</v>
      </c>
      <c r="C24282" t="s">
        <v>8</v>
      </c>
      <c r="D24282" s="1">
        <f t="shared" ca="1" si="1138"/>
        <v>41698</v>
      </c>
      <c r="E24282" t="s">
        <v>6</v>
      </c>
      <c r="F24282" t="str">
        <f t="shared" ca="1" si="1139"/>
        <v>$30</v>
      </c>
    </row>
    <row r="24283" spans="1:6" x14ac:dyDescent="0.25">
      <c r="A24283">
        <v>1205727</v>
      </c>
      <c r="B24283" t="str">
        <f t="shared" ca="1" si="1140"/>
        <v>GID</v>
      </c>
      <c r="C24283" t="s">
        <v>8</v>
      </c>
      <c r="D24283" s="1">
        <f t="shared" ca="1" si="1138"/>
        <v>41202</v>
      </c>
      <c r="E24283" t="s">
        <v>5</v>
      </c>
      <c r="F24283" t="str">
        <f t="shared" ca="1" si="1139"/>
        <v>$10</v>
      </c>
    </row>
    <row r="24284" spans="1:6" x14ac:dyDescent="0.25">
      <c r="A24284">
        <v>1205728</v>
      </c>
      <c r="B24284" t="str">
        <f t="shared" ca="1" si="1140"/>
        <v>QAF</v>
      </c>
      <c r="C24284" t="s">
        <v>8</v>
      </c>
      <c r="D24284" s="1">
        <f t="shared" ca="1" si="1138"/>
        <v>41237</v>
      </c>
      <c r="E24284" t="s">
        <v>6</v>
      </c>
      <c r="F24284" t="str">
        <f t="shared" ca="1" si="1139"/>
        <v>$20</v>
      </c>
    </row>
    <row r="24285" spans="1:6" x14ac:dyDescent="0.25">
      <c r="A24285">
        <v>1205729</v>
      </c>
      <c r="B24285" t="str">
        <f t="shared" ca="1" si="1140"/>
        <v>Y;E</v>
      </c>
      <c r="C24285" t="s">
        <v>9</v>
      </c>
      <c r="D24285" s="1">
        <f t="shared" ca="1" si="1138"/>
        <v>41136</v>
      </c>
      <c r="E24285" t="s">
        <v>5</v>
      </c>
      <c r="F24285" t="str">
        <f t="shared" ca="1" si="1139"/>
        <v>$31</v>
      </c>
    </row>
    <row r="24286" spans="1:6" x14ac:dyDescent="0.25">
      <c r="A24286">
        <v>1205730</v>
      </c>
      <c r="B24286" t="str">
        <f t="shared" ca="1" si="1140"/>
        <v>&lt;A3</v>
      </c>
      <c r="C24286" t="s">
        <v>9</v>
      </c>
      <c r="D24286" s="1">
        <f t="shared" ca="1" si="1138"/>
        <v>41238</v>
      </c>
      <c r="E24286" t="s">
        <v>5</v>
      </c>
      <c r="F24286" t="str">
        <f t="shared" ca="1" si="1139"/>
        <v>$50</v>
      </c>
    </row>
    <row r="24287" spans="1:6" x14ac:dyDescent="0.25">
      <c r="A24287">
        <v>1205731</v>
      </c>
      <c r="B24287" t="str">
        <f t="shared" ca="1" si="1140"/>
        <v>FM1</v>
      </c>
      <c r="C24287" t="s">
        <v>8</v>
      </c>
      <c r="D24287" s="1">
        <f t="shared" ca="1" si="1138"/>
        <v>40911</v>
      </c>
      <c r="E24287" t="s">
        <v>5</v>
      </c>
      <c r="F24287" t="str">
        <f t="shared" ca="1" si="1139"/>
        <v>$20</v>
      </c>
    </row>
    <row r="24288" spans="1:6" x14ac:dyDescent="0.25">
      <c r="A24288">
        <v>1205732</v>
      </c>
      <c r="B24288" t="str">
        <f t="shared" ca="1" si="1140"/>
        <v>;.3</v>
      </c>
      <c r="C24288" t="s">
        <v>9</v>
      </c>
      <c r="D24288" s="1">
        <f t="shared" ca="1" si="1138"/>
        <v>41087</v>
      </c>
      <c r="E24288" t="s">
        <v>6</v>
      </c>
      <c r="F24288" t="str">
        <f t="shared" ca="1" si="1139"/>
        <v>$36</v>
      </c>
    </row>
    <row r="24289" spans="1:6" x14ac:dyDescent="0.25">
      <c r="A24289">
        <v>1205733</v>
      </c>
      <c r="B24289" t="str">
        <f t="shared" ca="1" si="1140"/>
        <v>&lt;WD</v>
      </c>
      <c r="C24289" t="s">
        <v>10</v>
      </c>
      <c r="D24289" s="1">
        <f t="shared" ca="1" si="1138"/>
        <v>41430</v>
      </c>
      <c r="E24289" t="s">
        <v>5</v>
      </c>
      <c r="F24289" t="str">
        <f t="shared" ca="1" si="1139"/>
        <v>$34</v>
      </c>
    </row>
    <row r="24290" spans="1:6" x14ac:dyDescent="0.25">
      <c r="A24290">
        <v>1205734</v>
      </c>
      <c r="B24290" t="str">
        <f t="shared" ca="1" si="1140"/>
        <v>P0:</v>
      </c>
      <c r="C24290" t="s">
        <v>9</v>
      </c>
      <c r="D24290" s="1">
        <f t="shared" ca="1" si="1138"/>
        <v>41113</v>
      </c>
      <c r="E24290" t="s">
        <v>5</v>
      </c>
      <c r="F24290" t="str">
        <f t="shared" ca="1" si="1139"/>
        <v>$2</v>
      </c>
    </row>
    <row r="24291" spans="1:6" x14ac:dyDescent="0.25">
      <c r="A24291">
        <v>1205735</v>
      </c>
      <c r="B24291" t="str">
        <f t="shared" ca="1" si="1140"/>
        <v>6?3</v>
      </c>
      <c r="C24291" t="s">
        <v>9</v>
      </c>
      <c r="D24291" s="1">
        <f t="shared" ca="1" si="1138"/>
        <v>41579</v>
      </c>
      <c r="E24291" t="s">
        <v>6</v>
      </c>
      <c r="F24291" t="str">
        <f t="shared" ca="1" si="1139"/>
        <v>$1</v>
      </c>
    </row>
    <row r="24292" spans="1:6" x14ac:dyDescent="0.25">
      <c r="A24292">
        <v>1205736</v>
      </c>
      <c r="B24292" t="str">
        <f t="shared" ca="1" si="1140"/>
        <v>Q9K</v>
      </c>
      <c r="C24292" t="s">
        <v>9</v>
      </c>
      <c r="D24292" s="1">
        <f t="shared" ca="1" si="1138"/>
        <v>41659</v>
      </c>
      <c r="E24292" t="s">
        <v>5</v>
      </c>
      <c r="F24292" t="str">
        <f t="shared" ca="1" si="1139"/>
        <v>$31</v>
      </c>
    </row>
    <row r="24293" spans="1:6" x14ac:dyDescent="0.25">
      <c r="A24293">
        <v>1205737</v>
      </c>
      <c r="B24293" t="str">
        <f t="shared" ca="1" si="1140"/>
        <v>ZR;</v>
      </c>
      <c r="C24293" t="s">
        <v>8</v>
      </c>
      <c r="D24293" s="1">
        <f t="shared" ca="1" si="1138"/>
        <v>41968</v>
      </c>
      <c r="E24293" t="s">
        <v>6</v>
      </c>
      <c r="F24293" t="str">
        <f t="shared" ca="1" si="1139"/>
        <v>$21</v>
      </c>
    </row>
    <row r="24294" spans="1:6" x14ac:dyDescent="0.25">
      <c r="A24294">
        <v>1205738</v>
      </c>
      <c r="B24294" t="str">
        <f t="shared" ca="1" si="1140"/>
        <v>&gt;WU</v>
      </c>
      <c r="C24294" t="s">
        <v>8</v>
      </c>
      <c r="D24294" s="1">
        <f t="shared" ca="1" si="1138"/>
        <v>41699</v>
      </c>
      <c r="E24294" t="s">
        <v>5</v>
      </c>
      <c r="F24294" t="str">
        <f t="shared" ca="1" si="1139"/>
        <v>$10</v>
      </c>
    </row>
    <row r="24295" spans="1:6" x14ac:dyDescent="0.25">
      <c r="A24295">
        <v>1205739</v>
      </c>
      <c r="B24295" t="str">
        <f t="shared" ca="1" si="1140"/>
        <v>K1T</v>
      </c>
      <c r="C24295" t="s">
        <v>8</v>
      </c>
      <c r="D24295" s="1">
        <f t="shared" ca="1" si="1138"/>
        <v>41167</v>
      </c>
      <c r="E24295" t="s">
        <v>5</v>
      </c>
      <c r="F24295" t="str">
        <f t="shared" ca="1" si="1139"/>
        <v>$26</v>
      </c>
    </row>
    <row r="24296" spans="1:6" x14ac:dyDescent="0.25">
      <c r="A24296">
        <v>1205740</v>
      </c>
      <c r="B24296" t="str">
        <f t="shared" ca="1" si="1140"/>
        <v>8TW</v>
      </c>
      <c r="C24296" t="s">
        <v>8</v>
      </c>
      <c r="D24296" s="1">
        <f t="shared" ca="1" si="1138"/>
        <v>40941</v>
      </c>
      <c r="E24296" t="s">
        <v>5</v>
      </c>
      <c r="F24296" t="str">
        <f t="shared" ca="1" si="1139"/>
        <v>$15</v>
      </c>
    </row>
    <row r="24297" spans="1:6" x14ac:dyDescent="0.25">
      <c r="A24297">
        <v>1205741</v>
      </c>
      <c r="B24297" t="str">
        <f t="shared" ca="1" si="1140"/>
        <v>U42</v>
      </c>
      <c r="C24297" t="s">
        <v>9</v>
      </c>
      <c r="D24297" s="1">
        <f t="shared" ca="1" si="1138"/>
        <v>41909</v>
      </c>
      <c r="E24297" t="s">
        <v>6</v>
      </c>
      <c r="F24297" t="str">
        <f t="shared" ca="1" si="1139"/>
        <v>$38</v>
      </c>
    </row>
    <row r="24298" spans="1:6" x14ac:dyDescent="0.25">
      <c r="A24298">
        <v>1205742</v>
      </c>
      <c r="B24298" t="str">
        <f t="shared" ca="1" si="1140"/>
        <v>&gt;3Q</v>
      </c>
      <c r="C24298" t="s">
        <v>9</v>
      </c>
      <c r="D24298" s="1">
        <f t="shared" ca="1" si="1138"/>
        <v>41583</v>
      </c>
      <c r="E24298" t="s">
        <v>6</v>
      </c>
      <c r="F24298" t="str">
        <f t="shared" ca="1" si="1139"/>
        <v>$15</v>
      </c>
    </row>
    <row r="24299" spans="1:6" x14ac:dyDescent="0.25">
      <c r="A24299">
        <v>1205743</v>
      </c>
      <c r="B24299" t="str">
        <f t="shared" ca="1" si="1140"/>
        <v>=RO</v>
      </c>
      <c r="C24299" t="s">
        <v>8</v>
      </c>
      <c r="D24299" s="1">
        <f t="shared" ca="1" si="1138"/>
        <v>41925</v>
      </c>
      <c r="E24299" t="s">
        <v>5</v>
      </c>
      <c r="F24299" t="str">
        <f t="shared" ca="1" si="1139"/>
        <v>$1</v>
      </c>
    </row>
    <row r="24300" spans="1:6" x14ac:dyDescent="0.25">
      <c r="A24300">
        <v>1205744</v>
      </c>
      <c r="B24300" t="str">
        <f t="shared" ca="1" si="1140"/>
        <v>VKZ</v>
      </c>
      <c r="C24300" t="s">
        <v>9</v>
      </c>
      <c r="D24300" s="1">
        <f t="shared" ca="1" si="1138"/>
        <v>41232</v>
      </c>
      <c r="E24300" t="s">
        <v>6</v>
      </c>
      <c r="F24300" t="str">
        <f t="shared" ca="1" si="1139"/>
        <v>$5</v>
      </c>
    </row>
    <row r="24301" spans="1:6" x14ac:dyDescent="0.25">
      <c r="A24301">
        <v>1205745</v>
      </c>
      <c r="B24301" t="str">
        <f t="shared" ca="1" si="1140"/>
        <v>?YR</v>
      </c>
      <c r="C24301" t="s">
        <v>10</v>
      </c>
      <c r="D24301" s="1">
        <f t="shared" ca="1" si="1138"/>
        <v>41178</v>
      </c>
      <c r="E24301" t="s">
        <v>5</v>
      </c>
      <c r="F24301" t="str">
        <f t="shared" ca="1" si="1139"/>
        <v>$35</v>
      </c>
    </row>
    <row r="24302" spans="1:6" x14ac:dyDescent="0.25">
      <c r="A24302">
        <v>1205746</v>
      </c>
      <c r="B24302" t="str">
        <f t="shared" ca="1" si="1140"/>
        <v>VZV</v>
      </c>
      <c r="C24302" t="s">
        <v>9</v>
      </c>
      <c r="D24302" s="1">
        <f t="shared" ref="D24302:D24365" ca="1" si="1141">DATE(RANDBETWEEN(2012,2014),RANDBETWEEN(1,12),RANDBETWEEN(1,28))</f>
        <v>40982</v>
      </c>
      <c r="E24302" t="s">
        <v>5</v>
      </c>
      <c r="F24302" t="str">
        <f t="shared" ref="F24302:F24365" ca="1" si="1142">CONCATENATE("$",RANDBETWEEN(1,50))</f>
        <v>$22</v>
      </c>
    </row>
    <row r="24303" spans="1:6" x14ac:dyDescent="0.25">
      <c r="A24303">
        <v>1205747</v>
      </c>
      <c r="B24303" t="str">
        <f t="shared" ca="1" si="1140"/>
        <v>3Z&lt;</v>
      </c>
      <c r="C24303" t="s">
        <v>9</v>
      </c>
      <c r="D24303" s="1">
        <f t="shared" ca="1" si="1141"/>
        <v>41225</v>
      </c>
      <c r="E24303" t="s">
        <v>6</v>
      </c>
      <c r="F24303" t="str">
        <f t="shared" ca="1" si="1142"/>
        <v>$3</v>
      </c>
    </row>
    <row r="24304" spans="1:6" x14ac:dyDescent="0.25">
      <c r="A24304">
        <v>1205748</v>
      </c>
      <c r="B24304" t="str">
        <f t="shared" ca="1" si="1140"/>
        <v>J25</v>
      </c>
      <c r="C24304" t="s">
        <v>8</v>
      </c>
      <c r="D24304" s="1">
        <f t="shared" ca="1" si="1141"/>
        <v>41487</v>
      </c>
      <c r="E24304" t="s">
        <v>5</v>
      </c>
      <c r="F24304" t="str">
        <f t="shared" ca="1" si="1142"/>
        <v>$12</v>
      </c>
    </row>
    <row r="24305" spans="1:6" x14ac:dyDescent="0.25">
      <c r="A24305">
        <v>1205749</v>
      </c>
      <c r="B24305" t="str">
        <f t="shared" ca="1" si="1140"/>
        <v>TP:</v>
      </c>
      <c r="C24305" t="s">
        <v>9</v>
      </c>
      <c r="D24305" s="1">
        <f t="shared" ca="1" si="1141"/>
        <v>41280</v>
      </c>
      <c r="E24305" t="s">
        <v>6</v>
      </c>
      <c r="F24305" t="str">
        <f t="shared" ca="1" si="1142"/>
        <v>$19</v>
      </c>
    </row>
    <row r="24306" spans="1:6" x14ac:dyDescent="0.25">
      <c r="A24306">
        <v>1205750</v>
      </c>
      <c r="B24306" t="str">
        <f t="shared" ca="1" si="1140"/>
        <v>9BP</v>
      </c>
      <c r="C24306" t="s">
        <v>10</v>
      </c>
      <c r="D24306" s="1">
        <f t="shared" ca="1" si="1141"/>
        <v>41193</v>
      </c>
      <c r="E24306" t="s">
        <v>5</v>
      </c>
      <c r="F24306" t="str">
        <f t="shared" ca="1" si="1142"/>
        <v>$20</v>
      </c>
    </row>
    <row r="24307" spans="1:6" x14ac:dyDescent="0.25">
      <c r="A24307">
        <v>1205751</v>
      </c>
      <c r="B24307" t="str">
        <f t="shared" ca="1" si="1140"/>
        <v>WN/</v>
      </c>
      <c r="C24307" t="s">
        <v>9</v>
      </c>
      <c r="D24307" s="1">
        <f t="shared" ca="1" si="1141"/>
        <v>41532</v>
      </c>
      <c r="E24307" t="s">
        <v>5</v>
      </c>
      <c r="F24307" t="str">
        <f t="shared" ca="1" si="1142"/>
        <v>$33</v>
      </c>
    </row>
    <row r="24308" spans="1:6" x14ac:dyDescent="0.25">
      <c r="A24308">
        <v>1205752</v>
      </c>
      <c r="B24308" t="str">
        <f t="shared" ca="1" si="1140"/>
        <v>R0V</v>
      </c>
      <c r="C24308" t="s">
        <v>9</v>
      </c>
      <c r="D24308" s="1">
        <f t="shared" ca="1" si="1141"/>
        <v>41622</v>
      </c>
      <c r="E24308" t="s">
        <v>5</v>
      </c>
      <c r="F24308" t="str">
        <f t="shared" ca="1" si="1142"/>
        <v>$43</v>
      </c>
    </row>
    <row r="24309" spans="1:6" x14ac:dyDescent="0.25">
      <c r="A24309">
        <v>1205753</v>
      </c>
      <c r="B24309" t="str">
        <f t="shared" ca="1" si="1140"/>
        <v>?IE</v>
      </c>
      <c r="C24309" t="s">
        <v>9</v>
      </c>
      <c r="D24309" s="1">
        <f t="shared" ca="1" si="1141"/>
        <v>41521</v>
      </c>
      <c r="E24309" t="s">
        <v>6</v>
      </c>
      <c r="F24309" t="str">
        <f t="shared" ca="1" si="1142"/>
        <v>$25</v>
      </c>
    </row>
    <row r="24310" spans="1:6" x14ac:dyDescent="0.25">
      <c r="A24310">
        <v>1205754</v>
      </c>
      <c r="B24310" t="str">
        <f t="shared" ca="1" si="1140"/>
        <v>BF-</v>
      </c>
      <c r="C24310" t="s">
        <v>8</v>
      </c>
      <c r="D24310" s="1">
        <f t="shared" ca="1" si="1141"/>
        <v>41357</v>
      </c>
      <c r="E24310" t="s">
        <v>5</v>
      </c>
      <c r="F24310" t="str">
        <f t="shared" ca="1" si="1142"/>
        <v>$48</v>
      </c>
    </row>
    <row r="24311" spans="1:6" x14ac:dyDescent="0.25">
      <c r="A24311">
        <v>1205755</v>
      </c>
      <c r="B24311" t="str">
        <f t="shared" ca="1" si="1140"/>
        <v>0K&gt;</v>
      </c>
      <c r="C24311" t="s">
        <v>8</v>
      </c>
      <c r="D24311" s="1">
        <f t="shared" ca="1" si="1141"/>
        <v>41625</v>
      </c>
      <c r="E24311" t="s">
        <v>5</v>
      </c>
      <c r="F24311" t="str">
        <f t="shared" ca="1" si="1142"/>
        <v>$4</v>
      </c>
    </row>
    <row r="24312" spans="1:6" x14ac:dyDescent="0.25">
      <c r="A24312">
        <v>1205756</v>
      </c>
      <c r="B24312" t="str">
        <f t="shared" ca="1" si="1140"/>
        <v>3:D</v>
      </c>
      <c r="C24312" t="s">
        <v>8</v>
      </c>
      <c r="D24312" s="1">
        <f t="shared" ca="1" si="1141"/>
        <v>40978</v>
      </c>
      <c r="E24312" t="s">
        <v>6</v>
      </c>
      <c r="F24312" t="str">
        <f t="shared" ca="1" si="1142"/>
        <v>$37</v>
      </c>
    </row>
    <row r="24313" spans="1:6" x14ac:dyDescent="0.25">
      <c r="A24313">
        <v>1205757</v>
      </c>
      <c r="B24313" t="str">
        <f t="shared" ca="1" si="1140"/>
        <v>F&lt;Q</v>
      </c>
      <c r="C24313" t="s">
        <v>8</v>
      </c>
      <c r="D24313" s="1">
        <f t="shared" ca="1" si="1141"/>
        <v>41555</v>
      </c>
      <c r="E24313" t="s">
        <v>5</v>
      </c>
      <c r="F24313" t="str">
        <f t="shared" ca="1" si="1142"/>
        <v>$18</v>
      </c>
    </row>
    <row r="24314" spans="1:6" x14ac:dyDescent="0.25">
      <c r="A24314">
        <v>1205758</v>
      </c>
      <c r="B24314" t="str">
        <f t="shared" ca="1" si="1140"/>
        <v>Z9G</v>
      </c>
      <c r="C24314" t="s">
        <v>9</v>
      </c>
      <c r="D24314" s="1">
        <f t="shared" ca="1" si="1141"/>
        <v>41589</v>
      </c>
      <c r="E24314" t="s">
        <v>6</v>
      </c>
      <c r="F24314" t="str">
        <f t="shared" ca="1" si="1142"/>
        <v>$12</v>
      </c>
    </row>
    <row r="24315" spans="1:6" x14ac:dyDescent="0.25">
      <c r="A24315">
        <v>1205759</v>
      </c>
      <c r="B24315" t="str">
        <f t="shared" ca="1" si="1140"/>
        <v>-.9</v>
      </c>
      <c r="C24315" t="s">
        <v>9</v>
      </c>
      <c r="D24315" s="1">
        <f t="shared" ca="1" si="1141"/>
        <v>41737</v>
      </c>
      <c r="E24315" t="s">
        <v>5</v>
      </c>
      <c r="F24315" t="str">
        <f t="shared" ca="1" si="1142"/>
        <v>$50</v>
      </c>
    </row>
    <row r="24316" spans="1:6" x14ac:dyDescent="0.25">
      <c r="A24316">
        <v>1205760</v>
      </c>
      <c r="B24316" t="str">
        <f t="shared" ca="1" si="1140"/>
        <v>4IJ</v>
      </c>
      <c r="C24316" t="s">
        <v>8</v>
      </c>
      <c r="D24316" s="1">
        <f t="shared" ca="1" si="1141"/>
        <v>41009</v>
      </c>
      <c r="E24316" t="s">
        <v>5</v>
      </c>
      <c r="F24316" t="str">
        <f t="shared" ca="1" si="1142"/>
        <v>$5</v>
      </c>
    </row>
    <row r="24317" spans="1:6" x14ac:dyDescent="0.25">
      <c r="A24317">
        <v>1205761</v>
      </c>
      <c r="B24317" t="str">
        <f t="shared" ca="1" si="1140"/>
        <v>I5@</v>
      </c>
      <c r="C24317" t="s">
        <v>9</v>
      </c>
      <c r="D24317" s="1">
        <f t="shared" ca="1" si="1141"/>
        <v>41918</v>
      </c>
      <c r="E24317" t="s">
        <v>5</v>
      </c>
      <c r="F24317" t="str">
        <f t="shared" ca="1" si="1142"/>
        <v>$19</v>
      </c>
    </row>
    <row r="24318" spans="1:6" x14ac:dyDescent="0.25">
      <c r="A24318">
        <v>1205762</v>
      </c>
      <c r="B24318" t="str">
        <f t="shared" ca="1" si="1140"/>
        <v>&lt;UT</v>
      </c>
      <c r="C24318" t="s">
        <v>10</v>
      </c>
      <c r="D24318" s="1">
        <f t="shared" ca="1" si="1141"/>
        <v>41472</v>
      </c>
      <c r="E24318" t="s">
        <v>6</v>
      </c>
      <c r="F24318" t="str">
        <f t="shared" ca="1" si="1142"/>
        <v>$16</v>
      </c>
    </row>
    <row r="24319" spans="1:6" x14ac:dyDescent="0.25">
      <c r="A24319">
        <v>1205763</v>
      </c>
      <c r="B24319" t="str">
        <f t="shared" ca="1" si="1140"/>
        <v>4&gt;8</v>
      </c>
      <c r="C24319" t="s">
        <v>9</v>
      </c>
      <c r="D24319" s="1">
        <f t="shared" ca="1" si="1141"/>
        <v>40977</v>
      </c>
      <c r="E24319" t="s">
        <v>6</v>
      </c>
      <c r="F24319" t="str">
        <f t="shared" ca="1" si="1142"/>
        <v>$42</v>
      </c>
    </row>
    <row r="24320" spans="1:6" x14ac:dyDescent="0.25">
      <c r="A24320">
        <v>1205764</v>
      </c>
      <c r="B24320" t="str">
        <f t="shared" ca="1" si="1140"/>
        <v>;N?</v>
      </c>
      <c r="C24320" t="s">
        <v>9</v>
      </c>
      <c r="D24320" s="1">
        <f t="shared" ca="1" si="1141"/>
        <v>41124</v>
      </c>
      <c r="E24320" t="s">
        <v>5</v>
      </c>
      <c r="F24320" t="str">
        <f t="shared" ca="1" si="1142"/>
        <v>$2</v>
      </c>
    </row>
    <row r="24321" spans="1:6" x14ac:dyDescent="0.25">
      <c r="A24321">
        <v>1205765</v>
      </c>
      <c r="B24321" t="str">
        <f t="shared" ca="1" si="1140"/>
        <v>M:S</v>
      </c>
      <c r="C24321" t="s">
        <v>9</v>
      </c>
      <c r="D24321" s="1">
        <f t="shared" ca="1" si="1141"/>
        <v>41717</v>
      </c>
      <c r="E24321" t="s">
        <v>6</v>
      </c>
      <c r="F24321" t="str">
        <f t="shared" ca="1" si="1142"/>
        <v>$48</v>
      </c>
    </row>
    <row r="24322" spans="1:6" x14ac:dyDescent="0.25">
      <c r="A24322">
        <v>1205766</v>
      </c>
      <c r="B24322" t="str">
        <f t="shared" ca="1" si="1140"/>
        <v>E?Y</v>
      </c>
      <c r="C24322" t="s">
        <v>8</v>
      </c>
      <c r="D24322" s="1">
        <f t="shared" ca="1" si="1141"/>
        <v>41742</v>
      </c>
      <c r="E24322" t="s">
        <v>5</v>
      </c>
      <c r="F24322" t="str">
        <f t="shared" ca="1" si="1142"/>
        <v>$7</v>
      </c>
    </row>
    <row r="24323" spans="1:6" x14ac:dyDescent="0.25">
      <c r="A24323">
        <v>1205767</v>
      </c>
      <c r="B24323" t="str">
        <f t="shared" ca="1" si="1140"/>
        <v>F47</v>
      </c>
      <c r="C24323" t="s">
        <v>8</v>
      </c>
      <c r="D24323" s="1">
        <f t="shared" ca="1" si="1141"/>
        <v>41185</v>
      </c>
      <c r="E24323" t="s">
        <v>5</v>
      </c>
      <c r="F24323" t="str">
        <f t="shared" ca="1" si="1142"/>
        <v>$25</v>
      </c>
    </row>
    <row r="24324" spans="1:6" x14ac:dyDescent="0.25">
      <c r="A24324">
        <v>1205768</v>
      </c>
      <c r="B24324" t="str">
        <f t="shared" ca="1" si="1140"/>
        <v>=JR</v>
      </c>
      <c r="C24324" t="s">
        <v>8</v>
      </c>
      <c r="D24324" s="1">
        <f t="shared" ca="1" si="1141"/>
        <v>41215</v>
      </c>
      <c r="E24324" t="s">
        <v>6</v>
      </c>
      <c r="F24324" t="str">
        <f t="shared" ca="1" si="1142"/>
        <v>$23</v>
      </c>
    </row>
    <row r="24325" spans="1:6" x14ac:dyDescent="0.25">
      <c r="A24325">
        <v>1205769</v>
      </c>
      <c r="B24325" t="str">
        <f t="shared" ca="1" si="1140"/>
        <v>BXN</v>
      </c>
      <c r="C24325" t="s">
        <v>8</v>
      </c>
      <c r="D24325" s="1">
        <f t="shared" ca="1" si="1141"/>
        <v>41521</v>
      </c>
      <c r="E24325" t="s">
        <v>5</v>
      </c>
      <c r="F24325" t="str">
        <f t="shared" ca="1" si="1142"/>
        <v>$16</v>
      </c>
    </row>
    <row r="24326" spans="1:6" x14ac:dyDescent="0.25">
      <c r="A24326">
        <v>1205770</v>
      </c>
      <c r="B24326" t="str">
        <f t="shared" ca="1" si="1140"/>
        <v>KTC</v>
      </c>
      <c r="C24326" t="s">
        <v>9</v>
      </c>
      <c r="D24326" s="1">
        <f t="shared" ca="1" si="1141"/>
        <v>41240</v>
      </c>
      <c r="E24326" t="s">
        <v>6</v>
      </c>
      <c r="F24326" t="str">
        <f t="shared" ca="1" si="1142"/>
        <v>$6</v>
      </c>
    </row>
    <row r="24327" spans="1:6" x14ac:dyDescent="0.25">
      <c r="A24327">
        <v>1205771</v>
      </c>
      <c r="B24327" t="str">
        <f t="shared" ca="1" si="1140"/>
        <v>0CY</v>
      </c>
      <c r="C24327" t="s">
        <v>9</v>
      </c>
      <c r="D24327" s="1">
        <f t="shared" ca="1" si="1141"/>
        <v>41702</v>
      </c>
      <c r="E24327" t="s">
        <v>5</v>
      </c>
      <c r="F24327" t="str">
        <f t="shared" ca="1" si="1142"/>
        <v>$32</v>
      </c>
    </row>
    <row r="24328" spans="1:6" x14ac:dyDescent="0.25">
      <c r="A24328">
        <v>1205772</v>
      </c>
      <c r="B24328" t="str">
        <f t="shared" ca="1" si="1140"/>
        <v>V7@</v>
      </c>
      <c r="C24328" t="s">
        <v>8</v>
      </c>
      <c r="D24328" s="1">
        <f t="shared" ca="1" si="1141"/>
        <v>41025</v>
      </c>
      <c r="E24328" t="s">
        <v>5</v>
      </c>
      <c r="F24328" t="str">
        <f t="shared" ca="1" si="1142"/>
        <v>$14</v>
      </c>
    </row>
    <row r="24329" spans="1:6" x14ac:dyDescent="0.25">
      <c r="A24329">
        <v>1205773</v>
      </c>
      <c r="B24329" t="str">
        <f t="shared" ca="1" si="1140"/>
        <v>SZ6</v>
      </c>
      <c r="C24329" t="s">
        <v>9</v>
      </c>
      <c r="D24329" s="1">
        <f t="shared" ca="1" si="1141"/>
        <v>41580</v>
      </c>
      <c r="E24329" t="s">
        <v>5</v>
      </c>
      <c r="F24329" t="str">
        <f t="shared" ca="1" si="1142"/>
        <v>$25</v>
      </c>
    </row>
    <row r="24330" spans="1:6" x14ac:dyDescent="0.25">
      <c r="A24330">
        <v>1205774</v>
      </c>
      <c r="B24330" t="str">
        <f t="shared" ref="B24330:B24393" ca="1" si="1143">CONCATENATE(CHAR(RANDBETWEEN(45,90)),CHAR(RANDBETWEEN(45,90)),CHAR(RANDBETWEEN(45,90)))</f>
        <v>?K6</v>
      </c>
      <c r="C24330" t="s">
        <v>10</v>
      </c>
      <c r="D24330" s="1">
        <f t="shared" ca="1" si="1141"/>
        <v>41368</v>
      </c>
      <c r="E24330" t="s">
        <v>6</v>
      </c>
      <c r="F24330" t="str">
        <f t="shared" ca="1" si="1142"/>
        <v>$27</v>
      </c>
    </row>
    <row r="24331" spans="1:6" x14ac:dyDescent="0.25">
      <c r="A24331">
        <v>1205775</v>
      </c>
      <c r="B24331" t="str">
        <f t="shared" ca="1" si="1143"/>
        <v>ZD0</v>
      </c>
      <c r="C24331" t="s">
        <v>9</v>
      </c>
      <c r="D24331" s="1">
        <f t="shared" ca="1" si="1141"/>
        <v>41308</v>
      </c>
      <c r="E24331" t="s">
        <v>5</v>
      </c>
      <c r="F24331" t="str">
        <f t="shared" ca="1" si="1142"/>
        <v>$27</v>
      </c>
    </row>
    <row r="24332" spans="1:6" x14ac:dyDescent="0.25">
      <c r="A24332">
        <v>1205776</v>
      </c>
      <c r="B24332" t="str">
        <f t="shared" ca="1" si="1143"/>
        <v>?LH</v>
      </c>
      <c r="C24332" t="s">
        <v>9</v>
      </c>
      <c r="D24332" s="1">
        <f t="shared" ca="1" si="1141"/>
        <v>41511</v>
      </c>
      <c r="E24332" t="s">
        <v>5</v>
      </c>
      <c r="F24332" t="str">
        <f t="shared" ca="1" si="1142"/>
        <v>$31</v>
      </c>
    </row>
    <row r="24333" spans="1:6" x14ac:dyDescent="0.25">
      <c r="A24333">
        <v>1205777</v>
      </c>
      <c r="B24333" t="str">
        <f t="shared" ca="1" si="1143"/>
        <v>OKZ</v>
      </c>
      <c r="C24333" t="s">
        <v>8</v>
      </c>
      <c r="D24333" s="1">
        <f t="shared" ca="1" si="1141"/>
        <v>41871</v>
      </c>
      <c r="E24333" t="s">
        <v>6</v>
      </c>
      <c r="F24333" t="str">
        <f t="shared" ca="1" si="1142"/>
        <v>$39</v>
      </c>
    </row>
    <row r="24334" spans="1:6" x14ac:dyDescent="0.25">
      <c r="A24334">
        <v>1205778</v>
      </c>
      <c r="B24334" t="str">
        <f t="shared" ca="1" si="1143"/>
        <v>&lt;5U</v>
      </c>
      <c r="C24334" t="s">
        <v>9</v>
      </c>
      <c r="D24334" s="1">
        <f t="shared" ca="1" si="1141"/>
        <v>41797</v>
      </c>
      <c r="E24334" t="s">
        <v>5</v>
      </c>
      <c r="F24334" t="str">
        <f t="shared" ca="1" si="1142"/>
        <v>$40</v>
      </c>
    </row>
    <row r="24335" spans="1:6" x14ac:dyDescent="0.25">
      <c r="A24335">
        <v>1205779</v>
      </c>
      <c r="B24335" t="str">
        <f t="shared" ca="1" si="1143"/>
        <v>ZO:</v>
      </c>
      <c r="C24335" t="s">
        <v>10</v>
      </c>
      <c r="D24335" s="1">
        <f t="shared" ca="1" si="1141"/>
        <v>41828</v>
      </c>
      <c r="E24335" t="s">
        <v>6</v>
      </c>
      <c r="F24335" t="str">
        <f t="shared" ca="1" si="1142"/>
        <v>$19</v>
      </c>
    </row>
    <row r="24336" spans="1:6" x14ac:dyDescent="0.25">
      <c r="A24336">
        <v>1205780</v>
      </c>
      <c r="B24336" t="str">
        <f t="shared" ca="1" si="1143"/>
        <v>ZDM</v>
      </c>
      <c r="C24336" t="s">
        <v>9</v>
      </c>
      <c r="D24336" s="1">
        <f t="shared" ca="1" si="1141"/>
        <v>41800</v>
      </c>
      <c r="E24336" t="s">
        <v>5</v>
      </c>
      <c r="F24336" t="str">
        <f t="shared" ca="1" si="1142"/>
        <v>$41</v>
      </c>
    </row>
    <row r="24337" spans="1:6" x14ac:dyDescent="0.25">
      <c r="A24337">
        <v>1205781</v>
      </c>
      <c r="B24337" t="str">
        <f t="shared" ca="1" si="1143"/>
        <v>7RT</v>
      </c>
      <c r="C24337" t="s">
        <v>9</v>
      </c>
      <c r="D24337" s="1">
        <f t="shared" ca="1" si="1141"/>
        <v>41008</v>
      </c>
      <c r="E24337" t="s">
        <v>5</v>
      </c>
      <c r="F24337" t="str">
        <f t="shared" ca="1" si="1142"/>
        <v>$30</v>
      </c>
    </row>
    <row r="24338" spans="1:6" x14ac:dyDescent="0.25">
      <c r="A24338">
        <v>1205782</v>
      </c>
      <c r="B24338" t="str">
        <f t="shared" ca="1" si="1143"/>
        <v>:IL</v>
      </c>
      <c r="C24338" t="s">
        <v>9</v>
      </c>
      <c r="D24338" s="1">
        <f t="shared" ca="1" si="1141"/>
        <v>41739</v>
      </c>
      <c r="E24338" t="s">
        <v>5</v>
      </c>
      <c r="F24338" t="str">
        <f t="shared" ca="1" si="1142"/>
        <v>$32</v>
      </c>
    </row>
    <row r="24339" spans="1:6" x14ac:dyDescent="0.25">
      <c r="A24339">
        <v>1205783</v>
      </c>
      <c r="B24339" t="str">
        <f t="shared" ca="1" si="1143"/>
        <v>=P=</v>
      </c>
      <c r="C24339" t="s">
        <v>8</v>
      </c>
      <c r="D24339" s="1">
        <f t="shared" ca="1" si="1141"/>
        <v>41299</v>
      </c>
      <c r="E24339" t="s">
        <v>6</v>
      </c>
      <c r="F24339" t="str">
        <f t="shared" ca="1" si="1142"/>
        <v>$42</v>
      </c>
    </row>
    <row r="24340" spans="1:6" x14ac:dyDescent="0.25">
      <c r="A24340">
        <v>1205784</v>
      </c>
      <c r="B24340" t="str">
        <f t="shared" ca="1" si="1143"/>
        <v>YKN</v>
      </c>
      <c r="C24340" t="s">
        <v>8</v>
      </c>
      <c r="D24340" s="1">
        <f t="shared" ca="1" si="1141"/>
        <v>41504</v>
      </c>
      <c r="E24340" t="s">
        <v>6</v>
      </c>
      <c r="F24340" t="str">
        <f t="shared" ca="1" si="1142"/>
        <v>$2</v>
      </c>
    </row>
    <row r="24341" spans="1:6" x14ac:dyDescent="0.25">
      <c r="A24341">
        <v>1205785</v>
      </c>
      <c r="B24341" t="str">
        <f t="shared" ca="1" si="1143"/>
        <v>CX&lt;</v>
      </c>
      <c r="C24341" t="s">
        <v>8</v>
      </c>
      <c r="D24341" s="1">
        <f t="shared" ca="1" si="1141"/>
        <v>41898</v>
      </c>
      <c r="E24341" t="s">
        <v>5</v>
      </c>
      <c r="F24341" t="str">
        <f t="shared" ca="1" si="1142"/>
        <v>$7</v>
      </c>
    </row>
    <row r="24342" spans="1:6" x14ac:dyDescent="0.25">
      <c r="A24342">
        <v>1205786</v>
      </c>
      <c r="B24342" t="str">
        <f t="shared" ca="1" si="1143"/>
        <v>TL6</v>
      </c>
      <c r="C24342" t="s">
        <v>8</v>
      </c>
      <c r="D24342" s="1">
        <f t="shared" ca="1" si="1141"/>
        <v>41258</v>
      </c>
      <c r="E24342" t="s">
        <v>6</v>
      </c>
      <c r="F24342" t="str">
        <f t="shared" ca="1" si="1142"/>
        <v>$6</v>
      </c>
    </row>
    <row r="24343" spans="1:6" x14ac:dyDescent="0.25">
      <c r="A24343">
        <v>1205787</v>
      </c>
      <c r="B24343" t="str">
        <f t="shared" ca="1" si="1143"/>
        <v>D8X</v>
      </c>
      <c r="C24343" t="s">
        <v>9</v>
      </c>
      <c r="D24343" s="1">
        <f t="shared" ca="1" si="1141"/>
        <v>41389</v>
      </c>
      <c r="E24343" t="s">
        <v>5</v>
      </c>
      <c r="F24343" t="str">
        <f t="shared" ca="1" si="1142"/>
        <v>$25</v>
      </c>
    </row>
    <row r="24344" spans="1:6" x14ac:dyDescent="0.25">
      <c r="A24344">
        <v>1205788</v>
      </c>
      <c r="B24344" t="str">
        <f t="shared" ca="1" si="1143"/>
        <v>9FL</v>
      </c>
      <c r="C24344" t="s">
        <v>9</v>
      </c>
      <c r="D24344" s="1">
        <f t="shared" ca="1" si="1141"/>
        <v>40991</v>
      </c>
      <c r="E24344" t="s">
        <v>5</v>
      </c>
      <c r="F24344" t="str">
        <f t="shared" ca="1" si="1142"/>
        <v>$41</v>
      </c>
    </row>
    <row r="24345" spans="1:6" x14ac:dyDescent="0.25">
      <c r="A24345">
        <v>1205789</v>
      </c>
      <c r="B24345" t="str">
        <f t="shared" ca="1" si="1143"/>
        <v>W.4</v>
      </c>
      <c r="C24345" t="s">
        <v>8</v>
      </c>
      <c r="D24345" s="1">
        <f t="shared" ca="1" si="1141"/>
        <v>41688</v>
      </c>
      <c r="E24345" t="s">
        <v>6</v>
      </c>
      <c r="F24345" t="str">
        <f t="shared" ca="1" si="1142"/>
        <v>$22</v>
      </c>
    </row>
    <row r="24346" spans="1:6" x14ac:dyDescent="0.25">
      <c r="A24346">
        <v>1205790</v>
      </c>
      <c r="B24346" t="str">
        <f t="shared" ca="1" si="1143"/>
        <v>HMY</v>
      </c>
      <c r="C24346" t="s">
        <v>9</v>
      </c>
      <c r="D24346" s="1">
        <f t="shared" ca="1" si="1141"/>
        <v>41652</v>
      </c>
      <c r="E24346" t="s">
        <v>5</v>
      </c>
      <c r="F24346" t="str">
        <f t="shared" ca="1" si="1142"/>
        <v>$49</v>
      </c>
    </row>
    <row r="24347" spans="1:6" x14ac:dyDescent="0.25">
      <c r="A24347">
        <v>1205791</v>
      </c>
      <c r="B24347" t="str">
        <f t="shared" ca="1" si="1143"/>
        <v>JVO</v>
      </c>
      <c r="C24347" t="s">
        <v>10</v>
      </c>
      <c r="D24347" s="1">
        <f t="shared" ca="1" si="1141"/>
        <v>41709</v>
      </c>
      <c r="E24347" t="s">
        <v>6</v>
      </c>
      <c r="F24347" t="str">
        <f t="shared" ca="1" si="1142"/>
        <v>$9</v>
      </c>
    </row>
    <row r="24348" spans="1:6" x14ac:dyDescent="0.25">
      <c r="A24348">
        <v>1205792</v>
      </c>
      <c r="B24348" t="str">
        <f t="shared" ca="1" si="1143"/>
        <v>GB0</v>
      </c>
      <c r="C24348" t="s">
        <v>9</v>
      </c>
      <c r="D24348" s="1">
        <f t="shared" ca="1" si="1141"/>
        <v>40983</v>
      </c>
      <c r="E24348" t="s">
        <v>5</v>
      </c>
      <c r="F24348" t="str">
        <f t="shared" ca="1" si="1142"/>
        <v>$26</v>
      </c>
    </row>
    <row r="24349" spans="1:6" x14ac:dyDescent="0.25">
      <c r="A24349">
        <v>1205793</v>
      </c>
      <c r="B24349" t="str">
        <f t="shared" ca="1" si="1143"/>
        <v>YHU</v>
      </c>
      <c r="C24349" t="s">
        <v>9</v>
      </c>
      <c r="D24349" s="1">
        <f t="shared" ca="1" si="1141"/>
        <v>41686</v>
      </c>
      <c r="E24349" t="s">
        <v>5</v>
      </c>
      <c r="F24349" t="str">
        <f t="shared" ca="1" si="1142"/>
        <v>$37</v>
      </c>
    </row>
    <row r="24350" spans="1:6" x14ac:dyDescent="0.25">
      <c r="A24350">
        <v>1205794</v>
      </c>
      <c r="B24350" t="str">
        <f t="shared" ca="1" si="1143"/>
        <v>E/S</v>
      </c>
      <c r="C24350" t="s">
        <v>9</v>
      </c>
      <c r="D24350" s="1">
        <f t="shared" ca="1" si="1141"/>
        <v>41589</v>
      </c>
      <c r="E24350" t="s">
        <v>5</v>
      </c>
      <c r="F24350" t="str">
        <f t="shared" ca="1" si="1142"/>
        <v>$43</v>
      </c>
    </row>
    <row r="24351" spans="1:6" x14ac:dyDescent="0.25">
      <c r="A24351">
        <v>1205795</v>
      </c>
      <c r="B24351" t="str">
        <f t="shared" ca="1" si="1143"/>
        <v>.FU</v>
      </c>
      <c r="C24351" t="s">
        <v>8</v>
      </c>
      <c r="D24351" s="1">
        <f t="shared" ca="1" si="1141"/>
        <v>41841</v>
      </c>
      <c r="E24351" t="s">
        <v>6</v>
      </c>
      <c r="F24351" t="str">
        <f t="shared" ca="1" si="1142"/>
        <v>$31</v>
      </c>
    </row>
    <row r="24352" spans="1:6" x14ac:dyDescent="0.25">
      <c r="A24352">
        <v>1205796</v>
      </c>
      <c r="B24352" t="str">
        <f t="shared" ca="1" si="1143"/>
        <v>GKT</v>
      </c>
      <c r="C24352" t="s">
        <v>8</v>
      </c>
      <c r="D24352" s="1">
        <f t="shared" ca="1" si="1141"/>
        <v>41841</v>
      </c>
      <c r="E24352" t="s">
        <v>5</v>
      </c>
      <c r="F24352" t="str">
        <f t="shared" ca="1" si="1142"/>
        <v>$14</v>
      </c>
    </row>
    <row r="24353" spans="1:6" x14ac:dyDescent="0.25">
      <c r="A24353">
        <v>1205797</v>
      </c>
      <c r="B24353" t="str">
        <f t="shared" ca="1" si="1143"/>
        <v>L5W</v>
      </c>
      <c r="C24353" t="s">
        <v>8</v>
      </c>
      <c r="D24353" s="1">
        <f t="shared" ca="1" si="1141"/>
        <v>40972</v>
      </c>
      <c r="E24353" t="s">
        <v>5</v>
      </c>
      <c r="F24353" t="str">
        <f t="shared" ca="1" si="1142"/>
        <v>$16</v>
      </c>
    </row>
    <row r="24354" spans="1:6" x14ac:dyDescent="0.25">
      <c r="A24354">
        <v>1205798</v>
      </c>
      <c r="B24354" t="str">
        <f t="shared" ca="1" si="1143"/>
        <v>=P=</v>
      </c>
      <c r="C24354" t="s">
        <v>8</v>
      </c>
      <c r="D24354" s="1">
        <f t="shared" ca="1" si="1141"/>
        <v>41063</v>
      </c>
      <c r="E24354" t="s">
        <v>6</v>
      </c>
      <c r="F24354" t="str">
        <f t="shared" ca="1" si="1142"/>
        <v>$21</v>
      </c>
    </row>
    <row r="24355" spans="1:6" x14ac:dyDescent="0.25">
      <c r="A24355">
        <v>1205799</v>
      </c>
      <c r="B24355" t="str">
        <f t="shared" ca="1" si="1143"/>
        <v>-L5</v>
      </c>
      <c r="C24355" t="s">
        <v>9</v>
      </c>
      <c r="D24355" s="1">
        <f t="shared" ca="1" si="1141"/>
        <v>41337</v>
      </c>
      <c r="E24355" t="s">
        <v>5</v>
      </c>
      <c r="F24355" t="str">
        <f t="shared" ca="1" si="1142"/>
        <v>$29</v>
      </c>
    </row>
    <row r="24356" spans="1:6" x14ac:dyDescent="0.25">
      <c r="A24356">
        <v>1205800</v>
      </c>
      <c r="B24356" t="str">
        <f t="shared" ca="1" si="1143"/>
        <v>:AU</v>
      </c>
      <c r="C24356" t="s">
        <v>9</v>
      </c>
      <c r="D24356" s="1">
        <f t="shared" ca="1" si="1141"/>
        <v>41050</v>
      </c>
      <c r="E24356" t="s">
        <v>6</v>
      </c>
      <c r="F24356" t="str">
        <f t="shared" ca="1" si="1142"/>
        <v>$7</v>
      </c>
    </row>
    <row r="24357" spans="1:6" x14ac:dyDescent="0.25">
      <c r="A24357">
        <v>1205801</v>
      </c>
      <c r="B24357" t="str">
        <f t="shared" ca="1" si="1143"/>
        <v>L.J</v>
      </c>
      <c r="C24357" t="s">
        <v>8</v>
      </c>
      <c r="D24357" s="1">
        <f t="shared" ca="1" si="1141"/>
        <v>41562</v>
      </c>
      <c r="E24357" t="s">
        <v>5</v>
      </c>
      <c r="F24357" t="str">
        <f t="shared" ca="1" si="1142"/>
        <v>$6</v>
      </c>
    </row>
    <row r="24358" spans="1:6" x14ac:dyDescent="0.25">
      <c r="A24358">
        <v>1205802</v>
      </c>
      <c r="B24358" t="str">
        <f t="shared" ca="1" si="1143"/>
        <v>L4I</v>
      </c>
      <c r="C24358" t="s">
        <v>9</v>
      </c>
      <c r="D24358" s="1">
        <f t="shared" ca="1" si="1141"/>
        <v>41582</v>
      </c>
      <c r="E24358" t="s">
        <v>5</v>
      </c>
      <c r="F24358" t="str">
        <f t="shared" ca="1" si="1142"/>
        <v>$36</v>
      </c>
    </row>
    <row r="24359" spans="1:6" x14ac:dyDescent="0.25">
      <c r="A24359">
        <v>1205803</v>
      </c>
      <c r="B24359" t="str">
        <f t="shared" ca="1" si="1143"/>
        <v>8IC</v>
      </c>
      <c r="C24359" t="s">
        <v>10</v>
      </c>
      <c r="D24359" s="1">
        <f t="shared" ca="1" si="1141"/>
        <v>41786</v>
      </c>
      <c r="E24359" t="s">
        <v>5</v>
      </c>
      <c r="F24359" t="str">
        <f t="shared" ca="1" si="1142"/>
        <v>$27</v>
      </c>
    </row>
    <row r="24360" spans="1:6" x14ac:dyDescent="0.25">
      <c r="A24360">
        <v>1205804</v>
      </c>
      <c r="B24360" t="str">
        <f t="shared" ca="1" si="1143"/>
        <v>:AZ</v>
      </c>
      <c r="C24360" t="s">
        <v>9</v>
      </c>
      <c r="D24360" s="1">
        <f t="shared" ca="1" si="1141"/>
        <v>41291</v>
      </c>
      <c r="E24360" t="s">
        <v>6</v>
      </c>
      <c r="F24360" t="str">
        <f t="shared" ca="1" si="1142"/>
        <v>$15</v>
      </c>
    </row>
    <row r="24361" spans="1:6" x14ac:dyDescent="0.25">
      <c r="A24361">
        <v>1205805</v>
      </c>
      <c r="B24361" t="str">
        <f t="shared" ca="1" si="1143"/>
        <v>38L</v>
      </c>
      <c r="C24361" t="s">
        <v>9</v>
      </c>
      <c r="D24361" s="1">
        <f t="shared" ca="1" si="1141"/>
        <v>41834</v>
      </c>
      <c r="E24361" t="s">
        <v>6</v>
      </c>
      <c r="F24361" t="str">
        <f t="shared" ca="1" si="1142"/>
        <v>$13</v>
      </c>
    </row>
    <row r="24362" spans="1:6" x14ac:dyDescent="0.25">
      <c r="A24362">
        <v>1205806</v>
      </c>
      <c r="B24362" t="str">
        <f t="shared" ca="1" si="1143"/>
        <v>.VL</v>
      </c>
      <c r="C24362" t="s">
        <v>8</v>
      </c>
      <c r="D24362" s="1">
        <f t="shared" ca="1" si="1141"/>
        <v>41235</v>
      </c>
      <c r="E24362" t="s">
        <v>5</v>
      </c>
      <c r="F24362" t="str">
        <f t="shared" ca="1" si="1142"/>
        <v>$42</v>
      </c>
    </row>
    <row r="24363" spans="1:6" x14ac:dyDescent="0.25">
      <c r="A24363">
        <v>1205807</v>
      </c>
      <c r="B24363" t="str">
        <f t="shared" ca="1" si="1143"/>
        <v>5XN</v>
      </c>
      <c r="C24363" t="s">
        <v>9</v>
      </c>
      <c r="D24363" s="1">
        <f t="shared" ca="1" si="1141"/>
        <v>41715</v>
      </c>
      <c r="E24363" t="s">
        <v>6</v>
      </c>
      <c r="F24363" t="str">
        <f t="shared" ca="1" si="1142"/>
        <v>$43</v>
      </c>
    </row>
    <row r="24364" spans="1:6" x14ac:dyDescent="0.25">
      <c r="A24364">
        <v>1205808</v>
      </c>
      <c r="B24364" t="str">
        <f t="shared" ca="1" si="1143"/>
        <v>ZJB</v>
      </c>
      <c r="C24364" t="s">
        <v>10</v>
      </c>
      <c r="D24364" s="1">
        <f t="shared" ca="1" si="1141"/>
        <v>41613</v>
      </c>
      <c r="E24364" t="s">
        <v>5</v>
      </c>
      <c r="F24364" t="str">
        <f t="shared" ca="1" si="1142"/>
        <v>$34</v>
      </c>
    </row>
    <row r="24365" spans="1:6" x14ac:dyDescent="0.25">
      <c r="A24365">
        <v>1205809</v>
      </c>
      <c r="B24365" t="str">
        <f t="shared" ca="1" si="1143"/>
        <v>88Y</v>
      </c>
      <c r="C24365" t="s">
        <v>9</v>
      </c>
      <c r="D24365" s="1">
        <f t="shared" ca="1" si="1141"/>
        <v>41754</v>
      </c>
      <c r="E24365" t="s">
        <v>5</v>
      </c>
      <c r="F24365" t="str">
        <f t="shared" ca="1" si="1142"/>
        <v>$23</v>
      </c>
    </row>
    <row r="24366" spans="1:6" x14ac:dyDescent="0.25">
      <c r="A24366">
        <v>1205810</v>
      </c>
      <c r="B24366" t="str">
        <f t="shared" ca="1" si="1143"/>
        <v>0XS</v>
      </c>
      <c r="C24366" t="s">
        <v>9</v>
      </c>
      <c r="D24366" s="1">
        <f t="shared" ref="D24366:D24429" ca="1" si="1144">DATE(RANDBETWEEN(2012,2014),RANDBETWEEN(1,12),RANDBETWEEN(1,28))</f>
        <v>41691</v>
      </c>
      <c r="E24366" t="s">
        <v>6</v>
      </c>
      <c r="F24366" t="str">
        <f t="shared" ref="F24366:F24429" ca="1" si="1145">CONCATENATE("$",RANDBETWEEN(1,50))</f>
        <v>$37</v>
      </c>
    </row>
    <row r="24367" spans="1:6" x14ac:dyDescent="0.25">
      <c r="A24367">
        <v>1205811</v>
      </c>
      <c r="B24367" t="str">
        <f t="shared" ca="1" si="1143"/>
        <v>6QP</v>
      </c>
      <c r="C24367" t="s">
        <v>9</v>
      </c>
      <c r="D24367" s="1">
        <f t="shared" ca="1" si="1144"/>
        <v>41264</v>
      </c>
      <c r="E24367" t="s">
        <v>5</v>
      </c>
      <c r="F24367" t="str">
        <f t="shared" ca="1" si="1145"/>
        <v>$12</v>
      </c>
    </row>
    <row r="24368" spans="1:6" x14ac:dyDescent="0.25">
      <c r="A24368">
        <v>1205812</v>
      </c>
      <c r="B24368" t="str">
        <f t="shared" ca="1" si="1143"/>
        <v>XZY</v>
      </c>
      <c r="C24368" t="s">
        <v>8</v>
      </c>
      <c r="D24368" s="1">
        <f t="shared" ca="1" si="1144"/>
        <v>41796</v>
      </c>
      <c r="E24368" t="s">
        <v>6</v>
      </c>
      <c r="F24368" t="str">
        <f t="shared" ca="1" si="1145"/>
        <v>$18</v>
      </c>
    </row>
    <row r="24369" spans="1:6" x14ac:dyDescent="0.25">
      <c r="A24369">
        <v>1205813</v>
      </c>
      <c r="B24369" t="str">
        <f t="shared" ca="1" si="1143"/>
        <v>ZI4</v>
      </c>
      <c r="C24369" t="s">
        <v>8</v>
      </c>
      <c r="D24369" s="1">
        <f t="shared" ca="1" si="1144"/>
        <v>41271</v>
      </c>
      <c r="E24369" t="s">
        <v>5</v>
      </c>
      <c r="F24369" t="str">
        <f t="shared" ca="1" si="1145"/>
        <v>$41</v>
      </c>
    </row>
    <row r="24370" spans="1:6" x14ac:dyDescent="0.25">
      <c r="A24370">
        <v>1205814</v>
      </c>
      <c r="B24370" t="str">
        <f t="shared" ca="1" si="1143"/>
        <v>W.&gt;</v>
      </c>
      <c r="C24370" t="s">
        <v>8</v>
      </c>
      <c r="D24370" s="1">
        <f t="shared" ca="1" si="1144"/>
        <v>42001</v>
      </c>
      <c r="E24370" t="s">
        <v>5</v>
      </c>
      <c r="F24370" t="str">
        <f t="shared" ca="1" si="1145"/>
        <v>$23</v>
      </c>
    </row>
    <row r="24371" spans="1:6" x14ac:dyDescent="0.25">
      <c r="A24371">
        <v>1205815</v>
      </c>
      <c r="B24371" t="str">
        <f t="shared" ca="1" si="1143"/>
        <v>LLG</v>
      </c>
      <c r="C24371" t="s">
        <v>8</v>
      </c>
      <c r="D24371" s="1">
        <f t="shared" ca="1" si="1144"/>
        <v>41945</v>
      </c>
      <c r="E24371" t="s">
        <v>5</v>
      </c>
      <c r="F24371" t="str">
        <f t="shared" ca="1" si="1145"/>
        <v>$4</v>
      </c>
    </row>
    <row r="24372" spans="1:6" x14ac:dyDescent="0.25">
      <c r="A24372">
        <v>1205816</v>
      </c>
      <c r="B24372" t="str">
        <f t="shared" ca="1" si="1143"/>
        <v>454</v>
      </c>
      <c r="C24372" t="s">
        <v>9</v>
      </c>
      <c r="D24372" s="1">
        <f t="shared" ca="1" si="1144"/>
        <v>40963</v>
      </c>
      <c r="E24372" t="s">
        <v>6</v>
      </c>
      <c r="F24372" t="str">
        <f t="shared" ca="1" si="1145"/>
        <v>$44</v>
      </c>
    </row>
    <row r="24373" spans="1:6" x14ac:dyDescent="0.25">
      <c r="A24373">
        <v>1205817</v>
      </c>
      <c r="B24373" t="str">
        <f t="shared" ca="1" si="1143"/>
        <v>V81</v>
      </c>
      <c r="C24373" t="s">
        <v>9</v>
      </c>
      <c r="D24373" s="1">
        <f t="shared" ca="1" si="1144"/>
        <v>41194</v>
      </c>
      <c r="E24373" t="s">
        <v>5</v>
      </c>
      <c r="F24373" t="str">
        <f t="shared" ca="1" si="1145"/>
        <v>$17</v>
      </c>
    </row>
    <row r="24374" spans="1:6" x14ac:dyDescent="0.25">
      <c r="A24374">
        <v>1205818</v>
      </c>
      <c r="B24374" t="str">
        <f t="shared" ca="1" si="1143"/>
        <v>Q-&gt;</v>
      </c>
      <c r="C24374" t="s">
        <v>8</v>
      </c>
      <c r="D24374" s="1">
        <f t="shared" ca="1" si="1144"/>
        <v>41732</v>
      </c>
      <c r="E24374" t="s">
        <v>5</v>
      </c>
      <c r="F24374" t="str">
        <f t="shared" ca="1" si="1145"/>
        <v>$10</v>
      </c>
    </row>
    <row r="24375" spans="1:6" x14ac:dyDescent="0.25">
      <c r="A24375">
        <v>1205819</v>
      </c>
      <c r="B24375" t="str">
        <f t="shared" ca="1" si="1143"/>
        <v>1PM</v>
      </c>
      <c r="C24375" t="s">
        <v>9</v>
      </c>
      <c r="D24375" s="1">
        <f t="shared" ca="1" si="1144"/>
        <v>41466</v>
      </c>
      <c r="E24375" t="s">
        <v>6</v>
      </c>
      <c r="F24375" t="str">
        <f t="shared" ca="1" si="1145"/>
        <v>$6</v>
      </c>
    </row>
    <row r="24376" spans="1:6" x14ac:dyDescent="0.25">
      <c r="A24376">
        <v>1205820</v>
      </c>
      <c r="B24376" t="str">
        <f t="shared" ca="1" si="1143"/>
        <v>S@7</v>
      </c>
      <c r="C24376" t="s">
        <v>10</v>
      </c>
      <c r="D24376" s="1">
        <f t="shared" ca="1" si="1144"/>
        <v>41559</v>
      </c>
      <c r="E24376" t="s">
        <v>5</v>
      </c>
      <c r="F24376" t="str">
        <f t="shared" ca="1" si="1145"/>
        <v>$14</v>
      </c>
    </row>
    <row r="24377" spans="1:6" x14ac:dyDescent="0.25">
      <c r="A24377">
        <v>1205821</v>
      </c>
      <c r="B24377" t="str">
        <f t="shared" ca="1" si="1143"/>
        <v>9E7</v>
      </c>
      <c r="C24377" t="s">
        <v>9</v>
      </c>
      <c r="D24377" s="1">
        <f t="shared" ca="1" si="1144"/>
        <v>41170</v>
      </c>
      <c r="E24377" t="s">
        <v>6</v>
      </c>
      <c r="F24377" t="str">
        <f t="shared" ca="1" si="1145"/>
        <v>$6</v>
      </c>
    </row>
    <row r="24378" spans="1:6" x14ac:dyDescent="0.25">
      <c r="A24378">
        <v>1205822</v>
      </c>
      <c r="B24378" t="str">
        <f t="shared" ca="1" si="1143"/>
        <v>YGW</v>
      </c>
      <c r="C24378" t="s">
        <v>9</v>
      </c>
      <c r="D24378" s="1">
        <f t="shared" ca="1" si="1144"/>
        <v>41874</v>
      </c>
      <c r="E24378" t="s">
        <v>5</v>
      </c>
      <c r="F24378" t="str">
        <f t="shared" ca="1" si="1145"/>
        <v>$27</v>
      </c>
    </row>
    <row r="24379" spans="1:6" x14ac:dyDescent="0.25">
      <c r="A24379">
        <v>1205823</v>
      </c>
      <c r="B24379" t="str">
        <f t="shared" ca="1" si="1143"/>
        <v>.7?</v>
      </c>
      <c r="C24379" t="s">
        <v>9</v>
      </c>
      <c r="D24379" s="1">
        <f t="shared" ca="1" si="1144"/>
        <v>41646</v>
      </c>
      <c r="E24379" t="s">
        <v>5</v>
      </c>
      <c r="F24379" t="str">
        <f t="shared" ca="1" si="1145"/>
        <v>$23</v>
      </c>
    </row>
    <row r="24380" spans="1:6" x14ac:dyDescent="0.25">
      <c r="A24380">
        <v>1205824</v>
      </c>
      <c r="B24380" t="str">
        <f t="shared" ca="1" si="1143"/>
        <v>I@.</v>
      </c>
      <c r="C24380" t="s">
        <v>8</v>
      </c>
      <c r="D24380" s="1">
        <f t="shared" ca="1" si="1144"/>
        <v>41960</v>
      </c>
      <c r="E24380" t="s">
        <v>5</v>
      </c>
      <c r="F24380" t="str">
        <f t="shared" ca="1" si="1145"/>
        <v>$32</v>
      </c>
    </row>
    <row r="24381" spans="1:6" x14ac:dyDescent="0.25">
      <c r="A24381">
        <v>1205825</v>
      </c>
      <c r="B24381" t="str">
        <f t="shared" ca="1" si="1143"/>
        <v>JHQ</v>
      </c>
      <c r="C24381" t="s">
        <v>8</v>
      </c>
      <c r="D24381" s="1">
        <f t="shared" ca="1" si="1144"/>
        <v>41526</v>
      </c>
      <c r="E24381" t="s">
        <v>6</v>
      </c>
      <c r="F24381" t="str">
        <f t="shared" ca="1" si="1145"/>
        <v>$36</v>
      </c>
    </row>
    <row r="24382" spans="1:6" x14ac:dyDescent="0.25">
      <c r="A24382">
        <v>1205826</v>
      </c>
      <c r="B24382" t="str">
        <f t="shared" ca="1" si="1143"/>
        <v>&gt;XJ</v>
      </c>
      <c r="C24382" t="s">
        <v>8</v>
      </c>
      <c r="D24382" s="1">
        <f t="shared" ca="1" si="1144"/>
        <v>41239</v>
      </c>
      <c r="E24382" t="s">
        <v>6</v>
      </c>
      <c r="F24382" t="str">
        <f t="shared" ca="1" si="1145"/>
        <v>$37</v>
      </c>
    </row>
    <row r="24383" spans="1:6" x14ac:dyDescent="0.25">
      <c r="A24383">
        <v>1205827</v>
      </c>
      <c r="B24383" t="str">
        <f t="shared" ca="1" si="1143"/>
        <v>VOC</v>
      </c>
      <c r="C24383" t="s">
        <v>8</v>
      </c>
      <c r="D24383" s="1">
        <f t="shared" ca="1" si="1144"/>
        <v>41327</v>
      </c>
      <c r="E24383" t="s">
        <v>5</v>
      </c>
      <c r="F24383" t="str">
        <f t="shared" ca="1" si="1145"/>
        <v>$20</v>
      </c>
    </row>
    <row r="24384" spans="1:6" x14ac:dyDescent="0.25">
      <c r="A24384">
        <v>1205828</v>
      </c>
      <c r="B24384" t="str">
        <f t="shared" ca="1" si="1143"/>
        <v>&lt;?&gt;</v>
      </c>
      <c r="C24384" t="s">
        <v>9</v>
      </c>
      <c r="D24384" s="1">
        <f t="shared" ca="1" si="1144"/>
        <v>41694</v>
      </c>
      <c r="E24384" t="s">
        <v>6</v>
      </c>
      <c r="F24384" t="str">
        <f t="shared" ca="1" si="1145"/>
        <v>$49</v>
      </c>
    </row>
    <row r="24385" spans="1:6" x14ac:dyDescent="0.25">
      <c r="A24385">
        <v>1205829</v>
      </c>
      <c r="B24385" t="str">
        <f t="shared" ca="1" si="1143"/>
        <v>M-C</v>
      </c>
      <c r="C24385" t="s">
        <v>9</v>
      </c>
      <c r="D24385" s="1">
        <f t="shared" ca="1" si="1144"/>
        <v>41255</v>
      </c>
      <c r="E24385" t="s">
        <v>5</v>
      </c>
      <c r="F24385" t="str">
        <f t="shared" ca="1" si="1145"/>
        <v>$12</v>
      </c>
    </row>
    <row r="24386" spans="1:6" x14ac:dyDescent="0.25">
      <c r="A24386">
        <v>1205830</v>
      </c>
      <c r="B24386" t="str">
        <f t="shared" ca="1" si="1143"/>
        <v>K7=</v>
      </c>
      <c r="C24386" t="s">
        <v>8</v>
      </c>
      <c r="D24386" s="1">
        <f t="shared" ca="1" si="1144"/>
        <v>41381</v>
      </c>
      <c r="E24386" t="s">
        <v>5</v>
      </c>
      <c r="F24386" t="str">
        <f t="shared" ca="1" si="1145"/>
        <v>$25</v>
      </c>
    </row>
    <row r="24387" spans="1:6" x14ac:dyDescent="0.25">
      <c r="A24387">
        <v>1205831</v>
      </c>
      <c r="B24387" t="str">
        <f t="shared" ca="1" si="1143"/>
        <v>KNR</v>
      </c>
      <c r="C24387" t="s">
        <v>9</v>
      </c>
      <c r="D24387" s="1">
        <f t="shared" ca="1" si="1144"/>
        <v>41666</v>
      </c>
      <c r="E24387" t="s">
        <v>6</v>
      </c>
      <c r="F24387" t="str">
        <f t="shared" ca="1" si="1145"/>
        <v>$3</v>
      </c>
    </row>
    <row r="24388" spans="1:6" x14ac:dyDescent="0.25">
      <c r="A24388">
        <v>1205832</v>
      </c>
      <c r="B24388" t="str">
        <f t="shared" ca="1" si="1143"/>
        <v>F78</v>
      </c>
      <c r="C24388" t="s">
        <v>10</v>
      </c>
      <c r="D24388" s="1">
        <f t="shared" ca="1" si="1144"/>
        <v>41752</v>
      </c>
      <c r="E24388" t="s">
        <v>5</v>
      </c>
      <c r="F24388" t="str">
        <f t="shared" ca="1" si="1145"/>
        <v>$11</v>
      </c>
    </row>
    <row r="24389" spans="1:6" x14ac:dyDescent="0.25">
      <c r="A24389">
        <v>1205833</v>
      </c>
      <c r="B24389" t="str">
        <f t="shared" ca="1" si="1143"/>
        <v>:5=</v>
      </c>
      <c r="C24389" t="s">
        <v>9</v>
      </c>
      <c r="D24389" s="1">
        <f t="shared" ca="1" si="1144"/>
        <v>41646</v>
      </c>
      <c r="E24389" t="s">
        <v>6</v>
      </c>
      <c r="F24389" t="str">
        <f t="shared" ca="1" si="1145"/>
        <v>$48</v>
      </c>
    </row>
    <row r="24390" spans="1:6" x14ac:dyDescent="0.25">
      <c r="A24390">
        <v>1205834</v>
      </c>
      <c r="B24390" t="str">
        <f t="shared" ca="1" si="1143"/>
        <v>N.A</v>
      </c>
      <c r="C24390" t="s">
        <v>9</v>
      </c>
      <c r="D24390" s="1">
        <f t="shared" ca="1" si="1144"/>
        <v>41087</v>
      </c>
      <c r="E24390" t="s">
        <v>5</v>
      </c>
      <c r="F24390" t="str">
        <f t="shared" ca="1" si="1145"/>
        <v>$25</v>
      </c>
    </row>
    <row r="24391" spans="1:6" x14ac:dyDescent="0.25">
      <c r="A24391">
        <v>1205835</v>
      </c>
      <c r="B24391" t="str">
        <f t="shared" ca="1" si="1143"/>
        <v>;BI</v>
      </c>
      <c r="C24391" t="s">
        <v>8</v>
      </c>
      <c r="D24391" s="1">
        <f t="shared" ca="1" si="1144"/>
        <v>41508</v>
      </c>
      <c r="E24391" t="s">
        <v>5</v>
      </c>
      <c r="F24391" t="str">
        <f t="shared" ca="1" si="1145"/>
        <v>$27</v>
      </c>
    </row>
    <row r="24392" spans="1:6" x14ac:dyDescent="0.25">
      <c r="A24392">
        <v>1205836</v>
      </c>
      <c r="B24392" t="str">
        <f t="shared" ca="1" si="1143"/>
        <v>/3B</v>
      </c>
      <c r="C24392" t="s">
        <v>9</v>
      </c>
      <c r="D24392" s="1">
        <f t="shared" ca="1" si="1144"/>
        <v>41071</v>
      </c>
      <c r="E24392" t="s">
        <v>5</v>
      </c>
      <c r="F24392" t="str">
        <f t="shared" ca="1" si="1145"/>
        <v>$47</v>
      </c>
    </row>
    <row r="24393" spans="1:6" x14ac:dyDescent="0.25">
      <c r="A24393">
        <v>1205837</v>
      </c>
      <c r="B24393" t="str">
        <f t="shared" ca="1" si="1143"/>
        <v>I?5</v>
      </c>
      <c r="C24393" t="s">
        <v>10</v>
      </c>
      <c r="D24393" s="1">
        <f t="shared" ca="1" si="1144"/>
        <v>41904</v>
      </c>
      <c r="E24393" t="s">
        <v>6</v>
      </c>
      <c r="F24393" t="str">
        <f t="shared" ca="1" si="1145"/>
        <v>$3</v>
      </c>
    </row>
    <row r="24394" spans="1:6" x14ac:dyDescent="0.25">
      <c r="A24394">
        <v>1205838</v>
      </c>
      <c r="B24394" t="str">
        <f t="shared" ref="B24394:B24457" ca="1" si="1146">CONCATENATE(CHAR(RANDBETWEEN(45,90)),CHAR(RANDBETWEEN(45,90)),CHAR(RANDBETWEEN(45,90)))</f>
        <v>E:=</v>
      </c>
      <c r="C24394" t="s">
        <v>9</v>
      </c>
      <c r="D24394" s="1">
        <f t="shared" ca="1" si="1144"/>
        <v>41894</v>
      </c>
      <c r="E24394" t="s">
        <v>5</v>
      </c>
      <c r="F24394" t="str">
        <f t="shared" ca="1" si="1145"/>
        <v>$7</v>
      </c>
    </row>
    <row r="24395" spans="1:6" x14ac:dyDescent="0.25">
      <c r="A24395">
        <v>1205839</v>
      </c>
      <c r="B24395" t="str">
        <f t="shared" ca="1" si="1146"/>
        <v>J0A</v>
      </c>
      <c r="C24395" t="s">
        <v>9</v>
      </c>
      <c r="D24395" s="1">
        <f t="shared" ca="1" si="1144"/>
        <v>40936</v>
      </c>
      <c r="E24395" t="s">
        <v>5</v>
      </c>
      <c r="F24395" t="str">
        <f t="shared" ca="1" si="1145"/>
        <v>$46</v>
      </c>
    </row>
    <row r="24396" spans="1:6" x14ac:dyDescent="0.25">
      <c r="A24396">
        <v>1205840</v>
      </c>
      <c r="B24396" t="str">
        <f t="shared" ca="1" si="1146"/>
        <v>Y:V</v>
      </c>
      <c r="C24396" t="s">
        <v>9</v>
      </c>
      <c r="D24396" s="1">
        <f t="shared" ca="1" si="1144"/>
        <v>41866</v>
      </c>
      <c r="E24396" t="s">
        <v>6</v>
      </c>
      <c r="F24396" t="str">
        <f t="shared" ca="1" si="1145"/>
        <v>$20</v>
      </c>
    </row>
    <row r="24397" spans="1:6" x14ac:dyDescent="0.25">
      <c r="A24397">
        <v>1205841</v>
      </c>
      <c r="B24397" t="str">
        <f t="shared" ca="1" si="1146"/>
        <v>6WP</v>
      </c>
      <c r="C24397" t="s">
        <v>8</v>
      </c>
      <c r="D24397" s="1">
        <f t="shared" ca="1" si="1144"/>
        <v>41292</v>
      </c>
      <c r="E24397" t="s">
        <v>5</v>
      </c>
      <c r="F24397" t="str">
        <f t="shared" ca="1" si="1145"/>
        <v>$26</v>
      </c>
    </row>
    <row r="24398" spans="1:6" x14ac:dyDescent="0.25">
      <c r="A24398">
        <v>1205842</v>
      </c>
      <c r="B24398" t="str">
        <f t="shared" ca="1" si="1146"/>
        <v>GY7</v>
      </c>
      <c r="C24398" t="s">
        <v>8</v>
      </c>
      <c r="D24398" s="1">
        <f t="shared" ca="1" si="1144"/>
        <v>41959</v>
      </c>
      <c r="E24398" t="s">
        <v>6</v>
      </c>
      <c r="F24398" t="str">
        <f t="shared" ca="1" si="1145"/>
        <v>$37</v>
      </c>
    </row>
    <row r="24399" spans="1:6" x14ac:dyDescent="0.25">
      <c r="A24399">
        <v>1205843</v>
      </c>
      <c r="B24399" t="str">
        <f t="shared" ca="1" si="1146"/>
        <v>7&lt;7</v>
      </c>
      <c r="C24399" t="s">
        <v>8</v>
      </c>
      <c r="D24399" s="1">
        <f t="shared" ca="1" si="1144"/>
        <v>40986</v>
      </c>
      <c r="E24399" t="s">
        <v>5</v>
      </c>
      <c r="F24399" t="str">
        <f t="shared" ca="1" si="1145"/>
        <v>$8</v>
      </c>
    </row>
    <row r="24400" spans="1:6" x14ac:dyDescent="0.25">
      <c r="A24400">
        <v>1205844</v>
      </c>
      <c r="B24400" t="str">
        <f t="shared" ca="1" si="1146"/>
        <v>HRG</v>
      </c>
      <c r="C24400" t="s">
        <v>8</v>
      </c>
      <c r="D24400" s="1">
        <f t="shared" ca="1" si="1144"/>
        <v>41925</v>
      </c>
      <c r="E24400" t="s">
        <v>5</v>
      </c>
      <c r="F24400" t="str">
        <f t="shared" ca="1" si="1145"/>
        <v>$29</v>
      </c>
    </row>
    <row r="24401" spans="1:6" x14ac:dyDescent="0.25">
      <c r="A24401">
        <v>1205845</v>
      </c>
      <c r="B24401" t="str">
        <f t="shared" ca="1" si="1146"/>
        <v>2:R</v>
      </c>
      <c r="C24401" t="s">
        <v>9</v>
      </c>
      <c r="D24401" s="1">
        <f t="shared" ca="1" si="1144"/>
        <v>41974</v>
      </c>
      <c r="E24401" t="s">
        <v>5</v>
      </c>
      <c r="F24401" t="str">
        <f t="shared" ca="1" si="1145"/>
        <v>$36</v>
      </c>
    </row>
    <row r="24402" spans="1:6" x14ac:dyDescent="0.25">
      <c r="A24402">
        <v>1205846</v>
      </c>
      <c r="B24402" t="str">
        <f t="shared" ca="1" si="1146"/>
        <v>.-8</v>
      </c>
      <c r="C24402" t="s">
        <v>9</v>
      </c>
      <c r="D24402" s="1">
        <f t="shared" ca="1" si="1144"/>
        <v>41474</v>
      </c>
      <c r="E24402" t="s">
        <v>6</v>
      </c>
      <c r="F24402" t="str">
        <f t="shared" ca="1" si="1145"/>
        <v>$20</v>
      </c>
    </row>
    <row r="24403" spans="1:6" x14ac:dyDescent="0.25">
      <c r="A24403">
        <v>1205847</v>
      </c>
      <c r="B24403" t="str">
        <f t="shared" ca="1" si="1146"/>
        <v>LNU</v>
      </c>
      <c r="C24403" t="s">
        <v>8</v>
      </c>
      <c r="D24403" s="1">
        <f t="shared" ca="1" si="1144"/>
        <v>41636</v>
      </c>
      <c r="E24403" t="s">
        <v>6</v>
      </c>
      <c r="F24403" t="str">
        <f t="shared" ca="1" si="1145"/>
        <v>$14</v>
      </c>
    </row>
    <row r="24404" spans="1:6" x14ac:dyDescent="0.25">
      <c r="A24404">
        <v>1205848</v>
      </c>
      <c r="B24404" t="str">
        <f t="shared" ca="1" si="1146"/>
        <v>:1L</v>
      </c>
      <c r="C24404" t="s">
        <v>9</v>
      </c>
      <c r="D24404" s="1">
        <f t="shared" ca="1" si="1144"/>
        <v>40944</v>
      </c>
      <c r="E24404" t="s">
        <v>5</v>
      </c>
      <c r="F24404" t="str">
        <f t="shared" ca="1" si="1145"/>
        <v>$34</v>
      </c>
    </row>
    <row r="24405" spans="1:6" x14ac:dyDescent="0.25">
      <c r="A24405">
        <v>1205849</v>
      </c>
      <c r="B24405" t="str">
        <f t="shared" ca="1" si="1146"/>
        <v>?-0</v>
      </c>
      <c r="C24405" t="s">
        <v>10</v>
      </c>
      <c r="D24405" s="1">
        <f t="shared" ca="1" si="1144"/>
        <v>41785</v>
      </c>
      <c r="E24405" t="s">
        <v>6</v>
      </c>
      <c r="F24405" t="str">
        <f t="shared" ca="1" si="1145"/>
        <v>$41</v>
      </c>
    </row>
    <row r="24406" spans="1:6" x14ac:dyDescent="0.25">
      <c r="A24406">
        <v>1205850</v>
      </c>
      <c r="B24406" t="str">
        <f t="shared" ca="1" si="1146"/>
        <v>I8Z</v>
      </c>
      <c r="C24406" t="s">
        <v>9</v>
      </c>
      <c r="D24406" s="1">
        <f t="shared" ca="1" si="1144"/>
        <v>41264</v>
      </c>
      <c r="E24406" t="s">
        <v>5</v>
      </c>
      <c r="F24406" t="str">
        <f t="shared" ca="1" si="1145"/>
        <v>$39</v>
      </c>
    </row>
    <row r="24407" spans="1:6" x14ac:dyDescent="0.25">
      <c r="A24407">
        <v>1205851</v>
      </c>
      <c r="B24407" t="str">
        <f t="shared" ca="1" si="1146"/>
        <v>:0/</v>
      </c>
      <c r="C24407" t="s">
        <v>9</v>
      </c>
      <c r="D24407" s="1">
        <f t="shared" ca="1" si="1144"/>
        <v>41048</v>
      </c>
      <c r="E24407" t="s">
        <v>5</v>
      </c>
      <c r="F24407" t="str">
        <f t="shared" ca="1" si="1145"/>
        <v>$40</v>
      </c>
    </row>
    <row r="24408" spans="1:6" x14ac:dyDescent="0.25">
      <c r="A24408">
        <v>1205852</v>
      </c>
      <c r="B24408" t="str">
        <f t="shared" ca="1" si="1146"/>
        <v>RUB</v>
      </c>
      <c r="C24408" t="s">
        <v>9</v>
      </c>
      <c r="D24408" s="1">
        <f t="shared" ca="1" si="1144"/>
        <v>40985</v>
      </c>
      <c r="E24408" t="s">
        <v>6</v>
      </c>
      <c r="F24408" t="str">
        <f t="shared" ca="1" si="1145"/>
        <v>$5</v>
      </c>
    </row>
    <row r="24409" spans="1:6" x14ac:dyDescent="0.25">
      <c r="A24409">
        <v>1205853</v>
      </c>
      <c r="B24409" t="str">
        <f t="shared" ca="1" si="1146"/>
        <v>-B2</v>
      </c>
      <c r="C24409" t="s">
        <v>8</v>
      </c>
      <c r="D24409" s="1">
        <f t="shared" ca="1" si="1144"/>
        <v>41698</v>
      </c>
      <c r="E24409" t="s">
        <v>5</v>
      </c>
      <c r="F24409" t="str">
        <f t="shared" ca="1" si="1145"/>
        <v>$44</v>
      </c>
    </row>
    <row r="24410" spans="1:6" x14ac:dyDescent="0.25">
      <c r="A24410">
        <v>1205854</v>
      </c>
      <c r="B24410" t="str">
        <f t="shared" ca="1" si="1146"/>
        <v>DTU</v>
      </c>
      <c r="C24410" t="s">
        <v>8</v>
      </c>
      <c r="D24410" s="1">
        <f t="shared" ca="1" si="1144"/>
        <v>41635</v>
      </c>
      <c r="E24410" t="s">
        <v>6</v>
      </c>
      <c r="F24410" t="str">
        <f t="shared" ca="1" si="1145"/>
        <v>$29</v>
      </c>
    </row>
    <row r="24411" spans="1:6" x14ac:dyDescent="0.25">
      <c r="A24411">
        <v>1205855</v>
      </c>
      <c r="B24411" t="str">
        <f t="shared" ca="1" si="1146"/>
        <v>77R</v>
      </c>
      <c r="C24411" t="s">
        <v>8</v>
      </c>
      <c r="D24411" s="1">
        <f t="shared" ca="1" si="1144"/>
        <v>41066</v>
      </c>
      <c r="E24411" t="s">
        <v>5</v>
      </c>
      <c r="F24411" t="str">
        <f t="shared" ca="1" si="1145"/>
        <v>$41</v>
      </c>
    </row>
    <row r="24412" spans="1:6" x14ac:dyDescent="0.25">
      <c r="A24412">
        <v>1205856</v>
      </c>
      <c r="B24412" t="str">
        <f t="shared" ca="1" si="1146"/>
        <v>/&gt;Z</v>
      </c>
      <c r="C24412" t="s">
        <v>8</v>
      </c>
      <c r="D24412" s="1">
        <f t="shared" ca="1" si="1144"/>
        <v>41786</v>
      </c>
      <c r="E24412" t="s">
        <v>5</v>
      </c>
      <c r="F24412" t="str">
        <f t="shared" ca="1" si="1145"/>
        <v>$40</v>
      </c>
    </row>
    <row r="24413" spans="1:6" x14ac:dyDescent="0.25">
      <c r="A24413">
        <v>1205857</v>
      </c>
      <c r="B24413" t="str">
        <f t="shared" ca="1" si="1146"/>
        <v>H57</v>
      </c>
      <c r="C24413" t="s">
        <v>9</v>
      </c>
      <c r="D24413" s="1">
        <f t="shared" ca="1" si="1144"/>
        <v>41166</v>
      </c>
      <c r="E24413" t="s">
        <v>5</v>
      </c>
      <c r="F24413" t="str">
        <f t="shared" ca="1" si="1145"/>
        <v>$12</v>
      </c>
    </row>
    <row r="24414" spans="1:6" x14ac:dyDescent="0.25">
      <c r="A24414">
        <v>1205858</v>
      </c>
      <c r="B24414" t="str">
        <f t="shared" ca="1" si="1146"/>
        <v>V;Y</v>
      </c>
      <c r="C24414" t="s">
        <v>9</v>
      </c>
      <c r="D24414" s="1">
        <f t="shared" ca="1" si="1144"/>
        <v>41937</v>
      </c>
      <c r="E24414" t="s">
        <v>6</v>
      </c>
      <c r="F24414" t="str">
        <f t="shared" ca="1" si="1145"/>
        <v>$50</v>
      </c>
    </row>
    <row r="24415" spans="1:6" x14ac:dyDescent="0.25">
      <c r="A24415">
        <v>1205859</v>
      </c>
      <c r="B24415" t="str">
        <f t="shared" ca="1" si="1146"/>
        <v>BE4</v>
      </c>
      <c r="C24415" t="s">
        <v>8</v>
      </c>
      <c r="D24415" s="1">
        <f t="shared" ca="1" si="1144"/>
        <v>41835</v>
      </c>
      <c r="E24415" t="s">
        <v>5</v>
      </c>
      <c r="F24415" t="str">
        <f t="shared" ca="1" si="1145"/>
        <v>$29</v>
      </c>
    </row>
    <row r="24416" spans="1:6" x14ac:dyDescent="0.25">
      <c r="A24416">
        <v>1205860</v>
      </c>
      <c r="B24416" t="str">
        <f t="shared" ca="1" si="1146"/>
        <v>=RJ</v>
      </c>
      <c r="C24416" t="s">
        <v>9</v>
      </c>
      <c r="D24416" s="1">
        <f t="shared" ca="1" si="1144"/>
        <v>41057</v>
      </c>
      <c r="E24416" t="s">
        <v>5</v>
      </c>
      <c r="F24416" t="str">
        <f t="shared" ca="1" si="1145"/>
        <v>$8</v>
      </c>
    </row>
    <row r="24417" spans="1:6" x14ac:dyDescent="0.25">
      <c r="A24417">
        <v>1205861</v>
      </c>
      <c r="B24417" t="str">
        <f t="shared" ca="1" si="1146"/>
        <v>KO9</v>
      </c>
      <c r="C24417" t="s">
        <v>10</v>
      </c>
      <c r="D24417" s="1">
        <f t="shared" ca="1" si="1144"/>
        <v>41985</v>
      </c>
      <c r="E24417" t="s">
        <v>6</v>
      </c>
      <c r="F24417" t="str">
        <f t="shared" ca="1" si="1145"/>
        <v>$10</v>
      </c>
    </row>
    <row r="24418" spans="1:6" x14ac:dyDescent="0.25">
      <c r="A24418">
        <v>1205862</v>
      </c>
      <c r="B24418" t="str">
        <f t="shared" ca="1" si="1146"/>
        <v>UTK</v>
      </c>
      <c r="C24418" t="s">
        <v>9</v>
      </c>
      <c r="D24418" s="1">
        <f t="shared" ca="1" si="1144"/>
        <v>41530</v>
      </c>
      <c r="E24418" t="s">
        <v>5</v>
      </c>
      <c r="F24418" t="str">
        <f t="shared" ca="1" si="1145"/>
        <v>$48</v>
      </c>
    </row>
    <row r="24419" spans="1:6" x14ac:dyDescent="0.25">
      <c r="A24419">
        <v>1205863</v>
      </c>
      <c r="B24419" t="str">
        <f t="shared" ca="1" si="1146"/>
        <v>?S.</v>
      </c>
      <c r="C24419" t="s">
        <v>9</v>
      </c>
      <c r="D24419" s="1">
        <f t="shared" ca="1" si="1144"/>
        <v>41464</v>
      </c>
      <c r="E24419" t="s">
        <v>6</v>
      </c>
      <c r="F24419" t="str">
        <f t="shared" ca="1" si="1145"/>
        <v>$39</v>
      </c>
    </row>
    <row r="24420" spans="1:6" x14ac:dyDescent="0.25">
      <c r="A24420">
        <v>1205864</v>
      </c>
      <c r="B24420" t="str">
        <f t="shared" ca="1" si="1146"/>
        <v>W1P</v>
      </c>
      <c r="C24420" t="s">
        <v>8</v>
      </c>
      <c r="D24420" s="1">
        <f t="shared" ca="1" si="1144"/>
        <v>40986</v>
      </c>
      <c r="E24420" t="s">
        <v>5</v>
      </c>
      <c r="F24420" t="str">
        <f t="shared" ca="1" si="1145"/>
        <v>$16</v>
      </c>
    </row>
    <row r="24421" spans="1:6" x14ac:dyDescent="0.25">
      <c r="A24421">
        <v>1205865</v>
      </c>
      <c r="B24421" t="str">
        <f t="shared" ca="1" si="1146"/>
        <v>.C4</v>
      </c>
      <c r="C24421" t="s">
        <v>9</v>
      </c>
      <c r="D24421" s="1">
        <f t="shared" ca="1" si="1144"/>
        <v>41474</v>
      </c>
      <c r="E24421" t="s">
        <v>5</v>
      </c>
      <c r="F24421" t="str">
        <f t="shared" ca="1" si="1145"/>
        <v>$29</v>
      </c>
    </row>
    <row r="24422" spans="1:6" x14ac:dyDescent="0.25">
      <c r="A24422">
        <v>1205866</v>
      </c>
      <c r="B24422" t="str">
        <f t="shared" ca="1" si="1146"/>
        <v>ZQ?</v>
      </c>
      <c r="C24422" t="s">
        <v>10</v>
      </c>
      <c r="D24422" s="1">
        <f t="shared" ca="1" si="1144"/>
        <v>41158</v>
      </c>
      <c r="E24422" t="s">
        <v>5</v>
      </c>
      <c r="F24422" t="str">
        <f t="shared" ca="1" si="1145"/>
        <v>$40</v>
      </c>
    </row>
    <row r="24423" spans="1:6" x14ac:dyDescent="0.25">
      <c r="A24423">
        <v>1205867</v>
      </c>
      <c r="B24423" t="str">
        <f t="shared" ca="1" si="1146"/>
        <v>V-0</v>
      </c>
      <c r="C24423" t="s">
        <v>9</v>
      </c>
      <c r="D24423" s="1">
        <f t="shared" ca="1" si="1144"/>
        <v>41353</v>
      </c>
      <c r="E24423" t="s">
        <v>6</v>
      </c>
      <c r="F24423" t="str">
        <f t="shared" ca="1" si="1145"/>
        <v>$46</v>
      </c>
    </row>
    <row r="24424" spans="1:6" x14ac:dyDescent="0.25">
      <c r="A24424">
        <v>1205868</v>
      </c>
      <c r="B24424" t="str">
        <f t="shared" ca="1" si="1146"/>
        <v>F?5</v>
      </c>
      <c r="C24424" t="s">
        <v>9</v>
      </c>
      <c r="D24424" s="1">
        <f t="shared" ca="1" si="1144"/>
        <v>41636</v>
      </c>
      <c r="E24424" t="s">
        <v>6</v>
      </c>
      <c r="F24424" t="str">
        <f t="shared" ca="1" si="1145"/>
        <v>$47</v>
      </c>
    </row>
    <row r="24425" spans="1:6" x14ac:dyDescent="0.25">
      <c r="A24425">
        <v>1205869</v>
      </c>
      <c r="B24425" t="str">
        <f t="shared" ca="1" si="1146"/>
        <v>HJ&gt;</v>
      </c>
      <c r="C24425" t="s">
        <v>9</v>
      </c>
      <c r="D24425" s="1">
        <f t="shared" ca="1" si="1144"/>
        <v>41875</v>
      </c>
      <c r="E24425" t="s">
        <v>5</v>
      </c>
      <c r="F24425" t="str">
        <f t="shared" ca="1" si="1145"/>
        <v>$3</v>
      </c>
    </row>
    <row r="24426" spans="1:6" x14ac:dyDescent="0.25">
      <c r="A24426">
        <v>1205870</v>
      </c>
      <c r="B24426" t="str">
        <f t="shared" ca="1" si="1146"/>
        <v>P-M</v>
      </c>
      <c r="C24426" t="s">
        <v>8</v>
      </c>
      <c r="D24426" s="1">
        <f t="shared" ca="1" si="1144"/>
        <v>41156</v>
      </c>
      <c r="E24426" t="s">
        <v>6</v>
      </c>
      <c r="F24426" t="str">
        <f t="shared" ca="1" si="1145"/>
        <v>$34</v>
      </c>
    </row>
    <row r="24427" spans="1:6" x14ac:dyDescent="0.25">
      <c r="A24427">
        <v>1205871</v>
      </c>
      <c r="B24427" t="str">
        <f t="shared" ca="1" si="1146"/>
        <v>U7Y</v>
      </c>
      <c r="C24427" t="s">
        <v>8</v>
      </c>
      <c r="D24427" s="1">
        <f t="shared" ca="1" si="1144"/>
        <v>41804</v>
      </c>
      <c r="E24427" t="s">
        <v>5</v>
      </c>
      <c r="F24427" t="str">
        <f t="shared" ca="1" si="1145"/>
        <v>$10</v>
      </c>
    </row>
    <row r="24428" spans="1:6" x14ac:dyDescent="0.25">
      <c r="A24428">
        <v>1205872</v>
      </c>
      <c r="B24428" t="str">
        <f t="shared" ca="1" si="1146"/>
        <v>H@@</v>
      </c>
      <c r="C24428" t="s">
        <v>8</v>
      </c>
      <c r="D24428" s="1">
        <f t="shared" ca="1" si="1144"/>
        <v>41521</v>
      </c>
      <c r="E24428" t="s">
        <v>5</v>
      </c>
      <c r="F24428" t="str">
        <f t="shared" ca="1" si="1145"/>
        <v>$33</v>
      </c>
    </row>
    <row r="24429" spans="1:6" x14ac:dyDescent="0.25">
      <c r="A24429">
        <v>1205873</v>
      </c>
      <c r="B24429" t="str">
        <f t="shared" ca="1" si="1146"/>
        <v>?2;</v>
      </c>
      <c r="C24429" t="s">
        <v>8</v>
      </c>
      <c r="D24429" s="1">
        <f t="shared" ca="1" si="1144"/>
        <v>41092</v>
      </c>
      <c r="E24429" t="s">
        <v>6</v>
      </c>
      <c r="F24429" t="str">
        <f t="shared" ca="1" si="1145"/>
        <v>$5</v>
      </c>
    </row>
    <row r="24430" spans="1:6" x14ac:dyDescent="0.25">
      <c r="A24430">
        <v>1205874</v>
      </c>
      <c r="B24430" t="str">
        <f t="shared" ca="1" si="1146"/>
        <v>18F</v>
      </c>
      <c r="C24430" t="s">
        <v>9</v>
      </c>
      <c r="D24430" s="1">
        <f t="shared" ref="D24430:D24493" ca="1" si="1147">DATE(RANDBETWEEN(2012,2014),RANDBETWEEN(1,12),RANDBETWEEN(1,28))</f>
        <v>41223</v>
      </c>
      <c r="E24430" t="s">
        <v>5</v>
      </c>
      <c r="F24430" t="str">
        <f t="shared" ref="F24430:F24493" ca="1" si="1148">CONCATENATE("$",RANDBETWEEN(1,50))</f>
        <v>$20</v>
      </c>
    </row>
    <row r="24431" spans="1:6" x14ac:dyDescent="0.25">
      <c r="A24431">
        <v>1205875</v>
      </c>
      <c r="B24431" t="str">
        <f t="shared" ca="1" si="1146"/>
        <v>J3P</v>
      </c>
      <c r="C24431" t="s">
        <v>9</v>
      </c>
      <c r="D24431" s="1">
        <f t="shared" ca="1" si="1147"/>
        <v>40941</v>
      </c>
      <c r="E24431" t="s">
        <v>6</v>
      </c>
      <c r="F24431" t="str">
        <f t="shared" ca="1" si="1148"/>
        <v>$20</v>
      </c>
    </row>
    <row r="24432" spans="1:6" x14ac:dyDescent="0.25">
      <c r="A24432">
        <v>1205876</v>
      </c>
      <c r="B24432" t="str">
        <f t="shared" ca="1" si="1146"/>
        <v>Y&lt;S</v>
      </c>
      <c r="C24432" t="s">
        <v>8</v>
      </c>
      <c r="D24432" s="1">
        <f t="shared" ca="1" si="1147"/>
        <v>41883</v>
      </c>
      <c r="E24432" t="s">
        <v>5</v>
      </c>
      <c r="F24432" t="str">
        <f t="shared" ca="1" si="1148"/>
        <v>$41</v>
      </c>
    </row>
    <row r="24433" spans="1:6" x14ac:dyDescent="0.25">
      <c r="A24433">
        <v>1205877</v>
      </c>
      <c r="B24433" t="str">
        <f t="shared" ca="1" si="1146"/>
        <v>DQ9</v>
      </c>
      <c r="C24433" t="s">
        <v>9</v>
      </c>
      <c r="D24433" s="1">
        <f t="shared" ca="1" si="1147"/>
        <v>41945</v>
      </c>
      <c r="E24433" t="s">
        <v>5</v>
      </c>
      <c r="F24433" t="str">
        <f t="shared" ca="1" si="1148"/>
        <v>$4</v>
      </c>
    </row>
    <row r="24434" spans="1:6" x14ac:dyDescent="0.25">
      <c r="A24434">
        <v>1205878</v>
      </c>
      <c r="B24434" t="str">
        <f t="shared" ca="1" si="1146"/>
        <v>XMH</v>
      </c>
      <c r="C24434" t="s">
        <v>10</v>
      </c>
      <c r="D24434" s="1">
        <f t="shared" ca="1" si="1147"/>
        <v>41050</v>
      </c>
      <c r="E24434" t="s">
        <v>5</v>
      </c>
      <c r="F24434" t="str">
        <f t="shared" ca="1" si="1148"/>
        <v>$12</v>
      </c>
    </row>
    <row r="24435" spans="1:6" x14ac:dyDescent="0.25">
      <c r="A24435">
        <v>1205879</v>
      </c>
      <c r="B24435" t="str">
        <f t="shared" ca="1" si="1146"/>
        <v>HD;</v>
      </c>
      <c r="C24435" t="s">
        <v>9</v>
      </c>
      <c r="D24435" s="1">
        <f t="shared" ca="1" si="1147"/>
        <v>41148</v>
      </c>
      <c r="E24435" t="s">
        <v>6</v>
      </c>
      <c r="F24435" t="str">
        <f t="shared" ca="1" si="1148"/>
        <v>$39</v>
      </c>
    </row>
    <row r="24436" spans="1:6" x14ac:dyDescent="0.25">
      <c r="A24436">
        <v>1205880</v>
      </c>
      <c r="B24436" t="str">
        <f t="shared" ca="1" si="1146"/>
        <v>QKD</v>
      </c>
      <c r="C24436" t="s">
        <v>9</v>
      </c>
      <c r="D24436" s="1">
        <f t="shared" ca="1" si="1147"/>
        <v>41555</v>
      </c>
      <c r="E24436" t="s">
        <v>5</v>
      </c>
      <c r="F24436" t="str">
        <f t="shared" ca="1" si="1148"/>
        <v>$19</v>
      </c>
    </row>
    <row r="24437" spans="1:6" x14ac:dyDescent="0.25">
      <c r="A24437">
        <v>1205881</v>
      </c>
      <c r="B24437" t="str">
        <f t="shared" ca="1" si="1146"/>
        <v>B;O</v>
      </c>
      <c r="C24437" t="s">
        <v>9</v>
      </c>
      <c r="D24437" s="1">
        <f t="shared" ca="1" si="1147"/>
        <v>41877</v>
      </c>
      <c r="E24437" t="s">
        <v>5</v>
      </c>
      <c r="F24437" t="str">
        <f t="shared" ca="1" si="1148"/>
        <v>$22</v>
      </c>
    </row>
    <row r="24438" spans="1:6" x14ac:dyDescent="0.25">
      <c r="A24438">
        <v>1205882</v>
      </c>
      <c r="B24438" t="str">
        <f t="shared" ca="1" si="1146"/>
        <v>X@P</v>
      </c>
      <c r="C24438" t="s">
        <v>8</v>
      </c>
      <c r="D24438" s="1">
        <f t="shared" ca="1" si="1147"/>
        <v>41966</v>
      </c>
      <c r="E24438" t="s">
        <v>6</v>
      </c>
      <c r="F24438" t="str">
        <f t="shared" ca="1" si="1148"/>
        <v>$12</v>
      </c>
    </row>
    <row r="24439" spans="1:6" x14ac:dyDescent="0.25">
      <c r="A24439">
        <v>1205883</v>
      </c>
      <c r="B24439" t="str">
        <f t="shared" ca="1" si="1146"/>
        <v>H87</v>
      </c>
      <c r="C24439" t="s">
        <v>8</v>
      </c>
      <c r="D24439" s="1">
        <f t="shared" ca="1" si="1147"/>
        <v>41814</v>
      </c>
      <c r="E24439" t="s">
        <v>5</v>
      </c>
      <c r="F24439" t="str">
        <f t="shared" ca="1" si="1148"/>
        <v>$26</v>
      </c>
    </row>
    <row r="24440" spans="1:6" x14ac:dyDescent="0.25">
      <c r="A24440">
        <v>1205884</v>
      </c>
      <c r="B24440" t="str">
        <f t="shared" ca="1" si="1146"/>
        <v>0@J</v>
      </c>
      <c r="C24440" t="s">
        <v>8</v>
      </c>
      <c r="D24440" s="1">
        <f t="shared" ca="1" si="1147"/>
        <v>41247</v>
      </c>
      <c r="E24440" t="s">
        <v>6</v>
      </c>
      <c r="F24440" t="str">
        <f t="shared" ca="1" si="1148"/>
        <v>$4</v>
      </c>
    </row>
    <row r="24441" spans="1:6" x14ac:dyDescent="0.25">
      <c r="A24441">
        <v>1205885</v>
      </c>
      <c r="B24441" t="str">
        <f t="shared" ca="1" si="1146"/>
        <v>Q4S</v>
      </c>
      <c r="C24441" t="s">
        <v>8</v>
      </c>
      <c r="D24441" s="1">
        <f t="shared" ca="1" si="1147"/>
        <v>41172</v>
      </c>
      <c r="E24441" t="s">
        <v>5</v>
      </c>
      <c r="F24441" t="str">
        <f t="shared" ca="1" si="1148"/>
        <v>$24</v>
      </c>
    </row>
    <row r="24442" spans="1:6" x14ac:dyDescent="0.25">
      <c r="A24442">
        <v>1205886</v>
      </c>
      <c r="B24442" t="str">
        <f t="shared" ca="1" si="1146"/>
        <v>OEV</v>
      </c>
      <c r="C24442" t="s">
        <v>9</v>
      </c>
      <c r="D24442" s="1">
        <f t="shared" ca="1" si="1147"/>
        <v>41237</v>
      </c>
      <c r="E24442" t="s">
        <v>5</v>
      </c>
      <c r="F24442" t="str">
        <f t="shared" ca="1" si="1148"/>
        <v>$46</v>
      </c>
    </row>
    <row r="24443" spans="1:6" x14ac:dyDescent="0.25">
      <c r="A24443">
        <v>1205887</v>
      </c>
      <c r="B24443" t="str">
        <f t="shared" ca="1" si="1146"/>
        <v>&lt;A3</v>
      </c>
      <c r="C24443" t="s">
        <v>9</v>
      </c>
      <c r="D24443" s="1">
        <f t="shared" ca="1" si="1147"/>
        <v>41548</v>
      </c>
      <c r="E24443" t="s">
        <v>5</v>
      </c>
      <c r="F24443" t="str">
        <f t="shared" ca="1" si="1148"/>
        <v>$18</v>
      </c>
    </row>
    <row r="24444" spans="1:6" x14ac:dyDescent="0.25">
      <c r="A24444">
        <v>1205888</v>
      </c>
      <c r="B24444" t="str">
        <f t="shared" ca="1" si="1146"/>
        <v>BIJ</v>
      </c>
      <c r="C24444" t="s">
        <v>8</v>
      </c>
      <c r="D24444" s="1">
        <f t="shared" ca="1" si="1147"/>
        <v>41271</v>
      </c>
      <c r="E24444" t="s">
        <v>6</v>
      </c>
      <c r="F24444" t="str">
        <f t="shared" ca="1" si="1148"/>
        <v>$22</v>
      </c>
    </row>
    <row r="24445" spans="1:6" x14ac:dyDescent="0.25">
      <c r="A24445">
        <v>1205889</v>
      </c>
      <c r="B24445" t="str">
        <f t="shared" ca="1" si="1146"/>
        <v>7I&gt;</v>
      </c>
      <c r="C24445" t="s">
        <v>9</v>
      </c>
      <c r="D24445" s="1">
        <f t="shared" ca="1" si="1147"/>
        <v>41685</v>
      </c>
      <c r="E24445" t="s">
        <v>6</v>
      </c>
      <c r="F24445" t="str">
        <f t="shared" ca="1" si="1148"/>
        <v>$45</v>
      </c>
    </row>
    <row r="24446" spans="1:6" x14ac:dyDescent="0.25">
      <c r="A24446">
        <v>1205890</v>
      </c>
      <c r="B24446" t="str">
        <f t="shared" ca="1" si="1146"/>
        <v>&gt;:9</v>
      </c>
      <c r="C24446" t="s">
        <v>10</v>
      </c>
      <c r="D24446" s="1">
        <f t="shared" ca="1" si="1147"/>
        <v>41861</v>
      </c>
      <c r="E24446" t="s">
        <v>5</v>
      </c>
      <c r="F24446" t="str">
        <f t="shared" ca="1" si="1148"/>
        <v>$32</v>
      </c>
    </row>
    <row r="24447" spans="1:6" x14ac:dyDescent="0.25">
      <c r="A24447">
        <v>1205891</v>
      </c>
      <c r="B24447" t="str">
        <f t="shared" ca="1" si="1146"/>
        <v>5QP</v>
      </c>
      <c r="C24447" t="s">
        <v>9</v>
      </c>
      <c r="D24447" s="1">
        <f t="shared" ca="1" si="1147"/>
        <v>41688</v>
      </c>
      <c r="E24447" t="s">
        <v>6</v>
      </c>
      <c r="F24447" t="str">
        <f t="shared" ca="1" si="1148"/>
        <v>$50</v>
      </c>
    </row>
    <row r="24448" spans="1:6" x14ac:dyDescent="0.25">
      <c r="A24448">
        <v>1205892</v>
      </c>
      <c r="B24448" t="str">
        <f t="shared" ca="1" si="1146"/>
        <v>U=C</v>
      </c>
      <c r="C24448" t="s">
        <v>9</v>
      </c>
      <c r="D24448" s="1">
        <f t="shared" ca="1" si="1147"/>
        <v>41327</v>
      </c>
      <c r="E24448" t="s">
        <v>5</v>
      </c>
      <c r="F24448" t="str">
        <f t="shared" ca="1" si="1148"/>
        <v>$36</v>
      </c>
    </row>
    <row r="24449" spans="1:6" x14ac:dyDescent="0.25">
      <c r="A24449">
        <v>1205893</v>
      </c>
      <c r="B24449" t="str">
        <f t="shared" ca="1" si="1146"/>
        <v>4SV</v>
      </c>
      <c r="C24449" t="s">
        <v>8</v>
      </c>
      <c r="D24449" s="1">
        <f t="shared" ca="1" si="1147"/>
        <v>41685</v>
      </c>
      <c r="E24449" t="s">
        <v>5</v>
      </c>
      <c r="F24449" t="str">
        <f t="shared" ca="1" si="1148"/>
        <v>$44</v>
      </c>
    </row>
    <row r="24450" spans="1:6" x14ac:dyDescent="0.25">
      <c r="A24450">
        <v>1205894</v>
      </c>
      <c r="B24450" t="str">
        <f t="shared" ca="1" si="1146"/>
        <v>RLG</v>
      </c>
      <c r="C24450" t="s">
        <v>9</v>
      </c>
      <c r="D24450" s="1">
        <f t="shared" ca="1" si="1147"/>
        <v>41814</v>
      </c>
      <c r="E24450" t="s">
        <v>6</v>
      </c>
      <c r="F24450" t="str">
        <f t="shared" ca="1" si="1148"/>
        <v>$43</v>
      </c>
    </row>
    <row r="24451" spans="1:6" x14ac:dyDescent="0.25">
      <c r="A24451">
        <v>1205895</v>
      </c>
      <c r="B24451" t="str">
        <f t="shared" ca="1" si="1146"/>
        <v>@DN</v>
      </c>
      <c r="C24451" t="s">
        <v>10</v>
      </c>
      <c r="D24451" s="1">
        <f t="shared" ca="1" si="1147"/>
        <v>41861</v>
      </c>
      <c r="E24451" t="s">
        <v>5</v>
      </c>
      <c r="F24451" t="str">
        <f t="shared" ca="1" si="1148"/>
        <v>$25</v>
      </c>
    </row>
    <row r="24452" spans="1:6" x14ac:dyDescent="0.25">
      <c r="A24452">
        <v>1205896</v>
      </c>
      <c r="B24452" t="str">
        <f t="shared" ca="1" si="1146"/>
        <v>&gt;4O</v>
      </c>
      <c r="C24452" t="s">
        <v>9</v>
      </c>
      <c r="D24452" s="1">
        <f t="shared" ca="1" si="1147"/>
        <v>41794</v>
      </c>
      <c r="E24452" t="s">
        <v>6</v>
      </c>
      <c r="F24452" t="str">
        <f t="shared" ca="1" si="1148"/>
        <v>$26</v>
      </c>
    </row>
    <row r="24453" spans="1:6" x14ac:dyDescent="0.25">
      <c r="A24453">
        <v>1205897</v>
      </c>
      <c r="B24453" t="str">
        <f t="shared" ca="1" si="1146"/>
        <v>WR@</v>
      </c>
      <c r="C24453" t="s">
        <v>9</v>
      </c>
      <c r="D24453" s="1">
        <f t="shared" ca="1" si="1147"/>
        <v>41256</v>
      </c>
      <c r="E24453" t="s">
        <v>5</v>
      </c>
      <c r="F24453" t="str">
        <f t="shared" ca="1" si="1148"/>
        <v>$22</v>
      </c>
    </row>
    <row r="24454" spans="1:6" x14ac:dyDescent="0.25">
      <c r="A24454">
        <v>1205898</v>
      </c>
      <c r="B24454" t="str">
        <f t="shared" ca="1" si="1146"/>
        <v>5C0</v>
      </c>
      <c r="C24454" t="s">
        <v>9</v>
      </c>
      <c r="D24454" s="1">
        <f t="shared" ca="1" si="1147"/>
        <v>41087</v>
      </c>
      <c r="E24454" t="s">
        <v>5</v>
      </c>
      <c r="F24454" t="str">
        <f t="shared" ca="1" si="1148"/>
        <v>$15</v>
      </c>
    </row>
    <row r="24455" spans="1:6" x14ac:dyDescent="0.25">
      <c r="A24455">
        <v>1205899</v>
      </c>
      <c r="B24455" t="str">
        <f t="shared" ca="1" si="1146"/>
        <v>8A&lt;</v>
      </c>
      <c r="C24455" t="s">
        <v>8</v>
      </c>
      <c r="D24455" s="1">
        <f t="shared" ca="1" si="1147"/>
        <v>41334</v>
      </c>
      <c r="E24455" t="s">
        <v>5</v>
      </c>
      <c r="F24455" t="str">
        <f t="shared" ca="1" si="1148"/>
        <v>$33</v>
      </c>
    </row>
    <row r="24456" spans="1:6" x14ac:dyDescent="0.25">
      <c r="A24456">
        <v>1205900</v>
      </c>
      <c r="B24456" t="str">
        <f t="shared" ca="1" si="1146"/>
        <v>QPQ</v>
      </c>
      <c r="C24456" t="s">
        <v>8</v>
      </c>
      <c r="D24456" s="1">
        <f t="shared" ca="1" si="1147"/>
        <v>41330</v>
      </c>
      <c r="E24456" t="s">
        <v>6</v>
      </c>
      <c r="F24456" t="str">
        <f t="shared" ca="1" si="1148"/>
        <v>$25</v>
      </c>
    </row>
    <row r="24457" spans="1:6" x14ac:dyDescent="0.25">
      <c r="A24457">
        <v>1205901</v>
      </c>
      <c r="B24457" t="str">
        <f t="shared" ca="1" si="1146"/>
        <v>BH8</v>
      </c>
      <c r="C24457" t="s">
        <v>8</v>
      </c>
      <c r="D24457" s="1">
        <f t="shared" ca="1" si="1147"/>
        <v>41308</v>
      </c>
      <c r="E24457" t="s">
        <v>5</v>
      </c>
      <c r="F24457" t="str">
        <f t="shared" ca="1" si="1148"/>
        <v>$20</v>
      </c>
    </row>
    <row r="24458" spans="1:6" x14ac:dyDescent="0.25">
      <c r="A24458">
        <v>1205902</v>
      </c>
      <c r="B24458" t="str">
        <f t="shared" ref="B24458:B24521" ca="1" si="1149">CONCATENATE(CHAR(RANDBETWEEN(45,90)),CHAR(RANDBETWEEN(45,90)),CHAR(RANDBETWEEN(45,90)))</f>
        <v>O1E</v>
      </c>
      <c r="C24458" t="s">
        <v>8</v>
      </c>
      <c r="D24458" s="1">
        <f t="shared" ca="1" si="1147"/>
        <v>41993</v>
      </c>
      <c r="E24458" t="s">
        <v>5</v>
      </c>
      <c r="F24458" t="str">
        <f t="shared" ca="1" si="1148"/>
        <v>$34</v>
      </c>
    </row>
    <row r="24459" spans="1:6" x14ac:dyDescent="0.25">
      <c r="A24459">
        <v>1205903</v>
      </c>
      <c r="B24459" t="str">
        <f t="shared" ca="1" si="1149"/>
        <v>84J</v>
      </c>
      <c r="C24459" t="s">
        <v>9</v>
      </c>
      <c r="D24459" s="1">
        <f t="shared" ca="1" si="1147"/>
        <v>41196</v>
      </c>
      <c r="E24459" t="s">
        <v>6</v>
      </c>
      <c r="F24459" t="str">
        <f t="shared" ca="1" si="1148"/>
        <v>$23</v>
      </c>
    </row>
    <row r="24460" spans="1:6" x14ac:dyDescent="0.25">
      <c r="A24460">
        <v>1205904</v>
      </c>
      <c r="B24460" t="str">
        <f t="shared" ca="1" si="1149"/>
        <v>GVS</v>
      </c>
      <c r="C24460" t="s">
        <v>9</v>
      </c>
      <c r="D24460" s="1">
        <f t="shared" ca="1" si="1147"/>
        <v>41930</v>
      </c>
      <c r="E24460" t="s">
        <v>5</v>
      </c>
      <c r="F24460" t="str">
        <f t="shared" ca="1" si="1148"/>
        <v>$25</v>
      </c>
    </row>
    <row r="24461" spans="1:6" x14ac:dyDescent="0.25">
      <c r="A24461">
        <v>1205905</v>
      </c>
      <c r="B24461" t="str">
        <f t="shared" ca="1" si="1149"/>
        <v>D1F</v>
      </c>
      <c r="C24461" t="s">
        <v>8</v>
      </c>
      <c r="D24461" s="1">
        <f t="shared" ca="1" si="1147"/>
        <v>41954</v>
      </c>
      <c r="E24461" t="s">
        <v>6</v>
      </c>
      <c r="F24461" t="str">
        <f t="shared" ca="1" si="1148"/>
        <v>$45</v>
      </c>
    </row>
    <row r="24462" spans="1:6" x14ac:dyDescent="0.25">
      <c r="A24462">
        <v>1205906</v>
      </c>
      <c r="B24462" t="str">
        <f t="shared" ca="1" si="1149"/>
        <v>F.D</v>
      </c>
      <c r="C24462" t="s">
        <v>9</v>
      </c>
      <c r="D24462" s="1">
        <f t="shared" ca="1" si="1147"/>
        <v>41237</v>
      </c>
      <c r="E24462" t="s">
        <v>5</v>
      </c>
      <c r="F24462" t="str">
        <f t="shared" ca="1" si="1148"/>
        <v>$2</v>
      </c>
    </row>
    <row r="24463" spans="1:6" x14ac:dyDescent="0.25">
      <c r="A24463">
        <v>1205907</v>
      </c>
      <c r="B24463" t="str">
        <f t="shared" ca="1" si="1149"/>
        <v>W5I</v>
      </c>
      <c r="C24463" t="s">
        <v>10</v>
      </c>
      <c r="D24463" s="1">
        <f t="shared" ca="1" si="1147"/>
        <v>41665</v>
      </c>
      <c r="E24463" t="s">
        <v>5</v>
      </c>
      <c r="F24463" t="str">
        <f t="shared" ca="1" si="1148"/>
        <v>$37</v>
      </c>
    </row>
    <row r="24464" spans="1:6" x14ac:dyDescent="0.25">
      <c r="A24464">
        <v>1205908</v>
      </c>
      <c r="B24464" t="str">
        <f t="shared" ca="1" si="1149"/>
        <v>MOZ</v>
      </c>
      <c r="C24464" t="s">
        <v>9</v>
      </c>
      <c r="D24464" s="1">
        <f t="shared" ca="1" si="1147"/>
        <v>41369</v>
      </c>
      <c r="E24464" t="s">
        <v>5</v>
      </c>
      <c r="F24464" t="str">
        <f t="shared" ca="1" si="1148"/>
        <v>$33</v>
      </c>
    </row>
    <row r="24465" spans="1:6" x14ac:dyDescent="0.25">
      <c r="A24465">
        <v>1205909</v>
      </c>
      <c r="B24465" t="str">
        <f t="shared" ca="1" si="1149"/>
        <v>C=L</v>
      </c>
      <c r="C24465" t="s">
        <v>9</v>
      </c>
      <c r="D24465" s="1">
        <f t="shared" ca="1" si="1147"/>
        <v>41874</v>
      </c>
      <c r="E24465" t="s">
        <v>6</v>
      </c>
      <c r="F24465" t="str">
        <f t="shared" ca="1" si="1148"/>
        <v>$44</v>
      </c>
    </row>
    <row r="24466" spans="1:6" x14ac:dyDescent="0.25">
      <c r="A24466">
        <v>1205910</v>
      </c>
      <c r="B24466" t="str">
        <f t="shared" ca="1" si="1149"/>
        <v>G.M</v>
      </c>
      <c r="C24466" t="s">
        <v>9</v>
      </c>
      <c r="D24466" s="1">
        <f t="shared" ca="1" si="1147"/>
        <v>41950</v>
      </c>
      <c r="E24466" t="s">
        <v>6</v>
      </c>
      <c r="F24466" t="str">
        <f t="shared" ca="1" si="1148"/>
        <v>$8</v>
      </c>
    </row>
    <row r="24467" spans="1:6" x14ac:dyDescent="0.25">
      <c r="A24467">
        <v>1205911</v>
      </c>
      <c r="B24467" t="str">
        <f t="shared" ca="1" si="1149"/>
        <v>.?:</v>
      </c>
      <c r="C24467" t="s">
        <v>8</v>
      </c>
      <c r="D24467" s="1">
        <f t="shared" ca="1" si="1147"/>
        <v>41804</v>
      </c>
      <c r="E24467" t="s">
        <v>5</v>
      </c>
      <c r="F24467" t="str">
        <f t="shared" ca="1" si="1148"/>
        <v>$50</v>
      </c>
    </row>
    <row r="24468" spans="1:6" x14ac:dyDescent="0.25">
      <c r="A24468">
        <v>1205912</v>
      </c>
      <c r="B24468" t="str">
        <f t="shared" ca="1" si="1149"/>
        <v>1FW</v>
      </c>
      <c r="C24468" t="s">
        <v>8</v>
      </c>
      <c r="D24468" s="1">
        <f t="shared" ca="1" si="1147"/>
        <v>41621</v>
      </c>
      <c r="E24468" t="s">
        <v>6</v>
      </c>
      <c r="F24468" t="str">
        <f t="shared" ca="1" si="1148"/>
        <v>$1</v>
      </c>
    </row>
    <row r="24469" spans="1:6" x14ac:dyDescent="0.25">
      <c r="A24469">
        <v>1205913</v>
      </c>
      <c r="B24469" t="str">
        <f t="shared" ca="1" si="1149"/>
        <v>I2:</v>
      </c>
      <c r="C24469" t="s">
        <v>8</v>
      </c>
      <c r="D24469" s="1">
        <f t="shared" ca="1" si="1147"/>
        <v>41472</v>
      </c>
      <c r="E24469" t="s">
        <v>5</v>
      </c>
      <c r="F24469" t="str">
        <f t="shared" ca="1" si="1148"/>
        <v>$23</v>
      </c>
    </row>
    <row r="24470" spans="1:6" x14ac:dyDescent="0.25">
      <c r="A24470">
        <v>1205914</v>
      </c>
      <c r="B24470" t="str">
        <f t="shared" ca="1" si="1149"/>
        <v>D7U</v>
      </c>
      <c r="C24470" t="s">
        <v>8</v>
      </c>
      <c r="D24470" s="1">
        <f t="shared" ca="1" si="1147"/>
        <v>41896</v>
      </c>
      <c r="E24470" t="s">
        <v>5</v>
      </c>
      <c r="F24470" t="str">
        <f t="shared" ca="1" si="1148"/>
        <v>$24</v>
      </c>
    </row>
    <row r="24471" spans="1:6" x14ac:dyDescent="0.25">
      <c r="A24471">
        <v>1205915</v>
      </c>
      <c r="B24471" t="str">
        <f t="shared" ca="1" si="1149"/>
        <v>LPV</v>
      </c>
      <c r="C24471" t="s">
        <v>9</v>
      </c>
      <c r="D24471" s="1">
        <f t="shared" ca="1" si="1147"/>
        <v>41781</v>
      </c>
      <c r="E24471" t="s">
        <v>6</v>
      </c>
      <c r="F24471" t="str">
        <f t="shared" ca="1" si="1148"/>
        <v>$33</v>
      </c>
    </row>
    <row r="24472" spans="1:6" x14ac:dyDescent="0.25">
      <c r="A24472">
        <v>1205916</v>
      </c>
      <c r="B24472" t="str">
        <f t="shared" ca="1" si="1149"/>
        <v>9@4</v>
      </c>
      <c r="C24472" t="s">
        <v>9</v>
      </c>
      <c r="D24472" s="1">
        <f t="shared" ca="1" si="1147"/>
        <v>41990</v>
      </c>
      <c r="E24472" t="s">
        <v>5</v>
      </c>
      <c r="F24472" t="str">
        <f t="shared" ca="1" si="1148"/>
        <v>$21</v>
      </c>
    </row>
    <row r="24473" spans="1:6" x14ac:dyDescent="0.25">
      <c r="A24473">
        <v>1205917</v>
      </c>
      <c r="B24473" t="str">
        <f t="shared" ca="1" si="1149"/>
        <v>LNV</v>
      </c>
      <c r="C24473" t="s">
        <v>8</v>
      </c>
      <c r="D24473" s="1">
        <f t="shared" ca="1" si="1147"/>
        <v>41863</v>
      </c>
      <c r="E24473" t="s">
        <v>6</v>
      </c>
      <c r="F24473" t="str">
        <f t="shared" ca="1" si="1148"/>
        <v>$40</v>
      </c>
    </row>
    <row r="24474" spans="1:6" x14ac:dyDescent="0.25">
      <c r="A24474">
        <v>1205918</v>
      </c>
      <c r="B24474" t="str">
        <f t="shared" ca="1" si="1149"/>
        <v>3MA</v>
      </c>
      <c r="C24474" t="s">
        <v>9</v>
      </c>
      <c r="D24474" s="1">
        <f t="shared" ca="1" si="1147"/>
        <v>41804</v>
      </c>
      <c r="E24474" t="s">
        <v>5</v>
      </c>
      <c r="F24474" t="str">
        <f t="shared" ca="1" si="1148"/>
        <v>$13</v>
      </c>
    </row>
    <row r="24475" spans="1:6" x14ac:dyDescent="0.25">
      <c r="A24475">
        <v>1205919</v>
      </c>
      <c r="B24475" t="str">
        <f t="shared" ca="1" si="1149"/>
        <v>9PX</v>
      </c>
      <c r="C24475" t="s">
        <v>10</v>
      </c>
      <c r="D24475" s="1">
        <f t="shared" ca="1" si="1147"/>
        <v>41854</v>
      </c>
      <c r="E24475" t="s">
        <v>5</v>
      </c>
      <c r="F24475" t="str">
        <f t="shared" ca="1" si="1148"/>
        <v>$37</v>
      </c>
    </row>
    <row r="24476" spans="1:6" x14ac:dyDescent="0.25">
      <c r="A24476">
        <v>1205920</v>
      </c>
      <c r="B24476" t="str">
        <f t="shared" ca="1" si="1149"/>
        <v>2:&lt;</v>
      </c>
      <c r="C24476" t="s">
        <v>9</v>
      </c>
      <c r="D24476" s="1">
        <f t="shared" ca="1" si="1147"/>
        <v>41805</v>
      </c>
      <c r="E24476" t="s">
        <v>5</v>
      </c>
      <c r="F24476" t="str">
        <f t="shared" ca="1" si="1148"/>
        <v>$18</v>
      </c>
    </row>
    <row r="24477" spans="1:6" x14ac:dyDescent="0.25">
      <c r="A24477">
        <v>1205921</v>
      </c>
      <c r="B24477" t="str">
        <f t="shared" ca="1" si="1149"/>
        <v>5CV</v>
      </c>
      <c r="C24477" t="s">
        <v>9</v>
      </c>
      <c r="D24477" s="1">
        <f t="shared" ca="1" si="1147"/>
        <v>41024</v>
      </c>
      <c r="E24477" t="s">
        <v>6</v>
      </c>
      <c r="F24477" t="str">
        <f t="shared" ca="1" si="1148"/>
        <v>$45</v>
      </c>
    </row>
    <row r="24478" spans="1:6" x14ac:dyDescent="0.25">
      <c r="A24478">
        <v>1205922</v>
      </c>
      <c r="B24478" t="str">
        <f t="shared" ca="1" si="1149"/>
        <v>R75</v>
      </c>
      <c r="C24478" t="s">
        <v>8</v>
      </c>
      <c r="D24478" s="1">
        <f t="shared" ca="1" si="1147"/>
        <v>41448</v>
      </c>
      <c r="E24478" t="s">
        <v>5</v>
      </c>
      <c r="F24478" t="str">
        <f t="shared" ca="1" si="1148"/>
        <v>$24</v>
      </c>
    </row>
    <row r="24479" spans="1:6" x14ac:dyDescent="0.25">
      <c r="A24479">
        <v>1205923</v>
      </c>
      <c r="B24479" t="str">
        <f t="shared" ca="1" si="1149"/>
        <v>=UK</v>
      </c>
      <c r="C24479" t="s">
        <v>9</v>
      </c>
      <c r="D24479" s="1">
        <f t="shared" ca="1" si="1147"/>
        <v>41224</v>
      </c>
      <c r="E24479" t="s">
        <v>5</v>
      </c>
      <c r="F24479" t="str">
        <f t="shared" ca="1" si="1148"/>
        <v>$25</v>
      </c>
    </row>
    <row r="24480" spans="1:6" x14ac:dyDescent="0.25">
      <c r="A24480">
        <v>1205924</v>
      </c>
      <c r="B24480" t="str">
        <f t="shared" ca="1" si="1149"/>
        <v>HV-</v>
      </c>
      <c r="C24480" t="s">
        <v>10</v>
      </c>
      <c r="D24480" s="1">
        <f t="shared" ca="1" si="1147"/>
        <v>41697</v>
      </c>
      <c r="E24480" t="s">
        <v>6</v>
      </c>
      <c r="F24480" t="str">
        <f t="shared" ca="1" si="1148"/>
        <v>$37</v>
      </c>
    </row>
    <row r="24481" spans="1:6" x14ac:dyDescent="0.25">
      <c r="A24481">
        <v>1205925</v>
      </c>
      <c r="B24481" t="str">
        <f t="shared" ca="1" si="1149"/>
        <v>1GI</v>
      </c>
      <c r="C24481" t="s">
        <v>9</v>
      </c>
      <c r="D24481" s="1">
        <f t="shared" ca="1" si="1147"/>
        <v>41688</v>
      </c>
      <c r="E24481" t="s">
        <v>5</v>
      </c>
      <c r="F24481" t="str">
        <f t="shared" ca="1" si="1148"/>
        <v>$25</v>
      </c>
    </row>
    <row r="24482" spans="1:6" x14ac:dyDescent="0.25">
      <c r="A24482">
        <v>1205926</v>
      </c>
      <c r="B24482" t="str">
        <f t="shared" ca="1" si="1149"/>
        <v>B4H</v>
      </c>
      <c r="C24482" t="s">
        <v>9</v>
      </c>
      <c r="D24482" s="1">
        <f t="shared" ca="1" si="1147"/>
        <v>41518</v>
      </c>
      <c r="E24482" t="s">
        <v>6</v>
      </c>
      <c r="F24482" t="str">
        <f t="shared" ca="1" si="1148"/>
        <v>$11</v>
      </c>
    </row>
    <row r="24483" spans="1:6" x14ac:dyDescent="0.25">
      <c r="A24483">
        <v>1205927</v>
      </c>
      <c r="B24483" t="str">
        <f t="shared" ca="1" si="1149"/>
        <v>ZRR</v>
      </c>
      <c r="C24483" t="s">
        <v>9</v>
      </c>
      <c r="D24483" s="1">
        <f t="shared" ca="1" si="1147"/>
        <v>41296</v>
      </c>
      <c r="E24483" t="s">
        <v>5</v>
      </c>
      <c r="F24483" t="str">
        <f t="shared" ca="1" si="1148"/>
        <v>$27</v>
      </c>
    </row>
    <row r="24484" spans="1:6" x14ac:dyDescent="0.25">
      <c r="A24484">
        <v>1205928</v>
      </c>
      <c r="B24484" t="str">
        <f t="shared" ca="1" si="1149"/>
        <v>=1X</v>
      </c>
      <c r="C24484" t="s">
        <v>8</v>
      </c>
      <c r="D24484" s="1">
        <f t="shared" ca="1" si="1147"/>
        <v>41457</v>
      </c>
      <c r="E24484" t="s">
        <v>5</v>
      </c>
      <c r="F24484" t="str">
        <f t="shared" ca="1" si="1148"/>
        <v>$23</v>
      </c>
    </row>
    <row r="24485" spans="1:6" x14ac:dyDescent="0.25">
      <c r="A24485">
        <v>1205929</v>
      </c>
      <c r="B24485" t="str">
        <f t="shared" ca="1" si="1149"/>
        <v>OYI</v>
      </c>
      <c r="C24485" t="s">
        <v>8</v>
      </c>
      <c r="D24485" s="1">
        <f t="shared" ca="1" si="1147"/>
        <v>41931</v>
      </c>
      <c r="E24485" t="s">
        <v>5</v>
      </c>
      <c r="F24485" t="str">
        <f t="shared" ca="1" si="1148"/>
        <v>$41</v>
      </c>
    </row>
    <row r="24486" spans="1:6" x14ac:dyDescent="0.25">
      <c r="A24486">
        <v>1205930</v>
      </c>
      <c r="B24486" t="str">
        <f t="shared" ca="1" si="1149"/>
        <v>H0.</v>
      </c>
      <c r="C24486" t="s">
        <v>8</v>
      </c>
      <c r="D24486" s="1">
        <f t="shared" ca="1" si="1147"/>
        <v>41539</v>
      </c>
      <c r="E24486" t="s">
        <v>6</v>
      </c>
      <c r="F24486" t="str">
        <f t="shared" ca="1" si="1148"/>
        <v>$24</v>
      </c>
    </row>
    <row r="24487" spans="1:6" x14ac:dyDescent="0.25">
      <c r="A24487">
        <v>1205931</v>
      </c>
      <c r="B24487" t="str">
        <f t="shared" ca="1" si="1149"/>
        <v>1MK</v>
      </c>
      <c r="C24487" t="s">
        <v>8</v>
      </c>
      <c r="D24487" s="1">
        <f t="shared" ca="1" si="1147"/>
        <v>41091</v>
      </c>
      <c r="E24487" t="s">
        <v>6</v>
      </c>
      <c r="F24487" t="str">
        <f t="shared" ca="1" si="1148"/>
        <v>$19</v>
      </c>
    </row>
    <row r="24488" spans="1:6" x14ac:dyDescent="0.25">
      <c r="A24488">
        <v>1205932</v>
      </c>
      <c r="B24488" t="str">
        <f t="shared" ca="1" si="1149"/>
        <v>:?X</v>
      </c>
      <c r="C24488" t="s">
        <v>9</v>
      </c>
      <c r="D24488" s="1">
        <f t="shared" ca="1" si="1147"/>
        <v>41169</v>
      </c>
      <c r="E24488" t="s">
        <v>5</v>
      </c>
      <c r="F24488" t="str">
        <f t="shared" ca="1" si="1148"/>
        <v>$50</v>
      </c>
    </row>
    <row r="24489" spans="1:6" x14ac:dyDescent="0.25">
      <c r="A24489">
        <v>1205933</v>
      </c>
      <c r="B24489" t="str">
        <f t="shared" ca="1" si="1149"/>
        <v>94Z</v>
      </c>
      <c r="C24489" t="s">
        <v>9</v>
      </c>
      <c r="D24489" s="1">
        <f t="shared" ca="1" si="1147"/>
        <v>41019</v>
      </c>
      <c r="E24489" t="s">
        <v>6</v>
      </c>
      <c r="F24489" t="str">
        <f t="shared" ca="1" si="1148"/>
        <v>$32</v>
      </c>
    </row>
    <row r="24490" spans="1:6" x14ac:dyDescent="0.25">
      <c r="A24490">
        <v>1205934</v>
      </c>
      <c r="B24490" t="str">
        <f t="shared" ca="1" si="1149"/>
        <v>?@A</v>
      </c>
      <c r="C24490" t="s">
        <v>8</v>
      </c>
      <c r="D24490" s="1">
        <f t="shared" ca="1" si="1147"/>
        <v>41026</v>
      </c>
      <c r="E24490" t="s">
        <v>5</v>
      </c>
      <c r="F24490" t="str">
        <f t="shared" ca="1" si="1148"/>
        <v>$2</v>
      </c>
    </row>
    <row r="24491" spans="1:6" x14ac:dyDescent="0.25">
      <c r="A24491">
        <v>1205935</v>
      </c>
      <c r="B24491" t="str">
        <f t="shared" ca="1" si="1149"/>
        <v>Q=U</v>
      </c>
      <c r="C24491" t="s">
        <v>9</v>
      </c>
      <c r="D24491" s="1">
        <f t="shared" ca="1" si="1147"/>
        <v>41753</v>
      </c>
      <c r="E24491" t="s">
        <v>5</v>
      </c>
      <c r="F24491" t="str">
        <f t="shared" ca="1" si="1148"/>
        <v>$46</v>
      </c>
    </row>
    <row r="24492" spans="1:6" x14ac:dyDescent="0.25">
      <c r="A24492">
        <v>1205936</v>
      </c>
      <c r="B24492" t="str">
        <f t="shared" ca="1" si="1149"/>
        <v>&lt;J2</v>
      </c>
      <c r="C24492" t="s">
        <v>10</v>
      </c>
      <c r="D24492" s="1">
        <f t="shared" ca="1" si="1147"/>
        <v>41413</v>
      </c>
      <c r="E24492" t="s">
        <v>6</v>
      </c>
      <c r="F24492" t="str">
        <f t="shared" ca="1" si="1148"/>
        <v>$7</v>
      </c>
    </row>
    <row r="24493" spans="1:6" x14ac:dyDescent="0.25">
      <c r="A24493">
        <v>1205937</v>
      </c>
      <c r="B24493" t="str">
        <f t="shared" ca="1" si="1149"/>
        <v>WRB</v>
      </c>
      <c r="C24493" t="s">
        <v>9</v>
      </c>
      <c r="D24493" s="1">
        <f t="shared" ca="1" si="1147"/>
        <v>41808</v>
      </c>
      <c r="E24493" t="s">
        <v>5</v>
      </c>
      <c r="F24493" t="str">
        <f t="shared" ca="1" si="1148"/>
        <v>$18</v>
      </c>
    </row>
    <row r="24494" spans="1:6" x14ac:dyDescent="0.25">
      <c r="A24494">
        <v>1205938</v>
      </c>
      <c r="B24494" t="str">
        <f t="shared" ca="1" si="1149"/>
        <v>C3=</v>
      </c>
      <c r="C24494" t="s">
        <v>9</v>
      </c>
      <c r="D24494" s="1">
        <f t="shared" ref="D24494:D24557" ca="1" si="1150">DATE(RANDBETWEEN(2012,2014),RANDBETWEEN(1,12),RANDBETWEEN(1,28))</f>
        <v>41443</v>
      </c>
      <c r="E24494" t="s">
        <v>6</v>
      </c>
      <c r="F24494" t="str">
        <f t="shared" ref="F24494:F24557" ca="1" si="1151">CONCATENATE("$",RANDBETWEEN(1,50))</f>
        <v>$48</v>
      </c>
    </row>
    <row r="24495" spans="1:6" x14ac:dyDescent="0.25">
      <c r="A24495">
        <v>1205939</v>
      </c>
      <c r="B24495" t="str">
        <f t="shared" ca="1" si="1149"/>
        <v>HY7</v>
      </c>
      <c r="C24495" t="s">
        <v>9</v>
      </c>
      <c r="D24495" s="1">
        <f t="shared" ca="1" si="1150"/>
        <v>41451</v>
      </c>
      <c r="E24495" t="s">
        <v>5</v>
      </c>
      <c r="F24495" t="str">
        <f t="shared" ca="1" si="1151"/>
        <v>$44</v>
      </c>
    </row>
    <row r="24496" spans="1:6" x14ac:dyDescent="0.25">
      <c r="A24496">
        <v>1205940</v>
      </c>
      <c r="B24496" t="str">
        <f t="shared" ca="1" si="1149"/>
        <v>QB1</v>
      </c>
      <c r="C24496" t="s">
        <v>8</v>
      </c>
      <c r="D24496" s="1">
        <f t="shared" ca="1" si="1150"/>
        <v>41084</v>
      </c>
      <c r="E24496" t="s">
        <v>5</v>
      </c>
      <c r="F24496" t="str">
        <f t="shared" ca="1" si="1151"/>
        <v>$38</v>
      </c>
    </row>
    <row r="24497" spans="1:6" x14ac:dyDescent="0.25">
      <c r="A24497">
        <v>1205941</v>
      </c>
      <c r="B24497" t="str">
        <f t="shared" ca="1" si="1149"/>
        <v>5CP</v>
      </c>
      <c r="C24497" t="s">
        <v>8</v>
      </c>
      <c r="D24497" s="1">
        <f t="shared" ca="1" si="1150"/>
        <v>41671</v>
      </c>
      <c r="E24497" t="s">
        <v>5</v>
      </c>
      <c r="F24497" t="str">
        <f t="shared" ca="1" si="1151"/>
        <v>$8</v>
      </c>
    </row>
    <row r="24498" spans="1:6" x14ac:dyDescent="0.25">
      <c r="A24498">
        <v>1205942</v>
      </c>
      <c r="B24498" t="str">
        <f t="shared" ca="1" si="1149"/>
        <v>.&lt;P</v>
      </c>
      <c r="C24498" t="s">
        <v>8</v>
      </c>
      <c r="D24498" s="1">
        <f t="shared" ca="1" si="1150"/>
        <v>41288</v>
      </c>
      <c r="E24498" t="s">
        <v>6</v>
      </c>
      <c r="F24498" t="str">
        <f t="shared" ca="1" si="1151"/>
        <v>$34</v>
      </c>
    </row>
    <row r="24499" spans="1:6" x14ac:dyDescent="0.25">
      <c r="A24499">
        <v>1205943</v>
      </c>
      <c r="B24499" t="str">
        <f t="shared" ca="1" si="1149"/>
        <v>-9D</v>
      </c>
      <c r="C24499" t="s">
        <v>8</v>
      </c>
      <c r="D24499" s="1">
        <f t="shared" ca="1" si="1150"/>
        <v>41592</v>
      </c>
      <c r="E24499" t="s">
        <v>5</v>
      </c>
      <c r="F24499" t="str">
        <f t="shared" ca="1" si="1151"/>
        <v>$50</v>
      </c>
    </row>
    <row r="24500" spans="1:6" x14ac:dyDescent="0.25">
      <c r="A24500">
        <v>1205944</v>
      </c>
      <c r="B24500" t="str">
        <f t="shared" ca="1" si="1149"/>
        <v>6KJ</v>
      </c>
      <c r="C24500" t="s">
        <v>9</v>
      </c>
      <c r="D24500" s="1">
        <f t="shared" ca="1" si="1150"/>
        <v>41373</v>
      </c>
      <c r="E24500" t="s">
        <v>5</v>
      </c>
      <c r="F24500" t="str">
        <f t="shared" ca="1" si="1151"/>
        <v>$34</v>
      </c>
    </row>
    <row r="24501" spans="1:6" x14ac:dyDescent="0.25">
      <c r="A24501">
        <v>1205945</v>
      </c>
      <c r="B24501" t="str">
        <f t="shared" ca="1" si="1149"/>
        <v>1XU</v>
      </c>
      <c r="C24501" t="s">
        <v>9</v>
      </c>
      <c r="D24501" s="1">
        <f t="shared" ca="1" si="1150"/>
        <v>41815</v>
      </c>
      <c r="E24501" t="s">
        <v>6</v>
      </c>
      <c r="F24501" t="str">
        <f t="shared" ca="1" si="1151"/>
        <v>$30</v>
      </c>
    </row>
    <row r="24502" spans="1:6" x14ac:dyDescent="0.25">
      <c r="A24502">
        <v>1205946</v>
      </c>
      <c r="B24502" t="str">
        <f t="shared" ca="1" si="1149"/>
        <v>LT-</v>
      </c>
      <c r="C24502" t="s">
        <v>8</v>
      </c>
      <c r="D24502" s="1">
        <f t="shared" ca="1" si="1150"/>
        <v>41955</v>
      </c>
      <c r="E24502" t="s">
        <v>5</v>
      </c>
      <c r="F24502" t="str">
        <f t="shared" ca="1" si="1151"/>
        <v>$31</v>
      </c>
    </row>
    <row r="24503" spans="1:6" x14ac:dyDescent="0.25">
      <c r="A24503">
        <v>1205947</v>
      </c>
      <c r="B24503" t="str">
        <f t="shared" ca="1" si="1149"/>
        <v>W1&lt;</v>
      </c>
      <c r="C24503" t="s">
        <v>9</v>
      </c>
      <c r="D24503" s="1">
        <f t="shared" ca="1" si="1150"/>
        <v>41919</v>
      </c>
      <c r="E24503" t="s">
        <v>6</v>
      </c>
      <c r="F24503" t="str">
        <f t="shared" ca="1" si="1151"/>
        <v>$15</v>
      </c>
    </row>
    <row r="24504" spans="1:6" x14ac:dyDescent="0.25">
      <c r="A24504">
        <v>1205948</v>
      </c>
      <c r="B24504" t="str">
        <f t="shared" ca="1" si="1149"/>
        <v>Z6&gt;</v>
      </c>
      <c r="C24504" t="s">
        <v>10</v>
      </c>
      <c r="D24504" s="1">
        <f t="shared" ca="1" si="1150"/>
        <v>41915</v>
      </c>
      <c r="E24504" t="s">
        <v>5</v>
      </c>
      <c r="F24504" t="str">
        <f t="shared" ca="1" si="1151"/>
        <v>$28</v>
      </c>
    </row>
    <row r="24505" spans="1:6" x14ac:dyDescent="0.25">
      <c r="A24505">
        <v>1205949</v>
      </c>
      <c r="B24505" t="str">
        <f t="shared" ca="1" si="1149"/>
        <v>NGH</v>
      </c>
      <c r="C24505" t="s">
        <v>9</v>
      </c>
      <c r="D24505" s="1">
        <f t="shared" ca="1" si="1150"/>
        <v>41130</v>
      </c>
      <c r="E24505" t="s">
        <v>5</v>
      </c>
      <c r="F24505" t="str">
        <f t="shared" ca="1" si="1151"/>
        <v>$26</v>
      </c>
    </row>
    <row r="24506" spans="1:6" x14ac:dyDescent="0.25">
      <c r="A24506">
        <v>1205950</v>
      </c>
      <c r="B24506" t="str">
        <f t="shared" ca="1" si="1149"/>
        <v>F=5</v>
      </c>
      <c r="C24506" t="s">
        <v>9</v>
      </c>
      <c r="D24506" s="1">
        <f t="shared" ca="1" si="1150"/>
        <v>41971</v>
      </c>
      <c r="E24506" t="s">
        <v>5</v>
      </c>
      <c r="F24506" t="str">
        <f t="shared" ca="1" si="1151"/>
        <v>$24</v>
      </c>
    </row>
    <row r="24507" spans="1:6" x14ac:dyDescent="0.25">
      <c r="A24507">
        <v>1205951</v>
      </c>
      <c r="B24507" t="str">
        <f t="shared" ca="1" si="1149"/>
        <v>?ZF</v>
      </c>
      <c r="C24507" t="s">
        <v>8</v>
      </c>
      <c r="D24507" s="1">
        <f t="shared" ca="1" si="1150"/>
        <v>41732</v>
      </c>
      <c r="E24507" t="s">
        <v>6</v>
      </c>
      <c r="F24507" t="str">
        <f t="shared" ca="1" si="1151"/>
        <v>$46</v>
      </c>
    </row>
    <row r="24508" spans="1:6" x14ac:dyDescent="0.25">
      <c r="A24508">
        <v>1205952</v>
      </c>
      <c r="B24508" t="str">
        <f t="shared" ca="1" si="1149"/>
        <v>8XA</v>
      </c>
      <c r="C24508" t="s">
        <v>9</v>
      </c>
      <c r="D24508" s="1">
        <f t="shared" ca="1" si="1150"/>
        <v>41523</v>
      </c>
      <c r="E24508" t="s">
        <v>6</v>
      </c>
      <c r="F24508" t="str">
        <f t="shared" ca="1" si="1151"/>
        <v>$2</v>
      </c>
    </row>
    <row r="24509" spans="1:6" x14ac:dyDescent="0.25">
      <c r="A24509">
        <v>1205953</v>
      </c>
      <c r="B24509" t="str">
        <f t="shared" ca="1" si="1149"/>
        <v>XQ3</v>
      </c>
      <c r="C24509" t="s">
        <v>10</v>
      </c>
      <c r="D24509" s="1">
        <f t="shared" ca="1" si="1150"/>
        <v>41895</v>
      </c>
      <c r="E24509" t="s">
        <v>5</v>
      </c>
      <c r="F24509" t="str">
        <f t="shared" ca="1" si="1151"/>
        <v>$36</v>
      </c>
    </row>
    <row r="24510" spans="1:6" x14ac:dyDescent="0.25">
      <c r="A24510">
        <v>1205954</v>
      </c>
      <c r="B24510" t="str">
        <f t="shared" ca="1" si="1149"/>
        <v>?I/</v>
      </c>
      <c r="C24510" t="s">
        <v>9</v>
      </c>
      <c r="D24510" s="1">
        <f t="shared" ca="1" si="1150"/>
        <v>41400</v>
      </c>
      <c r="E24510" t="s">
        <v>6</v>
      </c>
      <c r="F24510" t="str">
        <f t="shared" ca="1" si="1151"/>
        <v>$6</v>
      </c>
    </row>
    <row r="24511" spans="1:6" x14ac:dyDescent="0.25">
      <c r="A24511">
        <v>1205955</v>
      </c>
      <c r="B24511" t="str">
        <f t="shared" ca="1" si="1149"/>
        <v>S/6</v>
      </c>
      <c r="C24511" t="s">
        <v>9</v>
      </c>
      <c r="D24511" s="1">
        <f t="shared" ca="1" si="1150"/>
        <v>41509</v>
      </c>
      <c r="E24511" t="s">
        <v>5</v>
      </c>
      <c r="F24511" t="str">
        <f t="shared" ca="1" si="1151"/>
        <v>$8</v>
      </c>
    </row>
    <row r="24512" spans="1:6" x14ac:dyDescent="0.25">
      <c r="A24512">
        <v>1205956</v>
      </c>
      <c r="B24512" t="str">
        <f t="shared" ca="1" si="1149"/>
        <v>6X4</v>
      </c>
      <c r="C24512" t="s">
        <v>9</v>
      </c>
      <c r="D24512" s="1">
        <f t="shared" ca="1" si="1150"/>
        <v>41956</v>
      </c>
      <c r="E24512" t="s">
        <v>5</v>
      </c>
      <c r="F24512" t="str">
        <f t="shared" ca="1" si="1151"/>
        <v>$23</v>
      </c>
    </row>
    <row r="24513" spans="1:6" x14ac:dyDescent="0.25">
      <c r="A24513">
        <v>1205957</v>
      </c>
      <c r="B24513" t="str">
        <f t="shared" ca="1" si="1149"/>
        <v>MV2</v>
      </c>
      <c r="C24513" t="s">
        <v>8</v>
      </c>
      <c r="D24513" s="1">
        <f t="shared" ca="1" si="1150"/>
        <v>41049</v>
      </c>
      <c r="E24513" t="s">
        <v>6</v>
      </c>
      <c r="F24513" t="str">
        <f t="shared" ca="1" si="1151"/>
        <v>$39</v>
      </c>
    </row>
    <row r="24514" spans="1:6" x14ac:dyDescent="0.25">
      <c r="A24514">
        <v>1205958</v>
      </c>
      <c r="B24514" t="str">
        <f t="shared" ca="1" si="1149"/>
        <v>4T.</v>
      </c>
      <c r="C24514" t="s">
        <v>8</v>
      </c>
      <c r="D24514" s="1">
        <f t="shared" ca="1" si="1150"/>
        <v>41916</v>
      </c>
      <c r="E24514" t="s">
        <v>5</v>
      </c>
      <c r="F24514" t="str">
        <f t="shared" ca="1" si="1151"/>
        <v>$47</v>
      </c>
    </row>
    <row r="24515" spans="1:6" x14ac:dyDescent="0.25">
      <c r="A24515">
        <v>1205959</v>
      </c>
      <c r="B24515" t="str">
        <f t="shared" ca="1" si="1149"/>
        <v>XG:</v>
      </c>
      <c r="C24515" t="s">
        <v>8</v>
      </c>
      <c r="D24515" s="1">
        <f t="shared" ca="1" si="1150"/>
        <v>41544</v>
      </c>
      <c r="E24515" t="s">
        <v>6</v>
      </c>
      <c r="F24515" t="str">
        <f t="shared" ca="1" si="1151"/>
        <v>$39</v>
      </c>
    </row>
    <row r="24516" spans="1:6" x14ac:dyDescent="0.25">
      <c r="A24516">
        <v>1205960</v>
      </c>
      <c r="B24516" t="str">
        <f t="shared" ca="1" si="1149"/>
        <v>=NF</v>
      </c>
      <c r="C24516" t="s">
        <v>8</v>
      </c>
      <c r="D24516" s="1">
        <f t="shared" ca="1" si="1150"/>
        <v>41570</v>
      </c>
      <c r="E24516" t="s">
        <v>5</v>
      </c>
      <c r="F24516" t="str">
        <f t="shared" ca="1" si="1151"/>
        <v>$30</v>
      </c>
    </row>
    <row r="24517" spans="1:6" x14ac:dyDescent="0.25">
      <c r="A24517">
        <v>1205961</v>
      </c>
      <c r="B24517" t="str">
        <f t="shared" ca="1" si="1149"/>
        <v>E=.</v>
      </c>
      <c r="C24517" t="s">
        <v>9</v>
      </c>
      <c r="D24517" s="1">
        <f t="shared" ca="1" si="1150"/>
        <v>41373</v>
      </c>
      <c r="E24517" t="s">
        <v>5</v>
      </c>
      <c r="F24517" t="str">
        <f t="shared" ca="1" si="1151"/>
        <v>$19</v>
      </c>
    </row>
    <row r="24518" spans="1:6" x14ac:dyDescent="0.25">
      <c r="A24518">
        <v>1205962</v>
      </c>
      <c r="B24518" t="str">
        <f t="shared" ca="1" si="1149"/>
        <v>&lt;XM</v>
      </c>
      <c r="C24518" t="s">
        <v>9</v>
      </c>
      <c r="D24518" s="1">
        <f t="shared" ca="1" si="1150"/>
        <v>41748</v>
      </c>
      <c r="E24518" t="s">
        <v>5</v>
      </c>
      <c r="F24518" t="str">
        <f t="shared" ca="1" si="1151"/>
        <v>$6</v>
      </c>
    </row>
    <row r="24519" spans="1:6" x14ac:dyDescent="0.25">
      <c r="A24519">
        <v>1205963</v>
      </c>
      <c r="B24519" t="str">
        <f t="shared" ca="1" si="1149"/>
        <v>;K.</v>
      </c>
      <c r="C24519" t="s">
        <v>8</v>
      </c>
      <c r="D24519" s="1">
        <f t="shared" ca="1" si="1150"/>
        <v>41072</v>
      </c>
      <c r="E24519" t="s">
        <v>6</v>
      </c>
      <c r="F24519" t="str">
        <f t="shared" ca="1" si="1151"/>
        <v>$28</v>
      </c>
    </row>
    <row r="24520" spans="1:6" x14ac:dyDescent="0.25">
      <c r="A24520">
        <v>1205964</v>
      </c>
      <c r="B24520" t="str">
        <f t="shared" ca="1" si="1149"/>
        <v>U@H</v>
      </c>
      <c r="C24520" t="s">
        <v>9</v>
      </c>
      <c r="D24520" s="1">
        <f t="shared" ca="1" si="1150"/>
        <v>41354</v>
      </c>
      <c r="E24520" t="s">
        <v>5</v>
      </c>
      <c r="F24520" t="str">
        <f t="shared" ca="1" si="1151"/>
        <v>$44</v>
      </c>
    </row>
    <row r="24521" spans="1:6" x14ac:dyDescent="0.25">
      <c r="A24521">
        <v>1205965</v>
      </c>
      <c r="B24521" t="str">
        <f t="shared" ca="1" si="1149"/>
        <v>Z4&gt;</v>
      </c>
      <c r="C24521" t="s">
        <v>10</v>
      </c>
      <c r="D24521" s="1">
        <f t="shared" ca="1" si="1150"/>
        <v>41528</v>
      </c>
      <c r="E24521" t="s">
        <v>5</v>
      </c>
      <c r="F24521" t="str">
        <f t="shared" ca="1" si="1151"/>
        <v>$16</v>
      </c>
    </row>
    <row r="24522" spans="1:6" x14ac:dyDescent="0.25">
      <c r="A24522">
        <v>1205966</v>
      </c>
      <c r="B24522" t="str">
        <f t="shared" ref="B24522:B24585" ca="1" si="1152">CONCATENATE(CHAR(RANDBETWEEN(45,90)),CHAR(RANDBETWEEN(45,90)),CHAR(RANDBETWEEN(45,90)))</f>
        <v>.V.</v>
      </c>
      <c r="C24522" t="s">
        <v>9</v>
      </c>
      <c r="D24522" s="1">
        <f t="shared" ca="1" si="1150"/>
        <v>41990</v>
      </c>
      <c r="E24522" t="s">
        <v>6</v>
      </c>
      <c r="F24522" t="str">
        <f t="shared" ca="1" si="1151"/>
        <v>$33</v>
      </c>
    </row>
    <row r="24523" spans="1:6" x14ac:dyDescent="0.25">
      <c r="A24523">
        <v>1205967</v>
      </c>
      <c r="B24523" t="str">
        <f t="shared" ca="1" si="1152"/>
        <v>Z&lt;5</v>
      </c>
      <c r="C24523" t="s">
        <v>9</v>
      </c>
      <c r="D24523" s="1">
        <f t="shared" ca="1" si="1150"/>
        <v>41463</v>
      </c>
      <c r="E24523" t="s">
        <v>5</v>
      </c>
      <c r="F24523" t="str">
        <f t="shared" ca="1" si="1151"/>
        <v>$23</v>
      </c>
    </row>
    <row r="24524" spans="1:6" x14ac:dyDescent="0.25">
      <c r="A24524">
        <v>1205968</v>
      </c>
      <c r="B24524" t="str">
        <f t="shared" ca="1" si="1152"/>
        <v>-;P</v>
      </c>
      <c r="C24524" t="s">
        <v>9</v>
      </c>
      <c r="D24524" s="1">
        <f t="shared" ca="1" si="1150"/>
        <v>41874</v>
      </c>
      <c r="E24524" t="s">
        <v>6</v>
      </c>
      <c r="F24524" t="str">
        <f t="shared" ca="1" si="1151"/>
        <v>$36</v>
      </c>
    </row>
    <row r="24525" spans="1:6" x14ac:dyDescent="0.25">
      <c r="A24525">
        <v>1205969</v>
      </c>
      <c r="B24525" t="str">
        <f t="shared" ca="1" si="1152"/>
        <v>B@&lt;</v>
      </c>
      <c r="C24525" t="s">
        <v>8</v>
      </c>
      <c r="D24525" s="1">
        <f t="shared" ca="1" si="1150"/>
        <v>41255</v>
      </c>
      <c r="E24525" t="s">
        <v>5</v>
      </c>
      <c r="F24525" t="str">
        <f t="shared" ca="1" si="1151"/>
        <v>$38</v>
      </c>
    </row>
    <row r="24526" spans="1:6" x14ac:dyDescent="0.25">
      <c r="A24526">
        <v>1205970</v>
      </c>
      <c r="B24526" t="str">
        <f t="shared" ca="1" si="1152"/>
        <v>R8D</v>
      </c>
      <c r="C24526" t="s">
        <v>8</v>
      </c>
      <c r="D24526" s="1">
        <f t="shared" ca="1" si="1150"/>
        <v>40914</v>
      </c>
      <c r="E24526" t="s">
        <v>5</v>
      </c>
      <c r="F24526" t="str">
        <f t="shared" ca="1" si="1151"/>
        <v>$26</v>
      </c>
    </row>
    <row r="24527" spans="1:6" x14ac:dyDescent="0.25">
      <c r="A24527">
        <v>1205971</v>
      </c>
      <c r="B24527" t="str">
        <f t="shared" ca="1" si="1152"/>
        <v>451</v>
      </c>
      <c r="C24527" t="s">
        <v>8</v>
      </c>
      <c r="D24527" s="1">
        <f t="shared" ca="1" si="1150"/>
        <v>41477</v>
      </c>
      <c r="E24527" t="s">
        <v>5</v>
      </c>
      <c r="F24527" t="str">
        <f t="shared" ca="1" si="1151"/>
        <v>$21</v>
      </c>
    </row>
    <row r="24528" spans="1:6" x14ac:dyDescent="0.25">
      <c r="A24528">
        <v>1205972</v>
      </c>
      <c r="B24528" t="str">
        <f t="shared" ca="1" si="1152"/>
        <v>CUK</v>
      </c>
      <c r="C24528" t="s">
        <v>8</v>
      </c>
      <c r="D24528" s="1">
        <f t="shared" ca="1" si="1150"/>
        <v>41890</v>
      </c>
      <c r="E24528" t="s">
        <v>6</v>
      </c>
      <c r="F24528" t="str">
        <f t="shared" ca="1" si="1151"/>
        <v>$31</v>
      </c>
    </row>
    <row r="24529" spans="1:6" x14ac:dyDescent="0.25">
      <c r="A24529">
        <v>1205973</v>
      </c>
      <c r="B24529" t="str">
        <f t="shared" ca="1" si="1152"/>
        <v>YX5</v>
      </c>
      <c r="C24529" t="s">
        <v>9</v>
      </c>
      <c r="D24529" s="1">
        <f t="shared" ca="1" si="1150"/>
        <v>41579</v>
      </c>
      <c r="E24529" t="s">
        <v>6</v>
      </c>
      <c r="F24529" t="str">
        <f t="shared" ca="1" si="1151"/>
        <v>$31</v>
      </c>
    </row>
    <row r="24530" spans="1:6" x14ac:dyDescent="0.25">
      <c r="A24530">
        <v>1205974</v>
      </c>
      <c r="B24530" t="str">
        <f t="shared" ca="1" si="1152"/>
        <v>N;=</v>
      </c>
      <c r="C24530" t="s">
        <v>9</v>
      </c>
      <c r="D24530" s="1">
        <f t="shared" ca="1" si="1150"/>
        <v>41693</v>
      </c>
      <c r="E24530" t="s">
        <v>5</v>
      </c>
      <c r="F24530" t="str">
        <f t="shared" ca="1" si="1151"/>
        <v>$21</v>
      </c>
    </row>
    <row r="24531" spans="1:6" x14ac:dyDescent="0.25">
      <c r="A24531">
        <v>1205975</v>
      </c>
      <c r="B24531" t="str">
        <f t="shared" ca="1" si="1152"/>
        <v>WT9</v>
      </c>
      <c r="C24531" t="s">
        <v>8</v>
      </c>
      <c r="D24531" s="1">
        <f t="shared" ca="1" si="1150"/>
        <v>41587</v>
      </c>
      <c r="E24531" t="s">
        <v>6</v>
      </c>
      <c r="F24531" t="str">
        <f t="shared" ca="1" si="1151"/>
        <v>$27</v>
      </c>
    </row>
    <row r="24532" spans="1:6" x14ac:dyDescent="0.25">
      <c r="A24532">
        <v>1205976</v>
      </c>
      <c r="B24532" t="str">
        <f t="shared" ca="1" si="1152"/>
        <v>GZS</v>
      </c>
      <c r="C24532" t="s">
        <v>9</v>
      </c>
      <c r="D24532" s="1">
        <f t="shared" ca="1" si="1150"/>
        <v>41659</v>
      </c>
      <c r="E24532" t="s">
        <v>5</v>
      </c>
      <c r="F24532" t="str">
        <f t="shared" ca="1" si="1151"/>
        <v>$13</v>
      </c>
    </row>
    <row r="24533" spans="1:6" x14ac:dyDescent="0.25">
      <c r="A24533">
        <v>1205977</v>
      </c>
      <c r="B24533" t="str">
        <f t="shared" ca="1" si="1152"/>
        <v>3E@</v>
      </c>
      <c r="C24533" t="s">
        <v>10</v>
      </c>
      <c r="D24533" s="1">
        <f t="shared" ca="1" si="1150"/>
        <v>41236</v>
      </c>
      <c r="E24533" t="s">
        <v>5</v>
      </c>
      <c r="F24533" t="str">
        <f t="shared" ca="1" si="1151"/>
        <v>$7</v>
      </c>
    </row>
    <row r="24534" spans="1:6" x14ac:dyDescent="0.25">
      <c r="A24534">
        <v>1205978</v>
      </c>
      <c r="B24534" t="str">
        <f t="shared" ca="1" si="1152"/>
        <v>L7G</v>
      </c>
      <c r="C24534" t="s">
        <v>9</v>
      </c>
      <c r="D24534" s="1">
        <f t="shared" ca="1" si="1150"/>
        <v>40924</v>
      </c>
      <c r="E24534" t="s">
        <v>6</v>
      </c>
      <c r="F24534" t="str">
        <f t="shared" ca="1" si="1151"/>
        <v>$47</v>
      </c>
    </row>
    <row r="24535" spans="1:6" x14ac:dyDescent="0.25">
      <c r="A24535">
        <v>1205979</v>
      </c>
      <c r="B24535" t="str">
        <f t="shared" ca="1" si="1152"/>
        <v>QJ?</v>
      </c>
      <c r="C24535" t="s">
        <v>9</v>
      </c>
      <c r="D24535" s="1">
        <f t="shared" ca="1" si="1150"/>
        <v>41890</v>
      </c>
      <c r="E24535" t="s">
        <v>5</v>
      </c>
      <c r="F24535" t="str">
        <f t="shared" ca="1" si="1151"/>
        <v>$29</v>
      </c>
    </row>
    <row r="24536" spans="1:6" x14ac:dyDescent="0.25">
      <c r="A24536">
        <v>1205980</v>
      </c>
      <c r="B24536" t="str">
        <f t="shared" ca="1" si="1152"/>
        <v>=IE</v>
      </c>
      <c r="C24536" t="s">
        <v>8</v>
      </c>
      <c r="D24536" s="1">
        <f t="shared" ca="1" si="1150"/>
        <v>41683</v>
      </c>
      <c r="E24536" t="s">
        <v>6</v>
      </c>
      <c r="F24536" t="str">
        <f t="shared" ca="1" si="1151"/>
        <v>$36</v>
      </c>
    </row>
    <row r="24537" spans="1:6" x14ac:dyDescent="0.25">
      <c r="A24537">
        <v>1205981</v>
      </c>
      <c r="B24537" t="str">
        <f t="shared" ca="1" si="1152"/>
        <v>YCY</v>
      </c>
      <c r="C24537" t="s">
        <v>9</v>
      </c>
      <c r="D24537" s="1">
        <f t="shared" ca="1" si="1150"/>
        <v>41588</v>
      </c>
      <c r="E24537" t="s">
        <v>5</v>
      </c>
      <c r="F24537" t="str">
        <f t="shared" ca="1" si="1151"/>
        <v>$18</v>
      </c>
    </row>
    <row r="24538" spans="1:6" x14ac:dyDescent="0.25">
      <c r="A24538">
        <v>1205982</v>
      </c>
      <c r="B24538" t="str">
        <f t="shared" ca="1" si="1152"/>
        <v>1.&lt;</v>
      </c>
      <c r="C24538" t="s">
        <v>10</v>
      </c>
      <c r="D24538" s="1">
        <f t="shared" ca="1" si="1150"/>
        <v>41815</v>
      </c>
      <c r="E24538" t="s">
        <v>5</v>
      </c>
      <c r="F24538" t="str">
        <f t="shared" ca="1" si="1151"/>
        <v>$5</v>
      </c>
    </row>
    <row r="24539" spans="1:6" x14ac:dyDescent="0.25">
      <c r="A24539">
        <v>1205983</v>
      </c>
      <c r="B24539" t="str">
        <f t="shared" ca="1" si="1152"/>
        <v>F5B</v>
      </c>
      <c r="C24539" t="s">
        <v>9</v>
      </c>
      <c r="D24539" s="1">
        <f t="shared" ca="1" si="1150"/>
        <v>41035</v>
      </c>
      <c r="E24539" t="s">
        <v>5</v>
      </c>
      <c r="F24539" t="str">
        <f t="shared" ca="1" si="1151"/>
        <v>$37</v>
      </c>
    </row>
    <row r="24540" spans="1:6" x14ac:dyDescent="0.25">
      <c r="A24540">
        <v>1205984</v>
      </c>
      <c r="B24540" t="str">
        <f t="shared" ca="1" si="1152"/>
        <v>VFI</v>
      </c>
      <c r="C24540" t="s">
        <v>9</v>
      </c>
      <c r="D24540" s="1">
        <f t="shared" ca="1" si="1150"/>
        <v>41963</v>
      </c>
      <c r="E24540" t="s">
        <v>6</v>
      </c>
      <c r="F24540" t="str">
        <f t="shared" ca="1" si="1151"/>
        <v>$47</v>
      </c>
    </row>
    <row r="24541" spans="1:6" x14ac:dyDescent="0.25">
      <c r="A24541">
        <v>1205985</v>
      </c>
      <c r="B24541" t="str">
        <f t="shared" ca="1" si="1152"/>
        <v>ULN</v>
      </c>
      <c r="C24541" t="s">
        <v>9</v>
      </c>
      <c r="D24541" s="1">
        <f t="shared" ca="1" si="1150"/>
        <v>41414</v>
      </c>
      <c r="E24541" t="s">
        <v>5</v>
      </c>
      <c r="F24541" t="str">
        <f t="shared" ca="1" si="1151"/>
        <v>$18</v>
      </c>
    </row>
    <row r="24542" spans="1:6" x14ac:dyDescent="0.25">
      <c r="A24542">
        <v>1205986</v>
      </c>
      <c r="B24542" t="str">
        <f t="shared" ca="1" si="1152"/>
        <v>N4/</v>
      </c>
      <c r="C24542" t="s">
        <v>8</v>
      </c>
      <c r="D24542" s="1">
        <f t="shared" ca="1" si="1150"/>
        <v>41488</v>
      </c>
      <c r="E24542" t="s">
        <v>5</v>
      </c>
      <c r="F24542" t="str">
        <f t="shared" ca="1" si="1151"/>
        <v>$21</v>
      </c>
    </row>
    <row r="24543" spans="1:6" x14ac:dyDescent="0.25">
      <c r="A24543">
        <v>1205987</v>
      </c>
      <c r="B24543" t="str">
        <f t="shared" ca="1" si="1152"/>
        <v>1FR</v>
      </c>
      <c r="C24543" t="s">
        <v>8</v>
      </c>
      <c r="D24543" s="1">
        <f t="shared" ca="1" si="1150"/>
        <v>41560</v>
      </c>
      <c r="E24543" t="s">
        <v>6</v>
      </c>
      <c r="F24543" t="str">
        <f t="shared" ca="1" si="1151"/>
        <v>$2</v>
      </c>
    </row>
    <row r="24544" spans="1:6" x14ac:dyDescent="0.25">
      <c r="A24544">
        <v>1205988</v>
      </c>
      <c r="B24544" t="str">
        <f t="shared" ca="1" si="1152"/>
        <v>:Q2</v>
      </c>
      <c r="C24544" t="s">
        <v>8</v>
      </c>
      <c r="D24544" s="1">
        <f t="shared" ca="1" si="1150"/>
        <v>41862</v>
      </c>
      <c r="E24544" t="s">
        <v>5</v>
      </c>
      <c r="F24544" t="str">
        <f t="shared" ca="1" si="1151"/>
        <v>$3</v>
      </c>
    </row>
    <row r="24545" spans="1:6" x14ac:dyDescent="0.25">
      <c r="A24545">
        <v>1205989</v>
      </c>
      <c r="B24545" t="str">
        <f t="shared" ca="1" si="1152"/>
        <v>YP&gt;</v>
      </c>
      <c r="C24545" t="s">
        <v>8</v>
      </c>
      <c r="D24545" s="1">
        <f t="shared" ca="1" si="1150"/>
        <v>41312</v>
      </c>
      <c r="E24545" t="s">
        <v>6</v>
      </c>
      <c r="F24545" t="str">
        <f t="shared" ca="1" si="1151"/>
        <v>$39</v>
      </c>
    </row>
    <row r="24546" spans="1:6" x14ac:dyDescent="0.25">
      <c r="A24546">
        <v>1205990</v>
      </c>
      <c r="B24546" t="str">
        <f t="shared" ca="1" si="1152"/>
        <v>GAP</v>
      </c>
      <c r="C24546" t="s">
        <v>9</v>
      </c>
      <c r="D24546" s="1">
        <f t="shared" ca="1" si="1150"/>
        <v>41061</v>
      </c>
      <c r="E24546" t="s">
        <v>5</v>
      </c>
      <c r="F24546" t="str">
        <f t="shared" ca="1" si="1151"/>
        <v>$31</v>
      </c>
    </row>
    <row r="24547" spans="1:6" x14ac:dyDescent="0.25">
      <c r="A24547">
        <v>1205991</v>
      </c>
      <c r="B24547" t="str">
        <f t="shared" ca="1" si="1152"/>
        <v>Y3M</v>
      </c>
      <c r="C24547" t="s">
        <v>9</v>
      </c>
      <c r="D24547" s="1">
        <f t="shared" ca="1" si="1150"/>
        <v>41508</v>
      </c>
      <c r="E24547" t="s">
        <v>5</v>
      </c>
      <c r="F24547" t="str">
        <f t="shared" ca="1" si="1151"/>
        <v>$3</v>
      </c>
    </row>
    <row r="24548" spans="1:6" x14ac:dyDescent="0.25">
      <c r="A24548">
        <v>1205992</v>
      </c>
      <c r="B24548" t="str">
        <f t="shared" ca="1" si="1152"/>
        <v>&gt;X9</v>
      </c>
      <c r="C24548" t="s">
        <v>8</v>
      </c>
      <c r="D24548" s="1">
        <f t="shared" ca="1" si="1150"/>
        <v>40931</v>
      </c>
      <c r="E24548" t="s">
        <v>5</v>
      </c>
      <c r="F24548" t="str">
        <f t="shared" ca="1" si="1151"/>
        <v>$4</v>
      </c>
    </row>
    <row r="24549" spans="1:6" x14ac:dyDescent="0.25">
      <c r="A24549">
        <v>1205993</v>
      </c>
      <c r="B24549" t="str">
        <f t="shared" ca="1" si="1152"/>
        <v>OBL</v>
      </c>
      <c r="C24549" t="s">
        <v>9</v>
      </c>
      <c r="D24549" s="1">
        <f t="shared" ca="1" si="1150"/>
        <v>41068</v>
      </c>
      <c r="E24549" t="s">
        <v>6</v>
      </c>
      <c r="F24549" t="str">
        <f t="shared" ca="1" si="1151"/>
        <v>$2</v>
      </c>
    </row>
    <row r="24550" spans="1:6" x14ac:dyDescent="0.25">
      <c r="A24550">
        <v>1205994</v>
      </c>
      <c r="B24550" t="str">
        <f t="shared" ca="1" si="1152"/>
        <v>8TF</v>
      </c>
      <c r="C24550" t="s">
        <v>10</v>
      </c>
      <c r="D24550" s="1">
        <f t="shared" ca="1" si="1150"/>
        <v>41883</v>
      </c>
      <c r="E24550" t="s">
        <v>6</v>
      </c>
      <c r="F24550" t="str">
        <f t="shared" ca="1" si="1151"/>
        <v>$14</v>
      </c>
    </row>
    <row r="24551" spans="1:6" x14ac:dyDescent="0.25">
      <c r="A24551">
        <v>1205995</v>
      </c>
      <c r="B24551" t="str">
        <f t="shared" ca="1" si="1152"/>
        <v>4GJ</v>
      </c>
      <c r="C24551" t="s">
        <v>9</v>
      </c>
      <c r="D24551" s="1">
        <f t="shared" ca="1" si="1150"/>
        <v>41261</v>
      </c>
      <c r="E24551" t="s">
        <v>5</v>
      </c>
      <c r="F24551" t="str">
        <f t="shared" ca="1" si="1151"/>
        <v>$19</v>
      </c>
    </row>
    <row r="24552" spans="1:6" x14ac:dyDescent="0.25">
      <c r="A24552">
        <v>1205996</v>
      </c>
      <c r="B24552" t="str">
        <f t="shared" ca="1" si="1152"/>
        <v>VJI</v>
      </c>
      <c r="C24552" t="s">
        <v>9</v>
      </c>
      <c r="D24552" s="1">
        <f t="shared" ca="1" si="1150"/>
        <v>41247</v>
      </c>
      <c r="E24552" t="s">
        <v>6</v>
      </c>
      <c r="F24552" t="str">
        <f t="shared" ca="1" si="1151"/>
        <v>$14</v>
      </c>
    </row>
    <row r="24553" spans="1:6" x14ac:dyDescent="0.25">
      <c r="A24553">
        <v>1205997</v>
      </c>
      <c r="B24553" t="str">
        <f t="shared" ca="1" si="1152"/>
        <v>LIA</v>
      </c>
      <c r="C24553" t="s">
        <v>9</v>
      </c>
      <c r="D24553" s="1">
        <f t="shared" ca="1" si="1150"/>
        <v>41919</v>
      </c>
      <c r="E24553" t="s">
        <v>5</v>
      </c>
      <c r="F24553" t="str">
        <f t="shared" ca="1" si="1151"/>
        <v>$4</v>
      </c>
    </row>
    <row r="24554" spans="1:6" x14ac:dyDescent="0.25">
      <c r="A24554">
        <v>1205998</v>
      </c>
      <c r="B24554" t="str">
        <f t="shared" ca="1" si="1152"/>
        <v>F7U</v>
      </c>
      <c r="C24554" t="s">
        <v>8</v>
      </c>
      <c r="D24554" s="1">
        <f t="shared" ca="1" si="1150"/>
        <v>41147</v>
      </c>
      <c r="E24554" t="s">
        <v>5</v>
      </c>
      <c r="F24554" t="str">
        <f t="shared" ca="1" si="1151"/>
        <v>$10</v>
      </c>
    </row>
    <row r="24555" spans="1:6" x14ac:dyDescent="0.25">
      <c r="A24555">
        <v>1205999</v>
      </c>
      <c r="B24555" t="str">
        <f t="shared" ca="1" si="1152"/>
        <v>T0C</v>
      </c>
      <c r="C24555" t="s">
        <v>8</v>
      </c>
      <c r="D24555" s="1">
        <f t="shared" ca="1" si="1150"/>
        <v>41569</v>
      </c>
      <c r="E24555" t="s">
        <v>6</v>
      </c>
      <c r="F24555" t="str">
        <f t="shared" ca="1" si="1151"/>
        <v>$31</v>
      </c>
    </row>
    <row r="24556" spans="1:6" x14ac:dyDescent="0.25">
      <c r="A24556">
        <v>1206000</v>
      </c>
      <c r="B24556" t="str">
        <f t="shared" ca="1" si="1152"/>
        <v>PK=</v>
      </c>
      <c r="C24556" t="s">
        <v>8</v>
      </c>
      <c r="D24556" s="1">
        <f t="shared" ca="1" si="1150"/>
        <v>41902</v>
      </c>
      <c r="E24556" t="s">
        <v>5</v>
      </c>
      <c r="F24556" t="str">
        <f t="shared" ca="1" si="1151"/>
        <v>$34</v>
      </c>
    </row>
    <row r="24557" spans="1:6" x14ac:dyDescent="0.25">
      <c r="A24557">
        <v>1206001</v>
      </c>
      <c r="B24557" t="str">
        <f t="shared" ca="1" si="1152"/>
        <v>MER</v>
      </c>
      <c r="C24557" t="s">
        <v>8</v>
      </c>
      <c r="D24557" s="1">
        <f t="shared" ca="1" si="1150"/>
        <v>41463</v>
      </c>
      <c r="E24557" t="s">
        <v>6</v>
      </c>
      <c r="F24557" t="str">
        <f t="shared" ca="1" si="1151"/>
        <v>$12</v>
      </c>
    </row>
    <row r="24558" spans="1:6" x14ac:dyDescent="0.25">
      <c r="A24558">
        <v>1206002</v>
      </c>
      <c r="B24558" t="str">
        <f t="shared" ca="1" si="1152"/>
        <v>DO9</v>
      </c>
      <c r="C24558" t="s">
        <v>9</v>
      </c>
      <c r="D24558" s="1">
        <f t="shared" ref="D24558:D24621" ca="1" si="1153">DATE(RANDBETWEEN(2012,2014),RANDBETWEEN(1,12),RANDBETWEEN(1,28))</f>
        <v>41162</v>
      </c>
      <c r="E24558" t="s">
        <v>5</v>
      </c>
      <c r="F24558" t="str">
        <f t="shared" ref="F24558:F24621" ca="1" si="1154">CONCATENATE("$",RANDBETWEEN(1,50))</f>
        <v>$48</v>
      </c>
    </row>
    <row r="24559" spans="1:6" x14ac:dyDescent="0.25">
      <c r="A24559">
        <v>1206003</v>
      </c>
      <c r="B24559" t="str">
        <f t="shared" ca="1" si="1152"/>
        <v>HH6</v>
      </c>
      <c r="C24559" t="s">
        <v>9</v>
      </c>
      <c r="D24559" s="1">
        <f t="shared" ca="1" si="1153"/>
        <v>41512</v>
      </c>
      <c r="E24559" t="s">
        <v>5</v>
      </c>
      <c r="F24559" t="str">
        <f t="shared" ca="1" si="1154"/>
        <v>$5</v>
      </c>
    </row>
    <row r="24560" spans="1:6" x14ac:dyDescent="0.25">
      <c r="A24560">
        <v>1206004</v>
      </c>
      <c r="B24560" t="str">
        <f t="shared" ca="1" si="1152"/>
        <v>UVJ</v>
      </c>
      <c r="C24560" t="s">
        <v>8</v>
      </c>
      <c r="D24560" s="1">
        <f t="shared" ca="1" si="1153"/>
        <v>41344</v>
      </c>
      <c r="E24560" t="s">
        <v>5</v>
      </c>
      <c r="F24560" t="str">
        <f t="shared" ca="1" si="1154"/>
        <v>$12</v>
      </c>
    </row>
    <row r="24561" spans="1:6" x14ac:dyDescent="0.25">
      <c r="A24561">
        <v>1206005</v>
      </c>
      <c r="B24561" t="str">
        <f t="shared" ca="1" si="1152"/>
        <v>46N</v>
      </c>
      <c r="C24561" t="s">
        <v>9</v>
      </c>
      <c r="D24561" s="1">
        <f t="shared" ca="1" si="1153"/>
        <v>41083</v>
      </c>
      <c r="E24561" t="s">
        <v>6</v>
      </c>
      <c r="F24561" t="str">
        <f t="shared" ca="1" si="1154"/>
        <v>$35</v>
      </c>
    </row>
    <row r="24562" spans="1:6" x14ac:dyDescent="0.25">
      <c r="A24562">
        <v>1206006</v>
      </c>
      <c r="B24562" t="str">
        <f t="shared" ca="1" si="1152"/>
        <v>CQQ</v>
      </c>
      <c r="C24562" t="s">
        <v>10</v>
      </c>
      <c r="D24562" s="1">
        <f t="shared" ca="1" si="1153"/>
        <v>41983</v>
      </c>
      <c r="E24562" t="s">
        <v>5</v>
      </c>
      <c r="F24562" t="str">
        <f t="shared" ca="1" si="1154"/>
        <v>$5</v>
      </c>
    </row>
    <row r="24563" spans="1:6" x14ac:dyDescent="0.25">
      <c r="A24563">
        <v>1206007</v>
      </c>
      <c r="B24563" t="str">
        <f t="shared" ca="1" si="1152"/>
        <v>/Y=</v>
      </c>
      <c r="C24563" t="s">
        <v>9</v>
      </c>
      <c r="D24563" s="1">
        <f t="shared" ca="1" si="1153"/>
        <v>41266</v>
      </c>
      <c r="E24563" t="s">
        <v>5</v>
      </c>
      <c r="F24563" t="str">
        <f t="shared" ca="1" si="1154"/>
        <v>$31</v>
      </c>
    </row>
    <row r="24564" spans="1:6" x14ac:dyDescent="0.25">
      <c r="A24564">
        <v>1206008</v>
      </c>
      <c r="B24564" t="str">
        <f t="shared" ca="1" si="1152"/>
        <v>D.6</v>
      </c>
      <c r="C24564" t="s">
        <v>9</v>
      </c>
      <c r="D24564" s="1">
        <f t="shared" ca="1" si="1153"/>
        <v>41391</v>
      </c>
      <c r="E24564" t="s">
        <v>6</v>
      </c>
      <c r="F24564" t="str">
        <f t="shared" ca="1" si="1154"/>
        <v>$12</v>
      </c>
    </row>
    <row r="24565" spans="1:6" x14ac:dyDescent="0.25">
      <c r="A24565">
        <v>1206009</v>
      </c>
      <c r="B24565" t="str">
        <f t="shared" ca="1" si="1152"/>
        <v>WIQ</v>
      </c>
      <c r="C24565" t="s">
        <v>8</v>
      </c>
      <c r="D24565" s="1">
        <f t="shared" ca="1" si="1153"/>
        <v>41673</v>
      </c>
      <c r="E24565" t="s">
        <v>5</v>
      </c>
      <c r="F24565" t="str">
        <f t="shared" ca="1" si="1154"/>
        <v>$22</v>
      </c>
    </row>
    <row r="24566" spans="1:6" x14ac:dyDescent="0.25">
      <c r="A24566">
        <v>1206010</v>
      </c>
      <c r="B24566" t="str">
        <f t="shared" ca="1" si="1152"/>
        <v>AC0</v>
      </c>
      <c r="C24566" t="s">
        <v>9</v>
      </c>
      <c r="D24566" s="1">
        <f t="shared" ca="1" si="1153"/>
        <v>41831</v>
      </c>
      <c r="E24566" t="s">
        <v>6</v>
      </c>
      <c r="F24566" t="str">
        <f t="shared" ca="1" si="1154"/>
        <v>$23</v>
      </c>
    </row>
    <row r="24567" spans="1:6" x14ac:dyDescent="0.25">
      <c r="A24567">
        <v>1206011</v>
      </c>
      <c r="B24567" t="str">
        <f t="shared" ca="1" si="1152"/>
        <v>6E&gt;</v>
      </c>
      <c r="C24567" t="s">
        <v>10</v>
      </c>
      <c r="D24567" s="1">
        <f t="shared" ca="1" si="1153"/>
        <v>41202</v>
      </c>
      <c r="E24567" t="s">
        <v>5</v>
      </c>
      <c r="F24567" t="str">
        <f t="shared" ca="1" si="1154"/>
        <v>$47</v>
      </c>
    </row>
    <row r="24568" spans="1:6" x14ac:dyDescent="0.25">
      <c r="A24568">
        <v>1206012</v>
      </c>
      <c r="B24568" t="str">
        <f t="shared" ca="1" si="1152"/>
        <v>712</v>
      </c>
      <c r="C24568" t="s">
        <v>9</v>
      </c>
      <c r="D24568" s="1">
        <f t="shared" ca="1" si="1153"/>
        <v>41536</v>
      </c>
      <c r="E24568" t="s">
        <v>5</v>
      </c>
      <c r="F24568" t="str">
        <f t="shared" ca="1" si="1154"/>
        <v>$34</v>
      </c>
    </row>
    <row r="24569" spans="1:6" x14ac:dyDescent="0.25">
      <c r="A24569">
        <v>1206013</v>
      </c>
      <c r="B24569" t="str">
        <f t="shared" ca="1" si="1152"/>
        <v>&lt;=-</v>
      </c>
      <c r="C24569" t="s">
        <v>9</v>
      </c>
      <c r="D24569" s="1">
        <f t="shared" ca="1" si="1153"/>
        <v>41148</v>
      </c>
      <c r="E24569" t="s">
        <v>5</v>
      </c>
      <c r="F24569" t="str">
        <f t="shared" ca="1" si="1154"/>
        <v>$23</v>
      </c>
    </row>
    <row r="24570" spans="1:6" x14ac:dyDescent="0.25">
      <c r="A24570">
        <v>1206014</v>
      </c>
      <c r="B24570" t="str">
        <f t="shared" ca="1" si="1152"/>
        <v>M:V</v>
      </c>
      <c r="C24570" t="s">
        <v>9</v>
      </c>
      <c r="D24570" s="1">
        <f t="shared" ca="1" si="1153"/>
        <v>41175</v>
      </c>
      <c r="E24570" t="s">
        <v>6</v>
      </c>
      <c r="F24570" t="str">
        <f t="shared" ca="1" si="1154"/>
        <v>$1</v>
      </c>
    </row>
    <row r="24571" spans="1:6" x14ac:dyDescent="0.25">
      <c r="A24571">
        <v>1206015</v>
      </c>
      <c r="B24571" t="str">
        <f t="shared" ca="1" si="1152"/>
        <v>0YI</v>
      </c>
      <c r="C24571" t="s">
        <v>8</v>
      </c>
      <c r="D24571" s="1">
        <f t="shared" ca="1" si="1153"/>
        <v>41367</v>
      </c>
      <c r="E24571" t="s">
        <v>6</v>
      </c>
      <c r="F24571" t="str">
        <f t="shared" ca="1" si="1154"/>
        <v>$7</v>
      </c>
    </row>
    <row r="24572" spans="1:6" x14ac:dyDescent="0.25">
      <c r="A24572">
        <v>1206016</v>
      </c>
      <c r="B24572" t="str">
        <f t="shared" ca="1" si="1152"/>
        <v>MBA</v>
      </c>
      <c r="C24572" t="s">
        <v>8</v>
      </c>
      <c r="D24572" s="1">
        <f t="shared" ca="1" si="1153"/>
        <v>41982</v>
      </c>
      <c r="E24572" t="s">
        <v>5</v>
      </c>
      <c r="F24572" t="str">
        <f t="shared" ca="1" si="1154"/>
        <v>$37</v>
      </c>
    </row>
    <row r="24573" spans="1:6" x14ac:dyDescent="0.25">
      <c r="A24573">
        <v>1206017</v>
      </c>
      <c r="B24573" t="str">
        <f t="shared" ca="1" si="1152"/>
        <v>E8J</v>
      </c>
      <c r="C24573" t="s">
        <v>8</v>
      </c>
      <c r="D24573" s="1">
        <f t="shared" ca="1" si="1153"/>
        <v>41716</v>
      </c>
      <c r="E24573" t="s">
        <v>6</v>
      </c>
      <c r="F24573" t="str">
        <f t="shared" ca="1" si="1154"/>
        <v>$26</v>
      </c>
    </row>
    <row r="24574" spans="1:6" x14ac:dyDescent="0.25">
      <c r="A24574">
        <v>1206018</v>
      </c>
      <c r="B24574" t="str">
        <f t="shared" ca="1" si="1152"/>
        <v>@.G</v>
      </c>
      <c r="C24574" t="s">
        <v>8</v>
      </c>
      <c r="D24574" s="1">
        <f t="shared" ca="1" si="1153"/>
        <v>41247</v>
      </c>
      <c r="E24574" t="s">
        <v>5</v>
      </c>
      <c r="F24574" t="str">
        <f t="shared" ca="1" si="1154"/>
        <v>$27</v>
      </c>
    </row>
    <row r="24575" spans="1:6" x14ac:dyDescent="0.25">
      <c r="A24575">
        <v>1206019</v>
      </c>
      <c r="B24575" t="str">
        <f t="shared" ca="1" si="1152"/>
        <v>K&gt;/</v>
      </c>
      <c r="C24575" t="s">
        <v>9</v>
      </c>
      <c r="D24575" s="1">
        <f t="shared" ca="1" si="1153"/>
        <v>41549</v>
      </c>
      <c r="E24575" t="s">
        <v>5</v>
      </c>
      <c r="F24575" t="str">
        <f t="shared" ca="1" si="1154"/>
        <v>$9</v>
      </c>
    </row>
    <row r="24576" spans="1:6" x14ac:dyDescent="0.25">
      <c r="A24576">
        <v>1206020</v>
      </c>
      <c r="B24576" t="str">
        <f t="shared" ca="1" si="1152"/>
        <v>IK2</v>
      </c>
      <c r="C24576" t="s">
        <v>9</v>
      </c>
      <c r="D24576" s="1">
        <f t="shared" ca="1" si="1153"/>
        <v>41686</v>
      </c>
      <c r="E24576" t="s">
        <v>6</v>
      </c>
      <c r="F24576" t="str">
        <f t="shared" ca="1" si="1154"/>
        <v>$44</v>
      </c>
    </row>
    <row r="24577" spans="1:6" x14ac:dyDescent="0.25">
      <c r="A24577">
        <v>1206021</v>
      </c>
      <c r="B24577" t="str">
        <f t="shared" ca="1" si="1152"/>
        <v>DK2</v>
      </c>
      <c r="C24577" t="s">
        <v>8</v>
      </c>
      <c r="D24577" s="1">
        <f t="shared" ca="1" si="1153"/>
        <v>41839</v>
      </c>
      <c r="E24577" t="s">
        <v>5</v>
      </c>
      <c r="F24577" t="str">
        <f t="shared" ca="1" si="1154"/>
        <v>$32</v>
      </c>
    </row>
    <row r="24578" spans="1:6" x14ac:dyDescent="0.25">
      <c r="A24578">
        <v>1206022</v>
      </c>
      <c r="B24578" t="str">
        <f t="shared" ca="1" si="1152"/>
        <v>;6&gt;</v>
      </c>
      <c r="C24578" t="s">
        <v>9</v>
      </c>
      <c r="D24578" s="1">
        <f t="shared" ca="1" si="1153"/>
        <v>41406</v>
      </c>
      <c r="E24578" t="s">
        <v>6</v>
      </c>
      <c r="F24578" t="str">
        <f t="shared" ca="1" si="1154"/>
        <v>$5</v>
      </c>
    </row>
    <row r="24579" spans="1:6" x14ac:dyDescent="0.25">
      <c r="A24579">
        <v>1206023</v>
      </c>
      <c r="B24579" t="str">
        <f t="shared" ca="1" si="1152"/>
        <v>C?L</v>
      </c>
      <c r="C24579" t="s">
        <v>10</v>
      </c>
      <c r="D24579" s="1">
        <f t="shared" ca="1" si="1153"/>
        <v>41450</v>
      </c>
      <c r="E24579" t="s">
        <v>5</v>
      </c>
      <c r="F24579" t="str">
        <f t="shared" ca="1" si="1154"/>
        <v>$28</v>
      </c>
    </row>
    <row r="24580" spans="1:6" x14ac:dyDescent="0.25">
      <c r="A24580">
        <v>1206024</v>
      </c>
      <c r="B24580" t="str">
        <f t="shared" ca="1" si="1152"/>
        <v>MQV</v>
      </c>
      <c r="C24580" t="s">
        <v>9</v>
      </c>
      <c r="D24580" s="1">
        <f t="shared" ca="1" si="1153"/>
        <v>41035</v>
      </c>
      <c r="E24580" t="s">
        <v>5</v>
      </c>
      <c r="F24580" t="str">
        <f t="shared" ca="1" si="1154"/>
        <v>$37</v>
      </c>
    </row>
    <row r="24581" spans="1:6" x14ac:dyDescent="0.25">
      <c r="A24581">
        <v>1206025</v>
      </c>
      <c r="B24581" t="str">
        <f t="shared" ca="1" si="1152"/>
        <v>I8O</v>
      </c>
      <c r="C24581" t="s">
        <v>9</v>
      </c>
      <c r="D24581" s="1">
        <f t="shared" ca="1" si="1153"/>
        <v>41239</v>
      </c>
      <c r="E24581" t="s">
        <v>5</v>
      </c>
      <c r="F24581" t="str">
        <f t="shared" ca="1" si="1154"/>
        <v>$24</v>
      </c>
    </row>
    <row r="24582" spans="1:6" x14ac:dyDescent="0.25">
      <c r="A24582">
        <v>1206026</v>
      </c>
      <c r="B24582" t="str">
        <f t="shared" ca="1" si="1152"/>
        <v>LBG</v>
      </c>
      <c r="C24582" t="s">
        <v>9</v>
      </c>
      <c r="D24582" s="1">
        <f t="shared" ca="1" si="1153"/>
        <v>41387</v>
      </c>
      <c r="E24582" t="s">
        <v>6</v>
      </c>
      <c r="F24582" t="str">
        <f t="shared" ca="1" si="1154"/>
        <v>$23</v>
      </c>
    </row>
    <row r="24583" spans="1:6" x14ac:dyDescent="0.25">
      <c r="A24583">
        <v>1206027</v>
      </c>
      <c r="B24583" t="str">
        <f t="shared" ca="1" si="1152"/>
        <v>J6?</v>
      </c>
      <c r="C24583" t="s">
        <v>8</v>
      </c>
      <c r="D24583" s="1">
        <f t="shared" ca="1" si="1153"/>
        <v>41696</v>
      </c>
      <c r="E24583" t="s">
        <v>5</v>
      </c>
      <c r="F24583" t="str">
        <f t="shared" ca="1" si="1154"/>
        <v>$38</v>
      </c>
    </row>
    <row r="24584" spans="1:6" x14ac:dyDescent="0.25">
      <c r="A24584">
        <v>1206028</v>
      </c>
      <c r="B24584" t="str">
        <f t="shared" ca="1" si="1152"/>
        <v>VSD</v>
      </c>
      <c r="C24584" t="s">
        <v>8</v>
      </c>
      <c r="D24584" s="1">
        <f t="shared" ca="1" si="1153"/>
        <v>41374</v>
      </c>
      <c r="E24584" t="s">
        <v>5</v>
      </c>
      <c r="F24584" t="str">
        <f t="shared" ca="1" si="1154"/>
        <v>$44</v>
      </c>
    </row>
    <row r="24585" spans="1:6" x14ac:dyDescent="0.25">
      <c r="A24585">
        <v>1206029</v>
      </c>
      <c r="B24585" t="str">
        <f t="shared" ca="1" si="1152"/>
        <v>5&lt;S</v>
      </c>
      <c r="C24585" t="s">
        <v>8</v>
      </c>
      <c r="D24585" s="1">
        <f t="shared" ca="1" si="1153"/>
        <v>41734</v>
      </c>
      <c r="E24585" t="s">
        <v>6</v>
      </c>
      <c r="F24585" t="str">
        <f t="shared" ca="1" si="1154"/>
        <v>$5</v>
      </c>
    </row>
    <row r="24586" spans="1:6" x14ac:dyDescent="0.25">
      <c r="A24586">
        <v>1206030</v>
      </c>
      <c r="B24586" t="str">
        <f t="shared" ref="B24586:B24649" ca="1" si="1155">CONCATENATE(CHAR(RANDBETWEEN(45,90)),CHAR(RANDBETWEEN(45,90)),CHAR(RANDBETWEEN(45,90)))</f>
        <v>05/</v>
      </c>
      <c r="C24586" t="s">
        <v>8</v>
      </c>
      <c r="D24586" s="1">
        <f t="shared" ca="1" si="1153"/>
        <v>41491</v>
      </c>
      <c r="E24586" t="s">
        <v>5</v>
      </c>
      <c r="F24586" t="str">
        <f t="shared" ca="1" si="1154"/>
        <v>$39</v>
      </c>
    </row>
    <row r="24587" spans="1:6" x14ac:dyDescent="0.25">
      <c r="A24587">
        <v>1206031</v>
      </c>
      <c r="B24587" t="str">
        <f t="shared" ca="1" si="1155"/>
        <v>K:V</v>
      </c>
      <c r="C24587" t="s">
        <v>9</v>
      </c>
      <c r="D24587" s="1">
        <f t="shared" ca="1" si="1153"/>
        <v>41863</v>
      </c>
      <c r="E24587" t="s">
        <v>6</v>
      </c>
      <c r="F24587" t="str">
        <f t="shared" ca="1" si="1154"/>
        <v>$31</v>
      </c>
    </row>
    <row r="24588" spans="1:6" x14ac:dyDescent="0.25">
      <c r="A24588">
        <v>1206032</v>
      </c>
      <c r="B24588" t="str">
        <f t="shared" ca="1" si="1155"/>
        <v>;2E</v>
      </c>
      <c r="C24588" t="s">
        <v>9</v>
      </c>
      <c r="D24588" s="1">
        <f t="shared" ca="1" si="1153"/>
        <v>41428</v>
      </c>
      <c r="E24588" t="s">
        <v>5</v>
      </c>
      <c r="F24588" t="str">
        <f t="shared" ca="1" si="1154"/>
        <v>$1</v>
      </c>
    </row>
    <row r="24589" spans="1:6" x14ac:dyDescent="0.25">
      <c r="A24589">
        <v>1206033</v>
      </c>
      <c r="B24589" t="str">
        <f t="shared" ca="1" si="1155"/>
        <v>59E</v>
      </c>
      <c r="C24589" t="s">
        <v>8</v>
      </c>
      <c r="D24589" s="1">
        <f t="shared" ca="1" si="1153"/>
        <v>41116</v>
      </c>
      <c r="E24589" t="s">
        <v>5</v>
      </c>
      <c r="F24589" t="str">
        <f t="shared" ca="1" si="1154"/>
        <v>$25</v>
      </c>
    </row>
    <row r="24590" spans="1:6" x14ac:dyDescent="0.25">
      <c r="A24590">
        <v>1206034</v>
      </c>
      <c r="B24590" t="str">
        <f t="shared" ca="1" si="1155"/>
        <v>&gt;0.</v>
      </c>
      <c r="C24590" t="s">
        <v>9</v>
      </c>
      <c r="D24590" s="1">
        <f t="shared" ca="1" si="1153"/>
        <v>41999</v>
      </c>
      <c r="E24590" t="s">
        <v>5</v>
      </c>
      <c r="F24590" t="str">
        <f t="shared" ca="1" si="1154"/>
        <v>$15</v>
      </c>
    </row>
    <row r="24591" spans="1:6" x14ac:dyDescent="0.25">
      <c r="A24591">
        <v>1206035</v>
      </c>
      <c r="B24591" t="str">
        <f t="shared" ca="1" si="1155"/>
        <v>Z=2</v>
      </c>
      <c r="C24591" t="s">
        <v>10</v>
      </c>
      <c r="D24591" s="1">
        <f t="shared" ca="1" si="1153"/>
        <v>41190</v>
      </c>
      <c r="E24591" t="s">
        <v>6</v>
      </c>
      <c r="F24591" t="str">
        <f t="shared" ca="1" si="1154"/>
        <v>$6</v>
      </c>
    </row>
    <row r="24592" spans="1:6" x14ac:dyDescent="0.25">
      <c r="A24592">
        <v>1206036</v>
      </c>
      <c r="B24592" t="str">
        <f t="shared" ca="1" si="1155"/>
        <v>37J</v>
      </c>
      <c r="C24592" t="s">
        <v>9</v>
      </c>
      <c r="D24592" s="1">
        <f t="shared" ca="1" si="1153"/>
        <v>41673</v>
      </c>
      <c r="E24592" t="s">
        <v>6</v>
      </c>
      <c r="F24592" t="str">
        <f t="shared" ca="1" si="1154"/>
        <v>$17</v>
      </c>
    </row>
    <row r="24593" spans="1:6" x14ac:dyDescent="0.25">
      <c r="A24593">
        <v>1206037</v>
      </c>
      <c r="B24593" t="str">
        <f t="shared" ca="1" si="1155"/>
        <v>Y:4</v>
      </c>
      <c r="C24593" t="s">
        <v>9</v>
      </c>
      <c r="D24593" s="1">
        <f t="shared" ca="1" si="1153"/>
        <v>41176</v>
      </c>
      <c r="E24593" t="s">
        <v>5</v>
      </c>
      <c r="F24593" t="str">
        <f t="shared" ca="1" si="1154"/>
        <v>$19</v>
      </c>
    </row>
    <row r="24594" spans="1:6" x14ac:dyDescent="0.25">
      <c r="A24594">
        <v>1206038</v>
      </c>
      <c r="B24594" t="str">
        <f t="shared" ca="1" si="1155"/>
        <v>3.3</v>
      </c>
      <c r="C24594" t="s">
        <v>8</v>
      </c>
      <c r="D24594" s="1">
        <f t="shared" ca="1" si="1153"/>
        <v>41481</v>
      </c>
      <c r="E24594" t="s">
        <v>6</v>
      </c>
      <c r="F24594" t="str">
        <f t="shared" ca="1" si="1154"/>
        <v>$42</v>
      </c>
    </row>
    <row r="24595" spans="1:6" x14ac:dyDescent="0.25">
      <c r="A24595">
        <v>1206039</v>
      </c>
      <c r="B24595" t="str">
        <f t="shared" ca="1" si="1155"/>
        <v>VQ2</v>
      </c>
      <c r="C24595" t="s">
        <v>9</v>
      </c>
      <c r="D24595" s="1">
        <f t="shared" ca="1" si="1153"/>
        <v>40925</v>
      </c>
      <c r="E24595" t="s">
        <v>5</v>
      </c>
      <c r="F24595" t="str">
        <f t="shared" ca="1" si="1154"/>
        <v>$49</v>
      </c>
    </row>
    <row r="24596" spans="1:6" x14ac:dyDescent="0.25">
      <c r="A24596">
        <v>1206040</v>
      </c>
      <c r="B24596" t="str">
        <f t="shared" ca="1" si="1155"/>
        <v>:=V</v>
      </c>
      <c r="C24596" t="s">
        <v>10</v>
      </c>
      <c r="D24596" s="1">
        <f t="shared" ca="1" si="1153"/>
        <v>41229</v>
      </c>
      <c r="E24596" t="s">
        <v>5</v>
      </c>
      <c r="F24596" t="str">
        <f t="shared" ca="1" si="1154"/>
        <v>$38</v>
      </c>
    </row>
    <row r="24597" spans="1:6" x14ac:dyDescent="0.25">
      <c r="A24597">
        <v>1206041</v>
      </c>
      <c r="B24597" t="str">
        <f t="shared" ca="1" si="1155"/>
        <v>R4M</v>
      </c>
      <c r="C24597" t="s">
        <v>9</v>
      </c>
      <c r="D24597" s="1">
        <f t="shared" ca="1" si="1153"/>
        <v>41401</v>
      </c>
      <c r="E24597" t="s">
        <v>6</v>
      </c>
      <c r="F24597" t="str">
        <f t="shared" ca="1" si="1154"/>
        <v>$45</v>
      </c>
    </row>
    <row r="24598" spans="1:6" x14ac:dyDescent="0.25">
      <c r="A24598">
        <v>1206042</v>
      </c>
      <c r="B24598" t="str">
        <f t="shared" ca="1" si="1155"/>
        <v>O55</v>
      </c>
      <c r="C24598" t="s">
        <v>9</v>
      </c>
      <c r="D24598" s="1">
        <f t="shared" ca="1" si="1153"/>
        <v>41905</v>
      </c>
      <c r="E24598" t="s">
        <v>5</v>
      </c>
      <c r="F24598" t="str">
        <f t="shared" ca="1" si="1154"/>
        <v>$9</v>
      </c>
    </row>
    <row r="24599" spans="1:6" x14ac:dyDescent="0.25">
      <c r="A24599">
        <v>1206043</v>
      </c>
      <c r="B24599" t="str">
        <f t="shared" ca="1" si="1155"/>
        <v>F9.</v>
      </c>
      <c r="C24599" t="s">
        <v>9</v>
      </c>
      <c r="D24599" s="1">
        <f t="shared" ca="1" si="1153"/>
        <v>41566</v>
      </c>
      <c r="E24599" t="s">
        <v>6</v>
      </c>
      <c r="F24599" t="str">
        <f t="shared" ca="1" si="1154"/>
        <v>$6</v>
      </c>
    </row>
    <row r="24600" spans="1:6" x14ac:dyDescent="0.25">
      <c r="A24600">
        <v>1206044</v>
      </c>
      <c r="B24600" t="str">
        <f t="shared" ca="1" si="1155"/>
        <v>H@P</v>
      </c>
      <c r="C24600" t="s">
        <v>8</v>
      </c>
      <c r="D24600" s="1">
        <f t="shared" ca="1" si="1153"/>
        <v>40940</v>
      </c>
      <c r="E24600" t="s">
        <v>5</v>
      </c>
      <c r="F24600" t="str">
        <f t="shared" ca="1" si="1154"/>
        <v>$21</v>
      </c>
    </row>
    <row r="24601" spans="1:6" x14ac:dyDescent="0.25">
      <c r="A24601">
        <v>1206045</v>
      </c>
      <c r="B24601" t="str">
        <f t="shared" ca="1" si="1155"/>
        <v>924</v>
      </c>
      <c r="C24601" t="s">
        <v>8</v>
      </c>
      <c r="D24601" s="1">
        <f t="shared" ca="1" si="1153"/>
        <v>41994</v>
      </c>
      <c r="E24601" t="s">
        <v>5</v>
      </c>
      <c r="F24601" t="str">
        <f t="shared" ca="1" si="1154"/>
        <v>$36</v>
      </c>
    </row>
    <row r="24602" spans="1:6" x14ac:dyDescent="0.25">
      <c r="A24602">
        <v>1206046</v>
      </c>
      <c r="B24602" t="str">
        <f t="shared" ca="1" si="1155"/>
        <v>OD=</v>
      </c>
      <c r="C24602" t="s">
        <v>8</v>
      </c>
      <c r="D24602" s="1">
        <f t="shared" ca="1" si="1153"/>
        <v>41913</v>
      </c>
      <c r="E24602" t="s">
        <v>5</v>
      </c>
      <c r="F24602" t="str">
        <f t="shared" ca="1" si="1154"/>
        <v>$11</v>
      </c>
    </row>
    <row r="24603" spans="1:6" x14ac:dyDescent="0.25">
      <c r="A24603">
        <v>1206047</v>
      </c>
      <c r="B24603" t="str">
        <f t="shared" ca="1" si="1155"/>
        <v>P2Q</v>
      </c>
      <c r="C24603" t="s">
        <v>8</v>
      </c>
      <c r="D24603" s="1">
        <f t="shared" ca="1" si="1153"/>
        <v>40960</v>
      </c>
      <c r="E24603" t="s">
        <v>6</v>
      </c>
      <c r="F24603" t="str">
        <f t="shared" ca="1" si="1154"/>
        <v>$28</v>
      </c>
    </row>
    <row r="24604" spans="1:6" x14ac:dyDescent="0.25">
      <c r="A24604">
        <v>1206048</v>
      </c>
      <c r="B24604" t="str">
        <f t="shared" ca="1" si="1155"/>
        <v>@8&lt;</v>
      </c>
      <c r="C24604" t="s">
        <v>9</v>
      </c>
      <c r="D24604" s="1">
        <f t="shared" ca="1" si="1153"/>
        <v>41346</v>
      </c>
      <c r="E24604" t="s">
        <v>5</v>
      </c>
      <c r="F24604" t="str">
        <f t="shared" ca="1" si="1154"/>
        <v>$29</v>
      </c>
    </row>
    <row r="24605" spans="1:6" x14ac:dyDescent="0.25">
      <c r="A24605">
        <v>1206049</v>
      </c>
      <c r="B24605" t="str">
        <f t="shared" ca="1" si="1155"/>
        <v>??F</v>
      </c>
      <c r="C24605" t="s">
        <v>9</v>
      </c>
      <c r="D24605" s="1">
        <f t="shared" ca="1" si="1153"/>
        <v>41648</v>
      </c>
      <c r="E24605" t="s">
        <v>5</v>
      </c>
      <c r="F24605" t="str">
        <f t="shared" ca="1" si="1154"/>
        <v>$16</v>
      </c>
    </row>
    <row r="24606" spans="1:6" x14ac:dyDescent="0.25">
      <c r="A24606">
        <v>1206050</v>
      </c>
      <c r="B24606" t="str">
        <f t="shared" ca="1" si="1155"/>
        <v>V9=</v>
      </c>
      <c r="C24606" t="s">
        <v>8</v>
      </c>
      <c r="D24606" s="1">
        <f t="shared" ca="1" si="1153"/>
        <v>41466</v>
      </c>
      <c r="E24606" t="s">
        <v>6</v>
      </c>
      <c r="F24606" t="str">
        <f t="shared" ca="1" si="1154"/>
        <v>$6</v>
      </c>
    </row>
    <row r="24607" spans="1:6" x14ac:dyDescent="0.25">
      <c r="A24607">
        <v>1206051</v>
      </c>
      <c r="B24607" t="str">
        <f t="shared" ca="1" si="1155"/>
        <v>0:=</v>
      </c>
      <c r="C24607" t="s">
        <v>9</v>
      </c>
      <c r="D24607" s="1">
        <f t="shared" ca="1" si="1153"/>
        <v>41891</v>
      </c>
      <c r="E24607" t="s">
        <v>5</v>
      </c>
      <c r="F24607" t="str">
        <f t="shared" ca="1" si="1154"/>
        <v>$28</v>
      </c>
    </row>
    <row r="24608" spans="1:6" x14ac:dyDescent="0.25">
      <c r="A24608">
        <v>1206052</v>
      </c>
      <c r="B24608" t="str">
        <f t="shared" ca="1" si="1155"/>
        <v>&lt;-D</v>
      </c>
      <c r="C24608" t="s">
        <v>10</v>
      </c>
      <c r="D24608" s="1">
        <f t="shared" ca="1" si="1153"/>
        <v>41414</v>
      </c>
      <c r="E24608" t="s">
        <v>6</v>
      </c>
      <c r="F24608" t="str">
        <f t="shared" ca="1" si="1154"/>
        <v>$40</v>
      </c>
    </row>
    <row r="24609" spans="1:6" x14ac:dyDescent="0.25">
      <c r="A24609">
        <v>1206053</v>
      </c>
      <c r="B24609" t="str">
        <f t="shared" ca="1" si="1155"/>
        <v>D=&gt;</v>
      </c>
      <c r="C24609" t="s">
        <v>9</v>
      </c>
      <c r="D24609" s="1">
        <f t="shared" ca="1" si="1153"/>
        <v>41057</v>
      </c>
      <c r="E24609" t="s">
        <v>5</v>
      </c>
      <c r="F24609" t="str">
        <f t="shared" ca="1" si="1154"/>
        <v>$18</v>
      </c>
    </row>
    <row r="24610" spans="1:6" x14ac:dyDescent="0.25">
      <c r="A24610">
        <v>1206054</v>
      </c>
      <c r="B24610" t="str">
        <f t="shared" ca="1" si="1155"/>
        <v>87A</v>
      </c>
      <c r="C24610" t="s">
        <v>9</v>
      </c>
      <c r="D24610" s="1">
        <f t="shared" ca="1" si="1153"/>
        <v>41509</v>
      </c>
      <c r="E24610" t="s">
        <v>5</v>
      </c>
      <c r="F24610" t="str">
        <f t="shared" ca="1" si="1154"/>
        <v>$10</v>
      </c>
    </row>
    <row r="24611" spans="1:6" x14ac:dyDescent="0.25">
      <c r="A24611">
        <v>1206055</v>
      </c>
      <c r="B24611" t="str">
        <f t="shared" ca="1" si="1155"/>
        <v>P81</v>
      </c>
      <c r="C24611" t="s">
        <v>9</v>
      </c>
      <c r="D24611" s="1">
        <f t="shared" ca="1" si="1153"/>
        <v>41985</v>
      </c>
      <c r="E24611" t="s">
        <v>5</v>
      </c>
      <c r="F24611" t="str">
        <f t="shared" ca="1" si="1154"/>
        <v>$49</v>
      </c>
    </row>
    <row r="24612" spans="1:6" x14ac:dyDescent="0.25">
      <c r="A24612">
        <v>1206056</v>
      </c>
      <c r="B24612" t="str">
        <f t="shared" ca="1" si="1155"/>
        <v>41P</v>
      </c>
      <c r="C24612" t="s">
        <v>8</v>
      </c>
      <c r="D24612" s="1">
        <f t="shared" ca="1" si="1153"/>
        <v>41561</v>
      </c>
      <c r="E24612" t="s">
        <v>6</v>
      </c>
      <c r="F24612" t="str">
        <f t="shared" ca="1" si="1154"/>
        <v>$7</v>
      </c>
    </row>
    <row r="24613" spans="1:6" x14ac:dyDescent="0.25">
      <c r="A24613">
        <v>1206057</v>
      </c>
      <c r="B24613" t="str">
        <f t="shared" ca="1" si="1155"/>
        <v>T7O</v>
      </c>
      <c r="C24613" t="s">
        <v>8</v>
      </c>
      <c r="D24613" s="1">
        <f t="shared" ca="1" si="1153"/>
        <v>41976</v>
      </c>
      <c r="E24613" t="s">
        <v>6</v>
      </c>
      <c r="F24613" t="str">
        <f t="shared" ca="1" si="1154"/>
        <v>$40</v>
      </c>
    </row>
    <row r="24614" spans="1:6" x14ac:dyDescent="0.25">
      <c r="A24614">
        <v>1206058</v>
      </c>
      <c r="B24614" t="str">
        <f t="shared" ca="1" si="1155"/>
        <v>SQJ</v>
      </c>
      <c r="C24614" t="s">
        <v>8</v>
      </c>
      <c r="D24614" s="1">
        <f t="shared" ca="1" si="1153"/>
        <v>41590</v>
      </c>
      <c r="E24614" t="s">
        <v>5</v>
      </c>
      <c r="F24614" t="str">
        <f t="shared" ca="1" si="1154"/>
        <v>$48</v>
      </c>
    </row>
    <row r="24615" spans="1:6" x14ac:dyDescent="0.25">
      <c r="A24615">
        <v>1206059</v>
      </c>
      <c r="B24615" t="str">
        <f t="shared" ca="1" si="1155"/>
        <v>PL7</v>
      </c>
      <c r="C24615" t="s">
        <v>8</v>
      </c>
      <c r="D24615" s="1">
        <f t="shared" ca="1" si="1153"/>
        <v>41678</v>
      </c>
      <c r="E24615" t="s">
        <v>6</v>
      </c>
      <c r="F24615" t="str">
        <f t="shared" ca="1" si="1154"/>
        <v>$8</v>
      </c>
    </row>
    <row r="24616" spans="1:6" x14ac:dyDescent="0.25">
      <c r="A24616">
        <v>1206060</v>
      </c>
      <c r="B24616" t="str">
        <f t="shared" ca="1" si="1155"/>
        <v>@FB</v>
      </c>
      <c r="C24616" t="s">
        <v>9</v>
      </c>
      <c r="D24616" s="1">
        <f t="shared" ca="1" si="1153"/>
        <v>41360</v>
      </c>
      <c r="E24616" t="s">
        <v>5</v>
      </c>
      <c r="F24616" t="str">
        <f t="shared" ca="1" si="1154"/>
        <v>$5</v>
      </c>
    </row>
    <row r="24617" spans="1:6" x14ac:dyDescent="0.25">
      <c r="A24617">
        <v>1206061</v>
      </c>
      <c r="B24617" t="str">
        <f t="shared" ca="1" si="1155"/>
        <v>V6C</v>
      </c>
      <c r="C24617" t="s">
        <v>9</v>
      </c>
      <c r="D24617" s="1">
        <f t="shared" ca="1" si="1153"/>
        <v>41985</v>
      </c>
      <c r="E24617" t="s">
        <v>5</v>
      </c>
      <c r="F24617" t="str">
        <f t="shared" ca="1" si="1154"/>
        <v>$36</v>
      </c>
    </row>
    <row r="24618" spans="1:6" x14ac:dyDescent="0.25">
      <c r="A24618">
        <v>1206062</v>
      </c>
      <c r="B24618" t="str">
        <f t="shared" ca="1" si="1155"/>
        <v>SKQ</v>
      </c>
      <c r="C24618" t="s">
        <v>8</v>
      </c>
      <c r="D24618" s="1">
        <f t="shared" ca="1" si="1153"/>
        <v>41839</v>
      </c>
      <c r="E24618" t="s">
        <v>6</v>
      </c>
      <c r="F24618" t="str">
        <f t="shared" ca="1" si="1154"/>
        <v>$2</v>
      </c>
    </row>
    <row r="24619" spans="1:6" x14ac:dyDescent="0.25">
      <c r="A24619">
        <v>1206063</v>
      </c>
      <c r="B24619" t="str">
        <f t="shared" ca="1" si="1155"/>
        <v>Y8K</v>
      </c>
      <c r="C24619" t="s">
        <v>9</v>
      </c>
      <c r="D24619" s="1">
        <f t="shared" ca="1" si="1153"/>
        <v>41207</v>
      </c>
      <c r="E24619" t="s">
        <v>5</v>
      </c>
      <c r="F24619" t="str">
        <f t="shared" ca="1" si="1154"/>
        <v>$33</v>
      </c>
    </row>
    <row r="24620" spans="1:6" x14ac:dyDescent="0.25">
      <c r="A24620">
        <v>1206064</v>
      </c>
      <c r="B24620" t="str">
        <f t="shared" ca="1" si="1155"/>
        <v>O;0</v>
      </c>
      <c r="C24620" t="s">
        <v>10</v>
      </c>
      <c r="D24620" s="1">
        <f t="shared" ca="1" si="1153"/>
        <v>41895</v>
      </c>
      <c r="E24620" t="s">
        <v>6</v>
      </c>
      <c r="F24620" t="str">
        <f t="shared" ca="1" si="1154"/>
        <v>$12</v>
      </c>
    </row>
    <row r="24621" spans="1:6" x14ac:dyDescent="0.25">
      <c r="A24621">
        <v>1206065</v>
      </c>
      <c r="B24621" t="str">
        <f t="shared" ca="1" si="1155"/>
        <v>HKP</v>
      </c>
      <c r="C24621" t="s">
        <v>9</v>
      </c>
      <c r="D24621" s="1">
        <f t="shared" ca="1" si="1153"/>
        <v>41254</v>
      </c>
      <c r="E24621" t="s">
        <v>5</v>
      </c>
      <c r="F24621" t="str">
        <f t="shared" ca="1" si="1154"/>
        <v>$2</v>
      </c>
    </row>
    <row r="24622" spans="1:6" x14ac:dyDescent="0.25">
      <c r="A24622">
        <v>1206066</v>
      </c>
      <c r="B24622" t="str">
        <f t="shared" ca="1" si="1155"/>
        <v>8@F</v>
      </c>
      <c r="C24622" t="s">
        <v>9</v>
      </c>
      <c r="D24622" s="1">
        <f t="shared" ref="D24622:D24685" ca="1" si="1156">DATE(RANDBETWEEN(2012,2014),RANDBETWEEN(1,12),RANDBETWEEN(1,28))</f>
        <v>41533</v>
      </c>
      <c r="E24622" t="s">
        <v>5</v>
      </c>
      <c r="F24622" t="str">
        <f t="shared" ref="F24622:F24685" ca="1" si="1157">CONCATENATE("$",RANDBETWEEN(1,50))</f>
        <v>$7</v>
      </c>
    </row>
    <row r="24623" spans="1:6" x14ac:dyDescent="0.25">
      <c r="A24623">
        <v>1206067</v>
      </c>
      <c r="B24623" t="str">
        <f t="shared" ca="1" si="1155"/>
        <v>O.G</v>
      </c>
      <c r="C24623" t="s">
        <v>8</v>
      </c>
      <c r="D24623" s="1">
        <f t="shared" ca="1" si="1156"/>
        <v>41225</v>
      </c>
      <c r="E24623" t="s">
        <v>5</v>
      </c>
      <c r="F24623" t="str">
        <f t="shared" ca="1" si="1157"/>
        <v>$11</v>
      </c>
    </row>
    <row r="24624" spans="1:6" x14ac:dyDescent="0.25">
      <c r="A24624">
        <v>1206068</v>
      </c>
      <c r="B24624" t="str">
        <f t="shared" ca="1" si="1155"/>
        <v>@L9</v>
      </c>
      <c r="C24624" t="s">
        <v>9</v>
      </c>
      <c r="D24624" s="1">
        <f t="shared" ca="1" si="1156"/>
        <v>41760</v>
      </c>
      <c r="E24624" t="s">
        <v>6</v>
      </c>
      <c r="F24624" t="str">
        <f t="shared" ca="1" si="1157"/>
        <v>$43</v>
      </c>
    </row>
    <row r="24625" spans="1:6" x14ac:dyDescent="0.25">
      <c r="A24625">
        <v>1206069</v>
      </c>
      <c r="B24625" t="str">
        <f t="shared" ca="1" si="1155"/>
        <v>V&lt;I</v>
      </c>
      <c r="C24625" t="s">
        <v>10</v>
      </c>
      <c r="D24625" s="1">
        <f t="shared" ca="1" si="1156"/>
        <v>41129</v>
      </c>
      <c r="E24625" t="s">
        <v>5</v>
      </c>
      <c r="F24625" t="str">
        <f t="shared" ca="1" si="1157"/>
        <v>$10</v>
      </c>
    </row>
    <row r="24626" spans="1:6" x14ac:dyDescent="0.25">
      <c r="A24626">
        <v>1206070</v>
      </c>
      <c r="B24626" t="str">
        <f t="shared" ca="1" si="1155"/>
        <v>32/</v>
      </c>
      <c r="C24626" t="s">
        <v>9</v>
      </c>
      <c r="D24626" s="1">
        <f t="shared" ca="1" si="1156"/>
        <v>41514</v>
      </c>
      <c r="E24626" t="s">
        <v>5</v>
      </c>
      <c r="F24626" t="str">
        <f t="shared" ca="1" si="1157"/>
        <v>$19</v>
      </c>
    </row>
    <row r="24627" spans="1:6" x14ac:dyDescent="0.25">
      <c r="A24627">
        <v>1206071</v>
      </c>
      <c r="B24627" t="str">
        <f t="shared" ca="1" si="1155"/>
        <v>MSG</v>
      </c>
      <c r="C24627" t="s">
        <v>9</v>
      </c>
      <c r="D24627" s="1">
        <f t="shared" ca="1" si="1156"/>
        <v>41004</v>
      </c>
      <c r="E24627" t="s">
        <v>6</v>
      </c>
      <c r="F24627" t="str">
        <f t="shared" ca="1" si="1157"/>
        <v>$7</v>
      </c>
    </row>
    <row r="24628" spans="1:6" x14ac:dyDescent="0.25">
      <c r="A24628">
        <v>1206072</v>
      </c>
      <c r="B24628" t="str">
        <f t="shared" ca="1" si="1155"/>
        <v>CZK</v>
      </c>
      <c r="C24628" t="s">
        <v>9</v>
      </c>
      <c r="D24628" s="1">
        <f t="shared" ca="1" si="1156"/>
        <v>41004</v>
      </c>
      <c r="E24628" t="s">
        <v>5</v>
      </c>
      <c r="F24628" t="str">
        <f t="shared" ca="1" si="1157"/>
        <v>$19</v>
      </c>
    </row>
    <row r="24629" spans="1:6" x14ac:dyDescent="0.25">
      <c r="A24629">
        <v>1206073</v>
      </c>
      <c r="B24629" t="str">
        <f t="shared" ca="1" si="1155"/>
        <v>GLT</v>
      </c>
      <c r="C24629" t="s">
        <v>8</v>
      </c>
      <c r="D24629" s="1">
        <f t="shared" ca="1" si="1156"/>
        <v>41704</v>
      </c>
      <c r="E24629" t="s">
        <v>6</v>
      </c>
      <c r="F24629" t="str">
        <f t="shared" ca="1" si="1157"/>
        <v>$48</v>
      </c>
    </row>
    <row r="24630" spans="1:6" x14ac:dyDescent="0.25">
      <c r="A24630">
        <v>1206074</v>
      </c>
      <c r="B24630" t="str">
        <f t="shared" ca="1" si="1155"/>
        <v>.=8</v>
      </c>
      <c r="C24630" t="s">
        <v>8</v>
      </c>
      <c r="D24630" s="1">
        <f t="shared" ca="1" si="1156"/>
        <v>41559</v>
      </c>
      <c r="E24630" t="s">
        <v>5</v>
      </c>
      <c r="F24630" t="str">
        <f t="shared" ca="1" si="1157"/>
        <v>$27</v>
      </c>
    </row>
    <row r="24631" spans="1:6" x14ac:dyDescent="0.25">
      <c r="A24631">
        <v>1206075</v>
      </c>
      <c r="B24631" t="str">
        <f t="shared" ca="1" si="1155"/>
        <v>@EX</v>
      </c>
      <c r="C24631" t="s">
        <v>8</v>
      </c>
      <c r="D24631" s="1">
        <f t="shared" ca="1" si="1156"/>
        <v>41582</v>
      </c>
      <c r="E24631" t="s">
        <v>5</v>
      </c>
      <c r="F24631" t="str">
        <f t="shared" ca="1" si="1157"/>
        <v>$19</v>
      </c>
    </row>
    <row r="24632" spans="1:6" x14ac:dyDescent="0.25">
      <c r="A24632">
        <v>1206076</v>
      </c>
      <c r="B24632" t="str">
        <f t="shared" ca="1" si="1155"/>
        <v>=94</v>
      </c>
      <c r="C24632" t="s">
        <v>8</v>
      </c>
      <c r="D24632" s="1">
        <f t="shared" ca="1" si="1156"/>
        <v>41464</v>
      </c>
      <c r="E24632" t="s">
        <v>5</v>
      </c>
      <c r="F24632" t="str">
        <f t="shared" ca="1" si="1157"/>
        <v>$4</v>
      </c>
    </row>
    <row r="24633" spans="1:6" x14ac:dyDescent="0.25">
      <c r="A24633">
        <v>1206077</v>
      </c>
      <c r="B24633" t="str">
        <f t="shared" ca="1" si="1155"/>
        <v>79Z</v>
      </c>
      <c r="C24633" t="s">
        <v>9</v>
      </c>
      <c r="D24633" s="1">
        <f t="shared" ca="1" si="1156"/>
        <v>40993</v>
      </c>
      <c r="E24633" t="s">
        <v>6</v>
      </c>
      <c r="F24633" t="str">
        <f t="shared" ca="1" si="1157"/>
        <v>$21</v>
      </c>
    </row>
    <row r="24634" spans="1:6" x14ac:dyDescent="0.25">
      <c r="A24634">
        <v>1206078</v>
      </c>
      <c r="B24634" t="str">
        <f t="shared" ca="1" si="1155"/>
        <v>C-U</v>
      </c>
      <c r="C24634" t="s">
        <v>9</v>
      </c>
      <c r="D24634" s="1">
        <f t="shared" ca="1" si="1156"/>
        <v>41653</v>
      </c>
      <c r="E24634" t="s">
        <v>6</v>
      </c>
      <c r="F24634" t="str">
        <f t="shared" ca="1" si="1157"/>
        <v>$48</v>
      </c>
    </row>
    <row r="24635" spans="1:6" x14ac:dyDescent="0.25">
      <c r="A24635">
        <v>1206079</v>
      </c>
      <c r="B24635" t="str">
        <f t="shared" ca="1" si="1155"/>
        <v>=IP</v>
      </c>
      <c r="C24635" t="s">
        <v>8</v>
      </c>
      <c r="D24635" s="1">
        <f t="shared" ca="1" si="1156"/>
        <v>41634</v>
      </c>
      <c r="E24635" t="s">
        <v>5</v>
      </c>
      <c r="F24635" t="str">
        <f t="shared" ca="1" si="1157"/>
        <v>$10</v>
      </c>
    </row>
    <row r="24636" spans="1:6" x14ac:dyDescent="0.25">
      <c r="A24636">
        <v>1206080</v>
      </c>
      <c r="B24636" t="str">
        <f t="shared" ca="1" si="1155"/>
        <v>PMM</v>
      </c>
      <c r="C24636" t="s">
        <v>9</v>
      </c>
      <c r="D24636" s="1">
        <f t="shared" ca="1" si="1156"/>
        <v>41945</v>
      </c>
      <c r="E24636" t="s">
        <v>6</v>
      </c>
      <c r="F24636" t="str">
        <f t="shared" ca="1" si="1157"/>
        <v>$8</v>
      </c>
    </row>
    <row r="24637" spans="1:6" x14ac:dyDescent="0.25">
      <c r="A24637">
        <v>1206081</v>
      </c>
      <c r="B24637" t="str">
        <f t="shared" ca="1" si="1155"/>
        <v>G3A</v>
      </c>
      <c r="C24637" t="s">
        <v>10</v>
      </c>
      <c r="D24637" s="1">
        <f t="shared" ca="1" si="1156"/>
        <v>41697</v>
      </c>
      <c r="E24637" t="s">
        <v>5</v>
      </c>
      <c r="F24637" t="str">
        <f t="shared" ca="1" si="1157"/>
        <v>$12</v>
      </c>
    </row>
    <row r="24638" spans="1:6" x14ac:dyDescent="0.25">
      <c r="A24638">
        <v>1206082</v>
      </c>
      <c r="B24638" t="str">
        <f t="shared" ca="1" si="1155"/>
        <v>LOM</v>
      </c>
      <c r="C24638" t="s">
        <v>9</v>
      </c>
      <c r="D24638" s="1">
        <f t="shared" ca="1" si="1156"/>
        <v>41021</v>
      </c>
      <c r="E24638" t="s">
        <v>5</v>
      </c>
      <c r="F24638" t="str">
        <f t="shared" ca="1" si="1157"/>
        <v>$14</v>
      </c>
    </row>
    <row r="24639" spans="1:6" x14ac:dyDescent="0.25">
      <c r="A24639">
        <v>1206083</v>
      </c>
      <c r="B24639" t="str">
        <f t="shared" ca="1" si="1155"/>
        <v>1Q?</v>
      </c>
      <c r="C24639" t="s">
        <v>9</v>
      </c>
      <c r="D24639" s="1">
        <f t="shared" ca="1" si="1156"/>
        <v>41958</v>
      </c>
      <c r="E24639" t="s">
        <v>6</v>
      </c>
      <c r="F24639" t="str">
        <f t="shared" ca="1" si="1157"/>
        <v>$11</v>
      </c>
    </row>
    <row r="24640" spans="1:6" x14ac:dyDescent="0.25">
      <c r="A24640">
        <v>1206084</v>
      </c>
      <c r="B24640" t="str">
        <f t="shared" ca="1" si="1155"/>
        <v>8PU</v>
      </c>
      <c r="C24640" t="s">
        <v>9</v>
      </c>
      <c r="D24640" s="1">
        <f t="shared" ca="1" si="1156"/>
        <v>41261</v>
      </c>
      <c r="E24640" t="s">
        <v>5</v>
      </c>
      <c r="F24640" t="str">
        <f t="shared" ca="1" si="1157"/>
        <v>$20</v>
      </c>
    </row>
    <row r="24641" spans="1:6" x14ac:dyDescent="0.25">
      <c r="A24641">
        <v>1206085</v>
      </c>
      <c r="B24641" t="str">
        <f t="shared" ca="1" si="1155"/>
        <v>G;J</v>
      </c>
      <c r="C24641" t="s">
        <v>8</v>
      </c>
      <c r="D24641" s="1">
        <f t="shared" ca="1" si="1156"/>
        <v>41859</v>
      </c>
      <c r="E24641" t="s">
        <v>6</v>
      </c>
      <c r="F24641" t="str">
        <f t="shared" ca="1" si="1157"/>
        <v>$34</v>
      </c>
    </row>
    <row r="24642" spans="1:6" x14ac:dyDescent="0.25">
      <c r="A24642">
        <v>1206086</v>
      </c>
      <c r="B24642" t="str">
        <f t="shared" ca="1" si="1155"/>
        <v>76:</v>
      </c>
      <c r="C24642" t="s">
        <v>8</v>
      </c>
      <c r="D24642" s="1">
        <f t="shared" ca="1" si="1156"/>
        <v>41374</v>
      </c>
      <c r="E24642" t="s">
        <v>5</v>
      </c>
      <c r="F24642" t="str">
        <f t="shared" ca="1" si="1157"/>
        <v>$29</v>
      </c>
    </row>
    <row r="24643" spans="1:6" x14ac:dyDescent="0.25">
      <c r="A24643">
        <v>1206087</v>
      </c>
      <c r="B24643" t="str">
        <f t="shared" ca="1" si="1155"/>
        <v>C1-</v>
      </c>
      <c r="C24643" t="s">
        <v>8</v>
      </c>
      <c r="D24643" s="1">
        <f t="shared" ca="1" si="1156"/>
        <v>41062</v>
      </c>
      <c r="E24643" t="s">
        <v>5</v>
      </c>
      <c r="F24643" t="str">
        <f t="shared" ca="1" si="1157"/>
        <v>$2</v>
      </c>
    </row>
    <row r="24644" spans="1:6" x14ac:dyDescent="0.25">
      <c r="A24644">
        <v>1206088</v>
      </c>
      <c r="B24644" t="str">
        <f t="shared" ca="1" si="1155"/>
        <v>C&lt;&lt;</v>
      </c>
      <c r="C24644" t="s">
        <v>8</v>
      </c>
      <c r="D24644" s="1">
        <f t="shared" ca="1" si="1156"/>
        <v>41931</v>
      </c>
      <c r="E24644" t="s">
        <v>5</v>
      </c>
      <c r="F24644" t="str">
        <f t="shared" ca="1" si="1157"/>
        <v>$38</v>
      </c>
    </row>
    <row r="24645" spans="1:6" x14ac:dyDescent="0.25">
      <c r="A24645">
        <v>1206089</v>
      </c>
      <c r="B24645" t="str">
        <f t="shared" ca="1" si="1155"/>
        <v>NV&gt;</v>
      </c>
      <c r="C24645" t="s">
        <v>9</v>
      </c>
      <c r="D24645" s="1">
        <f t="shared" ca="1" si="1156"/>
        <v>40980</v>
      </c>
      <c r="E24645" t="s">
        <v>6</v>
      </c>
      <c r="F24645" t="str">
        <f t="shared" ca="1" si="1157"/>
        <v>$48</v>
      </c>
    </row>
    <row r="24646" spans="1:6" x14ac:dyDescent="0.25">
      <c r="A24646">
        <v>1206090</v>
      </c>
      <c r="B24646" t="str">
        <f t="shared" ca="1" si="1155"/>
        <v>BI;</v>
      </c>
      <c r="C24646" t="s">
        <v>9</v>
      </c>
      <c r="D24646" s="1">
        <f t="shared" ca="1" si="1156"/>
        <v>41092</v>
      </c>
      <c r="E24646" t="s">
        <v>5</v>
      </c>
      <c r="F24646" t="str">
        <f t="shared" ca="1" si="1157"/>
        <v>$36</v>
      </c>
    </row>
    <row r="24647" spans="1:6" x14ac:dyDescent="0.25">
      <c r="A24647">
        <v>1206091</v>
      </c>
      <c r="B24647" t="str">
        <f t="shared" ca="1" si="1155"/>
        <v>G86</v>
      </c>
      <c r="C24647" t="s">
        <v>8</v>
      </c>
      <c r="D24647" s="1">
        <f t="shared" ca="1" si="1156"/>
        <v>41390</v>
      </c>
      <c r="E24647" t="s">
        <v>5</v>
      </c>
      <c r="F24647" t="str">
        <f t="shared" ca="1" si="1157"/>
        <v>$37</v>
      </c>
    </row>
    <row r="24648" spans="1:6" x14ac:dyDescent="0.25">
      <c r="A24648">
        <v>1206092</v>
      </c>
      <c r="B24648" t="str">
        <f t="shared" ca="1" si="1155"/>
        <v>THT</v>
      </c>
      <c r="C24648" t="s">
        <v>9</v>
      </c>
      <c r="D24648" s="1">
        <f t="shared" ca="1" si="1156"/>
        <v>41588</v>
      </c>
      <c r="E24648" t="s">
        <v>6</v>
      </c>
      <c r="F24648" t="str">
        <f t="shared" ca="1" si="1157"/>
        <v>$33</v>
      </c>
    </row>
    <row r="24649" spans="1:6" x14ac:dyDescent="0.25">
      <c r="A24649">
        <v>1206093</v>
      </c>
      <c r="B24649" t="str">
        <f t="shared" ca="1" si="1155"/>
        <v>&lt;HB</v>
      </c>
      <c r="C24649" t="s">
        <v>10</v>
      </c>
      <c r="D24649" s="1">
        <f t="shared" ca="1" si="1156"/>
        <v>41596</v>
      </c>
      <c r="E24649" t="s">
        <v>5</v>
      </c>
      <c r="F24649" t="str">
        <f t="shared" ca="1" si="1157"/>
        <v>$11</v>
      </c>
    </row>
    <row r="24650" spans="1:6" x14ac:dyDescent="0.25">
      <c r="A24650">
        <v>1206094</v>
      </c>
      <c r="B24650" t="str">
        <f t="shared" ref="B24650:B24713" ca="1" si="1158">CONCATENATE(CHAR(RANDBETWEEN(45,90)),CHAR(RANDBETWEEN(45,90)),CHAR(RANDBETWEEN(45,90)))</f>
        <v>?/6</v>
      </c>
      <c r="C24650" t="s">
        <v>9</v>
      </c>
      <c r="D24650" s="1">
        <f t="shared" ca="1" si="1156"/>
        <v>41311</v>
      </c>
      <c r="E24650" t="s">
        <v>6</v>
      </c>
      <c r="F24650" t="str">
        <f t="shared" ca="1" si="1157"/>
        <v>$37</v>
      </c>
    </row>
    <row r="24651" spans="1:6" x14ac:dyDescent="0.25">
      <c r="A24651">
        <v>1206095</v>
      </c>
      <c r="B24651" t="str">
        <f t="shared" ca="1" si="1158"/>
        <v>0KH</v>
      </c>
      <c r="C24651" t="s">
        <v>9</v>
      </c>
      <c r="D24651" s="1">
        <f t="shared" ca="1" si="1156"/>
        <v>41185</v>
      </c>
      <c r="E24651" t="s">
        <v>5</v>
      </c>
      <c r="F24651" t="str">
        <f t="shared" ca="1" si="1157"/>
        <v>$25</v>
      </c>
    </row>
    <row r="24652" spans="1:6" x14ac:dyDescent="0.25">
      <c r="A24652">
        <v>1206096</v>
      </c>
      <c r="B24652" t="str">
        <f t="shared" ca="1" si="1158"/>
        <v>3G:</v>
      </c>
      <c r="C24652" t="s">
        <v>8</v>
      </c>
      <c r="D24652" s="1">
        <f t="shared" ca="1" si="1156"/>
        <v>41347</v>
      </c>
      <c r="E24652" t="s">
        <v>5</v>
      </c>
      <c r="F24652" t="str">
        <f t="shared" ca="1" si="1157"/>
        <v>$7</v>
      </c>
    </row>
    <row r="24653" spans="1:6" x14ac:dyDescent="0.25">
      <c r="A24653">
        <v>1206097</v>
      </c>
      <c r="B24653" t="str">
        <f t="shared" ca="1" si="1158"/>
        <v>G4O</v>
      </c>
      <c r="C24653" t="s">
        <v>9</v>
      </c>
      <c r="D24653" s="1">
        <f t="shared" ca="1" si="1156"/>
        <v>41589</v>
      </c>
      <c r="E24653" t="s">
        <v>5</v>
      </c>
      <c r="F24653" t="str">
        <f t="shared" ca="1" si="1157"/>
        <v>$31</v>
      </c>
    </row>
    <row r="24654" spans="1:6" x14ac:dyDescent="0.25">
      <c r="A24654">
        <v>1206098</v>
      </c>
      <c r="B24654" t="str">
        <f t="shared" ca="1" si="1158"/>
        <v>QUI</v>
      </c>
      <c r="C24654" t="s">
        <v>10</v>
      </c>
      <c r="D24654" s="1">
        <f t="shared" ca="1" si="1156"/>
        <v>42000</v>
      </c>
      <c r="E24654" t="s">
        <v>6</v>
      </c>
      <c r="F24654" t="str">
        <f t="shared" ca="1" si="1157"/>
        <v>$37</v>
      </c>
    </row>
    <row r="24655" spans="1:6" x14ac:dyDescent="0.25">
      <c r="A24655">
        <v>1206099</v>
      </c>
      <c r="B24655" t="str">
        <f t="shared" ca="1" si="1158"/>
        <v>6.0</v>
      </c>
      <c r="C24655" t="s">
        <v>9</v>
      </c>
      <c r="D24655" s="1">
        <f t="shared" ca="1" si="1156"/>
        <v>41654</v>
      </c>
      <c r="E24655" t="s">
        <v>6</v>
      </c>
      <c r="F24655" t="str">
        <f t="shared" ca="1" si="1157"/>
        <v>$31</v>
      </c>
    </row>
    <row r="24656" spans="1:6" x14ac:dyDescent="0.25">
      <c r="A24656">
        <v>1206100</v>
      </c>
      <c r="B24656" t="str">
        <f t="shared" ca="1" si="1158"/>
        <v>&gt;.4</v>
      </c>
      <c r="C24656" t="s">
        <v>9</v>
      </c>
      <c r="D24656" s="1">
        <f t="shared" ca="1" si="1156"/>
        <v>41825</v>
      </c>
      <c r="E24656" t="s">
        <v>5</v>
      </c>
      <c r="F24656" t="str">
        <f t="shared" ca="1" si="1157"/>
        <v>$17</v>
      </c>
    </row>
    <row r="24657" spans="1:6" x14ac:dyDescent="0.25">
      <c r="A24657">
        <v>1206101</v>
      </c>
      <c r="B24657" t="str">
        <f t="shared" ca="1" si="1158"/>
        <v>LRR</v>
      </c>
      <c r="C24657" t="s">
        <v>9</v>
      </c>
      <c r="D24657" s="1">
        <f t="shared" ca="1" si="1156"/>
        <v>41511</v>
      </c>
      <c r="E24657" t="s">
        <v>6</v>
      </c>
      <c r="F24657" t="str">
        <f t="shared" ca="1" si="1157"/>
        <v>$5</v>
      </c>
    </row>
    <row r="24658" spans="1:6" x14ac:dyDescent="0.25">
      <c r="A24658">
        <v>1206102</v>
      </c>
      <c r="B24658" t="str">
        <f t="shared" ca="1" si="1158"/>
        <v>8V.</v>
      </c>
      <c r="C24658" t="s">
        <v>8</v>
      </c>
      <c r="D24658" s="1">
        <f t="shared" ca="1" si="1156"/>
        <v>41300</v>
      </c>
      <c r="E24658" t="s">
        <v>5</v>
      </c>
      <c r="F24658" t="str">
        <f t="shared" ca="1" si="1157"/>
        <v>$6</v>
      </c>
    </row>
    <row r="24659" spans="1:6" x14ac:dyDescent="0.25">
      <c r="A24659">
        <v>1206103</v>
      </c>
      <c r="B24659" t="str">
        <f t="shared" ca="1" si="1158"/>
        <v>SQ2</v>
      </c>
      <c r="C24659" t="s">
        <v>8</v>
      </c>
      <c r="D24659" s="1">
        <f t="shared" ca="1" si="1156"/>
        <v>41252</v>
      </c>
      <c r="E24659" t="s">
        <v>5</v>
      </c>
      <c r="F24659" t="str">
        <f t="shared" ca="1" si="1157"/>
        <v>$8</v>
      </c>
    </row>
    <row r="24660" spans="1:6" x14ac:dyDescent="0.25">
      <c r="A24660">
        <v>1206104</v>
      </c>
      <c r="B24660" t="str">
        <f t="shared" ca="1" si="1158"/>
        <v>7U&gt;</v>
      </c>
      <c r="C24660" t="s">
        <v>8</v>
      </c>
      <c r="D24660" s="1">
        <f t="shared" ca="1" si="1156"/>
        <v>41883</v>
      </c>
      <c r="E24660" t="s">
        <v>6</v>
      </c>
      <c r="F24660" t="str">
        <f t="shared" ca="1" si="1157"/>
        <v>$5</v>
      </c>
    </row>
    <row r="24661" spans="1:6" x14ac:dyDescent="0.25">
      <c r="A24661">
        <v>1206105</v>
      </c>
      <c r="B24661" t="str">
        <f t="shared" ca="1" si="1158"/>
        <v>&gt;8W</v>
      </c>
      <c r="C24661" t="s">
        <v>8</v>
      </c>
      <c r="D24661" s="1">
        <f t="shared" ca="1" si="1156"/>
        <v>41497</v>
      </c>
      <c r="E24661" t="s">
        <v>5</v>
      </c>
      <c r="F24661" t="str">
        <f t="shared" ca="1" si="1157"/>
        <v>$14</v>
      </c>
    </row>
    <row r="24662" spans="1:6" x14ac:dyDescent="0.25">
      <c r="A24662">
        <v>1206106</v>
      </c>
      <c r="B24662" t="str">
        <f t="shared" ca="1" si="1158"/>
        <v>0:T</v>
      </c>
      <c r="C24662" t="s">
        <v>9</v>
      </c>
      <c r="D24662" s="1">
        <f t="shared" ca="1" si="1156"/>
        <v>41201</v>
      </c>
      <c r="E24662" t="s">
        <v>6</v>
      </c>
      <c r="F24662" t="str">
        <f t="shared" ca="1" si="1157"/>
        <v>$13</v>
      </c>
    </row>
    <row r="24663" spans="1:6" x14ac:dyDescent="0.25">
      <c r="A24663">
        <v>1206107</v>
      </c>
      <c r="B24663" t="str">
        <f t="shared" ca="1" si="1158"/>
        <v>-UV</v>
      </c>
      <c r="C24663" t="s">
        <v>9</v>
      </c>
      <c r="D24663" s="1">
        <f t="shared" ca="1" si="1156"/>
        <v>41735</v>
      </c>
      <c r="E24663" t="s">
        <v>5</v>
      </c>
      <c r="F24663" t="str">
        <f t="shared" ca="1" si="1157"/>
        <v>$11</v>
      </c>
    </row>
    <row r="24664" spans="1:6" x14ac:dyDescent="0.25">
      <c r="A24664">
        <v>1206108</v>
      </c>
      <c r="B24664" t="str">
        <f t="shared" ca="1" si="1158"/>
        <v>3TE</v>
      </c>
      <c r="C24664" t="s">
        <v>8</v>
      </c>
      <c r="D24664" s="1">
        <f t="shared" ca="1" si="1156"/>
        <v>41733</v>
      </c>
      <c r="E24664" t="s">
        <v>5</v>
      </c>
      <c r="F24664" t="str">
        <f t="shared" ca="1" si="1157"/>
        <v>$23</v>
      </c>
    </row>
    <row r="24665" spans="1:6" x14ac:dyDescent="0.25">
      <c r="A24665">
        <v>1206109</v>
      </c>
      <c r="B24665" t="str">
        <f t="shared" ca="1" si="1158"/>
        <v>63Z</v>
      </c>
      <c r="C24665" t="s">
        <v>9</v>
      </c>
      <c r="D24665" s="1">
        <f t="shared" ca="1" si="1156"/>
        <v>41330</v>
      </c>
      <c r="E24665" t="s">
        <v>5</v>
      </c>
      <c r="F24665" t="str">
        <f t="shared" ca="1" si="1157"/>
        <v>$29</v>
      </c>
    </row>
    <row r="24666" spans="1:6" x14ac:dyDescent="0.25">
      <c r="A24666">
        <v>1206110</v>
      </c>
      <c r="B24666" t="str">
        <f t="shared" ca="1" si="1158"/>
        <v>CN2</v>
      </c>
      <c r="C24666" t="s">
        <v>10</v>
      </c>
      <c r="D24666" s="1">
        <f t="shared" ca="1" si="1156"/>
        <v>41204</v>
      </c>
      <c r="E24666" t="s">
        <v>6</v>
      </c>
      <c r="F24666" t="str">
        <f t="shared" ca="1" si="1157"/>
        <v>$44</v>
      </c>
    </row>
    <row r="24667" spans="1:6" x14ac:dyDescent="0.25">
      <c r="A24667">
        <v>1206111</v>
      </c>
      <c r="B24667" t="str">
        <f t="shared" ca="1" si="1158"/>
        <v>S4X</v>
      </c>
      <c r="C24667" t="s">
        <v>9</v>
      </c>
      <c r="D24667" s="1">
        <f t="shared" ca="1" si="1156"/>
        <v>41099</v>
      </c>
      <c r="E24667" t="s">
        <v>5</v>
      </c>
      <c r="F24667" t="str">
        <f t="shared" ca="1" si="1157"/>
        <v>$20</v>
      </c>
    </row>
    <row r="24668" spans="1:6" x14ac:dyDescent="0.25">
      <c r="A24668">
        <v>1206112</v>
      </c>
      <c r="B24668" t="str">
        <f t="shared" ca="1" si="1158"/>
        <v>-6X</v>
      </c>
      <c r="C24668" t="s">
        <v>9</v>
      </c>
      <c r="D24668" s="1">
        <f t="shared" ca="1" si="1156"/>
        <v>42000</v>
      </c>
      <c r="E24668" t="s">
        <v>5</v>
      </c>
      <c r="F24668" t="str">
        <f t="shared" ca="1" si="1157"/>
        <v>$11</v>
      </c>
    </row>
    <row r="24669" spans="1:6" x14ac:dyDescent="0.25">
      <c r="A24669">
        <v>1206113</v>
      </c>
      <c r="B24669" t="str">
        <f t="shared" ca="1" si="1158"/>
        <v>B.0</v>
      </c>
      <c r="C24669" t="s">
        <v>9</v>
      </c>
      <c r="D24669" s="1">
        <f t="shared" ca="1" si="1156"/>
        <v>41641</v>
      </c>
      <c r="E24669" t="s">
        <v>6</v>
      </c>
      <c r="F24669" t="str">
        <f t="shared" ca="1" si="1157"/>
        <v>$18</v>
      </c>
    </row>
    <row r="24670" spans="1:6" x14ac:dyDescent="0.25">
      <c r="A24670">
        <v>1206114</v>
      </c>
      <c r="B24670" t="str">
        <f t="shared" ca="1" si="1158"/>
        <v>&gt;HA</v>
      </c>
      <c r="C24670" t="s">
        <v>8</v>
      </c>
      <c r="D24670" s="1">
        <f t="shared" ca="1" si="1156"/>
        <v>41930</v>
      </c>
      <c r="E24670" t="s">
        <v>5</v>
      </c>
      <c r="F24670" t="str">
        <f t="shared" ca="1" si="1157"/>
        <v>$37</v>
      </c>
    </row>
    <row r="24671" spans="1:6" x14ac:dyDescent="0.25">
      <c r="A24671">
        <v>1206115</v>
      </c>
      <c r="B24671" t="str">
        <f t="shared" ca="1" si="1158"/>
        <v>BR-</v>
      </c>
      <c r="C24671" t="s">
        <v>8</v>
      </c>
      <c r="D24671" s="1">
        <f t="shared" ca="1" si="1156"/>
        <v>41197</v>
      </c>
      <c r="E24671" t="s">
        <v>6</v>
      </c>
      <c r="F24671" t="str">
        <f t="shared" ca="1" si="1157"/>
        <v>$16</v>
      </c>
    </row>
    <row r="24672" spans="1:6" x14ac:dyDescent="0.25">
      <c r="A24672">
        <v>1206116</v>
      </c>
      <c r="B24672" t="str">
        <f t="shared" ca="1" si="1158"/>
        <v>;QS</v>
      </c>
      <c r="C24672" t="s">
        <v>8</v>
      </c>
      <c r="D24672" s="1">
        <f t="shared" ca="1" si="1156"/>
        <v>41863</v>
      </c>
      <c r="E24672" t="s">
        <v>5</v>
      </c>
      <c r="F24672" t="str">
        <f t="shared" ca="1" si="1157"/>
        <v>$9</v>
      </c>
    </row>
    <row r="24673" spans="1:6" x14ac:dyDescent="0.25">
      <c r="A24673">
        <v>1206117</v>
      </c>
      <c r="B24673" t="str">
        <f t="shared" ca="1" si="1158"/>
        <v>;F/</v>
      </c>
      <c r="C24673" t="s">
        <v>8</v>
      </c>
      <c r="D24673" s="1">
        <f t="shared" ca="1" si="1156"/>
        <v>41504</v>
      </c>
      <c r="E24673" t="s">
        <v>5</v>
      </c>
      <c r="F24673" t="str">
        <f t="shared" ca="1" si="1157"/>
        <v>$10</v>
      </c>
    </row>
    <row r="24674" spans="1:6" x14ac:dyDescent="0.25">
      <c r="A24674">
        <v>1206118</v>
      </c>
      <c r="B24674" t="str">
        <f t="shared" ca="1" si="1158"/>
        <v>Y1J</v>
      </c>
      <c r="C24674" t="s">
        <v>9</v>
      </c>
      <c r="D24674" s="1">
        <f t="shared" ca="1" si="1156"/>
        <v>40922</v>
      </c>
      <c r="E24674" t="s">
        <v>5</v>
      </c>
      <c r="F24674" t="str">
        <f t="shared" ca="1" si="1157"/>
        <v>$44</v>
      </c>
    </row>
    <row r="24675" spans="1:6" x14ac:dyDescent="0.25">
      <c r="A24675">
        <v>1206119</v>
      </c>
      <c r="B24675" t="str">
        <f t="shared" ca="1" si="1158"/>
        <v>?4H</v>
      </c>
      <c r="C24675" t="s">
        <v>9</v>
      </c>
      <c r="D24675" s="1">
        <f t="shared" ca="1" si="1156"/>
        <v>41160</v>
      </c>
      <c r="E24675" t="s">
        <v>6</v>
      </c>
      <c r="F24675" t="str">
        <f t="shared" ca="1" si="1157"/>
        <v>$49</v>
      </c>
    </row>
    <row r="24676" spans="1:6" x14ac:dyDescent="0.25">
      <c r="A24676">
        <v>1206120</v>
      </c>
      <c r="B24676" t="str">
        <f t="shared" ca="1" si="1158"/>
        <v>LB0</v>
      </c>
      <c r="C24676" t="s">
        <v>8</v>
      </c>
      <c r="D24676" s="1">
        <f t="shared" ca="1" si="1156"/>
        <v>41768</v>
      </c>
      <c r="E24676" t="s">
        <v>6</v>
      </c>
      <c r="F24676" t="str">
        <f t="shared" ca="1" si="1157"/>
        <v>$1</v>
      </c>
    </row>
    <row r="24677" spans="1:6" x14ac:dyDescent="0.25">
      <c r="A24677">
        <v>1206121</v>
      </c>
      <c r="B24677" t="str">
        <f t="shared" ca="1" si="1158"/>
        <v>0E9</v>
      </c>
      <c r="C24677" t="s">
        <v>9</v>
      </c>
      <c r="D24677" s="1">
        <f t="shared" ca="1" si="1156"/>
        <v>41767</v>
      </c>
      <c r="E24677" t="s">
        <v>5</v>
      </c>
      <c r="F24677" t="str">
        <f t="shared" ca="1" si="1157"/>
        <v>$8</v>
      </c>
    </row>
    <row r="24678" spans="1:6" x14ac:dyDescent="0.25">
      <c r="A24678">
        <v>1206122</v>
      </c>
      <c r="B24678" t="str">
        <f t="shared" ca="1" si="1158"/>
        <v>/Z6</v>
      </c>
      <c r="C24678" t="s">
        <v>10</v>
      </c>
      <c r="D24678" s="1">
        <f t="shared" ca="1" si="1156"/>
        <v>41735</v>
      </c>
      <c r="E24678" t="s">
        <v>6</v>
      </c>
      <c r="F24678" t="str">
        <f t="shared" ca="1" si="1157"/>
        <v>$4</v>
      </c>
    </row>
    <row r="24679" spans="1:6" x14ac:dyDescent="0.25">
      <c r="A24679">
        <v>1206123</v>
      </c>
      <c r="B24679" t="str">
        <f t="shared" ca="1" si="1158"/>
        <v>L@7</v>
      </c>
      <c r="C24679" t="s">
        <v>9</v>
      </c>
      <c r="D24679" s="1">
        <f t="shared" ca="1" si="1156"/>
        <v>41888</v>
      </c>
      <c r="E24679" t="s">
        <v>5</v>
      </c>
      <c r="F24679" t="str">
        <f t="shared" ca="1" si="1157"/>
        <v>$2</v>
      </c>
    </row>
    <row r="24680" spans="1:6" x14ac:dyDescent="0.25">
      <c r="A24680">
        <v>1206124</v>
      </c>
      <c r="B24680" t="str">
        <f t="shared" ca="1" si="1158"/>
        <v>Y6;</v>
      </c>
      <c r="C24680" t="s">
        <v>9</v>
      </c>
      <c r="D24680" s="1">
        <f t="shared" ca="1" si="1156"/>
        <v>41785</v>
      </c>
      <c r="E24680" t="s">
        <v>5</v>
      </c>
      <c r="F24680" t="str">
        <f t="shared" ca="1" si="1157"/>
        <v>$36</v>
      </c>
    </row>
    <row r="24681" spans="1:6" x14ac:dyDescent="0.25">
      <c r="A24681">
        <v>1206125</v>
      </c>
      <c r="B24681" t="str">
        <f t="shared" ca="1" si="1158"/>
        <v>3J@</v>
      </c>
      <c r="C24681" t="s">
        <v>8</v>
      </c>
      <c r="D24681" s="1">
        <f t="shared" ca="1" si="1156"/>
        <v>41806</v>
      </c>
      <c r="E24681" t="s">
        <v>6</v>
      </c>
      <c r="F24681" t="str">
        <f t="shared" ca="1" si="1157"/>
        <v>$40</v>
      </c>
    </row>
    <row r="24682" spans="1:6" x14ac:dyDescent="0.25">
      <c r="A24682">
        <v>1206126</v>
      </c>
      <c r="B24682" t="str">
        <f t="shared" ca="1" si="1158"/>
        <v>KT&lt;</v>
      </c>
      <c r="C24682" t="s">
        <v>9</v>
      </c>
      <c r="D24682" s="1">
        <f t="shared" ca="1" si="1156"/>
        <v>41725</v>
      </c>
      <c r="E24682" t="s">
        <v>5</v>
      </c>
      <c r="F24682" t="str">
        <f t="shared" ca="1" si="1157"/>
        <v>$37</v>
      </c>
    </row>
    <row r="24683" spans="1:6" x14ac:dyDescent="0.25">
      <c r="A24683">
        <v>1206127</v>
      </c>
      <c r="B24683" t="str">
        <f t="shared" ca="1" si="1158"/>
        <v>NLX</v>
      </c>
      <c r="C24683" t="s">
        <v>10</v>
      </c>
      <c r="D24683" s="1">
        <f t="shared" ca="1" si="1156"/>
        <v>41979</v>
      </c>
      <c r="E24683" t="s">
        <v>6</v>
      </c>
      <c r="F24683" t="str">
        <f t="shared" ca="1" si="1157"/>
        <v>$26</v>
      </c>
    </row>
    <row r="24684" spans="1:6" x14ac:dyDescent="0.25">
      <c r="A24684">
        <v>1206128</v>
      </c>
      <c r="B24684" t="str">
        <f t="shared" ca="1" si="1158"/>
        <v>2DT</v>
      </c>
      <c r="C24684" t="s">
        <v>9</v>
      </c>
      <c r="D24684" s="1">
        <f t="shared" ca="1" si="1156"/>
        <v>41567</v>
      </c>
      <c r="E24684" t="s">
        <v>5</v>
      </c>
      <c r="F24684" t="str">
        <f t="shared" ca="1" si="1157"/>
        <v>$25</v>
      </c>
    </row>
    <row r="24685" spans="1:6" x14ac:dyDescent="0.25">
      <c r="A24685">
        <v>1206129</v>
      </c>
      <c r="B24685" t="str">
        <f t="shared" ca="1" si="1158"/>
        <v>TRW</v>
      </c>
      <c r="C24685" t="s">
        <v>9</v>
      </c>
      <c r="D24685" s="1">
        <f t="shared" ca="1" si="1156"/>
        <v>41995</v>
      </c>
      <c r="E24685" t="s">
        <v>5</v>
      </c>
      <c r="F24685" t="str">
        <f t="shared" ca="1" si="1157"/>
        <v>$36</v>
      </c>
    </row>
    <row r="24686" spans="1:6" x14ac:dyDescent="0.25">
      <c r="A24686">
        <v>1206130</v>
      </c>
      <c r="B24686" t="str">
        <f t="shared" ca="1" si="1158"/>
        <v>E5O</v>
      </c>
      <c r="C24686" t="s">
        <v>9</v>
      </c>
      <c r="D24686" s="1">
        <f t="shared" ref="D24686:D24749" ca="1" si="1159">DATE(RANDBETWEEN(2012,2014),RANDBETWEEN(1,12),RANDBETWEEN(1,28))</f>
        <v>40986</v>
      </c>
      <c r="E24686" t="s">
        <v>5</v>
      </c>
      <c r="F24686" t="str">
        <f t="shared" ref="F24686:F24749" ca="1" si="1160">CONCATENATE("$",RANDBETWEEN(1,50))</f>
        <v>$43</v>
      </c>
    </row>
    <row r="24687" spans="1:6" x14ac:dyDescent="0.25">
      <c r="A24687">
        <v>1206131</v>
      </c>
      <c r="B24687" t="str">
        <f t="shared" ca="1" si="1158"/>
        <v>BR3</v>
      </c>
      <c r="C24687" t="s">
        <v>8</v>
      </c>
      <c r="D24687" s="1">
        <f t="shared" ca="1" si="1159"/>
        <v>41690</v>
      </c>
      <c r="E24687" t="s">
        <v>6</v>
      </c>
      <c r="F24687" t="str">
        <f t="shared" ca="1" si="1160"/>
        <v>$19</v>
      </c>
    </row>
    <row r="24688" spans="1:6" x14ac:dyDescent="0.25">
      <c r="A24688">
        <v>1206132</v>
      </c>
      <c r="B24688" t="str">
        <f t="shared" ca="1" si="1158"/>
        <v>7N2</v>
      </c>
      <c r="C24688" t="s">
        <v>8</v>
      </c>
      <c r="D24688" s="1">
        <f t="shared" ca="1" si="1159"/>
        <v>41916</v>
      </c>
      <c r="E24688" t="s">
        <v>5</v>
      </c>
      <c r="F24688" t="str">
        <f t="shared" ca="1" si="1160"/>
        <v>$26</v>
      </c>
    </row>
    <row r="24689" spans="1:6" x14ac:dyDescent="0.25">
      <c r="A24689">
        <v>1206133</v>
      </c>
      <c r="B24689" t="str">
        <f t="shared" ca="1" si="1158"/>
        <v>.&lt;A</v>
      </c>
      <c r="C24689" t="s">
        <v>8</v>
      </c>
      <c r="D24689" s="1">
        <f t="shared" ca="1" si="1159"/>
        <v>41049</v>
      </c>
      <c r="E24689" t="s">
        <v>5</v>
      </c>
      <c r="F24689" t="str">
        <f t="shared" ca="1" si="1160"/>
        <v>$28</v>
      </c>
    </row>
    <row r="24690" spans="1:6" x14ac:dyDescent="0.25">
      <c r="A24690">
        <v>1206134</v>
      </c>
      <c r="B24690" t="str">
        <f t="shared" ca="1" si="1158"/>
        <v>O99</v>
      </c>
      <c r="C24690" t="s">
        <v>8</v>
      </c>
      <c r="D24690" s="1">
        <f t="shared" ca="1" si="1159"/>
        <v>41813</v>
      </c>
      <c r="E24690" t="s">
        <v>6</v>
      </c>
      <c r="F24690" t="str">
        <f t="shared" ca="1" si="1160"/>
        <v>$35</v>
      </c>
    </row>
    <row r="24691" spans="1:6" x14ac:dyDescent="0.25">
      <c r="A24691">
        <v>1206135</v>
      </c>
      <c r="B24691" t="str">
        <f t="shared" ca="1" si="1158"/>
        <v>-WV</v>
      </c>
      <c r="C24691" t="s">
        <v>9</v>
      </c>
      <c r="D24691" s="1">
        <f t="shared" ca="1" si="1159"/>
        <v>41345</v>
      </c>
      <c r="E24691" t="s">
        <v>5</v>
      </c>
      <c r="F24691" t="str">
        <f t="shared" ca="1" si="1160"/>
        <v>$23</v>
      </c>
    </row>
    <row r="24692" spans="1:6" x14ac:dyDescent="0.25">
      <c r="A24692">
        <v>1206136</v>
      </c>
      <c r="B24692" t="str">
        <f t="shared" ca="1" si="1158"/>
        <v>;D9</v>
      </c>
      <c r="C24692" t="s">
        <v>9</v>
      </c>
      <c r="D24692" s="1">
        <f t="shared" ca="1" si="1159"/>
        <v>41522</v>
      </c>
      <c r="E24692" t="s">
        <v>6</v>
      </c>
      <c r="F24692" t="str">
        <f t="shared" ca="1" si="1160"/>
        <v>$30</v>
      </c>
    </row>
    <row r="24693" spans="1:6" x14ac:dyDescent="0.25">
      <c r="A24693">
        <v>1206137</v>
      </c>
      <c r="B24693" t="str">
        <f t="shared" ca="1" si="1158"/>
        <v>@0&gt;</v>
      </c>
      <c r="C24693" t="s">
        <v>8</v>
      </c>
      <c r="D24693" s="1">
        <f t="shared" ca="1" si="1159"/>
        <v>41602</v>
      </c>
      <c r="E24693" t="s">
        <v>5</v>
      </c>
      <c r="F24693" t="str">
        <f t="shared" ca="1" si="1160"/>
        <v>$4</v>
      </c>
    </row>
    <row r="24694" spans="1:6" x14ac:dyDescent="0.25">
      <c r="A24694">
        <v>1206138</v>
      </c>
      <c r="B24694" t="str">
        <f t="shared" ca="1" si="1158"/>
        <v>O&gt;:</v>
      </c>
      <c r="C24694" t="s">
        <v>9</v>
      </c>
      <c r="D24694" s="1">
        <f t="shared" ca="1" si="1159"/>
        <v>41125</v>
      </c>
      <c r="E24694" t="s">
        <v>5</v>
      </c>
      <c r="F24694" t="str">
        <f t="shared" ca="1" si="1160"/>
        <v>$25</v>
      </c>
    </row>
    <row r="24695" spans="1:6" x14ac:dyDescent="0.25">
      <c r="A24695">
        <v>1206139</v>
      </c>
      <c r="B24695" t="str">
        <f t="shared" ca="1" si="1158"/>
        <v>-QV</v>
      </c>
      <c r="C24695" t="s">
        <v>10</v>
      </c>
      <c r="D24695" s="1">
        <f t="shared" ca="1" si="1159"/>
        <v>41681</v>
      </c>
      <c r="E24695" t="s">
        <v>5</v>
      </c>
      <c r="F24695" t="str">
        <f t="shared" ca="1" si="1160"/>
        <v>$8</v>
      </c>
    </row>
    <row r="24696" spans="1:6" x14ac:dyDescent="0.25">
      <c r="A24696">
        <v>1206140</v>
      </c>
      <c r="B24696" t="str">
        <f t="shared" ca="1" si="1158"/>
        <v>-XQ</v>
      </c>
      <c r="C24696" t="s">
        <v>9</v>
      </c>
      <c r="D24696" s="1">
        <f t="shared" ca="1" si="1159"/>
        <v>41904</v>
      </c>
      <c r="E24696" t="s">
        <v>6</v>
      </c>
      <c r="F24696" t="str">
        <f t="shared" ca="1" si="1160"/>
        <v>$2</v>
      </c>
    </row>
    <row r="24697" spans="1:6" x14ac:dyDescent="0.25">
      <c r="A24697">
        <v>1206141</v>
      </c>
      <c r="B24697" t="str">
        <f t="shared" ca="1" si="1158"/>
        <v>51O</v>
      </c>
      <c r="C24697" t="s">
        <v>9</v>
      </c>
      <c r="D24697" s="1">
        <f t="shared" ca="1" si="1159"/>
        <v>41489</v>
      </c>
      <c r="E24697" t="s">
        <v>6</v>
      </c>
      <c r="F24697" t="str">
        <f t="shared" ca="1" si="1160"/>
        <v>$5</v>
      </c>
    </row>
    <row r="24698" spans="1:6" x14ac:dyDescent="0.25">
      <c r="A24698">
        <v>1206142</v>
      </c>
      <c r="B24698" t="str">
        <f t="shared" ca="1" si="1158"/>
        <v>RBX</v>
      </c>
      <c r="C24698" t="s">
        <v>9</v>
      </c>
      <c r="D24698" s="1">
        <f t="shared" ca="1" si="1159"/>
        <v>41623</v>
      </c>
      <c r="E24698" t="s">
        <v>5</v>
      </c>
      <c r="F24698" t="str">
        <f t="shared" ca="1" si="1160"/>
        <v>$45</v>
      </c>
    </row>
    <row r="24699" spans="1:6" x14ac:dyDescent="0.25">
      <c r="A24699">
        <v>1206143</v>
      </c>
      <c r="B24699" t="str">
        <f t="shared" ca="1" si="1158"/>
        <v>=B&lt;</v>
      </c>
      <c r="C24699" t="s">
        <v>8</v>
      </c>
      <c r="D24699" s="1">
        <f t="shared" ca="1" si="1159"/>
        <v>41563</v>
      </c>
      <c r="E24699" t="s">
        <v>6</v>
      </c>
      <c r="F24699" t="str">
        <f t="shared" ca="1" si="1160"/>
        <v>$30</v>
      </c>
    </row>
    <row r="24700" spans="1:6" x14ac:dyDescent="0.25">
      <c r="A24700">
        <v>1206144</v>
      </c>
      <c r="B24700" t="str">
        <f t="shared" ca="1" si="1158"/>
        <v>211</v>
      </c>
      <c r="C24700" t="s">
        <v>8</v>
      </c>
      <c r="D24700" s="1">
        <f t="shared" ca="1" si="1159"/>
        <v>41171</v>
      </c>
      <c r="E24700" t="s">
        <v>5</v>
      </c>
      <c r="F24700" t="str">
        <f t="shared" ca="1" si="1160"/>
        <v>$19</v>
      </c>
    </row>
    <row r="24701" spans="1:6" x14ac:dyDescent="0.25">
      <c r="A24701">
        <v>1206145</v>
      </c>
      <c r="B24701" t="str">
        <f t="shared" ca="1" si="1158"/>
        <v>9TH</v>
      </c>
      <c r="C24701" t="s">
        <v>8</v>
      </c>
      <c r="D24701" s="1">
        <f t="shared" ca="1" si="1159"/>
        <v>41236</v>
      </c>
      <c r="E24701" t="s">
        <v>5</v>
      </c>
      <c r="F24701" t="str">
        <f t="shared" ca="1" si="1160"/>
        <v>$47</v>
      </c>
    </row>
    <row r="24702" spans="1:6" x14ac:dyDescent="0.25">
      <c r="A24702">
        <v>1206146</v>
      </c>
      <c r="B24702" t="str">
        <f t="shared" ca="1" si="1158"/>
        <v>=2W</v>
      </c>
      <c r="C24702" t="s">
        <v>8</v>
      </c>
      <c r="D24702" s="1">
        <f t="shared" ca="1" si="1159"/>
        <v>41892</v>
      </c>
      <c r="E24702" t="s">
        <v>6</v>
      </c>
      <c r="F24702" t="str">
        <f t="shared" ca="1" si="1160"/>
        <v>$29</v>
      </c>
    </row>
    <row r="24703" spans="1:6" x14ac:dyDescent="0.25">
      <c r="A24703">
        <v>1206147</v>
      </c>
      <c r="B24703" t="str">
        <f t="shared" ca="1" si="1158"/>
        <v>9-&lt;</v>
      </c>
      <c r="C24703" t="s">
        <v>9</v>
      </c>
      <c r="D24703" s="1">
        <f t="shared" ca="1" si="1159"/>
        <v>41610</v>
      </c>
      <c r="E24703" t="s">
        <v>5</v>
      </c>
      <c r="F24703" t="str">
        <f t="shared" ca="1" si="1160"/>
        <v>$48</v>
      </c>
    </row>
    <row r="24704" spans="1:6" x14ac:dyDescent="0.25">
      <c r="A24704">
        <v>1206148</v>
      </c>
      <c r="B24704" t="str">
        <f t="shared" ca="1" si="1158"/>
        <v>@42</v>
      </c>
      <c r="C24704" t="s">
        <v>9</v>
      </c>
      <c r="D24704" s="1">
        <f t="shared" ca="1" si="1159"/>
        <v>41541</v>
      </c>
      <c r="E24704" t="s">
        <v>6</v>
      </c>
      <c r="F24704" t="str">
        <f t="shared" ca="1" si="1160"/>
        <v>$39</v>
      </c>
    </row>
    <row r="24705" spans="1:6" x14ac:dyDescent="0.25">
      <c r="A24705">
        <v>1206149</v>
      </c>
      <c r="B24705" t="str">
        <f t="shared" ca="1" si="1158"/>
        <v>BKX</v>
      </c>
      <c r="C24705" t="s">
        <v>8</v>
      </c>
      <c r="D24705" s="1">
        <f t="shared" ca="1" si="1159"/>
        <v>41641</v>
      </c>
      <c r="E24705" t="s">
        <v>5</v>
      </c>
      <c r="F24705" t="str">
        <f t="shared" ca="1" si="1160"/>
        <v>$20</v>
      </c>
    </row>
    <row r="24706" spans="1:6" x14ac:dyDescent="0.25">
      <c r="A24706">
        <v>1206150</v>
      </c>
      <c r="B24706" t="str">
        <f t="shared" ca="1" si="1158"/>
        <v>W:I</v>
      </c>
      <c r="C24706" t="s">
        <v>9</v>
      </c>
      <c r="D24706" s="1">
        <f t="shared" ca="1" si="1159"/>
        <v>41704</v>
      </c>
      <c r="E24706" t="s">
        <v>5</v>
      </c>
      <c r="F24706" t="str">
        <f t="shared" ca="1" si="1160"/>
        <v>$49</v>
      </c>
    </row>
    <row r="24707" spans="1:6" x14ac:dyDescent="0.25">
      <c r="A24707">
        <v>1206151</v>
      </c>
      <c r="B24707" t="str">
        <f t="shared" ca="1" si="1158"/>
        <v>T5C</v>
      </c>
      <c r="C24707" t="s">
        <v>10</v>
      </c>
      <c r="D24707" s="1">
        <f t="shared" ca="1" si="1159"/>
        <v>41228</v>
      </c>
      <c r="E24707" t="s">
        <v>5</v>
      </c>
      <c r="F24707" t="str">
        <f t="shared" ca="1" si="1160"/>
        <v>$38</v>
      </c>
    </row>
    <row r="24708" spans="1:6" x14ac:dyDescent="0.25">
      <c r="A24708">
        <v>1206152</v>
      </c>
      <c r="B24708" t="str">
        <f t="shared" ca="1" si="1158"/>
        <v>W&gt;I</v>
      </c>
      <c r="C24708" t="s">
        <v>9</v>
      </c>
      <c r="D24708" s="1">
        <f t="shared" ca="1" si="1159"/>
        <v>41490</v>
      </c>
      <c r="E24708" t="s">
        <v>6</v>
      </c>
      <c r="F24708" t="str">
        <f t="shared" ca="1" si="1160"/>
        <v>$32</v>
      </c>
    </row>
    <row r="24709" spans="1:6" x14ac:dyDescent="0.25">
      <c r="A24709">
        <v>1206153</v>
      </c>
      <c r="B24709" t="str">
        <f t="shared" ca="1" si="1158"/>
        <v>O&lt;R</v>
      </c>
      <c r="C24709" t="s">
        <v>9</v>
      </c>
      <c r="D24709" s="1">
        <f t="shared" ca="1" si="1159"/>
        <v>41892</v>
      </c>
      <c r="E24709" t="s">
        <v>5</v>
      </c>
      <c r="F24709" t="str">
        <f t="shared" ca="1" si="1160"/>
        <v>$30</v>
      </c>
    </row>
    <row r="24710" spans="1:6" x14ac:dyDescent="0.25">
      <c r="A24710">
        <v>1206154</v>
      </c>
      <c r="B24710" t="str">
        <f t="shared" ca="1" si="1158"/>
        <v>UE/</v>
      </c>
      <c r="C24710" t="s">
        <v>8</v>
      </c>
      <c r="D24710" s="1">
        <f t="shared" ca="1" si="1159"/>
        <v>41432</v>
      </c>
      <c r="E24710" t="s">
        <v>5</v>
      </c>
      <c r="F24710" t="str">
        <f t="shared" ca="1" si="1160"/>
        <v>$42</v>
      </c>
    </row>
    <row r="24711" spans="1:6" x14ac:dyDescent="0.25">
      <c r="A24711">
        <v>1206155</v>
      </c>
      <c r="B24711" t="str">
        <f t="shared" ca="1" si="1158"/>
        <v>YZC</v>
      </c>
      <c r="C24711" t="s">
        <v>9</v>
      </c>
      <c r="D24711" s="1">
        <f t="shared" ca="1" si="1159"/>
        <v>41646</v>
      </c>
      <c r="E24711" t="s">
        <v>6</v>
      </c>
      <c r="F24711" t="str">
        <f t="shared" ca="1" si="1160"/>
        <v>$21</v>
      </c>
    </row>
    <row r="24712" spans="1:6" x14ac:dyDescent="0.25">
      <c r="A24712">
        <v>1206156</v>
      </c>
      <c r="B24712" t="str">
        <f t="shared" ca="1" si="1158"/>
        <v>QI/</v>
      </c>
      <c r="C24712" t="s">
        <v>10</v>
      </c>
      <c r="D24712" s="1">
        <f t="shared" ca="1" si="1159"/>
        <v>41402</v>
      </c>
      <c r="E24712" t="s">
        <v>5</v>
      </c>
      <c r="F24712" t="str">
        <f t="shared" ca="1" si="1160"/>
        <v>$44</v>
      </c>
    </row>
    <row r="24713" spans="1:6" x14ac:dyDescent="0.25">
      <c r="A24713">
        <v>1206157</v>
      </c>
      <c r="B24713" t="str">
        <f t="shared" ca="1" si="1158"/>
        <v>=I-</v>
      </c>
      <c r="C24713" t="s">
        <v>9</v>
      </c>
      <c r="D24713" s="1">
        <f t="shared" ca="1" si="1159"/>
        <v>41073</v>
      </c>
      <c r="E24713" t="s">
        <v>6</v>
      </c>
      <c r="F24713" t="str">
        <f t="shared" ca="1" si="1160"/>
        <v>$31</v>
      </c>
    </row>
    <row r="24714" spans="1:6" x14ac:dyDescent="0.25">
      <c r="A24714">
        <v>1206158</v>
      </c>
      <c r="B24714" t="str">
        <f t="shared" ref="B24714:B24777" ca="1" si="1161">CONCATENATE(CHAR(RANDBETWEEN(45,90)),CHAR(RANDBETWEEN(45,90)),CHAR(RANDBETWEEN(45,90)))</f>
        <v>BYQ</v>
      </c>
      <c r="C24714" t="s">
        <v>9</v>
      </c>
      <c r="D24714" s="1">
        <f t="shared" ca="1" si="1159"/>
        <v>41483</v>
      </c>
      <c r="E24714" t="s">
        <v>5</v>
      </c>
      <c r="F24714" t="str">
        <f t="shared" ca="1" si="1160"/>
        <v>$47</v>
      </c>
    </row>
    <row r="24715" spans="1:6" x14ac:dyDescent="0.25">
      <c r="A24715">
        <v>1206159</v>
      </c>
      <c r="B24715" t="str">
        <f t="shared" ca="1" si="1161"/>
        <v>I88</v>
      </c>
      <c r="C24715" t="s">
        <v>9</v>
      </c>
      <c r="D24715" s="1">
        <f t="shared" ca="1" si="1159"/>
        <v>41917</v>
      </c>
      <c r="E24715" t="s">
        <v>5</v>
      </c>
      <c r="F24715" t="str">
        <f t="shared" ca="1" si="1160"/>
        <v>$39</v>
      </c>
    </row>
    <row r="24716" spans="1:6" x14ac:dyDescent="0.25">
      <c r="A24716">
        <v>1206160</v>
      </c>
      <c r="B24716" t="str">
        <f t="shared" ca="1" si="1161"/>
        <v>IO9</v>
      </c>
      <c r="C24716" t="s">
        <v>8</v>
      </c>
      <c r="D24716" s="1">
        <f t="shared" ca="1" si="1159"/>
        <v>41562</v>
      </c>
      <c r="E24716" t="s">
        <v>5</v>
      </c>
      <c r="F24716" t="str">
        <f t="shared" ca="1" si="1160"/>
        <v>$35</v>
      </c>
    </row>
    <row r="24717" spans="1:6" x14ac:dyDescent="0.25">
      <c r="A24717">
        <v>1206161</v>
      </c>
      <c r="B24717" t="str">
        <f t="shared" ca="1" si="1161"/>
        <v>1;;</v>
      </c>
      <c r="C24717" t="s">
        <v>8</v>
      </c>
      <c r="D24717" s="1">
        <f t="shared" ca="1" si="1159"/>
        <v>41921</v>
      </c>
      <c r="E24717" t="s">
        <v>6</v>
      </c>
      <c r="F24717" t="str">
        <f t="shared" ca="1" si="1160"/>
        <v>$1</v>
      </c>
    </row>
    <row r="24718" spans="1:6" x14ac:dyDescent="0.25">
      <c r="A24718">
        <v>1206162</v>
      </c>
      <c r="B24718" t="str">
        <f t="shared" ca="1" si="1161"/>
        <v>?LC</v>
      </c>
      <c r="C24718" t="s">
        <v>8</v>
      </c>
      <c r="D24718" s="1">
        <f t="shared" ca="1" si="1159"/>
        <v>41965</v>
      </c>
      <c r="E24718" t="s">
        <v>6</v>
      </c>
      <c r="F24718" t="str">
        <f t="shared" ca="1" si="1160"/>
        <v>$21</v>
      </c>
    </row>
    <row r="24719" spans="1:6" x14ac:dyDescent="0.25">
      <c r="A24719">
        <v>1206163</v>
      </c>
      <c r="B24719" t="str">
        <f t="shared" ca="1" si="1161"/>
        <v>H:9</v>
      </c>
      <c r="C24719" t="s">
        <v>8</v>
      </c>
      <c r="D24719" s="1">
        <f t="shared" ca="1" si="1159"/>
        <v>41957</v>
      </c>
      <c r="E24719" t="s">
        <v>5</v>
      </c>
      <c r="F24719" t="str">
        <f t="shared" ca="1" si="1160"/>
        <v>$42</v>
      </c>
    </row>
    <row r="24720" spans="1:6" x14ac:dyDescent="0.25">
      <c r="A24720">
        <v>1206164</v>
      </c>
      <c r="B24720" t="str">
        <f t="shared" ca="1" si="1161"/>
        <v>2:R</v>
      </c>
      <c r="C24720" t="s">
        <v>9</v>
      </c>
      <c r="D24720" s="1">
        <f t="shared" ca="1" si="1159"/>
        <v>41316</v>
      </c>
      <c r="E24720" t="s">
        <v>6</v>
      </c>
      <c r="F24720" t="str">
        <f t="shared" ca="1" si="1160"/>
        <v>$3</v>
      </c>
    </row>
    <row r="24721" spans="1:6" x14ac:dyDescent="0.25">
      <c r="A24721">
        <v>1206165</v>
      </c>
      <c r="B24721" t="str">
        <f t="shared" ca="1" si="1161"/>
        <v>;Z&gt;</v>
      </c>
      <c r="C24721" t="s">
        <v>9</v>
      </c>
      <c r="D24721" s="1">
        <f t="shared" ca="1" si="1159"/>
        <v>41281</v>
      </c>
      <c r="E24721" t="s">
        <v>5</v>
      </c>
      <c r="F24721" t="str">
        <f t="shared" ca="1" si="1160"/>
        <v>$13</v>
      </c>
    </row>
    <row r="24722" spans="1:6" x14ac:dyDescent="0.25">
      <c r="A24722">
        <v>1206166</v>
      </c>
      <c r="B24722" t="str">
        <f t="shared" ca="1" si="1161"/>
        <v>42-</v>
      </c>
      <c r="C24722" t="s">
        <v>8</v>
      </c>
      <c r="D24722" s="1">
        <f t="shared" ca="1" si="1159"/>
        <v>41333</v>
      </c>
      <c r="E24722" t="s">
        <v>5</v>
      </c>
      <c r="F24722" t="str">
        <f t="shared" ca="1" si="1160"/>
        <v>$31</v>
      </c>
    </row>
    <row r="24723" spans="1:6" x14ac:dyDescent="0.25">
      <c r="A24723">
        <v>1206167</v>
      </c>
      <c r="B24723" t="str">
        <f t="shared" ca="1" si="1161"/>
        <v>-&gt;K</v>
      </c>
      <c r="C24723" t="s">
        <v>9</v>
      </c>
      <c r="D24723" s="1">
        <f t="shared" ca="1" si="1159"/>
        <v>41410</v>
      </c>
      <c r="E24723" t="s">
        <v>6</v>
      </c>
      <c r="F24723" t="str">
        <f t="shared" ca="1" si="1160"/>
        <v>$26</v>
      </c>
    </row>
    <row r="24724" spans="1:6" x14ac:dyDescent="0.25">
      <c r="A24724">
        <v>1206168</v>
      </c>
      <c r="B24724" t="str">
        <f t="shared" ca="1" si="1161"/>
        <v>SZ&lt;</v>
      </c>
      <c r="C24724" t="s">
        <v>10</v>
      </c>
      <c r="D24724" s="1">
        <f t="shared" ca="1" si="1159"/>
        <v>41569</v>
      </c>
      <c r="E24724" t="s">
        <v>5</v>
      </c>
      <c r="F24724" t="str">
        <f t="shared" ca="1" si="1160"/>
        <v>$40</v>
      </c>
    </row>
    <row r="24725" spans="1:6" x14ac:dyDescent="0.25">
      <c r="A24725">
        <v>1206169</v>
      </c>
      <c r="B24725" t="str">
        <f t="shared" ca="1" si="1161"/>
        <v>-&lt;0</v>
      </c>
      <c r="C24725" t="s">
        <v>9</v>
      </c>
      <c r="D24725" s="1">
        <f t="shared" ca="1" si="1159"/>
        <v>41700</v>
      </c>
      <c r="E24725" t="s">
        <v>6</v>
      </c>
      <c r="F24725" t="str">
        <f t="shared" ca="1" si="1160"/>
        <v>$5</v>
      </c>
    </row>
    <row r="24726" spans="1:6" x14ac:dyDescent="0.25">
      <c r="A24726">
        <v>1206170</v>
      </c>
      <c r="B24726" t="str">
        <f t="shared" ca="1" si="1161"/>
        <v>;M6</v>
      </c>
      <c r="C24726" t="s">
        <v>9</v>
      </c>
      <c r="D24726" s="1">
        <f t="shared" ca="1" si="1159"/>
        <v>41773</v>
      </c>
      <c r="E24726" t="s">
        <v>5</v>
      </c>
      <c r="F24726" t="str">
        <f t="shared" ca="1" si="1160"/>
        <v>$21</v>
      </c>
    </row>
    <row r="24727" spans="1:6" x14ac:dyDescent="0.25">
      <c r="A24727">
        <v>1206171</v>
      </c>
      <c r="B24727" t="str">
        <f t="shared" ca="1" si="1161"/>
        <v>7@R</v>
      </c>
      <c r="C24727" t="s">
        <v>9</v>
      </c>
      <c r="D24727" s="1">
        <f t="shared" ca="1" si="1159"/>
        <v>40960</v>
      </c>
      <c r="E24727" t="s">
        <v>5</v>
      </c>
      <c r="F24727" t="str">
        <f t="shared" ca="1" si="1160"/>
        <v>$49</v>
      </c>
    </row>
    <row r="24728" spans="1:6" x14ac:dyDescent="0.25">
      <c r="A24728">
        <v>1206172</v>
      </c>
      <c r="B24728" t="str">
        <f t="shared" ca="1" si="1161"/>
        <v>E-V</v>
      </c>
      <c r="C24728" t="s">
        <v>8</v>
      </c>
      <c r="D24728" s="1">
        <f t="shared" ca="1" si="1159"/>
        <v>41832</v>
      </c>
      <c r="E24728" t="s">
        <v>5</v>
      </c>
      <c r="F24728" t="str">
        <f t="shared" ca="1" si="1160"/>
        <v>$50</v>
      </c>
    </row>
    <row r="24729" spans="1:6" x14ac:dyDescent="0.25">
      <c r="A24729">
        <v>1206173</v>
      </c>
      <c r="B24729" t="str">
        <f t="shared" ca="1" si="1161"/>
        <v>4Q=</v>
      </c>
      <c r="C24729" t="s">
        <v>8</v>
      </c>
      <c r="D24729" s="1">
        <f t="shared" ca="1" si="1159"/>
        <v>41857</v>
      </c>
      <c r="E24729" t="s">
        <v>6</v>
      </c>
      <c r="F24729" t="str">
        <f t="shared" ca="1" si="1160"/>
        <v>$40</v>
      </c>
    </row>
    <row r="24730" spans="1:6" x14ac:dyDescent="0.25">
      <c r="A24730">
        <v>1206174</v>
      </c>
      <c r="B24730" t="str">
        <f t="shared" ca="1" si="1161"/>
        <v>/&lt;0</v>
      </c>
      <c r="C24730" t="s">
        <v>8</v>
      </c>
      <c r="D24730" s="1">
        <f t="shared" ca="1" si="1159"/>
        <v>41459</v>
      </c>
      <c r="E24730" t="s">
        <v>5</v>
      </c>
      <c r="F24730" t="str">
        <f t="shared" ca="1" si="1160"/>
        <v>$13</v>
      </c>
    </row>
    <row r="24731" spans="1:6" x14ac:dyDescent="0.25">
      <c r="A24731">
        <v>1206175</v>
      </c>
      <c r="B24731" t="str">
        <f t="shared" ca="1" si="1161"/>
        <v>WBX</v>
      </c>
      <c r="C24731" t="s">
        <v>8</v>
      </c>
      <c r="D24731" s="1">
        <f t="shared" ca="1" si="1159"/>
        <v>41773</v>
      </c>
      <c r="E24731" t="s">
        <v>5</v>
      </c>
      <c r="F24731" t="str">
        <f t="shared" ca="1" si="1160"/>
        <v>$28</v>
      </c>
    </row>
    <row r="24732" spans="1:6" x14ac:dyDescent="0.25">
      <c r="A24732">
        <v>1206176</v>
      </c>
      <c r="B24732" t="str">
        <f t="shared" ca="1" si="1161"/>
        <v>-3N</v>
      </c>
      <c r="C24732" t="s">
        <v>9</v>
      </c>
      <c r="D24732" s="1">
        <f t="shared" ca="1" si="1159"/>
        <v>40924</v>
      </c>
      <c r="E24732" t="s">
        <v>6</v>
      </c>
      <c r="F24732" t="str">
        <f t="shared" ca="1" si="1160"/>
        <v>$31</v>
      </c>
    </row>
    <row r="24733" spans="1:6" x14ac:dyDescent="0.25">
      <c r="A24733">
        <v>1206177</v>
      </c>
      <c r="B24733" t="str">
        <f t="shared" ca="1" si="1161"/>
        <v>7RV</v>
      </c>
      <c r="C24733" t="s">
        <v>9</v>
      </c>
      <c r="D24733" s="1">
        <f t="shared" ca="1" si="1159"/>
        <v>41739</v>
      </c>
      <c r="E24733" t="s">
        <v>5</v>
      </c>
      <c r="F24733" t="str">
        <f t="shared" ca="1" si="1160"/>
        <v>$24</v>
      </c>
    </row>
    <row r="24734" spans="1:6" x14ac:dyDescent="0.25">
      <c r="A24734">
        <v>1206178</v>
      </c>
      <c r="B24734" t="str">
        <f t="shared" ca="1" si="1161"/>
        <v>@Z;</v>
      </c>
      <c r="C24734" t="s">
        <v>8</v>
      </c>
      <c r="D24734" s="1">
        <f t="shared" ca="1" si="1159"/>
        <v>41354</v>
      </c>
      <c r="E24734" t="s">
        <v>6</v>
      </c>
      <c r="F24734" t="str">
        <f t="shared" ca="1" si="1160"/>
        <v>$44</v>
      </c>
    </row>
    <row r="24735" spans="1:6" x14ac:dyDescent="0.25">
      <c r="A24735">
        <v>1206179</v>
      </c>
      <c r="B24735" t="str">
        <f t="shared" ca="1" si="1161"/>
        <v>B0S</v>
      </c>
      <c r="C24735" t="s">
        <v>9</v>
      </c>
      <c r="D24735" s="1">
        <f t="shared" ca="1" si="1159"/>
        <v>41663</v>
      </c>
      <c r="E24735" t="s">
        <v>5</v>
      </c>
      <c r="F24735" t="str">
        <f t="shared" ca="1" si="1160"/>
        <v>$48</v>
      </c>
    </row>
    <row r="24736" spans="1:6" x14ac:dyDescent="0.25">
      <c r="A24736">
        <v>1206180</v>
      </c>
      <c r="B24736" t="str">
        <f t="shared" ca="1" si="1161"/>
        <v>FP4</v>
      </c>
      <c r="C24736" t="s">
        <v>10</v>
      </c>
      <c r="D24736" s="1">
        <f t="shared" ca="1" si="1159"/>
        <v>41428</v>
      </c>
      <c r="E24736" t="s">
        <v>5</v>
      </c>
      <c r="F24736" t="str">
        <f t="shared" ca="1" si="1160"/>
        <v>$25</v>
      </c>
    </row>
    <row r="24737" spans="1:6" x14ac:dyDescent="0.25">
      <c r="A24737">
        <v>1206181</v>
      </c>
      <c r="B24737" t="str">
        <f t="shared" ca="1" si="1161"/>
        <v>0PF</v>
      </c>
      <c r="C24737" t="s">
        <v>9</v>
      </c>
      <c r="D24737" s="1">
        <f t="shared" ca="1" si="1159"/>
        <v>41959</v>
      </c>
      <c r="E24737" t="s">
        <v>5</v>
      </c>
      <c r="F24737" t="str">
        <f t="shared" ca="1" si="1160"/>
        <v>$1</v>
      </c>
    </row>
    <row r="24738" spans="1:6" x14ac:dyDescent="0.25">
      <c r="A24738">
        <v>1206182</v>
      </c>
      <c r="B24738" t="str">
        <f t="shared" ca="1" si="1161"/>
        <v>HD8</v>
      </c>
      <c r="C24738" t="s">
        <v>9</v>
      </c>
      <c r="D24738" s="1">
        <f t="shared" ca="1" si="1159"/>
        <v>41136</v>
      </c>
      <c r="E24738" t="s">
        <v>6</v>
      </c>
      <c r="F24738" t="str">
        <f t="shared" ca="1" si="1160"/>
        <v>$24</v>
      </c>
    </row>
    <row r="24739" spans="1:6" x14ac:dyDescent="0.25">
      <c r="A24739">
        <v>1206183</v>
      </c>
      <c r="B24739" t="str">
        <f t="shared" ca="1" si="1161"/>
        <v>5SN</v>
      </c>
      <c r="C24739" t="s">
        <v>8</v>
      </c>
      <c r="D24739" s="1">
        <f t="shared" ca="1" si="1159"/>
        <v>41320</v>
      </c>
      <c r="E24739" t="s">
        <v>6</v>
      </c>
      <c r="F24739" t="str">
        <f t="shared" ca="1" si="1160"/>
        <v>$37</v>
      </c>
    </row>
    <row r="24740" spans="1:6" x14ac:dyDescent="0.25">
      <c r="A24740">
        <v>1206184</v>
      </c>
      <c r="B24740" t="str">
        <f t="shared" ca="1" si="1161"/>
        <v>6N2</v>
      </c>
      <c r="C24740" t="s">
        <v>9</v>
      </c>
      <c r="D24740" s="1">
        <f t="shared" ca="1" si="1159"/>
        <v>41353</v>
      </c>
      <c r="E24740" t="s">
        <v>5</v>
      </c>
      <c r="F24740" t="str">
        <f t="shared" ca="1" si="1160"/>
        <v>$22</v>
      </c>
    </row>
    <row r="24741" spans="1:6" x14ac:dyDescent="0.25">
      <c r="A24741">
        <v>1206185</v>
      </c>
      <c r="B24741" t="str">
        <f t="shared" ca="1" si="1161"/>
        <v>08O</v>
      </c>
      <c r="C24741" t="s">
        <v>10</v>
      </c>
      <c r="D24741" s="1">
        <f t="shared" ca="1" si="1159"/>
        <v>41860</v>
      </c>
      <c r="E24741" t="s">
        <v>6</v>
      </c>
      <c r="F24741" t="str">
        <f t="shared" ca="1" si="1160"/>
        <v>$29</v>
      </c>
    </row>
    <row r="24742" spans="1:6" x14ac:dyDescent="0.25">
      <c r="A24742">
        <v>1206186</v>
      </c>
      <c r="B24742" t="str">
        <f t="shared" ca="1" si="1161"/>
        <v>/G0</v>
      </c>
      <c r="C24742" t="s">
        <v>9</v>
      </c>
      <c r="D24742" s="1">
        <f t="shared" ca="1" si="1159"/>
        <v>41618</v>
      </c>
      <c r="E24742" t="s">
        <v>5</v>
      </c>
      <c r="F24742" t="str">
        <f t="shared" ca="1" si="1160"/>
        <v>$43</v>
      </c>
    </row>
    <row r="24743" spans="1:6" x14ac:dyDescent="0.25">
      <c r="A24743">
        <v>1206187</v>
      </c>
      <c r="B24743" t="str">
        <f t="shared" ca="1" si="1161"/>
        <v>FJ7</v>
      </c>
      <c r="C24743" t="s">
        <v>9</v>
      </c>
      <c r="D24743" s="1">
        <f t="shared" ca="1" si="1159"/>
        <v>41614</v>
      </c>
      <c r="E24743" t="s">
        <v>5</v>
      </c>
      <c r="F24743" t="str">
        <f t="shared" ca="1" si="1160"/>
        <v>$44</v>
      </c>
    </row>
    <row r="24744" spans="1:6" x14ac:dyDescent="0.25">
      <c r="A24744">
        <v>1206188</v>
      </c>
      <c r="B24744" t="str">
        <f t="shared" ca="1" si="1161"/>
        <v>&lt;-?</v>
      </c>
      <c r="C24744" t="s">
        <v>9</v>
      </c>
      <c r="D24744" s="1">
        <f t="shared" ca="1" si="1159"/>
        <v>41671</v>
      </c>
      <c r="E24744" t="s">
        <v>6</v>
      </c>
      <c r="F24744" t="str">
        <f t="shared" ca="1" si="1160"/>
        <v>$9</v>
      </c>
    </row>
    <row r="24745" spans="1:6" x14ac:dyDescent="0.25">
      <c r="A24745">
        <v>1206189</v>
      </c>
      <c r="B24745" t="str">
        <f t="shared" ca="1" si="1161"/>
        <v>I6&gt;</v>
      </c>
      <c r="C24745" t="s">
        <v>8</v>
      </c>
      <c r="D24745" s="1">
        <f t="shared" ca="1" si="1159"/>
        <v>40915</v>
      </c>
      <c r="E24745" t="s">
        <v>5</v>
      </c>
      <c r="F24745" t="str">
        <f t="shared" ca="1" si="1160"/>
        <v>$29</v>
      </c>
    </row>
    <row r="24746" spans="1:6" x14ac:dyDescent="0.25">
      <c r="A24746">
        <v>1206190</v>
      </c>
      <c r="B24746" t="str">
        <f t="shared" ca="1" si="1161"/>
        <v>Q6=</v>
      </c>
      <c r="C24746" t="s">
        <v>8</v>
      </c>
      <c r="D24746" s="1">
        <f t="shared" ca="1" si="1159"/>
        <v>41014</v>
      </c>
      <c r="E24746" t="s">
        <v>6</v>
      </c>
      <c r="F24746" t="str">
        <f t="shared" ca="1" si="1160"/>
        <v>$22</v>
      </c>
    </row>
    <row r="24747" spans="1:6" x14ac:dyDescent="0.25">
      <c r="A24747">
        <v>1206191</v>
      </c>
      <c r="B24747" t="str">
        <f t="shared" ca="1" si="1161"/>
        <v>3O-</v>
      </c>
      <c r="C24747" t="s">
        <v>8</v>
      </c>
      <c r="D24747" s="1">
        <f t="shared" ca="1" si="1159"/>
        <v>41652</v>
      </c>
      <c r="E24747" t="s">
        <v>5</v>
      </c>
      <c r="F24747" t="str">
        <f t="shared" ca="1" si="1160"/>
        <v>$14</v>
      </c>
    </row>
    <row r="24748" spans="1:6" x14ac:dyDescent="0.25">
      <c r="A24748">
        <v>1206192</v>
      </c>
      <c r="B24748" t="str">
        <f t="shared" ca="1" si="1161"/>
        <v>C&lt;N</v>
      </c>
      <c r="C24748" t="s">
        <v>8</v>
      </c>
      <c r="D24748" s="1">
        <f t="shared" ca="1" si="1159"/>
        <v>41708</v>
      </c>
      <c r="E24748" t="s">
        <v>5</v>
      </c>
      <c r="F24748" t="str">
        <f t="shared" ca="1" si="1160"/>
        <v>$46</v>
      </c>
    </row>
    <row r="24749" spans="1:6" x14ac:dyDescent="0.25">
      <c r="A24749">
        <v>1206193</v>
      </c>
      <c r="B24749" t="str">
        <f t="shared" ca="1" si="1161"/>
        <v>WQC</v>
      </c>
      <c r="C24749" t="s">
        <v>9</v>
      </c>
      <c r="D24749" s="1">
        <f t="shared" ca="1" si="1159"/>
        <v>41071</v>
      </c>
      <c r="E24749" t="s">
        <v>5</v>
      </c>
      <c r="F24749" t="str">
        <f t="shared" ca="1" si="1160"/>
        <v>$49</v>
      </c>
    </row>
    <row r="24750" spans="1:6" x14ac:dyDescent="0.25">
      <c r="A24750">
        <v>1206194</v>
      </c>
      <c r="B24750" t="str">
        <f t="shared" ca="1" si="1161"/>
        <v>@GZ</v>
      </c>
      <c r="C24750" t="s">
        <v>9</v>
      </c>
      <c r="D24750" s="1">
        <f t="shared" ref="D24750:D24813" ca="1" si="1162">DATE(RANDBETWEEN(2012,2014),RANDBETWEEN(1,12),RANDBETWEEN(1,28))</f>
        <v>41793</v>
      </c>
      <c r="E24750" t="s">
        <v>6</v>
      </c>
      <c r="F24750" t="str">
        <f t="shared" ref="F24750:F24813" ca="1" si="1163">CONCATENATE("$",RANDBETWEEN(1,50))</f>
        <v>$48</v>
      </c>
    </row>
    <row r="24751" spans="1:6" x14ac:dyDescent="0.25">
      <c r="A24751">
        <v>1206195</v>
      </c>
      <c r="B24751" t="str">
        <f t="shared" ca="1" si="1161"/>
        <v>&gt;T;</v>
      </c>
      <c r="C24751" t="s">
        <v>8</v>
      </c>
      <c r="D24751" s="1">
        <f t="shared" ca="1" si="1162"/>
        <v>40932</v>
      </c>
      <c r="E24751" t="s">
        <v>5</v>
      </c>
      <c r="F24751" t="str">
        <f t="shared" ca="1" si="1163"/>
        <v>$44</v>
      </c>
    </row>
    <row r="24752" spans="1:6" x14ac:dyDescent="0.25">
      <c r="A24752">
        <v>1206196</v>
      </c>
      <c r="B24752" t="str">
        <f t="shared" ca="1" si="1161"/>
        <v>=Z1</v>
      </c>
      <c r="C24752" t="s">
        <v>9</v>
      </c>
      <c r="D24752" s="1">
        <f t="shared" ca="1" si="1162"/>
        <v>41841</v>
      </c>
      <c r="E24752" t="s">
        <v>5</v>
      </c>
      <c r="F24752" t="str">
        <f t="shared" ca="1" si="1163"/>
        <v>$8</v>
      </c>
    </row>
    <row r="24753" spans="1:6" x14ac:dyDescent="0.25">
      <c r="A24753">
        <v>1206197</v>
      </c>
      <c r="B24753" t="str">
        <f t="shared" ca="1" si="1161"/>
        <v>D5M</v>
      </c>
      <c r="C24753" t="s">
        <v>10</v>
      </c>
      <c r="D24753" s="1">
        <f t="shared" ca="1" si="1162"/>
        <v>41126</v>
      </c>
      <c r="E24753" t="s">
        <v>6</v>
      </c>
      <c r="F24753" t="str">
        <f t="shared" ca="1" si="1163"/>
        <v>$30</v>
      </c>
    </row>
    <row r="24754" spans="1:6" x14ac:dyDescent="0.25">
      <c r="A24754">
        <v>1206198</v>
      </c>
      <c r="B24754" t="str">
        <f t="shared" ca="1" si="1161"/>
        <v>RE&gt;</v>
      </c>
      <c r="C24754" t="s">
        <v>9</v>
      </c>
      <c r="D24754" s="1">
        <f t="shared" ca="1" si="1162"/>
        <v>41049</v>
      </c>
      <c r="E24754" t="s">
        <v>5</v>
      </c>
      <c r="F24754" t="str">
        <f t="shared" ca="1" si="1163"/>
        <v>$21</v>
      </c>
    </row>
    <row r="24755" spans="1:6" x14ac:dyDescent="0.25">
      <c r="A24755">
        <v>1206199</v>
      </c>
      <c r="B24755" t="str">
        <f t="shared" ca="1" si="1161"/>
        <v>;7X</v>
      </c>
      <c r="C24755" t="s">
        <v>9</v>
      </c>
      <c r="D24755" s="1">
        <f t="shared" ca="1" si="1162"/>
        <v>41866</v>
      </c>
      <c r="E24755" t="s">
        <v>6</v>
      </c>
      <c r="F24755" t="str">
        <f t="shared" ca="1" si="1163"/>
        <v>$14</v>
      </c>
    </row>
    <row r="24756" spans="1:6" x14ac:dyDescent="0.25">
      <c r="A24756">
        <v>1206200</v>
      </c>
      <c r="B24756" t="str">
        <f t="shared" ca="1" si="1161"/>
        <v>F3W</v>
      </c>
      <c r="C24756" t="s">
        <v>9</v>
      </c>
      <c r="D24756" s="1">
        <f t="shared" ca="1" si="1162"/>
        <v>41229</v>
      </c>
      <c r="E24756" t="s">
        <v>5</v>
      </c>
      <c r="F24756" t="str">
        <f t="shared" ca="1" si="1163"/>
        <v>$50</v>
      </c>
    </row>
    <row r="24757" spans="1:6" x14ac:dyDescent="0.25">
      <c r="A24757">
        <v>1206201</v>
      </c>
      <c r="B24757" t="str">
        <f t="shared" ca="1" si="1161"/>
        <v>H/P</v>
      </c>
      <c r="C24757" t="s">
        <v>8</v>
      </c>
      <c r="D24757" s="1">
        <f t="shared" ca="1" si="1162"/>
        <v>41575</v>
      </c>
      <c r="E24757" t="s">
        <v>5</v>
      </c>
      <c r="F24757" t="str">
        <f t="shared" ca="1" si="1163"/>
        <v>$5</v>
      </c>
    </row>
    <row r="24758" spans="1:6" x14ac:dyDescent="0.25">
      <c r="A24758">
        <v>1206202</v>
      </c>
      <c r="B24758" t="str">
        <f t="shared" ca="1" si="1161"/>
        <v>;&lt;N</v>
      </c>
      <c r="C24758" t="s">
        <v>8</v>
      </c>
      <c r="D24758" s="1">
        <f t="shared" ca="1" si="1162"/>
        <v>41307</v>
      </c>
      <c r="E24758" t="s">
        <v>5</v>
      </c>
      <c r="F24758" t="str">
        <f t="shared" ca="1" si="1163"/>
        <v>$23</v>
      </c>
    </row>
    <row r="24759" spans="1:6" x14ac:dyDescent="0.25">
      <c r="A24759">
        <v>1206203</v>
      </c>
      <c r="B24759" t="str">
        <f t="shared" ca="1" si="1161"/>
        <v>VHQ</v>
      </c>
      <c r="C24759" t="s">
        <v>8</v>
      </c>
      <c r="D24759" s="1">
        <f t="shared" ca="1" si="1162"/>
        <v>40927</v>
      </c>
      <c r="E24759" t="s">
        <v>6</v>
      </c>
      <c r="F24759" t="str">
        <f t="shared" ca="1" si="1163"/>
        <v>$7</v>
      </c>
    </row>
    <row r="24760" spans="1:6" x14ac:dyDescent="0.25">
      <c r="A24760">
        <v>1206204</v>
      </c>
      <c r="B24760" t="str">
        <f t="shared" ca="1" si="1161"/>
        <v>FJG</v>
      </c>
      <c r="C24760" t="s">
        <v>8</v>
      </c>
      <c r="D24760" s="1">
        <f t="shared" ca="1" si="1162"/>
        <v>41733</v>
      </c>
      <c r="E24760" t="s">
        <v>6</v>
      </c>
      <c r="F24760" t="str">
        <f t="shared" ca="1" si="1163"/>
        <v>$4</v>
      </c>
    </row>
    <row r="24761" spans="1:6" x14ac:dyDescent="0.25">
      <c r="A24761">
        <v>1206205</v>
      </c>
      <c r="B24761" t="str">
        <f t="shared" ca="1" si="1161"/>
        <v>73=</v>
      </c>
      <c r="C24761" t="s">
        <v>9</v>
      </c>
      <c r="D24761" s="1">
        <f t="shared" ca="1" si="1162"/>
        <v>41661</v>
      </c>
      <c r="E24761" t="s">
        <v>5</v>
      </c>
      <c r="F24761" t="str">
        <f t="shared" ca="1" si="1163"/>
        <v>$21</v>
      </c>
    </row>
    <row r="24762" spans="1:6" x14ac:dyDescent="0.25">
      <c r="A24762">
        <v>1206206</v>
      </c>
      <c r="B24762" t="str">
        <f t="shared" ca="1" si="1161"/>
        <v>I?K</v>
      </c>
      <c r="C24762" t="s">
        <v>9</v>
      </c>
      <c r="D24762" s="1">
        <f t="shared" ca="1" si="1162"/>
        <v>41005</v>
      </c>
      <c r="E24762" t="s">
        <v>6</v>
      </c>
      <c r="F24762" t="str">
        <f t="shared" ca="1" si="1163"/>
        <v>$13</v>
      </c>
    </row>
    <row r="24763" spans="1:6" x14ac:dyDescent="0.25">
      <c r="A24763">
        <v>1206207</v>
      </c>
      <c r="B24763" t="str">
        <f t="shared" ca="1" si="1161"/>
        <v>NS/</v>
      </c>
      <c r="C24763" t="s">
        <v>8</v>
      </c>
      <c r="D24763" s="1">
        <f t="shared" ca="1" si="1162"/>
        <v>41981</v>
      </c>
      <c r="E24763" t="s">
        <v>5</v>
      </c>
      <c r="F24763" t="str">
        <f t="shared" ca="1" si="1163"/>
        <v>$21</v>
      </c>
    </row>
    <row r="24764" spans="1:6" x14ac:dyDescent="0.25">
      <c r="A24764">
        <v>1206208</v>
      </c>
      <c r="B24764" t="str">
        <f t="shared" ca="1" si="1161"/>
        <v>?PB</v>
      </c>
      <c r="C24764" t="s">
        <v>9</v>
      </c>
      <c r="D24764" s="1">
        <f t="shared" ca="1" si="1162"/>
        <v>41039</v>
      </c>
      <c r="E24764" t="s">
        <v>5</v>
      </c>
      <c r="F24764" t="str">
        <f t="shared" ca="1" si="1163"/>
        <v>$44</v>
      </c>
    </row>
    <row r="24765" spans="1:6" x14ac:dyDescent="0.25">
      <c r="A24765">
        <v>1206209</v>
      </c>
      <c r="B24765" t="str">
        <f t="shared" ca="1" si="1161"/>
        <v>&gt;UN</v>
      </c>
      <c r="C24765" t="s">
        <v>10</v>
      </c>
      <c r="D24765" s="1">
        <f t="shared" ca="1" si="1162"/>
        <v>41288</v>
      </c>
      <c r="E24765" t="s">
        <v>6</v>
      </c>
      <c r="F24765" t="str">
        <f t="shared" ca="1" si="1163"/>
        <v>$19</v>
      </c>
    </row>
    <row r="24766" spans="1:6" x14ac:dyDescent="0.25">
      <c r="A24766">
        <v>1206210</v>
      </c>
      <c r="B24766" t="str">
        <f t="shared" ca="1" si="1161"/>
        <v>@E&lt;</v>
      </c>
      <c r="C24766" t="s">
        <v>9</v>
      </c>
      <c r="D24766" s="1">
        <f t="shared" ca="1" si="1162"/>
        <v>41677</v>
      </c>
      <c r="E24766" t="s">
        <v>5</v>
      </c>
      <c r="F24766" t="str">
        <f t="shared" ca="1" si="1163"/>
        <v>$38</v>
      </c>
    </row>
    <row r="24767" spans="1:6" x14ac:dyDescent="0.25">
      <c r="A24767">
        <v>1206211</v>
      </c>
      <c r="B24767" t="str">
        <f t="shared" ca="1" si="1161"/>
        <v>90/</v>
      </c>
      <c r="C24767" t="s">
        <v>9</v>
      </c>
      <c r="D24767" s="1">
        <f t="shared" ca="1" si="1162"/>
        <v>41135</v>
      </c>
      <c r="E24767" t="s">
        <v>6</v>
      </c>
      <c r="F24767" t="str">
        <f t="shared" ca="1" si="1163"/>
        <v>$17</v>
      </c>
    </row>
    <row r="24768" spans="1:6" x14ac:dyDescent="0.25">
      <c r="A24768">
        <v>1206212</v>
      </c>
      <c r="B24768" t="str">
        <f t="shared" ca="1" si="1161"/>
        <v>=N?</v>
      </c>
      <c r="C24768" t="s">
        <v>8</v>
      </c>
      <c r="D24768" s="1">
        <f t="shared" ca="1" si="1162"/>
        <v>41554</v>
      </c>
      <c r="E24768" t="s">
        <v>5</v>
      </c>
      <c r="F24768" t="str">
        <f t="shared" ca="1" si="1163"/>
        <v>$18</v>
      </c>
    </row>
    <row r="24769" spans="1:6" x14ac:dyDescent="0.25">
      <c r="A24769">
        <v>1206213</v>
      </c>
      <c r="B24769" t="str">
        <f t="shared" ca="1" si="1161"/>
        <v>:DZ</v>
      </c>
      <c r="C24769" t="s">
        <v>9</v>
      </c>
      <c r="D24769" s="1">
        <f t="shared" ca="1" si="1162"/>
        <v>40993</v>
      </c>
      <c r="E24769" t="s">
        <v>5</v>
      </c>
      <c r="F24769" t="str">
        <f t="shared" ca="1" si="1163"/>
        <v>$36</v>
      </c>
    </row>
    <row r="24770" spans="1:6" x14ac:dyDescent="0.25">
      <c r="A24770">
        <v>1206214</v>
      </c>
      <c r="B24770" t="str">
        <f t="shared" ca="1" si="1161"/>
        <v>XC.</v>
      </c>
      <c r="C24770" t="s">
        <v>10</v>
      </c>
      <c r="D24770" s="1">
        <f t="shared" ca="1" si="1162"/>
        <v>41476</v>
      </c>
      <c r="E24770" t="s">
        <v>5</v>
      </c>
      <c r="F24770" t="str">
        <f t="shared" ca="1" si="1163"/>
        <v>$45</v>
      </c>
    </row>
    <row r="24771" spans="1:6" x14ac:dyDescent="0.25">
      <c r="A24771">
        <v>1206215</v>
      </c>
      <c r="B24771" t="str">
        <f t="shared" ca="1" si="1161"/>
        <v>5WZ</v>
      </c>
      <c r="C24771" t="s">
        <v>9</v>
      </c>
      <c r="D24771" s="1">
        <f t="shared" ca="1" si="1162"/>
        <v>41812</v>
      </c>
      <c r="E24771" t="s">
        <v>6</v>
      </c>
      <c r="F24771" t="str">
        <f t="shared" ca="1" si="1163"/>
        <v>$24</v>
      </c>
    </row>
    <row r="24772" spans="1:6" x14ac:dyDescent="0.25">
      <c r="A24772">
        <v>1206216</v>
      </c>
      <c r="B24772" t="str">
        <f t="shared" ca="1" si="1161"/>
        <v>&gt;2Z</v>
      </c>
      <c r="C24772" t="s">
        <v>9</v>
      </c>
      <c r="D24772" s="1">
        <f t="shared" ca="1" si="1162"/>
        <v>41276</v>
      </c>
      <c r="E24772" t="s">
        <v>5</v>
      </c>
      <c r="F24772" t="str">
        <f t="shared" ca="1" si="1163"/>
        <v>$7</v>
      </c>
    </row>
    <row r="24773" spans="1:6" x14ac:dyDescent="0.25">
      <c r="A24773">
        <v>1206217</v>
      </c>
      <c r="B24773" t="str">
        <f t="shared" ca="1" si="1161"/>
        <v>V:O</v>
      </c>
      <c r="C24773" t="s">
        <v>9</v>
      </c>
      <c r="D24773" s="1">
        <f t="shared" ca="1" si="1162"/>
        <v>41108</v>
      </c>
      <c r="E24773" t="s">
        <v>5</v>
      </c>
      <c r="F24773" t="str">
        <f t="shared" ca="1" si="1163"/>
        <v>$48</v>
      </c>
    </row>
    <row r="24774" spans="1:6" x14ac:dyDescent="0.25">
      <c r="A24774">
        <v>1206218</v>
      </c>
      <c r="B24774" t="str">
        <f t="shared" ca="1" si="1161"/>
        <v>GZP</v>
      </c>
      <c r="C24774" t="s">
        <v>8</v>
      </c>
      <c r="D24774" s="1">
        <f t="shared" ca="1" si="1162"/>
        <v>41736</v>
      </c>
      <c r="E24774" t="s">
        <v>6</v>
      </c>
      <c r="F24774" t="str">
        <f t="shared" ca="1" si="1163"/>
        <v>$21</v>
      </c>
    </row>
    <row r="24775" spans="1:6" x14ac:dyDescent="0.25">
      <c r="A24775">
        <v>1206219</v>
      </c>
      <c r="B24775" t="str">
        <f t="shared" ca="1" si="1161"/>
        <v>NK?</v>
      </c>
      <c r="C24775" t="s">
        <v>8</v>
      </c>
      <c r="D24775" s="1">
        <f t="shared" ca="1" si="1162"/>
        <v>41346</v>
      </c>
      <c r="E24775" t="s">
        <v>5</v>
      </c>
      <c r="F24775" t="str">
        <f t="shared" ca="1" si="1163"/>
        <v>$49</v>
      </c>
    </row>
    <row r="24776" spans="1:6" x14ac:dyDescent="0.25">
      <c r="A24776">
        <v>1206220</v>
      </c>
      <c r="B24776" t="str">
        <f t="shared" ca="1" si="1161"/>
        <v>&gt;SG</v>
      </c>
      <c r="C24776" t="s">
        <v>8</v>
      </c>
      <c r="D24776" s="1">
        <f t="shared" ca="1" si="1162"/>
        <v>40972</v>
      </c>
      <c r="E24776" t="s">
        <v>6</v>
      </c>
      <c r="F24776" t="str">
        <f t="shared" ca="1" si="1163"/>
        <v>$38</v>
      </c>
    </row>
    <row r="24777" spans="1:6" x14ac:dyDescent="0.25">
      <c r="A24777">
        <v>1206221</v>
      </c>
      <c r="B24777" t="str">
        <f t="shared" ca="1" si="1161"/>
        <v>44E</v>
      </c>
      <c r="C24777" t="s">
        <v>8</v>
      </c>
      <c r="D24777" s="1">
        <f t="shared" ca="1" si="1162"/>
        <v>41556</v>
      </c>
      <c r="E24777" t="s">
        <v>5</v>
      </c>
      <c r="F24777" t="str">
        <f t="shared" ca="1" si="1163"/>
        <v>$31</v>
      </c>
    </row>
    <row r="24778" spans="1:6" x14ac:dyDescent="0.25">
      <c r="A24778">
        <v>1206222</v>
      </c>
      <c r="B24778" t="str">
        <f t="shared" ref="B24778:B24841" ca="1" si="1164">CONCATENATE(CHAR(RANDBETWEEN(45,90)),CHAR(RANDBETWEEN(45,90)),CHAR(RANDBETWEEN(45,90)))</f>
        <v>;FQ</v>
      </c>
      <c r="C24778" t="s">
        <v>9</v>
      </c>
      <c r="D24778" s="1">
        <f t="shared" ca="1" si="1162"/>
        <v>41160</v>
      </c>
      <c r="E24778" t="s">
        <v>5</v>
      </c>
      <c r="F24778" t="str">
        <f t="shared" ca="1" si="1163"/>
        <v>$2</v>
      </c>
    </row>
    <row r="24779" spans="1:6" x14ac:dyDescent="0.25">
      <c r="A24779">
        <v>1206223</v>
      </c>
      <c r="B24779" t="str">
        <f t="shared" ca="1" si="1164"/>
        <v>FGU</v>
      </c>
      <c r="C24779" t="s">
        <v>9</v>
      </c>
      <c r="D24779" s="1">
        <f t="shared" ca="1" si="1162"/>
        <v>41742</v>
      </c>
      <c r="E24779" t="s">
        <v>5</v>
      </c>
      <c r="F24779" t="str">
        <f t="shared" ca="1" si="1163"/>
        <v>$2</v>
      </c>
    </row>
    <row r="24780" spans="1:6" x14ac:dyDescent="0.25">
      <c r="A24780">
        <v>1206224</v>
      </c>
      <c r="B24780" t="str">
        <f t="shared" ca="1" si="1164"/>
        <v>.DA</v>
      </c>
      <c r="C24780" t="s">
        <v>8</v>
      </c>
      <c r="D24780" s="1">
        <f t="shared" ca="1" si="1162"/>
        <v>41404</v>
      </c>
      <c r="E24780" t="s">
        <v>6</v>
      </c>
      <c r="F24780" t="str">
        <f t="shared" ca="1" si="1163"/>
        <v>$21</v>
      </c>
    </row>
    <row r="24781" spans="1:6" x14ac:dyDescent="0.25">
      <c r="A24781">
        <v>1206225</v>
      </c>
      <c r="B24781" t="str">
        <f t="shared" ca="1" si="1164"/>
        <v>4?&lt;</v>
      </c>
      <c r="C24781" t="s">
        <v>9</v>
      </c>
      <c r="D24781" s="1">
        <f t="shared" ca="1" si="1162"/>
        <v>40986</v>
      </c>
      <c r="E24781" t="s">
        <v>6</v>
      </c>
      <c r="F24781" t="str">
        <f t="shared" ca="1" si="1163"/>
        <v>$14</v>
      </c>
    </row>
    <row r="24782" spans="1:6" x14ac:dyDescent="0.25">
      <c r="A24782">
        <v>1206226</v>
      </c>
      <c r="B24782" t="str">
        <f t="shared" ca="1" si="1164"/>
        <v>G23</v>
      </c>
      <c r="C24782" t="s">
        <v>10</v>
      </c>
      <c r="D24782" s="1">
        <f t="shared" ca="1" si="1162"/>
        <v>41409</v>
      </c>
      <c r="E24782" t="s">
        <v>5</v>
      </c>
      <c r="F24782" t="str">
        <f t="shared" ca="1" si="1163"/>
        <v>$11</v>
      </c>
    </row>
    <row r="24783" spans="1:6" x14ac:dyDescent="0.25">
      <c r="A24783">
        <v>1206227</v>
      </c>
      <c r="B24783" t="str">
        <f t="shared" ca="1" si="1164"/>
        <v>IIB</v>
      </c>
      <c r="C24783" t="s">
        <v>9</v>
      </c>
      <c r="D24783" s="1">
        <f t="shared" ca="1" si="1162"/>
        <v>41722</v>
      </c>
      <c r="E24783" t="s">
        <v>6</v>
      </c>
      <c r="F24783" t="str">
        <f t="shared" ca="1" si="1163"/>
        <v>$48</v>
      </c>
    </row>
    <row r="24784" spans="1:6" x14ac:dyDescent="0.25">
      <c r="A24784">
        <v>1206228</v>
      </c>
      <c r="B24784" t="str">
        <f t="shared" ca="1" si="1164"/>
        <v>=4H</v>
      </c>
      <c r="C24784" t="s">
        <v>9</v>
      </c>
      <c r="D24784" s="1">
        <f t="shared" ca="1" si="1162"/>
        <v>41154</v>
      </c>
      <c r="E24784" t="s">
        <v>5</v>
      </c>
      <c r="F24784" t="str">
        <f t="shared" ca="1" si="1163"/>
        <v>$50</v>
      </c>
    </row>
    <row r="24785" spans="1:6" x14ac:dyDescent="0.25">
      <c r="A24785">
        <v>1206229</v>
      </c>
      <c r="B24785" t="str">
        <f t="shared" ca="1" si="1164"/>
        <v>F;V</v>
      </c>
      <c r="C24785" t="s">
        <v>9</v>
      </c>
      <c r="D24785" s="1">
        <f t="shared" ca="1" si="1162"/>
        <v>41428</v>
      </c>
      <c r="E24785" t="s">
        <v>5</v>
      </c>
      <c r="F24785" t="str">
        <f t="shared" ca="1" si="1163"/>
        <v>$37</v>
      </c>
    </row>
    <row r="24786" spans="1:6" x14ac:dyDescent="0.25">
      <c r="A24786">
        <v>1206230</v>
      </c>
      <c r="B24786" t="str">
        <f t="shared" ca="1" si="1164"/>
        <v>LBL</v>
      </c>
      <c r="C24786" t="s">
        <v>8</v>
      </c>
      <c r="D24786" s="1">
        <f t="shared" ca="1" si="1162"/>
        <v>41168</v>
      </c>
      <c r="E24786" t="s">
        <v>6</v>
      </c>
      <c r="F24786" t="str">
        <f t="shared" ca="1" si="1163"/>
        <v>$15</v>
      </c>
    </row>
    <row r="24787" spans="1:6" x14ac:dyDescent="0.25">
      <c r="A24787">
        <v>1206231</v>
      </c>
      <c r="B24787" t="str">
        <f t="shared" ca="1" si="1164"/>
        <v>S/C</v>
      </c>
      <c r="C24787" t="s">
        <v>8</v>
      </c>
      <c r="D24787" s="1">
        <f t="shared" ca="1" si="1162"/>
        <v>41000</v>
      </c>
      <c r="E24787" t="s">
        <v>5</v>
      </c>
      <c r="F24787" t="str">
        <f t="shared" ca="1" si="1163"/>
        <v>$38</v>
      </c>
    </row>
    <row r="24788" spans="1:6" x14ac:dyDescent="0.25">
      <c r="A24788">
        <v>1206232</v>
      </c>
      <c r="B24788" t="str">
        <f t="shared" ca="1" si="1164"/>
        <v>:DK</v>
      </c>
      <c r="C24788" t="s">
        <v>8</v>
      </c>
      <c r="D24788" s="1">
        <f t="shared" ca="1" si="1162"/>
        <v>41613</v>
      </c>
      <c r="E24788" t="s">
        <v>6</v>
      </c>
      <c r="F24788" t="str">
        <f t="shared" ca="1" si="1163"/>
        <v>$25</v>
      </c>
    </row>
    <row r="24789" spans="1:6" x14ac:dyDescent="0.25">
      <c r="A24789">
        <v>1206233</v>
      </c>
      <c r="B24789" t="str">
        <f t="shared" ca="1" si="1164"/>
        <v>7-G</v>
      </c>
      <c r="C24789" t="s">
        <v>8</v>
      </c>
      <c r="D24789" s="1">
        <f t="shared" ca="1" si="1162"/>
        <v>41837</v>
      </c>
      <c r="E24789" t="s">
        <v>5</v>
      </c>
      <c r="F24789" t="str">
        <f t="shared" ca="1" si="1163"/>
        <v>$32</v>
      </c>
    </row>
    <row r="24790" spans="1:6" x14ac:dyDescent="0.25">
      <c r="A24790">
        <v>1206234</v>
      </c>
      <c r="B24790" t="str">
        <f t="shared" ca="1" si="1164"/>
        <v>=;Q</v>
      </c>
      <c r="C24790" t="s">
        <v>9</v>
      </c>
      <c r="D24790" s="1">
        <f t="shared" ca="1" si="1162"/>
        <v>40972</v>
      </c>
      <c r="E24790" t="s">
        <v>5</v>
      </c>
      <c r="F24790" t="str">
        <f t="shared" ca="1" si="1163"/>
        <v>$1</v>
      </c>
    </row>
    <row r="24791" spans="1:6" x14ac:dyDescent="0.25">
      <c r="A24791">
        <v>1206235</v>
      </c>
      <c r="B24791" t="str">
        <f t="shared" ca="1" si="1164"/>
        <v>K=E</v>
      </c>
      <c r="C24791" t="s">
        <v>9</v>
      </c>
      <c r="D24791" s="1">
        <f t="shared" ca="1" si="1162"/>
        <v>41156</v>
      </c>
      <c r="E24791" t="s">
        <v>5</v>
      </c>
      <c r="F24791" t="str">
        <f t="shared" ca="1" si="1163"/>
        <v>$43</v>
      </c>
    </row>
    <row r="24792" spans="1:6" x14ac:dyDescent="0.25">
      <c r="A24792">
        <v>1206236</v>
      </c>
      <c r="B24792" t="str">
        <f t="shared" ca="1" si="1164"/>
        <v>?:X</v>
      </c>
      <c r="C24792" t="s">
        <v>8</v>
      </c>
      <c r="D24792" s="1">
        <f t="shared" ca="1" si="1162"/>
        <v>41428</v>
      </c>
      <c r="E24792" t="s">
        <v>6</v>
      </c>
      <c r="F24792" t="str">
        <f t="shared" ca="1" si="1163"/>
        <v>$14</v>
      </c>
    </row>
    <row r="24793" spans="1:6" x14ac:dyDescent="0.25">
      <c r="A24793">
        <v>1206237</v>
      </c>
      <c r="B24793" t="str">
        <f t="shared" ca="1" si="1164"/>
        <v>I:B</v>
      </c>
      <c r="C24793" t="s">
        <v>9</v>
      </c>
      <c r="D24793" s="1">
        <f t="shared" ca="1" si="1162"/>
        <v>42000</v>
      </c>
      <c r="E24793" t="s">
        <v>5</v>
      </c>
      <c r="F24793" t="str">
        <f t="shared" ca="1" si="1163"/>
        <v>$4</v>
      </c>
    </row>
    <row r="24794" spans="1:6" x14ac:dyDescent="0.25">
      <c r="A24794">
        <v>1206238</v>
      </c>
      <c r="B24794" t="str">
        <f t="shared" ca="1" si="1164"/>
        <v>T&lt;/</v>
      </c>
      <c r="C24794" t="s">
        <v>10</v>
      </c>
      <c r="D24794" s="1">
        <f t="shared" ca="1" si="1162"/>
        <v>41707</v>
      </c>
      <c r="E24794" t="s">
        <v>5</v>
      </c>
      <c r="F24794" t="str">
        <f t="shared" ca="1" si="1163"/>
        <v>$12</v>
      </c>
    </row>
    <row r="24795" spans="1:6" x14ac:dyDescent="0.25">
      <c r="A24795">
        <v>1206239</v>
      </c>
      <c r="B24795" t="str">
        <f t="shared" ca="1" si="1164"/>
        <v>WS9</v>
      </c>
      <c r="C24795" t="s">
        <v>9</v>
      </c>
      <c r="D24795" s="1">
        <f t="shared" ca="1" si="1162"/>
        <v>41045</v>
      </c>
      <c r="E24795" t="s">
        <v>6</v>
      </c>
      <c r="F24795" t="str">
        <f t="shared" ca="1" si="1163"/>
        <v>$37</v>
      </c>
    </row>
    <row r="24796" spans="1:6" x14ac:dyDescent="0.25">
      <c r="A24796">
        <v>1206240</v>
      </c>
      <c r="B24796" t="str">
        <f t="shared" ca="1" si="1164"/>
        <v>NWN</v>
      </c>
      <c r="C24796" t="s">
        <v>9</v>
      </c>
      <c r="D24796" s="1">
        <f t="shared" ca="1" si="1162"/>
        <v>41346</v>
      </c>
      <c r="E24796" t="s">
        <v>5</v>
      </c>
      <c r="F24796" t="str">
        <f t="shared" ca="1" si="1163"/>
        <v>$22</v>
      </c>
    </row>
    <row r="24797" spans="1:6" x14ac:dyDescent="0.25">
      <c r="A24797">
        <v>1206241</v>
      </c>
      <c r="B24797" t="str">
        <f t="shared" ca="1" si="1164"/>
        <v>IAS</v>
      </c>
      <c r="C24797" t="s">
        <v>8</v>
      </c>
      <c r="D24797" s="1">
        <f t="shared" ca="1" si="1162"/>
        <v>40949</v>
      </c>
      <c r="E24797" t="s">
        <v>6</v>
      </c>
      <c r="F24797" t="str">
        <f t="shared" ca="1" si="1163"/>
        <v>$48</v>
      </c>
    </row>
    <row r="24798" spans="1:6" x14ac:dyDescent="0.25">
      <c r="A24798">
        <v>1206242</v>
      </c>
      <c r="B24798" t="str">
        <f t="shared" ca="1" si="1164"/>
        <v>/LW</v>
      </c>
      <c r="C24798" t="s">
        <v>9</v>
      </c>
      <c r="D24798" s="1">
        <f t="shared" ca="1" si="1162"/>
        <v>41174</v>
      </c>
      <c r="E24798" t="s">
        <v>5</v>
      </c>
      <c r="F24798" t="str">
        <f t="shared" ca="1" si="1163"/>
        <v>$50</v>
      </c>
    </row>
    <row r="24799" spans="1:6" x14ac:dyDescent="0.25">
      <c r="A24799">
        <v>1206243</v>
      </c>
      <c r="B24799" t="str">
        <f t="shared" ca="1" si="1164"/>
        <v>K:W</v>
      </c>
      <c r="C24799" t="s">
        <v>10</v>
      </c>
      <c r="D24799" s="1">
        <f t="shared" ca="1" si="1162"/>
        <v>41061</v>
      </c>
      <c r="E24799" t="s">
        <v>5</v>
      </c>
      <c r="F24799" t="str">
        <f t="shared" ca="1" si="1163"/>
        <v>$17</v>
      </c>
    </row>
    <row r="24800" spans="1:6" x14ac:dyDescent="0.25">
      <c r="A24800">
        <v>1206244</v>
      </c>
      <c r="B24800" t="str">
        <f t="shared" ca="1" si="1164"/>
        <v>RK@</v>
      </c>
      <c r="C24800" t="s">
        <v>9</v>
      </c>
      <c r="D24800" s="1">
        <f t="shared" ca="1" si="1162"/>
        <v>41219</v>
      </c>
      <c r="E24800" t="s">
        <v>5</v>
      </c>
      <c r="F24800" t="str">
        <f t="shared" ca="1" si="1163"/>
        <v>$1</v>
      </c>
    </row>
    <row r="24801" spans="1:6" x14ac:dyDescent="0.25">
      <c r="A24801">
        <v>1206245</v>
      </c>
      <c r="B24801" t="str">
        <f t="shared" ca="1" si="1164"/>
        <v>L;&gt;</v>
      </c>
      <c r="C24801" t="s">
        <v>9</v>
      </c>
      <c r="D24801" s="1">
        <f t="shared" ca="1" si="1162"/>
        <v>41266</v>
      </c>
      <c r="E24801" t="s">
        <v>6</v>
      </c>
      <c r="F24801" t="str">
        <f t="shared" ca="1" si="1163"/>
        <v>$48</v>
      </c>
    </row>
    <row r="24802" spans="1:6" x14ac:dyDescent="0.25">
      <c r="A24802">
        <v>1206246</v>
      </c>
      <c r="B24802" t="str">
        <f t="shared" ca="1" si="1164"/>
        <v>NU:</v>
      </c>
      <c r="C24802" t="s">
        <v>9</v>
      </c>
      <c r="D24802" s="1">
        <f t="shared" ca="1" si="1162"/>
        <v>41099</v>
      </c>
      <c r="E24802" t="s">
        <v>6</v>
      </c>
      <c r="F24802" t="str">
        <f t="shared" ca="1" si="1163"/>
        <v>$46</v>
      </c>
    </row>
    <row r="24803" spans="1:6" x14ac:dyDescent="0.25">
      <c r="A24803">
        <v>1206247</v>
      </c>
      <c r="B24803" t="str">
        <f t="shared" ca="1" si="1164"/>
        <v>4V;</v>
      </c>
      <c r="C24803" t="s">
        <v>8</v>
      </c>
      <c r="D24803" s="1">
        <f t="shared" ca="1" si="1162"/>
        <v>40944</v>
      </c>
      <c r="E24803" t="s">
        <v>5</v>
      </c>
      <c r="F24803" t="str">
        <f t="shared" ca="1" si="1163"/>
        <v>$3</v>
      </c>
    </row>
    <row r="24804" spans="1:6" x14ac:dyDescent="0.25">
      <c r="A24804">
        <v>1206248</v>
      </c>
      <c r="B24804" t="str">
        <f t="shared" ca="1" si="1164"/>
        <v>5:B</v>
      </c>
      <c r="C24804" t="s">
        <v>8</v>
      </c>
      <c r="D24804" s="1">
        <f t="shared" ca="1" si="1162"/>
        <v>41867</v>
      </c>
      <c r="E24804" t="s">
        <v>6</v>
      </c>
      <c r="F24804" t="str">
        <f t="shared" ca="1" si="1163"/>
        <v>$43</v>
      </c>
    </row>
    <row r="24805" spans="1:6" x14ac:dyDescent="0.25">
      <c r="A24805">
        <v>1206249</v>
      </c>
      <c r="B24805" t="str">
        <f t="shared" ca="1" si="1164"/>
        <v>@3L</v>
      </c>
      <c r="C24805" t="s">
        <v>8</v>
      </c>
      <c r="D24805" s="1">
        <f t="shared" ca="1" si="1162"/>
        <v>41266</v>
      </c>
      <c r="E24805" t="s">
        <v>5</v>
      </c>
      <c r="F24805" t="str">
        <f t="shared" ca="1" si="1163"/>
        <v>$46</v>
      </c>
    </row>
    <row r="24806" spans="1:6" x14ac:dyDescent="0.25">
      <c r="A24806">
        <v>1206250</v>
      </c>
      <c r="B24806" t="str">
        <f t="shared" ca="1" si="1164"/>
        <v>W9S</v>
      </c>
      <c r="C24806" t="s">
        <v>8</v>
      </c>
      <c r="D24806" s="1">
        <f t="shared" ca="1" si="1162"/>
        <v>41742</v>
      </c>
      <c r="E24806" t="s">
        <v>5</v>
      </c>
      <c r="F24806" t="str">
        <f t="shared" ca="1" si="1163"/>
        <v>$37</v>
      </c>
    </row>
    <row r="24807" spans="1:6" x14ac:dyDescent="0.25">
      <c r="A24807">
        <v>1206251</v>
      </c>
      <c r="B24807" t="str">
        <f t="shared" ca="1" si="1164"/>
        <v>I.V</v>
      </c>
      <c r="C24807" t="s">
        <v>9</v>
      </c>
      <c r="D24807" s="1">
        <f t="shared" ca="1" si="1162"/>
        <v>41601</v>
      </c>
      <c r="E24807" t="s">
        <v>6</v>
      </c>
      <c r="F24807" t="str">
        <f t="shared" ca="1" si="1163"/>
        <v>$3</v>
      </c>
    </row>
    <row r="24808" spans="1:6" x14ac:dyDescent="0.25">
      <c r="A24808">
        <v>1206252</v>
      </c>
      <c r="B24808" t="str">
        <f t="shared" ca="1" si="1164"/>
        <v>KG1</v>
      </c>
      <c r="C24808" t="s">
        <v>9</v>
      </c>
      <c r="D24808" s="1">
        <f t="shared" ca="1" si="1162"/>
        <v>41475</v>
      </c>
      <c r="E24808" t="s">
        <v>5</v>
      </c>
      <c r="F24808" t="str">
        <f t="shared" ca="1" si="1163"/>
        <v>$38</v>
      </c>
    </row>
    <row r="24809" spans="1:6" x14ac:dyDescent="0.25">
      <c r="A24809">
        <v>1206253</v>
      </c>
      <c r="B24809" t="str">
        <f t="shared" ca="1" si="1164"/>
        <v>-SR</v>
      </c>
      <c r="C24809" t="s">
        <v>8</v>
      </c>
      <c r="D24809" s="1">
        <f t="shared" ca="1" si="1162"/>
        <v>41924</v>
      </c>
      <c r="E24809" t="s">
        <v>6</v>
      </c>
      <c r="F24809" t="str">
        <f t="shared" ca="1" si="1163"/>
        <v>$12</v>
      </c>
    </row>
    <row r="24810" spans="1:6" x14ac:dyDescent="0.25">
      <c r="A24810">
        <v>1206254</v>
      </c>
      <c r="B24810" t="str">
        <f t="shared" ca="1" si="1164"/>
        <v>GE&gt;</v>
      </c>
      <c r="C24810" t="s">
        <v>9</v>
      </c>
      <c r="D24810" s="1">
        <f t="shared" ca="1" si="1162"/>
        <v>41963</v>
      </c>
      <c r="E24810" t="s">
        <v>5</v>
      </c>
      <c r="F24810" t="str">
        <f t="shared" ca="1" si="1163"/>
        <v>$42</v>
      </c>
    </row>
    <row r="24811" spans="1:6" x14ac:dyDescent="0.25">
      <c r="A24811">
        <v>1206255</v>
      </c>
      <c r="B24811" t="str">
        <f t="shared" ca="1" si="1164"/>
        <v>:1&lt;</v>
      </c>
      <c r="C24811" t="s">
        <v>10</v>
      </c>
      <c r="D24811" s="1">
        <f t="shared" ca="1" si="1162"/>
        <v>41008</v>
      </c>
      <c r="E24811" t="s">
        <v>5</v>
      </c>
      <c r="F24811" t="str">
        <f t="shared" ca="1" si="1163"/>
        <v>$28</v>
      </c>
    </row>
    <row r="24812" spans="1:6" x14ac:dyDescent="0.25">
      <c r="A24812">
        <v>1206256</v>
      </c>
      <c r="B24812" t="str">
        <f t="shared" ca="1" si="1164"/>
        <v>80W</v>
      </c>
      <c r="C24812" t="s">
        <v>9</v>
      </c>
      <c r="D24812" s="1">
        <f t="shared" ca="1" si="1162"/>
        <v>41277</v>
      </c>
      <c r="E24812" t="s">
        <v>5</v>
      </c>
      <c r="F24812" t="str">
        <f t="shared" ca="1" si="1163"/>
        <v>$30</v>
      </c>
    </row>
    <row r="24813" spans="1:6" x14ac:dyDescent="0.25">
      <c r="A24813">
        <v>1206257</v>
      </c>
      <c r="B24813" t="str">
        <f t="shared" ca="1" si="1164"/>
        <v>0B7</v>
      </c>
      <c r="C24813" t="s">
        <v>9</v>
      </c>
      <c r="D24813" s="1">
        <f t="shared" ca="1" si="1162"/>
        <v>41636</v>
      </c>
      <c r="E24813" t="s">
        <v>6</v>
      </c>
      <c r="F24813" t="str">
        <f t="shared" ca="1" si="1163"/>
        <v>$14</v>
      </c>
    </row>
    <row r="24814" spans="1:6" x14ac:dyDescent="0.25">
      <c r="A24814">
        <v>1206258</v>
      </c>
      <c r="B24814" t="str">
        <f t="shared" ca="1" si="1164"/>
        <v>6QW</v>
      </c>
      <c r="C24814" t="s">
        <v>9</v>
      </c>
      <c r="D24814" s="1">
        <f t="shared" ref="D24814:D24877" ca="1" si="1165">DATE(RANDBETWEEN(2012,2014),RANDBETWEEN(1,12),RANDBETWEEN(1,28))</f>
        <v>40947</v>
      </c>
      <c r="E24814" t="s">
        <v>5</v>
      </c>
      <c r="F24814" t="str">
        <f t="shared" ref="F24814:F24877" ca="1" si="1166">CONCATENATE("$",RANDBETWEEN(1,50))</f>
        <v>$47</v>
      </c>
    </row>
    <row r="24815" spans="1:6" x14ac:dyDescent="0.25">
      <c r="A24815">
        <v>1206259</v>
      </c>
      <c r="B24815" t="str">
        <f t="shared" ca="1" si="1164"/>
        <v>/WW</v>
      </c>
      <c r="C24815" t="s">
        <v>8</v>
      </c>
      <c r="D24815" s="1">
        <f t="shared" ca="1" si="1165"/>
        <v>40965</v>
      </c>
      <c r="E24815" t="s">
        <v>5</v>
      </c>
      <c r="F24815" t="str">
        <f t="shared" ca="1" si="1166"/>
        <v>$25</v>
      </c>
    </row>
    <row r="24816" spans="1:6" x14ac:dyDescent="0.25">
      <c r="A24816">
        <v>1206260</v>
      </c>
      <c r="B24816" t="str">
        <f t="shared" ca="1" si="1164"/>
        <v>LJQ</v>
      </c>
      <c r="C24816" t="s">
        <v>8</v>
      </c>
      <c r="D24816" s="1">
        <f t="shared" ca="1" si="1165"/>
        <v>41591</v>
      </c>
      <c r="E24816" t="s">
        <v>6</v>
      </c>
      <c r="F24816" t="str">
        <f t="shared" ca="1" si="1166"/>
        <v>$41</v>
      </c>
    </row>
    <row r="24817" spans="1:6" x14ac:dyDescent="0.25">
      <c r="A24817">
        <v>1206261</v>
      </c>
      <c r="B24817" t="str">
        <f t="shared" ca="1" si="1164"/>
        <v>F/G</v>
      </c>
      <c r="C24817" t="s">
        <v>8</v>
      </c>
      <c r="D24817" s="1">
        <f t="shared" ca="1" si="1165"/>
        <v>41260</v>
      </c>
      <c r="E24817" t="s">
        <v>5</v>
      </c>
      <c r="F24817" t="str">
        <f t="shared" ca="1" si="1166"/>
        <v>$40</v>
      </c>
    </row>
    <row r="24818" spans="1:6" x14ac:dyDescent="0.25">
      <c r="A24818">
        <v>1206262</v>
      </c>
      <c r="B24818" t="str">
        <f t="shared" ca="1" si="1164"/>
        <v>P6R</v>
      </c>
      <c r="C24818" t="s">
        <v>8</v>
      </c>
      <c r="D24818" s="1">
        <f t="shared" ca="1" si="1165"/>
        <v>41476</v>
      </c>
      <c r="E24818" t="s">
        <v>6</v>
      </c>
      <c r="F24818" t="str">
        <f t="shared" ca="1" si="1166"/>
        <v>$24</v>
      </c>
    </row>
    <row r="24819" spans="1:6" x14ac:dyDescent="0.25">
      <c r="A24819">
        <v>1206263</v>
      </c>
      <c r="B24819" t="str">
        <f t="shared" ca="1" si="1164"/>
        <v>LYL</v>
      </c>
      <c r="C24819" t="s">
        <v>9</v>
      </c>
      <c r="D24819" s="1">
        <f t="shared" ca="1" si="1165"/>
        <v>40972</v>
      </c>
      <c r="E24819" t="s">
        <v>5</v>
      </c>
      <c r="F24819" t="str">
        <f t="shared" ca="1" si="1166"/>
        <v>$23</v>
      </c>
    </row>
    <row r="24820" spans="1:6" x14ac:dyDescent="0.25">
      <c r="A24820">
        <v>1206264</v>
      </c>
      <c r="B24820" t="str">
        <f t="shared" ca="1" si="1164"/>
        <v>AYC</v>
      </c>
      <c r="C24820" t="s">
        <v>9</v>
      </c>
      <c r="D24820" s="1">
        <f t="shared" ca="1" si="1165"/>
        <v>41534</v>
      </c>
      <c r="E24820" t="s">
        <v>5</v>
      </c>
      <c r="F24820" t="str">
        <f t="shared" ca="1" si="1166"/>
        <v>$36</v>
      </c>
    </row>
    <row r="24821" spans="1:6" x14ac:dyDescent="0.25">
      <c r="A24821">
        <v>1206265</v>
      </c>
      <c r="B24821" t="str">
        <f t="shared" ca="1" si="1164"/>
        <v>GWW</v>
      </c>
      <c r="C24821" t="s">
        <v>8</v>
      </c>
      <c r="D24821" s="1">
        <f t="shared" ca="1" si="1165"/>
        <v>41962</v>
      </c>
      <c r="E24821" t="s">
        <v>5</v>
      </c>
      <c r="F24821" t="str">
        <f t="shared" ca="1" si="1166"/>
        <v>$22</v>
      </c>
    </row>
    <row r="24822" spans="1:6" x14ac:dyDescent="0.25">
      <c r="A24822">
        <v>1206266</v>
      </c>
      <c r="B24822" t="str">
        <f t="shared" ca="1" si="1164"/>
        <v>00E</v>
      </c>
      <c r="C24822" t="s">
        <v>9</v>
      </c>
      <c r="D24822" s="1">
        <f t="shared" ca="1" si="1165"/>
        <v>41686</v>
      </c>
      <c r="E24822" t="s">
        <v>6</v>
      </c>
      <c r="F24822" t="str">
        <f t="shared" ca="1" si="1166"/>
        <v>$41</v>
      </c>
    </row>
    <row r="24823" spans="1:6" x14ac:dyDescent="0.25">
      <c r="A24823">
        <v>1206267</v>
      </c>
      <c r="B24823" t="str">
        <f t="shared" ca="1" si="1164"/>
        <v>:&lt;O</v>
      </c>
      <c r="C24823" t="s">
        <v>10</v>
      </c>
      <c r="D24823" s="1">
        <f t="shared" ca="1" si="1165"/>
        <v>41067</v>
      </c>
      <c r="E24823" t="s">
        <v>6</v>
      </c>
      <c r="F24823" t="str">
        <f t="shared" ca="1" si="1166"/>
        <v>$30</v>
      </c>
    </row>
    <row r="24824" spans="1:6" x14ac:dyDescent="0.25">
      <c r="A24824">
        <v>1206268</v>
      </c>
      <c r="B24824" t="str">
        <f t="shared" ca="1" si="1164"/>
        <v>ZW=</v>
      </c>
      <c r="C24824" t="s">
        <v>9</v>
      </c>
      <c r="D24824" s="1">
        <f t="shared" ca="1" si="1165"/>
        <v>41558</v>
      </c>
      <c r="E24824" t="s">
        <v>5</v>
      </c>
      <c r="F24824" t="str">
        <f t="shared" ca="1" si="1166"/>
        <v>$27</v>
      </c>
    </row>
    <row r="24825" spans="1:6" x14ac:dyDescent="0.25">
      <c r="A24825">
        <v>1206269</v>
      </c>
      <c r="B24825" t="str">
        <f t="shared" ca="1" si="1164"/>
        <v>AW?</v>
      </c>
      <c r="C24825" t="s">
        <v>9</v>
      </c>
      <c r="D24825" s="1">
        <f t="shared" ca="1" si="1165"/>
        <v>41166</v>
      </c>
      <c r="E24825" t="s">
        <v>6</v>
      </c>
      <c r="F24825" t="str">
        <f t="shared" ca="1" si="1166"/>
        <v>$14</v>
      </c>
    </row>
    <row r="24826" spans="1:6" x14ac:dyDescent="0.25">
      <c r="A24826">
        <v>1206270</v>
      </c>
      <c r="B24826" t="str">
        <f t="shared" ca="1" si="1164"/>
        <v>F83</v>
      </c>
      <c r="C24826" t="s">
        <v>8</v>
      </c>
      <c r="D24826" s="1">
        <f t="shared" ca="1" si="1165"/>
        <v>41775</v>
      </c>
      <c r="E24826" t="s">
        <v>5</v>
      </c>
      <c r="F24826" t="str">
        <f t="shared" ca="1" si="1166"/>
        <v>$3</v>
      </c>
    </row>
    <row r="24827" spans="1:6" x14ac:dyDescent="0.25">
      <c r="A24827">
        <v>1206271</v>
      </c>
      <c r="B24827" t="str">
        <f t="shared" ca="1" si="1164"/>
        <v>BP.</v>
      </c>
      <c r="C24827" t="s">
        <v>9</v>
      </c>
      <c r="D24827" s="1">
        <f t="shared" ca="1" si="1165"/>
        <v>41769</v>
      </c>
      <c r="E24827" t="s">
        <v>5</v>
      </c>
      <c r="F24827" t="str">
        <f t="shared" ca="1" si="1166"/>
        <v>$34</v>
      </c>
    </row>
    <row r="24828" spans="1:6" x14ac:dyDescent="0.25">
      <c r="A24828">
        <v>1206272</v>
      </c>
      <c r="B24828" t="str">
        <f t="shared" ca="1" si="1164"/>
        <v>PQ8</v>
      </c>
      <c r="C24828" t="s">
        <v>10</v>
      </c>
      <c r="D24828" s="1">
        <f t="shared" ca="1" si="1165"/>
        <v>41783</v>
      </c>
      <c r="E24828" t="s">
        <v>6</v>
      </c>
      <c r="F24828" t="str">
        <f t="shared" ca="1" si="1166"/>
        <v>$33</v>
      </c>
    </row>
    <row r="24829" spans="1:6" x14ac:dyDescent="0.25">
      <c r="A24829">
        <v>1206273</v>
      </c>
      <c r="B24829" t="str">
        <f t="shared" ca="1" si="1164"/>
        <v>Z19</v>
      </c>
      <c r="C24829" t="s">
        <v>9</v>
      </c>
      <c r="D24829" s="1">
        <f t="shared" ca="1" si="1165"/>
        <v>41348</v>
      </c>
      <c r="E24829" t="s">
        <v>5</v>
      </c>
      <c r="F24829" t="str">
        <f t="shared" ca="1" si="1166"/>
        <v>$37</v>
      </c>
    </row>
    <row r="24830" spans="1:6" x14ac:dyDescent="0.25">
      <c r="A24830">
        <v>1206274</v>
      </c>
      <c r="B24830" t="str">
        <f t="shared" ca="1" si="1164"/>
        <v>TC/</v>
      </c>
      <c r="C24830" t="s">
        <v>9</v>
      </c>
      <c r="D24830" s="1">
        <f t="shared" ca="1" si="1165"/>
        <v>41260</v>
      </c>
      <c r="E24830" t="s">
        <v>6</v>
      </c>
      <c r="F24830" t="str">
        <f t="shared" ca="1" si="1166"/>
        <v>$40</v>
      </c>
    </row>
    <row r="24831" spans="1:6" x14ac:dyDescent="0.25">
      <c r="A24831">
        <v>1206275</v>
      </c>
      <c r="B24831" t="str">
        <f t="shared" ca="1" si="1164"/>
        <v>FT1</v>
      </c>
      <c r="C24831" t="s">
        <v>9</v>
      </c>
      <c r="D24831" s="1">
        <f t="shared" ca="1" si="1165"/>
        <v>41925</v>
      </c>
      <c r="E24831" t="s">
        <v>5</v>
      </c>
      <c r="F24831" t="str">
        <f t="shared" ca="1" si="1166"/>
        <v>$2</v>
      </c>
    </row>
    <row r="24832" spans="1:6" x14ac:dyDescent="0.25">
      <c r="A24832">
        <v>1206276</v>
      </c>
      <c r="B24832" t="str">
        <f t="shared" ca="1" si="1164"/>
        <v>/&gt;4</v>
      </c>
      <c r="C24832" t="s">
        <v>8</v>
      </c>
      <c r="D24832" s="1">
        <f t="shared" ca="1" si="1165"/>
        <v>41672</v>
      </c>
      <c r="E24832" t="s">
        <v>5</v>
      </c>
      <c r="F24832" t="str">
        <f t="shared" ca="1" si="1166"/>
        <v>$6</v>
      </c>
    </row>
    <row r="24833" spans="1:6" x14ac:dyDescent="0.25">
      <c r="A24833">
        <v>1206277</v>
      </c>
      <c r="B24833" t="str">
        <f t="shared" ca="1" si="1164"/>
        <v>THI</v>
      </c>
      <c r="C24833" t="s">
        <v>8</v>
      </c>
      <c r="D24833" s="1">
        <f t="shared" ca="1" si="1165"/>
        <v>41825</v>
      </c>
      <c r="E24833" t="s">
        <v>5</v>
      </c>
      <c r="F24833" t="str">
        <f t="shared" ca="1" si="1166"/>
        <v>$50</v>
      </c>
    </row>
    <row r="24834" spans="1:6" x14ac:dyDescent="0.25">
      <c r="A24834">
        <v>1206278</v>
      </c>
      <c r="B24834" t="str">
        <f t="shared" ca="1" si="1164"/>
        <v>NP0</v>
      </c>
      <c r="C24834" t="s">
        <v>8</v>
      </c>
      <c r="D24834" s="1">
        <f t="shared" ca="1" si="1165"/>
        <v>41734</v>
      </c>
      <c r="E24834" t="s">
        <v>6</v>
      </c>
      <c r="F24834" t="str">
        <f t="shared" ca="1" si="1166"/>
        <v>$39</v>
      </c>
    </row>
    <row r="24835" spans="1:6" x14ac:dyDescent="0.25">
      <c r="A24835">
        <v>1206279</v>
      </c>
      <c r="B24835" t="str">
        <f t="shared" ca="1" si="1164"/>
        <v>0BF</v>
      </c>
      <c r="C24835" t="s">
        <v>8</v>
      </c>
      <c r="D24835" s="1">
        <f t="shared" ca="1" si="1165"/>
        <v>41338</v>
      </c>
      <c r="E24835" t="s">
        <v>5</v>
      </c>
      <c r="F24835" t="str">
        <f t="shared" ca="1" si="1166"/>
        <v>$40</v>
      </c>
    </row>
    <row r="24836" spans="1:6" x14ac:dyDescent="0.25">
      <c r="A24836">
        <v>1206280</v>
      </c>
      <c r="B24836" t="str">
        <f t="shared" ca="1" si="1164"/>
        <v>.9&lt;</v>
      </c>
      <c r="C24836" t="s">
        <v>9</v>
      </c>
      <c r="D24836" s="1">
        <f t="shared" ca="1" si="1165"/>
        <v>41107</v>
      </c>
      <c r="E24836" t="s">
        <v>5</v>
      </c>
      <c r="F24836" t="str">
        <f t="shared" ca="1" si="1166"/>
        <v>$26</v>
      </c>
    </row>
    <row r="24837" spans="1:6" x14ac:dyDescent="0.25">
      <c r="A24837">
        <v>1206281</v>
      </c>
      <c r="B24837" t="str">
        <f t="shared" ca="1" si="1164"/>
        <v>F:Q</v>
      </c>
      <c r="C24837" t="s">
        <v>9</v>
      </c>
      <c r="D24837" s="1">
        <f t="shared" ca="1" si="1165"/>
        <v>41519</v>
      </c>
      <c r="E24837" t="s">
        <v>6</v>
      </c>
      <c r="F24837" t="str">
        <f t="shared" ca="1" si="1166"/>
        <v>$1</v>
      </c>
    </row>
    <row r="24838" spans="1:6" x14ac:dyDescent="0.25">
      <c r="A24838">
        <v>1206282</v>
      </c>
      <c r="B24838" t="str">
        <f t="shared" ca="1" si="1164"/>
        <v>;-B</v>
      </c>
      <c r="C24838" t="s">
        <v>8</v>
      </c>
      <c r="D24838" s="1">
        <f t="shared" ca="1" si="1165"/>
        <v>41478</v>
      </c>
      <c r="E24838" t="s">
        <v>5</v>
      </c>
      <c r="F24838" t="str">
        <f t="shared" ca="1" si="1166"/>
        <v>$28</v>
      </c>
    </row>
    <row r="24839" spans="1:6" x14ac:dyDescent="0.25">
      <c r="A24839">
        <v>1206283</v>
      </c>
      <c r="B24839" t="str">
        <f t="shared" ca="1" si="1164"/>
        <v>C&gt;?</v>
      </c>
      <c r="C24839" t="s">
        <v>9</v>
      </c>
      <c r="D24839" s="1">
        <f t="shared" ca="1" si="1165"/>
        <v>41406</v>
      </c>
      <c r="E24839" t="s">
        <v>6</v>
      </c>
      <c r="F24839" t="str">
        <f t="shared" ca="1" si="1166"/>
        <v>$6</v>
      </c>
    </row>
    <row r="24840" spans="1:6" x14ac:dyDescent="0.25">
      <c r="A24840">
        <v>1206284</v>
      </c>
      <c r="B24840" t="str">
        <f t="shared" ca="1" si="1164"/>
        <v>Z9T</v>
      </c>
      <c r="C24840" t="s">
        <v>10</v>
      </c>
      <c r="D24840" s="1">
        <f t="shared" ca="1" si="1165"/>
        <v>41823</v>
      </c>
      <c r="E24840" t="s">
        <v>5</v>
      </c>
      <c r="F24840" t="str">
        <f t="shared" ca="1" si="1166"/>
        <v>$7</v>
      </c>
    </row>
    <row r="24841" spans="1:6" x14ac:dyDescent="0.25">
      <c r="A24841">
        <v>1206285</v>
      </c>
      <c r="B24841" t="str">
        <f t="shared" ca="1" si="1164"/>
        <v>Z&gt;U</v>
      </c>
      <c r="C24841" t="s">
        <v>9</v>
      </c>
      <c r="D24841" s="1">
        <f t="shared" ca="1" si="1165"/>
        <v>41221</v>
      </c>
      <c r="E24841" t="s">
        <v>5</v>
      </c>
      <c r="F24841" t="str">
        <f t="shared" ca="1" si="1166"/>
        <v>$7</v>
      </c>
    </row>
    <row r="24842" spans="1:6" x14ac:dyDescent="0.25">
      <c r="A24842">
        <v>1206286</v>
      </c>
      <c r="B24842" t="str">
        <f t="shared" ref="B24842:B24905" ca="1" si="1167">CONCATENATE(CHAR(RANDBETWEEN(45,90)),CHAR(RANDBETWEEN(45,90)),CHAR(RANDBETWEEN(45,90)))</f>
        <v>3ZB</v>
      </c>
      <c r="C24842" t="s">
        <v>9</v>
      </c>
      <c r="D24842" s="1">
        <f t="shared" ca="1" si="1165"/>
        <v>40909</v>
      </c>
      <c r="E24842" t="s">
        <v>5</v>
      </c>
      <c r="F24842" t="str">
        <f t="shared" ca="1" si="1166"/>
        <v>$13</v>
      </c>
    </row>
    <row r="24843" spans="1:6" x14ac:dyDescent="0.25">
      <c r="A24843">
        <v>1206287</v>
      </c>
      <c r="B24843" t="str">
        <f t="shared" ca="1" si="1167"/>
        <v>5MT</v>
      </c>
      <c r="C24843" t="s">
        <v>9</v>
      </c>
      <c r="D24843" s="1">
        <f t="shared" ca="1" si="1165"/>
        <v>41449</v>
      </c>
      <c r="E24843" t="s">
        <v>6</v>
      </c>
      <c r="F24843" t="str">
        <f t="shared" ca="1" si="1166"/>
        <v>$14</v>
      </c>
    </row>
    <row r="24844" spans="1:6" x14ac:dyDescent="0.25">
      <c r="A24844">
        <v>1206288</v>
      </c>
      <c r="B24844" t="str">
        <f t="shared" ca="1" si="1167"/>
        <v>1-.</v>
      </c>
      <c r="C24844" t="s">
        <v>8</v>
      </c>
      <c r="D24844" s="1">
        <f t="shared" ca="1" si="1165"/>
        <v>41456</v>
      </c>
      <c r="E24844" t="s">
        <v>6</v>
      </c>
      <c r="F24844" t="str">
        <f t="shared" ca="1" si="1166"/>
        <v>$3</v>
      </c>
    </row>
    <row r="24845" spans="1:6" x14ac:dyDescent="0.25">
      <c r="A24845">
        <v>1206289</v>
      </c>
      <c r="B24845" t="str">
        <f t="shared" ca="1" si="1167"/>
        <v>A;B</v>
      </c>
      <c r="C24845" t="s">
        <v>8</v>
      </c>
      <c r="D24845" s="1">
        <f t="shared" ca="1" si="1165"/>
        <v>40933</v>
      </c>
      <c r="E24845" t="s">
        <v>5</v>
      </c>
      <c r="F24845" t="str">
        <f t="shared" ca="1" si="1166"/>
        <v>$43</v>
      </c>
    </row>
    <row r="24846" spans="1:6" x14ac:dyDescent="0.25">
      <c r="A24846">
        <v>1206290</v>
      </c>
      <c r="B24846" t="str">
        <f t="shared" ca="1" si="1167"/>
        <v>:RU</v>
      </c>
      <c r="C24846" t="s">
        <v>8</v>
      </c>
      <c r="D24846" s="1">
        <f t="shared" ca="1" si="1165"/>
        <v>41499</v>
      </c>
      <c r="E24846" t="s">
        <v>6</v>
      </c>
      <c r="F24846" t="str">
        <f t="shared" ca="1" si="1166"/>
        <v>$2</v>
      </c>
    </row>
    <row r="24847" spans="1:6" x14ac:dyDescent="0.25">
      <c r="A24847">
        <v>1206291</v>
      </c>
      <c r="B24847" t="str">
        <f t="shared" ca="1" si="1167"/>
        <v>:K;</v>
      </c>
      <c r="C24847" t="s">
        <v>8</v>
      </c>
      <c r="D24847" s="1">
        <f t="shared" ca="1" si="1165"/>
        <v>41657</v>
      </c>
      <c r="E24847" t="s">
        <v>5</v>
      </c>
      <c r="F24847" t="str">
        <f t="shared" ca="1" si="1166"/>
        <v>$20</v>
      </c>
    </row>
    <row r="24848" spans="1:6" x14ac:dyDescent="0.25">
      <c r="A24848">
        <v>1206292</v>
      </c>
      <c r="B24848" t="str">
        <f t="shared" ca="1" si="1167"/>
        <v>X@Y</v>
      </c>
      <c r="C24848" t="s">
        <v>9</v>
      </c>
      <c r="D24848" s="1">
        <f t="shared" ca="1" si="1165"/>
        <v>41218</v>
      </c>
      <c r="E24848" t="s">
        <v>5</v>
      </c>
      <c r="F24848" t="str">
        <f t="shared" ca="1" si="1166"/>
        <v>$27</v>
      </c>
    </row>
    <row r="24849" spans="1:6" x14ac:dyDescent="0.25">
      <c r="A24849">
        <v>1206293</v>
      </c>
      <c r="B24849" t="str">
        <f t="shared" ca="1" si="1167"/>
        <v>?KR</v>
      </c>
      <c r="C24849" t="s">
        <v>9</v>
      </c>
      <c r="D24849" s="1">
        <f t="shared" ca="1" si="1165"/>
        <v>41075</v>
      </c>
      <c r="E24849" t="s">
        <v>6</v>
      </c>
      <c r="F24849" t="str">
        <f t="shared" ca="1" si="1166"/>
        <v>$14</v>
      </c>
    </row>
    <row r="24850" spans="1:6" x14ac:dyDescent="0.25">
      <c r="A24850">
        <v>1206294</v>
      </c>
      <c r="B24850" t="str">
        <f t="shared" ca="1" si="1167"/>
        <v>0C?</v>
      </c>
      <c r="C24850" t="s">
        <v>8</v>
      </c>
      <c r="D24850" s="1">
        <f t="shared" ca="1" si="1165"/>
        <v>41237</v>
      </c>
      <c r="E24850" t="s">
        <v>5</v>
      </c>
      <c r="F24850" t="str">
        <f t="shared" ca="1" si="1166"/>
        <v>$9</v>
      </c>
    </row>
    <row r="24851" spans="1:6" x14ac:dyDescent="0.25">
      <c r="A24851">
        <v>1206295</v>
      </c>
      <c r="B24851" t="str">
        <f t="shared" ca="1" si="1167"/>
        <v>XN8</v>
      </c>
      <c r="C24851" t="s">
        <v>9</v>
      </c>
      <c r="D24851" s="1">
        <f t="shared" ca="1" si="1165"/>
        <v>41980</v>
      </c>
      <c r="E24851" t="s">
        <v>6</v>
      </c>
      <c r="F24851" t="str">
        <f t="shared" ca="1" si="1166"/>
        <v>$39</v>
      </c>
    </row>
    <row r="24852" spans="1:6" x14ac:dyDescent="0.25">
      <c r="A24852">
        <v>1206296</v>
      </c>
      <c r="B24852" t="str">
        <f t="shared" ca="1" si="1167"/>
        <v>XWB</v>
      </c>
      <c r="C24852" t="s">
        <v>10</v>
      </c>
      <c r="D24852" s="1">
        <f t="shared" ca="1" si="1165"/>
        <v>41967</v>
      </c>
      <c r="E24852" t="s">
        <v>5</v>
      </c>
      <c r="F24852" t="str">
        <f t="shared" ca="1" si="1166"/>
        <v>$11</v>
      </c>
    </row>
    <row r="24853" spans="1:6" x14ac:dyDescent="0.25">
      <c r="A24853">
        <v>1206297</v>
      </c>
      <c r="B24853" t="str">
        <f t="shared" ca="1" si="1167"/>
        <v>H/L</v>
      </c>
      <c r="C24853" t="s">
        <v>9</v>
      </c>
      <c r="D24853" s="1">
        <f t="shared" ca="1" si="1165"/>
        <v>41222</v>
      </c>
      <c r="E24853" t="s">
        <v>5</v>
      </c>
      <c r="F24853" t="str">
        <f t="shared" ca="1" si="1166"/>
        <v>$5</v>
      </c>
    </row>
    <row r="24854" spans="1:6" x14ac:dyDescent="0.25">
      <c r="A24854">
        <v>1206298</v>
      </c>
      <c r="B24854" t="str">
        <f t="shared" ca="1" si="1167"/>
        <v>YS8</v>
      </c>
      <c r="C24854" t="s">
        <v>9</v>
      </c>
      <c r="D24854" s="1">
        <f t="shared" ca="1" si="1165"/>
        <v>41586</v>
      </c>
      <c r="E24854" t="s">
        <v>5</v>
      </c>
      <c r="F24854" t="str">
        <f t="shared" ca="1" si="1166"/>
        <v>$20</v>
      </c>
    </row>
    <row r="24855" spans="1:6" x14ac:dyDescent="0.25">
      <c r="A24855">
        <v>1206299</v>
      </c>
      <c r="B24855" t="str">
        <f t="shared" ca="1" si="1167"/>
        <v>JX3</v>
      </c>
      <c r="C24855" t="s">
        <v>8</v>
      </c>
      <c r="D24855" s="1">
        <f t="shared" ca="1" si="1165"/>
        <v>41616</v>
      </c>
      <c r="E24855" t="s">
        <v>6</v>
      </c>
      <c r="F24855" t="str">
        <f t="shared" ca="1" si="1166"/>
        <v>$2</v>
      </c>
    </row>
    <row r="24856" spans="1:6" x14ac:dyDescent="0.25">
      <c r="A24856">
        <v>1206300</v>
      </c>
      <c r="B24856" t="str">
        <f t="shared" ca="1" si="1167"/>
        <v>E6L</v>
      </c>
      <c r="C24856" t="s">
        <v>9</v>
      </c>
      <c r="D24856" s="1">
        <f t="shared" ca="1" si="1165"/>
        <v>41312</v>
      </c>
      <c r="E24856" t="s">
        <v>5</v>
      </c>
      <c r="F24856" t="str">
        <f t="shared" ca="1" si="1166"/>
        <v>$20</v>
      </c>
    </row>
    <row r="24857" spans="1:6" x14ac:dyDescent="0.25">
      <c r="A24857">
        <v>1206301</v>
      </c>
      <c r="B24857" t="str">
        <f t="shared" ca="1" si="1167"/>
        <v>YLW</v>
      </c>
      <c r="C24857" t="s">
        <v>10</v>
      </c>
      <c r="D24857" s="1">
        <f t="shared" ca="1" si="1165"/>
        <v>41738</v>
      </c>
      <c r="E24857" t="s">
        <v>5</v>
      </c>
      <c r="F24857" t="str">
        <f t="shared" ca="1" si="1166"/>
        <v>$1</v>
      </c>
    </row>
    <row r="24858" spans="1:6" x14ac:dyDescent="0.25">
      <c r="A24858">
        <v>1206302</v>
      </c>
      <c r="B24858" t="str">
        <f t="shared" ca="1" si="1167"/>
        <v>WYN</v>
      </c>
      <c r="C24858" t="s">
        <v>9</v>
      </c>
      <c r="D24858" s="1">
        <f t="shared" ca="1" si="1165"/>
        <v>40991</v>
      </c>
      <c r="E24858" t="s">
        <v>6</v>
      </c>
      <c r="F24858" t="str">
        <f t="shared" ca="1" si="1166"/>
        <v>$15</v>
      </c>
    </row>
    <row r="24859" spans="1:6" x14ac:dyDescent="0.25">
      <c r="A24859">
        <v>1206303</v>
      </c>
      <c r="B24859" t="str">
        <f t="shared" ca="1" si="1167"/>
        <v>CBD</v>
      </c>
      <c r="C24859" t="s">
        <v>9</v>
      </c>
      <c r="D24859" s="1">
        <f t="shared" ca="1" si="1165"/>
        <v>41816</v>
      </c>
      <c r="E24859" t="s">
        <v>5</v>
      </c>
      <c r="F24859" t="str">
        <f t="shared" ca="1" si="1166"/>
        <v>$36</v>
      </c>
    </row>
    <row r="24860" spans="1:6" x14ac:dyDescent="0.25">
      <c r="A24860">
        <v>1206304</v>
      </c>
      <c r="B24860" t="str">
        <f t="shared" ca="1" si="1167"/>
        <v>&lt;G2</v>
      </c>
      <c r="C24860" t="s">
        <v>9</v>
      </c>
      <c r="D24860" s="1">
        <f t="shared" ca="1" si="1165"/>
        <v>41127</v>
      </c>
      <c r="E24860" t="s">
        <v>6</v>
      </c>
      <c r="F24860" t="str">
        <f t="shared" ca="1" si="1166"/>
        <v>$17</v>
      </c>
    </row>
    <row r="24861" spans="1:6" x14ac:dyDescent="0.25">
      <c r="A24861">
        <v>1206305</v>
      </c>
      <c r="B24861" t="str">
        <f t="shared" ca="1" si="1167"/>
        <v>.VC</v>
      </c>
      <c r="C24861" t="s">
        <v>8</v>
      </c>
      <c r="D24861" s="1">
        <f t="shared" ca="1" si="1165"/>
        <v>41314</v>
      </c>
      <c r="E24861" t="s">
        <v>5</v>
      </c>
      <c r="F24861" t="str">
        <f t="shared" ca="1" si="1166"/>
        <v>$41</v>
      </c>
    </row>
    <row r="24862" spans="1:6" x14ac:dyDescent="0.25">
      <c r="A24862">
        <v>1206306</v>
      </c>
      <c r="B24862" t="str">
        <f t="shared" ca="1" si="1167"/>
        <v>X/2</v>
      </c>
      <c r="C24862" t="s">
        <v>8</v>
      </c>
      <c r="D24862" s="1">
        <f t="shared" ca="1" si="1165"/>
        <v>41377</v>
      </c>
      <c r="E24862" t="s">
        <v>5</v>
      </c>
      <c r="F24862" t="str">
        <f t="shared" ca="1" si="1166"/>
        <v>$1</v>
      </c>
    </row>
    <row r="24863" spans="1:6" x14ac:dyDescent="0.25">
      <c r="A24863">
        <v>1206307</v>
      </c>
      <c r="B24863" t="str">
        <f t="shared" ca="1" si="1167"/>
        <v>20X</v>
      </c>
      <c r="C24863" t="s">
        <v>8</v>
      </c>
      <c r="D24863" s="1">
        <f t="shared" ca="1" si="1165"/>
        <v>41508</v>
      </c>
      <c r="E24863" t="s">
        <v>5</v>
      </c>
      <c r="F24863" t="str">
        <f t="shared" ca="1" si="1166"/>
        <v>$42</v>
      </c>
    </row>
    <row r="24864" spans="1:6" x14ac:dyDescent="0.25">
      <c r="A24864">
        <v>1206308</v>
      </c>
      <c r="B24864" t="str">
        <f t="shared" ca="1" si="1167"/>
        <v>9A8</v>
      </c>
      <c r="C24864" t="s">
        <v>8</v>
      </c>
      <c r="D24864" s="1">
        <f t="shared" ca="1" si="1165"/>
        <v>41986</v>
      </c>
      <c r="E24864" t="s">
        <v>6</v>
      </c>
      <c r="F24864" t="str">
        <f t="shared" ca="1" si="1166"/>
        <v>$1</v>
      </c>
    </row>
    <row r="24865" spans="1:6" x14ac:dyDescent="0.25">
      <c r="A24865">
        <v>1206309</v>
      </c>
      <c r="B24865" t="str">
        <f t="shared" ca="1" si="1167"/>
        <v>4:W</v>
      </c>
      <c r="C24865" t="s">
        <v>9</v>
      </c>
      <c r="D24865" s="1">
        <f t="shared" ca="1" si="1165"/>
        <v>41535</v>
      </c>
      <c r="E24865" t="s">
        <v>6</v>
      </c>
      <c r="F24865" t="str">
        <f t="shared" ca="1" si="1166"/>
        <v>$28</v>
      </c>
    </row>
    <row r="24866" spans="1:6" x14ac:dyDescent="0.25">
      <c r="A24866">
        <v>1206310</v>
      </c>
      <c r="B24866" t="str">
        <f t="shared" ca="1" si="1167"/>
        <v>;?T</v>
      </c>
      <c r="C24866" t="s">
        <v>9</v>
      </c>
      <c r="D24866" s="1">
        <f t="shared" ca="1" si="1165"/>
        <v>41976</v>
      </c>
      <c r="E24866" t="s">
        <v>5</v>
      </c>
      <c r="F24866" t="str">
        <f t="shared" ca="1" si="1166"/>
        <v>$10</v>
      </c>
    </row>
    <row r="24867" spans="1:6" x14ac:dyDescent="0.25">
      <c r="A24867">
        <v>1206311</v>
      </c>
      <c r="B24867" t="str">
        <f t="shared" ca="1" si="1167"/>
        <v>4ZJ</v>
      </c>
      <c r="C24867" t="s">
        <v>8</v>
      </c>
      <c r="D24867" s="1">
        <f t="shared" ca="1" si="1165"/>
        <v>41087</v>
      </c>
      <c r="E24867" t="s">
        <v>6</v>
      </c>
      <c r="F24867" t="str">
        <f t="shared" ca="1" si="1166"/>
        <v>$16</v>
      </c>
    </row>
    <row r="24868" spans="1:6" x14ac:dyDescent="0.25">
      <c r="A24868">
        <v>1206312</v>
      </c>
      <c r="B24868" t="str">
        <f t="shared" ca="1" si="1167"/>
        <v>B-L</v>
      </c>
      <c r="C24868" t="s">
        <v>9</v>
      </c>
      <c r="D24868" s="1">
        <f t="shared" ca="1" si="1165"/>
        <v>41804</v>
      </c>
      <c r="E24868" t="s">
        <v>5</v>
      </c>
      <c r="F24868" t="str">
        <f t="shared" ca="1" si="1166"/>
        <v>$18</v>
      </c>
    </row>
    <row r="24869" spans="1:6" x14ac:dyDescent="0.25">
      <c r="A24869">
        <v>1206313</v>
      </c>
      <c r="B24869" t="str">
        <f t="shared" ca="1" si="1167"/>
        <v>9Z&gt;</v>
      </c>
      <c r="C24869" t="s">
        <v>10</v>
      </c>
      <c r="D24869" s="1">
        <f t="shared" ca="1" si="1165"/>
        <v>41805</v>
      </c>
      <c r="E24869" t="s">
        <v>5</v>
      </c>
      <c r="F24869" t="str">
        <f t="shared" ca="1" si="1166"/>
        <v>$21</v>
      </c>
    </row>
    <row r="24870" spans="1:6" x14ac:dyDescent="0.25">
      <c r="A24870">
        <v>1206314</v>
      </c>
      <c r="B24870" t="str">
        <f t="shared" ca="1" si="1167"/>
        <v>91V</v>
      </c>
      <c r="C24870" t="s">
        <v>9</v>
      </c>
      <c r="D24870" s="1">
        <f t="shared" ca="1" si="1165"/>
        <v>41073</v>
      </c>
      <c r="E24870" t="s">
        <v>6</v>
      </c>
      <c r="F24870" t="str">
        <f t="shared" ca="1" si="1166"/>
        <v>$39</v>
      </c>
    </row>
    <row r="24871" spans="1:6" x14ac:dyDescent="0.25">
      <c r="A24871">
        <v>1206315</v>
      </c>
      <c r="B24871" t="str">
        <f t="shared" ca="1" si="1167"/>
        <v>5;;</v>
      </c>
      <c r="C24871" t="s">
        <v>9</v>
      </c>
      <c r="D24871" s="1">
        <f t="shared" ca="1" si="1165"/>
        <v>41985</v>
      </c>
      <c r="E24871" t="s">
        <v>5</v>
      </c>
      <c r="F24871" t="str">
        <f t="shared" ca="1" si="1166"/>
        <v>$20</v>
      </c>
    </row>
    <row r="24872" spans="1:6" x14ac:dyDescent="0.25">
      <c r="A24872">
        <v>1206316</v>
      </c>
      <c r="B24872" t="str">
        <f t="shared" ca="1" si="1167"/>
        <v>BRJ</v>
      </c>
      <c r="C24872" t="s">
        <v>9</v>
      </c>
      <c r="D24872" s="1">
        <f t="shared" ca="1" si="1165"/>
        <v>41530</v>
      </c>
      <c r="E24872" t="s">
        <v>6</v>
      </c>
      <c r="F24872" t="str">
        <f t="shared" ca="1" si="1166"/>
        <v>$34</v>
      </c>
    </row>
    <row r="24873" spans="1:6" x14ac:dyDescent="0.25">
      <c r="A24873">
        <v>1206317</v>
      </c>
      <c r="B24873" t="str">
        <f t="shared" ca="1" si="1167"/>
        <v>GRH</v>
      </c>
      <c r="C24873" t="s">
        <v>8</v>
      </c>
      <c r="D24873" s="1">
        <f t="shared" ca="1" si="1165"/>
        <v>41663</v>
      </c>
      <c r="E24873" t="s">
        <v>5</v>
      </c>
      <c r="F24873" t="str">
        <f t="shared" ca="1" si="1166"/>
        <v>$10</v>
      </c>
    </row>
    <row r="24874" spans="1:6" x14ac:dyDescent="0.25">
      <c r="A24874">
        <v>1206318</v>
      </c>
      <c r="B24874" t="str">
        <f t="shared" ca="1" si="1167"/>
        <v>RC8</v>
      </c>
      <c r="C24874" t="s">
        <v>8</v>
      </c>
      <c r="D24874" s="1">
        <f t="shared" ca="1" si="1165"/>
        <v>41408</v>
      </c>
      <c r="E24874" t="s">
        <v>5</v>
      </c>
      <c r="F24874" t="str">
        <f t="shared" ca="1" si="1166"/>
        <v>$40</v>
      </c>
    </row>
    <row r="24875" spans="1:6" x14ac:dyDescent="0.25">
      <c r="A24875">
        <v>1206319</v>
      </c>
      <c r="B24875" t="str">
        <f t="shared" ca="1" si="1167"/>
        <v>0&lt;H</v>
      </c>
      <c r="C24875" t="s">
        <v>8</v>
      </c>
      <c r="D24875" s="1">
        <f t="shared" ca="1" si="1165"/>
        <v>41742</v>
      </c>
      <c r="E24875" t="s">
        <v>5</v>
      </c>
      <c r="F24875" t="str">
        <f t="shared" ca="1" si="1166"/>
        <v>$20</v>
      </c>
    </row>
    <row r="24876" spans="1:6" x14ac:dyDescent="0.25">
      <c r="A24876">
        <v>1206320</v>
      </c>
      <c r="B24876" t="str">
        <f t="shared" ca="1" si="1167"/>
        <v>JU-</v>
      </c>
      <c r="C24876" t="s">
        <v>8</v>
      </c>
      <c r="D24876" s="1">
        <f t="shared" ca="1" si="1165"/>
        <v>41589</v>
      </c>
      <c r="E24876" t="s">
        <v>6</v>
      </c>
      <c r="F24876" t="str">
        <f t="shared" ca="1" si="1166"/>
        <v>$28</v>
      </c>
    </row>
    <row r="24877" spans="1:6" x14ac:dyDescent="0.25">
      <c r="A24877">
        <v>1206321</v>
      </c>
      <c r="B24877" t="str">
        <f t="shared" ca="1" si="1167"/>
        <v>G&gt;C</v>
      </c>
      <c r="C24877" t="s">
        <v>9</v>
      </c>
      <c r="D24877" s="1">
        <f t="shared" ca="1" si="1165"/>
        <v>41549</v>
      </c>
      <c r="E24877" t="s">
        <v>5</v>
      </c>
      <c r="F24877" t="str">
        <f t="shared" ca="1" si="1166"/>
        <v>$12</v>
      </c>
    </row>
    <row r="24878" spans="1:6" x14ac:dyDescent="0.25">
      <c r="A24878">
        <v>1206322</v>
      </c>
      <c r="B24878" t="str">
        <f t="shared" ca="1" si="1167"/>
        <v>O4N</v>
      </c>
      <c r="C24878" t="s">
        <v>9</v>
      </c>
      <c r="D24878" s="1">
        <f t="shared" ref="D24878:D24941" ca="1" si="1168">DATE(RANDBETWEEN(2012,2014),RANDBETWEEN(1,12),RANDBETWEEN(1,28))</f>
        <v>40967</v>
      </c>
      <c r="E24878" t="s">
        <v>5</v>
      </c>
      <c r="F24878" t="str">
        <f t="shared" ref="F24878:F24941" ca="1" si="1169">CONCATENATE("$",RANDBETWEEN(1,50))</f>
        <v>$4</v>
      </c>
    </row>
    <row r="24879" spans="1:6" x14ac:dyDescent="0.25">
      <c r="A24879">
        <v>1206323</v>
      </c>
      <c r="B24879" t="str">
        <f t="shared" ca="1" si="1167"/>
        <v>77F</v>
      </c>
      <c r="C24879" t="s">
        <v>8</v>
      </c>
      <c r="D24879" s="1">
        <f t="shared" ca="1" si="1168"/>
        <v>41239</v>
      </c>
      <c r="E24879" t="s">
        <v>6</v>
      </c>
      <c r="F24879" t="str">
        <f t="shared" ca="1" si="1169"/>
        <v>$26</v>
      </c>
    </row>
    <row r="24880" spans="1:6" x14ac:dyDescent="0.25">
      <c r="A24880">
        <v>1206324</v>
      </c>
      <c r="B24880" t="str">
        <f t="shared" ca="1" si="1167"/>
        <v>S?@</v>
      </c>
      <c r="C24880" t="s">
        <v>9</v>
      </c>
      <c r="D24880" s="1">
        <f t="shared" ca="1" si="1168"/>
        <v>41470</v>
      </c>
      <c r="E24880" t="s">
        <v>5</v>
      </c>
      <c r="F24880" t="str">
        <f t="shared" ca="1" si="1169"/>
        <v>$36</v>
      </c>
    </row>
    <row r="24881" spans="1:6" x14ac:dyDescent="0.25">
      <c r="A24881">
        <v>1206325</v>
      </c>
      <c r="B24881" t="str">
        <f t="shared" ca="1" si="1167"/>
        <v>2B9</v>
      </c>
      <c r="C24881" t="s">
        <v>10</v>
      </c>
      <c r="D24881" s="1">
        <f t="shared" ca="1" si="1168"/>
        <v>41720</v>
      </c>
      <c r="E24881" t="s">
        <v>6</v>
      </c>
      <c r="F24881" t="str">
        <f t="shared" ca="1" si="1169"/>
        <v>$24</v>
      </c>
    </row>
    <row r="24882" spans="1:6" x14ac:dyDescent="0.25">
      <c r="A24882">
        <v>1206326</v>
      </c>
      <c r="B24882" t="str">
        <f t="shared" ca="1" si="1167"/>
        <v>TLD</v>
      </c>
      <c r="C24882" t="s">
        <v>9</v>
      </c>
      <c r="D24882" s="1">
        <f t="shared" ca="1" si="1168"/>
        <v>40913</v>
      </c>
      <c r="E24882" t="s">
        <v>5</v>
      </c>
      <c r="F24882" t="str">
        <f t="shared" ca="1" si="1169"/>
        <v>$42</v>
      </c>
    </row>
    <row r="24883" spans="1:6" x14ac:dyDescent="0.25">
      <c r="A24883">
        <v>1206327</v>
      </c>
      <c r="B24883" t="str">
        <f t="shared" ca="1" si="1167"/>
        <v>U;X</v>
      </c>
      <c r="C24883" t="s">
        <v>9</v>
      </c>
      <c r="D24883" s="1">
        <f t="shared" ca="1" si="1168"/>
        <v>41010</v>
      </c>
      <c r="E24883" t="s">
        <v>5</v>
      </c>
      <c r="F24883" t="str">
        <f t="shared" ca="1" si="1169"/>
        <v>$6</v>
      </c>
    </row>
    <row r="24884" spans="1:6" x14ac:dyDescent="0.25">
      <c r="A24884">
        <v>1206328</v>
      </c>
      <c r="B24884" t="str">
        <f t="shared" ca="1" si="1167"/>
        <v>AP0</v>
      </c>
      <c r="C24884" t="s">
        <v>8</v>
      </c>
      <c r="D24884" s="1">
        <f t="shared" ca="1" si="1168"/>
        <v>41782</v>
      </c>
      <c r="E24884" t="s">
        <v>5</v>
      </c>
      <c r="F24884" t="str">
        <f t="shared" ca="1" si="1169"/>
        <v>$44</v>
      </c>
    </row>
    <row r="24885" spans="1:6" x14ac:dyDescent="0.25">
      <c r="A24885">
        <v>1206329</v>
      </c>
      <c r="B24885" t="str">
        <f t="shared" ca="1" si="1167"/>
        <v>EC-</v>
      </c>
      <c r="C24885" t="s">
        <v>9</v>
      </c>
      <c r="D24885" s="1">
        <f t="shared" ca="1" si="1168"/>
        <v>41384</v>
      </c>
      <c r="E24885" t="s">
        <v>6</v>
      </c>
      <c r="F24885" t="str">
        <f t="shared" ca="1" si="1169"/>
        <v>$26</v>
      </c>
    </row>
    <row r="24886" spans="1:6" x14ac:dyDescent="0.25">
      <c r="A24886">
        <v>1206330</v>
      </c>
      <c r="B24886" t="str">
        <f t="shared" ca="1" si="1167"/>
        <v>?8:</v>
      </c>
      <c r="C24886" t="s">
        <v>10</v>
      </c>
      <c r="D24886" s="1">
        <f t="shared" ca="1" si="1168"/>
        <v>41115</v>
      </c>
      <c r="E24886" t="s">
        <v>6</v>
      </c>
      <c r="F24886" t="str">
        <f t="shared" ca="1" si="1169"/>
        <v>$39</v>
      </c>
    </row>
    <row r="24887" spans="1:6" x14ac:dyDescent="0.25">
      <c r="A24887">
        <v>1206331</v>
      </c>
      <c r="B24887" t="str">
        <f t="shared" ca="1" si="1167"/>
        <v>ACT</v>
      </c>
      <c r="C24887" t="s">
        <v>9</v>
      </c>
      <c r="D24887" s="1">
        <f t="shared" ca="1" si="1168"/>
        <v>40980</v>
      </c>
      <c r="E24887" t="s">
        <v>5</v>
      </c>
      <c r="F24887" t="str">
        <f t="shared" ca="1" si="1169"/>
        <v>$8</v>
      </c>
    </row>
    <row r="24888" spans="1:6" x14ac:dyDescent="0.25">
      <c r="A24888">
        <v>1206332</v>
      </c>
      <c r="B24888" t="str">
        <f t="shared" ca="1" si="1167"/>
        <v>-3I</v>
      </c>
      <c r="C24888" t="s">
        <v>9</v>
      </c>
      <c r="D24888" s="1">
        <f t="shared" ca="1" si="1168"/>
        <v>41909</v>
      </c>
      <c r="E24888" t="s">
        <v>6</v>
      </c>
      <c r="F24888" t="str">
        <f t="shared" ca="1" si="1169"/>
        <v>$4</v>
      </c>
    </row>
    <row r="24889" spans="1:6" x14ac:dyDescent="0.25">
      <c r="A24889">
        <v>1206333</v>
      </c>
      <c r="B24889" t="str">
        <f t="shared" ca="1" si="1167"/>
        <v>;ZO</v>
      </c>
      <c r="C24889" t="s">
        <v>9</v>
      </c>
      <c r="D24889" s="1">
        <f t="shared" ca="1" si="1168"/>
        <v>41932</v>
      </c>
      <c r="E24889" t="s">
        <v>5</v>
      </c>
      <c r="F24889" t="str">
        <f t="shared" ca="1" si="1169"/>
        <v>$12</v>
      </c>
    </row>
    <row r="24890" spans="1:6" x14ac:dyDescent="0.25">
      <c r="A24890">
        <v>1206334</v>
      </c>
      <c r="B24890" t="str">
        <f t="shared" ca="1" si="1167"/>
        <v>XUK</v>
      </c>
      <c r="C24890" t="s">
        <v>8</v>
      </c>
      <c r="D24890" s="1">
        <f t="shared" ca="1" si="1168"/>
        <v>41075</v>
      </c>
      <c r="E24890" t="s">
        <v>5</v>
      </c>
      <c r="F24890" t="str">
        <f t="shared" ca="1" si="1169"/>
        <v>$44</v>
      </c>
    </row>
    <row r="24891" spans="1:6" x14ac:dyDescent="0.25">
      <c r="A24891">
        <v>1206335</v>
      </c>
      <c r="B24891" t="str">
        <f t="shared" ca="1" si="1167"/>
        <v>O2B</v>
      </c>
      <c r="C24891" t="s">
        <v>8</v>
      </c>
      <c r="D24891" s="1">
        <f t="shared" ca="1" si="1168"/>
        <v>41908</v>
      </c>
      <c r="E24891" t="s">
        <v>6</v>
      </c>
      <c r="F24891" t="str">
        <f t="shared" ca="1" si="1169"/>
        <v>$1</v>
      </c>
    </row>
    <row r="24892" spans="1:6" x14ac:dyDescent="0.25">
      <c r="A24892">
        <v>1206336</v>
      </c>
      <c r="B24892" t="str">
        <f t="shared" ca="1" si="1167"/>
        <v>&lt;O6</v>
      </c>
      <c r="C24892" t="s">
        <v>8</v>
      </c>
      <c r="D24892" s="1">
        <f t="shared" ca="1" si="1168"/>
        <v>41683</v>
      </c>
      <c r="E24892" t="s">
        <v>5</v>
      </c>
      <c r="F24892" t="str">
        <f t="shared" ca="1" si="1169"/>
        <v>$33</v>
      </c>
    </row>
    <row r="24893" spans="1:6" x14ac:dyDescent="0.25">
      <c r="A24893">
        <v>1206337</v>
      </c>
      <c r="B24893" t="str">
        <f t="shared" ca="1" si="1167"/>
        <v>BI6</v>
      </c>
      <c r="C24893" t="s">
        <v>8</v>
      </c>
      <c r="D24893" s="1">
        <f t="shared" ca="1" si="1168"/>
        <v>41100</v>
      </c>
      <c r="E24893" t="s">
        <v>6</v>
      </c>
      <c r="F24893" t="str">
        <f t="shared" ca="1" si="1169"/>
        <v>$3</v>
      </c>
    </row>
    <row r="24894" spans="1:6" x14ac:dyDescent="0.25">
      <c r="A24894">
        <v>1206338</v>
      </c>
      <c r="B24894" t="str">
        <f t="shared" ca="1" si="1167"/>
        <v>;8;</v>
      </c>
      <c r="C24894" t="s">
        <v>9</v>
      </c>
      <c r="D24894" s="1">
        <f t="shared" ca="1" si="1168"/>
        <v>41587</v>
      </c>
      <c r="E24894" t="s">
        <v>5</v>
      </c>
      <c r="F24894" t="str">
        <f t="shared" ca="1" si="1169"/>
        <v>$49</v>
      </c>
    </row>
    <row r="24895" spans="1:6" x14ac:dyDescent="0.25">
      <c r="A24895">
        <v>1206339</v>
      </c>
      <c r="B24895" t="str">
        <f t="shared" ca="1" si="1167"/>
        <v>?FW</v>
      </c>
      <c r="C24895" t="s">
        <v>9</v>
      </c>
      <c r="D24895" s="1">
        <f t="shared" ca="1" si="1168"/>
        <v>41949</v>
      </c>
      <c r="E24895" t="s">
        <v>5</v>
      </c>
      <c r="F24895" t="str">
        <f t="shared" ca="1" si="1169"/>
        <v>$25</v>
      </c>
    </row>
    <row r="24896" spans="1:6" x14ac:dyDescent="0.25">
      <c r="A24896">
        <v>1206340</v>
      </c>
      <c r="B24896" t="str">
        <f t="shared" ca="1" si="1167"/>
        <v>H&gt;N</v>
      </c>
      <c r="C24896" t="s">
        <v>8</v>
      </c>
      <c r="D24896" s="1">
        <f t="shared" ca="1" si="1168"/>
        <v>41489</v>
      </c>
      <c r="E24896" t="s">
        <v>5</v>
      </c>
      <c r="F24896" t="str">
        <f t="shared" ca="1" si="1169"/>
        <v>$42</v>
      </c>
    </row>
    <row r="24897" spans="1:6" x14ac:dyDescent="0.25">
      <c r="A24897">
        <v>1206341</v>
      </c>
      <c r="B24897" t="str">
        <f t="shared" ca="1" si="1167"/>
        <v>6@K</v>
      </c>
      <c r="C24897" t="s">
        <v>9</v>
      </c>
      <c r="D24897" s="1">
        <f t="shared" ca="1" si="1168"/>
        <v>41482</v>
      </c>
      <c r="E24897" t="s">
        <v>6</v>
      </c>
      <c r="F24897" t="str">
        <f t="shared" ca="1" si="1169"/>
        <v>$34</v>
      </c>
    </row>
    <row r="24898" spans="1:6" x14ac:dyDescent="0.25">
      <c r="A24898">
        <v>1206342</v>
      </c>
      <c r="B24898" t="str">
        <f t="shared" ca="1" si="1167"/>
        <v>8NA</v>
      </c>
      <c r="C24898" t="s">
        <v>10</v>
      </c>
      <c r="D24898" s="1">
        <f t="shared" ca="1" si="1168"/>
        <v>41414</v>
      </c>
      <c r="E24898" t="s">
        <v>5</v>
      </c>
      <c r="F24898" t="str">
        <f t="shared" ca="1" si="1169"/>
        <v>$7</v>
      </c>
    </row>
    <row r="24899" spans="1:6" x14ac:dyDescent="0.25">
      <c r="A24899">
        <v>1206343</v>
      </c>
      <c r="B24899" t="str">
        <f t="shared" ca="1" si="1167"/>
        <v>Z?7</v>
      </c>
      <c r="C24899" t="s">
        <v>9</v>
      </c>
      <c r="D24899" s="1">
        <f t="shared" ca="1" si="1168"/>
        <v>40916</v>
      </c>
      <c r="E24899" t="s">
        <v>5</v>
      </c>
      <c r="F24899" t="str">
        <f t="shared" ca="1" si="1169"/>
        <v>$35</v>
      </c>
    </row>
    <row r="24900" spans="1:6" x14ac:dyDescent="0.25">
      <c r="A24900">
        <v>1206344</v>
      </c>
      <c r="B24900" t="str">
        <f t="shared" ca="1" si="1167"/>
        <v>7;I</v>
      </c>
      <c r="C24900" t="s">
        <v>9</v>
      </c>
      <c r="D24900" s="1">
        <f t="shared" ca="1" si="1168"/>
        <v>41330</v>
      </c>
      <c r="E24900" t="s">
        <v>6</v>
      </c>
      <c r="F24900" t="str">
        <f t="shared" ca="1" si="1169"/>
        <v>$43</v>
      </c>
    </row>
    <row r="24901" spans="1:6" x14ac:dyDescent="0.25">
      <c r="A24901">
        <v>1206345</v>
      </c>
      <c r="B24901" t="str">
        <f t="shared" ca="1" si="1167"/>
        <v>7LW</v>
      </c>
      <c r="C24901" t="s">
        <v>9</v>
      </c>
      <c r="D24901" s="1">
        <f t="shared" ca="1" si="1168"/>
        <v>41507</v>
      </c>
      <c r="E24901" t="s">
        <v>5</v>
      </c>
      <c r="F24901" t="str">
        <f t="shared" ca="1" si="1169"/>
        <v>$35</v>
      </c>
    </row>
    <row r="24902" spans="1:6" x14ac:dyDescent="0.25">
      <c r="A24902">
        <v>1206346</v>
      </c>
      <c r="B24902" t="str">
        <f t="shared" ca="1" si="1167"/>
        <v>B7F</v>
      </c>
      <c r="C24902" t="s">
        <v>8</v>
      </c>
      <c r="D24902" s="1">
        <f t="shared" ca="1" si="1168"/>
        <v>41256</v>
      </c>
      <c r="E24902" t="s">
        <v>6</v>
      </c>
      <c r="F24902" t="str">
        <f t="shared" ca="1" si="1169"/>
        <v>$5</v>
      </c>
    </row>
    <row r="24903" spans="1:6" x14ac:dyDescent="0.25">
      <c r="A24903">
        <v>1206347</v>
      </c>
      <c r="B24903" t="str">
        <f t="shared" ca="1" si="1167"/>
        <v>&gt;J9</v>
      </c>
      <c r="C24903" t="s">
        <v>8</v>
      </c>
      <c r="D24903" s="1">
        <f t="shared" ca="1" si="1168"/>
        <v>41602</v>
      </c>
      <c r="E24903" t="s">
        <v>5</v>
      </c>
      <c r="F24903" t="str">
        <f t="shared" ca="1" si="1169"/>
        <v>$29</v>
      </c>
    </row>
    <row r="24904" spans="1:6" x14ac:dyDescent="0.25">
      <c r="A24904">
        <v>1206348</v>
      </c>
      <c r="B24904" t="str">
        <f t="shared" ca="1" si="1167"/>
        <v>EHN</v>
      </c>
      <c r="C24904" t="s">
        <v>8</v>
      </c>
      <c r="D24904" s="1">
        <f t="shared" ca="1" si="1168"/>
        <v>41082</v>
      </c>
      <c r="E24904" t="s">
        <v>5</v>
      </c>
      <c r="F24904" t="str">
        <f t="shared" ca="1" si="1169"/>
        <v>$19</v>
      </c>
    </row>
    <row r="24905" spans="1:6" x14ac:dyDescent="0.25">
      <c r="A24905">
        <v>1206349</v>
      </c>
      <c r="B24905" t="str">
        <f t="shared" ca="1" si="1167"/>
        <v>0YZ</v>
      </c>
      <c r="C24905" t="s">
        <v>8</v>
      </c>
      <c r="D24905" s="1">
        <f t="shared" ca="1" si="1168"/>
        <v>40975</v>
      </c>
      <c r="E24905" t="s">
        <v>5</v>
      </c>
      <c r="F24905" t="str">
        <f t="shared" ca="1" si="1169"/>
        <v>$11</v>
      </c>
    </row>
    <row r="24906" spans="1:6" x14ac:dyDescent="0.25">
      <c r="A24906">
        <v>1206350</v>
      </c>
      <c r="B24906" t="str">
        <f t="shared" ref="B24906:B24969" ca="1" si="1170">CONCATENATE(CHAR(RANDBETWEEN(45,90)),CHAR(RANDBETWEEN(45,90)),CHAR(RANDBETWEEN(45,90)))</f>
        <v>8=/</v>
      </c>
      <c r="C24906" t="s">
        <v>9</v>
      </c>
      <c r="D24906" s="1">
        <f t="shared" ca="1" si="1168"/>
        <v>41216</v>
      </c>
      <c r="E24906" t="s">
        <v>6</v>
      </c>
      <c r="F24906" t="str">
        <f t="shared" ca="1" si="1169"/>
        <v>$44</v>
      </c>
    </row>
    <row r="24907" spans="1:6" x14ac:dyDescent="0.25">
      <c r="A24907">
        <v>1206351</v>
      </c>
      <c r="B24907" t="str">
        <f t="shared" ca="1" si="1170"/>
        <v>-&lt;G</v>
      </c>
      <c r="C24907" t="s">
        <v>9</v>
      </c>
      <c r="D24907" s="1">
        <f t="shared" ca="1" si="1168"/>
        <v>41496</v>
      </c>
      <c r="E24907" t="s">
        <v>6</v>
      </c>
      <c r="F24907" t="str">
        <f t="shared" ca="1" si="1169"/>
        <v>$29</v>
      </c>
    </row>
    <row r="24908" spans="1:6" x14ac:dyDescent="0.25">
      <c r="A24908">
        <v>1206352</v>
      </c>
      <c r="B24908" t="str">
        <f t="shared" ca="1" si="1170"/>
        <v>IG/</v>
      </c>
      <c r="C24908" t="s">
        <v>8</v>
      </c>
      <c r="D24908" s="1">
        <f t="shared" ca="1" si="1168"/>
        <v>41312</v>
      </c>
      <c r="E24908" t="s">
        <v>5</v>
      </c>
      <c r="F24908" t="str">
        <f t="shared" ca="1" si="1169"/>
        <v>$48</v>
      </c>
    </row>
    <row r="24909" spans="1:6" x14ac:dyDescent="0.25">
      <c r="A24909">
        <v>1206353</v>
      </c>
      <c r="B24909" t="str">
        <f t="shared" ca="1" si="1170"/>
        <v>U13</v>
      </c>
      <c r="C24909" t="s">
        <v>9</v>
      </c>
      <c r="D24909" s="1">
        <f t="shared" ca="1" si="1168"/>
        <v>41201</v>
      </c>
      <c r="E24909" t="s">
        <v>6</v>
      </c>
      <c r="F24909" t="str">
        <f t="shared" ca="1" si="1169"/>
        <v>$22</v>
      </c>
    </row>
    <row r="24910" spans="1:6" x14ac:dyDescent="0.25">
      <c r="A24910">
        <v>1206354</v>
      </c>
      <c r="B24910" t="str">
        <f t="shared" ca="1" si="1170"/>
        <v>&gt;5@</v>
      </c>
      <c r="C24910" t="s">
        <v>10</v>
      </c>
      <c r="D24910" s="1">
        <f t="shared" ca="1" si="1168"/>
        <v>41814</v>
      </c>
      <c r="E24910" t="s">
        <v>5</v>
      </c>
      <c r="F24910" t="str">
        <f t="shared" ca="1" si="1169"/>
        <v>$38</v>
      </c>
    </row>
    <row r="24911" spans="1:6" x14ac:dyDescent="0.25">
      <c r="A24911">
        <v>1206355</v>
      </c>
      <c r="B24911" t="str">
        <f t="shared" ca="1" si="1170"/>
        <v>HC5</v>
      </c>
      <c r="C24911" t="s">
        <v>9</v>
      </c>
      <c r="D24911" s="1">
        <f t="shared" ca="1" si="1168"/>
        <v>41861</v>
      </c>
      <c r="E24911" t="s">
        <v>5</v>
      </c>
      <c r="F24911" t="str">
        <f t="shared" ca="1" si="1169"/>
        <v>$5</v>
      </c>
    </row>
    <row r="24912" spans="1:6" x14ac:dyDescent="0.25">
      <c r="A24912">
        <v>1206356</v>
      </c>
      <c r="B24912" t="str">
        <f t="shared" ca="1" si="1170"/>
        <v>O4K</v>
      </c>
      <c r="C24912" t="s">
        <v>9</v>
      </c>
      <c r="D24912" s="1">
        <f t="shared" ca="1" si="1168"/>
        <v>41097</v>
      </c>
      <c r="E24912" t="s">
        <v>6</v>
      </c>
      <c r="F24912" t="str">
        <f t="shared" ca="1" si="1169"/>
        <v>$10</v>
      </c>
    </row>
    <row r="24913" spans="1:6" x14ac:dyDescent="0.25">
      <c r="A24913">
        <v>1206357</v>
      </c>
      <c r="B24913" t="str">
        <f t="shared" ca="1" si="1170"/>
        <v>J?M</v>
      </c>
      <c r="C24913" t="s">
        <v>8</v>
      </c>
      <c r="D24913" s="1">
        <f t="shared" ca="1" si="1168"/>
        <v>40994</v>
      </c>
      <c r="E24913" t="s">
        <v>5</v>
      </c>
      <c r="F24913" t="str">
        <f t="shared" ca="1" si="1169"/>
        <v>$7</v>
      </c>
    </row>
    <row r="24914" spans="1:6" x14ac:dyDescent="0.25">
      <c r="A24914">
        <v>1206358</v>
      </c>
      <c r="B24914" t="str">
        <f t="shared" ca="1" si="1170"/>
        <v>;ML</v>
      </c>
      <c r="C24914" t="s">
        <v>9</v>
      </c>
      <c r="D24914" s="1">
        <f t="shared" ca="1" si="1168"/>
        <v>41718</v>
      </c>
      <c r="E24914" t="s">
        <v>6</v>
      </c>
      <c r="F24914" t="str">
        <f t="shared" ca="1" si="1169"/>
        <v>$38</v>
      </c>
    </row>
    <row r="24915" spans="1:6" x14ac:dyDescent="0.25">
      <c r="A24915">
        <v>1206359</v>
      </c>
      <c r="B24915" t="str">
        <f t="shared" ca="1" si="1170"/>
        <v>L&lt;&lt;</v>
      </c>
      <c r="C24915" t="s">
        <v>10</v>
      </c>
      <c r="D24915" s="1">
        <f t="shared" ca="1" si="1168"/>
        <v>41024</v>
      </c>
      <c r="E24915" t="s">
        <v>5</v>
      </c>
      <c r="F24915" t="str">
        <f t="shared" ca="1" si="1169"/>
        <v>$34</v>
      </c>
    </row>
    <row r="24916" spans="1:6" x14ac:dyDescent="0.25">
      <c r="A24916">
        <v>1206360</v>
      </c>
      <c r="B24916" t="str">
        <f t="shared" ca="1" si="1170"/>
        <v>?X?</v>
      </c>
      <c r="C24916" t="s">
        <v>9</v>
      </c>
      <c r="D24916" s="1">
        <f t="shared" ca="1" si="1168"/>
        <v>41994</v>
      </c>
      <c r="E24916" t="s">
        <v>5</v>
      </c>
      <c r="F24916" t="str">
        <f t="shared" ca="1" si="1169"/>
        <v>$10</v>
      </c>
    </row>
    <row r="24917" spans="1:6" x14ac:dyDescent="0.25">
      <c r="A24917">
        <v>1206361</v>
      </c>
      <c r="B24917" t="str">
        <f t="shared" ca="1" si="1170"/>
        <v>F4:</v>
      </c>
      <c r="C24917" t="s">
        <v>9</v>
      </c>
      <c r="D24917" s="1">
        <f t="shared" ca="1" si="1168"/>
        <v>41994</v>
      </c>
      <c r="E24917" t="s">
        <v>5</v>
      </c>
      <c r="F24917" t="str">
        <f t="shared" ca="1" si="1169"/>
        <v>$38</v>
      </c>
    </row>
    <row r="24918" spans="1:6" x14ac:dyDescent="0.25">
      <c r="A24918">
        <v>1206362</v>
      </c>
      <c r="B24918" t="str">
        <f t="shared" ca="1" si="1170"/>
        <v>I90</v>
      </c>
      <c r="C24918" t="s">
        <v>9</v>
      </c>
      <c r="D24918" s="1">
        <f t="shared" ca="1" si="1168"/>
        <v>41369</v>
      </c>
      <c r="E24918" t="s">
        <v>6</v>
      </c>
      <c r="F24918" t="str">
        <f t="shared" ca="1" si="1169"/>
        <v>$16</v>
      </c>
    </row>
    <row r="24919" spans="1:6" x14ac:dyDescent="0.25">
      <c r="A24919">
        <v>1206363</v>
      </c>
      <c r="B24919" t="str">
        <f t="shared" ca="1" si="1170"/>
        <v>53K</v>
      </c>
      <c r="C24919" t="s">
        <v>8</v>
      </c>
      <c r="D24919" s="1">
        <f t="shared" ca="1" si="1168"/>
        <v>41173</v>
      </c>
      <c r="E24919" t="s">
        <v>5</v>
      </c>
      <c r="F24919" t="str">
        <f t="shared" ca="1" si="1169"/>
        <v>$14</v>
      </c>
    </row>
    <row r="24920" spans="1:6" x14ac:dyDescent="0.25">
      <c r="A24920">
        <v>1206364</v>
      </c>
      <c r="B24920" t="str">
        <f t="shared" ca="1" si="1170"/>
        <v>6Y@</v>
      </c>
      <c r="C24920" t="s">
        <v>8</v>
      </c>
      <c r="D24920" s="1">
        <f t="shared" ca="1" si="1168"/>
        <v>42000</v>
      </c>
      <c r="E24920" t="s">
        <v>5</v>
      </c>
      <c r="F24920" t="str">
        <f t="shared" ca="1" si="1169"/>
        <v>$18</v>
      </c>
    </row>
    <row r="24921" spans="1:6" x14ac:dyDescent="0.25">
      <c r="A24921">
        <v>1206365</v>
      </c>
      <c r="B24921" t="str">
        <f t="shared" ca="1" si="1170"/>
        <v>OWH</v>
      </c>
      <c r="C24921" t="s">
        <v>8</v>
      </c>
      <c r="D24921" s="1">
        <f t="shared" ca="1" si="1168"/>
        <v>41065</v>
      </c>
      <c r="E24921" t="s">
        <v>6</v>
      </c>
      <c r="F24921" t="str">
        <f t="shared" ca="1" si="1169"/>
        <v>$30</v>
      </c>
    </row>
    <row r="24922" spans="1:6" x14ac:dyDescent="0.25">
      <c r="A24922">
        <v>1206366</v>
      </c>
      <c r="B24922" t="str">
        <f t="shared" ca="1" si="1170"/>
        <v>TOF</v>
      </c>
      <c r="C24922" t="s">
        <v>8</v>
      </c>
      <c r="D24922" s="1">
        <f t="shared" ca="1" si="1168"/>
        <v>41440</v>
      </c>
      <c r="E24922" t="s">
        <v>5</v>
      </c>
      <c r="F24922" t="str">
        <f t="shared" ca="1" si="1169"/>
        <v>$39</v>
      </c>
    </row>
    <row r="24923" spans="1:6" x14ac:dyDescent="0.25">
      <c r="A24923">
        <v>1206367</v>
      </c>
      <c r="B24923" t="str">
        <f t="shared" ca="1" si="1170"/>
        <v>;S.</v>
      </c>
      <c r="C24923" t="s">
        <v>9</v>
      </c>
      <c r="D24923" s="1">
        <f t="shared" ca="1" si="1168"/>
        <v>41239</v>
      </c>
      <c r="E24923" t="s">
        <v>6</v>
      </c>
      <c r="F24923" t="str">
        <f t="shared" ca="1" si="1169"/>
        <v>$50</v>
      </c>
    </row>
    <row r="24924" spans="1:6" x14ac:dyDescent="0.25">
      <c r="A24924">
        <v>1206368</v>
      </c>
      <c r="B24924" t="str">
        <f t="shared" ca="1" si="1170"/>
        <v>&gt;DR</v>
      </c>
      <c r="C24924" t="s">
        <v>9</v>
      </c>
      <c r="D24924" s="1">
        <f t="shared" ca="1" si="1168"/>
        <v>41554</v>
      </c>
      <c r="E24924" t="s">
        <v>5</v>
      </c>
      <c r="F24924" t="str">
        <f t="shared" ca="1" si="1169"/>
        <v>$26</v>
      </c>
    </row>
    <row r="24925" spans="1:6" x14ac:dyDescent="0.25">
      <c r="A24925">
        <v>1206369</v>
      </c>
      <c r="B24925" t="str">
        <f t="shared" ca="1" si="1170"/>
        <v>TR=</v>
      </c>
      <c r="C24925" t="s">
        <v>8</v>
      </c>
      <c r="D24925" s="1">
        <f t="shared" ca="1" si="1168"/>
        <v>41345</v>
      </c>
      <c r="E24925" t="s">
        <v>5</v>
      </c>
      <c r="F24925" t="str">
        <f t="shared" ca="1" si="1169"/>
        <v>$8</v>
      </c>
    </row>
    <row r="24926" spans="1:6" x14ac:dyDescent="0.25">
      <c r="A24926">
        <v>1206370</v>
      </c>
      <c r="B24926" t="str">
        <f t="shared" ca="1" si="1170"/>
        <v>9ZZ</v>
      </c>
      <c r="C24926" t="s">
        <v>9</v>
      </c>
      <c r="D24926" s="1">
        <f t="shared" ca="1" si="1168"/>
        <v>41299</v>
      </c>
      <c r="E24926" t="s">
        <v>5</v>
      </c>
      <c r="F24926" t="str">
        <f t="shared" ca="1" si="1169"/>
        <v>$3</v>
      </c>
    </row>
    <row r="24927" spans="1:6" x14ac:dyDescent="0.25">
      <c r="A24927">
        <v>1206371</v>
      </c>
      <c r="B24927" t="str">
        <f t="shared" ca="1" si="1170"/>
        <v>CNM</v>
      </c>
      <c r="C24927" t="s">
        <v>10</v>
      </c>
      <c r="D24927" s="1">
        <f t="shared" ca="1" si="1168"/>
        <v>41141</v>
      </c>
      <c r="E24927" t="s">
        <v>6</v>
      </c>
      <c r="F24927" t="str">
        <f t="shared" ca="1" si="1169"/>
        <v>$48</v>
      </c>
    </row>
    <row r="24928" spans="1:6" x14ac:dyDescent="0.25">
      <c r="A24928">
        <v>1206372</v>
      </c>
      <c r="B24928" t="str">
        <f t="shared" ca="1" si="1170"/>
        <v>ZFZ</v>
      </c>
      <c r="C24928" t="s">
        <v>9</v>
      </c>
      <c r="D24928" s="1">
        <f t="shared" ca="1" si="1168"/>
        <v>41072</v>
      </c>
      <c r="E24928" t="s">
        <v>6</v>
      </c>
      <c r="F24928" t="str">
        <f t="shared" ca="1" si="1169"/>
        <v>$24</v>
      </c>
    </row>
    <row r="24929" spans="1:6" x14ac:dyDescent="0.25">
      <c r="A24929">
        <v>1206373</v>
      </c>
      <c r="B24929" t="str">
        <f t="shared" ca="1" si="1170"/>
        <v>DUA</v>
      </c>
      <c r="C24929" t="s">
        <v>9</v>
      </c>
      <c r="D24929" s="1">
        <f t="shared" ca="1" si="1168"/>
        <v>41928</v>
      </c>
      <c r="E24929" t="s">
        <v>5</v>
      </c>
      <c r="F24929" t="str">
        <f t="shared" ca="1" si="1169"/>
        <v>$6</v>
      </c>
    </row>
    <row r="24930" spans="1:6" x14ac:dyDescent="0.25">
      <c r="A24930">
        <v>1206374</v>
      </c>
      <c r="B24930" t="str">
        <f t="shared" ca="1" si="1170"/>
        <v>WC9</v>
      </c>
      <c r="C24930" t="s">
        <v>9</v>
      </c>
      <c r="D24930" s="1">
        <f t="shared" ca="1" si="1168"/>
        <v>40983</v>
      </c>
      <c r="E24930" t="s">
        <v>6</v>
      </c>
      <c r="F24930" t="str">
        <f t="shared" ca="1" si="1169"/>
        <v>$32</v>
      </c>
    </row>
    <row r="24931" spans="1:6" x14ac:dyDescent="0.25">
      <c r="A24931">
        <v>1206375</v>
      </c>
      <c r="B24931" t="str">
        <f t="shared" ca="1" si="1170"/>
        <v>AL2</v>
      </c>
      <c r="C24931" t="s">
        <v>8</v>
      </c>
      <c r="D24931" s="1">
        <f t="shared" ca="1" si="1168"/>
        <v>41538</v>
      </c>
      <c r="E24931" t="s">
        <v>5</v>
      </c>
      <c r="F24931" t="str">
        <f t="shared" ca="1" si="1169"/>
        <v>$31</v>
      </c>
    </row>
    <row r="24932" spans="1:6" x14ac:dyDescent="0.25">
      <c r="A24932">
        <v>1206376</v>
      </c>
      <c r="B24932" t="str">
        <f t="shared" ca="1" si="1170"/>
        <v>DSH</v>
      </c>
      <c r="C24932" t="s">
        <v>8</v>
      </c>
      <c r="D24932" s="1">
        <f t="shared" ca="1" si="1168"/>
        <v>41745</v>
      </c>
      <c r="E24932" t="s">
        <v>5</v>
      </c>
      <c r="F24932" t="str">
        <f t="shared" ca="1" si="1169"/>
        <v>$6</v>
      </c>
    </row>
    <row r="24933" spans="1:6" x14ac:dyDescent="0.25">
      <c r="A24933">
        <v>1206377</v>
      </c>
      <c r="B24933" t="str">
        <f t="shared" ca="1" si="1170"/>
        <v>&gt;5A</v>
      </c>
      <c r="C24933" t="s">
        <v>8</v>
      </c>
      <c r="D24933" s="1">
        <f t="shared" ca="1" si="1168"/>
        <v>41826</v>
      </c>
      <c r="E24933" t="s">
        <v>6</v>
      </c>
      <c r="F24933" t="str">
        <f t="shared" ca="1" si="1169"/>
        <v>$22</v>
      </c>
    </row>
    <row r="24934" spans="1:6" x14ac:dyDescent="0.25">
      <c r="A24934">
        <v>1206378</v>
      </c>
      <c r="B24934" t="str">
        <f t="shared" ca="1" si="1170"/>
        <v>7WQ</v>
      </c>
      <c r="C24934" t="s">
        <v>8</v>
      </c>
      <c r="D24934" s="1">
        <f t="shared" ca="1" si="1168"/>
        <v>41117</v>
      </c>
      <c r="E24934" t="s">
        <v>5</v>
      </c>
      <c r="F24934" t="str">
        <f t="shared" ca="1" si="1169"/>
        <v>$7</v>
      </c>
    </row>
    <row r="24935" spans="1:6" x14ac:dyDescent="0.25">
      <c r="A24935">
        <v>1206379</v>
      </c>
      <c r="B24935" t="str">
        <f t="shared" ca="1" si="1170"/>
        <v>;SV</v>
      </c>
      <c r="C24935" t="s">
        <v>9</v>
      </c>
      <c r="D24935" s="1">
        <f t="shared" ca="1" si="1168"/>
        <v>41434</v>
      </c>
      <c r="E24935" t="s">
        <v>6</v>
      </c>
      <c r="F24935" t="str">
        <f t="shared" ca="1" si="1169"/>
        <v>$9</v>
      </c>
    </row>
    <row r="24936" spans="1:6" x14ac:dyDescent="0.25">
      <c r="A24936">
        <v>1206380</v>
      </c>
      <c r="B24936" t="str">
        <f t="shared" ca="1" si="1170"/>
        <v>=E2</v>
      </c>
      <c r="C24936" t="s">
        <v>9</v>
      </c>
      <c r="D24936" s="1">
        <f t="shared" ca="1" si="1168"/>
        <v>40941</v>
      </c>
      <c r="E24936" t="s">
        <v>5</v>
      </c>
      <c r="F24936" t="str">
        <f t="shared" ca="1" si="1169"/>
        <v>$13</v>
      </c>
    </row>
    <row r="24937" spans="1:6" x14ac:dyDescent="0.25">
      <c r="A24937">
        <v>1206381</v>
      </c>
      <c r="B24937" t="str">
        <f t="shared" ca="1" si="1170"/>
        <v>=T7</v>
      </c>
      <c r="C24937" t="s">
        <v>8</v>
      </c>
      <c r="D24937" s="1">
        <f t="shared" ca="1" si="1168"/>
        <v>41845</v>
      </c>
      <c r="E24937" t="s">
        <v>5</v>
      </c>
      <c r="F24937" t="str">
        <f t="shared" ca="1" si="1169"/>
        <v>$41</v>
      </c>
    </row>
    <row r="24938" spans="1:6" x14ac:dyDescent="0.25">
      <c r="A24938">
        <v>1206382</v>
      </c>
      <c r="B24938" t="str">
        <f t="shared" ca="1" si="1170"/>
        <v>;6F</v>
      </c>
      <c r="C24938" t="s">
        <v>9</v>
      </c>
      <c r="D24938" s="1">
        <f t="shared" ca="1" si="1168"/>
        <v>41235</v>
      </c>
      <c r="E24938" t="s">
        <v>5</v>
      </c>
      <c r="F24938" t="str">
        <f t="shared" ca="1" si="1169"/>
        <v>$40</v>
      </c>
    </row>
    <row r="24939" spans="1:6" x14ac:dyDescent="0.25">
      <c r="A24939">
        <v>1206383</v>
      </c>
      <c r="B24939" t="str">
        <f t="shared" ca="1" si="1170"/>
        <v>CCF</v>
      </c>
      <c r="C24939" t="s">
        <v>10</v>
      </c>
      <c r="D24939" s="1">
        <f t="shared" ca="1" si="1168"/>
        <v>41444</v>
      </c>
      <c r="E24939" t="s">
        <v>6</v>
      </c>
      <c r="F24939" t="str">
        <f t="shared" ca="1" si="1169"/>
        <v>$29</v>
      </c>
    </row>
    <row r="24940" spans="1:6" x14ac:dyDescent="0.25">
      <c r="A24940">
        <v>1206384</v>
      </c>
      <c r="B24940" t="str">
        <f t="shared" ca="1" si="1170"/>
        <v>8O0</v>
      </c>
      <c r="C24940" t="s">
        <v>9</v>
      </c>
      <c r="D24940" s="1">
        <f t="shared" ca="1" si="1168"/>
        <v>41021</v>
      </c>
      <c r="E24940" t="s">
        <v>5</v>
      </c>
      <c r="F24940" t="str">
        <f t="shared" ca="1" si="1169"/>
        <v>$28</v>
      </c>
    </row>
    <row r="24941" spans="1:6" x14ac:dyDescent="0.25">
      <c r="A24941">
        <v>1206385</v>
      </c>
      <c r="B24941" t="str">
        <f t="shared" ca="1" si="1170"/>
        <v>AZJ</v>
      </c>
      <c r="C24941" t="s">
        <v>9</v>
      </c>
      <c r="D24941" s="1">
        <f t="shared" ca="1" si="1168"/>
        <v>41350</v>
      </c>
      <c r="E24941" t="s">
        <v>5</v>
      </c>
      <c r="F24941" t="str">
        <f t="shared" ca="1" si="1169"/>
        <v>$34</v>
      </c>
    </row>
    <row r="24942" spans="1:6" x14ac:dyDescent="0.25">
      <c r="A24942">
        <v>1206386</v>
      </c>
      <c r="B24942" t="str">
        <f t="shared" ca="1" si="1170"/>
        <v>D1A</v>
      </c>
      <c r="C24942" t="s">
        <v>8</v>
      </c>
      <c r="D24942" s="1">
        <f t="shared" ref="D24942:D25005" ca="1" si="1171">DATE(RANDBETWEEN(2012,2014),RANDBETWEEN(1,12),RANDBETWEEN(1,28))</f>
        <v>41035</v>
      </c>
      <c r="E24942" t="s">
        <v>6</v>
      </c>
      <c r="F24942" t="str">
        <f t="shared" ref="F24942:F25005" ca="1" si="1172">CONCATENATE("$",RANDBETWEEN(1,50))</f>
        <v>$47</v>
      </c>
    </row>
    <row r="24943" spans="1:6" x14ac:dyDescent="0.25">
      <c r="A24943">
        <v>1206387</v>
      </c>
      <c r="B24943" t="str">
        <f t="shared" ca="1" si="1170"/>
        <v>XRT</v>
      </c>
      <c r="C24943" t="s">
        <v>9</v>
      </c>
      <c r="D24943" s="1">
        <f t="shared" ca="1" si="1171"/>
        <v>41155</v>
      </c>
      <c r="E24943" t="s">
        <v>5</v>
      </c>
      <c r="F24943" t="str">
        <f t="shared" ca="1" si="1172"/>
        <v>$36</v>
      </c>
    </row>
    <row r="24944" spans="1:6" x14ac:dyDescent="0.25">
      <c r="A24944">
        <v>1206388</v>
      </c>
      <c r="B24944" t="str">
        <f t="shared" ca="1" si="1170"/>
        <v>X=U</v>
      </c>
      <c r="C24944" t="s">
        <v>10</v>
      </c>
      <c r="D24944" s="1">
        <f t="shared" ca="1" si="1171"/>
        <v>41474</v>
      </c>
      <c r="E24944" t="s">
        <v>6</v>
      </c>
      <c r="F24944" t="str">
        <f t="shared" ca="1" si="1172"/>
        <v>$46</v>
      </c>
    </row>
    <row r="24945" spans="1:6" x14ac:dyDescent="0.25">
      <c r="A24945">
        <v>1206389</v>
      </c>
      <c r="B24945" t="str">
        <f t="shared" ca="1" si="1170"/>
        <v>HCF</v>
      </c>
      <c r="C24945" t="s">
        <v>9</v>
      </c>
      <c r="D24945" s="1">
        <f t="shared" ca="1" si="1171"/>
        <v>41988</v>
      </c>
      <c r="E24945" t="s">
        <v>5</v>
      </c>
      <c r="F24945" t="str">
        <f t="shared" ca="1" si="1172"/>
        <v>$25</v>
      </c>
    </row>
    <row r="24946" spans="1:6" x14ac:dyDescent="0.25">
      <c r="A24946">
        <v>1206390</v>
      </c>
      <c r="B24946" t="str">
        <f t="shared" ca="1" si="1170"/>
        <v>YO=</v>
      </c>
      <c r="C24946" t="s">
        <v>9</v>
      </c>
      <c r="D24946" s="1">
        <f t="shared" ca="1" si="1171"/>
        <v>40961</v>
      </c>
      <c r="E24946" t="s">
        <v>5</v>
      </c>
      <c r="F24946" t="str">
        <f t="shared" ca="1" si="1172"/>
        <v>$7</v>
      </c>
    </row>
    <row r="24947" spans="1:6" x14ac:dyDescent="0.25">
      <c r="A24947">
        <v>1206391</v>
      </c>
      <c r="B24947" t="str">
        <f t="shared" ca="1" si="1170"/>
        <v>QJO</v>
      </c>
      <c r="C24947" t="s">
        <v>9</v>
      </c>
      <c r="D24947" s="1">
        <f t="shared" ca="1" si="1171"/>
        <v>41179</v>
      </c>
      <c r="E24947" t="s">
        <v>5</v>
      </c>
      <c r="F24947" t="str">
        <f t="shared" ca="1" si="1172"/>
        <v>$11</v>
      </c>
    </row>
    <row r="24948" spans="1:6" x14ac:dyDescent="0.25">
      <c r="A24948">
        <v>1206392</v>
      </c>
      <c r="B24948" t="str">
        <f t="shared" ca="1" si="1170"/>
        <v>NS&gt;</v>
      </c>
      <c r="C24948" t="s">
        <v>8</v>
      </c>
      <c r="D24948" s="1">
        <f t="shared" ca="1" si="1171"/>
        <v>41687</v>
      </c>
      <c r="E24948" t="s">
        <v>6</v>
      </c>
      <c r="F24948" t="str">
        <f t="shared" ca="1" si="1172"/>
        <v>$40</v>
      </c>
    </row>
    <row r="24949" spans="1:6" x14ac:dyDescent="0.25">
      <c r="A24949">
        <v>1206393</v>
      </c>
      <c r="B24949" t="str">
        <f t="shared" ca="1" si="1170"/>
        <v>6QR</v>
      </c>
      <c r="C24949" t="s">
        <v>8</v>
      </c>
      <c r="D24949" s="1">
        <f t="shared" ca="1" si="1171"/>
        <v>41585</v>
      </c>
      <c r="E24949" t="s">
        <v>6</v>
      </c>
      <c r="F24949" t="str">
        <f t="shared" ca="1" si="1172"/>
        <v>$32</v>
      </c>
    </row>
    <row r="24950" spans="1:6" x14ac:dyDescent="0.25">
      <c r="A24950">
        <v>1206394</v>
      </c>
      <c r="B24950" t="str">
        <f t="shared" ca="1" si="1170"/>
        <v>O03</v>
      </c>
      <c r="C24950" t="s">
        <v>8</v>
      </c>
      <c r="D24950" s="1">
        <f t="shared" ca="1" si="1171"/>
        <v>41246</v>
      </c>
      <c r="E24950" t="s">
        <v>5</v>
      </c>
      <c r="F24950" t="str">
        <f t="shared" ca="1" si="1172"/>
        <v>$2</v>
      </c>
    </row>
    <row r="24951" spans="1:6" x14ac:dyDescent="0.25">
      <c r="A24951">
        <v>1206395</v>
      </c>
      <c r="B24951" t="str">
        <f t="shared" ca="1" si="1170"/>
        <v>H&gt;/</v>
      </c>
      <c r="C24951" t="s">
        <v>8</v>
      </c>
      <c r="D24951" s="1">
        <f t="shared" ca="1" si="1171"/>
        <v>40942</v>
      </c>
      <c r="E24951" t="s">
        <v>6</v>
      </c>
      <c r="F24951" t="str">
        <f t="shared" ca="1" si="1172"/>
        <v>$20</v>
      </c>
    </row>
    <row r="24952" spans="1:6" x14ac:dyDescent="0.25">
      <c r="A24952">
        <v>1206396</v>
      </c>
      <c r="B24952" t="str">
        <f t="shared" ca="1" si="1170"/>
        <v>.18</v>
      </c>
      <c r="C24952" t="s">
        <v>9</v>
      </c>
      <c r="D24952" s="1">
        <f t="shared" ca="1" si="1171"/>
        <v>41520</v>
      </c>
      <c r="E24952" t="s">
        <v>5</v>
      </c>
      <c r="F24952" t="str">
        <f t="shared" ca="1" si="1172"/>
        <v>$6</v>
      </c>
    </row>
    <row r="24953" spans="1:6" x14ac:dyDescent="0.25">
      <c r="A24953">
        <v>1206397</v>
      </c>
      <c r="B24953" t="str">
        <f t="shared" ca="1" si="1170"/>
        <v>H?A</v>
      </c>
      <c r="C24953" t="s">
        <v>9</v>
      </c>
      <c r="D24953" s="1">
        <f t="shared" ca="1" si="1171"/>
        <v>41016</v>
      </c>
      <c r="E24953" t="s">
        <v>5</v>
      </c>
      <c r="F24953" t="str">
        <f t="shared" ca="1" si="1172"/>
        <v>$48</v>
      </c>
    </row>
    <row r="24954" spans="1:6" x14ac:dyDescent="0.25">
      <c r="A24954">
        <v>1206398</v>
      </c>
      <c r="B24954" t="str">
        <f t="shared" ca="1" si="1170"/>
        <v>M&lt;F</v>
      </c>
      <c r="C24954" t="s">
        <v>8</v>
      </c>
      <c r="D24954" s="1">
        <f t="shared" ca="1" si="1171"/>
        <v>41954</v>
      </c>
      <c r="E24954" t="s">
        <v>6</v>
      </c>
      <c r="F24954" t="str">
        <f t="shared" ca="1" si="1172"/>
        <v>$31</v>
      </c>
    </row>
    <row r="24955" spans="1:6" x14ac:dyDescent="0.25">
      <c r="A24955">
        <v>1206399</v>
      </c>
      <c r="B24955" t="str">
        <f t="shared" ca="1" si="1170"/>
        <v>J0.</v>
      </c>
      <c r="C24955" t="s">
        <v>9</v>
      </c>
      <c r="D24955" s="1">
        <f t="shared" ca="1" si="1171"/>
        <v>41095</v>
      </c>
      <c r="E24955" t="s">
        <v>5</v>
      </c>
      <c r="F24955" t="str">
        <f t="shared" ca="1" si="1172"/>
        <v>$48</v>
      </c>
    </row>
    <row r="24956" spans="1:6" x14ac:dyDescent="0.25">
      <c r="A24956">
        <v>1206400</v>
      </c>
      <c r="B24956" t="str">
        <f t="shared" ca="1" si="1170"/>
        <v>-=/</v>
      </c>
      <c r="C24956" t="s">
        <v>10</v>
      </c>
      <c r="D24956" s="1">
        <f t="shared" ca="1" si="1171"/>
        <v>41956</v>
      </c>
      <c r="E24956" t="s">
        <v>6</v>
      </c>
      <c r="F24956" t="str">
        <f t="shared" ca="1" si="1172"/>
        <v>$27</v>
      </c>
    </row>
    <row r="24957" spans="1:6" x14ac:dyDescent="0.25">
      <c r="A24957">
        <v>1206401</v>
      </c>
      <c r="B24957" t="str">
        <f t="shared" ca="1" si="1170"/>
        <v>248</v>
      </c>
      <c r="C24957" t="s">
        <v>9</v>
      </c>
      <c r="D24957" s="1">
        <f t="shared" ca="1" si="1171"/>
        <v>41590</v>
      </c>
      <c r="E24957" t="s">
        <v>5</v>
      </c>
      <c r="F24957" t="str">
        <f t="shared" ca="1" si="1172"/>
        <v>$31</v>
      </c>
    </row>
    <row r="24958" spans="1:6" x14ac:dyDescent="0.25">
      <c r="A24958">
        <v>1206402</v>
      </c>
      <c r="B24958" t="str">
        <f t="shared" ca="1" si="1170"/>
        <v>KX:</v>
      </c>
      <c r="C24958" t="s">
        <v>9</v>
      </c>
      <c r="D24958" s="1">
        <f t="shared" ca="1" si="1171"/>
        <v>41278</v>
      </c>
      <c r="E24958" t="s">
        <v>5</v>
      </c>
      <c r="F24958" t="str">
        <f t="shared" ca="1" si="1172"/>
        <v>$8</v>
      </c>
    </row>
    <row r="24959" spans="1:6" x14ac:dyDescent="0.25">
      <c r="A24959">
        <v>1206403</v>
      </c>
      <c r="B24959" t="str">
        <f t="shared" ca="1" si="1170"/>
        <v>V6-</v>
      </c>
      <c r="C24959" t="s">
        <v>9</v>
      </c>
      <c r="D24959" s="1">
        <f t="shared" ca="1" si="1171"/>
        <v>41805</v>
      </c>
      <c r="E24959" t="s">
        <v>5</v>
      </c>
      <c r="F24959" t="str">
        <f t="shared" ca="1" si="1172"/>
        <v>$48</v>
      </c>
    </row>
    <row r="24960" spans="1:6" x14ac:dyDescent="0.25">
      <c r="A24960">
        <v>1206404</v>
      </c>
      <c r="B24960" t="str">
        <f t="shared" ca="1" si="1170"/>
        <v>PA1</v>
      </c>
      <c r="C24960" t="s">
        <v>8</v>
      </c>
      <c r="D24960" s="1">
        <f t="shared" ca="1" si="1171"/>
        <v>41597</v>
      </c>
      <c r="E24960" t="s">
        <v>6</v>
      </c>
      <c r="F24960" t="str">
        <f t="shared" ca="1" si="1172"/>
        <v>$50</v>
      </c>
    </row>
    <row r="24961" spans="1:6" x14ac:dyDescent="0.25">
      <c r="A24961">
        <v>1206405</v>
      </c>
      <c r="B24961" t="str">
        <f t="shared" ca="1" si="1170"/>
        <v>I96</v>
      </c>
      <c r="C24961" t="s">
        <v>8</v>
      </c>
      <c r="D24961" s="1">
        <f t="shared" ca="1" si="1171"/>
        <v>41679</v>
      </c>
      <c r="E24961" t="s">
        <v>5</v>
      </c>
      <c r="F24961" t="str">
        <f t="shared" ca="1" si="1172"/>
        <v>$46</v>
      </c>
    </row>
    <row r="24962" spans="1:6" x14ac:dyDescent="0.25">
      <c r="A24962">
        <v>1206406</v>
      </c>
      <c r="B24962" t="str">
        <f t="shared" ca="1" si="1170"/>
        <v>UCF</v>
      </c>
      <c r="C24962" t="s">
        <v>8</v>
      </c>
      <c r="D24962" s="1">
        <f t="shared" ca="1" si="1171"/>
        <v>41532</v>
      </c>
      <c r="E24962" t="s">
        <v>5</v>
      </c>
      <c r="F24962" t="str">
        <f t="shared" ca="1" si="1172"/>
        <v>$21</v>
      </c>
    </row>
    <row r="24963" spans="1:6" x14ac:dyDescent="0.25">
      <c r="A24963">
        <v>1206407</v>
      </c>
      <c r="B24963" t="str">
        <f t="shared" ca="1" si="1170"/>
        <v>E15</v>
      </c>
      <c r="C24963" t="s">
        <v>8</v>
      </c>
      <c r="D24963" s="1">
        <f t="shared" ca="1" si="1171"/>
        <v>41797</v>
      </c>
      <c r="E24963" t="s">
        <v>6</v>
      </c>
      <c r="F24963" t="str">
        <f t="shared" ca="1" si="1172"/>
        <v>$24</v>
      </c>
    </row>
    <row r="24964" spans="1:6" x14ac:dyDescent="0.25">
      <c r="A24964">
        <v>1206408</v>
      </c>
      <c r="B24964" t="str">
        <f t="shared" ca="1" si="1170"/>
        <v>9&gt;-</v>
      </c>
      <c r="C24964" t="s">
        <v>9</v>
      </c>
      <c r="D24964" s="1">
        <f t="shared" ca="1" si="1171"/>
        <v>41174</v>
      </c>
      <c r="E24964" t="s">
        <v>5</v>
      </c>
      <c r="F24964" t="str">
        <f t="shared" ca="1" si="1172"/>
        <v>$35</v>
      </c>
    </row>
    <row r="24965" spans="1:6" x14ac:dyDescent="0.25">
      <c r="A24965">
        <v>1206409</v>
      </c>
      <c r="B24965" t="str">
        <f t="shared" ca="1" si="1170"/>
        <v>MP.</v>
      </c>
      <c r="C24965" t="s">
        <v>9</v>
      </c>
      <c r="D24965" s="1">
        <f t="shared" ca="1" si="1171"/>
        <v>41386</v>
      </c>
      <c r="E24965" t="s">
        <v>6</v>
      </c>
      <c r="F24965" t="str">
        <f t="shared" ca="1" si="1172"/>
        <v>$20</v>
      </c>
    </row>
    <row r="24966" spans="1:6" x14ac:dyDescent="0.25">
      <c r="A24966">
        <v>1206410</v>
      </c>
      <c r="B24966" t="str">
        <f t="shared" ca="1" si="1170"/>
        <v>GNF</v>
      </c>
      <c r="C24966" t="s">
        <v>8</v>
      </c>
      <c r="D24966" s="1">
        <f t="shared" ca="1" si="1171"/>
        <v>41520</v>
      </c>
      <c r="E24966" t="s">
        <v>5</v>
      </c>
      <c r="F24966" t="str">
        <f t="shared" ca="1" si="1172"/>
        <v>$49</v>
      </c>
    </row>
    <row r="24967" spans="1:6" x14ac:dyDescent="0.25">
      <c r="A24967">
        <v>1206411</v>
      </c>
      <c r="B24967" t="str">
        <f t="shared" ca="1" si="1170"/>
        <v>FWP</v>
      </c>
      <c r="C24967" t="s">
        <v>9</v>
      </c>
      <c r="D24967" s="1">
        <f t="shared" ca="1" si="1171"/>
        <v>41703</v>
      </c>
      <c r="E24967" t="s">
        <v>5</v>
      </c>
      <c r="F24967" t="str">
        <f t="shared" ca="1" si="1172"/>
        <v>$13</v>
      </c>
    </row>
    <row r="24968" spans="1:6" x14ac:dyDescent="0.25">
      <c r="A24968">
        <v>1206412</v>
      </c>
      <c r="B24968" t="str">
        <f t="shared" ca="1" si="1170"/>
        <v>:CF</v>
      </c>
      <c r="C24968" t="s">
        <v>10</v>
      </c>
      <c r="D24968" s="1">
        <f t="shared" ca="1" si="1171"/>
        <v>41892</v>
      </c>
      <c r="E24968" t="s">
        <v>5</v>
      </c>
      <c r="F24968" t="str">
        <f t="shared" ca="1" si="1172"/>
        <v>$15</v>
      </c>
    </row>
    <row r="24969" spans="1:6" x14ac:dyDescent="0.25">
      <c r="A24969">
        <v>1206413</v>
      </c>
      <c r="B24969" t="str">
        <f t="shared" ca="1" si="1170"/>
        <v>=CJ</v>
      </c>
      <c r="C24969" t="s">
        <v>9</v>
      </c>
      <c r="D24969" s="1">
        <f t="shared" ca="1" si="1171"/>
        <v>41621</v>
      </c>
      <c r="E24969" t="s">
        <v>6</v>
      </c>
      <c r="F24969" t="str">
        <f t="shared" ca="1" si="1172"/>
        <v>$49</v>
      </c>
    </row>
    <row r="24970" spans="1:6" x14ac:dyDescent="0.25">
      <c r="A24970">
        <v>1206414</v>
      </c>
      <c r="B24970" t="str">
        <f t="shared" ref="B24970:B25033" ca="1" si="1173">CONCATENATE(CHAR(RANDBETWEEN(45,90)),CHAR(RANDBETWEEN(45,90)),CHAR(RANDBETWEEN(45,90)))</f>
        <v>24H</v>
      </c>
      <c r="C24970" t="s">
        <v>9</v>
      </c>
      <c r="D24970" s="1">
        <f t="shared" ca="1" si="1171"/>
        <v>41215</v>
      </c>
      <c r="E24970" t="s">
        <v>6</v>
      </c>
      <c r="F24970" t="str">
        <f t="shared" ca="1" si="1172"/>
        <v>$22</v>
      </c>
    </row>
    <row r="24971" spans="1:6" x14ac:dyDescent="0.25">
      <c r="A24971">
        <v>1206415</v>
      </c>
      <c r="B24971" t="str">
        <f t="shared" ca="1" si="1173"/>
        <v>J.B</v>
      </c>
      <c r="C24971" t="s">
        <v>8</v>
      </c>
      <c r="D24971" s="1">
        <f t="shared" ca="1" si="1171"/>
        <v>41726</v>
      </c>
      <c r="E24971" t="s">
        <v>5</v>
      </c>
      <c r="F24971" t="str">
        <f t="shared" ca="1" si="1172"/>
        <v>$34</v>
      </c>
    </row>
    <row r="24972" spans="1:6" x14ac:dyDescent="0.25">
      <c r="A24972">
        <v>1206416</v>
      </c>
      <c r="B24972" t="str">
        <f t="shared" ca="1" si="1173"/>
        <v>5MG</v>
      </c>
      <c r="C24972" t="s">
        <v>9</v>
      </c>
      <c r="D24972" s="1">
        <f t="shared" ca="1" si="1171"/>
        <v>41945</v>
      </c>
      <c r="E24972" t="s">
        <v>6</v>
      </c>
      <c r="F24972" t="str">
        <f t="shared" ca="1" si="1172"/>
        <v>$25</v>
      </c>
    </row>
    <row r="24973" spans="1:6" x14ac:dyDescent="0.25">
      <c r="A24973">
        <v>1206417</v>
      </c>
      <c r="B24973" t="str">
        <f t="shared" ca="1" si="1173"/>
        <v>WX/</v>
      </c>
      <c r="C24973" t="s">
        <v>10</v>
      </c>
      <c r="D24973" s="1">
        <f t="shared" ca="1" si="1171"/>
        <v>41541</v>
      </c>
      <c r="E24973" t="s">
        <v>5</v>
      </c>
      <c r="F24973" t="str">
        <f t="shared" ca="1" si="1172"/>
        <v>$3</v>
      </c>
    </row>
    <row r="24974" spans="1:6" x14ac:dyDescent="0.25">
      <c r="A24974">
        <v>1206418</v>
      </c>
      <c r="B24974" t="str">
        <f t="shared" ca="1" si="1173"/>
        <v>X-4</v>
      </c>
      <c r="C24974" t="s">
        <v>9</v>
      </c>
      <c r="D24974" s="1">
        <f t="shared" ca="1" si="1171"/>
        <v>41510</v>
      </c>
      <c r="E24974" t="s">
        <v>5</v>
      </c>
      <c r="F24974" t="str">
        <f t="shared" ca="1" si="1172"/>
        <v>$20</v>
      </c>
    </row>
    <row r="24975" spans="1:6" x14ac:dyDescent="0.25">
      <c r="A24975">
        <v>1206419</v>
      </c>
      <c r="B24975" t="str">
        <f t="shared" ca="1" si="1173"/>
        <v>6Z0</v>
      </c>
      <c r="C24975" t="s">
        <v>9</v>
      </c>
      <c r="D24975" s="1">
        <f t="shared" ca="1" si="1171"/>
        <v>41496</v>
      </c>
      <c r="E24975" t="s">
        <v>6</v>
      </c>
      <c r="F24975" t="str">
        <f t="shared" ca="1" si="1172"/>
        <v>$43</v>
      </c>
    </row>
    <row r="24976" spans="1:6" x14ac:dyDescent="0.25">
      <c r="A24976">
        <v>1206420</v>
      </c>
      <c r="B24976" t="str">
        <f t="shared" ca="1" si="1173"/>
        <v>JC;</v>
      </c>
      <c r="C24976" t="s">
        <v>9</v>
      </c>
      <c r="D24976" s="1">
        <f t="shared" ca="1" si="1171"/>
        <v>41351</v>
      </c>
      <c r="E24976" t="s">
        <v>5</v>
      </c>
      <c r="F24976" t="str">
        <f t="shared" ca="1" si="1172"/>
        <v>$50</v>
      </c>
    </row>
    <row r="24977" spans="1:6" x14ac:dyDescent="0.25">
      <c r="A24977">
        <v>1206421</v>
      </c>
      <c r="B24977" t="str">
        <f t="shared" ca="1" si="1173"/>
        <v>&gt;D&gt;</v>
      </c>
      <c r="C24977" t="s">
        <v>8</v>
      </c>
      <c r="D24977" s="1">
        <f t="shared" ca="1" si="1171"/>
        <v>41745</v>
      </c>
      <c r="E24977" t="s">
        <v>6</v>
      </c>
      <c r="F24977" t="str">
        <f t="shared" ca="1" si="1172"/>
        <v>$8</v>
      </c>
    </row>
    <row r="24978" spans="1:6" x14ac:dyDescent="0.25">
      <c r="A24978">
        <v>1206422</v>
      </c>
      <c r="B24978" t="str">
        <f t="shared" ca="1" si="1173"/>
        <v>XE&gt;</v>
      </c>
      <c r="C24978" t="s">
        <v>8</v>
      </c>
      <c r="D24978" s="1">
        <f t="shared" ca="1" si="1171"/>
        <v>41001</v>
      </c>
      <c r="E24978" t="s">
        <v>5</v>
      </c>
      <c r="F24978" t="str">
        <f t="shared" ca="1" si="1172"/>
        <v>$28</v>
      </c>
    </row>
    <row r="24979" spans="1:6" x14ac:dyDescent="0.25">
      <c r="A24979">
        <v>1206423</v>
      </c>
      <c r="B24979" t="str">
        <f t="shared" ca="1" si="1173"/>
        <v>R&gt;?</v>
      </c>
      <c r="C24979" t="s">
        <v>8</v>
      </c>
      <c r="D24979" s="1">
        <f t="shared" ca="1" si="1171"/>
        <v>41859</v>
      </c>
      <c r="E24979" t="s">
        <v>5</v>
      </c>
      <c r="F24979" t="str">
        <f t="shared" ca="1" si="1172"/>
        <v>$9</v>
      </c>
    </row>
    <row r="24980" spans="1:6" x14ac:dyDescent="0.25">
      <c r="A24980">
        <v>1206424</v>
      </c>
      <c r="B24980" t="str">
        <f t="shared" ca="1" si="1173"/>
        <v>UHX</v>
      </c>
      <c r="C24980" t="s">
        <v>8</v>
      </c>
      <c r="D24980" s="1">
        <f t="shared" ca="1" si="1171"/>
        <v>40976</v>
      </c>
      <c r="E24980" t="s">
        <v>5</v>
      </c>
      <c r="F24980" t="str">
        <f t="shared" ca="1" si="1172"/>
        <v>$5</v>
      </c>
    </row>
    <row r="24981" spans="1:6" x14ac:dyDescent="0.25">
      <c r="A24981">
        <v>1206425</v>
      </c>
      <c r="B24981" t="str">
        <f t="shared" ca="1" si="1173"/>
        <v>;;6</v>
      </c>
      <c r="C24981" t="s">
        <v>9</v>
      </c>
      <c r="D24981" s="1">
        <f t="shared" ca="1" si="1171"/>
        <v>41633</v>
      </c>
      <c r="E24981" t="s">
        <v>6</v>
      </c>
      <c r="F24981" t="str">
        <f t="shared" ca="1" si="1172"/>
        <v>$36</v>
      </c>
    </row>
    <row r="24982" spans="1:6" x14ac:dyDescent="0.25">
      <c r="A24982">
        <v>1206426</v>
      </c>
      <c r="B24982" t="str">
        <f t="shared" ca="1" si="1173"/>
        <v>357</v>
      </c>
      <c r="C24982" t="s">
        <v>9</v>
      </c>
      <c r="D24982" s="1">
        <f t="shared" ca="1" si="1171"/>
        <v>41125</v>
      </c>
      <c r="E24982" t="s">
        <v>5</v>
      </c>
      <c r="F24982" t="str">
        <f t="shared" ca="1" si="1172"/>
        <v>$4</v>
      </c>
    </row>
    <row r="24983" spans="1:6" x14ac:dyDescent="0.25">
      <c r="A24983">
        <v>1206427</v>
      </c>
      <c r="B24983" t="str">
        <f t="shared" ca="1" si="1173"/>
        <v>T8Z</v>
      </c>
      <c r="C24983" t="s">
        <v>8</v>
      </c>
      <c r="D24983" s="1">
        <f t="shared" ca="1" si="1171"/>
        <v>41723</v>
      </c>
      <c r="E24983" t="s">
        <v>5</v>
      </c>
      <c r="F24983" t="str">
        <f t="shared" ca="1" si="1172"/>
        <v>$3</v>
      </c>
    </row>
    <row r="24984" spans="1:6" x14ac:dyDescent="0.25">
      <c r="A24984">
        <v>1206428</v>
      </c>
      <c r="B24984" t="str">
        <f t="shared" ca="1" si="1173"/>
        <v>BTX</v>
      </c>
      <c r="C24984" t="s">
        <v>9</v>
      </c>
      <c r="D24984" s="1">
        <f t="shared" ca="1" si="1171"/>
        <v>41106</v>
      </c>
      <c r="E24984" t="s">
        <v>6</v>
      </c>
      <c r="F24984" t="str">
        <f t="shared" ca="1" si="1172"/>
        <v>$30</v>
      </c>
    </row>
    <row r="24985" spans="1:6" x14ac:dyDescent="0.25">
      <c r="A24985">
        <v>1206429</v>
      </c>
      <c r="B24985" t="str">
        <f t="shared" ca="1" si="1173"/>
        <v>J0H</v>
      </c>
      <c r="C24985" t="s">
        <v>10</v>
      </c>
      <c r="D24985" s="1">
        <f t="shared" ca="1" si="1171"/>
        <v>41218</v>
      </c>
      <c r="E24985" t="s">
        <v>5</v>
      </c>
      <c r="F24985" t="str">
        <f t="shared" ca="1" si="1172"/>
        <v>$11</v>
      </c>
    </row>
    <row r="24986" spans="1:6" x14ac:dyDescent="0.25">
      <c r="A24986">
        <v>1206430</v>
      </c>
      <c r="B24986" t="str">
        <f t="shared" ca="1" si="1173"/>
        <v>Y03</v>
      </c>
      <c r="C24986" t="s">
        <v>9</v>
      </c>
      <c r="D24986" s="1">
        <f t="shared" ca="1" si="1171"/>
        <v>41473</v>
      </c>
      <c r="E24986" t="s">
        <v>6</v>
      </c>
      <c r="F24986" t="str">
        <f t="shared" ca="1" si="1172"/>
        <v>$41</v>
      </c>
    </row>
    <row r="24987" spans="1:6" x14ac:dyDescent="0.25">
      <c r="A24987">
        <v>1206431</v>
      </c>
      <c r="B24987" t="str">
        <f t="shared" ca="1" si="1173"/>
        <v>Y?G</v>
      </c>
      <c r="C24987" t="s">
        <v>9</v>
      </c>
      <c r="D24987" s="1">
        <f t="shared" ca="1" si="1171"/>
        <v>41331</v>
      </c>
      <c r="E24987" t="s">
        <v>5</v>
      </c>
      <c r="F24987" t="str">
        <f t="shared" ca="1" si="1172"/>
        <v>$48</v>
      </c>
    </row>
    <row r="24988" spans="1:6" x14ac:dyDescent="0.25">
      <c r="A24988">
        <v>1206432</v>
      </c>
      <c r="B24988" t="str">
        <f t="shared" ca="1" si="1173"/>
        <v>1V=</v>
      </c>
      <c r="C24988" t="s">
        <v>9</v>
      </c>
      <c r="D24988" s="1">
        <f t="shared" ca="1" si="1171"/>
        <v>41050</v>
      </c>
      <c r="E24988" t="s">
        <v>5</v>
      </c>
      <c r="F24988" t="str">
        <f t="shared" ca="1" si="1172"/>
        <v>$12</v>
      </c>
    </row>
    <row r="24989" spans="1:6" x14ac:dyDescent="0.25">
      <c r="A24989">
        <v>1206433</v>
      </c>
      <c r="B24989" t="str">
        <f t="shared" ca="1" si="1173"/>
        <v>Q/R</v>
      </c>
      <c r="C24989" t="s">
        <v>8</v>
      </c>
      <c r="D24989" s="1">
        <f t="shared" ca="1" si="1171"/>
        <v>40940</v>
      </c>
      <c r="E24989" t="s">
        <v>5</v>
      </c>
      <c r="F24989" t="str">
        <f t="shared" ca="1" si="1172"/>
        <v>$37</v>
      </c>
    </row>
    <row r="24990" spans="1:6" x14ac:dyDescent="0.25">
      <c r="A24990">
        <v>1206434</v>
      </c>
      <c r="B24990" t="str">
        <f t="shared" ca="1" si="1173"/>
        <v>J4Y</v>
      </c>
      <c r="C24990" t="s">
        <v>8</v>
      </c>
      <c r="D24990" s="1">
        <f t="shared" ca="1" si="1171"/>
        <v>41385</v>
      </c>
      <c r="E24990" t="s">
        <v>6</v>
      </c>
      <c r="F24990" t="str">
        <f t="shared" ca="1" si="1172"/>
        <v>$12</v>
      </c>
    </row>
    <row r="24991" spans="1:6" x14ac:dyDescent="0.25">
      <c r="A24991">
        <v>1206435</v>
      </c>
      <c r="B24991" t="str">
        <f t="shared" ca="1" si="1173"/>
        <v>AFV</v>
      </c>
      <c r="C24991" t="s">
        <v>8</v>
      </c>
      <c r="D24991" s="1">
        <f t="shared" ca="1" si="1171"/>
        <v>41806</v>
      </c>
      <c r="E24991" t="s">
        <v>6</v>
      </c>
      <c r="F24991" t="str">
        <f t="shared" ca="1" si="1172"/>
        <v>$38</v>
      </c>
    </row>
    <row r="24992" spans="1:6" x14ac:dyDescent="0.25">
      <c r="A24992">
        <v>1206436</v>
      </c>
      <c r="B24992" t="str">
        <f t="shared" ca="1" si="1173"/>
        <v>OG9</v>
      </c>
      <c r="C24992" t="s">
        <v>8</v>
      </c>
      <c r="D24992" s="1">
        <f t="shared" ca="1" si="1171"/>
        <v>41167</v>
      </c>
      <c r="E24992" t="s">
        <v>5</v>
      </c>
      <c r="F24992" t="str">
        <f t="shared" ca="1" si="1172"/>
        <v>$36</v>
      </c>
    </row>
    <row r="24993" spans="1:6" x14ac:dyDescent="0.25">
      <c r="A24993">
        <v>1206437</v>
      </c>
      <c r="B24993" t="str">
        <f t="shared" ca="1" si="1173"/>
        <v>BW=</v>
      </c>
      <c r="C24993" t="s">
        <v>9</v>
      </c>
      <c r="D24993" s="1">
        <f t="shared" ca="1" si="1171"/>
        <v>41155</v>
      </c>
      <c r="E24993" t="s">
        <v>6</v>
      </c>
      <c r="F24993" t="str">
        <f t="shared" ca="1" si="1172"/>
        <v>$21</v>
      </c>
    </row>
    <row r="24994" spans="1:6" x14ac:dyDescent="0.25">
      <c r="A24994">
        <v>1206438</v>
      </c>
      <c r="B24994" t="str">
        <f t="shared" ca="1" si="1173"/>
        <v>53A</v>
      </c>
      <c r="C24994" t="s">
        <v>9</v>
      </c>
      <c r="D24994" s="1">
        <f t="shared" ca="1" si="1171"/>
        <v>41189</v>
      </c>
      <c r="E24994" t="s">
        <v>5</v>
      </c>
      <c r="F24994" t="str">
        <f t="shared" ca="1" si="1172"/>
        <v>$48</v>
      </c>
    </row>
    <row r="24995" spans="1:6" x14ac:dyDescent="0.25">
      <c r="A24995">
        <v>1206439</v>
      </c>
      <c r="B24995" t="str">
        <f t="shared" ca="1" si="1173"/>
        <v>S11</v>
      </c>
      <c r="C24995" t="s">
        <v>8</v>
      </c>
      <c r="D24995" s="1">
        <f t="shared" ca="1" si="1171"/>
        <v>41829</v>
      </c>
      <c r="E24995" t="s">
        <v>5</v>
      </c>
      <c r="F24995" t="str">
        <f t="shared" ca="1" si="1172"/>
        <v>$33</v>
      </c>
    </row>
    <row r="24996" spans="1:6" x14ac:dyDescent="0.25">
      <c r="A24996">
        <v>1206440</v>
      </c>
      <c r="B24996" t="str">
        <f t="shared" ca="1" si="1173"/>
        <v>/9@</v>
      </c>
      <c r="C24996" t="s">
        <v>9</v>
      </c>
      <c r="D24996" s="1">
        <f t="shared" ca="1" si="1171"/>
        <v>41988</v>
      </c>
      <c r="E24996" t="s">
        <v>6</v>
      </c>
      <c r="F24996" t="str">
        <f t="shared" ca="1" si="1172"/>
        <v>$28</v>
      </c>
    </row>
    <row r="24997" spans="1:6" x14ac:dyDescent="0.25">
      <c r="A24997">
        <v>1206441</v>
      </c>
      <c r="B24997" t="str">
        <f t="shared" ca="1" si="1173"/>
        <v>3.C</v>
      </c>
      <c r="C24997" t="s">
        <v>10</v>
      </c>
      <c r="D24997" s="1">
        <f t="shared" ca="1" si="1171"/>
        <v>41800</v>
      </c>
      <c r="E24997" t="s">
        <v>5</v>
      </c>
      <c r="F24997" t="str">
        <f t="shared" ca="1" si="1172"/>
        <v>$13</v>
      </c>
    </row>
    <row r="24998" spans="1:6" x14ac:dyDescent="0.25">
      <c r="A24998">
        <v>1206442</v>
      </c>
      <c r="B24998" t="str">
        <f t="shared" ca="1" si="1173"/>
        <v>:0L</v>
      </c>
      <c r="C24998" t="s">
        <v>9</v>
      </c>
      <c r="D24998" s="1">
        <f t="shared" ca="1" si="1171"/>
        <v>41640</v>
      </c>
      <c r="E24998" t="s">
        <v>6</v>
      </c>
      <c r="F24998" t="str">
        <f t="shared" ca="1" si="1172"/>
        <v>$35</v>
      </c>
    </row>
    <row r="24999" spans="1:6" x14ac:dyDescent="0.25">
      <c r="A24999">
        <v>1206443</v>
      </c>
      <c r="B24999" t="str">
        <f t="shared" ca="1" si="1173"/>
        <v>VD.</v>
      </c>
      <c r="C24999" t="s">
        <v>9</v>
      </c>
      <c r="D24999" s="1">
        <f t="shared" ca="1" si="1171"/>
        <v>41078</v>
      </c>
      <c r="E24999" t="s">
        <v>5</v>
      </c>
      <c r="F24999" t="str">
        <f t="shared" ca="1" si="1172"/>
        <v>$21</v>
      </c>
    </row>
    <row r="25000" spans="1:6" x14ac:dyDescent="0.25">
      <c r="A25000">
        <v>1206444</v>
      </c>
      <c r="B25000" t="str">
        <f t="shared" ca="1" si="1173"/>
        <v>RCS</v>
      </c>
      <c r="C25000" t="s">
        <v>8</v>
      </c>
      <c r="D25000" s="1">
        <f t="shared" ca="1" si="1171"/>
        <v>41447</v>
      </c>
      <c r="E25000" t="s">
        <v>5</v>
      </c>
      <c r="F25000" t="str">
        <f t="shared" ca="1" si="1172"/>
        <v>$39</v>
      </c>
    </row>
    <row r="25001" spans="1:6" x14ac:dyDescent="0.25">
      <c r="A25001">
        <v>1206445</v>
      </c>
      <c r="B25001" t="str">
        <f t="shared" ca="1" si="1173"/>
        <v>7I8</v>
      </c>
      <c r="C25001" t="s">
        <v>9</v>
      </c>
      <c r="D25001" s="1">
        <f t="shared" ca="1" si="1171"/>
        <v>41114</v>
      </c>
      <c r="E25001" t="s">
        <v>5</v>
      </c>
      <c r="F25001" t="str">
        <f t="shared" ca="1" si="1172"/>
        <v>$20</v>
      </c>
    </row>
    <row r="25002" spans="1:6" x14ac:dyDescent="0.25">
      <c r="A25002">
        <v>1206446</v>
      </c>
      <c r="B25002" t="str">
        <f t="shared" ca="1" si="1173"/>
        <v>AMQ</v>
      </c>
      <c r="C25002" t="s">
        <v>10</v>
      </c>
      <c r="D25002" s="1">
        <f t="shared" ca="1" si="1171"/>
        <v>41288</v>
      </c>
      <c r="E25002" t="s">
        <v>6</v>
      </c>
      <c r="F25002" t="str">
        <f t="shared" ca="1" si="1172"/>
        <v>$45</v>
      </c>
    </row>
    <row r="25003" spans="1:6" x14ac:dyDescent="0.25">
      <c r="A25003">
        <v>1206447</v>
      </c>
      <c r="B25003" t="str">
        <f t="shared" ca="1" si="1173"/>
        <v>M;?</v>
      </c>
      <c r="C25003" t="s">
        <v>9</v>
      </c>
      <c r="D25003" s="1">
        <f t="shared" ca="1" si="1171"/>
        <v>41870</v>
      </c>
      <c r="E25003" t="s">
        <v>5</v>
      </c>
      <c r="F25003" t="str">
        <f t="shared" ca="1" si="1172"/>
        <v>$6</v>
      </c>
    </row>
    <row r="25004" spans="1:6" x14ac:dyDescent="0.25">
      <c r="A25004">
        <v>1206448</v>
      </c>
      <c r="B25004" t="str">
        <f t="shared" ca="1" si="1173"/>
        <v>-1Z</v>
      </c>
      <c r="C25004" t="s">
        <v>9</v>
      </c>
      <c r="D25004" s="1">
        <f t="shared" ca="1" si="1171"/>
        <v>41957</v>
      </c>
      <c r="E25004" t="s">
        <v>5</v>
      </c>
      <c r="F25004" t="str">
        <f t="shared" ca="1" si="1172"/>
        <v>$7</v>
      </c>
    </row>
    <row r="25005" spans="1:6" x14ac:dyDescent="0.25">
      <c r="A25005">
        <v>1206449</v>
      </c>
      <c r="B25005" t="str">
        <f t="shared" ca="1" si="1173"/>
        <v>;Y/</v>
      </c>
      <c r="C25005" t="s">
        <v>9</v>
      </c>
      <c r="D25005" s="1">
        <f t="shared" ca="1" si="1171"/>
        <v>41157</v>
      </c>
      <c r="E25005" t="s">
        <v>6</v>
      </c>
      <c r="F25005" t="str">
        <f t="shared" ca="1" si="1172"/>
        <v>$48</v>
      </c>
    </row>
    <row r="25006" spans="1:6" x14ac:dyDescent="0.25">
      <c r="A25006">
        <v>1206450</v>
      </c>
      <c r="B25006" t="str">
        <f t="shared" ca="1" si="1173"/>
        <v>4OJ</v>
      </c>
      <c r="C25006" t="s">
        <v>8</v>
      </c>
      <c r="D25006" s="1">
        <f t="shared" ref="D25006:D25069" ca="1" si="1174">DATE(RANDBETWEEN(2012,2014),RANDBETWEEN(1,12),RANDBETWEEN(1,28))</f>
        <v>41554</v>
      </c>
      <c r="E25006" t="s">
        <v>5</v>
      </c>
      <c r="F25006" t="str">
        <f t="shared" ref="F25006:F25069" ca="1" si="1175">CONCATENATE("$",RANDBETWEEN(1,50))</f>
        <v>$25</v>
      </c>
    </row>
    <row r="25007" spans="1:6" x14ac:dyDescent="0.25">
      <c r="A25007">
        <v>1206451</v>
      </c>
      <c r="B25007" t="str">
        <f t="shared" ca="1" si="1173"/>
        <v>KT;</v>
      </c>
      <c r="C25007" t="s">
        <v>8</v>
      </c>
      <c r="D25007" s="1">
        <f t="shared" ca="1" si="1174"/>
        <v>40965</v>
      </c>
      <c r="E25007" t="s">
        <v>6</v>
      </c>
      <c r="F25007" t="str">
        <f t="shared" ca="1" si="1175"/>
        <v>$29</v>
      </c>
    </row>
    <row r="25008" spans="1:6" x14ac:dyDescent="0.25">
      <c r="A25008">
        <v>1206452</v>
      </c>
      <c r="B25008" t="str">
        <f t="shared" ca="1" si="1173"/>
        <v>6-T</v>
      </c>
      <c r="C25008" t="s">
        <v>8</v>
      </c>
      <c r="D25008" s="1">
        <f t="shared" ca="1" si="1174"/>
        <v>41092</v>
      </c>
      <c r="E25008" t="s">
        <v>5</v>
      </c>
      <c r="F25008" t="str">
        <f t="shared" ca="1" si="1175"/>
        <v>$7</v>
      </c>
    </row>
    <row r="25009" spans="1:6" x14ac:dyDescent="0.25">
      <c r="A25009">
        <v>1206453</v>
      </c>
      <c r="B25009" t="str">
        <f t="shared" ca="1" si="1173"/>
        <v>BIF</v>
      </c>
      <c r="C25009" t="s">
        <v>8</v>
      </c>
      <c r="D25009" s="1">
        <f t="shared" ca="1" si="1174"/>
        <v>41443</v>
      </c>
      <c r="E25009" t="s">
        <v>5</v>
      </c>
      <c r="F25009" t="str">
        <f t="shared" ca="1" si="1175"/>
        <v>$8</v>
      </c>
    </row>
    <row r="25010" spans="1:6" x14ac:dyDescent="0.25">
      <c r="A25010">
        <v>1206454</v>
      </c>
      <c r="B25010" t="str">
        <f t="shared" ca="1" si="1173"/>
        <v>YCR</v>
      </c>
      <c r="C25010" t="s">
        <v>9</v>
      </c>
      <c r="D25010" s="1">
        <f t="shared" ca="1" si="1174"/>
        <v>41283</v>
      </c>
      <c r="E25010" t="s">
        <v>5</v>
      </c>
      <c r="F25010" t="str">
        <f t="shared" ca="1" si="1175"/>
        <v>$5</v>
      </c>
    </row>
    <row r="25011" spans="1:6" x14ac:dyDescent="0.25">
      <c r="A25011">
        <v>1206455</v>
      </c>
      <c r="B25011" t="str">
        <f t="shared" ca="1" si="1173"/>
        <v>ZQ1</v>
      </c>
      <c r="C25011" t="s">
        <v>9</v>
      </c>
      <c r="D25011" s="1">
        <f t="shared" ca="1" si="1174"/>
        <v>41335</v>
      </c>
      <c r="E25011" t="s">
        <v>6</v>
      </c>
      <c r="F25011" t="str">
        <f t="shared" ca="1" si="1175"/>
        <v>$19</v>
      </c>
    </row>
    <row r="25012" spans="1:6" x14ac:dyDescent="0.25">
      <c r="A25012">
        <v>1206456</v>
      </c>
      <c r="B25012" t="str">
        <f t="shared" ca="1" si="1173"/>
        <v>LNI</v>
      </c>
      <c r="C25012" t="s">
        <v>8</v>
      </c>
      <c r="D25012" s="1">
        <f t="shared" ca="1" si="1174"/>
        <v>41526</v>
      </c>
      <c r="E25012" t="s">
        <v>6</v>
      </c>
      <c r="F25012" t="str">
        <f t="shared" ca="1" si="1175"/>
        <v>$37</v>
      </c>
    </row>
    <row r="25013" spans="1:6" x14ac:dyDescent="0.25">
      <c r="A25013">
        <v>1206457</v>
      </c>
      <c r="B25013" t="str">
        <f t="shared" ca="1" si="1173"/>
        <v>D:P</v>
      </c>
      <c r="C25013" t="s">
        <v>9</v>
      </c>
      <c r="D25013" s="1">
        <f t="shared" ca="1" si="1174"/>
        <v>41085</v>
      </c>
      <c r="E25013" t="s">
        <v>5</v>
      </c>
      <c r="F25013" t="str">
        <f t="shared" ca="1" si="1175"/>
        <v>$8</v>
      </c>
    </row>
    <row r="25014" spans="1:6" x14ac:dyDescent="0.25">
      <c r="A25014">
        <v>1206458</v>
      </c>
      <c r="B25014" t="str">
        <f t="shared" ca="1" si="1173"/>
        <v>MT?</v>
      </c>
      <c r="C25014" t="s">
        <v>10</v>
      </c>
      <c r="D25014" s="1">
        <f t="shared" ca="1" si="1174"/>
        <v>41519</v>
      </c>
      <c r="E25014" t="s">
        <v>6</v>
      </c>
      <c r="F25014" t="str">
        <f t="shared" ca="1" si="1175"/>
        <v>$22</v>
      </c>
    </row>
    <row r="25015" spans="1:6" x14ac:dyDescent="0.25">
      <c r="A25015">
        <v>1206459</v>
      </c>
      <c r="B25015" t="str">
        <f t="shared" ca="1" si="1173"/>
        <v>KWN</v>
      </c>
      <c r="C25015" t="s">
        <v>9</v>
      </c>
      <c r="D25015" s="1">
        <f t="shared" ca="1" si="1174"/>
        <v>41334</v>
      </c>
      <c r="E25015" t="s">
        <v>5</v>
      </c>
      <c r="F25015" t="str">
        <f t="shared" ca="1" si="1175"/>
        <v>$18</v>
      </c>
    </row>
    <row r="25016" spans="1:6" x14ac:dyDescent="0.25">
      <c r="A25016">
        <v>1206460</v>
      </c>
      <c r="B25016" t="str">
        <f t="shared" ca="1" si="1173"/>
        <v>-J6</v>
      </c>
      <c r="C25016" t="s">
        <v>9</v>
      </c>
      <c r="D25016" s="1">
        <f t="shared" ca="1" si="1174"/>
        <v>41748</v>
      </c>
      <c r="E25016" t="s">
        <v>5</v>
      </c>
      <c r="F25016" t="str">
        <f t="shared" ca="1" si="1175"/>
        <v>$48</v>
      </c>
    </row>
    <row r="25017" spans="1:6" x14ac:dyDescent="0.25">
      <c r="A25017">
        <v>1206461</v>
      </c>
      <c r="B25017" t="str">
        <f t="shared" ca="1" si="1173"/>
        <v>O?2</v>
      </c>
      <c r="C25017" t="s">
        <v>9</v>
      </c>
      <c r="D25017" s="1">
        <f t="shared" ca="1" si="1174"/>
        <v>41483</v>
      </c>
      <c r="E25017" t="s">
        <v>6</v>
      </c>
      <c r="F25017" t="str">
        <f t="shared" ca="1" si="1175"/>
        <v>$49</v>
      </c>
    </row>
    <row r="25018" spans="1:6" x14ac:dyDescent="0.25">
      <c r="A25018">
        <v>1206462</v>
      </c>
      <c r="B25018" t="str">
        <f t="shared" ca="1" si="1173"/>
        <v>34=</v>
      </c>
      <c r="C25018" t="s">
        <v>8</v>
      </c>
      <c r="D25018" s="1">
        <f t="shared" ca="1" si="1174"/>
        <v>41565</v>
      </c>
      <c r="E25018" t="s">
        <v>5</v>
      </c>
      <c r="F25018" t="str">
        <f t="shared" ca="1" si="1175"/>
        <v>$4</v>
      </c>
    </row>
    <row r="25019" spans="1:6" x14ac:dyDescent="0.25">
      <c r="A25019">
        <v>1206463</v>
      </c>
      <c r="B25019" t="str">
        <f t="shared" ca="1" si="1173"/>
        <v>NDJ</v>
      </c>
      <c r="C25019" t="s">
        <v>8</v>
      </c>
      <c r="D25019" s="1">
        <f t="shared" ca="1" si="1174"/>
        <v>41435</v>
      </c>
      <c r="E25019" t="s">
        <v>6</v>
      </c>
      <c r="F25019" t="str">
        <f t="shared" ca="1" si="1175"/>
        <v>$41</v>
      </c>
    </row>
    <row r="25020" spans="1:6" x14ac:dyDescent="0.25">
      <c r="A25020">
        <v>1206464</v>
      </c>
      <c r="B25020" t="str">
        <f t="shared" ca="1" si="1173"/>
        <v>42K</v>
      </c>
      <c r="C25020" t="s">
        <v>8</v>
      </c>
      <c r="D25020" s="1">
        <f t="shared" ca="1" si="1174"/>
        <v>41137</v>
      </c>
      <c r="E25020" t="s">
        <v>5</v>
      </c>
      <c r="F25020" t="str">
        <f t="shared" ca="1" si="1175"/>
        <v>$13</v>
      </c>
    </row>
    <row r="25021" spans="1:6" x14ac:dyDescent="0.25">
      <c r="A25021">
        <v>1206465</v>
      </c>
      <c r="B25021" t="str">
        <f t="shared" ca="1" si="1173"/>
        <v>7A3</v>
      </c>
      <c r="C25021" t="s">
        <v>8</v>
      </c>
      <c r="D25021" s="1">
        <f t="shared" ca="1" si="1174"/>
        <v>41041</v>
      </c>
      <c r="E25021" t="s">
        <v>5</v>
      </c>
      <c r="F25021" t="str">
        <f t="shared" ca="1" si="1175"/>
        <v>$30</v>
      </c>
    </row>
    <row r="25022" spans="1:6" x14ac:dyDescent="0.25">
      <c r="A25022">
        <v>1206466</v>
      </c>
      <c r="B25022" t="str">
        <f t="shared" ca="1" si="1173"/>
        <v>MDC</v>
      </c>
      <c r="C25022" t="s">
        <v>9</v>
      </c>
      <c r="D25022" s="1">
        <f t="shared" ca="1" si="1174"/>
        <v>41523</v>
      </c>
      <c r="E25022" t="s">
        <v>5</v>
      </c>
      <c r="F25022" t="str">
        <f t="shared" ca="1" si="1175"/>
        <v>$10</v>
      </c>
    </row>
    <row r="25023" spans="1:6" x14ac:dyDescent="0.25">
      <c r="A25023">
        <v>1206467</v>
      </c>
      <c r="B25023" t="str">
        <f t="shared" ca="1" si="1173"/>
        <v>AW=</v>
      </c>
      <c r="C25023" t="s">
        <v>9</v>
      </c>
      <c r="D25023" s="1">
        <f t="shared" ca="1" si="1174"/>
        <v>41146</v>
      </c>
      <c r="E25023" t="s">
        <v>6</v>
      </c>
      <c r="F25023" t="str">
        <f t="shared" ca="1" si="1175"/>
        <v>$3</v>
      </c>
    </row>
    <row r="25024" spans="1:6" x14ac:dyDescent="0.25">
      <c r="A25024">
        <v>1206468</v>
      </c>
      <c r="B25024" t="str">
        <f t="shared" ca="1" si="1173"/>
        <v>UBU</v>
      </c>
      <c r="C25024" t="s">
        <v>8</v>
      </c>
      <c r="D25024" s="1">
        <f t="shared" ca="1" si="1174"/>
        <v>41340</v>
      </c>
      <c r="E25024" t="s">
        <v>5</v>
      </c>
      <c r="F25024" t="str">
        <f t="shared" ca="1" si="1175"/>
        <v>$6</v>
      </c>
    </row>
    <row r="25025" spans="1:6" x14ac:dyDescent="0.25">
      <c r="A25025">
        <v>1206469</v>
      </c>
      <c r="B25025" t="str">
        <f t="shared" ca="1" si="1173"/>
        <v>XH5</v>
      </c>
      <c r="C25025" t="s">
        <v>9</v>
      </c>
      <c r="D25025" s="1">
        <f t="shared" ca="1" si="1174"/>
        <v>41795</v>
      </c>
      <c r="E25025" t="s">
        <v>5</v>
      </c>
      <c r="F25025" t="str">
        <f t="shared" ca="1" si="1175"/>
        <v>$43</v>
      </c>
    </row>
    <row r="25026" spans="1:6" x14ac:dyDescent="0.25">
      <c r="A25026">
        <v>1206470</v>
      </c>
      <c r="B25026" t="str">
        <f t="shared" ca="1" si="1173"/>
        <v>9RH</v>
      </c>
      <c r="C25026" t="s">
        <v>10</v>
      </c>
      <c r="D25026" s="1">
        <f t="shared" ca="1" si="1174"/>
        <v>41246</v>
      </c>
      <c r="E25026" t="s">
        <v>6</v>
      </c>
      <c r="F25026" t="str">
        <f t="shared" ca="1" si="1175"/>
        <v>$13</v>
      </c>
    </row>
    <row r="25027" spans="1:6" x14ac:dyDescent="0.25">
      <c r="A25027">
        <v>1206471</v>
      </c>
      <c r="B25027" t="str">
        <f t="shared" ca="1" si="1173"/>
        <v>TC2</v>
      </c>
      <c r="C25027" t="s">
        <v>9</v>
      </c>
      <c r="D25027" s="1">
        <f t="shared" ca="1" si="1174"/>
        <v>41679</v>
      </c>
      <c r="E25027" t="s">
        <v>5</v>
      </c>
      <c r="F25027" t="str">
        <f t="shared" ca="1" si="1175"/>
        <v>$3</v>
      </c>
    </row>
    <row r="25028" spans="1:6" x14ac:dyDescent="0.25">
      <c r="A25028">
        <v>1206472</v>
      </c>
      <c r="B25028" t="str">
        <f t="shared" ca="1" si="1173"/>
        <v>BTV</v>
      </c>
      <c r="C25028" t="s">
        <v>9</v>
      </c>
      <c r="D25028" s="1">
        <f t="shared" ca="1" si="1174"/>
        <v>41568</v>
      </c>
      <c r="E25028" t="s">
        <v>6</v>
      </c>
      <c r="F25028" t="str">
        <f t="shared" ca="1" si="1175"/>
        <v>$25</v>
      </c>
    </row>
    <row r="25029" spans="1:6" x14ac:dyDescent="0.25">
      <c r="A25029">
        <v>1206473</v>
      </c>
      <c r="B25029" t="str">
        <f t="shared" ca="1" si="1173"/>
        <v>:;&lt;</v>
      </c>
      <c r="C25029" t="s">
        <v>8</v>
      </c>
      <c r="D25029" s="1">
        <f t="shared" ca="1" si="1174"/>
        <v>40940</v>
      </c>
      <c r="E25029" t="s">
        <v>5</v>
      </c>
      <c r="F25029" t="str">
        <f t="shared" ca="1" si="1175"/>
        <v>$10</v>
      </c>
    </row>
    <row r="25030" spans="1:6" x14ac:dyDescent="0.25">
      <c r="A25030">
        <v>1206474</v>
      </c>
      <c r="B25030" t="str">
        <f t="shared" ca="1" si="1173"/>
        <v>/N0</v>
      </c>
      <c r="C25030" t="s">
        <v>9</v>
      </c>
      <c r="D25030" s="1">
        <f t="shared" ca="1" si="1174"/>
        <v>41744</v>
      </c>
      <c r="E25030" t="s">
        <v>5</v>
      </c>
      <c r="F25030" t="str">
        <f t="shared" ca="1" si="1175"/>
        <v>$18</v>
      </c>
    </row>
    <row r="25031" spans="1:6" x14ac:dyDescent="0.25">
      <c r="A25031">
        <v>1206475</v>
      </c>
      <c r="B25031" t="str">
        <f t="shared" ca="1" si="1173"/>
        <v>BNN</v>
      </c>
      <c r="C25031" t="s">
        <v>10</v>
      </c>
      <c r="D25031" s="1">
        <f t="shared" ca="1" si="1174"/>
        <v>41296</v>
      </c>
      <c r="E25031" t="s">
        <v>5</v>
      </c>
      <c r="F25031" t="str">
        <f t="shared" ca="1" si="1175"/>
        <v>$24</v>
      </c>
    </row>
    <row r="25032" spans="1:6" x14ac:dyDescent="0.25">
      <c r="A25032">
        <v>1206476</v>
      </c>
      <c r="B25032" t="str">
        <f t="shared" ca="1" si="1173"/>
        <v>-6?</v>
      </c>
      <c r="C25032" t="s">
        <v>9</v>
      </c>
      <c r="D25032" s="1">
        <f t="shared" ca="1" si="1174"/>
        <v>41520</v>
      </c>
      <c r="E25032" t="s">
        <v>6</v>
      </c>
      <c r="F25032" t="str">
        <f t="shared" ca="1" si="1175"/>
        <v>$36</v>
      </c>
    </row>
    <row r="25033" spans="1:6" x14ac:dyDescent="0.25">
      <c r="A25033">
        <v>1206477</v>
      </c>
      <c r="B25033" t="str">
        <f t="shared" ca="1" si="1173"/>
        <v>XVJ</v>
      </c>
      <c r="C25033" t="s">
        <v>9</v>
      </c>
      <c r="D25033" s="1">
        <f t="shared" ca="1" si="1174"/>
        <v>41346</v>
      </c>
      <c r="E25033" t="s">
        <v>6</v>
      </c>
      <c r="F25033" t="str">
        <f t="shared" ca="1" si="1175"/>
        <v>$30</v>
      </c>
    </row>
    <row r="25034" spans="1:6" x14ac:dyDescent="0.25">
      <c r="A25034">
        <v>1206478</v>
      </c>
      <c r="B25034" t="str">
        <f t="shared" ref="B25034:B25097" ca="1" si="1176">CONCATENATE(CHAR(RANDBETWEEN(45,90)),CHAR(RANDBETWEEN(45,90)),CHAR(RANDBETWEEN(45,90)))</f>
        <v>S=.</v>
      </c>
      <c r="C25034" t="s">
        <v>9</v>
      </c>
      <c r="D25034" s="1">
        <f t="shared" ca="1" si="1174"/>
        <v>41207</v>
      </c>
      <c r="E25034" t="s">
        <v>5</v>
      </c>
      <c r="F25034" t="str">
        <f t="shared" ca="1" si="1175"/>
        <v>$21</v>
      </c>
    </row>
    <row r="25035" spans="1:6" x14ac:dyDescent="0.25">
      <c r="A25035">
        <v>1206479</v>
      </c>
      <c r="B25035" t="str">
        <f t="shared" ca="1" si="1176"/>
        <v>75Y</v>
      </c>
      <c r="C25035" t="s">
        <v>8</v>
      </c>
      <c r="D25035" s="1">
        <f t="shared" ca="1" si="1174"/>
        <v>41140</v>
      </c>
      <c r="E25035" t="s">
        <v>6</v>
      </c>
      <c r="F25035" t="str">
        <f t="shared" ca="1" si="1175"/>
        <v>$11</v>
      </c>
    </row>
    <row r="25036" spans="1:6" x14ac:dyDescent="0.25">
      <c r="A25036">
        <v>1206480</v>
      </c>
      <c r="B25036" t="str">
        <f t="shared" ca="1" si="1176"/>
        <v>&gt;S;</v>
      </c>
      <c r="C25036" t="s">
        <v>8</v>
      </c>
      <c r="D25036" s="1">
        <f t="shared" ca="1" si="1174"/>
        <v>41596</v>
      </c>
      <c r="E25036" t="s">
        <v>5</v>
      </c>
      <c r="F25036" t="str">
        <f t="shared" ca="1" si="1175"/>
        <v>$31</v>
      </c>
    </row>
    <row r="25037" spans="1:6" x14ac:dyDescent="0.25">
      <c r="A25037">
        <v>1206481</v>
      </c>
      <c r="B25037" t="str">
        <f t="shared" ca="1" si="1176"/>
        <v>?HZ</v>
      </c>
      <c r="C25037" t="s">
        <v>8</v>
      </c>
      <c r="D25037" s="1">
        <f t="shared" ca="1" si="1174"/>
        <v>41027</v>
      </c>
      <c r="E25037" t="s">
        <v>5</v>
      </c>
      <c r="F25037" t="str">
        <f t="shared" ca="1" si="1175"/>
        <v>$37</v>
      </c>
    </row>
    <row r="25038" spans="1:6" x14ac:dyDescent="0.25">
      <c r="A25038">
        <v>1206482</v>
      </c>
      <c r="B25038" t="str">
        <f t="shared" ca="1" si="1176"/>
        <v>3QI</v>
      </c>
      <c r="C25038" t="s">
        <v>8</v>
      </c>
      <c r="D25038" s="1">
        <f t="shared" ca="1" si="1174"/>
        <v>41705</v>
      </c>
      <c r="E25038" t="s">
        <v>6</v>
      </c>
      <c r="F25038" t="str">
        <f t="shared" ca="1" si="1175"/>
        <v>$18</v>
      </c>
    </row>
    <row r="25039" spans="1:6" x14ac:dyDescent="0.25">
      <c r="A25039">
        <v>1206483</v>
      </c>
      <c r="B25039" t="str">
        <f t="shared" ca="1" si="1176"/>
        <v>CCY</v>
      </c>
      <c r="C25039" t="s">
        <v>9</v>
      </c>
      <c r="D25039" s="1">
        <f t="shared" ca="1" si="1174"/>
        <v>41874</v>
      </c>
      <c r="E25039" t="s">
        <v>5</v>
      </c>
      <c r="F25039" t="str">
        <f t="shared" ca="1" si="1175"/>
        <v>$26</v>
      </c>
    </row>
    <row r="25040" spans="1:6" x14ac:dyDescent="0.25">
      <c r="A25040">
        <v>1206484</v>
      </c>
      <c r="B25040" t="str">
        <f t="shared" ca="1" si="1176"/>
        <v>XAQ</v>
      </c>
      <c r="C25040" t="s">
        <v>9</v>
      </c>
      <c r="D25040" s="1">
        <f t="shared" ca="1" si="1174"/>
        <v>41960</v>
      </c>
      <c r="E25040" t="s">
        <v>6</v>
      </c>
      <c r="F25040" t="str">
        <f t="shared" ca="1" si="1175"/>
        <v>$37</v>
      </c>
    </row>
    <row r="25041" spans="1:6" x14ac:dyDescent="0.25">
      <c r="A25041">
        <v>1206485</v>
      </c>
      <c r="B25041" t="str">
        <f t="shared" ca="1" si="1176"/>
        <v>7&lt;W</v>
      </c>
      <c r="C25041" t="s">
        <v>8</v>
      </c>
      <c r="D25041" s="1">
        <f t="shared" ca="1" si="1174"/>
        <v>41141</v>
      </c>
      <c r="E25041" t="s">
        <v>5</v>
      </c>
      <c r="F25041" t="str">
        <f t="shared" ca="1" si="1175"/>
        <v>$6</v>
      </c>
    </row>
    <row r="25042" spans="1:6" x14ac:dyDescent="0.25">
      <c r="A25042">
        <v>1206486</v>
      </c>
      <c r="B25042" t="str">
        <f t="shared" ca="1" si="1176"/>
        <v>&lt;AP</v>
      </c>
      <c r="C25042" t="s">
        <v>9</v>
      </c>
      <c r="D25042" s="1">
        <f t="shared" ca="1" si="1174"/>
        <v>41339</v>
      </c>
      <c r="E25042" t="s">
        <v>5</v>
      </c>
      <c r="F25042" t="str">
        <f t="shared" ca="1" si="1175"/>
        <v>$31</v>
      </c>
    </row>
    <row r="25043" spans="1:6" x14ac:dyDescent="0.25">
      <c r="A25043">
        <v>1206487</v>
      </c>
      <c r="B25043" t="str">
        <f t="shared" ca="1" si="1176"/>
        <v>&lt;Q=</v>
      </c>
      <c r="C25043" t="s">
        <v>10</v>
      </c>
      <c r="D25043" s="1">
        <f t="shared" ca="1" si="1174"/>
        <v>41877</v>
      </c>
      <c r="E25043" t="s">
        <v>5</v>
      </c>
      <c r="F25043" t="str">
        <f t="shared" ca="1" si="1175"/>
        <v>$23</v>
      </c>
    </row>
    <row r="25044" spans="1:6" x14ac:dyDescent="0.25">
      <c r="A25044">
        <v>1206488</v>
      </c>
      <c r="B25044" t="str">
        <f t="shared" ca="1" si="1176"/>
        <v>XIQ</v>
      </c>
      <c r="C25044" t="s">
        <v>9</v>
      </c>
      <c r="D25044" s="1">
        <f t="shared" ca="1" si="1174"/>
        <v>41567</v>
      </c>
      <c r="E25044" t="s">
        <v>6</v>
      </c>
      <c r="F25044" t="str">
        <f t="shared" ca="1" si="1175"/>
        <v>$32</v>
      </c>
    </row>
    <row r="25045" spans="1:6" x14ac:dyDescent="0.25">
      <c r="A25045">
        <v>1206489</v>
      </c>
      <c r="B25045" t="str">
        <f t="shared" ca="1" si="1176"/>
        <v>/@Q</v>
      </c>
      <c r="C25045" t="s">
        <v>9</v>
      </c>
      <c r="D25045" s="1">
        <f t="shared" ca="1" si="1174"/>
        <v>41867</v>
      </c>
      <c r="E25045" t="s">
        <v>5</v>
      </c>
      <c r="F25045" t="str">
        <f t="shared" ca="1" si="1175"/>
        <v>$41</v>
      </c>
    </row>
    <row r="25046" spans="1:6" x14ac:dyDescent="0.25">
      <c r="A25046">
        <v>1206490</v>
      </c>
      <c r="B25046" t="str">
        <f t="shared" ca="1" si="1176"/>
        <v>V5.</v>
      </c>
      <c r="C25046" t="s">
        <v>9</v>
      </c>
      <c r="D25046" s="1">
        <f t="shared" ca="1" si="1174"/>
        <v>41879</v>
      </c>
      <c r="E25046" t="s">
        <v>5</v>
      </c>
      <c r="F25046" t="str">
        <f t="shared" ca="1" si="1175"/>
        <v>$40</v>
      </c>
    </row>
    <row r="25047" spans="1:6" x14ac:dyDescent="0.25">
      <c r="A25047">
        <v>1206491</v>
      </c>
      <c r="B25047" t="str">
        <f t="shared" ca="1" si="1176"/>
        <v>MXU</v>
      </c>
      <c r="C25047" t="s">
        <v>8</v>
      </c>
      <c r="D25047" s="1">
        <f t="shared" ca="1" si="1174"/>
        <v>41052</v>
      </c>
      <c r="E25047" t="s">
        <v>6</v>
      </c>
      <c r="F25047" t="str">
        <f t="shared" ca="1" si="1175"/>
        <v>$28</v>
      </c>
    </row>
    <row r="25048" spans="1:6" x14ac:dyDescent="0.25">
      <c r="A25048">
        <v>1206492</v>
      </c>
      <c r="B25048" t="str">
        <f t="shared" ca="1" si="1176"/>
        <v>K26</v>
      </c>
      <c r="C25048" t="s">
        <v>8</v>
      </c>
      <c r="D25048" s="1">
        <f t="shared" ca="1" si="1174"/>
        <v>41646</v>
      </c>
      <c r="E25048" t="s">
        <v>5</v>
      </c>
      <c r="F25048" t="str">
        <f t="shared" ca="1" si="1175"/>
        <v>$35</v>
      </c>
    </row>
    <row r="25049" spans="1:6" x14ac:dyDescent="0.25">
      <c r="A25049">
        <v>1206493</v>
      </c>
      <c r="B25049" t="str">
        <f t="shared" ca="1" si="1176"/>
        <v>?1&gt;</v>
      </c>
      <c r="C25049" t="s">
        <v>8</v>
      </c>
      <c r="D25049" s="1">
        <f t="shared" ca="1" si="1174"/>
        <v>41231</v>
      </c>
      <c r="E25049" t="s">
        <v>6</v>
      </c>
      <c r="F25049" t="str">
        <f t="shared" ca="1" si="1175"/>
        <v>$28</v>
      </c>
    </row>
    <row r="25050" spans="1:6" x14ac:dyDescent="0.25">
      <c r="A25050">
        <v>1206494</v>
      </c>
      <c r="B25050" t="str">
        <f t="shared" ca="1" si="1176"/>
        <v>TU7</v>
      </c>
      <c r="C25050" t="s">
        <v>8</v>
      </c>
      <c r="D25050" s="1">
        <f t="shared" ca="1" si="1174"/>
        <v>41946</v>
      </c>
      <c r="E25050" t="s">
        <v>5</v>
      </c>
      <c r="F25050" t="str">
        <f t="shared" ca="1" si="1175"/>
        <v>$15</v>
      </c>
    </row>
    <row r="25051" spans="1:6" x14ac:dyDescent="0.25">
      <c r="A25051">
        <v>1206495</v>
      </c>
      <c r="B25051" t="str">
        <f t="shared" ca="1" si="1176"/>
        <v>JP?</v>
      </c>
      <c r="C25051" t="s">
        <v>9</v>
      </c>
      <c r="D25051" s="1">
        <f t="shared" ca="1" si="1174"/>
        <v>41525</v>
      </c>
      <c r="E25051" t="s">
        <v>5</v>
      </c>
      <c r="F25051" t="str">
        <f t="shared" ca="1" si="1175"/>
        <v>$6</v>
      </c>
    </row>
    <row r="25052" spans="1:6" x14ac:dyDescent="0.25">
      <c r="A25052">
        <v>1206496</v>
      </c>
      <c r="B25052" t="str">
        <f t="shared" ca="1" si="1176"/>
        <v>6L.</v>
      </c>
      <c r="C25052" t="s">
        <v>9</v>
      </c>
      <c r="D25052" s="1">
        <f t="shared" ca="1" si="1174"/>
        <v>41117</v>
      </c>
      <c r="E25052" t="s">
        <v>5</v>
      </c>
      <c r="F25052" t="str">
        <f t="shared" ca="1" si="1175"/>
        <v>$31</v>
      </c>
    </row>
    <row r="25053" spans="1:6" x14ac:dyDescent="0.25">
      <c r="A25053">
        <v>1206497</v>
      </c>
      <c r="B25053" t="str">
        <f t="shared" ca="1" si="1176"/>
        <v>;E/</v>
      </c>
      <c r="C25053" t="s">
        <v>8</v>
      </c>
      <c r="D25053" s="1">
        <f t="shared" ca="1" si="1174"/>
        <v>41496</v>
      </c>
      <c r="E25053" t="s">
        <v>6</v>
      </c>
      <c r="F25053" t="str">
        <f t="shared" ca="1" si="1175"/>
        <v>$10</v>
      </c>
    </row>
    <row r="25054" spans="1:6" x14ac:dyDescent="0.25">
      <c r="A25054">
        <v>1206498</v>
      </c>
      <c r="B25054" t="str">
        <f t="shared" ca="1" si="1176"/>
        <v>S4R</v>
      </c>
      <c r="C25054" t="s">
        <v>9</v>
      </c>
      <c r="D25054" s="1">
        <f t="shared" ca="1" si="1174"/>
        <v>41984</v>
      </c>
      <c r="E25054" t="s">
        <v>6</v>
      </c>
      <c r="F25054" t="str">
        <f t="shared" ca="1" si="1175"/>
        <v>$18</v>
      </c>
    </row>
    <row r="25055" spans="1:6" x14ac:dyDescent="0.25">
      <c r="A25055">
        <v>1206499</v>
      </c>
      <c r="B25055" t="str">
        <f t="shared" ca="1" si="1176"/>
        <v>I1H</v>
      </c>
      <c r="C25055" t="s">
        <v>10</v>
      </c>
      <c r="D25055" s="1">
        <f t="shared" ca="1" si="1174"/>
        <v>41930</v>
      </c>
      <c r="E25055" t="s">
        <v>5</v>
      </c>
      <c r="F25055" t="str">
        <f t="shared" ca="1" si="1175"/>
        <v>$50</v>
      </c>
    </row>
    <row r="25056" spans="1:6" x14ac:dyDescent="0.25">
      <c r="A25056">
        <v>1206500</v>
      </c>
      <c r="B25056" t="str">
        <f t="shared" ca="1" si="1176"/>
        <v>7-H</v>
      </c>
      <c r="C25056" t="s">
        <v>9</v>
      </c>
      <c r="D25056" s="1">
        <f t="shared" ca="1" si="1174"/>
        <v>41374</v>
      </c>
      <c r="E25056" t="s">
        <v>6</v>
      </c>
      <c r="F25056" t="str">
        <f t="shared" ca="1" si="1175"/>
        <v>$19</v>
      </c>
    </row>
    <row r="25057" spans="1:6" x14ac:dyDescent="0.25">
      <c r="A25057">
        <v>1206501</v>
      </c>
      <c r="B25057" t="str">
        <f t="shared" ca="1" si="1176"/>
        <v>N?3</v>
      </c>
      <c r="C25057" t="s">
        <v>9</v>
      </c>
      <c r="D25057" s="1">
        <f t="shared" ca="1" si="1174"/>
        <v>41160</v>
      </c>
      <c r="E25057" t="s">
        <v>5</v>
      </c>
      <c r="F25057" t="str">
        <f t="shared" ca="1" si="1175"/>
        <v>$15</v>
      </c>
    </row>
    <row r="25058" spans="1:6" x14ac:dyDescent="0.25">
      <c r="A25058">
        <v>1206502</v>
      </c>
      <c r="B25058" t="str">
        <f t="shared" ca="1" si="1176"/>
        <v>K0D</v>
      </c>
      <c r="C25058" t="s">
        <v>8</v>
      </c>
      <c r="D25058" s="1">
        <f t="shared" ca="1" si="1174"/>
        <v>41961</v>
      </c>
      <c r="E25058" t="s">
        <v>5</v>
      </c>
      <c r="F25058" t="str">
        <f t="shared" ca="1" si="1175"/>
        <v>$45</v>
      </c>
    </row>
    <row r="25059" spans="1:6" x14ac:dyDescent="0.25">
      <c r="A25059">
        <v>1206503</v>
      </c>
      <c r="B25059" t="str">
        <f t="shared" ca="1" si="1176"/>
        <v>FM;</v>
      </c>
      <c r="C25059" t="s">
        <v>9</v>
      </c>
      <c r="D25059" s="1">
        <f t="shared" ca="1" si="1174"/>
        <v>41960</v>
      </c>
      <c r="E25059" t="s">
        <v>6</v>
      </c>
      <c r="F25059" t="str">
        <f t="shared" ca="1" si="1175"/>
        <v>$14</v>
      </c>
    </row>
    <row r="25060" spans="1:6" x14ac:dyDescent="0.25">
      <c r="A25060">
        <v>1206504</v>
      </c>
      <c r="B25060" t="str">
        <f t="shared" ca="1" si="1176"/>
        <v>=7Q</v>
      </c>
      <c r="C25060" t="s">
        <v>10</v>
      </c>
      <c r="D25060" s="1">
        <f t="shared" ca="1" si="1174"/>
        <v>41100</v>
      </c>
      <c r="E25060" t="s">
        <v>5</v>
      </c>
      <c r="F25060" t="str">
        <f t="shared" ca="1" si="1175"/>
        <v>$14</v>
      </c>
    </row>
    <row r="25061" spans="1:6" x14ac:dyDescent="0.25">
      <c r="A25061">
        <v>1206505</v>
      </c>
      <c r="B25061" t="str">
        <f t="shared" ca="1" si="1176"/>
        <v>MP?</v>
      </c>
      <c r="C25061" t="s">
        <v>9</v>
      </c>
      <c r="D25061" s="1">
        <f t="shared" ca="1" si="1174"/>
        <v>41626</v>
      </c>
      <c r="E25061" t="s">
        <v>6</v>
      </c>
      <c r="F25061" t="str">
        <f t="shared" ca="1" si="1175"/>
        <v>$31</v>
      </c>
    </row>
    <row r="25062" spans="1:6" x14ac:dyDescent="0.25">
      <c r="A25062">
        <v>1206506</v>
      </c>
      <c r="B25062" t="str">
        <f t="shared" ca="1" si="1176"/>
        <v>//3</v>
      </c>
      <c r="C25062" t="s">
        <v>9</v>
      </c>
      <c r="D25062" s="1">
        <f t="shared" ca="1" si="1174"/>
        <v>41573</v>
      </c>
      <c r="E25062" t="s">
        <v>5</v>
      </c>
      <c r="F25062" t="str">
        <f t="shared" ca="1" si="1175"/>
        <v>$14</v>
      </c>
    </row>
    <row r="25063" spans="1:6" x14ac:dyDescent="0.25">
      <c r="A25063">
        <v>1206507</v>
      </c>
      <c r="B25063" t="str">
        <f t="shared" ca="1" si="1176"/>
        <v>:6S</v>
      </c>
      <c r="C25063" t="s">
        <v>9</v>
      </c>
      <c r="D25063" s="1">
        <f t="shared" ca="1" si="1174"/>
        <v>41296</v>
      </c>
      <c r="E25063" t="s">
        <v>5</v>
      </c>
      <c r="F25063" t="str">
        <f t="shared" ca="1" si="1175"/>
        <v>$50</v>
      </c>
    </row>
    <row r="25064" spans="1:6" x14ac:dyDescent="0.25">
      <c r="A25064">
        <v>1206508</v>
      </c>
      <c r="B25064" t="str">
        <f t="shared" ca="1" si="1176"/>
        <v>S8E</v>
      </c>
      <c r="C25064" t="s">
        <v>8</v>
      </c>
      <c r="D25064" s="1">
        <f t="shared" ca="1" si="1174"/>
        <v>41534</v>
      </c>
      <c r="E25064" t="s">
        <v>5</v>
      </c>
      <c r="F25064" t="str">
        <f t="shared" ca="1" si="1175"/>
        <v>$32</v>
      </c>
    </row>
    <row r="25065" spans="1:6" x14ac:dyDescent="0.25">
      <c r="A25065">
        <v>1206509</v>
      </c>
      <c r="B25065" t="str">
        <f t="shared" ca="1" si="1176"/>
        <v>9Q2</v>
      </c>
      <c r="C25065" t="s">
        <v>8</v>
      </c>
      <c r="D25065" s="1">
        <f t="shared" ca="1" si="1174"/>
        <v>41383</v>
      </c>
      <c r="E25065" t="s">
        <v>6</v>
      </c>
      <c r="F25065" t="str">
        <f t="shared" ca="1" si="1175"/>
        <v>$5</v>
      </c>
    </row>
    <row r="25066" spans="1:6" x14ac:dyDescent="0.25">
      <c r="A25066">
        <v>1206510</v>
      </c>
      <c r="B25066" t="str">
        <f t="shared" ca="1" si="1176"/>
        <v>B-7</v>
      </c>
      <c r="C25066" t="s">
        <v>8</v>
      </c>
      <c r="D25066" s="1">
        <f t="shared" ca="1" si="1174"/>
        <v>41385</v>
      </c>
      <c r="E25066" t="s">
        <v>5</v>
      </c>
      <c r="F25066" t="str">
        <f t="shared" ca="1" si="1175"/>
        <v>$18</v>
      </c>
    </row>
    <row r="25067" spans="1:6" x14ac:dyDescent="0.25">
      <c r="A25067">
        <v>1206511</v>
      </c>
      <c r="B25067" t="str">
        <f t="shared" ca="1" si="1176"/>
        <v>O:&lt;</v>
      </c>
      <c r="C25067" t="s">
        <v>8</v>
      </c>
      <c r="D25067" s="1">
        <f t="shared" ca="1" si="1174"/>
        <v>41812</v>
      </c>
      <c r="E25067" t="s">
        <v>5</v>
      </c>
      <c r="F25067" t="str">
        <f t="shared" ca="1" si="1175"/>
        <v>$42</v>
      </c>
    </row>
    <row r="25068" spans="1:6" x14ac:dyDescent="0.25">
      <c r="A25068">
        <v>1206512</v>
      </c>
      <c r="B25068" t="str">
        <f t="shared" ca="1" si="1176"/>
        <v>E4R</v>
      </c>
      <c r="C25068" t="s">
        <v>9</v>
      </c>
      <c r="D25068" s="1">
        <f t="shared" ca="1" si="1174"/>
        <v>41328</v>
      </c>
      <c r="E25068" t="s">
        <v>6</v>
      </c>
      <c r="F25068" t="str">
        <f t="shared" ca="1" si="1175"/>
        <v>$33</v>
      </c>
    </row>
    <row r="25069" spans="1:6" x14ac:dyDescent="0.25">
      <c r="A25069">
        <v>1206513</v>
      </c>
      <c r="B25069" t="str">
        <f t="shared" ca="1" si="1176"/>
        <v>?U7</v>
      </c>
      <c r="C25069" t="s">
        <v>9</v>
      </c>
      <c r="D25069" s="1">
        <f t="shared" ca="1" si="1174"/>
        <v>41839</v>
      </c>
      <c r="E25069" t="s">
        <v>5</v>
      </c>
      <c r="F25069" t="str">
        <f t="shared" ca="1" si="1175"/>
        <v>$40</v>
      </c>
    </row>
    <row r="25070" spans="1:6" x14ac:dyDescent="0.25">
      <c r="A25070">
        <v>1206514</v>
      </c>
      <c r="B25070" t="str">
        <f t="shared" ca="1" si="1176"/>
        <v>;EH</v>
      </c>
      <c r="C25070" t="s">
        <v>8</v>
      </c>
      <c r="D25070" s="1">
        <f t="shared" ref="D25070:D25133" ca="1" si="1177">DATE(RANDBETWEEN(2012,2014),RANDBETWEEN(1,12),RANDBETWEEN(1,28))</f>
        <v>41586</v>
      </c>
      <c r="E25070" t="s">
        <v>6</v>
      </c>
      <c r="F25070" t="str">
        <f t="shared" ref="F25070:F25133" ca="1" si="1178">CONCATENATE("$",RANDBETWEEN(1,50))</f>
        <v>$15</v>
      </c>
    </row>
    <row r="25071" spans="1:6" x14ac:dyDescent="0.25">
      <c r="A25071">
        <v>1206515</v>
      </c>
      <c r="B25071" t="str">
        <f t="shared" ca="1" si="1176"/>
        <v>B&lt;G</v>
      </c>
      <c r="C25071" t="s">
        <v>9</v>
      </c>
      <c r="D25071" s="1">
        <f t="shared" ca="1" si="1177"/>
        <v>40994</v>
      </c>
      <c r="E25071" t="s">
        <v>5</v>
      </c>
      <c r="F25071" t="str">
        <f t="shared" ca="1" si="1178"/>
        <v>$30</v>
      </c>
    </row>
    <row r="25072" spans="1:6" x14ac:dyDescent="0.25">
      <c r="A25072">
        <v>1206516</v>
      </c>
      <c r="B25072" t="str">
        <f t="shared" ca="1" si="1176"/>
        <v>27D</v>
      </c>
      <c r="C25072" t="s">
        <v>10</v>
      </c>
      <c r="D25072" s="1">
        <f t="shared" ca="1" si="1177"/>
        <v>41633</v>
      </c>
      <c r="E25072" t="s">
        <v>5</v>
      </c>
      <c r="F25072" t="str">
        <f t="shared" ca="1" si="1178"/>
        <v>$9</v>
      </c>
    </row>
    <row r="25073" spans="1:6" x14ac:dyDescent="0.25">
      <c r="A25073">
        <v>1206517</v>
      </c>
      <c r="B25073" t="str">
        <f t="shared" ca="1" si="1176"/>
        <v>KQ&lt;</v>
      </c>
      <c r="C25073" t="s">
        <v>9</v>
      </c>
      <c r="D25073" s="1">
        <f t="shared" ca="1" si="1177"/>
        <v>41914</v>
      </c>
      <c r="E25073" t="s">
        <v>5</v>
      </c>
      <c r="F25073" t="str">
        <f t="shared" ca="1" si="1178"/>
        <v>$7</v>
      </c>
    </row>
    <row r="25074" spans="1:6" x14ac:dyDescent="0.25">
      <c r="A25074">
        <v>1206518</v>
      </c>
      <c r="B25074" t="str">
        <f t="shared" ca="1" si="1176"/>
        <v>QSN</v>
      </c>
      <c r="C25074" t="s">
        <v>9</v>
      </c>
      <c r="D25074" s="1">
        <f t="shared" ca="1" si="1177"/>
        <v>41914</v>
      </c>
      <c r="E25074" t="s">
        <v>6</v>
      </c>
      <c r="F25074" t="str">
        <f t="shared" ca="1" si="1178"/>
        <v>$12</v>
      </c>
    </row>
    <row r="25075" spans="1:6" x14ac:dyDescent="0.25">
      <c r="A25075">
        <v>1206519</v>
      </c>
      <c r="B25075" t="str">
        <f t="shared" ca="1" si="1176"/>
        <v>ALZ</v>
      </c>
      <c r="C25075" t="s">
        <v>9</v>
      </c>
      <c r="D25075" s="1">
        <f t="shared" ca="1" si="1177"/>
        <v>41913</v>
      </c>
      <c r="E25075" t="s">
        <v>6</v>
      </c>
      <c r="F25075" t="str">
        <f t="shared" ca="1" si="1178"/>
        <v>$45</v>
      </c>
    </row>
    <row r="25076" spans="1:6" x14ac:dyDescent="0.25">
      <c r="A25076">
        <v>1206520</v>
      </c>
      <c r="B25076" t="str">
        <f t="shared" ca="1" si="1176"/>
        <v>/GK</v>
      </c>
      <c r="C25076" t="s">
        <v>8</v>
      </c>
      <c r="D25076" s="1">
        <f t="shared" ca="1" si="1177"/>
        <v>40944</v>
      </c>
      <c r="E25076" t="s">
        <v>5</v>
      </c>
      <c r="F25076" t="str">
        <f t="shared" ca="1" si="1178"/>
        <v>$4</v>
      </c>
    </row>
    <row r="25077" spans="1:6" x14ac:dyDescent="0.25">
      <c r="A25077">
        <v>1206521</v>
      </c>
      <c r="B25077" t="str">
        <f t="shared" ca="1" si="1176"/>
        <v>4JO</v>
      </c>
      <c r="C25077" t="s">
        <v>8</v>
      </c>
      <c r="D25077" s="1">
        <f t="shared" ca="1" si="1177"/>
        <v>41444</v>
      </c>
      <c r="E25077" t="s">
        <v>6</v>
      </c>
      <c r="F25077" t="str">
        <f t="shared" ca="1" si="1178"/>
        <v>$47</v>
      </c>
    </row>
    <row r="25078" spans="1:6" x14ac:dyDescent="0.25">
      <c r="A25078">
        <v>1206522</v>
      </c>
      <c r="B25078" t="str">
        <f t="shared" ca="1" si="1176"/>
        <v>WO3</v>
      </c>
      <c r="C25078" t="s">
        <v>8</v>
      </c>
      <c r="D25078" s="1">
        <f t="shared" ca="1" si="1177"/>
        <v>41888</v>
      </c>
      <c r="E25078" t="s">
        <v>5</v>
      </c>
      <c r="F25078" t="str">
        <f t="shared" ca="1" si="1178"/>
        <v>$50</v>
      </c>
    </row>
    <row r="25079" spans="1:6" x14ac:dyDescent="0.25">
      <c r="A25079">
        <v>1206523</v>
      </c>
      <c r="B25079" t="str">
        <f t="shared" ca="1" si="1176"/>
        <v>8.Y</v>
      </c>
      <c r="C25079" t="s">
        <v>8</v>
      </c>
      <c r="D25079" s="1">
        <f t="shared" ca="1" si="1177"/>
        <v>41625</v>
      </c>
      <c r="E25079" t="s">
        <v>5</v>
      </c>
      <c r="F25079" t="str">
        <f t="shared" ca="1" si="1178"/>
        <v>$46</v>
      </c>
    </row>
    <row r="25080" spans="1:6" x14ac:dyDescent="0.25">
      <c r="A25080">
        <v>1206524</v>
      </c>
      <c r="B25080" t="str">
        <f t="shared" ca="1" si="1176"/>
        <v>&lt;&lt;1</v>
      </c>
      <c r="C25080" t="s">
        <v>9</v>
      </c>
      <c r="D25080" s="1">
        <f t="shared" ca="1" si="1177"/>
        <v>41008</v>
      </c>
      <c r="E25080" t="s">
        <v>6</v>
      </c>
      <c r="F25080" t="str">
        <f t="shared" ca="1" si="1178"/>
        <v>$40</v>
      </c>
    </row>
    <row r="25081" spans="1:6" x14ac:dyDescent="0.25">
      <c r="A25081">
        <v>1206525</v>
      </c>
      <c r="B25081" t="str">
        <f t="shared" ca="1" si="1176"/>
        <v>@NR</v>
      </c>
      <c r="C25081" t="s">
        <v>9</v>
      </c>
      <c r="D25081" s="1">
        <f t="shared" ca="1" si="1177"/>
        <v>41684</v>
      </c>
      <c r="E25081" t="s">
        <v>5</v>
      </c>
      <c r="F25081" t="str">
        <f t="shared" ca="1" si="1178"/>
        <v>$47</v>
      </c>
    </row>
    <row r="25082" spans="1:6" x14ac:dyDescent="0.25">
      <c r="A25082">
        <v>1206526</v>
      </c>
      <c r="B25082" t="str">
        <f t="shared" ca="1" si="1176"/>
        <v>P:3</v>
      </c>
      <c r="C25082" t="s">
        <v>8</v>
      </c>
      <c r="D25082" s="1">
        <f t="shared" ca="1" si="1177"/>
        <v>41140</v>
      </c>
      <c r="E25082" t="s">
        <v>6</v>
      </c>
      <c r="F25082" t="str">
        <f t="shared" ca="1" si="1178"/>
        <v>$45</v>
      </c>
    </row>
    <row r="25083" spans="1:6" x14ac:dyDescent="0.25">
      <c r="A25083">
        <v>1206527</v>
      </c>
      <c r="B25083" t="str">
        <f t="shared" ca="1" si="1176"/>
        <v>NR.</v>
      </c>
      <c r="C25083" t="s">
        <v>9</v>
      </c>
      <c r="D25083" s="1">
        <f t="shared" ca="1" si="1177"/>
        <v>40929</v>
      </c>
      <c r="E25083" t="s">
        <v>5</v>
      </c>
      <c r="F25083" t="str">
        <f t="shared" ca="1" si="1178"/>
        <v>$31</v>
      </c>
    </row>
    <row r="25084" spans="1:6" x14ac:dyDescent="0.25">
      <c r="A25084">
        <v>1206528</v>
      </c>
      <c r="B25084" t="str">
        <f t="shared" ca="1" si="1176"/>
        <v>YE7</v>
      </c>
      <c r="C25084" t="s">
        <v>10</v>
      </c>
      <c r="D25084" s="1">
        <f t="shared" ca="1" si="1177"/>
        <v>41980</v>
      </c>
      <c r="E25084" t="s">
        <v>5</v>
      </c>
      <c r="F25084" t="str">
        <f t="shared" ca="1" si="1178"/>
        <v>$28</v>
      </c>
    </row>
    <row r="25085" spans="1:6" x14ac:dyDescent="0.25">
      <c r="A25085">
        <v>1206529</v>
      </c>
      <c r="B25085" t="str">
        <f t="shared" ca="1" si="1176"/>
        <v>:34</v>
      </c>
      <c r="C25085" t="s">
        <v>9</v>
      </c>
      <c r="D25085" s="1">
        <f t="shared" ca="1" si="1177"/>
        <v>41921</v>
      </c>
      <c r="E25085" t="s">
        <v>5</v>
      </c>
      <c r="F25085" t="str">
        <f t="shared" ca="1" si="1178"/>
        <v>$40</v>
      </c>
    </row>
    <row r="25086" spans="1:6" x14ac:dyDescent="0.25">
      <c r="A25086">
        <v>1206530</v>
      </c>
      <c r="B25086" t="str">
        <f t="shared" ca="1" si="1176"/>
        <v>C&gt;C</v>
      </c>
      <c r="C25086" t="s">
        <v>9</v>
      </c>
      <c r="D25086" s="1">
        <f t="shared" ca="1" si="1177"/>
        <v>41358</v>
      </c>
      <c r="E25086" t="s">
        <v>6</v>
      </c>
      <c r="F25086" t="str">
        <f t="shared" ca="1" si="1178"/>
        <v>$46</v>
      </c>
    </row>
    <row r="25087" spans="1:6" x14ac:dyDescent="0.25">
      <c r="A25087">
        <v>1206531</v>
      </c>
      <c r="B25087" t="str">
        <f t="shared" ca="1" si="1176"/>
        <v>X0L</v>
      </c>
      <c r="C25087" t="s">
        <v>8</v>
      </c>
      <c r="D25087" s="1">
        <f t="shared" ca="1" si="1177"/>
        <v>41320</v>
      </c>
      <c r="E25087" t="s">
        <v>5</v>
      </c>
      <c r="F25087" t="str">
        <f t="shared" ca="1" si="1178"/>
        <v>$32</v>
      </c>
    </row>
    <row r="25088" spans="1:6" x14ac:dyDescent="0.25">
      <c r="A25088">
        <v>1206532</v>
      </c>
      <c r="B25088" t="str">
        <f t="shared" ca="1" si="1176"/>
        <v>D4P</v>
      </c>
      <c r="C25088" t="s">
        <v>9</v>
      </c>
      <c r="D25088" s="1">
        <f t="shared" ca="1" si="1177"/>
        <v>41721</v>
      </c>
      <c r="E25088" t="s">
        <v>5</v>
      </c>
      <c r="F25088" t="str">
        <f t="shared" ca="1" si="1178"/>
        <v>$3</v>
      </c>
    </row>
    <row r="25089" spans="1:6" x14ac:dyDescent="0.25">
      <c r="A25089">
        <v>1206533</v>
      </c>
      <c r="B25089" t="str">
        <f t="shared" ca="1" si="1176"/>
        <v>ANM</v>
      </c>
      <c r="C25089" t="s">
        <v>10</v>
      </c>
      <c r="D25089" s="1">
        <f t="shared" ca="1" si="1177"/>
        <v>41708</v>
      </c>
      <c r="E25089" t="s">
        <v>6</v>
      </c>
      <c r="F25089" t="str">
        <f t="shared" ca="1" si="1178"/>
        <v>$44</v>
      </c>
    </row>
    <row r="25090" spans="1:6" x14ac:dyDescent="0.25">
      <c r="A25090">
        <v>1206534</v>
      </c>
      <c r="B25090" t="str">
        <f t="shared" ca="1" si="1176"/>
        <v>JRZ</v>
      </c>
      <c r="C25090" t="s">
        <v>9</v>
      </c>
      <c r="D25090" s="1">
        <f t="shared" ca="1" si="1177"/>
        <v>41529</v>
      </c>
      <c r="E25090" t="s">
        <v>5</v>
      </c>
      <c r="F25090" t="str">
        <f t="shared" ca="1" si="1178"/>
        <v>$22</v>
      </c>
    </row>
    <row r="25091" spans="1:6" x14ac:dyDescent="0.25">
      <c r="A25091">
        <v>1206535</v>
      </c>
      <c r="B25091" t="str">
        <f t="shared" ca="1" si="1176"/>
        <v>0/7</v>
      </c>
      <c r="C25091" t="s">
        <v>9</v>
      </c>
      <c r="D25091" s="1">
        <f t="shared" ca="1" si="1177"/>
        <v>41232</v>
      </c>
      <c r="E25091" t="s">
        <v>6</v>
      </c>
      <c r="F25091" t="str">
        <f t="shared" ca="1" si="1178"/>
        <v>$8</v>
      </c>
    </row>
    <row r="25092" spans="1:6" x14ac:dyDescent="0.25">
      <c r="A25092">
        <v>1206536</v>
      </c>
      <c r="B25092" t="str">
        <f t="shared" ca="1" si="1176"/>
        <v>-4A</v>
      </c>
      <c r="C25092" t="s">
        <v>9</v>
      </c>
      <c r="D25092" s="1">
        <f t="shared" ca="1" si="1177"/>
        <v>41471</v>
      </c>
      <c r="E25092" t="s">
        <v>5</v>
      </c>
      <c r="F25092" t="str">
        <f t="shared" ca="1" si="1178"/>
        <v>$47</v>
      </c>
    </row>
    <row r="25093" spans="1:6" x14ac:dyDescent="0.25">
      <c r="A25093">
        <v>1206537</v>
      </c>
      <c r="B25093" t="str">
        <f t="shared" ca="1" si="1176"/>
        <v>.W@</v>
      </c>
      <c r="C25093" t="s">
        <v>8</v>
      </c>
      <c r="D25093" s="1">
        <f t="shared" ca="1" si="1177"/>
        <v>41267</v>
      </c>
      <c r="E25093" t="s">
        <v>5</v>
      </c>
      <c r="F25093" t="str">
        <f t="shared" ca="1" si="1178"/>
        <v>$39</v>
      </c>
    </row>
    <row r="25094" spans="1:6" x14ac:dyDescent="0.25">
      <c r="A25094">
        <v>1206538</v>
      </c>
      <c r="B25094" t="str">
        <f t="shared" ca="1" si="1176"/>
        <v>FEJ</v>
      </c>
      <c r="C25094" t="s">
        <v>8</v>
      </c>
      <c r="D25094" s="1">
        <f t="shared" ca="1" si="1177"/>
        <v>41566</v>
      </c>
      <c r="E25094" t="s">
        <v>5</v>
      </c>
      <c r="F25094" t="str">
        <f t="shared" ca="1" si="1178"/>
        <v>$13</v>
      </c>
    </row>
    <row r="25095" spans="1:6" x14ac:dyDescent="0.25">
      <c r="A25095">
        <v>1206539</v>
      </c>
      <c r="B25095" t="str">
        <f t="shared" ca="1" si="1176"/>
        <v>8-L</v>
      </c>
      <c r="C25095" t="s">
        <v>8</v>
      </c>
      <c r="D25095" s="1">
        <f t="shared" ca="1" si="1177"/>
        <v>41833</v>
      </c>
      <c r="E25095" t="s">
        <v>6</v>
      </c>
      <c r="F25095" t="str">
        <f t="shared" ca="1" si="1178"/>
        <v>$44</v>
      </c>
    </row>
    <row r="25096" spans="1:6" x14ac:dyDescent="0.25">
      <c r="A25096">
        <v>1206540</v>
      </c>
      <c r="B25096" t="str">
        <f t="shared" ca="1" si="1176"/>
        <v>ERR</v>
      </c>
      <c r="C25096" t="s">
        <v>8</v>
      </c>
      <c r="D25096" s="1">
        <f t="shared" ca="1" si="1177"/>
        <v>41148</v>
      </c>
      <c r="E25096" t="s">
        <v>6</v>
      </c>
      <c r="F25096" t="str">
        <f t="shared" ca="1" si="1178"/>
        <v>$50</v>
      </c>
    </row>
    <row r="25097" spans="1:6" x14ac:dyDescent="0.25">
      <c r="A25097">
        <v>1206541</v>
      </c>
      <c r="B25097" t="str">
        <f t="shared" ca="1" si="1176"/>
        <v>6/D</v>
      </c>
      <c r="C25097" t="s">
        <v>9</v>
      </c>
      <c r="D25097" s="1">
        <f t="shared" ca="1" si="1177"/>
        <v>41282</v>
      </c>
      <c r="E25097" t="s">
        <v>5</v>
      </c>
      <c r="F25097" t="str">
        <f t="shared" ca="1" si="1178"/>
        <v>$9</v>
      </c>
    </row>
    <row r="25098" spans="1:6" x14ac:dyDescent="0.25">
      <c r="A25098">
        <v>1206542</v>
      </c>
      <c r="B25098" t="str">
        <f t="shared" ref="B25098:B25161" ca="1" si="1179">CONCATENATE(CHAR(RANDBETWEEN(45,90)),CHAR(RANDBETWEEN(45,90)),CHAR(RANDBETWEEN(45,90)))</f>
        <v>LDR</v>
      </c>
      <c r="C25098" t="s">
        <v>9</v>
      </c>
      <c r="D25098" s="1">
        <f t="shared" ca="1" si="1177"/>
        <v>41739</v>
      </c>
      <c r="E25098" t="s">
        <v>6</v>
      </c>
      <c r="F25098" t="str">
        <f t="shared" ca="1" si="1178"/>
        <v>$36</v>
      </c>
    </row>
    <row r="25099" spans="1:6" x14ac:dyDescent="0.25">
      <c r="A25099">
        <v>1206543</v>
      </c>
      <c r="B25099" t="str">
        <f t="shared" ca="1" si="1179"/>
        <v>9W@</v>
      </c>
      <c r="C25099" t="s">
        <v>8</v>
      </c>
      <c r="D25099" s="1">
        <f t="shared" ca="1" si="1177"/>
        <v>41416</v>
      </c>
      <c r="E25099" t="s">
        <v>5</v>
      </c>
      <c r="F25099" t="str">
        <f t="shared" ca="1" si="1178"/>
        <v>$42</v>
      </c>
    </row>
    <row r="25100" spans="1:6" x14ac:dyDescent="0.25">
      <c r="A25100">
        <v>1206544</v>
      </c>
      <c r="B25100" t="str">
        <f t="shared" ca="1" si="1179"/>
        <v>HF3</v>
      </c>
      <c r="C25100" t="s">
        <v>9</v>
      </c>
      <c r="D25100" s="1">
        <f t="shared" ca="1" si="1177"/>
        <v>41302</v>
      </c>
      <c r="E25100" t="s">
        <v>5</v>
      </c>
      <c r="F25100" t="str">
        <f t="shared" ca="1" si="1178"/>
        <v>$43</v>
      </c>
    </row>
    <row r="25101" spans="1:6" x14ac:dyDescent="0.25">
      <c r="A25101">
        <v>1206545</v>
      </c>
      <c r="B25101" t="str">
        <f t="shared" ca="1" si="1179"/>
        <v>LI&gt;</v>
      </c>
      <c r="C25101" t="s">
        <v>10</v>
      </c>
      <c r="D25101" s="1">
        <f t="shared" ca="1" si="1177"/>
        <v>41822</v>
      </c>
      <c r="E25101" t="s">
        <v>6</v>
      </c>
      <c r="F25101" t="str">
        <f t="shared" ca="1" si="1178"/>
        <v>$26</v>
      </c>
    </row>
    <row r="25102" spans="1:6" x14ac:dyDescent="0.25">
      <c r="A25102">
        <v>1206546</v>
      </c>
      <c r="B25102" t="str">
        <f t="shared" ca="1" si="1179"/>
        <v>8@@</v>
      </c>
      <c r="C25102" t="s">
        <v>9</v>
      </c>
      <c r="D25102" s="1">
        <f t="shared" ca="1" si="1177"/>
        <v>41627</v>
      </c>
      <c r="E25102" t="s">
        <v>5</v>
      </c>
      <c r="F25102" t="str">
        <f t="shared" ca="1" si="1178"/>
        <v>$4</v>
      </c>
    </row>
    <row r="25103" spans="1:6" x14ac:dyDescent="0.25">
      <c r="A25103">
        <v>1206547</v>
      </c>
      <c r="B25103" t="str">
        <f t="shared" ca="1" si="1179"/>
        <v>-?C</v>
      </c>
      <c r="C25103" t="s">
        <v>9</v>
      </c>
      <c r="D25103" s="1">
        <f t="shared" ca="1" si="1177"/>
        <v>41334</v>
      </c>
      <c r="E25103" t="s">
        <v>6</v>
      </c>
      <c r="F25103" t="str">
        <f t="shared" ca="1" si="1178"/>
        <v>$25</v>
      </c>
    </row>
    <row r="25104" spans="1:6" x14ac:dyDescent="0.25">
      <c r="A25104">
        <v>1206548</v>
      </c>
      <c r="B25104" t="str">
        <f t="shared" ca="1" si="1179"/>
        <v>39P</v>
      </c>
      <c r="C25104" t="s">
        <v>9</v>
      </c>
      <c r="D25104" s="1">
        <f t="shared" ca="1" si="1177"/>
        <v>41264</v>
      </c>
      <c r="E25104" t="s">
        <v>5</v>
      </c>
      <c r="F25104" t="str">
        <f t="shared" ca="1" si="1178"/>
        <v>$35</v>
      </c>
    </row>
    <row r="25105" spans="1:6" x14ac:dyDescent="0.25">
      <c r="A25105">
        <v>1206549</v>
      </c>
      <c r="B25105" t="str">
        <f t="shared" ca="1" si="1179"/>
        <v>RPP</v>
      </c>
      <c r="C25105" t="s">
        <v>8</v>
      </c>
      <c r="D25105" s="1">
        <f t="shared" ca="1" si="1177"/>
        <v>41746</v>
      </c>
      <c r="E25105" t="s">
        <v>5</v>
      </c>
      <c r="F25105" t="str">
        <f t="shared" ca="1" si="1178"/>
        <v>$7</v>
      </c>
    </row>
    <row r="25106" spans="1:6" x14ac:dyDescent="0.25">
      <c r="A25106">
        <v>1206550</v>
      </c>
      <c r="B25106" t="str">
        <f t="shared" ca="1" si="1179"/>
        <v>/BV</v>
      </c>
      <c r="C25106" t="s">
        <v>8</v>
      </c>
      <c r="D25106" s="1">
        <f t="shared" ca="1" si="1177"/>
        <v>41554</v>
      </c>
      <c r="E25106" t="s">
        <v>5</v>
      </c>
      <c r="F25106" t="str">
        <f t="shared" ca="1" si="1178"/>
        <v>$2</v>
      </c>
    </row>
    <row r="25107" spans="1:6" x14ac:dyDescent="0.25">
      <c r="A25107">
        <v>1206551</v>
      </c>
      <c r="B25107" t="str">
        <f t="shared" ca="1" si="1179"/>
        <v>BVP</v>
      </c>
      <c r="C25107" t="s">
        <v>8</v>
      </c>
      <c r="D25107" s="1">
        <f t="shared" ca="1" si="1177"/>
        <v>41445</v>
      </c>
      <c r="E25107" t="s">
        <v>6</v>
      </c>
      <c r="F25107" t="str">
        <f t="shared" ca="1" si="1178"/>
        <v>$1</v>
      </c>
    </row>
    <row r="25108" spans="1:6" x14ac:dyDescent="0.25">
      <c r="A25108">
        <v>1206552</v>
      </c>
      <c r="B25108" t="str">
        <f t="shared" ca="1" si="1179"/>
        <v>X;7</v>
      </c>
      <c r="C25108" t="s">
        <v>8</v>
      </c>
      <c r="D25108" s="1">
        <f t="shared" ca="1" si="1177"/>
        <v>41590</v>
      </c>
      <c r="E25108" t="s">
        <v>5</v>
      </c>
      <c r="F25108" t="str">
        <f t="shared" ca="1" si="1178"/>
        <v>$23</v>
      </c>
    </row>
    <row r="25109" spans="1:6" x14ac:dyDescent="0.25">
      <c r="A25109">
        <v>1206553</v>
      </c>
      <c r="B25109" t="str">
        <f t="shared" ca="1" si="1179"/>
        <v>7/G</v>
      </c>
      <c r="C25109" t="s">
        <v>9</v>
      </c>
      <c r="D25109" s="1">
        <f t="shared" ca="1" si="1177"/>
        <v>41752</v>
      </c>
      <c r="E25109" t="s">
        <v>5</v>
      </c>
      <c r="F25109" t="str">
        <f t="shared" ca="1" si="1178"/>
        <v>$8</v>
      </c>
    </row>
    <row r="25110" spans="1:6" x14ac:dyDescent="0.25">
      <c r="A25110">
        <v>1206554</v>
      </c>
      <c r="B25110" t="str">
        <f t="shared" ca="1" si="1179"/>
        <v>@VL</v>
      </c>
      <c r="C25110" t="s">
        <v>9</v>
      </c>
      <c r="D25110" s="1">
        <f t="shared" ca="1" si="1177"/>
        <v>41771</v>
      </c>
      <c r="E25110" t="s">
        <v>6</v>
      </c>
      <c r="F25110" t="str">
        <f t="shared" ca="1" si="1178"/>
        <v>$13</v>
      </c>
    </row>
    <row r="25111" spans="1:6" x14ac:dyDescent="0.25">
      <c r="A25111">
        <v>1206555</v>
      </c>
      <c r="B25111" t="str">
        <f t="shared" ca="1" si="1179"/>
        <v>IKS</v>
      </c>
      <c r="C25111" t="s">
        <v>8</v>
      </c>
      <c r="D25111" s="1">
        <f t="shared" ca="1" si="1177"/>
        <v>41112</v>
      </c>
      <c r="E25111" t="s">
        <v>5</v>
      </c>
      <c r="F25111" t="str">
        <f t="shared" ca="1" si="1178"/>
        <v>$15</v>
      </c>
    </row>
    <row r="25112" spans="1:6" x14ac:dyDescent="0.25">
      <c r="A25112">
        <v>1206556</v>
      </c>
      <c r="B25112" t="str">
        <f t="shared" ca="1" si="1179"/>
        <v>;4&gt;</v>
      </c>
      <c r="C25112" t="s">
        <v>9</v>
      </c>
      <c r="D25112" s="1">
        <f t="shared" ca="1" si="1177"/>
        <v>41327</v>
      </c>
      <c r="E25112" t="s">
        <v>6</v>
      </c>
      <c r="F25112" t="str">
        <f t="shared" ca="1" si="1178"/>
        <v>$22</v>
      </c>
    </row>
    <row r="25113" spans="1:6" x14ac:dyDescent="0.25">
      <c r="A25113">
        <v>1206557</v>
      </c>
      <c r="B25113" t="str">
        <f t="shared" ca="1" si="1179"/>
        <v>T?;</v>
      </c>
      <c r="C25113" t="s">
        <v>10</v>
      </c>
      <c r="D25113" s="1">
        <f t="shared" ca="1" si="1177"/>
        <v>41860</v>
      </c>
      <c r="E25113" t="s">
        <v>5</v>
      </c>
      <c r="F25113" t="str">
        <f t="shared" ca="1" si="1178"/>
        <v>$47</v>
      </c>
    </row>
    <row r="25114" spans="1:6" x14ac:dyDescent="0.25">
      <c r="A25114">
        <v>1206558</v>
      </c>
      <c r="B25114" t="str">
        <f t="shared" ca="1" si="1179"/>
        <v>F?V</v>
      </c>
      <c r="C25114" t="s">
        <v>9</v>
      </c>
      <c r="D25114" s="1">
        <f t="shared" ca="1" si="1177"/>
        <v>40984</v>
      </c>
      <c r="E25114" t="s">
        <v>5</v>
      </c>
      <c r="F25114" t="str">
        <f t="shared" ca="1" si="1178"/>
        <v>$7</v>
      </c>
    </row>
    <row r="25115" spans="1:6" x14ac:dyDescent="0.25">
      <c r="A25115">
        <v>1206559</v>
      </c>
      <c r="B25115" t="str">
        <f t="shared" ca="1" si="1179"/>
        <v>HA?</v>
      </c>
      <c r="C25115" t="s">
        <v>9</v>
      </c>
      <c r="D25115" s="1">
        <f t="shared" ca="1" si="1177"/>
        <v>41346</v>
      </c>
      <c r="E25115" t="s">
        <v>5</v>
      </c>
      <c r="F25115" t="str">
        <f t="shared" ca="1" si="1178"/>
        <v>$13</v>
      </c>
    </row>
    <row r="25116" spans="1:6" x14ac:dyDescent="0.25">
      <c r="A25116">
        <v>1206560</v>
      </c>
      <c r="B25116" t="str">
        <f t="shared" ca="1" si="1179"/>
        <v>WBM</v>
      </c>
      <c r="C25116" t="s">
        <v>8</v>
      </c>
      <c r="D25116" s="1">
        <f t="shared" ca="1" si="1177"/>
        <v>41419</v>
      </c>
      <c r="E25116" t="s">
        <v>6</v>
      </c>
      <c r="F25116" t="str">
        <f t="shared" ca="1" si="1178"/>
        <v>$19</v>
      </c>
    </row>
    <row r="25117" spans="1:6" x14ac:dyDescent="0.25">
      <c r="A25117">
        <v>1206561</v>
      </c>
      <c r="B25117" t="str">
        <f t="shared" ca="1" si="1179"/>
        <v>?G6</v>
      </c>
      <c r="C25117" t="s">
        <v>9</v>
      </c>
      <c r="D25117" s="1">
        <f t="shared" ca="1" si="1177"/>
        <v>41206</v>
      </c>
      <c r="E25117" t="s">
        <v>6</v>
      </c>
      <c r="F25117" t="str">
        <f t="shared" ca="1" si="1178"/>
        <v>$5</v>
      </c>
    </row>
    <row r="25118" spans="1:6" x14ac:dyDescent="0.25">
      <c r="A25118">
        <v>1206562</v>
      </c>
      <c r="B25118" t="str">
        <f t="shared" ca="1" si="1179"/>
        <v>13/</v>
      </c>
      <c r="C25118" t="s">
        <v>10</v>
      </c>
      <c r="D25118" s="1">
        <f t="shared" ca="1" si="1177"/>
        <v>41752</v>
      </c>
      <c r="E25118" t="s">
        <v>5</v>
      </c>
      <c r="F25118" t="str">
        <f t="shared" ca="1" si="1178"/>
        <v>$13</v>
      </c>
    </row>
    <row r="25119" spans="1:6" x14ac:dyDescent="0.25">
      <c r="A25119">
        <v>1206563</v>
      </c>
      <c r="B25119" t="str">
        <f t="shared" ca="1" si="1179"/>
        <v>R;M</v>
      </c>
      <c r="C25119" t="s">
        <v>9</v>
      </c>
      <c r="D25119" s="1">
        <f t="shared" ca="1" si="1177"/>
        <v>41840</v>
      </c>
      <c r="E25119" t="s">
        <v>6</v>
      </c>
      <c r="F25119" t="str">
        <f t="shared" ca="1" si="1178"/>
        <v>$7</v>
      </c>
    </row>
    <row r="25120" spans="1:6" x14ac:dyDescent="0.25">
      <c r="A25120">
        <v>1206564</v>
      </c>
      <c r="B25120" t="str">
        <f t="shared" ca="1" si="1179"/>
        <v>L71</v>
      </c>
      <c r="C25120" t="s">
        <v>9</v>
      </c>
      <c r="D25120" s="1">
        <f t="shared" ca="1" si="1177"/>
        <v>41647</v>
      </c>
      <c r="E25120" t="s">
        <v>5</v>
      </c>
      <c r="F25120" t="str">
        <f t="shared" ca="1" si="1178"/>
        <v>$42</v>
      </c>
    </row>
    <row r="25121" spans="1:6" x14ac:dyDescent="0.25">
      <c r="A25121">
        <v>1206565</v>
      </c>
      <c r="B25121" t="str">
        <f t="shared" ca="1" si="1179"/>
        <v>06?</v>
      </c>
      <c r="C25121" t="s">
        <v>9</v>
      </c>
      <c r="D25121" s="1">
        <f t="shared" ca="1" si="1177"/>
        <v>41320</v>
      </c>
      <c r="E25121" t="s">
        <v>5</v>
      </c>
      <c r="F25121" t="str">
        <f t="shared" ca="1" si="1178"/>
        <v>$38</v>
      </c>
    </row>
    <row r="25122" spans="1:6" x14ac:dyDescent="0.25">
      <c r="A25122">
        <v>1206566</v>
      </c>
      <c r="B25122" t="str">
        <f t="shared" ca="1" si="1179"/>
        <v>N8L</v>
      </c>
      <c r="C25122" t="s">
        <v>8</v>
      </c>
      <c r="D25122" s="1">
        <f t="shared" ca="1" si="1177"/>
        <v>41027</v>
      </c>
      <c r="E25122" t="s">
        <v>6</v>
      </c>
      <c r="F25122" t="str">
        <f t="shared" ca="1" si="1178"/>
        <v>$35</v>
      </c>
    </row>
    <row r="25123" spans="1:6" x14ac:dyDescent="0.25">
      <c r="A25123">
        <v>1206567</v>
      </c>
      <c r="B25123" t="str">
        <f t="shared" ca="1" si="1179"/>
        <v>A&gt;I</v>
      </c>
      <c r="C25123" t="s">
        <v>8</v>
      </c>
      <c r="D25123" s="1">
        <f t="shared" ca="1" si="1177"/>
        <v>41760</v>
      </c>
      <c r="E25123" t="s">
        <v>5</v>
      </c>
      <c r="F25123" t="str">
        <f t="shared" ca="1" si="1178"/>
        <v>$30</v>
      </c>
    </row>
    <row r="25124" spans="1:6" x14ac:dyDescent="0.25">
      <c r="A25124">
        <v>1206568</v>
      </c>
      <c r="B25124" t="str">
        <f t="shared" ca="1" si="1179"/>
        <v>S/S</v>
      </c>
      <c r="C25124" t="s">
        <v>8</v>
      </c>
      <c r="D25124" s="1">
        <f t="shared" ca="1" si="1177"/>
        <v>41627</v>
      </c>
      <c r="E25124" t="s">
        <v>6</v>
      </c>
      <c r="F25124" t="str">
        <f t="shared" ca="1" si="1178"/>
        <v>$43</v>
      </c>
    </row>
    <row r="25125" spans="1:6" x14ac:dyDescent="0.25">
      <c r="A25125">
        <v>1206569</v>
      </c>
      <c r="B25125" t="str">
        <f t="shared" ca="1" si="1179"/>
        <v>60?</v>
      </c>
      <c r="C25125" t="s">
        <v>8</v>
      </c>
      <c r="D25125" s="1">
        <f t="shared" ca="1" si="1177"/>
        <v>41802</v>
      </c>
      <c r="E25125" t="s">
        <v>5</v>
      </c>
      <c r="F25125" t="str">
        <f t="shared" ca="1" si="1178"/>
        <v>$2</v>
      </c>
    </row>
    <row r="25126" spans="1:6" x14ac:dyDescent="0.25">
      <c r="A25126">
        <v>1206570</v>
      </c>
      <c r="B25126" t="str">
        <f t="shared" ca="1" si="1179"/>
        <v>83L</v>
      </c>
      <c r="C25126" t="s">
        <v>9</v>
      </c>
      <c r="D25126" s="1">
        <f t="shared" ca="1" si="1177"/>
        <v>41320</v>
      </c>
      <c r="E25126" t="s">
        <v>5</v>
      </c>
      <c r="F25126" t="str">
        <f t="shared" ca="1" si="1178"/>
        <v>$46</v>
      </c>
    </row>
    <row r="25127" spans="1:6" x14ac:dyDescent="0.25">
      <c r="A25127">
        <v>1206571</v>
      </c>
      <c r="B25127" t="str">
        <f t="shared" ca="1" si="1179"/>
        <v>5MZ</v>
      </c>
      <c r="C25127" t="s">
        <v>9</v>
      </c>
      <c r="D25127" s="1">
        <f t="shared" ca="1" si="1177"/>
        <v>41270</v>
      </c>
      <c r="E25127" t="s">
        <v>5</v>
      </c>
      <c r="F25127" t="str">
        <f t="shared" ca="1" si="1178"/>
        <v>$7</v>
      </c>
    </row>
    <row r="25128" spans="1:6" x14ac:dyDescent="0.25">
      <c r="A25128">
        <v>1206572</v>
      </c>
      <c r="B25128" t="str">
        <f t="shared" ca="1" si="1179"/>
        <v>D@D</v>
      </c>
      <c r="C25128" t="s">
        <v>8</v>
      </c>
      <c r="D25128" s="1">
        <f t="shared" ca="1" si="1177"/>
        <v>41545</v>
      </c>
      <c r="E25128" t="s">
        <v>6</v>
      </c>
      <c r="F25128" t="str">
        <f t="shared" ca="1" si="1178"/>
        <v>$41</v>
      </c>
    </row>
    <row r="25129" spans="1:6" x14ac:dyDescent="0.25">
      <c r="A25129">
        <v>1206573</v>
      </c>
      <c r="B25129" t="str">
        <f t="shared" ca="1" si="1179"/>
        <v>/9M</v>
      </c>
      <c r="C25129" t="s">
        <v>9</v>
      </c>
      <c r="D25129" s="1">
        <f t="shared" ca="1" si="1177"/>
        <v>42001</v>
      </c>
      <c r="E25129" t="s">
        <v>5</v>
      </c>
      <c r="F25129" t="str">
        <f t="shared" ca="1" si="1178"/>
        <v>$44</v>
      </c>
    </row>
    <row r="25130" spans="1:6" x14ac:dyDescent="0.25">
      <c r="A25130">
        <v>1206574</v>
      </c>
      <c r="B25130" t="str">
        <f t="shared" ca="1" si="1179"/>
        <v>DCC</v>
      </c>
      <c r="C25130" t="s">
        <v>10</v>
      </c>
      <c r="D25130" s="1">
        <f t="shared" ca="1" si="1177"/>
        <v>41601</v>
      </c>
      <c r="E25130" t="s">
        <v>5</v>
      </c>
      <c r="F25130" t="str">
        <f t="shared" ca="1" si="1178"/>
        <v>$18</v>
      </c>
    </row>
    <row r="25131" spans="1:6" x14ac:dyDescent="0.25">
      <c r="A25131">
        <v>1206575</v>
      </c>
      <c r="B25131" t="str">
        <f t="shared" ca="1" si="1179"/>
        <v>;2;</v>
      </c>
      <c r="C25131" t="s">
        <v>9</v>
      </c>
      <c r="D25131" s="1">
        <f t="shared" ca="1" si="1177"/>
        <v>41154</v>
      </c>
      <c r="E25131" t="s">
        <v>6</v>
      </c>
      <c r="F25131" t="str">
        <f t="shared" ca="1" si="1178"/>
        <v>$32</v>
      </c>
    </row>
    <row r="25132" spans="1:6" x14ac:dyDescent="0.25">
      <c r="A25132">
        <v>1206576</v>
      </c>
      <c r="B25132" t="str">
        <f t="shared" ca="1" si="1179"/>
        <v>3G;</v>
      </c>
      <c r="C25132" t="s">
        <v>9</v>
      </c>
      <c r="D25132" s="1">
        <f t="shared" ca="1" si="1177"/>
        <v>41366</v>
      </c>
      <c r="E25132" t="s">
        <v>5</v>
      </c>
      <c r="F25132" t="str">
        <f t="shared" ca="1" si="1178"/>
        <v>$13</v>
      </c>
    </row>
    <row r="25133" spans="1:6" x14ac:dyDescent="0.25">
      <c r="A25133">
        <v>1206577</v>
      </c>
      <c r="B25133" t="str">
        <f t="shared" ca="1" si="1179"/>
        <v>VKM</v>
      </c>
      <c r="C25133" t="s">
        <v>9</v>
      </c>
      <c r="D25133" s="1">
        <f t="shared" ca="1" si="1177"/>
        <v>41051</v>
      </c>
      <c r="E25133" t="s">
        <v>6</v>
      </c>
      <c r="F25133" t="str">
        <f t="shared" ca="1" si="1178"/>
        <v>$16</v>
      </c>
    </row>
    <row r="25134" spans="1:6" x14ac:dyDescent="0.25">
      <c r="A25134">
        <v>1206578</v>
      </c>
      <c r="B25134" t="str">
        <f t="shared" ca="1" si="1179"/>
        <v>@VP</v>
      </c>
      <c r="C25134" t="s">
        <v>8</v>
      </c>
      <c r="D25134" s="1">
        <f t="shared" ref="D25134:D25197" ca="1" si="1180">DATE(RANDBETWEEN(2012,2014),RANDBETWEEN(1,12),RANDBETWEEN(1,28))</f>
        <v>41122</v>
      </c>
      <c r="E25134" t="s">
        <v>5</v>
      </c>
      <c r="F25134" t="str">
        <f t="shared" ref="F25134:F25197" ca="1" si="1181">CONCATENATE("$",RANDBETWEEN(1,50))</f>
        <v>$48</v>
      </c>
    </row>
    <row r="25135" spans="1:6" x14ac:dyDescent="0.25">
      <c r="A25135">
        <v>1206579</v>
      </c>
      <c r="B25135" t="str">
        <f t="shared" ca="1" si="1179"/>
        <v>.IW</v>
      </c>
      <c r="C25135" t="s">
        <v>8</v>
      </c>
      <c r="D25135" s="1">
        <f t="shared" ca="1" si="1180"/>
        <v>41604</v>
      </c>
      <c r="E25135" t="s">
        <v>5</v>
      </c>
      <c r="F25135" t="str">
        <f t="shared" ca="1" si="1181"/>
        <v>$1</v>
      </c>
    </row>
    <row r="25136" spans="1:6" x14ac:dyDescent="0.25">
      <c r="A25136">
        <v>1206580</v>
      </c>
      <c r="B25136" t="str">
        <f t="shared" ca="1" si="1179"/>
        <v>97H</v>
      </c>
      <c r="C25136" t="s">
        <v>8</v>
      </c>
      <c r="D25136" s="1">
        <f t="shared" ca="1" si="1180"/>
        <v>40949</v>
      </c>
      <c r="E25136" t="s">
        <v>5</v>
      </c>
      <c r="F25136" t="str">
        <f t="shared" ca="1" si="1181"/>
        <v>$5</v>
      </c>
    </row>
    <row r="25137" spans="1:6" x14ac:dyDescent="0.25">
      <c r="A25137">
        <v>1206581</v>
      </c>
      <c r="B25137" t="str">
        <f t="shared" ca="1" si="1179"/>
        <v>UB&gt;</v>
      </c>
      <c r="C25137" t="s">
        <v>8</v>
      </c>
      <c r="D25137" s="1">
        <f t="shared" ca="1" si="1180"/>
        <v>40969</v>
      </c>
      <c r="E25137" t="s">
        <v>6</v>
      </c>
      <c r="F25137" t="str">
        <f t="shared" ca="1" si="1181"/>
        <v>$20</v>
      </c>
    </row>
    <row r="25138" spans="1:6" x14ac:dyDescent="0.25">
      <c r="A25138">
        <v>1206582</v>
      </c>
      <c r="B25138" t="str">
        <f t="shared" ca="1" si="1179"/>
        <v>W37</v>
      </c>
      <c r="C25138" t="s">
        <v>9</v>
      </c>
      <c r="D25138" s="1">
        <f t="shared" ca="1" si="1180"/>
        <v>41396</v>
      </c>
      <c r="E25138" t="s">
        <v>6</v>
      </c>
      <c r="F25138" t="str">
        <f t="shared" ca="1" si="1181"/>
        <v>$1</v>
      </c>
    </row>
    <row r="25139" spans="1:6" x14ac:dyDescent="0.25">
      <c r="A25139">
        <v>1206583</v>
      </c>
      <c r="B25139" t="str">
        <f t="shared" ca="1" si="1179"/>
        <v>02@</v>
      </c>
      <c r="C25139" t="s">
        <v>9</v>
      </c>
      <c r="D25139" s="1">
        <f t="shared" ca="1" si="1180"/>
        <v>41371</v>
      </c>
      <c r="E25139" t="s">
        <v>5</v>
      </c>
      <c r="F25139" t="str">
        <f t="shared" ca="1" si="1181"/>
        <v>$13</v>
      </c>
    </row>
    <row r="25140" spans="1:6" x14ac:dyDescent="0.25">
      <c r="A25140">
        <v>1206584</v>
      </c>
      <c r="B25140" t="str">
        <f t="shared" ca="1" si="1179"/>
        <v>XS&lt;</v>
      </c>
      <c r="C25140" t="s">
        <v>8</v>
      </c>
      <c r="D25140" s="1">
        <f t="shared" ca="1" si="1180"/>
        <v>41099</v>
      </c>
      <c r="E25140" t="s">
        <v>6</v>
      </c>
      <c r="F25140" t="str">
        <f t="shared" ca="1" si="1181"/>
        <v>$7</v>
      </c>
    </row>
    <row r="25141" spans="1:6" x14ac:dyDescent="0.25">
      <c r="A25141">
        <v>1206585</v>
      </c>
      <c r="B25141" t="str">
        <f t="shared" ca="1" si="1179"/>
        <v>0LY</v>
      </c>
      <c r="C25141" t="s">
        <v>9</v>
      </c>
      <c r="D25141" s="1">
        <f t="shared" ca="1" si="1180"/>
        <v>41240</v>
      </c>
      <c r="E25141" t="s">
        <v>5</v>
      </c>
      <c r="F25141" t="str">
        <f t="shared" ca="1" si="1181"/>
        <v>$35</v>
      </c>
    </row>
    <row r="25142" spans="1:6" x14ac:dyDescent="0.25">
      <c r="A25142">
        <v>1206586</v>
      </c>
      <c r="B25142" t="str">
        <f t="shared" ca="1" si="1179"/>
        <v>4QG</v>
      </c>
      <c r="C25142" t="s">
        <v>10</v>
      </c>
      <c r="D25142" s="1">
        <f t="shared" ca="1" si="1180"/>
        <v>41992</v>
      </c>
      <c r="E25142" t="s">
        <v>5</v>
      </c>
      <c r="F25142" t="str">
        <f t="shared" ca="1" si="1181"/>
        <v>$2</v>
      </c>
    </row>
    <row r="25143" spans="1:6" x14ac:dyDescent="0.25">
      <c r="A25143">
        <v>1206587</v>
      </c>
      <c r="B25143" t="str">
        <f t="shared" ca="1" si="1179"/>
        <v>R6S</v>
      </c>
      <c r="C25143" t="s">
        <v>9</v>
      </c>
      <c r="D25143" s="1">
        <f t="shared" ca="1" si="1180"/>
        <v>40947</v>
      </c>
      <c r="E25143" t="s">
        <v>6</v>
      </c>
      <c r="F25143" t="str">
        <f t="shared" ca="1" si="1181"/>
        <v>$34</v>
      </c>
    </row>
    <row r="25144" spans="1:6" x14ac:dyDescent="0.25">
      <c r="A25144">
        <v>1206588</v>
      </c>
      <c r="B25144" t="str">
        <f t="shared" ca="1" si="1179"/>
        <v>UT&lt;</v>
      </c>
      <c r="C25144" t="s">
        <v>9</v>
      </c>
      <c r="D25144" s="1">
        <f t="shared" ca="1" si="1180"/>
        <v>40911</v>
      </c>
      <c r="E25144" t="s">
        <v>5</v>
      </c>
      <c r="F25144" t="str">
        <f t="shared" ca="1" si="1181"/>
        <v>$9</v>
      </c>
    </row>
    <row r="25145" spans="1:6" x14ac:dyDescent="0.25">
      <c r="A25145">
        <v>1206589</v>
      </c>
      <c r="B25145" t="str">
        <f t="shared" ca="1" si="1179"/>
        <v>2:W</v>
      </c>
      <c r="C25145" t="s">
        <v>8</v>
      </c>
      <c r="D25145" s="1">
        <f t="shared" ca="1" si="1180"/>
        <v>41263</v>
      </c>
      <c r="E25145" t="s">
        <v>6</v>
      </c>
      <c r="F25145" t="str">
        <f t="shared" ca="1" si="1181"/>
        <v>$21</v>
      </c>
    </row>
    <row r="25146" spans="1:6" x14ac:dyDescent="0.25">
      <c r="A25146">
        <v>1206590</v>
      </c>
      <c r="B25146" t="str">
        <f t="shared" ca="1" si="1179"/>
        <v>HA4</v>
      </c>
      <c r="C25146" t="s">
        <v>9</v>
      </c>
      <c r="D25146" s="1">
        <f t="shared" ca="1" si="1180"/>
        <v>41713</v>
      </c>
      <c r="E25146" t="s">
        <v>5</v>
      </c>
      <c r="F25146" t="str">
        <f t="shared" ca="1" si="1181"/>
        <v>$27</v>
      </c>
    </row>
    <row r="25147" spans="1:6" x14ac:dyDescent="0.25">
      <c r="A25147">
        <v>1206591</v>
      </c>
      <c r="B25147" t="str">
        <f t="shared" ca="1" si="1179"/>
        <v>L/7</v>
      </c>
      <c r="C25147" t="s">
        <v>10</v>
      </c>
      <c r="D25147" s="1">
        <f t="shared" ca="1" si="1180"/>
        <v>41009</v>
      </c>
      <c r="E25147" t="s">
        <v>5</v>
      </c>
      <c r="F25147" t="str">
        <f t="shared" ca="1" si="1181"/>
        <v>$5</v>
      </c>
    </row>
    <row r="25148" spans="1:6" x14ac:dyDescent="0.25">
      <c r="A25148">
        <v>1206592</v>
      </c>
      <c r="B25148" t="str">
        <f t="shared" ca="1" si="1179"/>
        <v>RCA</v>
      </c>
      <c r="C25148" t="s">
        <v>9</v>
      </c>
      <c r="D25148" s="1">
        <f t="shared" ca="1" si="1180"/>
        <v>40932</v>
      </c>
      <c r="E25148" t="s">
        <v>5</v>
      </c>
      <c r="F25148" t="str">
        <f t="shared" ca="1" si="1181"/>
        <v>$30</v>
      </c>
    </row>
    <row r="25149" spans="1:6" x14ac:dyDescent="0.25">
      <c r="A25149">
        <v>1206593</v>
      </c>
      <c r="B25149" t="str">
        <f t="shared" ca="1" si="1179"/>
        <v>2&lt;C</v>
      </c>
      <c r="C25149" t="s">
        <v>9</v>
      </c>
      <c r="D25149" s="1">
        <f t="shared" ca="1" si="1180"/>
        <v>40955</v>
      </c>
      <c r="E25149" t="s">
        <v>6</v>
      </c>
      <c r="F25149" t="str">
        <f t="shared" ca="1" si="1181"/>
        <v>$37</v>
      </c>
    </row>
    <row r="25150" spans="1:6" x14ac:dyDescent="0.25">
      <c r="A25150">
        <v>1206594</v>
      </c>
      <c r="B25150" t="str">
        <f t="shared" ca="1" si="1179"/>
        <v>J-@</v>
      </c>
      <c r="C25150" t="s">
        <v>9</v>
      </c>
      <c r="D25150" s="1">
        <f t="shared" ca="1" si="1180"/>
        <v>41483</v>
      </c>
      <c r="E25150" t="s">
        <v>5</v>
      </c>
      <c r="F25150" t="str">
        <f t="shared" ca="1" si="1181"/>
        <v>$2</v>
      </c>
    </row>
    <row r="25151" spans="1:6" x14ac:dyDescent="0.25">
      <c r="A25151">
        <v>1206595</v>
      </c>
      <c r="B25151" t="str">
        <f t="shared" ca="1" si="1179"/>
        <v>&gt;1U</v>
      </c>
      <c r="C25151" t="s">
        <v>8</v>
      </c>
      <c r="D25151" s="1">
        <f t="shared" ca="1" si="1180"/>
        <v>41296</v>
      </c>
      <c r="E25151" t="s">
        <v>5</v>
      </c>
      <c r="F25151" t="str">
        <f t="shared" ca="1" si="1181"/>
        <v>$17</v>
      </c>
    </row>
    <row r="25152" spans="1:6" x14ac:dyDescent="0.25">
      <c r="A25152">
        <v>1206596</v>
      </c>
      <c r="B25152" t="str">
        <f t="shared" ca="1" si="1179"/>
        <v>9.C</v>
      </c>
      <c r="C25152" t="s">
        <v>8</v>
      </c>
      <c r="D25152" s="1">
        <f t="shared" ca="1" si="1180"/>
        <v>40935</v>
      </c>
      <c r="E25152" t="s">
        <v>6</v>
      </c>
      <c r="F25152" t="str">
        <f t="shared" ca="1" si="1181"/>
        <v>$37</v>
      </c>
    </row>
    <row r="25153" spans="1:6" x14ac:dyDescent="0.25">
      <c r="A25153">
        <v>1206597</v>
      </c>
      <c r="B25153" t="str">
        <f t="shared" ca="1" si="1179"/>
        <v>W22</v>
      </c>
      <c r="C25153" t="s">
        <v>8</v>
      </c>
      <c r="D25153" s="1">
        <f t="shared" ca="1" si="1180"/>
        <v>41665</v>
      </c>
      <c r="E25153" t="s">
        <v>5</v>
      </c>
      <c r="F25153" t="str">
        <f t="shared" ca="1" si="1181"/>
        <v>$34</v>
      </c>
    </row>
    <row r="25154" spans="1:6" x14ac:dyDescent="0.25">
      <c r="A25154">
        <v>1206598</v>
      </c>
      <c r="B25154" t="str">
        <f t="shared" ca="1" si="1179"/>
        <v>9/W</v>
      </c>
      <c r="C25154" t="s">
        <v>8</v>
      </c>
      <c r="D25154" s="1">
        <f t="shared" ca="1" si="1180"/>
        <v>41954</v>
      </c>
      <c r="E25154" t="s">
        <v>6</v>
      </c>
      <c r="F25154" t="str">
        <f t="shared" ca="1" si="1181"/>
        <v>$3</v>
      </c>
    </row>
    <row r="25155" spans="1:6" x14ac:dyDescent="0.25">
      <c r="A25155">
        <v>1206599</v>
      </c>
      <c r="B25155" t="str">
        <f t="shared" ca="1" si="1179"/>
        <v>XXM</v>
      </c>
      <c r="C25155" t="s">
        <v>9</v>
      </c>
      <c r="D25155" s="1">
        <f t="shared" ca="1" si="1180"/>
        <v>41859</v>
      </c>
      <c r="E25155" t="s">
        <v>5</v>
      </c>
      <c r="F25155" t="str">
        <f t="shared" ca="1" si="1181"/>
        <v>$17</v>
      </c>
    </row>
    <row r="25156" spans="1:6" x14ac:dyDescent="0.25">
      <c r="A25156">
        <v>1206600</v>
      </c>
      <c r="B25156" t="str">
        <f t="shared" ca="1" si="1179"/>
        <v>3EW</v>
      </c>
      <c r="C25156" t="s">
        <v>9</v>
      </c>
      <c r="D25156" s="1">
        <f t="shared" ca="1" si="1180"/>
        <v>41665</v>
      </c>
      <c r="E25156" t="s">
        <v>5</v>
      </c>
      <c r="F25156" t="str">
        <f t="shared" ca="1" si="1181"/>
        <v>$7</v>
      </c>
    </row>
    <row r="25157" spans="1:6" x14ac:dyDescent="0.25">
      <c r="A25157">
        <v>1206601</v>
      </c>
      <c r="B25157" t="str">
        <f t="shared" ca="1" si="1179"/>
        <v>PPJ</v>
      </c>
      <c r="C25157" t="s">
        <v>8</v>
      </c>
      <c r="D25157" s="1">
        <f t="shared" ca="1" si="1180"/>
        <v>41311</v>
      </c>
      <c r="E25157" t="s">
        <v>5</v>
      </c>
      <c r="F25157" t="str">
        <f t="shared" ca="1" si="1181"/>
        <v>$16</v>
      </c>
    </row>
    <row r="25158" spans="1:6" x14ac:dyDescent="0.25">
      <c r="A25158">
        <v>1206602</v>
      </c>
      <c r="B25158" t="str">
        <f t="shared" ca="1" si="1179"/>
        <v>VO3</v>
      </c>
      <c r="C25158" t="s">
        <v>9</v>
      </c>
      <c r="D25158" s="1">
        <f t="shared" ca="1" si="1180"/>
        <v>41320</v>
      </c>
      <c r="E25158" t="s">
        <v>6</v>
      </c>
      <c r="F25158" t="str">
        <f t="shared" ca="1" si="1181"/>
        <v>$8</v>
      </c>
    </row>
    <row r="25159" spans="1:6" x14ac:dyDescent="0.25">
      <c r="A25159">
        <v>1206603</v>
      </c>
      <c r="B25159" t="str">
        <f t="shared" ca="1" si="1179"/>
        <v>4/G</v>
      </c>
      <c r="C25159" t="s">
        <v>10</v>
      </c>
      <c r="D25159" s="1">
        <f t="shared" ca="1" si="1180"/>
        <v>41334</v>
      </c>
      <c r="E25159" t="s">
        <v>6</v>
      </c>
      <c r="F25159" t="str">
        <f t="shared" ca="1" si="1181"/>
        <v>$50</v>
      </c>
    </row>
    <row r="25160" spans="1:6" x14ac:dyDescent="0.25">
      <c r="A25160">
        <v>1206604</v>
      </c>
      <c r="B25160" t="str">
        <f t="shared" ca="1" si="1179"/>
        <v>@;Z</v>
      </c>
      <c r="C25160" t="s">
        <v>9</v>
      </c>
      <c r="D25160" s="1">
        <f t="shared" ca="1" si="1180"/>
        <v>41055</v>
      </c>
      <c r="E25160" t="s">
        <v>5</v>
      </c>
      <c r="F25160" t="str">
        <f t="shared" ca="1" si="1181"/>
        <v>$23</v>
      </c>
    </row>
    <row r="25161" spans="1:6" x14ac:dyDescent="0.25">
      <c r="A25161">
        <v>1206605</v>
      </c>
      <c r="B25161" t="str">
        <f t="shared" ca="1" si="1179"/>
        <v>Y&gt;G</v>
      </c>
      <c r="C25161" t="s">
        <v>9</v>
      </c>
      <c r="D25161" s="1">
        <f t="shared" ca="1" si="1180"/>
        <v>41085</v>
      </c>
      <c r="E25161" t="s">
        <v>6</v>
      </c>
      <c r="F25161" t="str">
        <f t="shared" ca="1" si="1181"/>
        <v>$49</v>
      </c>
    </row>
    <row r="25162" spans="1:6" x14ac:dyDescent="0.25">
      <c r="A25162">
        <v>1206606</v>
      </c>
      <c r="B25162" t="str">
        <f t="shared" ref="B25162:B25225" ca="1" si="1182">CONCATENATE(CHAR(RANDBETWEEN(45,90)),CHAR(RANDBETWEEN(45,90)),CHAR(RANDBETWEEN(45,90)))</f>
        <v>&lt;86</v>
      </c>
      <c r="C25162" t="s">
        <v>9</v>
      </c>
      <c r="D25162" s="1">
        <f t="shared" ca="1" si="1180"/>
        <v>41268</v>
      </c>
      <c r="E25162" t="s">
        <v>5</v>
      </c>
      <c r="F25162" t="str">
        <f t="shared" ca="1" si="1181"/>
        <v>$6</v>
      </c>
    </row>
    <row r="25163" spans="1:6" x14ac:dyDescent="0.25">
      <c r="A25163">
        <v>1206607</v>
      </c>
      <c r="B25163" t="str">
        <f t="shared" ca="1" si="1182"/>
        <v>CTJ</v>
      </c>
      <c r="C25163" t="s">
        <v>8</v>
      </c>
      <c r="D25163" s="1">
        <f t="shared" ca="1" si="1180"/>
        <v>41768</v>
      </c>
      <c r="E25163" t="s">
        <v>5</v>
      </c>
      <c r="F25163" t="str">
        <f t="shared" ca="1" si="1181"/>
        <v>$17</v>
      </c>
    </row>
    <row r="25164" spans="1:6" x14ac:dyDescent="0.25">
      <c r="A25164">
        <v>1206608</v>
      </c>
      <c r="B25164" t="str">
        <f t="shared" ca="1" si="1182"/>
        <v>C1O</v>
      </c>
      <c r="C25164" t="s">
        <v>8</v>
      </c>
      <c r="D25164" s="1">
        <f t="shared" ca="1" si="1180"/>
        <v>41311</v>
      </c>
      <c r="E25164" t="s">
        <v>6</v>
      </c>
      <c r="F25164" t="str">
        <f t="shared" ca="1" si="1181"/>
        <v>$4</v>
      </c>
    </row>
    <row r="25165" spans="1:6" x14ac:dyDescent="0.25">
      <c r="A25165">
        <v>1206609</v>
      </c>
      <c r="B25165" t="str">
        <f t="shared" ca="1" si="1182"/>
        <v>9VT</v>
      </c>
      <c r="C25165" t="s">
        <v>8</v>
      </c>
      <c r="D25165" s="1">
        <f t="shared" ca="1" si="1180"/>
        <v>41610</v>
      </c>
      <c r="E25165" t="s">
        <v>5</v>
      </c>
      <c r="F25165" t="str">
        <f t="shared" ca="1" si="1181"/>
        <v>$47</v>
      </c>
    </row>
    <row r="25166" spans="1:6" x14ac:dyDescent="0.25">
      <c r="A25166">
        <v>1206610</v>
      </c>
      <c r="B25166" t="str">
        <f t="shared" ca="1" si="1182"/>
        <v>4V.</v>
      </c>
      <c r="C25166" t="s">
        <v>8</v>
      </c>
      <c r="D25166" s="1">
        <f t="shared" ca="1" si="1180"/>
        <v>41628</v>
      </c>
      <c r="E25166" t="s">
        <v>6</v>
      </c>
      <c r="F25166" t="str">
        <f t="shared" ca="1" si="1181"/>
        <v>$45</v>
      </c>
    </row>
    <row r="25167" spans="1:6" x14ac:dyDescent="0.25">
      <c r="A25167">
        <v>1206611</v>
      </c>
      <c r="B25167" t="str">
        <f t="shared" ca="1" si="1182"/>
        <v>J9G</v>
      </c>
      <c r="C25167" t="s">
        <v>9</v>
      </c>
      <c r="D25167" s="1">
        <f t="shared" ca="1" si="1180"/>
        <v>40966</v>
      </c>
      <c r="E25167" t="s">
        <v>5</v>
      </c>
      <c r="F25167" t="str">
        <f t="shared" ca="1" si="1181"/>
        <v>$15</v>
      </c>
    </row>
    <row r="25168" spans="1:6" x14ac:dyDescent="0.25">
      <c r="A25168">
        <v>1206612</v>
      </c>
      <c r="B25168" t="str">
        <f t="shared" ca="1" si="1182"/>
        <v>&gt;XF</v>
      </c>
      <c r="C25168" t="s">
        <v>9</v>
      </c>
      <c r="D25168" s="1">
        <f t="shared" ca="1" si="1180"/>
        <v>41993</v>
      </c>
      <c r="E25168" t="s">
        <v>5</v>
      </c>
      <c r="F25168" t="str">
        <f t="shared" ca="1" si="1181"/>
        <v>$45</v>
      </c>
    </row>
    <row r="25169" spans="1:6" x14ac:dyDescent="0.25">
      <c r="A25169">
        <v>1206613</v>
      </c>
      <c r="B25169" t="str">
        <f t="shared" ca="1" si="1182"/>
        <v>Q&gt;V</v>
      </c>
      <c r="C25169" t="s">
        <v>8</v>
      </c>
      <c r="D25169" s="1">
        <f t="shared" ca="1" si="1180"/>
        <v>41667</v>
      </c>
      <c r="E25169" t="s">
        <v>5</v>
      </c>
      <c r="F25169" t="str">
        <f t="shared" ca="1" si="1181"/>
        <v>$21</v>
      </c>
    </row>
    <row r="25170" spans="1:6" x14ac:dyDescent="0.25">
      <c r="A25170">
        <v>1206614</v>
      </c>
      <c r="B25170" t="str">
        <f t="shared" ca="1" si="1182"/>
        <v>DHC</v>
      </c>
      <c r="C25170" t="s">
        <v>9</v>
      </c>
      <c r="D25170" s="1">
        <f t="shared" ca="1" si="1180"/>
        <v>41116</v>
      </c>
      <c r="E25170" t="s">
        <v>6</v>
      </c>
      <c r="F25170" t="str">
        <f t="shared" ca="1" si="1181"/>
        <v>$26</v>
      </c>
    </row>
    <row r="25171" spans="1:6" x14ac:dyDescent="0.25">
      <c r="A25171">
        <v>1206615</v>
      </c>
      <c r="B25171" t="str">
        <f t="shared" ca="1" si="1182"/>
        <v>7=R</v>
      </c>
      <c r="C25171" t="s">
        <v>10</v>
      </c>
      <c r="D25171" s="1">
        <f t="shared" ca="1" si="1180"/>
        <v>41001</v>
      </c>
      <c r="E25171" t="s">
        <v>5</v>
      </c>
      <c r="F25171" t="str">
        <f t="shared" ca="1" si="1181"/>
        <v>$10</v>
      </c>
    </row>
    <row r="25172" spans="1:6" x14ac:dyDescent="0.25">
      <c r="A25172">
        <v>1206616</v>
      </c>
      <c r="B25172" t="str">
        <f t="shared" ca="1" si="1182"/>
        <v>?3E</v>
      </c>
      <c r="C25172" t="s">
        <v>9</v>
      </c>
      <c r="D25172" s="1">
        <f t="shared" ca="1" si="1180"/>
        <v>41552</v>
      </c>
      <c r="E25172" t="s">
        <v>5</v>
      </c>
      <c r="F25172" t="str">
        <f t="shared" ca="1" si="1181"/>
        <v>$46</v>
      </c>
    </row>
    <row r="25173" spans="1:6" x14ac:dyDescent="0.25">
      <c r="A25173">
        <v>1206617</v>
      </c>
      <c r="B25173" t="str">
        <f t="shared" ca="1" si="1182"/>
        <v>&lt;CK</v>
      </c>
      <c r="C25173" t="s">
        <v>9</v>
      </c>
      <c r="D25173" s="1">
        <f t="shared" ca="1" si="1180"/>
        <v>40952</v>
      </c>
      <c r="E25173" t="s">
        <v>6</v>
      </c>
      <c r="F25173" t="str">
        <f t="shared" ca="1" si="1181"/>
        <v>$50</v>
      </c>
    </row>
    <row r="25174" spans="1:6" x14ac:dyDescent="0.25">
      <c r="A25174">
        <v>1206618</v>
      </c>
      <c r="B25174" t="str">
        <f t="shared" ca="1" si="1182"/>
        <v>U-C</v>
      </c>
      <c r="C25174" t="s">
        <v>8</v>
      </c>
      <c r="D25174" s="1">
        <f t="shared" ca="1" si="1180"/>
        <v>41136</v>
      </c>
      <c r="E25174" t="s">
        <v>5</v>
      </c>
      <c r="F25174" t="str">
        <f t="shared" ca="1" si="1181"/>
        <v>$32</v>
      </c>
    </row>
    <row r="25175" spans="1:6" x14ac:dyDescent="0.25">
      <c r="A25175">
        <v>1206619</v>
      </c>
      <c r="B25175" t="str">
        <f t="shared" ca="1" si="1182"/>
        <v>-.A</v>
      </c>
      <c r="C25175" t="s">
        <v>9</v>
      </c>
      <c r="D25175" s="1">
        <f t="shared" ca="1" si="1180"/>
        <v>41076</v>
      </c>
      <c r="E25175" t="s">
        <v>6</v>
      </c>
      <c r="F25175" t="str">
        <f t="shared" ca="1" si="1181"/>
        <v>$23</v>
      </c>
    </row>
    <row r="25176" spans="1:6" x14ac:dyDescent="0.25">
      <c r="A25176">
        <v>1206620</v>
      </c>
      <c r="B25176" t="str">
        <f t="shared" ca="1" si="1182"/>
        <v>V1F</v>
      </c>
      <c r="C25176" t="s">
        <v>10</v>
      </c>
      <c r="D25176" s="1">
        <f t="shared" ca="1" si="1180"/>
        <v>41967</v>
      </c>
      <c r="E25176" t="s">
        <v>5</v>
      </c>
      <c r="F25176" t="str">
        <f t="shared" ca="1" si="1181"/>
        <v>$21</v>
      </c>
    </row>
    <row r="25177" spans="1:6" x14ac:dyDescent="0.25">
      <c r="A25177">
        <v>1206621</v>
      </c>
      <c r="B25177" t="str">
        <f t="shared" ca="1" si="1182"/>
        <v>U;D</v>
      </c>
      <c r="C25177" t="s">
        <v>9</v>
      </c>
      <c r="D25177" s="1">
        <f t="shared" ca="1" si="1180"/>
        <v>41366</v>
      </c>
      <c r="E25177" t="s">
        <v>5</v>
      </c>
      <c r="F25177" t="str">
        <f t="shared" ca="1" si="1181"/>
        <v>$2</v>
      </c>
    </row>
    <row r="25178" spans="1:6" x14ac:dyDescent="0.25">
      <c r="A25178">
        <v>1206622</v>
      </c>
      <c r="B25178" t="str">
        <f t="shared" ca="1" si="1182"/>
        <v>..O</v>
      </c>
      <c r="C25178" t="s">
        <v>9</v>
      </c>
      <c r="D25178" s="1">
        <f t="shared" ca="1" si="1180"/>
        <v>41798</v>
      </c>
      <c r="E25178" t="s">
        <v>5</v>
      </c>
      <c r="F25178" t="str">
        <f t="shared" ca="1" si="1181"/>
        <v>$10</v>
      </c>
    </row>
    <row r="25179" spans="1:6" x14ac:dyDescent="0.25">
      <c r="A25179">
        <v>1206623</v>
      </c>
      <c r="B25179" t="str">
        <f t="shared" ca="1" si="1182"/>
        <v>-4Z</v>
      </c>
      <c r="C25179" t="s">
        <v>9</v>
      </c>
      <c r="D25179" s="1">
        <f t="shared" ca="1" si="1180"/>
        <v>41567</v>
      </c>
      <c r="E25179" t="s">
        <v>6</v>
      </c>
      <c r="F25179" t="str">
        <f t="shared" ca="1" si="1181"/>
        <v>$32</v>
      </c>
    </row>
    <row r="25180" spans="1:6" x14ac:dyDescent="0.25">
      <c r="A25180">
        <v>1206624</v>
      </c>
      <c r="B25180" t="str">
        <f t="shared" ca="1" si="1182"/>
        <v>NMM</v>
      </c>
      <c r="C25180" t="s">
        <v>8</v>
      </c>
      <c r="D25180" s="1">
        <f t="shared" ca="1" si="1180"/>
        <v>41583</v>
      </c>
      <c r="E25180" t="s">
        <v>6</v>
      </c>
      <c r="F25180" t="str">
        <f t="shared" ca="1" si="1181"/>
        <v>$41</v>
      </c>
    </row>
    <row r="25181" spans="1:6" x14ac:dyDescent="0.25">
      <c r="A25181">
        <v>1206625</v>
      </c>
      <c r="B25181" t="str">
        <f t="shared" ca="1" si="1182"/>
        <v>BRP</v>
      </c>
      <c r="C25181" t="s">
        <v>8</v>
      </c>
      <c r="D25181" s="1">
        <f t="shared" ca="1" si="1180"/>
        <v>41978</v>
      </c>
      <c r="E25181" t="s">
        <v>5</v>
      </c>
      <c r="F25181" t="str">
        <f t="shared" ca="1" si="1181"/>
        <v>$5</v>
      </c>
    </row>
    <row r="25182" spans="1:6" x14ac:dyDescent="0.25">
      <c r="A25182">
        <v>1206626</v>
      </c>
      <c r="B25182" t="str">
        <f t="shared" ca="1" si="1182"/>
        <v>Y6X</v>
      </c>
      <c r="C25182" t="s">
        <v>8</v>
      </c>
      <c r="D25182" s="1">
        <f t="shared" ca="1" si="1180"/>
        <v>41715</v>
      </c>
      <c r="E25182" t="s">
        <v>6</v>
      </c>
      <c r="F25182" t="str">
        <f t="shared" ca="1" si="1181"/>
        <v>$45</v>
      </c>
    </row>
    <row r="25183" spans="1:6" x14ac:dyDescent="0.25">
      <c r="A25183">
        <v>1206627</v>
      </c>
      <c r="B25183" t="str">
        <f t="shared" ca="1" si="1182"/>
        <v>G.E</v>
      </c>
      <c r="C25183" t="s">
        <v>8</v>
      </c>
      <c r="D25183" s="1">
        <f t="shared" ca="1" si="1180"/>
        <v>41672</v>
      </c>
      <c r="E25183" t="s">
        <v>5</v>
      </c>
      <c r="F25183" t="str">
        <f t="shared" ca="1" si="1181"/>
        <v>$45</v>
      </c>
    </row>
    <row r="25184" spans="1:6" x14ac:dyDescent="0.25">
      <c r="A25184">
        <v>1206628</v>
      </c>
      <c r="B25184" t="str">
        <f t="shared" ca="1" si="1182"/>
        <v>84W</v>
      </c>
      <c r="C25184" t="s">
        <v>9</v>
      </c>
      <c r="D25184" s="1">
        <f t="shared" ca="1" si="1180"/>
        <v>41550</v>
      </c>
      <c r="E25184" t="s">
        <v>5</v>
      </c>
      <c r="F25184" t="str">
        <f t="shared" ca="1" si="1181"/>
        <v>$50</v>
      </c>
    </row>
    <row r="25185" spans="1:6" x14ac:dyDescent="0.25">
      <c r="A25185">
        <v>1206629</v>
      </c>
      <c r="B25185" t="str">
        <f t="shared" ca="1" si="1182"/>
        <v>RD2</v>
      </c>
      <c r="C25185" t="s">
        <v>9</v>
      </c>
      <c r="D25185" s="1">
        <f t="shared" ca="1" si="1180"/>
        <v>41285</v>
      </c>
      <c r="E25185" t="s">
        <v>6</v>
      </c>
      <c r="F25185" t="str">
        <f t="shared" ca="1" si="1181"/>
        <v>$15</v>
      </c>
    </row>
    <row r="25186" spans="1:6" x14ac:dyDescent="0.25">
      <c r="A25186">
        <v>1206630</v>
      </c>
      <c r="B25186" t="str">
        <f t="shared" ca="1" si="1182"/>
        <v>H6J</v>
      </c>
      <c r="C25186" t="s">
        <v>8</v>
      </c>
      <c r="D25186" s="1">
        <f t="shared" ca="1" si="1180"/>
        <v>41044</v>
      </c>
      <c r="E25186" t="s">
        <v>5</v>
      </c>
      <c r="F25186" t="str">
        <f t="shared" ca="1" si="1181"/>
        <v>$10</v>
      </c>
    </row>
    <row r="25187" spans="1:6" x14ac:dyDescent="0.25">
      <c r="A25187">
        <v>1206631</v>
      </c>
      <c r="B25187" t="str">
        <f t="shared" ca="1" si="1182"/>
        <v>HUY</v>
      </c>
      <c r="C25187" t="s">
        <v>9</v>
      </c>
      <c r="D25187" s="1">
        <f t="shared" ca="1" si="1180"/>
        <v>41331</v>
      </c>
      <c r="E25187" t="s">
        <v>6</v>
      </c>
      <c r="F25187" t="str">
        <f t="shared" ca="1" si="1181"/>
        <v>$34</v>
      </c>
    </row>
    <row r="25188" spans="1:6" x14ac:dyDescent="0.25">
      <c r="A25188">
        <v>1206632</v>
      </c>
      <c r="B25188" t="str">
        <f t="shared" ca="1" si="1182"/>
        <v>=SH</v>
      </c>
      <c r="C25188" t="s">
        <v>10</v>
      </c>
      <c r="D25188" s="1">
        <f t="shared" ca="1" si="1180"/>
        <v>41236</v>
      </c>
      <c r="E25188" t="s">
        <v>5</v>
      </c>
      <c r="F25188" t="str">
        <f t="shared" ca="1" si="1181"/>
        <v>$13</v>
      </c>
    </row>
    <row r="25189" spans="1:6" x14ac:dyDescent="0.25">
      <c r="A25189">
        <v>1206633</v>
      </c>
      <c r="B25189" t="str">
        <f t="shared" ca="1" si="1182"/>
        <v>@.S</v>
      </c>
      <c r="C25189" t="s">
        <v>9</v>
      </c>
      <c r="D25189" s="1">
        <f t="shared" ca="1" si="1180"/>
        <v>41511</v>
      </c>
      <c r="E25189" t="s">
        <v>5</v>
      </c>
      <c r="F25189" t="str">
        <f t="shared" ca="1" si="1181"/>
        <v>$5</v>
      </c>
    </row>
    <row r="25190" spans="1:6" x14ac:dyDescent="0.25">
      <c r="A25190">
        <v>1206634</v>
      </c>
      <c r="B25190" t="str">
        <f t="shared" ca="1" si="1182"/>
        <v>OYL</v>
      </c>
      <c r="C25190" t="s">
        <v>9</v>
      </c>
      <c r="D25190" s="1">
        <f t="shared" ca="1" si="1180"/>
        <v>41189</v>
      </c>
      <c r="E25190" t="s">
        <v>5</v>
      </c>
      <c r="F25190" t="str">
        <f t="shared" ca="1" si="1181"/>
        <v>$26</v>
      </c>
    </row>
    <row r="25191" spans="1:6" x14ac:dyDescent="0.25">
      <c r="A25191">
        <v>1206635</v>
      </c>
      <c r="B25191" t="str">
        <f t="shared" ca="1" si="1182"/>
        <v>LA9</v>
      </c>
      <c r="C25191" t="s">
        <v>9</v>
      </c>
      <c r="D25191" s="1">
        <f t="shared" ca="1" si="1180"/>
        <v>41141</v>
      </c>
      <c r="E25191" t="s">
        <v>6</v>
      </c>
      <c r="F25191" t="str">
        <f t="shared" ca="1" si="1181"/>
        <v>$35</v>
      </c>
    </row>
    <row r="25192" spans="1:6" x14ac:dyDescent="0.25">
      <c r="A25192">
        <v>1206636</v>
      </c>
      <c r="B25192" t="str">
        <f t="shared" ca="1" si="1182"/>
        <v>TJ=</v>
      </c>
      <c r="C25192" t="s">
        <v>8</v>
      </c>
      <c r="D25192" s="1">
        <f t="shared" ca="1" si="1180"/>
        <v>41320</v>
      </c>
      <c r="E25192" t="s">
        <v>5</v>
      </c>
      <c r="F25192" t="str">
        <f t="shared" ca="1" si="1181"/>
        <v>$20</v>
      </c>
    </row>
    <row r="25193" spans="1:6" x14ac:dyDescent="0.25">
      <c r="A25193">
        <v>1206637</v>
      </c>
      <c r="B25193" t="str">
        <f t="shared" ca="1" si="1182"/>
        <v>NGM</v>
      </c>
      <c r="C25193" t="s">
        <v>8</v>
      </c>
      <c r="D25193" s="1">
        <f t="shared" ca="1" si="1180"/>
        <v>41933</v>
      </c>
      <c r="E25193" t="s">
        <v>5</v>
      </c>
      <c r="F25193" t="str">
        <f t="shared" ca="1" si="1181"/>
        <v>$40</v>
      </c>
    </row>
    <row r="25194" spans="1:6" x14ac:dyDescent="0.25">
      <c r="A25194">
        <v>1206638</v>
      </c>
      <c r="B25194" t="str">
        <f t="shared" ca="1" si="1182"/>
        <v>WV1</v>
      </c>
      <c r="C25194" t="s">
        <v>8</v>
      </c>
      <c r="D25194" s="1">
        <f t="shared" ca="1" si="1180"/>
        <v>41445</v>
      </c>
      <c r="E25194" t="s">
        <v>6</v>
      </c>
      <c r="F25194" t="str">
        <f t="shared" ca="1" si="1181"/>
        <v>$25</v>
      </c>
    </row>
    <row r="25195" spans="1:6" x14ac:dyDescent="0.25">
      <c r="A25195">
        <v>1206639</v>
      </c>
      <c r="B25195" t="str">
        <f t="shared" ca="1" si="1182"/>
        <v>Q2N</v>
      </c>
      <c r="C25195" t="s">
        <v>8</v>
      </c>
      <c r="D25195" s="1">
        <f t="shared" ca="1" si="1180"/>
        <v>41713</v>
      </c>
      <c r="E25195" t="s">
        <v>5</v>
      </c>
      <c r="F25195" t="str">
        <f t="shared" ca="1" si="1181"/>
        <v>$50</v>
      </c>
    </row>
    <row r="25196" spans="1:6" x14ac:dyDescent="0.25">
      <c r="A25196">
        <v>1206640</v>
      </c>
      <c r="B25196" t="str">
        <f t="shared" ca="1" si="1182"/>
        <v>TK2</v>
      </c>
      <c r="C25196" t="s">
        <v>9</v>
      </c>
      <c r="D25196" s="1">
        <f t="shared" ca="1" si="1180"/>
        <v>41148</v>
      </c>
      <c r="E25196" t="s">
        <v>6</v>
      </c>
      <c r="F25196" t="str">
        <f t="shared" ca="1" si="1181"/>
        <v>$10</v>
      </c>
    </row>
    <row r="25197" spans="1:6" x14ac:dyDescent="0.25">
      <c r="A25197">
        <v>1206641</v>
      </c>
      <c r="B25197" t="str">
        <f t="shared" ca="1" si="1182"/>
        <v>-TY</v>
      </c>
      <c r="C25197" t="s">
        <v>9</v>
      </c>
      <c r="D25197" s="1">
        <f t="shared" ca="1" si="1180"/>
        <v>41132</v>
      </c>
      <c r="E25197" t="s">
        <v>5</v>
      </c>
      <c r="F25197" t="str">
        <f t="shared" ca="1" si="1181"/>
        <v>$8</v>
      </c>
    </row>
    <row r="25198" spans="1:6" x14ac:dyDescent="0.25">
      <c r="A25198">
        <v>1206642</v>
      </c>
      <c r="B25198" t="str">
        <f t="shared" ca="1" si="1182"/>
        <v>N8;</v>
      </c>
      <c r="C25198" t="s">
        <v>8</v>
      </c>
      <c r="D25198" s="1">
        <f t="shared" ref="D25198:D25261" ca="1" si="1183">DATE(RANDBETWEEN(2012,2014),RANDBETWEEN(1,12),RANDBETWEEN(1,28))</f>
        <v>41761</v>
      </c>
      <c r="E25198" t="s">
        <v>5</v>
      </c>
      <c r="F25198" t="str">
        <f t="shared" ref="F25198:F25261" ca="1" si="1184">CONCATENATE("$",RANDBETWEEN(1,50))</f>
        <v>$7</v>
      </c>
    </row>
    <row r="25199" spans="1:6" x14ac:dyDescent="0.25">
      <c r="A25199">
        <v>1206643</v>
      </c>
      <c r="B25199" t="str">
        <f t="shared" ca="1" si="1182"/>
        <v>BA?</v>
      </c>
      <c r="C25199" t="s">
        <v>9</v>
      </c>
      <c r="D25199" s="1">
        <f t="shared" ca="1" si="1183"/>
        <v>41422</v>
      </c>
      <c r="E25199" t="s">
        <v>5</v>
      </c>
      <c r="F25199" t="str">
        <f t="shared" ca="1" si="1184"/>
        <v>$3</v>
      </c>
    </row>
    <row r="25200" spans="1:6" x14ac:dyDescent="0.25">
      <c r="A25200">
        <v>1206644</v>
      </c>
      <c r="B25200" t="str">
        <f t="shared" ca="1" si="1182"/>
        <v>&gt;/B</v>
      </c>
      <c r="C25200" t="s">
        <v>10</v>
      </c>
      <c r="D25200" s="1">
        <f t="shared" ca="1" si="1183"/>
        <v>41373</v>
      </c>
      <c r="E25200" t="s">
        <v>6</v>
      </c>
      <c r="F25200" t="str">
        <f t="shared" ca="1" si="1184"/>
        <v>$48</v>
      </c>
    </row>
    <row r="25201" spans="1:6" x14ac:dyDescent="0.25">
      <c r="A25201">
        <v>1206645</v>
      </c>
      <c r="B25201" t="str">
        <f t="shared" ca="1" si="1182"/>
        <v>ZR-</v>
      </c>
      <c r="C25201" t="s">
        <v>9</v>
      </c>
      <c r="D25201" s="1">
        <f t="shared" ca="1" si="1183"/>
        <v>41071</v>
      </c>
      <c r="E25201" t="s">
        <v>6</v>
      </c>
      <c r="F25201" t="str">
        <f t="shared" ca="1" si="1184"/>
        <v>$41</v>
      </c>
    </row>
    <row r="25202" spans="1:6" x14ac:dyDescent="0.25">
      <c r="A25202">
        <v>1206646</v>
      </c>
      <c r="B25202" t="str">
        <f t="shared" ca="1" si="1182"/>
        <v>VU7</v>
      </c>
      <c r="C25202" t="s">
        <v>9</v>
      </c>
      <c r="D25202" s="1">
        <f t="shared" ca="1" si="1183"/>
        <v>41068</v>
      </c>
      <c r="E25202" t="s">
        <v>5</v>
      </c>
      <c r="F25202" t="str">
        <f t="shared" ca="1" si="1184"/>
        <v>$1</v>
      </c>
    </row>
    <row r="25203" spans="1:6" x14ac:dyDescent="0.25">
      <c r="A25203">
        <v>1206647</v>
      </c>
      <c r="B25203" t="str">
        <f t="shared" ca="1" si="1182"/>
        <v>H/X</v>
      </c>
      <c r="C25203" t="s">
        <v>8</v>
      </c>
      <c r="D25203" s="1">
        <f t="shared" ca="1" si="1183"/>
        <v>41236</v>
      </c>
      <c r="E25203" t="s">
        <v>6</v>
      </c>
      <c r="F25203" t="str">
        <f t="shared" ca="1" si="1184"/>
        <v>$45</v>
      </c>
    </row>
    <row r="25204" spans="1:6" x14ac:dyDescent="0.25">
      <c r="A25204">
        <v>1206648</v>
      </c>
      <c r="B25204" t="str">
        <f t="shared" ca="1" si="1182"/>
        <v>Z6H</v>
      </c>
      <c r="C25204" t="s">
        <v>9</v>
      </c>
      <c r="D25204" s="1">
        <f t="shared" ca="1" si="1183"/>
        <v>41527</v>
      </c>
      <c r="E25204" t="s">
        <v>5</v>
      </c>
      <c r="F25204" t="str">
        <f t="shared" ca="1" si="1184"/>
        <v>$3</v>
      </c>
    </row>
    <row r="25205" spans="1:6" x14ac:dyDescent="0.25">
      <c r="A25205">
        <v>1206649</v>
      </c>
      <c r="B25205" t="str">
        <f t="shared" ca="1" si="1182"/>
        <v>JNP</v>
      </c>
      <c r="C25205" t="s">
        <v>10</v>
      </c>
      <c r="D25205" s="1">
        <f t="shared" ca="1" si="1183"/>
        <v>41400</v>
      </c>
      <c r="E25205" t="s">
        <v>5</v>
      </c>
      <c r="F25205" t="str">
        <f t="shared" ca="1" si="1184"/>
        <v>$48</v>
      </c>
    </row>
    <row r="25206" spans="1:6" x14ac:dyDescent="0.25">
      <c r="A25206">
        <v>1206650</v>
      </c>
      <c r="B25206" t="str">
        <f t="shared" ca="1" si="1182"/>
        <v>0T=</v>
      </c>
      <c r="C25206" t="s">
        <v>9</v>
      </c>
      <c r="D25206" s="1">
        <f t="shared" ca="1" si="1183"/>
        <v>41953</v>
      </c>
      <c r="E25206" t="s">
        <v>6</v>
      </c>
      <c r="F25206" t="str">
        <f t="shared" ca="1" si="1184"/>
        <v>$34</v>
      </c>
    </row>
    <row r="25207" spans="1:6" x14ac:dyDescent="0.25">
      <c r="A25207">
        <v>1206651</v>
      </c>
      <c r="B25207" t="str">
        <f t="shared" ca="1" si="1182"/>
        <v>1V;</v>
      </c>
      <c r="C25207" t="s">
        <v>9</v>
      </c>
      <c r="D25207" s="1">
        <f t="shared" ca="1" si="1183"/>
        <v>41935</v>
      </c>
      <c r="E25207" t="s">
        <v>5</v>
      </c>
      <c r="F25207" t="str">
        <f t="shared" ca="1" si="1184"/>
        <v>$4</v>
      </c>
    </row>
    <row r="25208" spans="1:6" x14ac:dyDescent="0.25">
      <c r="A25208">
        <v>1206652</v>
      </c>
      <c r="B25208" t="str">
        <f t="shared" ca="1" si="1182"/>
        <v>A&gt;?</v>
      </c>
      <c r="C25208" t="s">
        <v>9</v>
      </c>
      <c r="D25208" s="1">
        <f t="shared" ca="1" si="1183"/>
        <v>41631</v>
      </c>
      <c r="E25208" t="s">
        <v>6</v>
      </c>
      <c r="F25208" t="str">
        <f t="shared" ca="1" si="1184"/>
        <v>$15</v>
      </c>
    </row>
    <row r="25209" spans="1:6" x14ac:dyDescent="0.25">
      <c r="A25209">
        <v>1206653</v>
      </c>
      <c r="B25209" t="str">
        <f t="shared" ca="1" si="1182"/>
        <v>=QI</v>
      </c>
      <c r="C25209" t="s">
        <v>8</v>
      </c>
      <c r="D25209" s="1">
        <f t="shared" ca="1" si="1183"/>
        <v>41479</v>
      </c>
      <c r="E25209" t="s">
        <v>5</v>
      </c>
      <c r="F25209" t="str">
        <f t="shared" ca="1" si="1184"/>
        <v>$36</v>
      </c>
    </row>
    <row r="25210" spans="1:6" x14ac:dyDescent="0.25">
      <c r="A25210">
        <v>1206654</v>
      </c>
      <c r="B25210" t="str">
        <f t="shared" ca="1" si="1182"/>
        <v>@//</v>
      </c>
      <c r="C25210" t="s">
        <v>8</v>
      </c>
      <c r="D25210" s="1">
        <f t="shared" ca="1" si="1183"/>
        <v>41253</v>
      </c>
      <c r="E25210" t="s">
        <v>5</v>
      </c>
      <c r="F25210" t="str">
        <f t="shared" ca="1" si="1184"/>
        <v>$25</v>
      </c>
    </row>
    <row r="25211" spans="1:6" x14ac:dyDescent="0.25">
      <c r="A25211">
        <v>1206655</v>
      </c>
      <c r="B25211" t="str">
        <f t="shared" ca="1" si="1182"/>
        <v>SDB</v>
      </c>
      <c r="C25211" t="s">
        <v>8</v>
      </c>
      <c r="D25211" s="1">
        <f t="shared" ca="1" si="1183"/>
        <v>41700</v>
      </c>
      <c r="E25211" t="s">
        <v>5</v>
      </c>
      <c r="F25211" t="str">
        <f t="shared" ca="1" si="1184"/>
        <v>$5</v>
      </c>
    </row>
    <row r="25212" spans="1:6" x14ac:dyDescent="0.25">
      <c r="A25212">
        <v>1206656</v>
      </c>
      <c r="B25212" t="str">
        <f t="shared" ca="1" si="1182"/>
        <v>3GU</v>
      </c>
      <c r="C25212" t="s">
        <v>8</v>
      </c>
      <c r="D25212" s="1">
        <f t="shared" ca="1" si="1183"/>
        <v>41823</v>
      </c>
      <c r="E25212" t="s">
        <v>6</v>
      </c>
      <c r="F25212" t="str">
        <f t="shared" ca="1" si="1184"/>
        <v>$19</v>
      </c>
    </row>
    <row r="25213" spans="1:6" x14ac:dyDescent="0.25">
      <c r="A25213">
        <v>1206657</v>
      </c>
      <c r="B25213" t="str">
        <f t="shared" ca="1" si="1182"/>
        <v>:VU</v>
      </c>
      <c r="C25213" t="s">
        <v>9</v>
      </c>
      <c r="D25213" s="1">
        <f t="shared" ca="1" si="1183"/>
        <v>40957</v>
      </c>
      <c r="E25213" t="s">
        <v>5</v>
      </c>
      <c r="F25213" t="str">
        <f t="shared" ca="1" si="1184"/>
        <v>$40</v>
      </c>
    </row>
    <row r="25214" spans="1:6" x14ac:dyDescent="0.25">
      <c r="A25214">
        <v>1206658</v>
      </c>
      <c r="B25214" t="str">
        <f t="shared" ca="1" si="1182"/>
        <v>A9-</v>
      </c>
      <c r="C25214" t="s">
        <v>9</v>
      </c>
      <c r="D25214" s="1">
        <f t="shared" ca="1" si="1183"/>
        <v>41141</v>
      </c>
      <c r="E25214" t="s">
        <v>5</v>
      </c>
      <c r="F25214" t="str">
        <f t="shared" ca="1" si="1184"/>
        <v>$47</v>
      </c>
    </row>
    <row r="25215" spans="1:6" x14ac:dyDescent="0.25">
      <c r="A25215">
        <v>1206659</v>
      </c>
      <c r="B25215" t="str">
        <f t="shared" ca="1" si="1182"/>
        <v>?&gt;X</v>
      </c>
      <c r="C25215" t="s">
        <v>8</v>
      </c>
      <c r="D25215" s="1">
        <f t="shared" ca="1" si="1183"/>
        <v>41967</v>
      </c>
      <c r="E25215" t="s">
        <v>6</v>
      </c>
      <c r="F25215" t="str">
        <f t="shared" ca="1" si="1184"/>
        <v>$47</v>
      </c>
    </row>
    <row r="25216" spans="1:6" x14ac:dyDescent="0.25">
      <c r="A25216">
        <v>1206660</v>
      </c>
      <c r="B25216" t="str">
        <f t="shared" ca="1" si="1182"/>
        <v>3&lt;U</v>
      </c>
      <c r="C25216" t="s">
        <v>9</v>
      </c>
      <c r="D25216" s="1">
        <f t="shared" ca="1" si="1183"/>
        <v>41227</v>
      </c>
      <c r="E25216" t="s">
        <v>5</v>
      </c>
      <c r="F25216" t="str">
        <f t="shared" ca="1" si="1184"/>
        <v>$39</v>
      </c>
    </row>
    <row r="25217" spans="1:6" x14ac:dyDescent="0.25">
      <c r="A25217">
        <v>1206661</v>
      </c>
      <c r="B25217" t="str">
        <f t="shared" ca="1" si="1182"/>
        <v>GKJ</v>
      </c>
      <c r="C25217" t="s">
        <v>10</v>
      </c>
      <c r="D25217" s="1">
        <f t="shared" ca="1" si="1183"/>
        <v>41838</v>
      </c>
      <c r="E25217" t="s">
        <v>6</v>
      </c>
      <c r="F25217" t="str">
        <f t="shared" ca="1" si="1184"/>
        <v>$7</v>
      </c>
    </row>
    <row r="25218" spans="1:6" x14ac:dyDescent="0.25">
      <c r="A25218">
        <v>1206662</v>
      </c>
      <c r="B25218" t="str">
        <f t="shared" ca="1" si="1182"/>
        <v>:&lt;W</v>
      </c>
      <c r="C25218" t="s">
        <v>9</v>
      </c>
      <c r="D25218" s="1">
        <f t="shared" ca="1" si="1183"/>
        <v>41601</v>
      </c>
      <c r="E25218" t="s">
        <v>5</v>
      </c>
      <c r="F25218" t="str">
        <f t="shared" ca="1" si="1184"/>
        <v>$23</v>
      </c>
    </row>
    <row r="25219" spans="1:6" x14ac:dyDescent="0.25">
      <c r="A25219">
        <v>1206663</v>
      </c>
      <c r="B25219" t="str">
        <f t="shared" ca="1" si="1182"/>
        <v>ER-</v>
      </c>
      <c r="C25219" t="s">
        <v>9</v>
      </c>
      <c r="D25219" s="1">
        <f t="shared" ca="1" si="1183"/>
        <v>41860</v>
      </c>
      <c r="E25219" t="s">
        <v>5</v>
      </c>
      <c r="F25219" t="str">
        <f t="shared" ca="1" si="1184"/>
        <v>$30</v>
      </c>
    </row>
    <row r="25220" spans="1:6" x14ac:dyDescent="0.25">
      <c r="A25220">
        <v>1206664</v>
      </c>
      <c r="B25220" t="str">
        <f t="shared" ca="1" si="1182"/>
        <v>P&lt;Q</v>
      </c>
      <c r="C25220" t="s">
        <v>9</v>
      </c>
      <c r="D25220" s="1">
        <f t="shared" ca="1" si="1183"/>
        <v>41916</v>
      </c>
      <c r="E25220" t="s">
        <v>5</v>
      </c>
      <c r="F25220" t="str">
        <f t="shared" ca="1" si="1184"/>
        <v>$47</v>
      </c>
    </row>
    <row r="25221" spans="1:6" x14ac:dyDescent="0.25">
      <c r="A25221">
        <v>1206665</v>
      </c>
      <c r="B25221" t="str">
        <f t="shared" ca="1" si="1182"/>
        <v>186</v>
      </c>
      <c r="C25221" t="s">
        <v>8</v>
      </c>
      <c r="D25221" s="1">
        <f t="shared" ca="1" si="1183"/>
        <v>41306</v>
      </c>
      <c r="E25221" t="s">
        <v>6</v>
      </c>
      <c r="F25221" t="str">
        <f t="shared" ca="1" si="1184"/>
        <v>$4</v>
      </c>
    </row>
    <row r="25222" spans="1:6" x14ac:dyDescent="0.25">
      <c r="A25222">
        <v>1206666</v>
      </c>
      <c r="B25222" t="str">
        <f t="shared" ca="1" si="1182"/>
        <v>M/Z</v>
      </c>
      <c r="C25222" t="s">
        <v>8</v>
      </c>
      <c r="D25222" s="1">
        <f t="shared" ca="1" si="1183"/>
        <v>41388</v>
      </c>
      <c r="E25222" t="s">
        <v>6</v>
      </c>
      <c r="F25222" t="str">
        <f t="shared" ca="1" si="1184"/>
        <v>$22</v>
      </c>
    </row>
    <row r="25223" spans="1:6" x14ac:dyDescent="0.25">
      <c r="A25223">
        <v>1206667</v>
      </c>
      <c r="B25223" t="str">
        <f t="shared" ca="1" si="1182"/>
        <v>L7D</v>
      </c>
      <c r="C25223" t="s">
        <v>8</v>
      </c>
      <c r="D25223" s="1">
        <f t="shared" ca="1" si="1183"/>
        <v>41867</v>
      </c>
      <c r="E25223" t="s">
        <v>5</v>
      </c>
      <c r="F25223" t="str">
        <f t="shared" ca="1" si="1184"/>
        <v>$4</v>
      </c>
    </row>
    <row r="25224" spans="1:6" x14ac:dyDescent="0.25">
      <c r="A25224">
        <v>1206668</v>
      </c>
      <c r="B25224" t="str">
        <f t="shared" ca="1" si="1182"/>
        <v>:Y0</v>
      </c>
      <c r="C25224" t="s">
        <v>8</v>
      </c>
      <c r="D25224" s="1">
        <f t="shared" ca="1" si="1183"/>
        <v>40910</v>
      </c>
      <c r="E25224" t="s">
        <v>6</v>
      </c>
      <c r="F25224" t="str">
        <f t="shared" ca="1" si="1184"/>
        <v>$39</v>
      </c>
    </row>
    <row r="25225" spans="1:6" x14ac:dyDescent="0.25">
      <c r="A25225">
        <v>1206669</v>
      </c>
      <c r="B25225" t="str">
        <f t="shared" ca="1" si="1182"/>
        <v>JS5</v>
      </c>
      <c r="C25225" t="s">
        <v>9</v>
      </c>
      <c r="D25225" s="1">
        <f t="shared" ca="1" si="1183"/>
        <v>41226</v>
      </c>
      <c r="E25225" t="s">
        <v>5</v>
      </c>
      <c r="F25225" t="str">
        <f t="shared" ca="1" si="1184"/>
        <v>$28</v>
      </c>
    </row>
    <row r="25226" spans="1:6" x14ac:dyDescent="0.25">
      <c r="A25226">
        <v>1206670</v>
      </c>
      <c r="B25226" t="str">
        <f t="shared" ref="B25226:B25289" ca="1" si="1185">CONCATENATE(CHAR(RANDBETWEEN(45,90)),CHAR(RANDBETWEEN(45,90)),CHAR(RANDBETWEEN(45,90)))</f>
        <v>9.B</v>
      </c>
      <c r="C25226" t="s">
        <v>9</v>
      </c>
      <c r="D25226" s="1">
        <f t="shared" ca="1" si="1183"/>
        <v>41053</v>
      </c>
      <c r="E25226" t="s">
        <v>5</v>
      </c>
      <c r="F25226" t="str">
        <f t="shared" ca="1" si="1184"/>
        <v>$25</v>
      </c>
    </row>
    <row r="25227" spans="1:6" x14ac:dyDescent="0.25">
      <c r="A25227">
        <v>1206671</v>
      </c>
      <c r="B25227" t="str">
        <f t="shared" ca="1" si="1185"/>
        <v>1U6</v>
      </c>
      <c r="C25227" t="s">
        <v>8</v>
      </c>
      <c r="D25227" s="1">
        <f t="shared" ca="1" si="1183"/>
        <v>41069</v>
      </c>
      <c r="E25227" t="s">
        <v>6</v>
      </c>
      <c r="F25227" t="str">
        <f t="shared" ca="1" si="1184"/>
        <v>$24</v>
      </c>
    </row>
    <row r="25228" spans="1:6" x14ac:dyDescent="0.25">
      <c r="A25228">
        <v>1206672</v>
      </c>
      <c r="B25228" t="str">
        <f t="shared" ca="1" si="1185"/>
        <v>;YK</v>
      </c>
      <c r="C25228" t="s">
        <v>9</v>
      </c>
      <c r="D25228" s="1">
        <f t="shared" ca="1" si="1183"/>
        <v>41015</v>
      </c>
      <c r="E25228" t="s">
        <v>5</v>
      </c>
      <c r="F25228" t="str">
        <f t="shared" ca="1" si="1184"/>
        <v>$24</v>
      </c>
    </row>
    <row r="25229" spans="1:6" x14ac:dyDescent="0.25">
      <c r="A25229">
        <v>1206673</v>
      </c>
      <c r="B25229" t="str">
        <f t="shared" ca="1" si="1185"/>
        <v>?@V</v>
      </c>
      <c r="C25229" t="s">
        <v>10</v>
      </c>
      <c r="D25229" s="1">
        <f t="shared" ca="1" si="1183"/>
        <v>41846</v>
      </c>
      <c r="E25229" t="s">
        <v>6</v>
      </c>
      <c r="F25229" t="str">
        <f t="shared" ca="1" si="1184"/>
        <v>$46</v>
      </c>
    </row>
    <row r="25230" spans="1:6" x14ac:dyDescent="0.25">
      <c r="A25230">
        <v>1206674</v>
      </c>
      <c r="B25230" t="str">
        <f t="shared" ca="1" si="1185"/>
        <v>WOE</v>
      </c>
      <c r="C25230" t="s">
        <v>9</v>
      </c>
      <c r="D25230" s="1">
        <f t="shared" ca="1" si="1183"/>
        <v>41735</v>
      </c>
      <c r="E25230" t="s">
        <v>5</v>
      </c>
      <c r="F25230" t="str">
        <f t="shared" ca="1" si="1184"/>
        <v>$37</v>
      </c>
    </row>
    <row r="25231" spans="1:6" x14ac:dyDescent="0.25">
      <c r="A25231">
        <v>1206675</v>
      </c>
      <c r="B25231" t="str">
        <f t="shared" ca="1" si="1185"/>
        <v>NKR</v>
      </c>
      <c r="C25231" t="s">
        <v>9</v>
      </c>
      <c r="D25231" s="1">
        <f t="shared" ca="1" si="1183"/>
        <v>41837</v>
      </c>
      <c r="E25231" t="s">
        <v>5</v>
      </c>
      <c r="F25231" t="str">
        <f t="shared" ca="1" si="1184"/>
        <v>$18</v>
      </c>
    </row>
    <row r="25232" spans="1:6" x14ac:dyDescent="0.25">
      <c r="A25232">
        <v>1206676</v>
      </c>
      <c r="B25232" t="str">
        <f t="shared" ca="1" si="1185"/>
        <v>@1:</v>
      </c>
      <c r="C25232" t="s">
        <v>8</v>
      </c>
      <c r="D25232" s="1">
        <f t="shared" ca="1" si="1183"/>
        <v>41951</v>
      </c>
      <c r="E25232" t="s">
        <v>5</v>
      </c>
      <c r="F25232" t="str">
        <f t="shared" ca="1" si="1184"/>
        <v>$29</v>
      </c>
    </row>
    <row r="25233" spans="1:6" x14ac:dyDescent="0.25">
      <c r="A25233">
        <v>1206677</v>
      </c>
      <c r="B25233" t="str">
        <f t="shared" ca="1" si="1185"/>
        <v>P8&lt;</v>
      </c>
      <c r="C25233" t="s">
        <v>9</v>
      </c>
      <c r="D25233" s="1">
        <f t="shared" ca="1" si="1183"/>
        <v>41606</v>
      </c>
      <c r="E25233" t="s">
        <v>6</v>
      </c>
      <c r="F25233" t="str">
        <f t="shared" ca="1" si="1184"/>
        <v>$8</v>
      </c>
    </row>
    <row r="25234" spans="1:6" x14ac:dyDescent="0.25">
      <c r="A25234">
        <v>1206678</v>
      </c>
      <c r="B25234" t="str">
        <f t="shared" ca="1" si="1185"/>
        <v>RBP</v>
      </c>
      <c r="C25234" t="s">
        <v>10</v>
      </c>
      <c r="D25234" s="1">
        <f t="shared" ca="1" si="1183"/>
        <v>41122</v>
      </c>
      <c r="E25234" t="s">
        <v>5</v>
      </c>
      <c r="F25234" t="str">
        <f t="shared" ca="1" si="1184"/>
        <v>$47</v>
      </c>
    </row>
    <row r="25235" spans="1:6" x14ac:dyDescent="0.25">
      <c r="A25235">
        <v>1206679</v>
      </c>
      <c r="B25235" t="str">
        <f t="shared" ca="1" si="1185"/>
        <v>H?Y</v>
      </c>
      <c r="C25235" t="s">
        <v>9</v>
      </c>
      <c r="D25235" s="1">
        <f t="shared" ca="1" si="1183"/>
        <v>41451</v>
      </c>
      <c r="E25235" t="s">
        <v>5</v>
      </c>
      <c r="F25235" t="str">
        <f t="shared" ca="1" si="1184"/>
        <v>$35</v>
      </c>
    </row>
    <row r="25236" spans="1:6" x14ac:dyDescent="0.25">
      <c r="A25236">
        <v>1206680</v>
      </c>
      <c r="B25236" t="str">
        <f t="shared" ca="1" si="1185"/>
        <v>X0&gt;</v>
      </c>
      <c r="C25236" t="s">
        <v>9</v>
      </c>
      <c r="D25236" s="1">
        <f t="shared" ca="1" si="1183"/>
        <v>40977</v>
      </c>
      <c r="E25236" t="s">
        <v>6</v>
      </c>
      <c r="F25236" t="str">
        <f t="shared" ca="1" si="1184"/>
        <v>$5</v>
      </c>
    </row>
    <row r="25237" spans="1:6" x14ac:dyDescent="0.25">
      <c r="A25237">
        <v>1206681</v>
      </c>
      <c r="B25237" t="str">
        <f t="shared" ca="1" si="1185"/>
        <v>/&lt;X</v>
      </c>
      <c r="C25237" t="s">
        <v>9</v>
      </c>
      <c r="D25237" s="1">
        <f t="shared" ca="1" si="1183"/>
        <v>41391</v>
      </c>
      <c r="E25237" t="s">
        <v>5</v>
      </c>
      <c r="F25237" t="str">
        <f t="shared" ca="1" si="1184"/>
        <v>$19</v>
      </c>
    </row>
    <row r="25238" spans="1:6" x14ac:dyDescent="0.25">
      <c r="A25238">
        <v>1206682</v>
      </c>
      <c r="B25238" t="str">
        <f t="shared" ca="1" si="1185"/>
        <v>CZQ</v>
      </c>
      <c r="C25238" t="s">
        <v>8</v>
      </c>
      <c r="D25238" s="1">
        <f t="shared" ca="1" si="1183"/>
        <v>41101</v>
      </c>
      <c r="E25238" t="s">
        <v>6</v>
      </c>
      <c r="F25238" t="str">
        <f t="shared" ca="1" si="1184"/>
        <v>$17</v>
      </c>
    </row>
    <row r="25239" spans="1:6" x14ac:dyDescent="0.25">
      <c r="A25239">
        <v>1206683</v>
      </c>
      <c r="B25239" t="str">
        <f t="shared" ca="1" si="1185"/>
        <v>N2@</v>
      </c>
      <c r="C25239" t="s">
        <v>8</v>
      </c>
      <c r="D25239" s="1">
        <f t="shared" ca="1" si="1183"/>
        <v>41503</v>
      </c>
      <c r="E25239" t="s">
        <v>5</v>
      </c>
      <c r="F25239" t="str">
        <f t="shared" ca="1" si="1184"/>
        <v>$5</v>
      </c>
    </row>
    <row r="25240" spans="1:6" x14ac:dyDescent="0.25">
      <c r="A25240">
        <v>1206684</v>
      </c>
      <c r="B25240" t="str">
        <f t="shared" ca="1" si="1185"/>
        <v>-IA</v>
      </c>
      <c r="C25240" t="s">
        <v>8</v>
      </c>
      <c r="D25240" s="1">
        <f t="shared" ca="1" si="1183"/>
        <v>41180</v>
      </c>
      <c r="E25240" t="s">
        <v>5</v>
      </c>
      <c r="F25240" t="str">
        <f t="shared" ca="1" si="1184"/>
        <v>$43</v>
      </c>
    </row>
    <row r="25241" spans="1:6" x14ac:dyDescent="0.25">
      <c r="A25241">
        <v>1206685</v>
      </c>
      <c r="B25241" t="str">
        <f t="shared" ca="1" si="1185"/>
        <v>MGJ</v>
      </c>
      <c r="C25241" t="s">
        <v>8</v>
      </c>
      <c r="D25241" s="1">
        <f t="shared" ca="1" si="1183"/>
        <v>40919</v>
      </c>
      <c r="E25241" t="s">
        <v>5</v>
      </c>
      <c r="F25241" t="str">
        <f t="shared" ca="1" si="1184"/>
        <v>$49</v>
      </c>
    </row>
    <row r="25242" spans="1:6" x14ac:dyDescent="0.25">
      <c r="A25242">
        <v>1206686</v>
      </c>
      <c r="B25242" t="str">
        <f t="shared" ca="1" si="1185"/>
        <v>60=</v>
      </c>
      <c r="C25242" t="s">
        <v>9</v>
      </c>
      <c r="D25242" s="1">
        <f t="shared" ca="1" si="1183"/>
        <v>40993</v>
      </c>
      <c r="E25242" t="s">
        <v>6</v>
      </c>
      <c r="F25242" t="str">
        <f t="shared" ca="1" si="1184"/>
        <v>$21</v>
      </c>
    </row>
    <row r="25243" spans="1:6" x14ac:dyDescent="0.25">
      <c r="A25243">
        <v>1206687</v>
      </c>
      <c r="B25243" t="str">
        <f t="shared" ca="1" si="1185"/>
        <v>TYS</v>
      </c>
      <c r="C25243" t="s">
        <v>9</v>
      </c>
      <c r="D25243" s="1">
        <f t="shared" ca="1" si="1183"/>
        <v>41314</v>
      </c>
      <c r="E25243" t="s">
        <v>6</v>
      </c>
      <c r="F25243" t="str">
        <f t="shared" ca="1" si="1184"/>
        <v>$36</v>
      </c>
    </row>
    <row r="25244" spans="1:6" x14ac:dyDescent="0.25">
      <c r="A25244">
        <v>1206688</v>
      </c>
      <c r="B25244" t="str">
        <f t="shared" ca="1" si="1185"/>
        <v>C92</v>
      </c>
      <c r="C25244" t="s">
        <v>8</v>
      </c>
      <c r="D25244" s="1">
        <f t="shared" ca="1" si="1183"/>
        <v>41749</v>
      </c>
      <c r="E25244" t="s">
        <v>5</v>
      </c>
      <c r="F25244" t="str">
        <f t="shared" ca="1" si="1184"/>
        <v>$28</v>
      </c>
    </row>
    <row r="25245" spans="1:6" x14ac:dyDescent="0.25">
      <c r="A25245">
        <v>1206689</v>
      </c>
      <c r="B25245" t="str">
        <f t="shared" ca="1" si="1185"/>
        <v>ZWP</v>
      </c>
      <c r="C25245" t="s">
        <v>9</v>
      </c>
      <c r="D25245" s="1">
        <f t="shared" ca="1" si="1183"/>
        <v>41071</v>
      </c>
      <c r="E25245" t="s">
        <v>6</v>
      </c>
      <c r="F25245" t="str">
        <f t="shared" ca="1" si="1184"/>
        <v>$40</v>
      </c>
    </row>
    <row r="25246" spans="1:6" x14ac:dyDescent="0.25">
      <c r="A25246">
        <v>1206690</v>
      </c>
      <c r="B25246" t="str">
        <f t="shared" ca="1" si="1185"/>
        <v>?TO</v>
      </c>
      <c r="C25246" t="s">
        <v>10</v>
      </c>
      <c r="D25246" s="1">
        <f t="shared" ca="1" si="1183"/>
        <v>41940</v>
      </c>
      <c r="E25246" t="s">
        <v>5</v>
      </c>
      <c r="F25246" t="str">
        <f t="shared" ca="1" si="1184"/>
        <v>$44</v>
      </c>
    </row>
    <row r="25247" spans="1:6" x14ac:dyDescent="0.25">
      <c r="A25247">
        <v>1206691</v>
      </c>
      <c r="B25247" t="str">
        <f t="shared" ca="1" si="1185"/>
        <v>5FP</v>
      </c>
      <c r="C25247" t="s">
        <v>9</v>
      </c>
      <c r="D25247" s="1">
        <f t="shared" ca="1" si="1183"/>
        <v>41048</v>
      </c>
      <c r="E25247" t="s">
        <v>5</v>
      </c>
      <c r="F25247" t="str">
        <f t="shared" ca="1" si="1184"/>
        <v>$42</v>
      </c>
    </row>
    <row r="25248" spans="1:6" x14ac:dyDescent="0.25">
      <c r="A25248">
        <v>1206692</v>
      </c>
      <c r="B25248" t="str">
        <f t="shared" ca="1" si="1185"/>
        <v>;9O</v>
      </c>
      <c r="C25248" t="s">
        <v>9</v>
      </c>
      <c r="D25248" s="1">
        <f t="shared" ca="1" si="1183"/>
        <v>41812</v>
      </c>
      <c r="E25248" t="s">
        <v>6</v>
      </c>
      <c r="F25248" t="str">
        <f t="shared" ca="1" si="1184"/>
        <v>$38</v>
      </c>
    </row>
    <row r="25249" spans="1:6" x14ac:dyDescent="0.25">
      <c r="A25249">
        <v>1206693</v>
      </c>
      <c r="B25249" t="str">
        <f t="shared" ca="1" si="1185"/>
        <v>EQ;</v>
      </c>
      <c r="C25249" t="s">
        <v>9</v>
      </c>
      <c r="D25249" s="1">
        <f t="shared" ca="1" si="1183"/>
        <v>40924</v>
      </c>
      <c r="E25249" t="s">
        <v>5</v>
      </c>
      <c r="F25249" t="str">
        <f t="shared" ca="1" si="1184"/>
        <v>$46</v>
      </c>
    </row>
    <row r="25250" spans="1:6" x14ac:dyDescent="0.25">
      <c r="A25250">
        <v>1206694</v>
      </c>
      <c r="B25250" t="str">
        <f t="shared" ca="1" si="1185"/>
        <v>IL0</v>
      </c>
      <c r="C25250" t="s">
        <v>8</v>
      </c>
      <c r="D25250" s="1">
        <f t="shared" ca="1" si="1183"/>
        <v>41934</v>
      </c>
      <c r="E25250" t="s">
        <v>6</v>
      </c>
      <c r="F25250" t="str">
        <f t="shared" ca="1" si="1184"/>
        <v>$38</v>
      </c>
    </row>
    <row r="25251" spans="1:6" x14ac:dyDescent="0.25">
      <c r="A25251">
        <v>1206695</v>
      </c>
      <c r="B25251" t="str">
        <f t="shared" ca="1" si="1185"/>
        <v>MZH</v>
      </c>
      <c r="C25251" t="s">
        <v>8</v>
      </c>
      <c r="D25251" s="1">
        <f t="shared" ca="1" si="1183"/>
        <v>41836</v>
      </c>
      <c r="E25251" t="s">
        <v>5</v>
      </c>
      <c r="F25251" t="str">
        <f t="shared" ca="1" si="1184"/>
        <v>$41</v>
      </c>
    </row>
    <row r="25252" spans="1:6" x14ac:dyDescent="0.25">
      <c r="A25252">
        <v>1206696</v>
      </c>
      <c r="B25252" t="str">
        <f t="shared" ca="1" si="1185"/>
        <v>Q8L</v>
      </c>
      <c r="C25252" t="s">
        <v>8</v>
      </c>
      <c r="D25252" s="1">
        <f t="shared" ca="1" si="1183"/>
        <v>41801</v>
      </c>
      <c r="E25252" t="s">
        <v>5</v>
      </c>
      <c r="F25252" t="str">
        <f t="shared" ca="1" si="1184"/>
        <v>$37</v>
      </c>
    </row>
    <row r="25253" spans="1:6" x14ac:dyDescent="0.25">
      <c r="A25253">
        <v>1206697</v>
      </c>
      <c r="B25253" t="str">
        <f t="shared" ca="1" si="1185"/>
        <v>US3</v>
      </c>
      <c r="C25253" t="s">
        <v>8</v>
      </c>
      <c r="D25253" s="1">
        <f t="shared" ca="1" si="1183"/>
        <v>40990</v>
      </c>
      <c r="E25253" t="s">
        <v>5</v>
      </c>
      <c r="F25253" t="str">
        <f t="shared" ca="1" si="1184"/>
        <v>$28</v>
      </c>
    </row>
    <row r="25254" spans="1:6" x14ac:dyDescent="0.25">
      <c r="A25254">
        <v>1206698</v>
      </c>
      <c r="B25254" t="str">
        <f t="shared" ca="1" si="1185"/>
        <v>6?0</v>
      </c>
      <c r="C25254" t="s">
        <v>9</v>
      </c>
      <c r="D25254" s="1">
        <f t="shared" ca="1" si="1183"/>
        <v>41215</v>
      </c>
      <c r="E25254" t="s">
        <v>6</v>
      </c>
      <c r="F25254" t="str">
        <f t="shared" ca="1" si="1184"/>
        <v>$3</v>
      </c>
    </row>
    <row r="25255" spans="1:6" x14ac:dyDescent="0.25">
      <c r="A25255">
        <v>1206699</v>
      </c>
      <c r="B25255" t="str">
        <f t="shared" ca="1" si="1185"/>
        <v>SL0</v>
      </c>
      <c r="C25255" t="s">
        <v>9</v>
      </c>
      <c r="D25255" s="1">
        <f t="shared" ca="1" si="1183"/>
        <v>41398</v>
      </c>
      <c r="E25255" t="s">
        <v>5</v>
      </c>
      <c r="F25255" t="str">
        <f t="shared" ca="1" si="1184"/>
        <v>$31</v>
      </c>
    </row>
    <row r="25256" spans="1:6" x14ac:dyDescent="0.25">
      <c r="A25256">
        <v>1206700</v>
      </c>
      <c r="B25256" t="str">
        <f t="shared" ca="1" si="1185"/>
        <v>YEQ</v>
      </c>
      <c r="C25256" t="s">
        <v>8</v>
      </c>
      <c r="D25256" s="1">
        <f t="shared" ca="1" si="1183"/>
        <v>41478</v>
      </c>
      <c r="E25256" t="s">
        <v>5</v>
      </c>
      <c r="F25256" t="str">
        <f t="shared" ca="1" si="1184"/>
        <v>$3</v>
      </c>
    </row>
    <row r="25257" spans="1:6" x14ac:dyDescent="0.25">
      <c r="A25257">
        <v>1206701</v>
      </c>
      <c r="B25257" t="str">
        <f t="shared" ca="1" si="1185"/>
        <v>=KP</v>
      </c>
      <c r="C25257" t="s">
        <v>9</v>
      </c>
      <c r="D25257" s="1">
        <f t="shared" ca="1" si="1183"/>
        <v>41940</v>
      </c>
      <c r="E25257" t="s">
        <v>6</v>
      </c>
      <c r="F25257" t="str">
        <f t="shared" ca="1" si="1184"/>
        <v>$27</v>
      </c>
    </row>
    <row r="25258" spans="1:6" x14ac:dyDescent="0.25">
      <c r="A25258">
        <v>1206702</v>
      </c>
      <c r="B25258" t="str">
        <f t="shared" ca="1" si="1185"/>
        <v>U@B</v>
      </c>
      <c r="C25258" t="s">
        <v>10</v>
      </c>
      <c r="D25258" s="1">
        <f t="shared" ca="1" si="1183"/>
        <v>41124</v>
      </c>
      <c r="E25258" t="s">
        <v>5</v>
      </c>
      <c r="F25258" t="str">
        <f t="shared" ca="1" si="1184"/>
        <v>$8</v>
      </c>
    </row>
    <row r="25259" spans="1:6" x14ac:dyDescent="0.25">
      <c r="A25259">
        <v>1206703</v>
      </c>
      <c r="B25259" t="str">
        <f t="shared" ca="1" si="1185"/>
        <v>C&lt;&lt;</v>
      </c>
      <c r="C25259" t="s">
        <v>9</v>
      </c>
      <c r="D25259" s="1">
        <f t="shared" ca="1" si="1183"/>
        <v>41995</v>
      </c>
      <c r="E25259" t="s">
        <v>6</v>
      </c>
      <c r="F25259" t="str">
        <f t="shared" ca="1" si="1184"/>
        <v>$40</v>
      </c>
    </row>
    <row r="25260" spans="1:6" x14ac:dyDescent="0.25">
      <c r="A25260">
        <v>1206704</v>
      </c>
      <c r="B25260" t="str">
        <f t="shared" ca="1" si="1185"/>
        <v>EYJ</v>
      </c>
      <c r="C25260" t="s">
        <v>9</v>
      </c>
      <c r="D25260" s="1">
        <f t="shared" ca="1" si="1183"/>
        <v>41091</v>
      </c>
      <c r="E25260" t="s">
        <v>5</v>
      </c>
      <c r="F25260" t="str">
        <f t="shared" ca="1" si="1184"/>
        <v>$15</v>
      </c>
    </row>
    <row r="25261" spans="1:6" x14ac:dyDescent="0.25">
      <c r="A25261">
        <v>1206705</v>
      </c>
      <c r="B25261" t="str">
        <f t="shared" ca="1" si="1185"/>
        <v>&lt;92</v>
      </c>
      <c r="C25261" t="s">
        <v>8</v>
      </c>
      <c r="D25261" s="1">
        <f t="shared" ca="1" si="1183"/>
        <v>41146</v>
      </c>
      <c r="E25261" t="s">
        <v>5</v>
      </c>
      <c r="F25261" t="str">
        <f t="shared" ca="1" si="1184"/>
        <v>$31</v>
      </c>
    </row>
    <row r="25262" spans="1:6" x14ac:dyDescent="0.25">
      <c r="A25262">
        <v>1206706</v>
      </c>
      <c r="B25262" t="str">
        <f t="shared" ca="1" si="1185"/>
        <v>/XB</v>
      </c>
      <c r="C25262" t="s">
        <v>9</v>
      </c>
      <c r="D25262" s="1">
        <f t="shared" ref="D25262:D25325" ca="1" si="1186">DATE(RANDBETWEEN(2012,2014),RANDBETWEEN(1,12),RANDBETWEEN(1,28))</f>
        <v>41564</v>
      </c>
      <c r="E25262" t="s">
        <v>5</v>
      </c>
      <c r="F25262" t="str">
        <f t="shared" ref="F25262:F25325" ca="1" si="1187">CONCATENATE("$",RANDBETWEEN(1,50))</f>
        <v>$1</v>
      </c>
    </row>
    <row r="25263" spans="1:6" x14ac:dyDescent="0.25">
      <c r="A25263">
        <v>1206707</v>
      </c>
      <c r="B25263" t="str">
        <f t="shared" ca="1" si="1185"/>
        <v>J8-</v>
      </c>
      <c r="C25263" t="s">
        <v>10</v>
      </c>
      <c r="D25263" s="1">
        <f t="shared" ca="1" si="1186"/>
        <v>41287</v>
      </c>
      <c r="E25263" t="s">
        <v>6</v>
      </c>
      <c r="F25263" t="str">
        <f t="shared" ca="1" si="1187"/>
        <v>$5</v>
      </c>
    </row>
    <row r="25264" spans="1:6" x14ac:dyDescent="0.25">
      <c r="A25264">
        <v>1206708</v>
      </c>
      <c r="B25264" t="str">
        <f t="shared" ca="1" si="1185"/>
        <v>K26</v>
      </c>
      <c r="C25264" t="s">
        <v>9</v>
      </c>
      <c r="D25264" s="1">
        <f t="shared" ca="1" si="1186"/>
        <v>41568</v>
      </c>
      <c r="E25264" t="s">
        <v>6</v>
      </c>
      <c r="F25264" t="str">
        <f t="shared" ca="1" si="1187"/>
        <v>$5</v>
      </c>
    </row>
    <row r="25265" spans="1:6" x14ac:dyDescent="0.25">
      <c r="A25265">
        <v>1206709</v>
      </c>
      <c r="B25265" t="str">
        <f t="shared" ca="1" si="1185"/>
        <v>X0I</v>
      </c>
      <c r="C25265" t="s">
        <v>9</v>
      </c>
      <c r="D25265" s="1">
        <f t="shared" ca="1" si="1186"/>
        <v>41298</v>
      </c>
      <c r="E25265" t="s">
        <v>5</v>
      </c>
      <c r="F25265" t="str">
        <f t="shared" ca="1" si="1187"/>
        <v>$34</v>
      </c>
    </row>
    <row r="25266" spans="1:6" x14ac:dyDescent="0.25">
      <c r="A25266">
        <v>1206710</v>
      </c>
      <c r="B25266" t="str">
        <f t="shared" ca="1" si="1185"/>
        <v>R7T</v>
      </c>
      <c r="C25266" t="s">
        <v>9</v>
      </c>
      <c r="D25266" s="1">
        <f t="shared" ca="1" si="1186"/>
        <v>41030</v>
      </c>
      <c r="E25266" t="s">
        <v>6</v>
      </c>
      <c r="F25266" t="str">
        <f t="shared" ca="1" si="1187"/>
        <v>$34</v>
      </c>
    </row>
    <row r="25267" spans="1:6" x14ac:dyDescent="0.25">
      <c r="A25267">
        <v>1206711</v>
      </c>
      <c r="B25267" t="str">
        <f t="shared" ca="1" si="1185"/>
        <v>43;</v>
      </c>
      <c r="C25267" t="s">
        <v>8</v>
      </c>
      <c r="D25267" s="1">
        <f t="shared" ca="1" si="1186"/>
        <v>41999</v>
      </c>
      <c r="E25267" t="s">
        <v>5</v>
      </c>
      <c r="F25267" t="str">
        <f t="shared" ca="1" si="1187"/>
        <v>$45</v>
      </c>
    </row>
    <row r="25268" spans="1:6" x14ac:dyDescent="0.25">
      <c r="A25268">
        <v>1206712</v>
      </c>
      <c r="B25268" t="str">
        <f t="shared" ca="1" si="1185"/>
        <v>ZF@</v>
      </c>
      <c r="C25268" t="s">
        <v>8</v>
      </c>
      <c r="D25268" s="1">
        <f t="shared" ca="1" si="1186"/>
        <v>41469</v>
      </c>
      <c r="E25268" t="s">
        <v>5</v>
      </c>
      <c r="F25268" t="str">
        <f t="shared" ca="1" si="1187"/>
        <v>$15</v>
      </c>
    </row>
    <row r="25269" spans="1:6" x14ac:dyDescent="0.25">
      <c r="A25269">
        <v>1206713</v>
      </c>
      <c r="B25269" t="str">
        <f t="shared" ca="1" si="1185"/>
        <v>BQN</v>
      </c>
      <c r="C25269" t="s">
        <v>8</v>
      </c>
      <c r="D25269" s="1">
        <f t="shared" ca="1" si="1186"/>
        <v>41496</v>
      </c>
      <c r="E25269" t="s">
        <v>6</v>
      </c>
      <c r="F25269" t="str">
        <f t="shared" ca="1" si="1187"/>
        <v>$44</v>
      </c>
    </row>
    <row r="25270" spans="1:6" x14ac:dyDescent="0.25">
      <c r="A25270">
        <v>1206714</v>
      </c>
      <c r="B25270" t="str">
        <f t="shared" ca="1" si="1185"/>
        <v>22?</v>
      </c>
      <c r="C25270" t="s">
        <v>8</v>
      </c>
      <c r="D25270" s="1">
        <f t="shared" ca="1" si="1186"/>
        <v>41952</v>
      </c>
      <c r="E25270" t="s">
        <v>5</v>
      </c>
      <c r="F25270" t="str">
        <f t="shared" ca="1" si="1187"/>
        <v>$1</v>
      </c>
    </row>
    <row r="25271" spans="1:6" x14ac:dyDescent="0.25">
      <c r="A25271">
        <v>1206715</v>
      </c>
      <c r="B25271" t="str">
        <f t="shared" ca="1" si="1185"/>
        <v>R&lt;S</v>
      </c>
      <c r="C25271" t="s">
        <v>9</v>
      </c>
      <c r="D25271" s="1">
        <f t="shared" ca="1" si="1186"/>
        <v>41585</v>
      </c>
      <c r="E25271" t="s">
        <v>6</v>
      </c>
      <c r="F25271" t="str">
        <f t="shared" ca="1" si="1187"/>
        <v>$49</v>
      </c>
    </row>
    <row r="25272" spans="1:6" x14ac:dyDescent="0.25">
      <c r="A25272">
        <v>1206716</v>
      </c>
      <c r="B25272" t="str">
        <f t="shared" ca="1" si="1185"/>
        <v>XHE</v>
      </c>
      <c r="C25272" t="s">
        <v>9</v>
      </c>
      <c r="D25272" s="1">
        <f t="shared" ca="1" si="1186"/>
        <v>41614</v>
      </c>
      <c r="E25272" t="s">
        <v>5</v>
      </c>
      <c r="F25272" t="str">
        <f t="shared" ca="1" si="1187"/>
        <v>$27</v>
      </c>
    </row>
    <row r="25273" spans="1:6" x14ac:dyDescent="0.25">
      <c r="A25273">
        <v>1206717</v>
      </c>
      <c r="B25273" t="str">
        <f t="shared" ca="1" si="1185"/>
        <v>0-E</v>
      </c>
      <c r="C25273" t="s">
        <v>8</v>
      </c>
      <c r="D25273" s="1">
        <f t="shared" ca="1" si="1186"/>
        <v>41928</v>
      </c>
      <c r="E25273" t="s">
        <v>5</v>
      </c>
      <c r="F25273" t="str">
        <f t="shared" ca="1" si="1187"/>
        <v>$41</v>
      </c>
    </row>
    <row r="25274" spans="1:6" x14ac:dyDescent="0.25">
      <c r="A25274">
        <v>1206718</v>
      </c>
      <c r="B25274" t="str">
        <f t="shared" ca="1" si="1185"/>
        <v>BOR</v>
      </c>
      <c r="C25274" t="s">
        <v>9</v>
      </c>
      <c r="D25274" s="1">
        <f t="shared" ca="1" si="1186"/>
        <v>41468</v>
      </c>
      <c r="E25274" t="s">
        <v>5</v>
      </c>
      <c r="F25274" t="str">
        <f t="shared" ca="1" si="1187"/>
        <v>$3</v>
      </c>
    </row>
    <row r="25275" spans="1:6" x14ac:dyDescent="0.25">
      <c r="A25275">
        <v>1206719</v>
      </c>
      <c r="B25275" t="str">
        <f t="shared" ca="1" si="1185"/>
        <v>13;</v>
      </c>
      <c r="C25275" t="s">
        <v>10</v>
      </c>
      <c r="D25275" s="1">
        <f t="shared" ca="1" si="1186"/>
        <v>41894</v>
      </c>
      <c r="E25275" t="s">
        <v>6</v>
      </c>
      <c r="F25275" t="str">
        <f t="shared" ca="1" si="1187"/>
        <v>$30</v>
      </c>
    </row>
    <row r="25276" spans="1:6" x14ac:dyDescent="0.25">
      <c r="A25276">
        <v>1206720</v>
      </c>
      <c r="B25276" t="str">
        <f t="shared" ca="1" si="1185"/>
        <v>Y0C</v>
      </c>
      <c r="C25276" t="s">
        <v>9</v>
      </c>
      <c r="D25276" s="1">
        <f t="shared" ca="1" si="1186"/>
        <v>41723</v>
      </c>
      <c r="E25276" t="s">
        <v>5</v>
      </c>
      <c r="F25276" t="str">
        <f t="shared" ca="1" si="1187"/>
        <v>$38</v>
      </c>
    </row>
    <row r="25277" spans="1:6" x14ac:dyDescent="0.25">
      <c r="A25277">
        <v>1206721</v>
      </c>
      <c r="B25277" t="str">
        <f t="shared" ca="1" si="1185"/>
        <v>?&lt;G</v>
      </c>
      <c r="C25277" t="s">
        <v>9</v>
      </c>
      <c r="D25277" s="1">
        <f t="shared" ca="1" si="1186"/>
        <v>41165</v>
      </c>
      <c r="E25277" t="s">
        <v>5</v>
      </c>
      <c r="F25277" t="str">
        <f t="shared" ca="1" si="1187"/>
        <v>$20</v>
      </c>
    </row>
    <row r="25278" spans="1:6" x14ac:dyDescent="0.25">
      <c r="A25278">
        <v>1206722</v>
      </c>
      <c r="B25278" t="str">
        <f t="shared" ca="1" si="1185"/>
        <v>JDK</v>
      </c>
      <c r="C25278" t="s">
        <v>9</v>
      </c>
      <c r="D25278" s="1">
        <f t="shared" ca="1" si="1186"/>
        <v>41488</v>
      </c>
      <c r="E25278" t="s">
        <v>6</v>
      </c>
      <c r="F25278" t="str">
        <f t="shared" ca="1" si="1187"/>
        <v>$35</v>
      </c>
    </row>
    <row r="25279" spans="1:6" x14ac:dyDescent="0.25">
      <c r="A25279">
        <v>1206723</v>
      </c>
      <c r="B25279" t="str">
        <f t="shared" ca="1" si="1185"/>
        <v>&gt;?.</v>
      </c>
      <c r="C25279" t="s">
        <v>8</v>
      </c>
      <c r="D25279" s="1">
        <f t="shared" ca="1" si="1186"/>
        <v>41199</v>
      </c>
      <c r="E25279" t="s">
        <v>5</v>
      </c>
      <c r="F25279" t="str">
        <f t="shared" ca="1" si="1187"/>
        <v>$5</v>
      </c>
    </row>
    <row r="25280" spans="1:6" x14ac:dyDescent="0.25">
      <c r="A25280">
        <v>1206724</v>
      </c>
      <c r="B25280" t="str">
        <f t="shared" ca="1" si="1185"/>
        <v>8NG</v>
      </c>
      <c r="C25280" t="s">
        <v>8</v>
      </c>
      <c r="D25280" s="1">
        <f t="shared" ca="1" si="1186"/>
        <v>41564</v>
      </c>
      <c r="E25280" t="s">
        <v>6</v>
      </c>
      <c r="F25280" t="str">
        <f t="shared" ca="1" si="1187"/>
        <v>$4</v>
      </c>
    </row>
    <row r="25281" spans="1:6" x14ac:dyDescent="0.25">
      <c r="A25281">
        <v>1206725</v>
      </c>
      <c r="B25281" t="str">
        <f t="shared" ca="1" si="1185"/>
        <v>XI.</v>
      </c>
      <c r="C25281" t="s">
        <v>8</v>
      </c>
      <c r="D25281" s="1">
        <f t="shared" ca="1" si="1186"/>
        <v>41357</v>
      </c>
      <c r="E25281" t="s">
        <v>5</v>
      </c>
      <c r="F25281" t="str">
        <f t="shared" ca="1" si="1187"/>
        <v>$47</v>
      </c>
    </row>
    <row r="25282" spans="1:6" x14ac:dyDescent="0.25">
      <c r="A25282">
        <v>1206726</v>
      </c>
      <c r="B25282" t="str">
        <f t="shared" ca="1" si="1185"/>
        <v>AWR</v>
      </c>
      <c r="C25282" t="s">
        <v>8</v>
      </c>
      <c r="D25282" s="1">
        <f t="shared" ca="1" si="1186"/>
        <v>41437</v>
      </c>
      <c r="E25282" t="s">
        <v>5</v>
      </c>
      <c r="F25282" t="str">
        <f t="shared" ca="1" si="1187"/>
        <v>$12</v>
      </c>
    </row>
    <row r="25283" spans="1:6" x14ac:dyDescent="0.25">
      <c r="A25283">
        <v>1206727</v>
      </c>
      <c r="B25283" t="str">
        <f t="shared" ca="1" si="1185"/>
        <v>9?M</v>
      </c>
      <c r="C25283" t="s">
        <v>9</v>
      </c>
      <c r="D25283" s="1">
        <f t="shared" ca="1" si="1186"/>
        <v>41131</v>
      </c>
      <c r="E25283" t="s">
        <v>5</v>
      </c>
      <c r="F25283" t="str">
        <f t="shared" ca="1" si="1187"/>
        <v>$15</v>
      </c>
    </row>
    <row r="25284" spans="1:6" x14ac:dyDescent="0.25">
      <c r="A25284">
        <v>1206728</v>
      </c>
      <c r="B25284" t="str">
        <f t="shared" ca="1" si="1185"/>
        <v>KSC</v>
      </c>
      <c r="C25284" t="s">
        <v>9</v>
      </c>
      <c r="D25284" s="1">
        <f t="shared" ca="1" si="1186"/>
        <v>40990</v>
      </c>
      <c r="E25284" t="s">
        <v>6</v>
      </c>
      <c r="F25284" t="str">
        <f t="shared" ca="1" si="1187"/>
        <v>$36</v>
      </c>
    </row>
    <row r="25285" spans="1:6" x14ac:dyDescent="0.25">
      <c r="A25285">
        <v>1206729</v>
      </c>
      <c r="B25285" t="str">
        <f t="shared" ca="1" si="1185"/>
        <v>3BS</v>
      </c>
      <c r="C25285" t="s">
        <v>8</v>
      </c>
      <c r="D25285" s="1">
        <f t="shared" ca="1" si="1186"/>
        <v>40993</v>
      </c>
      <c r="E25285" t="s">
        <v>6</v>
      </c>
      <c r="F25285" t="str">
        <f t="shared" ca="1" si="1187"/>
        <v>$28</v>
      </c>
    </row>
    <row r="25286" spans="1:6" x14ac:dyDescent="0.25">
      <c r="A25286">
        <v>1206730</v>
      </c>
      <c r="B25286" t="str">
        <f t="shared" ca="1" si="1185"/>
        <v>X7:</v>
      </c>
      <c r="C25286" t="s">
        <v>9</v>
      </c>
      <c r="D25286" s="1">
        <f t="shared" ca="1" si="1186"/>
        <v>41811</v>
      </c>
      <c r="E25286" t="s">
        <v>5</v>
      </c>
      <c r="F25286" t="str">
        <f t="shared" ca="1" si="1187"/>
        <v>$38</v>
      </c>
    </row>
    <row r="25287" spans="1:6" x14ac:dyDescent="0.25">
      <c r="A25287">
        <v>1206731</v>
      </c>
      <c r="B25287" t="str">
        <f t="shared" ca="1" si="1185"/>
        <v>;W=</v>
      </c>
      <c r="C25287" t="s">
        <v>10</v>
      </c>
      <c r="D25287" s="1">
        <f t="shared" ca="1" si="1186"/>
        <v>41003</v>
      </c>
      <c r="E25287" t="s">
        <v>6</v>
      </c>
      <c r="F25287" t="str">
        <f t="shared" ca="1" si="1187"/>
        <v>$40</v>
      </c>
    </row>
    <row r="25288" spans="1:6" x14ac:dyDescent="0.25">
      <c r="A25288">
        <v>1206732</v>
      </c>
      <c r="B25288" t="str">
        <f t="shared" ca="1" si="1185"/>
        <v>O9F</v>
      </c>
      <c r="C25288" t="s">
        <v>9</v>
      </c>
      <c r="D25288" s="1">
        <f t="shared" ca="1" si="1186"/>
        <v>41633</v>
      </c>
      <c r="E25288" t="s">
        <v>5</v>
      </c>
      <c r="F25288" t="str">
        <f t="shared" ca="1" si="1187"/>
        <v>$42</v>
      </c>
    </row>
    <row r="25289" spans="1:6" x14ac:dyDescent="0.25">
      <c r="A25289">
        <v>1206733</v>
      </c>
      <c r="B25289" t="str">
        <f t="shared" ca="1" si="1185"/>
        <v>TAC</v>
      </c>
      <c r="C25289" t="s">
        <v>9</v>
      </c>
      <c r="D25289" s="1">
        <f t="shared" ca="1" si="1186"/>
        <v>41312</v>
      </c>
      <c r="E25289" t="s">
        <v>5</v>
      </c>
      <c r="F25289" t="str">
        <f t="shared" ca="1" si="1187"/>
        <v>$34</v>
      </c>
    </row>
    <row r="25290" spans="1:6" x14ac:dyDescent="0.25">
      <c r="A25290">
        <v>1206734</v>
      </c>
      <c r="B25290" t="str">
        <f t="shared" ref="B25290:B25353" ca="1" si="1188">CONCATENATE(CHAR(RANDBETWEEN(45,90)),CHAR(RANDBETWEEN(45,90)),CHAR(RANDBETWEEN(45,90)))</f>
        <v>KQ9</v>
      </c>
      <c r="C25290" t="s">
        <v>8</v>
      </c>
      <c r="D25290" s="1">
        <f t="shared" ca="1" si="1186"/>
        <v>41827</v>
      </c>
      <c r="E25290" t="s">
        <v>6</v>
      </c>
      <c r="F25290" t="str">
        <f t="shared" ca="1" si="1187"/>
        <v>$37</v>
      </c>
    </row>
    <row r="25291" spans="1:6" x14ac:dyDescent="0.25">
      <c r="A25291">
        <v>1206735</v>
      </c>
      <c r="B25291" t="str">
        <f t="shared" ca="1" si="1188"/>
        <v>KVA</v>
      </c>
      <c r="C25291" t="s">
        <v>9</v>
      </c>
      <c r="D25291" s="1">
        <f t="shared" ca="1" si="1186"/>
        <v>41332</v>
      </c>
      <c r="E25291" t="s">
        <v>5</v>
      </c>
      <c r="F25291" t="str">
        <f t="shared" ca="1" si="1187"/>
        <v>$10</v>
      </c>
    </row>
    <row r="25292" spans="1:6" x14ac:dyDescent="0.25">
      <c r="A25292">
        <v>1206736</v>
      </c>
      <c r="B25292" t="str">
        <f t="shared" ca="1" si="1188"/>
        <v>I8H</v>
      </c>
      <c r="C25292" t="s">
        <v>10</v>
      </c>
      <c r="D25292" s="1">
        <f t="shared" ca="1" si="1186"/>
        <v>40969</v>
      </c>
      <c r="E25292" t="s">
        <v>6</v>
      </c>
      <c r="F25292" t="str">
        <f t="shared" ca="1" si="1187"/>
        <v>$39</v>
      </c>
    </row>
    <row r="25293" spans="1:6" x14ac:dyDescent="0.25">
      <c r="A25293">
        <v>1206737</v>
      </c>
      <c r="B25293" t="str">
        <f t="shared" ca="1" si="1188"/>
        <v>G-S</v>
      </c>
      <c r="C25293" t="s">
        <v>9</v>
      </c>
      <c r="D25293" s="1">
        <f t="shared" ca="1" si="1186"/>
        <v>41991</v>
      </c>
      <c r="E25293" t="s">
        <v>5</v>
      </c>
      <c r="F25293" t="str">
        <f t="shared" ca="1" si="1187"/>
        <v>$10</v>
      </c>
    </row>
    <row r="25294" spans="1:6" x14ac:dyDescent="0.25">
      <c r="A25294">
        <v>1206738</v>
      </c>
      <c r="B25294" t="str">
        <f t="shared" ca="1" si="1188"/>
        <v>D3G</v>
      </c>
      <c r="C25294" t="s">
        <v>9</v>
      </c>
      <c r="D25294" s="1">
        <f t="shared" ca="1" si="1186"/>
        <v>41510</v>
      </c>
      <c r="E25294" t="s">
        <v>5</v>
      </c>
      <c r="F25294" t="str">
        <f t="shared" ca="1" si="1187"/>
        <v>$49</v>
      </c>
    </row>
    <row r="25295" spans="1:6" x14ac:dyDescent="0.25">
      <c r="A25295">
        <v>1206739</v>
      </c>
      <c r="B25295" t="str">
        <f t="shared" ca="1" si="1188"/>
        <v>6&lt;3</v>
      </c>
      <c r="C25295" t="s">
        <v>9</v>
      </c>
      <c r="D25295" s="1">
        <f t="shared" ca="1" si="1186"/>
        <v>41281</v>
      </c>
      <c r="E25295" t="s">
        <v>5</v>
      </c>
      <c r="F25295" t="str">
        <f t="shared" ca="1" si="1187"/>
        <v>$6</v>
      </c>
    </row>
    <row r="25296" spans="1:6" x14ac:dyDescent="0.25">
      <c r="A25296">
        <v>1206740</v>
      </c>
      <c r="B25296" t="str">
        <f t="shared" ca="1" si="1188"/>
        <v>0:Y</v>
      </c>
      <c r="C25296" t="s">
        <v>8</v>
      </c>
      <c r="D25296" s="1">
        <f t="shared" ca="1" si="1186"/>
        <v>41408</v>
      </c>
      <c r="E25296" t="s">
        <v>6</v>
      </c>
      <c r="F25296" t="str">
        <f t="shared" ca="1" si="1187"/>
        <v>$16</v>
      </c>
    </row>
    <row r="25297" spans="1:6" x14ac:dyDescent="0.25">
      <c r="A25297">
        <v>1206741</v>
      </c>
      <c r="B25297" t="str">
        <f t="shared" ca="1" si="1188"/>
        <v>/2P</v>
      </c>
      <c r="C25297" t="s">
        <v>8</v>
      </c>
      <c r="D25297" s="1">
        <f t="shared" ca="1" si="1186"/>
        <v>41173</v>
      </c>
      <c r="E25297" t="s">
        <v>5</v>
      </c>
      <c r="F25297" t="str">
        <f t="shared" ca="1" si="1187"/>
        <v>$13</v>
      </c>
    </row>
    <row r="25298" spans="1:6" x14ac:dyDescent="0.25">
      <c r="A25298">
        <v>1206742</v>
      </c>
      <c r="B25298" t="str">
        <f t="shared" ca="1" si="1188"/>
        <v>25A</v>
      </c>
      <c r="C25298" t="s">
        <v>8</v>
      </c>
      <c r="D25298" s="1">
        <f t="shared" ca="1" si="1186"/>
        <v>41894</v>
      </c>
      <c r="E25298" t="s">
        <v>5</v>
      </c>
      <c r="F25298" t="str">
        <f t="shared" ca="1" si="1187"/>
        <v>$4</v>
      </c>
    </row>
    <row r="25299" spans="1:6" x14ac:dyDescent="0.25">
      <c r="A25299">
        <v>1206743</v>
      </c>
      <c r="B25299" t="str">
        <f t="shared" ca="1" si="1188"/>
        <v>;P;</v>
      </c>
      <c r="C25299" t="s">
        <v>8</v>
      </c>
      <c r="D25299" s="1">
        <f t="shared" ca="1" si="1186"/>
        <v>41620</v>
      </c>
      <c r="E25299" t="s">
        <v>6</v>
      </c>
      <c r="F25299" t="str">
        <f t="shared" ca="1" si="1187"/>
        <v>$32</v>
      </c>
    </row>
    <row r="25300" spans="1:6" x14ac:dyDescent="0.25">
      <c r="A25300">
        <v>1206744</v>
      </c>
      <c r="B25300" t="str">
        <f t="shared" ca="1" si="1188"/>
        <v>1KB</v>
      </c>
      <c r="C25300" t="s">
        <v>9</v>
      </c>
      <c r="D25300" s="1">
        <f t="shared" ca="1" si="1186"/>
        <v>41808</v>
      </c>
      <c r="E25300" t="s">
        <v>5</v>
      </c>
      <c r="F25300" t="str">
        <f t="shared" ca="1" si="1187"/>
        <v>$8</v>
      </c>
    </row>
    <row r="25301" spans="1:6" x14ac:dyDescent="0.25">
      <c r="A25301">
        <v>1206745</v>
      </c>
      <c r="B25301" t="str">
        <f t="shared" ca="1" si="1188"/>
        <v>V=N</v>
      </c>
      <c r="C25301" t="s">
        <v>9</v>
      </c>
      <c r="D25301" s="1">
        <f t="shared" ca="1" si="1186"/>
        <v>41180</v>
      </c>
      <c r="E25301" t="s">
        <v>6</v>
      </c>
      <c r="F25301" t="str">
        <f t="shared" ca="1" si="1187"/>
        <v>$46</v>
      </c>
    </row>
    <row r="25302" spans="1:6" x14ac:dyDescent="0.25">
      <c r="A25302">
        <v>1206746</v>
      </c>
      <c r="B25302" t="str">
        <f t="shared" ca="1" si="1188"/>
        <v>QSK</v>
      </c>
      <c r="C25302" t="s">
        <v>8</v>
      </c>
      <c r="D25302" s="1">
        <f t="shared" ca="1" si="1186"/>
        <v>41884</v>
      </c>
      <c r="E25302" t="s">
        <v>5</v>
      </c>
      <c r="F25302" t="str">
        <f t="shared" ca="1" si="1187"/>
        <v>$38</v>
      </c>
    </row>
    <row r="25303" spans="1:6" x14ac:dyDescent="0.25">
      <c r="A25303">
        <v>1206747</v>
      </c>
      <c r="B25303" t="str">
        <f t="shared" ca="1" si="1188"/>
        <v>ND3</v>
      </c>
      <c r="C25303" t="s">
        <v>9</v>
      </c>
      <c r="D25303" s="1">
        <f t="shared" ca="1" si="1186"/>
        <v>41138</v>
      </c>
      <c r="E25303" t="s">
        <v>5</v>
      </c>
      <c r="F25303" t="str">
        <f t="shared" ca="1" si="1187"/>
        <v>$38</v>
      </c>
    </row>
    <row r="25304" spans="1:6" x14ac:dyDescent="0.25">
      <c r="A25304">
        <v>1206748</v>
      </c>
      <c r="B25304" t="str">
        <f t="shared" ca="1" si="1188"/>
        <v>=CP</v>
      </c>
      <c r="C25304" t="s">
        <v>10</v>
      </c>
      <c r="D25304" s="1">
        <f t="shared" ca="1" si="1186"/>
        <v>41659</v>
      </c>
      <c r="E25304" t="s">
        <v>5</v>
      </c>
      <c r="F25304" t="str">
        <f t="shared" ca="1" si="1187"/>
        <v>$15</v>
      </c>
    </row>
    <row r="25305" spans="1:6" x14ac:dyDescent="0.25">
      <c r="A25305">
        <v>1206749</v>
      </c>
      <c r="B25305" t="str">
        <f t="shared" ca="1" si="1188"/>
        <v>QKN</v>
      </c>
      <c r="C25305" t="s">
        <v>9</v>
      </c>
      <c r="D25305" s="1">
        <f t="shared" ca="1" si="1186"/>
        <v>41649</v>
      </c>
      <c r="E25305" t="s">
        <v>6</v>
      </c>
      <c r="F25305" t="str">
        <f t="shared" ca="1" si="1187"/>
        <v>$43</v>
      </c>
    </row>
    <row r="25306" spans="1:6" x14ac:dyDescent="0.25">
      <c r="A25306">
        <v>1206750</v>
      </c>
      <c r="B25306" t="str">
        <f t="shared" ca="1" si="1188"/>
        <v>LT8</v>
      </c>
      <c r="C25306" t="s">
        <v>9</v>
      </c>
      <c r="D25306" s="1">
        <f t="shared" ca="1" si="1186"/>
        <v>41206</v>
      </c>
      <c r="E25306" t="s">
        <v>6</v>
      </c>
      <c r="F25306" t="str">
        <f t="shared" ca="1" si="1187"/>
        <v>$6</v>
      </c>
    </row>
    <row r="25307" spans="1:6" x14ac:dyDescent="0.25">
      <c r="A25307">
        <v>1206751</v>
      </c>
      <c r="B25307" t="str">
        <f t="shared" ca="1" si="1188"/>
        <v>UW4</v>
      </c>
      <c r="C25307" t="s">
        <v>9</v>
      </c>
      <c r="D25307" s="1">
        <f t="shared" ca="1" si="1186"/>
        <v>41703</v>
      </c>
      <c r="E25307" t="s">
        <v>5</v>
      </c>
      <c r="F25307" t="str">
        <f t="shared" ca="1" si="1187"/>
        <v>$8</v>
      </c>
    </row>
    <row r="25308" spans="1:6" x14ac:dyDescent="0.25">
      <c r="A25308">
        <v>1206752</v>
      </c>
      <c r="B25308" t="str">
        <f t="shared" ca="1" si="1188"/>
        <v>::W</v>
      </c>
      <c r="C25308" t="s">
        <v>8</v>
      </c>
      <c r="D25308" s="1">
        <f t="shared" ca="1" si="1186"/>
        <v>41977</v>
      </c>
      <c r="E25308" t="s">
        <v>6</v>
      </c>
      <c r="F25308" t="str">
        <f t="shared" ca="1" si="1187"/>
        <v>$49</v>
      </c>
    </row>
    <row r="25309" spans="1:6" x14ac:dyDescent="0.25">
      <c r="A25309">
        <v>1206753</v>
      </c>
      <c r="B25309" t="str">
        <f t="shared" ca="1" si="1188"/>
        <v>AQH</v>
      </c>
      <c r="C25309" t="s">
        <v>8</v>
      </c>
      <c r="D25309" s="1">
        <f t="shared" ca="1" si="1186"/>
        <v>41132</v>
      </c>
      <c r="E25309" t="s">
        <v>5</v>
      </c>
      <c r="F25309" t="str">
        <f t="shared" ca="1" si="1187"/>
        <v>$19</v>
      </c>
    </row>
    <row r="25310" spans="1:6" x14ac:dyDescent="0.25">
      <c r="A25310">
        <v>1206754</v>
      </c>
      <c r="B25310" t="str">
        <f t="shared" ca="1" si="1188"/>
        <v>QV2</v>
      </c>
      <c r="C25310" t="s">
        <v>8</v>
      </c>
      <c r="D25310" s="1">
        <f t="shared" ca="1" si="1186"/>
        <v>41492</v>
      </c>
      <c r="E25310" t="s">
        <v>5</v>
      </c>
      <c r="F25310" t="str">
        <f t="shared" ca="1" si="1187"/>
        <v>$21</v>
      </c>
    </row>
    <row r="25311" spans="1:6" x14ac:dyDescent="0.25">
      <c r="A25311">
        <v>1206755</v>
      </c>
      <c r="B25311" t="str">
        <f t="shared" ca="1" si="1188"/>
        <v>324</v>
      </c>
      <c r="C25311" t="s">
        <v>8</v>
      </c>
      <c r="D25311" s="1">
        <f t="shared" ca="1" si="1186"/>
        <v>41744</v>
      </c>
      <c r="E25311" t="s">
        <v>6</v>
      </c>
      <c r="F25311" t="str">
        <f t="shared" ca="1" si="1187"/>
        <v>$10</v>
      </c>
    </row>
    <row r="25312" spans="1:6" x14ac:dyDescent="0.25">
      <c r="A25312">
        <v>1206756</v>
      </c>
      <c r="B25312" t="str">
        <f t="shared" ca="1" si="1188"/>
        <v>M41</v>
      </c>
      <c r="C25312" t="s">
        <v>9</v>
      </c>
      <c r="D25312" s="1">
        <f t="shared" ca="1" si="1186"/>
        <v>41450</v>
      </c>
      <c r="E25312" t="s">
        <v>5</v>
      </c>
      <c r="F25312" t="str">
        <f t="shared" ca="1" si="1187"/>
        <v>$31</v>
      </c>
    </row>
    <row r="25313" spans="1:6" x14ac:dyDescent="0.25">
      <c r="A25313">
        <v>1206757</v>
      </c>
      <c r="B25313" t="str">
        <f t="shared" ca="1" si="1188"/>
        <v>YWG</v>
      </c>
      <c r="C25313" t="s">
        <v>9</v>
      </c>
      <c r="D25313" s="1">
        <f t="shared" ca="1" si="1186"/>
        <v>41569</v>
      </c>
      <c r="E25313" t="s">
        <v>6</v>
      </c>
      <c r="F25313" t="str">
        <f t="shared" ca="1" si="1187"/>
        <v>$45</v>
      </c>
    </row>
    <row r="25314" spans="1:6" x14ac:dyDescent="0.25">
      <c r="A25314">
        <v>1206758</v>
      </c>
      <c r="B25314" t="str">
        <f t="shared" ca="1" si="1188"/>
        <v>.M&lt;</v>
      </c>
      <c r="C25314" t="s">
        <v>8</v>
      </c>
      <c r="D25314" s="1">
        <f t="shared" ca="1" si="1186"/>
        <v>41214</v>
      </c>
      <c r="E25314" t="s">
        <v>5</v>
      </c>
      <c r="F25314" t="str">
        <f t="shared" ca="1" si="1187"/>
        <v>$29</v>
      </c>
    </row>
    <row r="25315" spans="1:6" x14ac:dyDescent="0.25">
      <c r="A25315">
        <v>1206759</v>
      </c>
      <c r="B25315" t="str">
        <f t="shared" ca="1" si="1188"/>
        <v>8DX</v>
      </c>
      <c r="C25315" t="s">
        <v>9</v>
      </c>
      <c r="D25315" s="1">
        <f t="shared" ca="1" si="1186"/>
        <v>41604</v>
      </c>
      <c r="E25315" t="s">
        <v>5</v>
      </c>
      <c r="F25315" t="str">
        <f t="shared" ca="1" si="1187"/>
        <v>$35</v>
      </c>
    </row>
    <row r="25316" spans="1:6" x14ac:dyDescent="0.25">
      <c r="A25316">
        <v>1206760</v>
      </c>
      <c r="B25316" t="str">
        <f t="shared" ca="1" si="1188"/>
        <v>P45</v>
      </c>
      <c r="C25316" t="s">
        <v>10</v>
      </c>
      <c r="D25316" s="1">
        <f t="shared" ca="1" si="1186"/>
        <v>41051</v>
      </c>
      <c r="E25316" t="s">
        <v>5</v>
      </c>
      <c r="F25316" t="str">
        <f t="shared" ca="1" si="1187"/>
        <v>$43</v>
      </c>
    </row>
    <row r="25317" spans="1:6" x14ac:dyDescent="0.25">
      <c r="A25317">
        <v>1206761</v>
      </c>
      <c r="B25317" t="str">
        <f t="shared" ca="1" si="1188"/>
        <v>3D;</v>
      </c>
      <c r="C25317" t="s">
        <v>9</v>
      </c>
      <c r="D25317" s="1">
        <f t="shared" ca="1" si="1186"/>
        <v>41696</v>
      </c>
      <c r="E25317" t="s">
        <v>6</v>
      </c>
      <c r="F25317" t="str">
        <f t="shared" ca="1" si="1187"/>
        <v>$21</v>
      </c>
    </row>
    <row r="25318" spans="1:6" x14ac:dyDescent="0.25">
      <c r="A25318">
        <v>1206762</v>
      </c>
      <c r="B25318" t="str">
        <f t="shared" ca="1" si="1188"/>
        <v>RKE</v>
      </c>
      <c r="C25318" t="s">
        <v>9</v>
      </c>
      <c r="D25318" s="1">
        <f t="shared" ca="1" si="1186"/>
        <v>40933</v>
      </c>
      <c r="E25318" t="s">
        <v>5</v>
      </c>
      <c r="F25318" t="str">
        <f t="shared" ca="1" si="1187"/>
        <v>$25</v>
      </c>
    </row>
    <row r="25319" spans="1:6" x14ac:dyDescent="0.25">
      <c r="A25319">
        <v>1206763</v>
      </c>
      <c r="B25319" t="str">
        <f t="shared" ca="1" si="1188"/>
        <v>OR&gt;</v>
      </c>
      <c r="C25319" t="s">
        <v>8</v>
      </c>
      <c r="D25319" s="1">
        <f t="shared" ca="1" si="1186"/>
        <v>41306</v>
      </c>
      <c r="E25319" t="s">
        <v>5</v>
      </c>
      <c r="F25319" t="str">
        <f t="shared" ca="1" si="1187"/>
        <v>$4</v>
      </c>
    </row>
    <row r="25320" spans="1:6" x14ac:dyDescent="0.25">
      <c r="A25320">
        <v>1206764</v>
      </c>
      <c r="B25320" t="str">
        <f t="shared" ca="1" si="1188"/>
        <v>3VQ</v>
      </c>
      <c r="C25320" t="s">
        <v>9</v>
      </c>
      <c r="D25320" s="1">
        <f t="shared" ca="1" si="1186"/>
        <v>41877</v>
      </c>
      <c r="E25320" t="s">
        <v>6</v>
      </c>
      <c r="F25320" t="str">
        <f t="shared" ca="1" si="1187"/>
        <v>$34</v>
      </c>
    </row>
    <row r="25321" spans="1:6" x14ac:dyDescent="0.25">
      <c r="A25321">
        <v>1206765</v>
      </c>
      <c r="B25321" t="str">
        <f t="shared" ca="1" si="1188"/>
        <v>60T</v>
      </c>
      <c r="C25321" t="s">
        <v>10</v>
      </c>
      <c r="D25321" s="1">
        <f t="shared" ca="1" si="1186"/>
        <v>40970</v>
      </c>
      <c r="E25321" t="s">
        <v>5</v>
      </c>
      <c r="F25321" t="str">
        <f t="shared" ca="1" si="1187"/>
        <v>$26</v>
      </c>
    </row>
    <row r="25322" spans="1:6" x14ac:dyDescent="0.25">
      <c r="A25322">
        <v>1206766</v>
      </c>
      <c r="B25322" t="str">
        <f t="shared" ca="1" si="1188"/>
        <v>J:M</v>
      </c>
      <c r="C25322" t="s">
        <v>9</v>
      </c>
      <c r="D25322" s="1">
        <f t="shared" ca="1" si="1186"/>
        <v>41714</v>
      </c>
      <c r="E25322" t="s">
        <v>6</v>
      </c>
      <c r="F25322" t="str">
        <f t="shared" ca="1" si="1187"/>
        <v>$30</v>
      </c>
    </row>
    <row r="25323" spans="1:6" x14ac:dyDescent="0.25">
      <c r="A25323">
        <v>1206767</v>
      </c>
      <c r="B25323" t="str">
        <f t="shared" ca="1" si="1188"/>
        <v>1=H</v>
      </c>
      <c r="C25323" t="s">
        <v>9</v>
      </c>
      <c r="D25323" s="1">
        <f t="shared" ca="1" si="1186"/>
        <v>41523</v>
      </c>
      <c r="E25323" t="s">
        <v>5</v>
      </c>
      <c r="F25323" t="str">
        <f t="shared" ca="1" si="1187"/>
        <v>$3</v>
      </c>
    </row>
    <row r="25324" spans="1:6" x14ac:dyDescent="0.25">
      <c r="A25324">
        <v>1206768</v>
      </c>
      <c r="B25324" t="str">
        <f t="shared" ca="1" si="1188"/>
        <v>7N:</v>
      </c>
      <c r="C25324" t="s">
        <v>9</v>
      </c>
      <c r="D25324" s="1">
        <f t="shared" ca="1" si="1186"/>
        <v>41825</v>
      </c>
      <c r="E25324" t="s">
        <v>5</v>
      </c>
      <c r="F25324" t="str">
        <f t="shared" ca="1" si="1187"/>
        <v>$42</v>
      </c>
    </row>
    <row r="25325" spans="1:6" x14ac:dyDescent="0.25">
      <c r="A25325">
        <v>1206769</v>
      </c>
      <c r="B25325" t="str">
        <f t="shared" ca="1" si="1188"/>
        <v>A&lt;N</v>
      </c>
      <c r="C25325" t="s">
        <v>8</v>
      </c>
      <c r="D25325" s="1">
        <f t="shared" ca="1" si="1186"/>
        <v>41085</v>
      </c>
      <c r="E25325" t="s">
        <v>5</v>
      </c>
      <c r="F25325" t="str">
        <f t="shared" ca="1" si="1187"/>
        <v>$36</v>
      </c>
    </row>
    <row r="25326" spans="1:6" x14ac:dyDescent="0.25">
      <c r="A25326">
        <v>1206770</v>
      </c>
      <c r="B25326" t="str">
        <f t="shared" ca="1" si="1188"/>
        <v>-Y&lt;</v>
      </c>
      <c r="C25326" t="s">
        <v>8</v>
      </c>
      <c r="D25326" s="1">
        <f t="shared" ref="D25326:D25389" ca="1" si="1189">DATE(RANDBETWEEN(2012,2014),RANDBETWEEN(1,12),RANDBETWEEN(1,28))</f>
        <v>41374</v>
      </c>
      <c r="E25326" t="s">
        <v>6</v>
      </c>
      <c r="F25326" t="str">
        <f t="shared" ref="F25326:F25389" ca="1" si="1190">CONCATENATE("$",RANDBETWEEN(1,50))</f>
        <v>$14</v>
      </c>
    </row>
    <row r="25327" spans="1:6" x14ac:dyDescent="0.25">
      <c r="A25327">
        <v>1206771</v>
      </c>
      <c r="B25327" t="str">
        <f t="shared" ca="1" si="1188"/>
        <v>QV/</v>
      </c>
      <c r="C25327" t="s">
        <v>8</v>
      </c>
      <c r="D25327" s="1">
        <f t="shared" ca="1" si="1189"/>
        <v>41837</v>
      </c>
      <c r="E25327" t="s">
        <v>6</v>
      </c>
      <c r="F25327" t="str">
        <f t="shared" ca="1" si="1190"/>
        <v>$12</v>
      </c>
    </row>
    <row r="25328" spans="1:6" x14ac:dyDescent="0.25">
      <c r="A25328">
        <v>1206772</v>
      </c>
      <c r="B25328" t="str">
        <f t="shared" ca="1" si="1188"/>
        <v>4K/</v>
      </c>
      <c r="C25328" t="s">
        <v>8</v>
      </c>
      <c r="D25328" s="1">
        <f t="shared" ca="1" si="1189"/>
        <v>41268</v>
      </c>
      <c r="E25328" t="s">
        <v>5</v>
      </c>
      <c r="F25328" t="str">
        <f t="shared" ca="1" si="1190"/>
        <v>$3</v>
      </c>
    </row>
    <row r="25329" spans="1:6" x14ac:dyDescent="0.25">
      <c r="A25329">
        <v>1206773</v>
      </c>
      <c r="B25329" t="str">
        <f t="shared" ca="1" si="1188"/>
        <v>3JG</v>
      </c>
      <c r="C25329" t="s">
        <v>9</v>
      </c>
      <c r="D25329" s="1">
        <f t="shared" ca="1" si="1189"/>
        <v>41025</v>
      </c>
      <c r="E25329" t="s">
        <v>6</v>
      </c>
      <c r="F25329" t="str">
        <f t="shared" ca="1" si="1190"/>
        <v>$49</v>
      </c>
    </row>
    <row r="25330" spans="1:6" x14ac:dyDescent="0.25">
      <c r="A25330">
        <v>1206774</v>
      </c>
      <c r="B25330" t="str">
        <f t="shared" ca="1" si="1188"/>
        <v>MOT</v>
      </c>
      <c r="C25330" t="s">
        <v>9</v>
      </c>
      <c r="D25330" s="1">
        <f t="shared" ca="1" si="1189"/>
        <v>41336</v>
      </c>
      <c r="E25330" t="s">
        <v>5</v>
      </c>
      <c r="F25330" t="str">
        <f t="shared" ca="1" si="1190"/>
        <v>$24</v>
      </c>
    </row>
    <row r="25331" spans="1:6" x14ac:dyDescent="0.25">
      <c r="A25331">
        <v>1206775</v>
      </c>
      <c r="B25331" t="str">
        <f t="shared" ca="1" si="1188"/>
        <v>HW9</v>
      </c>
      <c r="C25331" t="s">
        <v>8</v>
      </c>
      <c r="D25331" s="1">
        <f t="shared" ca="1" si="1189"/>
        <v>41567</v>
      </c>
      <c r="E25331" t="s">
        <v>5</v>
      </c>
      <c r="F25331" t="str">
        <f t="shared" ca="1" si="1190"/>
        <v>$22</v>
      </c>
    </row>
    <row r="25332" spans="1:6" x14ac:dyDescent="0.25">
      <c r="A25332">
        <v>1206776</v>
      </c>
      <c r="B25332" t="str">
        <f t="shared" ca="1" si="1188"/>
        <v>JKF</v>
      </c>
      <c r="C25332" t="s">
        <v>9</v>
      </c>
      <c r="D25332" s="1">
        <f t="shared" ca="1" si="1189"/>
        <v>41335</v>
      </c>
      <c r="E25332" t="s">
        <v>6</v>
      </c>
      <c r="F25332" t="str">
        <f t="shared" ca="1" si="1190"/>
        <v>$3</v>
      </c>
    </row>
    <row r="25333" spans="1:6" x14ac:dyDescent="0.25">
      <c r="A25333">
        <v>1206777</v>
      </c>
      <c r="B25333" t="str">
        <f t="shared" ca="1" si="1188"/>
        <v>IP7</v>
      </c>
      <c r="C25333" t="s">
        <v>10</v>
      </c>
      <c r="D25333" s="1">
        <f t="shared" ca="1" si="1189"/>
        <v>41021</v>
      </c>
      <c r="E25333" t="s">
        <v>5</v>
      </c>
      <c r="F25333" t="str">
        <f t="shared" ca="1" si="1190"/>
        <v>$49</v>
      </c>
    </row>
    <row r="25334" spans="1:6" x14ac:dyDescent="0.25">
      <c r="A25334">
        <v>1206778</v>
      </c>
      <c r="B25334" t="str">
        <f t="shared" ca="1" si="1188"/>
        <v>:IL</v>
      </c>
      <c r="C25334" t="s">
        <v>9</v>
      </c>
      <c r="D25334" s="1">
        <f t="shared" ca="1" si="1189"/>
        <v>41602</v>
      </c>
      <c r="E25334" t="s">
        <v>6</v>
      </c>
      <c r="F25334" t="str">
        <f t="shared" ca="1" si="1190"/>
        <v>$41</v>
      </c>
    </row>
    <row r="25335" spans="1:6" x14ac:dyDescent="0.25">
      <c r="A25335">
        <v>1206779</v>
      </c>
      <c r="B25335" t="str">
        <f t="shared" ca="1" si="1188"/>
        <v>XV2</v>
      </c>
      <c r="C25335" t="s">
        <v>9</v>
      </c>
      <c r="D25335" s="1">
        <f t="shared" ca="1" si="1189"/>
        <v>41403</v>
      </c>
      <c r="E25335" t="s">
        <v>5</v>
      </c>
      <c r="F25335" t="str">
        <f t="shared" ca="1" si="1190"/>
        <v>$21</v>
      </c>
    </row>
    <row r="25336" spans="1:6" x14ac:dyDescent="0.25">
      <c r="A25336">
        <v>1206780</v>
      </c>
      <c r="B25336" t="str">
        <f t="shared" ca="1" si="1188"/>
        <v>AP:</v>
      </c>
      <c r="C25336" t="s">
        <v>9</v>
      </c>
      <c r="D25336" s="1">
        <f t="shared" ca="1" si="1189"/>
        <v>40945</v>
      </c>
      <c r="E25336" t="s">
        <v>5</v>
      </c>
      <c r="F25336" t="str">
        <f t="shared" ca="1" si="1190"/>
        <v>$1</v>
      </c>
    </row>
    <row r="25337" spans="1:6" x14ac:dyDescent="0.25">
      <c r="A25337">
        <v>1206781</v>
      </c>
      <c r="B25337" t="str">
        <f t="shared" ca="1" si="1188"/>
        <v>9:/</v>
      </c>
      <c r="C25337" t="s">
        <v>8</v>
      </c>
      <c r="D25337" s="1">
        <f t="shared" ca="1" si="1189"/>
        <v>41045</v>
      </c>
      <c r="E25337" t="s">
        <v>5</v>
      </c>
      <c r="F25337" t="str">
        <f t="shared" ca="1" si="1190"/>
        <v>$20</v>
      </c>
    </row>
    <row r="25338" spans="1:6" x14ac:dyDescent="0.25">
      <c r="A25338">
        <v>1206782</v>
      </c>
      <c r="B25338" t="str">
        <f t="shared" ca="1" si="1188"/>
        <v>5FY</v>
      </c>
      <c r="C25338" t="s">
        <v>8</v>
      </c>
      <c r="D25338" s="1">
        <f t="shared" ca="1" si="1189"/>
        <v>41978</v>
      </c>
      <c r="E25338" t="s">
        <v>6</v>
      </c>
      <c r="F25338" t="str">
        <f t="shared" ca="1" si="1190"/>
        <v>$7</v>
      </c>
    </row>
    <row r="25339" spans="1:6" x14ac:dyDescent="0.25">
      <c r="A25339">
        <v>1206783</v>
      </c>
      <c r="B25339" t="str">
        <f t="shared" ca="1" si="1188"/>
        <v>&lt;V2</v>
      </c>
      <c r="C25339" t="s">
        <v>8</v>
      </c>
      <c r="D25339" s="1">
        <f t="shared" ca="1" si="1189"/>
        <v>41155</v>
      </c>
      <c r="E25339" t="s">
        <v>5</v>
      </c>
      <c r="F25339" t="str">
        <f t="shared" ca="1" si="1190"/>
        <v>$8</v>
      </c>
    </row>
    <row r="25340" spans="1:6" x14ac:dyDescent="0.25">
      <c r="A25340">
        <v>1206784</v>
      </c>
      <c r="B25340" t="str">
        <f t="shared" ca="1" si="1188"/>
        <v>C8S</v>
      </c>
      <c r="C25340" t="s">
        <v>8</v>
      </c>
      <c r="D25340" s="1">
        <f t="shared" ca="1" si="1189"/>
        <v>41776</v>
      </c>
      <c r="E25340" t="s">
        <v>5</v>
      </c>
      <c r="F25340" t="str">
        <f t="shared" ca="1" si="1190"/>
        <v>$31</v>
      </c>
    </row>
    <row r="25341" spans="1:6" x14ac:dyDescent="0.25">
      <c r="A25341">
        <v>1206785</v>
      </c>
      <c r="B25341" t="str">
        <f t="shared" ca="1" si="1188"/>
        <v>BS4</v>
      </c>
      <c r="C25341" t="s">
        <v>9</v>
      </c>
      <c r="D25341" s="1">
        <f t="shared" ca="1" si="1189"/>
        <v>41308</v>
      </c>
      <c r="E25341" t="s">
        <v>6</v>
      </c>
      <c r="F25341" t="str">
        <f t="shared" ca="1" si="1190"/>
        <v>$49</v>
      </c>
    </row>
    <row r="25342" spans="1:6" x14ac:dyDescent="0.25">
      <c r="A25342">
        <v>1206786</v>
      </c>
      <c r="B25342" t="str">
        <f t="shared" ca="1" si="1188"/>
        <v>5/1</v>
      </c>
      <c r="C25342" t="s">
        <v>9</v>
      </c>
      <c r="D25342" s="1">
        <f t="shared" ca="1" si="1189"/>
        <v>41444</v>
      </c>
      <c r="E25342" t="s">
        <v>5</v>
      </c>
      <c r="F25342" t="str">
        <f t="shared" ca="1" si="1190"/>
        <v>$50</v>
      </c>
    </row>
    <row r="25343" spans="1:6" x14ac:dyDescent="0.25">
      <c r="A25343">
        <v>1206787</v>
      </c>
      <c r="B25343" t="str">
        <f t="shared" ca="1" si="1188"/>
        <v>7/Z</v>
      </c>
      <c r="C25343" t="s">
        <v>8</v>
      </c>
      <c r="D25343" s="1">
        <f t="shared" ca="1" si="1189"/>
        <v>41716</v>
      </c>
      <c r="E25343" t="s">
        <v>6</v>
      </c>
      <c r="F25343" t="str">
        <f t="shared" ca="1" si="1190"/>
        <v>$3</v>
      </c>
    </row>
    <row r="25344" spans="1:6" x14ac:dyDescent="0.25">
      <c r="A25344">
        <v>1206788</v>
      </c>
      <c r="B25344" t="str">
        <f t="shared" ca="1" si="1188"/>
        <v>0TQ</v>
      </c>
      <c r="C25344" t="s">
        <v>9</v>
      </c>
      <c r="D25344" s="1">
        <f t="shared" ca="1" si="1189"/>
        <v>41241</v>
      </c>
      <c r="E25344" t="s">
        <v>5</v>
      </c>
      <c r="F25344" t="str">
        <f t="shared" ca="1" si="1190"/>
        <v>$30</v>
      </c>
    </row>
    <row r="25345" spans="1:6" x14ac:dyDescent="0.25">
      <c r="A25345">
        <v>1206789</v>
      </c>
      <c r="B25345" t="str">
        <f t="shared" ca="1" si="1188"/>
        <v>P2H</v>
      </c>
      <c r="C25345" t="s">
        <v>10</v>
      </c>
      <c r="D25345" s="1">
        <f t="shared" ca="1" si="1189"/>
        <v>41949</v>
      </c>
      <c r="E25345" t="s">
        <v>5</v>
      </c>
      <c r="F25345" t="str">
        <f t="shared" ca="1" si="1190"/>
        <v>$44</v>
      </c>
    </row>
    <row r="25346" spans="1:6" x14ac:dyDescent="0.25">
      <c r="A25346">
        <v>1206790</v>
      </c>
      <c r="B25346" t="str">
        <f t="shared" ca="1" si="1188"/>
        <v>;5T</v>
      </c>
      <c r="C25346" t="s">
        <v>9</v>
      </c>
      <c r="D25346" s="1">
        <f t="shared" ca="1" si="1189"/>
        <v>41550</v>
      </c>
      <c r="E25346" t="s">
        <v>5</v>
      </c>
      <c r="F25346" t="str">
        <f t="shared" ca="1" si="1190"/>
        <v>$42</v>
      </c>
    </row>
    <row r="25347" spans="1:6" x14ac:dyDescent="0.25">
      <c r="A25347">
        <v>1206791</v>
      </c>
      <c r="B25347" t="str">
        <f t="shared" ca="1" si="1188"/>
        <v>5L:</v>
      </c>
      <c r="C25347" t="s">
        <v>9</v>
      </c>
      <c r="D25347" s="1">
        <f t="shared" ca="1" si="1189"/>
        <v>41113</v>
      </c>
      <c r="E25347" t="s">
        <v>6</v>
      </c>
      <c r="F25347" t="str">
        <f t="shared" ca="1" si="1190"/>
        <v>$48</v>
      </c>
    </row>
    <row r="25348" spans="1:6" x14ac:dyDescent="0.25">
      <c r="A25348">
        <v>1206792</v>
      </c>
      <c r="B25348" t="str">
        <f t="shared" ca="1" si="1188"/>
        <v>2@&gt;</v>
      </c>
      <c r="C25348" t="s">
        <v>8</v>
      </c>
      <c r="D25348" s="1">
        <f t="shared" ca="1" si="1189"/>
        <v>41446</v>
      </c>
      <c r="E25348" t="s">
        <v>6</v>
      </c>
      <c r="F25348" t="str">
        <f t="shared" ca="1" si="1190"/>
        <v>$23</v>
      </c>
    </row>
    <row r="25349" spans="1:6" x14ac:dyDescent="0.25">
      <c r="A25349">
        <v>1206793</v>
      </c>
      <c r="B25349" t="str">
        <f t="shared" ca="1" si="1188"/>
        <v>X25</v>
      </c>
      <c r="C25349" t="s">
        <v>9</v>
      </c>
      <c r="D25349" s="1">
        <f t="shared" ca="1" si="1189"/>
        <v>40967</v>
      </c>
      <c r="E25349" t="s">
        <v>5</v>
      </c>
      <c r="F25349" t="str">
        <f t="shared" ca="1" si="1190"/>
        <v>$47</v>
      </c>
    </row>
    <row r="25350" spans="1:6" x14ac:dyDescent="0.25">
      <c r="A25350">
        <v>1206794</v>
      </c>
      <c r="B25350" t="str">
        <f t="shared" ca="1" si="1188"/>
        <v>MP=</v>
      </c>
      <c r="C25350" t="s">
        <v>10</v>
      </c>
      <c r="D25350" s="1">
        <f t="shared" ca="1" si="1189"/>
        <v>41037</v>
      </c>
      <c r="E25350" t="s">
        <v>6</v>
      </c>
      <c r="F25350" t="str">
        <f t="shared" ca="1" si="1190"/>
        <v>$20</v>
      </c>
    </row>
    <row r="25351" spans="1:6" x14ac:dyDescent="0.25">
      <c r="A25351">
        <v>1206795</v>
      </c>
      <c r="B25351" t="str">
        <f t="shared" ca="1" si="1188"/>
        <v>WCN</v>
      </c>
      <c r="C25351" t="s">
        <v>9</v>
      </c>
      <c r="D25351" s="1">
        <f t="shared" ca="1" si="1189"/>
        <v>41492</v>
      </c>
      <c r="E25351" t="s">
        <v>5</v>
      </c>
      <c r="F25351" t="str">
        <f t="shared" ca="1" si="1190"/>
        <v>$46</v>
      </c>
    </row>
    <row r="25352" spans="1:6" x14ac:dyDescent="0.25">
      <c r="A25352">
        <v>1206796</v>
      </c>
      <c r="B25352" t="str">
        <f t="shared" ca="1" si="1188"/>
        <v>&lt;1W</v>
      </c>
      <c r="C25352" t="s">
        <v>9</v>
      </c>
      <c r="D25352" s="1">
        <f t="shared" ca="1" si="1189"/>
        <v>41845</v>
      </c>
      <c r="E25352" t="s">
        <v>5</v>
      </c>
      <c r="F25352" t="str">
        <f t="shared" ca="1" si="1190"/>
        <v>$32</v>
      </c>
    </row>
    <row r="25353" spans="1:6" x14ac:dyDescent="0.25">
      <c r="A25353">
        <v>1206797</v>
      </c>
      <c r="B25353" t="str">
        <f t="shared" ca="1" si="1188"/>
        <v>V&gt;=</v>
      </c>
      <c r="C25353" t="s">
        <v>9</v>
      </c>
      <c r="D25353" s="1">
        <f t="shared" ca="1" si="1189"/>
        <v>41574</v>
      </c>
      <c r="E25353" t="s">
        <v>6</v>
      </c>
      <c r="F25353" t="str">
        <f t="shared" ca="1" si="1190"/>
        <v>$9</v>
      </c>
    </row>
    <row r="25354" spans="1:6" x14ac:dyDescent="0.25">
      <c r="A25354">
        <v>1206798</v>
      </c>
      <c r="B25354" t="str">
        <f t="shared" ref="B25354:B25417" ca="1" si="1191">CONCATENATE(CHAR(RANDBETWEEN(45,90)),CHAR(RANDBETWEEN(45,90)),CHAR(RANDBETWEEN(45,90)))</f>
        <v>MI&gt;</v>
      </c>
      <c r="C25354" t="s">
        <v>8</v>
      </c>
      <c r="D25354" s="1">
        <f t="shared" ca="1" si="1189"/>
        <v>41101</v>
      </c>
      <c r="E25354" t="s">
        <v>5</v>
      </c>
      <c r="F25354" t="str">
        <f t="shared" ca="1" si="1190"/>
        <v>$43</v>
      </c>
    </row>
    <row r="25355" spans="1:6" x14ac:dyDescent="0.25">
      <c r="A25355">
        <v>1206799</v>
      </c>
      <c r="B25355" t="str">
        <f t="shared" ca="1" si="1191"/>
        <v>FC.</v>
      </c>
      <c r="C25355" t="s">
        <v>8</v>
      </c>
      <c r="D25355" s="1">
        <f t="shared" ca="1" si="1189"/>
        <v>41540</v>
      </c>
      <c r="E25355" t="s">
        <v>6</v>
      </c>
      <c r="F25355" t="str">
        <f t="shared" ca="1" si="1190"/>
        <v>$22</v>
      </c>
    </row>
    <row r="25356" spans="1:6" x14ac:dyDescent="0.25">
      <c r="A25356">
        <v>1206800</v>
      </c>
      <c r="B25356" t="str">
        <f t="shared" ca="1" si="1191"/>
        <v>D8W</v>
      </c>
      <c r="C25356" t="s">
        <v>8</v>
      </c>
      <c r="D25356" s="1">
        <f t="shared" ca="1" si="1189"/>
        <v>41513</v>
      </c>
      <c r="E25356" t="s">
        <v>5</v>
      </c>
      <c r="F25356" t="str">
        <f t="shared" ca="1" si="1190"/>
        <v>$21</v>
      </c>
    </row>
    <row r="25357" spans="1:6" x14ac:dyDescent="0.25">
      <c r="A25357">
        <v>1206801</v>
      </c>
      <c r="B25357" t="str">
        <f t="shared" ca="1" si="1191"/>
        <v>NTS</v>
      </c>
      <c r="C25357" t="s">
        <v>8</v>
      </c>
      <c r="D25357" s="1">
        <f t="shared" ca="1" si="1189"/>
        <v>41644</v>
      </c>
      <c r="E25357" t="s">
        <v>5</v>
      </c>
      <c r="F25357" t="str">
        <f t="shared" ca="1" si="1190"/>
        <v>$34</v>
      </c>
    </row>
    <row r="25358" spans="1:6" x14ac:dyDescent="0.25">
      <c r="A25358">
        <v>1206802</v>
      </c>
      <c r="B25358" t="str">
        <f t="shared" ca="1" si="1191"/>
        <v>BXR</v>
      </c>
      <c r="C25358" t="s">
        <v>9</v>
      </c>
      <c r="D25358" s="1">
        <f t="shared" ca="1" si="1189"/>
        <v>41622</v>
      </c>
      <c r="E25358" t="s">
        <v>5</v>
      </c>
      <c r="F25358" t="str">
        <f t="shared" ca="1" si="1190"/>
        <v>$19</v>
      </c>
    </row>
    <row r="25359" spans="1:6" x14ac:dyDescent="0.25">
      <c r="A25359">
        <v>1206803</v>
      </c>
      <c r="B25359" t="str">
        <f t="shared" ca="1" si="1191"/>
        <v>H/1</v>
      </c>
      <c r="C25359" t="s">
        <v>9</v>
      </c>
      <c r="D25359" s="1">
        <f t="shared" ca="1" si="1189"/>
        <v>41006</v>
      </c>
      <c r="E25359" t="s">
        <v>6</v>
      </c>
      <c r="F25359" t="str">
        <f t="shared" ca="1" si="1190"/>
        <v>$43</v>
      </c>
    </row>
    <row r="25360" spans="1:6" x14ac:dyDescent="0.25">
      <c r="A25360">
        <v>1206804</v>
      </c>
      <c r="B25360" t="str">
        <f t="shared" ca="1" si="1191"/>
        <v>H2A</v>
      </c>
      <c r="C25360" t="s">
        <v>8</v>
      </c>
      <c r="D25360" s="1">
        <f t="shared" ca="1" si="1189"/>
        <v>41716</v>
      </c>
      <c r="E25360" t="s">
        <v>5</v>
      </c>
      <c r="F25360" t="str">
        <f t="shared" ca="1" si="1190"/>
        <v>$13</v>
      </c>
    </row>
    <row r="25361" spans="1:6" x14ac:dyDescent="0.25">
      <c r="A25361">
        <v>1206805</v>
      </c>
      <c r="B25361" t="str">
        <f t="shared" ca="1" si="1191"/>
        <v>BL&lt;</v>
      </c>
      <c r="C25361" t="s">
        <v>9</v>
      </c>
      <c r="D25361" s="1">
        <f t="shared" ca="1" si="1189"/>
        <v>41228</v>
      </c>
      <c r="E25361" t="s">
        <v>5</v>
      </c>
      <c r="F25361" t="str">
        <f t="shared" ca="1" si="1190"/>
        <v>$15</v>
      </c>
    </row>
    <row r="25362" spans="1:6" x14ac:dyDescent="0.25">
      <c r="A25362">
        <v>1206806</v>
      </c>
      <c r="B25362" t="str">
        <f t="shared" ca="1" si="1191"/>
        <v>9QR</v>
      </c>
      <c r="C25362" t="s">
        <v>10</v>
      </c>
      <c r="D25362" s="1">
        <f t="shared" ca="1" si="1189"/>
        <v>41041</v>
      </c>
      <c r="E25362" t="s">
        <v>6</v>
      </c>
      <c r="F25362" t="str">
        <f t="shared" ca="1" si="1190"/>
        <v>$32</v>
      </c>
    </row>
    <row r="25363" spans="1:6" x14ac:dyDescent="0.25">
      <c r="A25363">
        <v>1206807</v>
      </c>
      <c r="B25363" t="str">
        <f t="shared" ca="1" si="1191"/>
        <v>.X7</v>
      </c>
      <c r="C25363" t="s">
        <v>9</v>
      </c>
      <c r="D25363" s="1">
        <f t="shared" ca="1" si="1189"/>
        <v>41118</v>
      </c>
      <c r="E25363" t="s">
        <v>5</v>
      </c>
      <c r="F25363" t="str">
        <f t="shared" ca="1" si="1190"/>
        <v>$49</v>
      </c>
    </row>
    <row r="25364" spans="1:6" x14ac:dyDescent="0.25">
      <c r="A25364">
        <v>1206808</v>
      </c>
      <c r="B25364" t="str">
        <f t="shared" ca="1" si="1191"/>
        <v>KT3</v>
      </c>
      <c r="C25364" t="s">
        <v>9</v>
      </c>
      <c r="D25364" s="1">
        <f t="shared" ca="1" si="1189"/>
        <v>41915</v>
      </c>
      <c r="E25364" t="s">
        <v>6</v>
      </c>
      <c r="F25364" t="str">
        <f t="shared" ca="1" si="1190"/>
        <v>$46</v>
      </c>
    </row>
    <row r="25365" spans="1:6" x14ac:dyDescent="0.25">
      <c r="A25365">
        <v>1206809</v>
      </c>
      <c r="B25365" t="str">
        <f t="shared" ca="1" si="1191"/>
        <v>T/X</v>
      </c>
      <c r="C25365" t="s">
        <v>9</v>
      </c>
      <c r="D25365" s="1">
        <f t="shared" ca="1" si="1189"/>
        <v>41238</v>
      </c>
      <c r="E25365" t="s">
        <v>5</v>
      </c>
      <c r="F25365" t="str">
        <f t="shared" ca="1" si="1190"/>
        <v>$36</v>
      </c>
    </row>
    <row r="25366" spans="1:6" x14ac:dyDescent="0.25">
      <c r="A25366">
        <v>1206810</v>
      </c>
      <c r="B25366" t="str">
        <f t="shared" ca="1" si="1191"/>
        <v>-PM</v>
      </c>
      <c r="C25366" t="s">
        <v>8</v>
      </c>
      <c r="D25366" s="1">
        <f t="shared" ca="1" si="1189"/>
        <v>41915</v>
      </c>
      <c r="E25366" t="s">
        <v>5</v>
      </c>
      <c r="F25366" t="str">
        <f t="shared" ca="1" si="1190"/>
        <v>$26</v>
      </c>
    </row>
    <row r="25367" spans="1:6" x14ac:dyDescent="0.25">
      <c r="A25367">
        <v>1206811</v>
      </c>
      <c r="B25367" t="str">
        <f t="shared" ca="1" si="1191"/>
        <v>ZXC</v>
      </c>
      <c r="C25367" t="s">
        <v>8</v>
      </c>
      <c r="D25367" s="1">
        <f t="shared" ca="1" si="1189"/>
        <v>41600</v>
      </c>
      <c r="E25367" t="s">
        <v>5</v>
      </c>
      <c r="F25367" t="str">
        <f t="shared" ca="1" si="1190"/>
        <v>$10</v>
      </c>
    </row>
    <row r="25368" spans="1:6" x14ac:dyDescent="0.25">
      <c r="A25368">
        <v>1206812</v>
      </c>
      <c r="B25368" t="str">
        <f t="shared" ca="1" si="1191"/>
        <v>LMC</v>
      </c>
      <c r="C25368" t="s">
        <v>8</v>
      </c>
      <c r="D25368" s="1">
        <f t="shared" ca="1" si="1189"/>
        <v>41967</v>
      </c>
      <c r="E25368" t="s">
        <v>6</v>
      </c>
      <c r="F25368" t="str">
        <f t="shared" ca="1" si="1190"/>
        <v>$36</v>
      </c>
    </row>
    <row r="25369" spans="1:6" x14ac:dyDescent="0.25">
      <c r="A25369">
        <v>1206813</v>
      </c>
      <c r="B25369" t="str">
        <f t="shared" ca="1" si="1191"/>
        <v>76-</v>
      </c>
      <c r="C25369" t="s">
        <v>8</v>
      </c>
      <c r="D25369" s="1">
        <f t="shared" ca="1" si="1189"/>
        <v>41620</v>
      </c>
      <c r="E25369" t="s">
        <v>6</v>
      </c>
      <c r="F25369" t="str">
        <f t="shared" ca="1" si="1190"/>
        <v>$5</v>
      </c>
    </row>
    <row r="25370" spans="1:6" x14ac:dyDescent="0.25">
      <c r="A25370">
        <v>1206814</v>
      </c>
      <c r="B25370" t="str">
        <f t="shared" ca="1" si="1191"/>
        <v>WIG</v>
      </c>
      <c r="C25370" t="s">
        <v>9</v>
      </c>
      <c r="D25370" s="1">
        <f t="shared" ca="1" si="1189"/>
        <v>41171</v>
      </c>
      <c r="E25370" t="s">
        <v>5</v>
      </c>
      <c r="F25370" t="str">
        <f t="shared" ca="1" si="1190"/>
        <v>$9</v>
      </c>
    </row>
    <row r="25371" spans="1:6" x14ac:dyDescent="0.25">
      <c r="A25371">
        <v>1206815</v>
      </c>
      <c r="B25371" t="str">
        <f t="shared" ca="1" si="1191"/>
        <v>VZ&lt;</v>
      </c>
      <c r="C25371" t="s">
        <v>9</v>
      </c>
      <c r="D25371" s="1">
        <f t="shared" ca="1" si="1189"/>
        <v>41506</v>
      </c>
      <c r="E25371" t="s">
        <v>6</v>
      </c>
      <c r="F25371" t="str">
        <f t="shared" ca="1" si="1190"/>
        <v>$29</v>
      </c>
    </row>
    <row r="25372" spans="1:6" x14ac:dyDescent="0.25">
      <c r="A25372">
        <v>1206816</v>
      </c>
      <c r="B25372" t="str">
        <f t="shared" ca="1" si="1191"/>
        <v>&gt;HN</v>
      </c>
      <c r="C25372" t="s">
        <v>8</v>
      </c>
      <c r="D25372" s="1">
        <f t="shared" ca="1" si="1189"/>
        <v>41964</v>
      </c>
      <c r="E25372" t="s">
        <v>5</v>
      </c>
      <c r="F25372" t="str">
        <f t="shared" ca="1" si="1190"/>
        <v>$14</v>
      </c>
    </row>
    <row r="25373" spans="1:6" x14ac:dyDescent="0.25">
      <c r="A25373">
        <v>1206817</v>
      </c>
      <c r="B25373" t="str">
        <f t="shared" ca="1" si="1191"/>
        <v>M79</v>
      </c>
      <c r="C25373" t="s">
        <v>9</v>
      </c>
      <c r="D25373" s="1">
        <f t="shared" ca="1" si="1189"/>
        <v>41314</v>
      </c>
      <c r="E25373" t="s">
        <v>5</v>
      </c>
      <c r="F25373" t="str">
        <f t="shared" ca="1" si="1190"/>
        <v>$42</v>
      </c>
    </row>
    <row r="25374" spans="1:6" x14ac:dyDescent="0.25">
      <c r="A25374">
        <v>1206818</v>
      </c>
      <c r="B25374" t="str">
        <f t="shared" ca="1" si="1191"/>
        <v>B=&lt;</v>
      </c>
      <c r="C25374" t="s">
        <v>10</v>
      </c>
      <c r="D25374" s="1">
        <f t="shared" ca="1" si="1189"/>
        <v>41847</v>
      </c>
      <c r="E25374" t="s">
        <v>6</v>
      </c>
      <c r="F25374" t="str">
        <f t="shared" ca="1" si="1190"/>
        <v>$20</v>
      </c>
    </row>
    <row r="25375" spans="1:6" x14ac:dyDescent="0.25">
      <c r="A25375">
        <v>1206819</v>
      </c>
      <c r="B25375" t="str">
        <f t="shared" ca="1" si="1191"/>
        <v>?9&lt;</v>
      </c>
      <c r="C25375" t="s">
        <v>9</v>
      </c>
      <c r="D25375" s="1">
        <f t="shared" ca="1" si="1189"/>
        <v>40930</v>
      </c>
      <c r="E25375" t="s">
        <v>5</v>
      </c>
      <c r="F25375" t="str">
        <f t="shared" ca="1" si="1190"/>
        <v>$30</v>
      </c>
    </row>
    <row r="25376" spans="1:6" x14ac:dyDescent="0.25">
      <c r="A25376">
        <v>1206820</v>
      </c>
      <c r="B25376" t="str">
        <f t="shared" ca="1" si="1191"/>
        <v>98Q</v>
      </c>
      <c r="C25376" t="s">
        <v>9</v>
      </c>
      <c r="D25376" s="1">
        <f t="shared" ca="1" si="1189"/>
        <v>41420</v>
      </c>
      <c r="E25376" t="s">
        <v>6</v>
      </c>
      <c r="F25376" t="str">
        <f t="shared" ca="1" si="1190"/>
        <v>$32</v>
      </c>
    </row>
    <row r="25377" spans="1:6" x14ac:dyDescent="0.25">
      <c r="A25377">
        <v>1206821</v>
      </c>
      <c r="B25377" t="str">
        <f t="shared" ca="1" si="1191"/>
        <v>H5-</v>
      </c>
      <c r="C25377" t="s">
        <v>8</v>
      </c>
      <c r="D25377" s="1">
        <f t="shared" ca="1" si="1189"/>
        <v>41343</v>
      </c>
      <c r="E25377" t="s">
        <v>5</v>
      </c>
      <c r="F25377" t="str">
        <f t="shared" ca="1" si="1190"/>
        <v>$46</v>
      </c>
    </row>
    <row r="25378" spans="1:6" x14ac:dyDescent="0.25">
      <c r="A25378">
        <v>1206822</v>
      </c>
      <c r="B25378" t="str">
        <f t="shared" ca="1" si="1191"/>
        <v>JH0</v>
      </c>
      <c r="C25378" t="s">
        <v>9</v>
      </c>
      <c r="D25378" s="1">
        <f t="shared" ca="1" si="1189"/>
        <v>41714</v>
      </c>
      <c r="E25378" t="s">
        <v>5</v>
      </c>
      <c r="F25378" t="str">
        <f t="shared" ca="1" si="1190"/>
        <v>$35</v>
      </c>
    </row>
    <row r="25379" spans="1:6" x14ac:dyDescent="0.25">
      <c r="A25379">
        <v>1206823</v>
      </c>
      <c r="B25379" t="str">
        <f t="shared" ca="1" si="1191"/>
        <v>W3M</v>
      </c>
      <c r="C25379" t="s">
        <v>10</v>
      </c>
      <c r="D25379" s="1">
        <f t="shared" ca="1" si="1189"/>
        <v>41717</v>
      </c>
      <c r="E25379" t="s">
        <v>5</v>
      </c>
      <c r="F25379" t="str">
        <f t="shared" ca="1" si="1190"/>
        <v>$8</v>
      </c>
    </row>
    <row r="25380" spans="1:6" x14ac:dyDescent="0.25">
      <c r="A25380">
        <v>1206824</v>
      </c>
      <c r="B25380" t="str">
        <f t="shared" ca="1" si="1191"/>
        <v>H2M</v>
      </c>
      <c r="C25380" t="s">
        <v>9</v>
      </c>
      <c r="D25380" s="1">
        <f t="shared" ca="1" si="1189"/>
        <v>41641</v>
      </c>
      <c r="E25380" t="s">
        <v>6</v>
      </c>
      <c r="F25380" t="str">
        <f t="shared" ca="1" si="1190"/>
        <v>$20</v>
      </c>
    </row>
    <row r="25381" spans="1:6" x14ac:dyDescent="0.25">
      <c r="A25381">
        <v>1206825</v>
      </c>
      <c r="B25381" t="str">
        <f t="shared" ca="1" si="1191"/>
        <v>FCO</v>
      </c>
      <c r="C25381" t="s">
        <v>9</v>
      </c>
      <c r="D25381" s="1">
        <f t="shared" ca="1" si="1189"/>
        <v>41602</v>
      </c>
      <c r="E25381" t="s">
        <v>5</v>
      </c>
      <c r="F25381" t="str">
        <f t="shared" ca="1" si="1190"/>
        <v>$16</v>
      </c>
    </row>
    <row r="25382" spans="1:6" x14ac:dyDescent="0.25">
      <c r="A25382">
        <v>1206826</v>
      </c>
      <c r="B25382" t="str">
        <f t="shared" ca="1" si="1191"/>
        <v>2BB</v>
      </c>
      <c r="C25382" t="s">
        <v>9</v>
      </c>
      <c r="D25382" s="1">
        <f t="shared" ca="1" si="1189"/>
        <v>41861</v>
      </c>
      <c r="E25382" t="s">
        <v>5</v>
      </c>
      <c r="F25382" t="str">
        <f t="shared" ca="1" si="1190"/>
        <v>$9</v>
      </c>
    </row>
    <row r="25383" spans="1:6" x14ac:dyDescent="0.25">
      <c r="A25383">
        <v>1206827</v>
      </c>
      <c r="B25383" t="str">
        <f t="shared" ca="1" si="1191"/>
        <v>46:</v>
      </c>
      <c r="C25383" t="s">
        <v>8</v>
      </c>
      <c r="D25383" s="1">
        <f t="shared" ca="1" si="1189"/>
        <v>41874</v>
      </c>
      <c r="E25383" t="s">
        <v>6</v>
      </c>
      <c r="F25383" t="str">
        <f t="shared" ca="1" si="1190"/>
        <v>$18</v>
      </c>
    </row>
    <row r="25384" spans="1:6" x14ac:dyDescent="0.25">
      <c r="A25384">
        <v>1206828</v>
      </c>
      <c r="B25384" t="str">
        <f t="shared" ca="1" si="1191"/>
        <v>91W</v>
      </c>
      <c r="C25384" t="s">
        <v>8</v>
      </c>
      <c r="D25384" s="1">
        <f t="shared" ca="1" si="1189"/>
        <v>41694</v>
      </c>
      <c r="E25384" t="s">
        <v>5</v>
      </c>
      <c r="F25384" t="str">
        <f t="shared" ca="1" si="1190"/>
        <v>$37</v>
      </c>
    </row>
    <row r="25385" spans="1:6" x14ac:dyDescent="0.25">
      <c r="A25385">
        <v>1206829</v>
      </c>
      <c r="B25385" t="str">
        <f t="shared" ca="1" si="1191"/>
        <v>P70</v>
      </c>
      <c r="C25385" t="s">
        <v>8</v>
      </c>
      <c r="D25385" s="1">
        <f t="shared" ca="1" si="1189"/>
        <v>41590</v>
      </c>
      <c r="E25385" t="s">
        <v>6</v>
      </c>
      <c r="F25385" t="str">
        <f t="shared" ca="1" si="1190"/>
        <v>$36</v>
      </c>
    </row>
    <row r="25386" spans="1:6" x14ac:dyDescent="0.25">
      <c r="A25386">
        <v>1206830</v>
      </c>
      <c r="B25386" t="str">
        <f t="shared" ca="1" si="1191"/>
        <v>IBS</v>
      </c>
      <c r="C25386" t="s">
        <v>8</v>
      </c>
      <c r="D25386" s="1">
        <f t="shared" ca="1" si="1189"/>
        <v>41616</v>
      </c>
      <c r="E25386" t="s">
        <v>5</v>
      </c>
      <c r="F25386" t="str">
        <f t="shared" ca="1" si="1190"/>
        <v>$35</v>
      </c>
    </row>
    <row r="25387" spans="1:6" x14ac:dyDescent="0.25">
      <c r="A25387">
        <v>1206831</v>
      </c>
      <c r="B25387" t="str">
        <f t="shared" ca="1" si="1191"/>
        <v>C:H</v>
      </c>
      <c r="C25387" t="s">
        <v>9</v>
      </c>
      <c r="D25387" s="1">
        <f t="shared" ca="1" si="1189"/>
        <v>41794</v>
      </c>
      <c r="E25387" t="s">
        <v>5</v>
      </c>
      <c r="F25387" t="str">
        <f t="shared" ca="1" si="1190"/>
        <v>$32</v>
      </c>
    </row>
    <row r="25388" spans="1:6" x14ac:dyDescent="0.25">
      <c r="A25388">
        <v>1206832</v>
      </c>
      <c r="B25388" t="str">
        <f t="shared" ca="1" si="1191"/>
        <v>75E</v>
      </c>
      <c r="C25388" t="s">
        <v>9</v>
      </c>
      <c r="D25388" s="1">
        <f t="shared" ca="1" si="1189"/>
        <v>41287</v>
      </c>
      <c r="E25388" t="s">
        <v>5</v>
      </c>
      <c r="F25388" t="str">
        <f t="shared" ca="1" si="1190"/>
        <v>$9</v>
      </c>
    </row>
    <row r="25389" spans="1:6" x14ac:dyDescent="0.25">
      <c r="A25389">
        <v>1206833</v>
      </c>
      <c r="B25389" t="str">
        <f t="shared" ca="1" si="1191"/>
        <v>YN&gt;</v>
      </c>
      <c r="C25389" t="s">
        <v>8</v>
      </c>
      <c r="D25389" s="1">
        <f t="shared" ca="1" si="1189"/>
        <v>41521</v>
      </c>
      <c r="E25389" t="s">
        <v>6</v>
      </c>
      <c r="F25389" t="str">
        <f t="shared" ca="1" si="1190"/>
        <v>$11</v>
      </c>
    </row>
    <row r="25390" spans="1:6" x14ac:dyDescent="0.25">
      <c r="A25390">
        <v>1206834</v>
      </c>
      <c r="B25390" t="str">
        <f t="shared" ca="1" si="1191"/>
        <v>3Z&lt;</v>
      </c>
      <c r="C25390" t="s">
        <v>9</v>
      </c>
      <c r="D25390" s="1">
        <f t="shared" ref="D25390:D25453" ca="1" si="1192">DATE(RANDBETWEEN(2012,2014),RANDBETWEEN(1,12),RANDBETWEEN(1,28))</f>
        <v>41772</v>
      </c>
      <c r="E25390" t="s">
        <v>6</v>
      </c>
      <c r="F25390" t="str">
        <f t="shared" ref="F25390:F25453" ca="1" si="1193">CONCATENATE("$",RANDBETWEEN(1,50))</f>
        <v>$42</v>
      </c>
    </row>
    <row r="25391" spans="1:6" x14ac:dyDescent="0.25">
      <c r="A25391">
        <v>1206835</v>
      </c>
      <c r="B25391" t="str">
        <f t="shared" ca="1" si="1191"/>
        <v>-IA</v>
      </c>
      <c r="C25391" t="s">
        <v>10</v>
      </c>
      <c r="D25391" s="1">
        <f t="shared" ca="1" si="1192"/>
        <v>41831</v>
      </c>
      <c r="E25391" t="s">
        <v>5</v>
      </c>
      <c r="F25391" t="str">
        <f t="shared" ca="1" si="1193"/>
        <v>$12</v>
      </c>
    </row>
    <row r="25392" spans="1:6" x14ac:dyDescent="0.25">
      <c r="A25392">
        <v>1206836</v>
      </c>
      <c r="B25392" t="str">
        <f t="shared" ca="1" si="1191"/>
        <v>6ZX</v>
      </c>
      <c r="C25392" t="s">
        <v>9</v>
      </c>
      <c r="D25392" s="1">
        <f t="shared" ca="1" si="1192"/>
        <v>41796</v>
      </c>
      <c r="E25392" t="s">
        <v>6</v>
      </c>
      <c r="F25392" t="str">
        <f t="shared" ca="1" si="1193"/>
        <v>$8</v>
      </c>
    </row>
    <row r="25393" spans="1:6" x14ac:dyDescent="0.25">
      <c r="A25393">
        <v>1206837</v>
      </c>
      <c r="B25393" t="str">
        <f t="shared" ca="1" si="1191"/>
        <v>@&lt;J</v>
      </c>
      <c r="C25393" t="s">
        <v>9</v>
      </c>
      <c r="D25393" s="1">
        <f t="shared" ca="1" si="1192"/>
        <v>41219</v>
      </c>
      <c r="E25393" t="s">
        <v>5</v>
      </c>
      <c r="F25393" t="str">
        <f t="shared" ca="1" si="1193"/>
        <v>$43</v>
      </c>
    </row>
    <row r="25394" spans="1:6" x14ac:dyDescent="0.25">
      <c r="A25394">
        <v>1206838</v>
      </c>
      <c r="B25394" t="str">
        <f t="shared" ca="1" si="1191"/>
        <v>L7&gt;</v>
      </c>
      <c r="C25394" t="s">
        <v>9</v>
      </c>
      <c r="D25394" s="1">
        <f t="shared" ca="1" si="1192"/>
        <v>41041</v>
      </c>
      <c r="E25394" t="s">
        <v>5</v>
      </c>
      <c r="F25394" t="str">
        <f t="shared" ca="1" si="1193"/>
        <v>$40</v>
      </c>
    </row>
    <row r="25395" spans="1:6" x14ac:dyDescent="0.25">
      <c r="A25395">
        <v>1206839</v>
      </c>
      <c r="B25395" t="str">
        <f t="shared" ca="1" si="1191"/>
        <v>SHS</v>
      </c>
      <c r="C25395" t="s">
        <v>8</v>
      </c>
      <c r="D25395" s="1">
        <f t="shared" ca="1" si="1192"/>
        <v>41877</v>
      </c>
      <c r="E25395" t="s">
        <v>6</v>
      </c>
      <c r="F25395" t="str">
        <f t="shared" ca="1" si="1193"/>
        <v>$11</v>
      </c>
    </row>
    <row r="25396" spans="1:6" x14ac:dyDescent="0.25">
      <c r="A25396">
        <v>1206840</v>
      </c>
      <c r="B25396" t="str">
        <f t="shared" ca="1" si="1191"/>
        <v>LKC</v>
      </c>
      <c r="C25396" t="s">
        <v>8</v>
      </c>
      <c r="D25396" s="1">
        <f t="shared" ca="1" si="1192"/>
        <v>41348</v>
      </c>
      <c r="E25396" t="s">
        <v>5</v>
      </c>
      <c r="F25396" t="str">
        <f t="shared" ca="1" si="1193"/>
        <v>$44</v>
      </c>
    </row>
    <row r="25397" spans="1:6" x14ac:dyDescent="0.25">
      <c r="A25397">
        <v>1206841</v>
      </c>
      <c r="B25397" t="str">
        <f t="shared" ca="1" si="1191"/>
        <v>2U-</v>
      </c>
      <c r="C25397" t="s">
        <v>8</v>
      </c>
      <c r="D25397" s="1">
        <f t="shared" ca="1" si="1192"/>
        <v>41140</v>
      </c>
      <c r="E25397" t="s">
        <v>6</v>
      </c>
      <c r="F25397" t="str">
        <f t="shared" ca="1" si="1193"/>
        <v>$47</v>
      </c>
    </row>
    <row r="25398" spans="1:6" x14ac:dyDescent="0.25">
      <c r="A25398">
        <v>1206842</v>
      </c>
      <c r="B25398" t="str">
        <f t="shared" ca="1" si="1191"/>
        <v>=W1</v>
      </c>
      <c r="C25398" t="s">
        <v>8</v>
      </c>
      <c r="D25398" s="1">
        <f t="shared" ca="1" si="1192"/>
        <v>41071</v>
      </c>
      <c r="E25398" t="s">
        <v>5</v>
      </c>
      <c r="F25398" t="str">
        <f t="shared" ca="1" si="1193"/>
        <v>$39</v>
      </c>
    </row>
    <row r="25399" spans="1:6" x14ac:dyDescent="0.25">
      <c r="A25399">
        <v>1206843</v>
      </c>
      <c r="B25399" t="str">
        <f t="shared" ca="1" si="1191"/>
        <v>T0K</v>
      </c>
      <c r="C25399" t="s">
        <v>9</v>
      </c>
      <c r="D25399" s="1">
        <f t="shared" ca="1" si="1192"/>
        <v>41027</v>
      </c>
      <c r="E25399" t="s">
        <v>5</v>
      </c>
      <c r="F25399" t="str">
        <f t="shared" ca="1" si="1193"/>
        <v>$8</v>
      </c>
    </row>
    <row r="25400" spans="1:6" x14ac:dyDescent="0.25">
      <c r="A25400">
        <v>1206844</v>
      </c>
      <c r="B25400" t="str">
        <f t="shared" ca="1" si="1191"/>
        <v>TL:</v>
      </c>
      <c r="C25400" t="s">
        <v>9</v>
      </c>
      <c r="D25400" s="1">
        <f t="shared" ca="1" si="1192"/>
        <v>41349</v>
      </c>
      <c r="E25400" t="s">
        <v>5</v>
      </c>
      <c r="F25400" t="str">
        <f t="shared" ca="1" si="1193"/>
        <v>$1</v>
      </c>
    </row>
    <row r="25401" spans="1:6" x14ac:dyDescent="0.25">
      <c r="A25401">
        <v>1206845</v>
      </c>
      <c r="B25401" t="str">
        <f t="shared" ca="1" si="1191"/>
        <v>-:6</v>
      </c>
      <c r="C25401" t="s">
        <v>8</v>
      </c>
      <c r="D25401" s="1">
        <f t="shared" ca="1" si="1192"/>
        <v>41497</v>
      </c>
      <c r="E25401" t="s">
        <v>6</v>
      </c>
      <c r="F25401" t="str">
        <f t="shared" ca="1" si="1193"/>
        <v>$50</v>
      </c>
    </row>
    <row r="25402" spans="1:6" x14ac:dyDescent="0.25">
      <c r="A25402">
        <v>1206846</v>
      </c>
      <c r="B25402" t="str">
        <f t="shared" ca="1" si="1191"/>
        <v>2C&gt;</v>
      </c>
      <c r="C25402" t="s">
        <v>9</v>
      </c>
      <c r="D25402" s="1">
        <f t="shared" ca="1" si="1192"/>
        <v>41049</v>
      </c>
      <c r="E25402" t="s">
        <v>5</v>
      </c>
      <c r="F25402" t="str">
        <f t="shared" ca="1" si="1193"/>
        <v>$45</v>
      </c>
    </row>
    <row r="25403" spans="1:6" x14ac:dyDescent="0.25">
      <c r="A25403">
        <v>1206847</v>
      </c>
      <c r="B25403" t="str">
        <f t="shared" ca="1" si="1191"/>
        <v>UH1</v>
      </c>
      <c r="C25403" t="s">
        <v>10</v>
      </c>
      <c r="D25403" s="1">
        <f t="shared" ca="1" si="1192"/>
        <v>41452</v>
      </c>
      <c r="E25403" t="s">
        <v>5</v>
      </c>
      <c r="F25403" t="str">
        <f t="shared" ca="1" si="1193"/>
        <v>$4</v>
      </c>
    </row>
    <row r="25404" spans="1:6" x14ac:dyDescent="0.25">
      <c r="A25404">
        <v>1206848</v>
      </c>
      <c r="B25404" t="str">
        <f t="shared" ca="1" si="1191"/>
        <v>@;P</v>
      </c>
      <c r="C25404" t="s">
        <v>9</v>
      </c>
      <c r="D25404" s="1">
        <f t="shared" ca="1" si="1192"/>
        <v>41970</v>
      </c>
      <c r="E25404" t="s">
        <v>6</v>
      </c>
      <c r="F25404" t="str">
        <f t="shared" ca="1" si="1193"/>
        <v>$48</v>
      </c>
    </row>
    <row r="25405" spans="1:6" x14ac:dyDescent="0.25">
      <c r="A25405">
        <v>1206849</v>
      </c>
      <c r="B25405" t="str">
        <f t="shared" ca="1" si="1191"/>
        <v>;Z8</v>
      </c>
      <c r="C25405" t="s">
        <v>9</v>
      </c>
      <c r="D25405" s="1">
        <f t="shared" ca="1" si="1192"/>
        <v>41770</v>
      </c>
      <c r="E25405" t="s">
        <v>5</v>
      </c>
      <c r="F25405" t="str">
        <f t="shared" ca="1" si="1193"/>
        <v>$32</v>
      </c>
    </row>
    <row r="25406" spans="1:6" x14ac:dyDescent="0.25">
      <c r="A25406">
        <v>1206850</v>
      </c>
      <c r="B25406" t="str">
        <f t="shared" ca="1" si="1191"/>
        <v>;&gt;@</v>
      </c>
      <c r="C25406" t="s">
        <v>8</v>
      </c>
      <c r="D25406" s="1">
        <f t="shared" ca="1" si="1192"/>
        <v>41071</v>
      </c>
      <c r="E25406" t="s">
        <v>6</v>
      </c>
      <c r="F25406" t="str">
        <f t="shared" ca="1" si="1193"/>
        <v>$15</v>
      </c>
    </row>
    <row r="25407" spans="1:6" x14ac:dyDescent="0.25">
      <c r="A25407">
        <v>1206851</v>
      </c>
      <c r="B25407" t="str">
        <f t="shared" ca="1" si="1191"/>
        <v>&lt;?R</v>
      </c>
      <c r="C25407" t="s">
        <v>9</v>
      </c>
      <c r="D25407" s="1">
        <f t="shared" ca="1" si="1192"/>
        <v>40918</v>
      </c>
      <c r="E25407" t="s">
        <v>5</v>
      </c>
      <c r="F25407" t="str">
        <f t="shared" ca="1" si="1193"/>
        <v>$30</v>
      </c>
    </row>
    <row r="25408" spans="1:6" x14ac:dyDescent="0.25">
      <c r="A25408">
        <v>1206852</v>
      </c>
      <c r="B25408" t="str">
        <f t="shared" ca="1" si="1191"/>
        <v>AX.</v>
      </c>
      <c r="C25408" t="s">
        <v>10</v>
      </c>
      <c r="D25408" s="1">
        <f t="shared" ca="1" si="1192"/>
        <v>41358</v>
      </c>
      <c r="E25408" t="s">
        <v>5</v>
      </c>
      <c r="F25408" t="str">
        <f t="shared" ca="1" si="1193"/>
        <v>$43</v>
      </c>
    </row>
    <row r="25409" spans="1:6" x14ac:dyDescent="0.25">
      <c r="A25409">
        <v>1206853</v>
      </c>
      <c r="B25409" t="str">
        <f t="shared" ca="1" si="1191"/>
        <v>XD6</v>
      </c>
      <c r="C25409" t="s">
        <v>9</v>
      </c>
      <c r="D25409" s="1">
        <f t="shared" ca="1" si="1192"/>
        <v>41915</v>
      </c>
      <c r="E25409" t="s">
        <v>5</v>
      </c>
      <c r="F25409" t="str">
        <f t="shared" ca="1" si="1193"/>
        <v>$8</v>
      </c>
    </row>
    <row r="25410" spans="1:6" x14ac:dyDescent="0.25">
      <c r="A25410">
        <v>1206854</v>
      </c>
      <c r="B25410" t="str">
        <f t="shared" ca="1" si="1191"/>
        <v>E78</v>
      </c>
      <c r="C25410" t="s">
        <v>9</v>
      </c>
      <c r="D25410" s="1">
        <f t="shared" ca="1" si="1192"/>
        <v>41491</v>
      </c>
      <c r="E25410" t="s">
        <v>6</v>
      </c>
      <c r="F25410" t="str">
        <f t="shared" ca="1" si="1193"/>
        <v>$40</v>
      </c>
    </row>
    <row r="25411" spans="1:6" x14ac:dyDescent="0.25">
      <c r="A25411">
        <v>1206855</v>
      </c>
      <c r="B25411" t="str">
        <f t="shared" ca="1" si="1191"/>
        <v>&lt;SF</v>
      </c>
      <c r="C25411" t="s">
        <v>9</v>
      </c>
      <c r="D25411" s="1">
        <f t="shared" ca="1" si="1192"/>
        <v>41208</v>
      </c>
      <c r="E25411" t="s">
        <v>6</v>
      </c>
      <c r="F25411" t="str">
        <f t="shared" ca="1" si="1193"/>
        <v>$5</v>
      </c>
    </row>
    <row r="25412" spans="1:6" x14ac:dyDescent="0.25">
      <c r="A25412">
        <v>1206856</v>
      </c>
      <c r="B25412" t="str">
        <f t="shared" ca="1" si="1191"/>
        <v>Q.A</v>
      </c>
      <c r="C25412" t="s">
        <v>8</v>
      </c>
      <c r="D25412" s="1">
        <f t="shared" ca="1" si="1192"/>
        <v>41477</v>
      </c>
      <c r="E25412" t="s">
        <v>5</v>
      </c>
      <c r="F25412" t="str">
        <f t="shared" ca="1" si="1193"/>
        <v>$37</v>
      </c>
    </row>
    <row r="25413" spans="1:6" x14ac:dyDescent="0.25">
      <c r="A25413">
        <v>1206857</v>
      </c>
      <c r="B25413" t="str">
        <f t="shared" ca="1" si="1191"/>
        <v>4;X</v>
      </c>
      <c r="C25413" t="s">
        <v>8</v>
      </c>
      <c r="D25413" s="1">
        <f t="shared" ca="1" si="1192"/>
        <v>41760</v>
      </c>
      <c r="E25413" t="s">
        <v>6</v>
      </c>
      <c r="F25413" t="str">
        <f t="shared" ca="1" si="1193"/>
        <v>$28</v>
      </c>
    </row>
    <row r="25414" spans="1:6" x14ac:dyDescent="0.25">
      <c r="A25414">
        <v>1206858</v>
      </c>
      <c r="B25414" t="str">
        <f t="shared" ca="1" si="1191"/>
        <v>@B.</v>
      </c>
      <c r="C25414" t="s">
        <v>8</v>
      </c>
      <c r="D25414" s="1">
        <f t="shared" ca="1" si="1192"/>
        <v>41867</v>
      </c>
      <c r="E25414" t="s">
        <v>5</v>
      </c>
      <c r="F25414" t="str">
        <f t="shared" ca="1" si="1193"/>
        <v>$3</v>
      </c>
    </row>
    <row r="25415" spans="1:6" x14ac:dyDescent="0.25">
      <c r="A25415">
        <v>1206859</v>
      </c>
      <c r="B25415" t="str">
        <f t="shared" ca="1" si="1191"/>
        <v>NA9</v>
      </c>
      <c r="C25415" t="s">
        <v>8</v>
      </c>
      <c r="D25415" s="1">
        <f t="shared" ca="1" si="1192"/>
        <v>41352</v>
      </c>
      <c r="E25415" t="s">
        <v>5</v>
      </c>
      <c r="F25415" t="str">
        <f t="shared" ca="1" si="1193"/>
        <v>$19</v>
      </c>
    </row>
    <row r="25416" spans="1:6" x14ac:dyDescent="0.25">
      <c r="A25416">
        <v>1206860</v>
      </c>
      <c r="B25416" t="str">
        <f t="shared" ca="1" si="1191"/>
        <v>Y=U</v>
      </c>
      <c r="C25416" t="s">
        <v>9</v>
      </c>
      <c r="D25416" s="1">
        <f t="shared" ca="1" si="1192"/>
        <v>41903</v>
      </c>
      <c r="E25416" t="s">
        <v>6</v>
      </c>
      <c r="F25416" t="str">
        <f t="shared" ca="1" si="1193"/>
        <v>$12</v>
      </c>
    </row>
    <row r="25417" spans="1:6" x14ac:dyDescent="0.25">
      <c r="A25417">
        <v>1206861</v>
      </c>
      <c r="B25417" t="str">
        <f t="shared" ca="1" si="1191"/>
        <v>43@</v>
      </c>
      <c r="C25417" t="s">
        <v>9</v>
      </c>
      <c r="D25417" s="1">
        <f t="shared" ca="1" si="1192"/>
        <v>41124</v>
      </c>
      <c r="E25417" t="s">
        <v>5</v>
      </c>
      <c r="F25417" t="str">
        <f t="shared" ca="1" si="1193"/>
        <v>$6</v>
      </c>
    </row>
    <row r="25418" spans="1:6" x14ac:dyDescent="0.25">
      <c r="A25418">
        <v>1206862</v>
      </c>
      <c r="B25418" t="str">
        <f t="shared" ref="B25418:B25481" ca="1" si="1194">CONCATENATE(CHAR(RANDBETWEEN(45,90)),CHAR(RANDBETWEEN(45,90)),CHAR(RANDBETWEEN(45,90)))</f>
        <v>ZAS</v>
      </c>
      <c r="C25418" t="s">
        <v>8</v>
      </c>
      <c r="D25418" s="1">
        <f t="shared" ca="1" si="1192"/>
        <v>41158</v>
      </c>
      <c r="E25418" t="s">
        <v>6</v>
      </c>
      <c r="F25418" t="str">
        <f t="shared" ca="1" si="1193"/>
        <v>$39</v>
      </c>
    </row>
    <row r="25419" spans="1:6" x14ac:dyDescent="0.25">
      <c r="A25419">
        <v>1206863</v>
      </c>
      <c r="B25419" t="str">
        <f t="shared" ca="1" si="1194"/>
        <v>;BC</v>
      </c>
      <c r="C25419" t="s">
        <v>9</v>
      </c>
      <c r="D25419" s="1">
        <f t="shared" ca="1" si="1192"/>
        <v>41857</v>
      </c>
      <c r="E25419" t="s">
        <v>5</v>
      </c>
      <c r="F25419" t="str">
        <f t="shared" ca="1" si="1193"/>
        <v>$12</v>
      </c>
    </row>
    <row r="25420" spans="1:6" x14ac:dyDescent="0.25">
      <c r="A25420">
        <v>1206864</v>
      </c>
      <c r="B25420" t="str">
        <f t="shared" ca="1" si="1194"/>
        <v>S:2</v>
      </c>
      <c r="C25420" t="s">
        <v>10</v>
      </c>
      <c r="D25420" s="1">
        <f t="shared" ca="1" si="1192"/>
        <v>41667</v>
      </c>
      <c r="E25420" t="s">
        <v>5</v>
      </c>
      <c r="F25420" t="str">
        <f t="shared" ca="1" si="1193"/>
        <v>$11</v>
      </c>
    </row>
    <row r="25421" spans="1:6" x14ac:dyDescent="0.25">
      <c r="A25421">
        <v>1206865</v>
      </c>
      <c r="B25421" t="str">
        <f t="shared" ca="1" si="1194"/>
        <v>90H</v>
      </c>
      <c r="C25421" t="s">
        <v>9</v>
      </c>
      <c r="D25421" s="1">
        <f t="shared" ca="1" si="1192"/>
        <v>41087</v>
      </c>
      <c r="E25421" t="s">
        <v>5</v>
      </c>
      <c r="F25421" t="str">
        <f t="shared" ca="1" si="1193"/>
        <v>$48</v>
      </c>
    </row>
    <row r="25422" spans="1:6" x14ac:dyDescent="0.25">
      <c r="A25422">
        <v>1206866</v>
      </c>
      <c r="B25422" t="str">
        <f t="shared" ca="1" si="1194"/>
        <v>R&gt;:</v>
      </c>
      <c r="C25422" t="s">
        <v>9</v>
      </c>
      <c r="D25422" s="1">
        <f t="shared" ca="1" si="1192"/>
        <v>41869</v>
      </c>
      <c r="E25422" t="s">
        <v>6</v>
      </c>
      <c r="F25422" t="str">
        <f t="shared" ca="1" si="1193"/>
        <v>$49</v>
      </c>
    </row>
    <row r="25423" spans="1:6" x14ac:dyDescent="0.25">
      <c r="A25423">
        <v>1206867</v>
      </c>
      <c r="B25423" t="str">
        <f t="shared" ca="1" si="1194"/>
        <v>SFW</v>
      </c>
      <c r="C25423" t="s">
        <v>9</v>
      </c>
      <c r="D25423" s="1">
        <f t="shared" ca="1" si="1192"/>
        <v>41692</v>
      </c>
      <c r="E25423" t="s">
        <v>5</v>
      </c>
      <c r="F25423" t="str">
        <f t="shared" ca="1" si="1193"/>
        <v>$26</v>
      </c>
    </row>
    <row r="25424" spans="1:6" x14ac:dyDescent="0.25">
      <c r="A25424">
        <v>1206868</v>
      </c>
      <c r="B25424" t="str">
        <f t="shared" ca="1" si="1194"/>
        <v>B.F</v>
      </c>
      <c r="C25424" t="s">
        <v>8</v>
      </c>
      <c r="D25424" s="1">
        <f t="shared" ca="1" si="1192"/>
        <v>41720</v>
      </c>
      <c r="E25424" t="s">
        <v>5</v>
      </c>
      <c r="F25424" t="str">
        <f t="shared" ca="1" si="1193"/>
        <v>$27</v>
      </c>
    </row>
    <row r="25425" spans="1:6" x14ac:dyDescent="0.25">
      <c r="A25425">
        <v>1206869</v>
      </c>
      <c r="B25425" t="str">
        <f t="shared" ca="1" si="1194"/>
        <v>;FG</v>
      </c>
      <c r="C25425" t="s">
        <v>8</v>
      </c>
      <c r="D25425" s="1">
        <f t="shared" ca="1" si="1192"/>
        <v>41779</v>
      </c>
      <c r="E25425" t="s">
        <v>6</v>
      </c>
      <c r="F25425" t="str">
        <f t="shared" ca="1" si="1193"/>
        <v>$27</v>
      </c>
    </row>
    <row r="25426" spans="1:6" x14ac:dyDescent="0.25">
      <c r="A25426">
        <v>1206870</v>
      </c>
      <c r="B25426" t="str">
        <f t="shared" ca="1" si="1194"/>
        <v>B:S</v>
      </c>
      <c r="C25426" t="s">
        <v>8</v>
      </c>
      <c r="D25426" s="1">
        <f t="shared" ca="1" si="1192"/>
        <v>41113</v>
      </c>
      <c r="E25426" t="s">
        <v>5</v>
      </c>
      <c r="F25426" t="str">
        <f t="shared" ca="1" si="1193"/>
        <v>$18</v>
      </c>
    </row>
    <row r="25427" spans="1:6" x14ac:dyDescent="0.25">
      <c r="A25427">
        <v>1206871</v>
      </c>
      <c r="B25427" t="str">
        <f t="shared" ca="1" si="1194"/>
        <v>6KJ</v>
      </c>
      <c r="C25427" t="s">
        <v>8</v>
      </c>
      <c r="D25427" s="1">
        <f t="shared" ca="1" si="1192"/>
        <v>41094</v>
      </c>
      <c r="E25427" t="s">
        <v>6</v>
      </c>
      <c r="F25427" t="str">
        <f t="shared" ca="1" si="1193"/>
        <v>$41</v>
      </c>
    </row>
    <row r="25428" spans="1:6" x14ac:dyDescent="0.25">
      <c r="A25428">
        <v>1206872</v>
      </c>
      <c r="B25428" t="str">
        <f t="shared" ca="1" si="1194"/>
        <v>Y=P</v>
      </c>
      <c r="C25428" t="s">
        <v>9</v>
      </c>
      <c r="D25428" s="1">
        <f t="shared" ca="1" si="1192"/>
        <v>41825</v>
      </c>
      <c r="E25428" t="s">
        <v>5</v>
      </c>
      <c r="F25428" t="str">
        <f t="shared" ca="1" si="1193"/>
        <v>$36</v>
      </c>
    </row>
    <row r="25429" spans="1:6" x14ac:dyDescent="0.25">
      <c r="A25429">
        <v>1206873</v>
      </c>
      <c r="B25429" t="str">
        <f t="shared" ca="1" si="1194"/>
        <v>BXP</v>
      </c>
      <c r="C25429" t="s">
        <v>9</v>
      </c>
      <c r="D25429" s="1">
        <f t="shared" ca="1" si="1192"/>
        <v>41153</v>
      </c>
      <c r="E25429" t="s">
        <v>5</v>
      </c>
      <c r="F25429" t="str">
        <f t="shared" ca="1" si="1193"/>
        <v>$11</v>
      </c>
    </row>
    <row r="25430" spans="1:6" x14ac:dyDescent="0.25">
      <c r="A25430">
        <v>1206874</v>
      </c>
      <c r="B25430" t="str">
        <f t="shared" ca="1" si="1194"/>
        <v>6G1</v>
      </c>
      <c r="C25430" t="s">
        <v>8</v>
      </c>
      <c r="D25430" s="1">
        <f t="shared" ca="1" si="1192"/>
        <v>41658</v>
      </c>
      <c r="E25430" t="s">
        <v>5</v>
      </c>
      <c r="F25430" t="str">
        <f t="shared" ca="1" si="1193"/>
        <v>$4</v>
      </c>
    </row>
    <row r="25431" spans="1:6" x14ac:dyDescent="0.25">
      <c r="A25431">
        <v>1206875</v>
      </c>
      <c r="B25431" t="str">
        <f t="shared" ca="1" si="1194"/>
        <v>570</v>
      </c>
      <c r="C25431" t="s">
        <v>9</v>
      </c>
      <c r="D25431" s="1">
        <f t="shared" ca="1" si="1192"/>
        <v>41746</v>
      </c>
      <c r="E25431" t="s">
        <v>6</v>
      </c>
      <c r="F25431" t="str">
        <f t="shared" ca="1" si="1193"/>
        <v>$41</v>
      </c>
    </row>
    <row r="25432" spans="1:6" x14ac:dyDescent="0.25">
      <c r="A25432">
        <v>1206876</v>
      </c>
      <c r="B25432" t="str">
        <f t="shared" ca="1" si="1194"/>
        <v>3?5</v>
      </c>
      <c r="C25432" t="s">
        <v>10</v>
      </c>
      <c r="D25432" s="1">
        <f t="shared" ca="1" si="1192"/>
        <v>41417</v>
      </c>
      <c r="E25432" t="s">
        <v>6</v>
      </c>
      <c r="F25432" t="str">
        <f t="shared" ca="1" si="1193"/>
        <v>$42</v>
      </c>
    </row>
    <row r="25433" spans="1:6" x14ac:dyDescent="0.25">
      <c r="A25433">
        <v>1206877</v>
      </c>
      <c r="B25433" t="str">
        <f t="shared" ca="1" si="1194"/>
        <v>DN8</v>
      </c>
      <c r="C25433" t="s">
        <v>9</v>
      </c>
      <c r="D25433" s="1">
        <f t="shared" ca="1" si="1192"/>
        <v>40923</v>
      </c>
      <c r="E25433" t="s">
        <v>5</v>
      </c>
      <c r="F25433" t="str">
        <f t="shared" ca="1" si="1193"/>
        <v>$21</v>
      </c>
    </row>
    <row r="25434" spans="1:6" x14ac:dyDescent="0.25">
      <c r="A25434">
        <v>1206878</v>
      </c>
      <c r="B25434" t="str">
        <f t="shared" ca="1" si="1194"/>
        <v>J79</v>
      </c>
      <c r="C25434" t="s">
        <v>9</v>
      </c>
      <c r="D25434" s="1">
        <f t="shared" ca="1" si="1192"/>
        <v>41681</v>
      </c>
      <c r="E25434" t="s">
        <v>6</v>
      </c>
      <c r="F25434" t="str">
        <f t="shared" ca="1" si="1193"/>
        <v>$40</v>
      </c>
    </row>
    <row r="25435" spans="1:6" x14ac:dyDescent="0.25">
      <c r="A25435">
        <v>1206879</v>
      </c>
      <c r="B25435" t="str">
        <f t="shared" ca="1" si="1194"/>
        <v>@FF</v>
      </c>
      <c r="C25435" t="s">
        <v>8</v>
      </c>
      <c r="D25435" s="1">
        <f t="shared" ca="1" si="1192"/>
        <v>41178</v>
      </c>
      <c r="E25435" t="s">
        <v>5</v>
      </c>
      <c r="F25435" t="str">
        <f t="shared" ca="1" si="1193"/>
        <v>$45</v>
      </c>
    </row>
    <row r="25436" spans="1:6" x14ac:dyDescent="0.25">
      <c r="A25436">
        <v>1206880</v>
      </c>
      <c r="B25436" t="str">
        <f t="shared" ca="1" si="1194"/>
        <v>O4N</v>
      </c>
      <c r="C25436" t="s">
        <v>9</v>
      </c>
      <c r="D25436" s="1">
        <f t="shared" ca="1" si="1192"/>
        <v>41255</v>
      </c>
      <c r="E25436" t="s">
        <v>5</v>
      </c>
      <c r="F25436" t="str">
        <f t="shared" ca="1" si="1193"/>
        <v>$13</v>
      </c>
    </row>
    <row r="25437" spans="1:6" x14ac:dyDescent="0.25">
      <c r="A25437">
        <v>1206881</v>
      </c>
      <c r="B25437" t="str">
        <f t="shared" ca="1" si="1194"/>
        <v>LB5</v>
      </c>
      <c r="C25437" t="s">
        <v>10</v>
      </c>
      <c r="D25437" s="1">
        <f t="shared" ca="1" si="1192"/>
        <v>41198</v>
      </c>
      <c r="E25437" t="s">
        <v>6</v>
      </c>
      <c r="F25437" t="str">
        <f t="shared" ca="1" si="1193"/>
        <v>$23</v>
      </c>
    </row>
    <row r="25438" spans="1:6" x14ac:dyDescent="0.25">
      <c r="A25438">
        <v>1206882</v>
      </c>
      <c r="B25438" t="str">
        <f t="shared" ca="1" si="1194"/>
        <v>N;C</v>
      </c>
      <c r="C25438" t="s">
        <v>9</v>
      </c>
      <c r="D25438" s="1">
        <f t="shared" ca="1" si="1192"/>
        <v>41115</v>
      </c>
      <c r="E25438" t="s">
        <v>5</v>
      </c>
      <c r="F25438" t="str">
        <f t="shared" ca="1" si="1193"/>
        <v>$24</v>
      </c>
    </row>
    <row r="25439" spans="1:6" x14ac:dyDescent="0.25">
      <c r="A25439">
        <v>1206883</v>
      </c>
      <c r="B25439" t="str">
        <f t="shared" ca="1" si="1194"/>
        <v>S2D</v>
      </c>
      <c r="C25439" t="s">
        <v>9</v>
      </c>
      <c r="D25439" s="1">
        <f t="shared" ca="1" si="1192"/>
        <v>41449</v>
      </c>
      <c r="E25439" t="s">
        <v>6</v>
      </c>
      <c r="F25439" t="str">
        <f t="shared" ca="1" si="1193"/>
        <v>$6</v>
      </c>
    </row>
    <row r="25440" spans="1:6" x14ac:dyDescent="0.25">
      <c r="A25440">
        <v>1206884</v>
      </c>
      <c r="B25440" t="str">
        <f t="shared" ca="1" si="1194"/>
        <v>B22</v>
      </c>
      <c r="C25440" t="s">
        <v>9</v>
      </c>
      <c r="D25440" s="1">
        <f t="shared" ca="1" si="1192"/>
        <v>41630</v>
      </c>
      <c r="E25440" t="s">
        <v>5</v>
      </c>
      <c r="F25440" t="str">
        <f t="shared" ca="1" si="1193"/>
        <v>$26</v>
      </c>
    </row>
    <row r="25441" spans="1:6" x14ac:dyDescent="0.25">
      <c r="A25441">
        <v>1206885</v>
      </c>
      <c r="B25441" t="str">
        <f t="shared" ca="1" si="1194"/>
        <v>O2@</v>
      </c>
      <c r="C25441" t="s">
        <v>8</v>
      </c>
      <c r="D25441" s="1">
        <f t="shared" ca="1" si="1192"/>
        <v>41328</v>
      </c>
      <c r="E25441" t="s">
        <v>5</v>
      </c>
      <c r="F25441" t="str">
        <f t="shared" ca="1" si="1193"/>
        <v>$16</v>
      </c>
    </row>
    <row r="25442" spans="1:6" x14ac:dyDescent="0.25">
      <c r="A25442">
        <v>1206886</v>
      </c>
      <c r="B25442" t="str">
        <f t="shared" ca="1" si="1194"/>
        <v>KR=</v>
      </c>
      <c r="C25442" t="s">
        <v>8</v>
      </c>
      <c r="D25442" s="1">
        <f t="shared" ca="1" si="1192"/>
        <v>41085</v>
      </c>
      <c r="E25442" t="s">
        <v>5</v>
      </c>
      <c r="F25442" t="str">
        <f t="shared" ca="1" si="1193"/>
        <v>$31</v>
      </c>
    </row>
    <row r="25443" spans="1:6" x14ac:dyDescent="0.25">
      <c r="A25443">
        <v>1206887</v>
      </c>
      <c r="B25443" t="str">
        <f t="shared" ca="1" si="1194"/>
        <v>X&gt;W</v>
      </c>
      <c r="C25443" t="s">
        <v>8</v>
      </c>
      <c r="D25443" s="1">
        <f t="shared" ca="1" si="1192"/>
        <v>41479</v>
      </c>
      <c r="E25443" t="s">
        <v>6</v>
      </c>
      <c r="F25443" t="str">
        <f t="shared" ca="1" si="1193"/>
        <v>$46</v>
      </c>
    </row>
    <row r="25444" spans="1:6" x14ac:dyDescent="0.25">
      <c r="A25444">
        <v>1206888</v>
      </c>
      <c r="B25444" t="str">
        <f t="shared" ca="1" si="1194"/>
        <v>:&gt;C</v>
      </c>
      <c r="C25444" t="s">
        <v>8</v>
      </c>
      <c r="D25444" s="1">
        <f t="shared" ca="1" si="1192"/>
        <v>41234</v>
      </c>
      <c r="E25444" t="s">
        <v>5</v>
      </c>
      <c r="F25444" t="str">
        <f t="shared" ca="1" si="1193"/>
        <v>$8</v>
      </c>
    </row>
    <row r="25445" spans="1:6" x14ac:dyDescent="0.25">
      <c r="A25445">
        <v>1206889</v>
      </c>
      <c r="B25445" t="str">
        <f t="shared" ca="1" si="1194"/>
        <v>PR?</v>
      </c>
      <c r="C25445" t="s">
        <v>9</v>
      </c>
      <c r="D25445" s="1">
        <f t="shared" ca="1" si="1192"/>
        <v>41421</v>
      </c>
      <c r="E25445" t="s">
        <v>5</v>
      </c>
      <c r="F25445" t="str">
        <f t="shared" ca="1" si="1193"/>
        <v>$27</v>
      </c>
    </row>
    <row r="25446" spans="1:6" x14ac:dyDescent="0.25">
      <c r="A25446">
        <v>1206890</v>
      </c>
      <c r="B25446" t="str">
        <f t="shared" ca="1" si="1194"/>
        <v>2.9</v>
      </c>
      <c r="C25446" t="s">
        <v>9</v>
      </c>
      <c r="D25446" s="1">
        <f t="shared" ca="1" si="1192"/>
        <v>40923</v>
      </c>
      <c r="E25446" t="s">
        <v>6</v>
      </c>
      <c r="F25446" t="str">
        <f t="shared" ca="1" si="1193"/>
        <v>$18</v>
      </c>
    </row>
    <row r="25447" spans="1:6" x14ac:dyDescent="0.25">
      <c r="A25447">
        <v>1206891</v>
      </c>
      <c r="B25447" t="str">
        <f t="shared" ca="1" si="1194"/>
        <v>UTQ</v>
      </c>
      <c r="C25447" t="s">
        <v>8</v>
      </c>
      <c r="D25447" s="1">
        <f t="shared" ca="1" si="1192"/>
        <v>40935</v>
      </c>
      <c r="E25447" t="s">
        <v>5</v>
      </c>
      <c r="F25447" t="str">
        <f t="shared" ca="1" si="1193"/>
        <v>$16</v>
      </c>
    </row>
    <row r="25448" spans="1:6" x14ac:dyDescent="0.25">
      <c r="A25448">
        <v>1206892</v>
      </c>
      <c r="B25448" t="str">
        <f t="shared" ca="1" si="1194"/>
        <v>3UO</v>
      </c>
      <c r="C25448" t="s">
        <v>9</v>
      </c>
      <c r="D25448" s="1">
        <f t="shared" ca="1" si="1192"/>
        <v>41419</v>
      </c>
      <c r="E25448" t="s">
        <v>6</v>
      </c>
      <c r="F25448" t="str">
        <f t="shared" ca="1" si="1193"/>
        <v>$25</v>
      </c>
    </row>
    <row r="25449" spans="1:6" x14ac:dyDescent="0.25">
      <c r="A25449">
        <v>1206893</v>
      </c>
      <c r="B25449" t="str">
        <f t="shared" ca="1" si="1194"/>
        <v>?6S</v>
      </c>
      <c r="C25449" t="s">
        <v>10</v>
      </c>
      <c r="D25449" s="1">
        <f t="shared" ca="1" si="1192"/>
        <v>41319</v>
      </c>
      <c r="E25449" t="s">
        <v>5</v>
      </c>
      <c r="F25449" t="str">
        <f t="shared" ca="1" si="1193"/>
        <v>$13</v>
      </c>
    </row>
    <row r="25450" spans="1:6" x14ac:dyDescent="0.25">
      <c r="A25450">
        <v>1206894</v>
      </c>
      <c r="B25450" t="str">
        <f t="shared" ca="1" si="1194"/>
        <v>M;&gt;</v>
      </c>
      <c r="C25450" t="s">
        <v>9</v>
      </c>
      <c r="D25450" s="1">
        <f t="shared" ca="1" si="1192"/>
        <v>41548</v>
      </c>
      <c r="E25450" t="s">
        <v>5</v>
      </c>
      <c r="F25450" t="str">
        <f t="shared" ca="1" si="1193"/>
        <v>$43</v>
      </c>
    </row>
    <row r="25451" spans="1:6" x14ac:dyDescent="0.25">
      <c r="A25451">
        <v>1206895</v>
      </c>
      <c r="B25451" t="str">
        <f t="shared" ca="1" si="1194"/>
        <v>97F</v>
      </c>
      <c r="C25451" t="s">
        <v>9</v>
      </c>
      <c r="D25451" s="1">
        <f t="shared" ca="1" si="1192"/>
        <v>41233</v>
      </c>
      <c r="E25451" t="s">
        <v>5</v>
      </c>
      <c r="F25451" t="str">
        <f t="shared" ca="1" si="1193"/>
        <v>$22</v>
      </c>
    </row>
    <row r="25452" spans="1:6" x14ac:dyDescent="0.25">
      <c r="A25452">
        <v>1206896</v>
      </c>
      <c r="B25452" t="str">
        <f t="shared" ca="1" si="1194"/>
        <v>V4&lt;</v>
      </c>
      <c r="C25452" t="s">
        <v>9</v>
      </c>
      <c r="D25452" s="1">
        <f t="shared" ca="1" si="1192"/>
        <v>41068</v>
      </c>
      <c r="E25452" t="s">
        <v>6</v>
      </c>
      <c r="F25452" t="str">
        <f t="shared" ca="1" si="1193"/>
        <v>$3</v>
      </c>
    </row>
    <row r="25453" spans="1:6" x14ac:dyDescent="0.25">
      <c r="A25453">
        <v>1206897</v>
      </c>
      <c r="B25453" t="str">
        <f t="shared" ca="1" si="1194"/>
        <v>SFY</v>
      </c>
      <c r="C25453" t="s">
        <v>8</v>
      </c>
      <c r="D25453" s="1">
        <f t="shared" ca="1" si="1192"/>
        <v>41335</v>
      </c>
      <c r="E25453" t="s">
        <v>6</v>
      </c>
      <c r="F25453" t="str">
        <f t="shared" ca="1" si="1193"/>
        <v>$26</v>
      </c>
    </row>
    <row r="25454" spans="1:6" x14ac:dyDescent="0.25">
      <c r="A25454">
        <v>1206898</v>
      </c>
      <c r="B25454" t="str">
        <f t="shared" ca="1" si="1194"/>
        <v>4IE</v>
      </c>
      <c r="C25454" t="s">
        <v>8</v>
      </c>
      <c r="D25454" s="1">
        <f t="shared" ref="D25454:D25517" ca="1" si="1195">DATE(RANDBETWEEN(2012,2014),RANDBETWEEN(1,12),RANDBETWEEN(1,28))</f>
        <v>41580</v>
      </c>
      <c r="E25454" t="s">
        <v>5</v>
      </c>
      <c r="F25454" t="str">
        <f t="shared" ref="F25454:F25517" ca="1" si="1196">CONCATENATE("$",RANDBETWEEN(1,50))</f>
        <v>$4</v>
      </c>
    </row>
    <row r="25455" spans="1:6" x14ac:dyDescent="0.25">
      <c r="A25455">
        <v>1206899</v>
      </c>
      <c r="B25455" t="str">
        <f t="shared" ca="1" si="1194"/>
        <v>?ZB</v>
      </c>
      <c r="C25455" t="s">
        <v>8</v>
      </c>
      <c r="D25455" s="1">
        <f t="shared" ca="1" si="1195"/>
        <v>41398</v>
      </c>
      <c r="E25455" t="s">
        <v>6</v>
      </c>
      <c r="F25455" t="str">
        <f t="shared" ca="1" si="1196"/>
        <v>$37</v>
      </c>
    </row>
    <row r="25456" spans="1:6" x14ac:dyDescent="0.25">
      <c r="A25456">
        <v>1206900</v>
      </c>
      <c r="B25456" t="str">
        <f t="shared" ca="1" si="1194"/>
        <v>1CV</v>
      </c>
      <c r="C25456" t="s">
        <v>8</v>
      </c>
      <c r="D25456" s="1">
        <f t="shared" ca="1" si="1195"/>
        <v>41872</v>
      </c>
      <c r="E25456" t="s">
        <v>5</v>
      </c>
      <c r="F25456" t="str">
        <f t="shared" ca="1" si="1196"/>
        <v>$32</v>
      </c>
    </row>
    <row r="25457" spans="1:6" x14ac:dyDescent="0.25">
      <c r="A25457">
        <v>1206901</v>
      </c>
      <c r="B25457" t="str">
        <f t="shared" ca="1" si="1194"/>
        <v>K.9</v>
      </c>
      <c r="C25457" t="s">
        <v>9</v>
      </c>
      <c r="D25457" s="1">
        <f t="shared" ca="1" si="1195"/>
        <v>41604</v>
      </c>
      <c r="E25457" t="s">
        <v>5</v>
      </c>
      <c r="F25457" t="str">
        <f t="shared" ca="1" si="1196"/>
        <v>$11</v>
      </c>
    </row>
    <row r="25458" spans="1:6" x14ac:dyDescent="0.25">
      <c r="A25458">
        <v>1206902</v>
      </c>
      <c r="B25458" t="str">
        <f t="shared" ca="1" si="1194"/>
        <v>?4E</v>
      </c>
      <c r="C25458" t="s">
        <v>9</v>
      </c>
      <c r="D25458" s="1">
        <f t="shared" ca="1" si="1195"/>
        <v>41579</v>
      </c>
      <c r="E25458" t="s">
        <v>6</v>
      </c>
      <c r="F25458" t="str">
        <f t="shared" ca="1" si="1196"/>
        <v>$9</v>
      </c>
    </row>
    <row r="25459" spans="1:6" x14ac:dyDescent="0.25">
      <c r="A25459">
        <v>1206903</v>
      </c>
      <c r="B25459" t="str">
        <f t="shared" ca="1" si="1194"/>
        <v>&gt;ZV</v>
      </c>
      <c r="C25459" t="s">
        <v>8</v>
      </c>
      <c r="D25459" s="1">
        <f t="shared" ca="1" si="1195"/>
        <v>41703</v>
      </c>
      <c r="E25459" t="s">
        <v>5</v>
      </c>
      <c r="F25459" t="str">
        <f t="shared" ca="1" si="1196"/>
        <v>$18</v>
      </c>
    </row>
    <row r="25460" spans="1:6" x14ac:dyDescent="0.25">
      <c r="A25460">
        <v>1206904</v>
      </c>
      <c r="B25460" t="str">
        <f t="shared" ca="1" si="1194"/>
        <v>VN2</v>
      </c>
      <c r="C25460" t="s">
        <v>9</v>
      </c>
      <c r="D25460" s="1">
        <f t="shared" ca="1" si="1195"/>
        <v>40979</v>
      </c>
      <c r="E25460" t="s">
        <v>6</v>
      </c>
      <c r="F25460" t="str">
        <f t="shared" ca="1" si="1196"/>
        <v>$33</v>
      </c>
    </row>
    <row r="25461" spans="1:6" x14ac:dyDescent="0.25">
      <c r="A25461">
        <v>1206905</v>
      </c>
      <c r="B25461" t="str">
        <f t="shared" ca="1" si="1194"/>
        <v>-;&lt;</v>
      </c>
      <c r="C25461" t="s">
        <v>10</v>
      </c>
      <c r="D25461" s="1">
        <f t="shared" ca="1" si="1195"/>
        <v>41388</v>
      </c>
      <c r="E25461" t="s">
        <v>5</v>
      </c>
      <c r="F25461" t="str">
        <f t="shared" ca="1" si="1196"/>
        <v>$26</v>
      </c>
    </row>
    <row r="25462" spans="1:6" x14ac:dyDescent="0.25">
      <c r="A25462">
        <v>1206906</v>
      </c>
      <c r="B25462" t="str">
        <f t="shared" ca="1" si="1194"/>
        <v>6MF</v>
      </c>
      <c r="C25462" t="s">
        <v>9</v>
      </c>
      <c r="D25462" s="1">
        <f t="shared" ca="1" si="1195"/>
        <v>41683</v>
      </c>
      <c r="E25462" t="s">
        <v>5</v>
      </c>
      <c r="F25462" t="str">
        <f t="shared" ca="1" si="1196"/>
        <v>$4</v>
      </c>
    </row>
    <row r="25463" spans="1:6" x14ac:dyDescent="0.25">
      <c r="A25463">
        <v>1206907</v>
      </c>
      <c r="B25463" t="str">
        <f t="shared" ca="1" si="1194"/>
        <v>TL/</v>
      </c>
      <c r="C25463" t="s">
        <v>9</v>
      </c>
      <c r="D25463" s="1">
        <f t="shared" ca="1" si="1195"/>
        <v>41453</v>
      </c>
      <c r="E25463" t="s">
        <v>5</v>
      </c>
      <c r="F25463" t="str">
        <f t="shared" ca="1" si="1196"/>
        <v>$49</v>
      </c>
    </row>
    <row r="25464" spans="1:6" x14ac:dyDescent="0.25">
      <c r="A25464">
        <v>1206908</v>
      </c>
      <c r="B25464" t="str">
        <f t="shared" ca="1" si="1194"/>
        <v>18P</v>
      </c>
      <c r="C25464" t="s">
        <v>8</v>
      </c>
      <c r="D25464" s="1">
        <f t="shared" ca="1" si="1195"/>
        <v>41381</v>
      </c>
      <c r="E25464" t="s">
        <v>6</v>
      </c>
      <c r="F25464" t="str">
        <f t="shared" ca="1" si="1196"/>
        <v>$46</v>
      </c>
    </row>
    <row r="25465" spans="1:6" x14ac:dyDescent="0.25">
      <c r="A25465">
        <v>1206909</v>
      </c>
      <c r="B25465" t="str">
        <f t="shared" ca="1" si="1194"/>
        <v>IS?</v>
      </c>
      <c r="C25465" t="s">
        <v>9</v>
      </c>
      <c r="D25465" s="1">
        <f t="shared" ca="1" si="1195"/>
        <v>41112</v>
      </c>
      <c r="E25465" t="s">
        <v>5</v>
      </c>
      <c r="F25465" t="str">
        <f t="shared" ca="1" si="1196"/>
        <v>$8</v>
      </c>
    </row>
    <row r="25466" spans="1:6" x14ac:dyDescent="0.25">
      <c r="A25466">
        <v>1206910</v>
      </c>
      <c r="B25466" t="str">
        <f t="shared" ca="1" si="1194"/>
        <v>ZMT</v>
      </c>
      <c r="C25466" t="s">
        <v>10</v>
      </c>
      <c r="D25466" s="1">
        <f t="shared" ca="1" si="1195"/>
        <v>41191</v>
      </c>
      <c r="E25466" t="s">
        <v>5</v>
      </c>
      <c r="F25466" t="str">
        <f t="shared" ca="1" si="1196"/>
        <v>$34</v>
      </c>
    </row>
    <row r="25467" spans="1:6" x14ac:dyDescent="0.25">
      <c r="A25467">
        <v>1206911</v>
      </c>
      <c r="B25467" t="str">
        <f t="shared" ca="1" si="1194"/>
        <v>SH6</v>
      </c>
      <c r="C25467" t="s">
        <v>9</v>
      </c>
      <c r="D25467" s="1">
        <f t="shared" ca="1" si="1195"/>
        <v>40956</v>
      </c>
      <c r="E25467" t="s">
        <v>6</v>
      </c>
      <c r="F25467" t="str">
        <f t="shared" ca="1" si="1196"/>
        <v>$1</v>
      </c>
    </row>
    <row r="25468" spans="1:6" x14ac:dyDescent="0.25">
      <c r="A25468">
        <v>1206912</v>
      </c>
      <c r="B25468" t="str">
        <f t="shared" ca="1" si="1194"/>
        <v>DPR</v>
      </c>
      <c r="C25468" t="s">
        <v>9</v>
      </c>
      <c r="D25468" s="1">
        <f t="shared" ca="1" si="1195"/>
        <v>41044</v>
      </c>
      <c r="E25468" t="s">
        <v>5</v>
      </c>
      <c r="F25468" t="str">
        <f t="shared" ca="1" si="1196"/>
        <v>$6</v>
      </c>
    </row>
    <row r="25469" spans="1:6" x14ac:dyDescent="0.25">
      <c r="A25469">
        <v>1206913</v>
      </c>
      <c r="B25469" t="str">
        <f t="shared" ca="1" si="1194"/>
        <v>82M</v>
      </c>
      <c r="C25469" t="s">
        <v>9</v>
      </c>
      <c r="D25469" s="1">
        <f t="shared" ca="1" si="1195"/>
        <v>41197</v>
      </c>
      <c r="E25469" t="s">
        <v>6</v>
      </c>
      <c r="F25469" t="str">
        <f t="shared" ca="1" si="1196"/>
        <v>$43</v>
      </c>
    </row>
    <row r="25470" spans="1:6" x14ac:dyDescent="0.25">
      <c r="A25470">
        <v>1206914</v>
      </c>
      <c r="B25470" t="str">
        <f t="shared" ca="1" si="1194"/>
        <v>;UY</v>
      </c>
      <c r="C25470" t="s">
        <v>8</v>
      </c>
      <c r="D25470" s="1">
        <f t="shared" ca="1" si="1195"/>
        <v>41083</v>
      </c>
      <c r="E25470" t="s">
        <v>5</v>
      </c>
      <c r="F25470" t="str">
        <f t="shared" ca="1" si="1196"/>
        <v>$45</v>
      </c>
    </row>
    <row r="25471" spans="1:6" x14ac:dyDescent="0.25">
      <c r="A25471">
        <v>1206915</v>
      </c>
      <c r="B25471" t="str">
        <f t="shared" ca="1" si="1194"/>
        <v>4S-</v>
      </c>
      <c r="C25471" t="s">
        <v>8</v>
      </c>
      <c r="D25471" s="1">
        <f t="shared" ca="1" si="1195"/>
        <v>41572</v>
      </c>
      <c r="E25471" t="s">
        <v>5</v>
      </c>
      <c r="F25471" t="str">
        <f t="shared" ca="1" si="1196"/>
        <v>$2</v>
      </c>
    </row>
    <row r="25472" spans="1:6" x14ac:dyDescent="0.25">
      <c r="A25472">
        <v>1206916</v>
      </c>
      <c r="B25472" t="str">
        <f t="shared" ca="1" si="1194"/>
        <v>=9B</v>
      </c>
      <c r="C25472" t="s">
        <v>8</v>
      </c>
      <c r="D25472" s="1">
        <f t="shared" ca="1" si="1195"/>
        <v>41557</v>
      </c>
      <c r="E25472" t="s">
        <v>5</v>
      </c>
      <c r="F25472" t="str">
        <f t="shared" ca="1" si="1196"/>
        <v>$17</v>
      </c>
    </row>
    <row r="25473" spans="1:6" x14ac:dyDescent="0.25">
      <c r="A25473">
        <v>1206917</v>
      </c>
      <c r="B25473" t="str">
        <f t="shared" ca="1" si="1194"/>
        <v>HDH</v>
      </c>
      <c r="C25473" t="s">
        <v>8</v>
      </c>
      <c r="D25473" s="1">
        <f t="shared" ca="1" si="1195"/>
        <v>41481</v>
      </c>
      <c r="E25473" t="s">
        <v>6</v>
      </c>
      <c r="F25473" t="str">
        <f t="shared" ca="1" si="1196"/>
        <v>$44</v>
      </c>
    </row>
    <row r="25474" spans="1:6" x14ac:dyDescent="0.25">
      <c r="A25474">
        <v>1206918</v>
      </c>
      <c r="B25474" t="str">
        <f t="shared" ca="1" si="1194"/>
        <v>PW9</v>
      </c>
      <c r="C25474" t="s">
        <v>9</v>
      </c>
      <c r="D25474" s="1">
        <f t="shared" ca="1" si="1195"/>
        <v>41970</v>
      </c>
      <c r="E25474" t="s">
        <v>6</v>
      </c>
      <c r="F25474" t="str">
        <f t="shared" ca="1" si="1196"/>
        <v>$30</v>
      </c>
    </row>
    <row r="25475" spans="1:6" x14ac:dyDescent="0.25">
      <c r="A25475">
        <v>1206919</v>
      </c>
      <c r="B25475" t="str">
        <f t="shared" ca="1" si="1194"/>
        <v>KD/</v>
      </c>
      <c r="C25475" t="s">
        <v>9</v>
      </c>
      <c r="D25475" s="1">
        <f t="shared" ca="1" si="1195"/>
        <v>41489</v>
      </c>
      <c r="E25475" t="s">
        <v>5</v>
      </c>
      <c r="F25475" t="str">
        <f t="shared" ca="1" si="1196"/>
        <v>$7</v>
      </c>
    </row>
    <row r="25476" spans="1:6" x14ac:dyDescent="0.25">
      <c r="A25476">
        <v>1206920</v>
      </c>
      <c r="B25476" t="str">
        <f t="shared" ca="1" si="1194"/>
        <v>U&gt;Y</v>
      </c>
      <c r="C25476" t="s">
        <v>8</v>
      </c>
      <c r="D25476" s="1">
        <f t="shared" ca="1" si="1195"/>
        <v>41555</v>
      </c>
      <c r="E25476" t="s">
        <v>6</v>
      </c>
      <c r="F25476" t="str">
        <f t="shared" ca="1" si="1196"/>
        <v>$20</v>
      </c>
    </row>
    <row r="25477" spans="1:6" x14ac:dyDescent="0.25">
      <c r="A25477">
        <v>1206921</v>
      </c>
      <c r="B25477" t="str">
        <f t="shared" ca="1" si="1194"/>
        <v>-Y8</v>
      </c>
      <c r="C25477" t="s">
        <v>9</v>
      </c>
      <c r="D25477" s="1">
        <f t="shared" ca="1" si="1195"/>
        <v>41400</v>
      </c>
      <c r="E25477" t="s">
        <v>5</v>
      </c>
      <c r="F25477" t="str">
        <f t="shared" ca="1" si="1196"/>
        <v>$4</v>
      </c>
    </row>
    <row r="25478" spans="1:6" x14ac:dyDescent="0.25">
      <c r="A25478">
        <v>1206922</v>
      </c>
      <c r="B25478" t="str">
        <f t="shared" ca="1" si="1194"/>
        <v>B@R</v>
      </c>
      <c r="C25478" t="s">
        <v>10</v>
      </c>
      <c r="D25478" s="1">
        <f t="shared" ca="1" si="1195"/>
        <v>40989</v>
      </c>
      <c r="E25478" t="s">
        <v>5</v>
      </c>
      <c r="F25478" t="str">
        <f t="shared" ca="1" si="1196"/>
        <v>$3</v>
      </c>
    </row>
    <row r="25479" spans="1:6" x14ac:dyDescent="0.25">
      <c r="A25479">
        <v>1206923</v>
      </c>
      <c r="B25479" t="str">
        <f t="shared" ca="1" si="1194"/>
        <v>P0;</v>
      </c>
      <c r="C25479" t="s">
        <v>9</v>
      </c>
      <c r="D25479" s="1">
        <f t="shared" ca="1" si="1195"/>
        <v>41588</v>
      </c>
      <c r="E25479" t="s">
        <v>6</v>
      </c>
      <c r="F25479" t="str">
        <f t="shared" ca="1" si="1196"/>
        <v>$47</v>
      </c>
    </row>
    <row r="25480" spans="1:6" x14ac:dyDescent="0.25">
      <c r="A25480">
        <v>1206924</v>
      </c>
      <c r="B25480" t="str">
        <f t="shared" ca="1" si="1194"/>
        <v>&lt;@N</v>
      </c>
      <c r="C25480" t="s">
        <v>9</v>
      </c>
      <c r="D25480" s="1">
        <f t="shared" ca="1" si="1195"/>
        <v>41208</v>
      </c>
      <c r="E25480" t="s">
        <v>5</v>
      </c>
      <c r="F25480" t="str">
        <f t="shared" ca="1" si="1196"/>
        <v>$48</v>
      </c>
    </row>
    <row r="25481" spans="1:6" x14ac:dyDescent="0.25">
      <c r="A25481">
        <v>1206925</v>
      </c>
      <c r="B25481" t="str">
        <f t="shared" ca="1" si="1194"/>
        <v>3QG</v>
      </c>
      <c r="C25481" t="s">
        <v>9</v>
      </c>
      <c r="D25481" s="1">
        <f t="shared" ca="1" si="1195"/>
        <v>41970</v>
      </c>
      <c r="E25481" t="s">
        <v>6</v>
      </c>
      <c r="F25481" t="str">
        <f t="shared" ca="1" si="1196"/>
        <v>$29</v>
      </c>
    </row>
    <row r="25482" spans="1:6" x14ac:dyDescent="0.25">
      <c r="A25482">
        <v>1206926</v>
      </c>
      <c r="B25482" t="str">
        <f t="shared" ref="B25482:B25545" ca="1" si="1197">CONCATENATE(CHAR(RANDBETWEEN(45,90)),CHAR(RANDBETWEEN(45,90)),CHAR(RANDBETWEEN(45,90)))</f>
        <v>Z3Z</v>
      </c>
      <c r="C25482" t="s">
        <v>8</v>
      </c>
      <c r="D25482" s="1">
        <f t="shared" ca="1" si="1195"/>
        <v>41885</v>
      </c>
      <c r="E25482" t="s">
        <v>5</v>
      </c>
      <c r="F25482" t="str">
        <f t="shared" ca="1" si="1196"/>
        <v>$11</v>
      </c>
    </row>
    <row r="25483" spans="1:6" x14ac:dyDescent="0.25">
      <c r="A25483">
        <v>1206927</v>
      </c>
      <c r="B25483" t="str">
        <f t="shared" ca="1" si="1197"/>
        <v>-1N</v>
      </c>
      <c r="C25483" t="s">
        <v>8</v>
      </c>
      <c r="D25483" s="1">
        <f t="shared" ca="1" si="1195"/>
        <v>41308</v>
      </c>
      <c r="E25483" t="s">
        <v>5</v>
      </c>
      <c r="F25483" t="str">
        <f t="shared" ca="1" si="1196"/>
        <v>$36</v>
      </c>
    </row>
    <row r="25484" spans="1:6" x14ac:dyDescent="0.25">
      <c r="A25484">
        <v>1206928</v>
      </c>
      <c r="B25484" t="str">
        <f t="shared" ca="1" si="1197"/>
        <v>U7@</v>
      </c>
      <c r="C25484" t="s">
        <v>8</v>
      </c>
      <c r="D25484" s="1">
        <f t="shared" ca="1" si="1195"/>
        <v>41885</v>
      </c>
      <c r="E25484" t="s">
        <v>5</v>
      </c>
      <c r="F25484" t="str">
        <f t="shared" ca="1" si="1196"/>
        <v>$5</v>
      </c>
    </row>
    <row r="25485" spans="1:6" x14ac:dyDescent="0.25">
      <c r="A25485">
        <v>1206929</v>
      </c>
      <c r="B25485" t="str">
        <f t="shared" ca="1" si="1197"/>
        <v>40Y</v>
      </c>
      <c r="C25485" t="s">
        <v>8</v>
      </c>
      <c r="D25485" s="1">
        <f t="shared" ca="1" si="1195"/>
        <v>41896</v>
      </c>
      <c r="E25485" t="s">
        <v>6</v>
      </c>
      <c r="F25485" t="str">
        <f t="shared" ca="1" si="1196"/>
        <v>$11</v>
      </c>
    </row>
    <row r="25486" spans="1:6" x14ac:dyDescent="0.25">
      <c r="A25486">
        <v>1206930</v>
      </c>
      <c r="B25486" t="str">
        <f t="shared" ca="1" si="1197"/>
        <v>8.-</v>
      </c>
      <c r="C25486" t="s">
        <v>9</v>
      </c>
      <c r="D25486" s="1">
        <f t="shared" ca="1" si="1195"/>
        <v>41410</v>
      </c>
      <c r="E25486" t="s">
        <v>5</v>
      </c>
      <c r="F25486" t="str">
        <f t="shared" ca="1" si="1196"/>
        <v>$32</v>
      </c>
    </row>
    <row r="25487" spans="1:6" x14ac:dyDescent="0.25">
      <c r="A25487">
        <v>1206931</v>
      </c>
      <c r="B25487" t="str">
        <f t="shared" ca="1" si="1197"/>
        <v>XVN</v>
      </c>
      <c r="C25487" t="s">
        <v>9</v>
      </c>
      <c r="D25487" s="1">
        <f t="shared" ca="1" si="1195"/>
        <v>41259</v>
      </c>
      <c r="E25487" t="s">
        <v>5</v>
      </c>
      <c r="F25487" t="str">
        <f t="shared" ca="1" si="1196"/>
        <v>$35</v>
      </c>
    </row>
    <row r="25488" spans="1:6" x14ac:dyDescent="0.25">
      <c r="A25488">
        <v>1206932</v>
      </c>
      <c r="B25488" t="str">
        <f t="shared" ca="1" si="1197"/>
        <v>@4Y</v>
      </c>
      <c r="C25488" t="s">
        <v>8</v>
      </c>
      <c r="D25488" s="1">
        <f t="shared" ca="1" si="1195"/>
        <v>41960</v>
      </c>
      <c r="E25488" t="s">
        <v>6</v>
      </c>
      <c r="F25488" t="str">
        <f t="shared" ca="1" si="1196"/>
        <v>$35</v>
      </c>
    </row>
    <row r="25489" spans="1:6" x14ac:dyDescent="0.25">
      <c r="A25489">
        <v>1206933</v>
      </c>
      <c r="B25489" t="str">
        <f t="shared" ca="1" si="1197"/>
        <v>;:I</v>
      </c>
      <c r="C25489" t="s">
        <v>9</v>
      </c>
      <c r="D25489" s="1">
        <f t="shared" ca="1" si="1195"/>
        <v>41987</v>
      </c>
      <c r="E25489" t="s">
        <v>5</v>
      </c>
      <c r="F25489" t="str">
        <f t="shared" ca="1" si="1196"/>
        <v>$11</v>
      </c>
    </row>
    <row r="25490" spans="1:6" x14ac:dyDescent="0.25">
      <c r="A25490">
        <v>1206934</v>
      </c>
      <c r="B25490" t="str">
        <f t="shared" ca="1" si="1197"/>
        <v>3@4</v>
      </c>
      <c r="C25490" t="s">
        <v>10</v>
      </c>
      <c r="D25490" s="1">
        <f t="shared" ca="1" si="1195"/>
        <v>41706</v>
      </c>
      <c r="E25490" t="s">
        <v>6</v>
      </c>
      <c r="F25490" t="str">
        <f t="shared" ca="1" si="1196"/>
        <v>$17</v>
      </c>
    </row>
    <row r="25491" spans="1:6" x14ac:dyDescent="0.25">
      <c r="A25491">
        <v>1206935</v>
      </c>
      <c r="B25491" t="str">
        <f t="shared" ca="1" si="1197"/>
        <v>GY5</v>
      </c>
      <c r="C25491" t="s">
        <v>9</v>
      </c>
      <c r="D25491" s="1">
        <f t="shared" ca="1" si="1195"/>
        <v>41041</v>
      </c>
      <c r="E25491" t="s">
        <v>5</v>
      </c>
      <c r="F25491" t="str">
        <f t="shared" ca="1" si="1196"/>
        <v>$16</v>
      </c>
    </row>
    <row r="25492" spans="1:6" x14ac:dyDescent="0.25">
      <c r="A25492">
        <v>1206936</v>
      </c>
      <c r="B25492" t="str">
        <f t="shared" ca="1" si="1197"/>
        <v>2S9</v>
      </c>
      <c r="C25492" t="s">
        <v>9</v>
      </c>
      <c r="D25492" s="1">
        <f t="shared" ca="1" si="1195"/>
        <v>41450</v>
      </c>
      <c r="E25492" t="s">
        <v>5</v>
      </c>
      <c r="F25492" t="str">
        <f t="shared" ca="1" si="1196"/>
        <v>$17</v>
      </c>
    </row>
    <row r="25493" spans="1:6" x14ac:dyDescent="0.25">
      <c r="A25493">
        <v>1206937</v>
      </c>
      <c r="B25493" t="str">
        <f t="shared" ca="1" si="1197"/>
        <v>T&gt;V</v>
      </c>
      <c r="C25493" t="s">
        <v>8</v>
      </c>
      <c r="D25493" s="1">
        <f t="shared" ca="1" si="1195"/>
        <v>41458</v>
      </c>
      <c r="E25493" t="s">
        <v>5</v>
      </c>
      <c r="F25493" t="str">
        <f t="shared" ca="1" si="1196"/>
        <v>$42</v>
      </c>
    </row>
    <row r="25494" spans="1:6" x14ac:dyDescent="0.25">
      <c r="A25494">
        <v>1206938</v>
      </c>
      <c r="B25494" t="str">
        <f t="shared" ca="1" si="1197"/>
        <v>9:Y</v>
      </c>
      <c r="C25494" t="s">
        <v>9</v>
      </c>
      <c r="D25494" s="1">
        <f t="shared" ca="1" si="1195"/>
        <v>41126</v>
      </c>
      <c r="E25494" t="s">
        <v>6</v>
      </c>
      <c r="F25494" t="str">
        <f t="shared" ca="1" si="1196"/>
        <v>$40</v>
      </c>
    </row>
    <row r="25495" spans="1:6" x14ac:dyDescent="0.25">
      <c r="A25495">
        <v>1206939</v>
      </c>
      <c r="B25495" t="str">
        <f t="shared" ca="1" si="1197"/>
        <v>Z5H</v>
      </c>
      <c r="C25495" t="s">
        <v>10</v>
      </c>
      <c r="D25495" s="1">
        <f t="shared" ca="1" si="1195"/>
        <v>41529</v>
      </c>
      <c r="E25495" t="s">
        <v>6</v>
      </c>
      <c r="F25495" t="str">
        <f t="shared" ca="1" si="1196"/>
        <v>$3</v>
      </c>
    </row>
    <row r="25496" spans="1:6" x14ac:dyDescent="0.25">
      <c r="A25496">
        <v>1206940</v>
      </c>
      <c r="B25496" t="str">
        <f t="shared" ca="1" si="1197"/>
        <v>=R4</v>
      </c>
      <c r="C25496" t="s">
        <v>9</v>
      </c>
      <c r="D25496" s="1">
        <f t="shared" ca="1" si="1195"/>
        <v>41822</v>
      </c>
      <c r="E25496" t="s">
        <v>5</v>
      </c>
      <c r="F25496" t="str">
        <f t="shared" ca="1" si="1196"/>
        <v>$42</v>
      </c>
    </row>
    <row r="25497" spans="1:6" x14ac:dyDescent="0.25">
      <c r="A25497">
        <v>1206941</v>
      </c>
      <c r="B25497" t="str">
        <f t="shared" ca="1" si="1197"/>
        <v>K&gt;@</v>
      </c>
      <c r="C25497" t="s">
        <v>9</v>
      </c>
      <c r="D25497" s="1">
        <f t="shared" ca="1" si="1195"/>
        <v>41474</v>
      </c>
      <c r="E25497" t="s">
        <v>6</v>
      </c>
      <c r="F25497" t="str">
        <f t="shared" ca="1" si="1196"/>
        <v>$48</v>
      </c>
    </row>
    <row r="25498" spans="1:6" x14ac:dyDescent="0.25">
      <c r="A25498">
        <v>1206942</v>
      </c>
      <c r="B25498" t="str">
        <f t="shared" ca="1" si="1197"/>
        <v>:B.</v>
      </c>
      <c r="C25498" t="s">
        <v>9</v>
      </c>
      <c r="D25498" s="1">
        <f t="shared" ca="1" si="1195"/>
        <v>41228</v>
      </c>
      <c r="E25498" t="s">
        <v>5</v>
      </c>
      <c r="F25498" t="str">
        <f t="shared" ca="1" si="1196"/>
        <v>$38</v>
      </c>
    </row>
    <row r="25499" spans="1:6" x14ac:dyDescent="0.25">
      <c r="A25499">
        <v>1206943</v>
      </c>
      <c r="B25499" t="str">
        <f t="shared" ca="1" si="1197"/>
        <v>&lt;CN</v>
      </c>
      <c r="C25499" t="s">
        <v>8</v>
      </c>
      <c r="D25499" s="1">
        <f t="shared" ca="1" si="1195"/>
        <v>41367</v>
      </c>
      <c r="E25499" t="s">
        <v>5</v>
      </c>
      <c r="F25499" t="str">
        <f t="shared" ca="1" si="1196"/>
        <v>$12</v>
      </c>
    </row>
    <row r="25500" spans="1:6" x14ac:dyDescent="0.25">
      <c r="A25500">
        <v>1206944</v>
      </c>
      <c r="B25500" t="str">
        <f t="shared" ca="1" si="1197"/>
        <v>3E-</v>
      </c>
      <c r="C25500" t="s">
        <v>8</v>
      </c>
      <c r="D25500" s="1">
        <f t="shared" ca="1" si="1195"/>
        <v>41681</v>
      </c>
      <c r="E25500" t="s">
        <v>6</v>
      </c>
      <c r="F25500" t="str">
        <f t="shared" ca="1" si="1196"/>
        <v>$10</v>
      </c>
    </row>
    <row r="25501" spans="1:6" x14ac:dyDescent="0.25">
      <c r="A25501">
        <v>1206945</v>
      </c>
      <c r="B25501" t="str">
        <f t="shared" ca="1" si="1197"/>
        <v>UPE</v>
      </c>
      <c r="C25501" t="s">
        <v>8</v>
      </c>
      <c r="D25501" s="1">
        <f t="shared" ca="1" si="1195"/>
        <v>41405</v>
      </c>
      <c r="E25501" t="s">
        <v>5</v>
      </c>
      <c r="F25501" t="str">
        <f t="shared" ca="1" si="1196"/>
        <v>$33</v>
      </c>
    </row>
    <row r="25502" spans="1:6" x14ac:dyDescent="0.25">
      <c r="A25502">
        <v>1206946</v>
      </c>
      <c r="B25502" t="str">
        <f t="shared" ca="1" si="1197"/>
        <v>P@=</v>
      </c>
      <c r="C25502" t="s">
        <v>8</v>
      </c>
      <c r="D25502" s="1">
        <f t="shared" ca="1" si="1195"/>
        <v>41940</v>
      </c>
      <c r="E25502" t="s">
        <v>6</v>
      </c>
      <c r="F25502" t="str">
        <f t="shared" ca="1" si="1196"/>
        <v>$45</v>
      </c>
    </row>
    <row r="25503" spans="1:6" x14ac:dyDescent="0.25">
      <c r="A25503">
        <v>1206947</v>
      </c>
      <c r="B25503" t="str">
        <f t="shared" ca="1" si="1197"/>
        <v>-ZA</v>
      </c>
      <c r="C25503" t="s">
        <v>9</v>
      </c>
      <c r="D25503" s="1">
        <f t="shared" ca="1" si="1195"/>
        <v>41981</v>
      </c>
      <c r="E25503" t="s">
        <v>5</v>
      </c>
      <c r="F25503" t="str">
        <f t="shared" ca="1" si="1196"/>
        <v>$27</v>
      </c>
    </row>
    <row r="25504" spans="1:6" x14ac:dyDescent="0.25">
      <c r="A25504">
        <v>1206948</v>
      </c>
      <c r="B25504" t="str">
        <f t="shared" ca="1" si="1197"/>
        <v>H@=</v>
      </c>
      <c r="C25504" t="s">
        <v>9</v>
      </c>
      <c r="D25504" s="1">
        <f t="shared" ca="1" si="1195"/>
        <v>41142</v>
      </c>
      <c r="E25504" t="s">
        <v>5</v>
      </c>
      <c r="F25504" t="str">
        <f t="shared" ca="1" si="1196"/>
        <v>$38</v>
      </c>
    </row>
    <row r="25505" spans="1:6" x14ac:dyDescent="0.25">
      <c r="A25505">
        <v>1206949</v>
      </c>
      <c r="B25505" t="str">
        <f t="shared" ca="1" si="1197"/>
        <v>JY&lt;</v>
      </c>
      <c r="C25505" t="s">
        <v>8</v>
      </c>
      <c r="D25505" s="1">
        <f t="shared" ca="1" si="1195"/>
        <v>41916</v>
      </c>
      <c r="E25505" t="s">
        <v>5</v>
      </c>
      <c r="F25505" t="str">
        <f t="shared" ca="1" si="1196"/>
        <v>$7</v>
      </c>
    </row>
    <row r="25506" spans="1:6" x14ac:dyDescent="0.25">
      <c r="A25506">
        <v>1206950</v>
      </c>
      <c r="B25506" t="str">
        <f t="shared" ca="1" si="1197"/>
        <v>66B</v>
      </c>
      <c r="C25506" t="s">
        <v>9</v>
      </c>
      <c r="D25506" s="1">
        <f t="shared" ca="1" si="1195"/>
        <v>41102</v>
      </c>
      <c r="E25506" t="s">
        <v>6</v>
      </c>
      <c r="F25506" t="str">
        <f t="shared" ca="1" si="1196"/>
        <v>$38</v>
      </c>
    </row>
    <row r="25507" spans="1:6" x14ac:dyDescent="0.25">
      <c r="A25507">
        <v>1206951</v>
      </c>
      <c r="B25507" t="str">
        <f t="shared" ca="1" si="1197"/>
        <v>-@T</v>
      </c>
      <c r="C25507" t="s">
        <v>10</v>
      </c>
      <c r="D25507" s="1">
        <f t="shared" ca="1" si="1195"/>
        <v>41085</v>
      </c>
      <c r="E25507" t="s">
        <v>5</v>
      </c>
      <c r="F25507" t="str">
        <f t="shared" ca="1" si="1196"/>
        <v>$13</v>
      </c>
    </row>
    <row r="25508" spans="1:6" x14ac:dyDescent="0.25">
      <c r="A25508">
        <v>1206952</v>
      </c>
      <c r="B25508" t="str">
        <f t="shared" ca="1" si="1197"/>
        <v>FT-</v>
      </c>
      <c r="C25508" t="s">
        <v>9</v>
      </c>
      <c r="D25508" s="1">
        <f t="shared" ca="1" si="1195"/>
        <v>41020</v>
      </c>
      <c r="E25508" t="s">
        <v>5</v>
      </c>
      <c r="F25508" t="str">
        <f t="shared" ca="1" si="1196"/>
        <v>$40</v>
      </c>
    </row>
    <row r="25509" spans="1:6" x14ac:dyDescent="0.25">
      <c r="A25509">
        <v>1206953</v>
      </c>
      <c r="B25509" t="str">
        <f t="shared" ca="1" si="1197"/>
        <v>W.&gt;</v>
      </c>
      <c r="C25509" t="s">
        <v>9</v>
      </c>
      <c r="D25509" s="1">
        <f t="shared" ca="1" si="1195"/>
        <v>41452</v>
      </c>
      <c r="E25509" t="s">
        <v>6</v>
      </c>
      <c r="F25509" t="str">
        <f t="shared" ca="1" si="1196"/>
        <v>$44</v>
      </c>
    </row>
    <row r="25510" spans="1:6" x14ac:dyDescent="0.25">
      <c r="A25510">
        <v>1206954</v>
      </c>
      <c r="B25510" t="str">
        <f t="shared" ca="1" si="1197"/>
        <v>T?X</v>
      </c>
      <c r="C25510" t="s">
        <v>9</v>
      </c>
      <c r="D25510" s="1">
        <f t="shared" ca="1" si="1195"/>
        <v>41922</v>
      </c>
      <c r="E25510" t="s">
        <v>5</v>
      </c>
      <c r="F25510" t="str">
        <f t="shared" ca="1" si="1196"/>
        <v>$11</v>
      </c>
    </row>
    <row r="25511" spans="1:6" x14ac:dyDescent="0.25">
      <c r="A25511">
        <v>1206955</v>
      </c>
      <c r="B25511" t="str">
        <f t="shared" ca="1" si="1197"/>
        <v>J4T</v>
      </c>
      <c r="C25511" t="s">
        <v>8</v>
      </c>
      <c r="D25511" s="1">
        <f t="shared" ca="1" si="1195"/>
        <v>41994</v>
      </c>
      <c r="E25511" t="s">
        <v>6</v>
      </c>
      <c r="F25511" t="str">
        <f t="shared" ca="1" si="1196"/>
        <v>$12</v>
      </c>
    </row>
    <row r="25512" spans="1:6" x14ac:dyDescent="0.25">
      <c r="A25512">
        <v>1206956</v>
      </c>
      <c r="B25512" t="str">
        <f t="shared" ca="1" si="1197"/>
        <v>F9=</v>
      </c>
      <c r="C25512" t="s">
        <v>8</v>
      </c>
      <c r="D25512" s="1">
        <f t="shared" ca="1" si="1195"/>
        <v>41034</v>
      </c>
      <c r="E25512" t="s">
        <v>5</v>
      </c>
      <c r="F25512" t="str">
        <f t="shared" ca="1" si="1196"/>
        <v>$20</v>
      </c>
    </row>
    <row r="25513" spans="1:6" x14ac:dyDescent="0.25">
      <c r="A25513">
        <v>1206957</v>
      </c>
      <c r="B25513" t="str">
        <f t="shared" ca="1" si="1197"/>
        <v>TSU</v>
      </c>
      <c r="C25513" t="s">
        <v>8</v>
      </c>
      <c r="D25513" s="1">
        <f t="shared" ca="1" si="1195"/>
        <v>41676</v>
      </c>
      <c r="E25513" t="s">
        <v>5</v>
      </c>
      <c r="F25513" t="str">
        <f t="shared" ca="1" si="1196"/>
        <v>$5</v>
      </c>
    </row>
    <row r="25514" spans="1:6" x14ac:dyDescent="0.25">
      <c r="A25514">
        <v>1206958</v>
      </c>
      <c r="B25514" t="str">
        <f t="shared" ca="1" si="1197"/>
        <v>H@&lt;</v>
      </c>
      <c r="C25514" t="s">
        <v>8</v>
      </c>
      <c r="D25514" s="1">
        <f t="shared" ca="1" si="1195"/>
        <v>41443</v>
      </c>
      <c r="E25514" t="s">
        <v>5</v>
      </c>
      <c r="F25514" t="str">
        <f t="shared" ca="1" si="1196"/>
        <v>$40</v>
      </c>
    </row>
    <row r="25515" spans="1:6" x14ac:dyDescent="0.25">
      <c r="A25515">
        <v>1206959</v>
      </c>
      <c r="B25515" t="str">
        <f t="shared" ca="1" si="1197"/>
        <v>N8B</v>
      </c>
      <c r="C25515" t="s">
        <v>9</v>
      </c>
      <c r="D25515" s="1">
        <f t="shared" ca="1" si="1195"/>
        <v>41530</v>
      </c>
      <c r="E25515" t="s">
        <v>6</v>
      </c>
      <c r="F25515" t="str">
        <f t="shared" ca="1" si="1196"/>
        <v>$42</v>
      </c>
    </row>
    <row r="25516" spans="1:6" x14ac:dyDescent="0.25">
      <c r="A25516">
        <v>1206960</v>
      </c>
      <c r="B25516" t="str">
        <f t="shared" ca="1" si="1197"/>
        <v>1NA</v>
      </c>
      <c r="C25516" t="s">
        <v>9</v>
      </c>
      <c r="D25516" s="1">
        <f t="shared" ca="1" si="1195"/>
        <v>41018</v>
      </c>
      <c r="E25516" t="s">
        <v>6</v>
      </c>
      <c r="F25516" t="str">
        <f t="shared" ca="1" si="1196"/>
        <v>$48</v>
      </c>
    </row>
    <row r="25517" spans="1:6" x14ac:dyDescent="0.25">
      <c r="A25517">
        <v>1206961</v>
      </c>
      <c r="B25517" t="str">
        <f t="shared" ca="1" si="1197"/>
        <v>5Y;</v>
      </c>
      <c r="C25517" t="s">
        <v>8</v>
      </c>
      <c r="D25517" s="1">
        <f t="shared" ca="1" si="1195"/>
        <v>41284</v>
      </c>
      <c r="E25517" t="s">
        <v>5</v>
      </c>
      <c r="F25517" t="str">
        <f t="shared" ca="1" si="1196"/>
        <v>$45</v>
      </c>
    </row>
    <row r="25518" spans="1:6" x14ac:dyDescent="0.25">
      <c r="A25518">
        <v>1206962</v>
      </c>
      <c r="B25518" t="str">
        <f t="shared" ca="1" si="1197"/>
        <v>2G3</v>
      </c>
      <c r="C25518" t="s">
        <v>9</v>
      </c>
      <c r="D25518" s="1">
        <f t="shared" ref="D25518:D25581" ca="1" si="1198">DATE(RANDBETWEEN(2012,2014),RANDBETWEEN(1,12),RANDBETWEEN(1,28))</f>
        <v>41876</v>
      </c>
      <c r="E25518" t="s">
        <v>6</v>
      </c>
      <c r="F25518" t="str">
        <f t="shared" ref="F25518:F25581" ca="1" si="1199">CONCATENATE("$",RANDBETWEEN(1,50))</f>
        <v>$3</v>
      </c>
    </row>
    <row r="25519" spans="1:6" x14ac:dyDescent="0.25">
      <c r="A25519">
        <v>1206963</v>
      </c>
      <c r="B25519" t="str">
        <f t="shared" ca="1" si="1197"/>
        <v>MN/</v>
      </c>
      <c r="C25519" t="s">
        <v>10</v>
      </c>
      <c r="D25519" s="1">
        <f t="shared" ca="1" si="1198"/>
        <v>41715</v>
      </c>
      <c r="E25519" t="s">
        <v>5</v>
      </c>
      <c r="F25519" t="str">
        <f t="shared" ca="1" si="1199"/>
        <v>$27</v>
      </c>
    </row>
    <row r="25520" spans="1:6" x14ac:dyDescent="0.25">
      <c r="A25520">
        <v>1206964</v>
      </c>
      <c r="B25520" t="str">
        <f t="shared" ca="1" si="1197"/>
        <v>QSU</v>
      </c>
      <c r="C25520" t="s">
        <v>9</v>
      </c>
      <c r="D25520" s="1">
        <f t="shared" ca="1" si="1198"/>
        <v>41289</v>
      </c>
      <c r="E25520" t="s">
        <v>5</v>
      </c>
      <c r="F25520" t="str">
        <f t="shared" ca="1" si="1199"/>
        <v>$38</v>
      </c>
    </row>
    <row r="25521" spans="1:6" x14ac:dyDescent="0.25">
      <c r="A25521">
        <v>1206965</v>
      </c>
      <c r="B25521" t="str">
        <f t="shared" ca="1" si="1197"/>
        <v>AZ=</v>
      </c>
      <c r="C25521" t="s">
        <v>9</v>
      </c>
      <c r="D25521" s="1">
        <f t="shared" ca="1" si="1198"/>
        <v>41904</v>
      </c>
      <c r="E25521" t="s">
        <v>6</v>
      </c>
      <c r="F25521" t="str">
        <f t="shared" ca="1" si="1199"/>
        <v>$32</v>
      </c>
    </row>
    <row r="25522" spans="1:6" x14ac:dyDescent="0.25">
      <c r="A25522">
        <v>1206966</v>
      </c>
      <c r="B25522" t="str">
        <f t="shared" ca="1" si="1197"/>
        <v>./:</v>
      </c>
      <c r="C25522" t="s">
        <v>8</v>
      </c>
      <c r="D25522" s="1">
        <f t="shared" ca="1" si="1198"/>
        <v>41796</v>
      </c>
      <c r="E25522" t="s">
        <v>5</v>
      </c>
      <c r="F25522" t="str">
        <f t="shared" ca="1" si="1199"/>
        <v>$40</v>
      </c>
    </row>
    <row r="25523" spans="1:6" x14ac:dyDescent="0.25">
      <c r="A25523">
        <v>1206967</v>
      </c>
      <c r="B25523" t="str">
        <f t="shared" ca="1" si="1197"/>
        <v>K2Q</v>
      </c>
      <c r="C25523" t="s">
        <v>9</v>
      </c>
      <c r="D25523" s="1">
        <f t="shared" ca="1" si="1198"/>
        <v>41086</v>
      </c>
      <c r="E25523" t="s">
        <v>6</v>
      </c>
      <c r="F25523" t="str">
        <f t="shared" ca="1" si="1199"/>
        <v>$30</v>
      </c>
    </row>
    <row r="25524" spans="1:6" x14ac:dyDescent="0.25">
      <c r="A25524">
        <v>1206968</v>
      </c>
      <c r="B25524" t="str">
        <f t="shared" ca="1" si="1197"/>
        <v>.AL</v>
      </c>
      <c r="C25524" t="s">
        <v>10</v>
      </c>
      <c r="D25524" s="1">
        <f t="shared" ca="1" si="1198"/>
        <v>41520</v>
      </c>
      <c r="E25524" t="s">
        <v>5</v>
      </c>
      <c r="F25524" t="str">
        <f t="shared" ca="1" si="1199"/>
        <v>$16</v>
      </c>
    </row>
    <row r="25525" spans="1:6" x14ac:dyDescent="0.25">
      <c r="A25525">
        <v>1206969</v>
      </c>
      <c r="B25525" t="str">
        <f t="shared" ca="1" si="1197"/>
        <v>5?Y</v>
      </c>
      <c r="C25525" t="s">
        <v>9</v>
      </c>
      <c r="D25525" s="1">
        <f t="shared" ca="1" si="1198"/>
        <v>41835</v>
      </c>
      <c r="E25525" t="s">
        <v>5</v>
      </c>
      <c r="F25525" t="str">
        <f t="shared" ca="1" si="1199"/>
        <v>$34</v>
      </c>
    </row>
    <row r="25526" spans="1:6" x14ac:dyDescent="0.25">
      <c r="A25526">
        <v>1206970</v>
      </c>
      <c r="B25526" t="str">
        <f t="shared" ca="1" si="1197"/>
        <v>&lt;KI</v>
      </c>
      <c r="C25526" t="s">
        <v>9</v>
      </c>
      <c r="D25526" s="1">
        <f t="shared" ca="1" si="1198"/>
        <v>41317</v>
      </c>
      <c r="E25526" t="s">
        <v>5</v>
      </c>
      <c r="F25526" t="str">
        <f t="shared" ca="1" si="1199"/>
        <v>$39</v>
      </c>
    </row>
    <row r="25527" spans="1:6" x14ac:dyDescent="0.25">
      <c r="A25527">
        <v>1206971</v>
      </c>
      <c r="B25527" t="str">
        <f t="shared" ca="1" si="1197"/>
        <v>?MM</v>
      </c>
      <c r="C25527" t="s">
        <v>9</v>
      </c>
      <c r="D25527" s="1">
        <f t="shared" ca="1" si="1198"/>
        <v>41808</v>
      </c>
      <c r="E25527" t="s">
        <v>6</v>
      </c>
      <c r="F25527" t="str">
        <f t="shared" ca="1" si="1199"/>
        <v>$19</v>
      </c>
    </row>
    <row r="25528" spans="1:6" x14ac:dyDescent="0.25">
      <c r="A25528">
        <v>1206972</v>
      </c>
      <c r="B25528" t="str">
        <f t="shared" ca="1" si="1197"/>
        <v>VM;</v>
      </c>
      <c r="C25528" t="s">
        <v>8</v>
      </c>
      <c r="D25528" s="1">
        <f t="shared" ca="1" si="1198"/>
        <v>41235</v>
      </c>
      <c r="E25528" t="s">
        <v>5</v>
      </c>
      <c r="F25528" t="str">
        <f t="shared" ca="1" si="1199"/>
        <v>$23</v>
      </c>
    </row>
    <row r="25529" spans="1:6" x14ac:dyDescent="0.25">
      <c r="A25529">
        <v>1206973</v>
      </c>
      <c r="B25529" t="str">
        <f t="shared" ca="1" si="1197"/>
        <v>HP/</v>
      </c>
      <c r="C25529" t="s">
        <v>8</v>
      </c>
      <c r="D25529" s="1">
        <f t="shared" ca="1" si="1198"/>
        <v>41360</v>
      </c>
      <c r="E25529" t="s">
        <v>5</v>
      </c>
      <c r="F25529" t="str">
        <f t="shared" ca="1" si="1199"/>
        <v>$14</v>
      </c>
    </row>
    <row r="25530" spans="1:6" x14ac:dyDescent="0.25">
      <c r="A25530">
        <v>1206974</v>
      </c>
      <c r="B25530" t="str">
        <f t="shared" ca="1" si="1197"/>
        <v>4CX</v>
      </c>
      <c r="C25530" t="s">
        <v>8</v>
      </c>
      <c r="D25530" s="1">
        <f t="shared" ca="1" si="1198"/>
        <v>41163</v>
      </c>
      <c r="E25530" t="s">
        <v>6</v>
      </c>
      <c r="F25530" t="str">
        <f t="shared" ca="1" si="1199"/>
        <v>$26</v>
      </c>
    </row>
    <row r="25531" spans="1:6" x14ac:dyDescent="0.25">
      <c r="A25531">
        <v>1206975</v>
      </c>
      <c r="B25531" t="str">
        <f t="shared" ca="1" si="1197"/>
        <v>QWC</v>
      </c>
      <c r="C25531" t="s">
        <v>8</v>
      </c>
      <c r="D25531" s="1">
        <f t="shared" ca="1" si="1198"/>
        <v>41743</v>
      </c>
      <c r="E25531" t="s">
        <v>5</v>
      </c>
      <c r="F25531" t="str">
        <f t="shared" ca="1" si="1199"/>
        <v>$42</v>
      </c>
    </row>
    <row r="25532" spans="1:6" x14ac:dyDescent="0.25">
      <c r="A25532">
        <v>1206976</v>
      </c>
      <c r="B25532" t="str">
        <f t="shared" ca="1" si="1197"/>
        <v>CW4</v>
      </c>
      <c r="C25532" t="s">
        <v>9</v>
      </c>
      <c r="D25532" s="1">
        <f t="shared" ca="1" si="1198"/>
        <v>41751</v>
      </c>
      <c r="E25532" t="s">
        <v>6</v>
      </c>
      <c r="F25532" t="str">
        <f t="shared" ca="1" si="1199"/>
        <v>$17</v>
      </c>
    </row>
    <row r="25533" spans="1:6" x14ac:dyDescent="0.25">
      <c r="A25533">
        <v>1206977</v>
      </c>
      <c r="B25533" t="str">
        <f t="shared" ca="1" si="1197"/>
        <v>CP-</v>
      </c>
      <c r="C25533" t="s">
        <v>9</v>
      </c>
      <c r="D25533" s="1">
        <f t="shared" ca="1" si="1198"/>
        <v>41284</v>
      </c>
      <c r="E25533" t="s">
        <v>5</v>
      </c>
      <c r="F25533" t="str">
        <f t="shared" ca="1" si="1199"/>
        <v>$27</v>
      </c>
    </row>
    <row r="25534" spans="1:6" x14ac:dyDescent="0.25">
      <c r="A25534">
        <v>1206978</v>
      </c>
      <c r="B25534" t="str">
        <f t="shared" ca="1" si="1197"/>
        <v>S3D</v>
      </c>
      <c r="C25534" t="s">
        <v>8</v>
      </c>
      <c r="D25534" s="1">
        <f t="shared" ca="1" si="1198"/>
        <v>41297</v>
      </c>
      <c r="E25534" t="s">
        <v>5</v>
      </c>
      <c r="F25534" t="str">
        <f t="shared" ca="1" si="1199"/>
        <v>$15</v>
      </c>
    </row>
    <row r="25535" spans="1:6" x14ac:dyDescent="0.25">
      <c r="A25535">
        <v>1206979</v>
      </c>
      <c r="B25535" t="str">
        <f t="shared" ca="1" si="1197"/>
        <v>@QX</v>
      </c>
      <c r="C25535" t="s">
        <v>9</v>
      </c>
      <c r="D25535" s="1">
        <f t="shared" ca="1" si="1198"/>
        <v>41215</v>
      </c>
      <c r="E25535" t="s">
        <v>5</v>
      </c>
      <c r="F25535" t="str">
        <f t="shared" ca="1" si="1199"/>
        <v>$40</v>
      </c>
    </row>
    <row r="25536" spans="1:6" x14ac:dyDescent="0.25">
      <c r="A25536">
        <v>1206980</v>
      </c>
      <c r="B25536" t="str">
        <f t="shared" ca="1" si="1197"/>
        <v>K4&gt;</v>
      </c>
      <c r="C25536" t="s">
        <v>10</v>
      </c>
      <c r="D25536" s="1">
        <f t="shared" ca="1" si="1198"/>
        <v>41365</v>
      </c>
      <c r="E25536" t="s">
        <v>6</v>
      </c>
      <c r="F25536" t="str">
        <f t="shared" ca="1" si="1199"/>
        <v>$35</v>
      </c>
    </row>
    <row r="25537" spans="1:6" x14ac:dyDescent="0.25">
      <c r="A25537">
        <v>1206981</v>
      </c>
      <c r="B25537" t="str">
        <f t="shared" ca="1" si="1197"/>
        <v>S:5</v>
      </c>
      <c r="C25537" t="s">
        <v>9</v>
      </c>
      <c r="D25537" s="1">
        <f t="shared" ca="1" si="1198"/>
        <v>41872</v>
      </c>
      <c r="E25537" t="s">
        <v>6</v>
      </c>
      <c r="F25537" t="str">
        <f t="shared" ca="1" si="1199"/>
        <v>$2</v>
      </c>
    </row>
    <row r="25538" spans="1:6" x14ac:dyDescent="0.25">
      <c r="A25538">
        <v>1206982</v>
      </c>
      <c r="B25538" t="str">
        <f t="shared" ca="1" si="1197"/>
        <v>3@E</v>
      </c>
      <c r="C25538" t="s">
        <v>9</v>
      </c>
      <c r="D25538" s="1">
        <f t="shared" ca="1" si="1198"/>
        <v>41201</v>
      </c>
      <c r="E25538" t="s">
        <v>5</v>
      </c>
      <c r="F25538" t="str">
        <f t="shared" ca="1" si="1199"/>
        <v>$15</v>
      </c>
    </row>
    <row r="25539" spans="1:6" x14ac:dyDescent="0.25">
      <c r="A25539">
        <v>1206983</v>
      </c>
      <c r="B25539" t="str">
        <f t="shared" ca="1" si="1197"/>
        <v>V2;</v>
      </c>
      <c r="C25539" t="s">
        <v>9</v>
      </c>
      <c r="D25539" s="1">
        <f t="shared" ca="1" si="1198"/>
        <v>41406</v>
      </c>
      <c r="E25539" t="s">
        <v>6</v>
      </c>
      <c r="F25539" t="str">
        <f t="shared" ca="1" si="1199"/>
        <v>$35</v>
      </c>
    </row>
    <row r="25540" spans="1:6" x14ac:dyDescent="0.25">
      <c r="A25540">
        <v>1206984</v>
      </c>
      <c r="B25540" t="str">
        <f t="shared" ca="1" si="1197"/>
        <v>VB1</v>
      </c>
      <c r="C25540" t="s">
        <v>8</v>
      </c>
      <c r="D25540" s="1">
        <f t="shared" ca="1" si="1198"/>
        <v>41127</v>
      </c>
      <c r="E25540" t="s">
        <v>5</v>
      </c>
      <c r="F25540" t="str">
        <f t="shared" ca="1" si="1199"/>
        <v>$21</v>
      </c>
    </row>
    <row r="25541" spans="1:6" x14ac:dyDescent="0.25">
      <c r="A25541">
        <v>1206985</v>
      </c>
      <c r="B25541" t="str">
        <f t="shared" ca="1" si="1197"/>
        <v>H&lt;2</v>
      </c>
      <c r="C25541" t="s">
        <v>8</v>
      </c>
      <c r="D25541" s="1">
        <f t="shared" ca="1" si="1198"/>
        <v>41556</v>
      </c>
      <c r="E25541" t="s">
        <v>5</v>
      </c>
      <c r="F25541" t="str">
        <f t="shared" ca="1" si="1199"/>
        <v>$5</v>
      </c>
    </row>
    <row r="25542" spans="1:6" x14ac:dyDescent="0.25">
      <c r="A25542">
        <v>1206986</v>
      </c>
      <c r="B25542" t="str">
        <f t="shared" ca="1" si="1197"/>
        <v>HDW</v>
      </c>
      <c r="C25542" t="s">
        <v>8</v>
      </c>
      <c r="D25542" s="1">
        <f t="shared" ca="1" si="1198"/>
        <v>41412</v>
      </c>
      <c r="E25542" t="s">
        <v>6</v>
      </c>
      <c r="F25542" t="str">
        <f t="shared" ca="1" si="1199"/>
        <v>$11</v>
      </c>
    </row>
    <row r="25543" spans="1:6" x14ac:dyDescent="0.25">
      <c r="A25543">
        <v>1206987</v>
      </c>
      <c r="B25543" t="str">
        <f t="shared" ca="1" si="1197"/>
        <v>CJN</v>
      </c>
      <c r="C25543" t="s">
        <v>8</v>
      </c>
      <c r="D25543" s="1">
        <f t="shared" ca="1" si="1198"/>
        <v>40942</v>
      </c>
      <c r="E25543" t="s">
        <v>5</v>
      </c>
      <c r="F25543" t="str">
        <f t="shared" ca="1" si="1199"/>
        <v>$1</v>
      </c>
    </row>
    <row r="25544" spans="1:6" x14ac:dyDescent="0.25">
      <c r="A25544">
        <v>1206988</v>
      </c>
      <c r="B25544" t="str">
        <f t="shared" ca="1" si="1197"/>
        <v>APQ</v>
      </c>
      <c r="C25544" t="s">
        <v>9</v>
      </c>
      <c r="D25544" s="1">
        <f t="shared" ca="1" si="1198"/>
        <v>41628</v>
      </c>
      <c r="E25544" t="s">
        <v>6</v>
      </c>
      <c r="F25544" t="str">
        <f t="shared" ca="1" si="1199"/>
        <v>$30</v>
      </c>
    </row>
    <row r="25545" spans="1:6" x14ac:dyDescent="0.25">
      <c r="A25545">
        <v>1206989</v>
      </c>
      <c r="B25545" t="str">
        <f t="shared" ca="1" si="1197"/>
        <v>/M4</v>
      </c>
      <c r="C25545" t="s">
        <v>9</v>
      </c>
      <c r="D25545" s="1">
        <f t="shared" ca="1" si="1198"/>
        <v>41017</v>
      </c>
      <c r="E25545" t="s">
        <v>5</v>
      </c>
      <c r="F25545" t="str">
        <f t="shared" ca="1" si="1199"/>
        <v>$10</v>
      </c>
    </row>
    <row r="25546" spans="1:6" x14ac:dyDescent="0.25">
      <c r="A25546">
        <v>1206990</v>
      </c>
      <c r="B25546" t="str">
        <f t="shared" ref="B25546:B25609" ca="1" si="1200">CONCATENATE(CHAR(RANDBETWEEN(45,90)),CHAR(RANDBETWEEN(45,90)),CHAR(RANDBETWEEN(45,90)))</f>
        <v>K9S</v>
      </c>
      <c r="C25546" t="s">
        <v>8</v>
      </c>
      <c r="D25546" s="1">
        <f t="shared" ca="1" si="1198"/>
        <v>41757</v>
      </c>
      <c r="E25546" t="s">
        <v>5</v>
      </c>
      <c r="F25546" t="str">
        <f t="shared" ca="1" si="1199"/>
        <v>$9</v>
      </c>
    </row>
    <row r="25547" spans="1:6" x14ac:dyDescent="0.25">
      <c r="A25547">
        <v>1206991</v>
      </c>
      <c r="B25547" t="str">
        <f t="shared" ca="1" si="1200"/>
        <v>RU&lt;</v>
      </c>
      <c r="C25547" t="s">
        <v>9</v>
      </c>
      <c r="D25547" s="1">
        <f t="shared" ca="1" si="1198"/>
        <v>41664</v>
      </c>
      <c r="E25547" t="s">
        <v>5</v>
      </c>
      <c r="F25547" t="str">
        <f t="shared" ca="1" si="1199"/>
        <v>$18</v>
      </c>
    </row>
    <row r="25548" spans="1:6" x14ac:dyDescent="0.25">
      <c r="A25548">
        <v>1206992</v>
      </c>
      <c r="B25548" t="str">
        <f t="shared" ca="1" si="1200"/>
        <v>L?O</v>
      </c>
      <c r="C25548" t="s">
        <v>10</v>
      </c>
      <c r="D25548" s="1">
        <f t="shared" ca="1" si="1198"/>
        <v>41523</v>
      </c>
      <c r="E25548" t="s">
        <v>6</v>
      </c>
      <c r="F25548" t="str">
        <f t="shared" ca="1" si="1199"/>
        <v>$39</v>
      </c>
    </row>
    <row r="25549" spans="1:6" x14ac:dyDescent="0.25">
      <c r="A25549">
        <v>1206993</v>
      </c>
      <c r="B25549" t="str">
        <f t="shared" ca="1" si="1200"/>
        <v>I-O</v>
      </c>
      <c r="C25549" t="s">
        <v>9</v>
      </c>
      <c r="D25549" s="1">
        <f t="shared" ca="1" si="1198"/>
        <v>41718</v>
      </c>
      <c r="E25549" t="s">
        <v>5</v>
      </c>
      <c r="F25549" t="str">
        <f t="shared" ca="1" si="1199"/>
        <v>$27</v>
      </c>
    </row>
    <row r="25550" spans="1:6" x14ac:dyDescent="0.25">
      <c r="A25550">
        <v>1206994</v>
      </c>
      <c r="B25550" t="str">
        <f t="shared" ca="1" si="1200"/>
        <v>&lt;GS</v>
      </c>
      <c r="C25550" t="s">
        <v>9</v>
      </c>
      <c r="D25550" s="1">
        <f t="shared" ca="1" si="1198"/>
        <v>41472</v>
      </c>
      <c r="E25550" t="s">
        <v>5</v>
      </c>
      <c r="F25550" t="str">
        <f t="shared" ca="1" si="1199"/>
        <v>$30</v>
      </c>
    </row>
    <row r="25551" spans="1:6" x14ac:dyDescent="0.25">
      <c r="A25551">
        <v>1206995</v>
      </c>
      <c r="B25551" t="str">
        <f t="shared" ca="1" si="1200"/>
        <v>OP-</v>
      </c>
      <c r="C25551" t="s">
        <v>8</v>
      </c>
      <c r="D25551" s="1">
        <f t="shared" ca="1" si="1198"/>
        <v>41019</v>
      </c>
      <c r="E25551" t="s">
        <v>6</v>
      </c>
      <c r="F25551" t="str">
        <f t="shared" ca="1" si="1199"/>
        <v>$23</v>
      </c>
    </row>
    <row r="25552" spans="1:6" x14ac:dyDescent="0.25">
      <c r="A25552">
        <v>1206996</v>
      </c>
      <c r="B25552" t="str">
        <f t="shared" ca="1" si="1200"/>
        <v>N0Y</v>
      </c>
      <c r="C25552" t="s">
        <v>9</v>
      </c>
      <c r="D25552" s="1">
        <f t="shared" ca="1" si="1198"/>
        <v>41360</v>
      </c>
      <c r="E25552" t="s">
        <v>5</v>
      </c>
      <c r="F25552" t="str">
        <f t="shared" ca="1" si="1199"/>
        <v>$38</v>
      </c>
    </row>
    <row r="25553" spans="1:6" x14ac:dyDescent="0.25">
      <c r="A25553">
        <v>1206997</v>
      </c>
      <c r="B25553" t="str">
        <f t="shared" ca="1" si="1200"/>
        <v>54I</v>
      </c>
      <c r="C25553" t="s">
        <v>10</v>
      </c>
      <c r="D25553" s="1">
        <f t="shared" ca="1" si="1198"/>
        <v>41324</v>
      </c>
      <c r="E25553" t="s">
        <v>6</v>
      </c>
      <c r="F25553" t="str">
        <f t="shared" ca="1" si="1199"/>
        <v>$42</v>
      </c>
    </row>
    <row r="25554" spans="1:6" x14ac:dyDescent="0.25">
      <c r="A25554">
        <v>1206998</v>
      </c>
      <c r="B25554" t="str">
        <f t="shared" ca="1" si="1200"/>
        <v>2.G</v>
      </c>
      <c r="C25554" t="s">
        <v>9</v>
      </c>
      <c r="D25554" s="1">
        <f t="shared" ca="1" si="1198"/>
        <v>40961</v>
      </c>
      <c r="E25554" t="s">
        <v>5</v>
      </c>
      <c r="F25554" t="str">
        <f t="shared" ca="1" si="1199"/>
        <v>$19</v>
      </c>
    </row>
    <row r="25555" spans="1:6" x14ac:dyDescent="0.25">
      <c r="A25555">
        <v>1206999</v>
      </c>
      <c r="B25555" t="str">
        <f t="shared" ca="1" si="1200"/>
        <v>J04</v>
      </c>
      <c r="C25555" t="s">
        <v>9</v>
      </c>
      <c r="D25555" s="1">
        <f t="shared" ca="1" si="1198"/>
        <v>41738</v>
      </c>
      <c r="E25555" t="s">
        <v>5</v>
      </c>
      <c r="F25555" t="str">
        <f t="shared" ca="1" si="1199"/>
        <v>$5</v>
      </c>
    </row>
    <row r="25556" spans="1:6" x14ac:dyDescent="0.25">
      <c r="A25556">
        <v>1207000</v>
      </c>
      <c r="B25556" t="str">
        <f t="shared" ca="1" si="1200"/>
        <v>=;F</v>
      </c>
      <c r="C25556" t="s">
        <v>9</v>
      </c>
      <c r="D25556" s="1">
        <f t="shared" ca="1" si="1198"/>
        <v>41262</v>
      </c>
      <c r="E25556" t="s">
        <v>5</v>
      </c>
      <c r="F25556" t="str">
        <f t="shared" ca="1" si="1199"/>
        <v>$40</v>
      </c>
    </row>
    <row r="25557" spans="1:6" x14ac:dyDescent="0.25">
      <c r="A25557">
        <v>1207001</v>
      </c>
      <c r="B25557" t="str">
        <f t="shared" ca="1" si="1200"/>
        <v>.NE</v>
      </c>
      <c r="C25557" t="s">
        <v>8</v>
      </c>
      <c r="D25557" s="1">
        <f t="shared" ca="1" si="1198"/>
        <v>41031</v>
      </c>
      <c r="E25557" t="s">
        <v>6</v>
      </c>
      <c r="F25557" t="str">
        <f t="shared" ca="1" si="1199"/>
        <v>$16</v>
      </c>
    </row>
    <row r="25558" spans="1:6" x14ac:dyDescent="0.25">
      <c r="A25558">
        <v>1207002</v>
      </c>
      <c r="B25558" t="str">
        <f t="shared" ca="1" si="1200"/>
        <v>C?B</v>
      </c>
      <c r="C25558" t="s">
        <v>8</v>
      </c>
      <c r="D25558" s="1">
        <f t="shared" ca="1" si="1198"/>
        <v>41906</v>
      </c>
      <c r="E25558" t="s">
        <v>6</v>
      </c>
      <c r="F25558" t="str">
        <f t="shared" ca="1" si="1199"/>
        <v>$19</v>
      </c>
    </row>
    <row r="25559" spans="1:6" x14ac:dyDescent="0.25">
      <c r="A25559">
        <v>1207003</v>
      </c>
      <c r="B25559" t="str">
        <f t="shared" ca="1" si="1200"/>
        <v>ZVY</v>
      </c>
      <c r="C25559" t="s">
        <v>8</v>
      </c>
      <c r="D25559" s="1">
        <f t="shared" ca="1" si="1198"/>
        <v>41407</v>
      </c>
      <c r="E25559" t="s">
        <v>5</v>
      </c>
      <c r="F25559" t="str">
        <f t="shared" ca="1" si="1199"/>
        <v>$27</v>
      </c>
    </row>
    <row r="25560" spans="1:6" x14ac:dyDescent="0.25">
      <c r="A25560">
        <v>1207004</v>
      </c>
      <c r="B25560" t="str">
        <f t="shared" ca="1" si="1200"/>
        <v>8YW</v>
      </c>
      <c r="C25560" t="s">
        <v>8</v>
      </c>
      <c r="D25560" s="1">
        <f t="shared" ca="1" si="1198"/>
        <v>41359</v>
      </c>
      <c r="E25560" t="s">
        <v>6</v>
      </c>
      <c r="F25560" t="str">
        <f t="shared" ca="1" si="1199"/>
        <v>$46</v>
      </c>
    </row>
    <row r="25561" spans="1:6" x14ac:dyDescent="0.25">
      <c r="A25561">
        <v>1207005</v>
      </c>
      <c r="B25561" t="str">
        <f t="shared" ca="1" si="1200"/>
        <v>NV6</v>
      </c>
      <c r="C25561" t="s">
        <v>9</v>
      </c>
      <c r="D25561" s="1">
        <f t="shared" ca="1" si="1198"/>
        <v>41568</v>
      </c>
      <c r="E25561" t="s">
        <v>5</v>
      </c>
      <c r="F25561" t="str">
        <f t="shared" ca="1" si="1199"/>
        <v>$50</v>
      </c>
    </row>
    <row r="25562" spans="1:6" x14ac:dyDescent="0.25">
      <c r="A25562">
        <v>1207006</v>
      </c>
      <c r="B25562" t="str">
        <f t="shared" ca="1" si="1200"/>
        <v>32U</v>
      </c>
      <c r="C25562" t="s">
        <v>9</v>
      </c>
      <c r="D25562" s="1">
        <f t="shared" ca="1" si="1198"/>
        <v>41499</v>
      </c>
      <c r="E25562" t="s">
        <v>5</v>
      </c>
      <c r="F25562" t="str">
        <f t="shared" ca="1" si="1199"/>
        <v>$19</v>
      </c>
    </row>
    <row r="25563" spans="1:6" x14ac:dyDescent="0.25">
      <c r="A25563">
        <v>1207007</v>
      </c>
      <c r="B25563" t="str">
        <f t="shared" ca="1" si="1200"/>
        <v>U4H</v>
      </c>
      <c r="C25563" t="s">
        <v>8</v>
      </c>
      <c r="D25563" s="1">
        <f t="shared" ca="1" si="1198"/>
        <v>41115</v>
      </c>
      <c r="E25563" t="s">
        <v>6</v>
      </c>
      <c r="F25563" t="str">
        <f t="shared" ca="1" si="1199"/>
        <v>$50</v>
      </c>
    </row>
    <row r="25564" spans="1:6" x14ac:dyDescent="0.25">
      <c r="A25564">
        <v>1207008</v>
      </c>
      <c r="B25564" t="str">
        <f t="shared" ca="1" si="1200"/>
        <v>UE:</v>
      </c>
      <c r="C25564" t="s">
        <v>9</v>
      </c>
      <c r="D25564" s="1">
        <f t="shared" ca="1" si="1198"/>
        <v>41021</v>
      </c>
      <c r="E25564" t="s">
        <v>5</v>
      </c>
      <c r="F25564" t="str">
        <f t="shared" ca="1" si="1199"/>
        <v>$48</v>
      </c>
    </row>
    <row r="25565" spans="1:6" x14ac:dyDescent="0.25">
      <c r="A25565">
        <v>1207009</v>
      </c>
      <c r="B25565" t="str">
        <f t="shared" ca="1" si="1200"/>
        <v>ZTP</v>
      </c>
      <c r="C25565" t="s">
        <v>10</v>
      </c>
      <c r="D25565" s="1">
        <f t="shared" ca="1" si="1198"/>
        <v>40930</v>
      </c>
      <c r="E25565" t="s">
        <v>6</v>
      </c>
      <c r="F25565" t="str">
        <f t="shared" ca="1" si="1199"/>
        <v>$28</v>
      </c>
    </row>
    <row r="25566" spans="1:6" x14ac:dyDescent="0.25">
      <c r="A25566">
        <v>1207010</v>
      </c>
      <c r="B25566" t="str">
        <f t="shared" ca="1" si="1200"/>
        <v>H2-</v>
      </c>
      <c r="C25566" t="s">
        <v>9</v>
      </c>
      <c r="D25566" s="1">
        <f t="shared" ca="1" si="1198"/>
        <v>40975</v>
      </c>
      <c r="E25566" t="s">
        <v>5</v>
      </c>
      <c r="F25566" t="str">
        <f t="shared" ca="1" si="1199"/>
        <v>$5</v>
      </c>
    </row>
    <row r="25567" spans="1:6" x14ac:dyDescent="0.25">
      <c r="A25567">
        <v>1207011</v>
      </c>
      <c r="B25567" t="str">
        <f t="shared" ca="1" si="1200"/>
        <v>9RY</v>
      </c>
      <c r="C25567" t="s">
        <v>9</v>
      </c>
      <c r="D25567" s="1">
        <f t="shared" ca="1" si="1198"/>
        <v>41541</v>
      </c>
      <c r="E25567" t="s">
        <v>5</v>
      </c>
      <c r="F25567" t="str">
        <f t="shared" ca="1" si="1199"/>
        <v>$24</v>
      </c>
    </row>
    <row r="25568" spans="1:6" x14ac:dyDescent="0.25">
      <c r="A25568">
        <v>1207012</v>
      </c>
      <c r="B25568" t="str">
        <f t="shared" ca="1" si="1200"/>
        <v>Y48</v>
      </c>
      <c r="C25568" t="s">
        <v>9</v>
      </c>
      <c r="D25568" s="1">
        <f t="shared" ca="1" si="1198"/>
        <v>41017</v>
      </c>
      <c r="E25568" t="s">
        <v>5</v>
      </c>
      <c r="F25568" t="str">
        <f t="shared" ca="1" si="1199"/>
        <v>$46</v>
      </c>
    </row>
    <row r="25569" spans="1:6" x14ac:dyDescent="0.25">
      <c r="A25569">
        <v>1207013</v>
      </c>
      <c r="B25569" t="str">
        <f t="shared" ca="1" si="1200"/>
        <v>K?&lt;</v>
      </c>
      <c r="C25569" t="s">
        <v>8</v>
      </c>
      <c r="D25569" s="1">
        <f t="shared" ca="1" si="1198"/>
        <v>41630</v>
      </c>
      <c r="E25569" t="s">
        <v>6</v>
      </c>
      <c r="F25569" t="str">
        <f t="shared" ca="1" si="1199"/>
        <v>$23</v>
      </c>
    </row>
    <row r="25570" spans="1:6" x14ac:dyDescent="0.25">
      <c r="A25570">
        <v>1207014</v>
      </c>
      <c r="B25570" t="str">
        <f t="shared" ca="1" si="1200"/>
        <v>6TZ</v>
      </c>
      <c r="C25570" t="s">
        <v>8</v>
      </c>
      <c r="D25570" s="1">
        <f t="shared" ca="1" si="1198"/>
        <v>41063</v>
      </c>
      <c r="E25570" t="s">
        <v>5</v>
      </c>
      <c r="F25570" t="str">
        <f t="shared" ca="1" si="1199"/>
        <v>$15</v>
      </c>
    </row>
    <row r="25571" spans="1:6" x14ac:dyDescent="0.25">
      <c r="A25571">
        <v>1207015</v>
      </c>
      <c r="B25571" t="str">
        <f t="shared" ca="1" si="1200"/>
        <v>?82</v>
      </c>
      <c r="C25571" t="s">
        <v>8</v>
      </c>
      <c r="D25571" s="1">
        <f t="shared" ca="1" si="1198"/>
        <v>41189</v>
      </c>
      <c r="E25571" t="s">
        <v>5</v>
      </c>
      <c r="F25571" t="str">
        <f t="shared" ca="1" si="1199"/>
        <v>$3</v>
      </c>
    </row>
    <row r="25572" spans="1:6" x14ac:dyDescent="0.25">
      <c r="A25572">
        <v>1207016</v>
      </c>
      <c r="B25572" t="str">
        <f t="shared" ca="1" si="1200"/>
        <v>D9.</v>
      </c>
      <c r="C25572" t="s">
        <v>8</v>
      </c>
      <c r="D25572" s="1">
        <f t="shared" ca="1" si="1198"/>
        <v>41775</v>
      </c>
      <c r="E25572" t="s">
        <v>6</v>
      </c>
      <c r="F25572" t="str">
        <f t="shared" ca="1" si="1199"/>
        <v>$4</v>
      </c>
    </row>
    <row r="25573" spans="1:6" x14ac:dyDescent="0.25">
      <c r="A25573">
        <v>1207017</v>
      </c>
      <c r="B25573" t="str">
        <f t="shared" ca="1" si="1200"/>
        <v>=;F</v>
      </c>
      <c r="C25573" t="s">
        <v>9</v>
      </c>
      <c r="D25573" s="1">
        <f t="shared" ca="1" si="1198"/>
        <v>41482</v>
      </c>
      <c r="E25573" t="s">
        <v>5</v>
      </c>
      <c r="F25573" t="str">
        <f t="shared" ca="1" si="1199"/>
        <v>$37</v>
      </c>
    </row>
    <row r="25574" spans="1:6" x14ac:dyDescent="0.25">
      <c r="A25574">
        <v>1207018</v>
      </c>
      <c r="B25574" t="str">
        <f t="shared" ca="1" si="1200"/>
        <v>U==</v>
      </c>
      <c r="C25574" t="s">
        <v>9</v>
      </c>
      <c r="D25574" s="1">
        <f t="shared" ca="1" si="1198"/>
        <v>41992</v>
      </c>
      <c r="E25574" t="s">
        <v>6</v>
      </c>
      <c r="F25574" t="str">
        <f t="shared" ca="1" si="1199"/>
        <v>$23</v>
      </c>
    </row>
    <row r="25575" spans="1:6" x14ac:dyDescent="0.25">
      <c r="A25575">
        <v>1207019</v>
      </c>
      <c r="B25575" t="str">
        <f t="shared" ca="1" si="1200"/>
        <v>.&lt;.</v>
      </c>
      <c r="C25575" t="s">
        <v>8</v>
      </c>
      <c r="D25575" s="1">
        <f t="shared" ca="1" si="1198"/>
        <v>41786</v>
      </c>
      <c r="E25575" t="s">
        <v>5</v>
      </c>
      <c r="F25575" t="str">
        <f t="shared" ca="1" si="1199"/>
        <v>$48</v>
      </c>
    </row>
    <row r="25576" spans="1:6" x14ac:dyDescent="0.25">
      <c r="A25576">
        <v>1207020</v>
      </c>
      <c r="B25576" t="str">
        <f t="shared" ca="1" si="1200"/>
        <v>ZZM</v>
      </c>
      <c r="C25576" t="s">
        <v>9</v>
      </c>
      <c r="D25576" s="1">
        <f t="shared" ca="1" si="1198"/>
        <v>41662</v>
      </c>
      <c r="E25576" t="s">
        <v>5</v>
      </c>
      <c r="F25576" t="str">
        <f t="shared" ca="1" si="1199"/>
        <v>$13</v>
      </c>
    </row>
    <row r="25577" spans="1:6" x14ac:dyDescent="0.25">
      <c r="A25577">
        <v>1207021</v>
      </c>
      <c r="B25577" t="str">
        <f t="shared" ca="1" si="1200"/>
        <v>PWS</v>
      </c>
      <c r="C25577" t="s">
        <v>10</v>
      </c>
      <c r="D25577" s="1">
        <f t="shared" ca="1" si="1198"/>
        <v>41507</v>
      </c>
      <c r="E25577" t="s">
        <v>5</v>
      </c>
      <c r="F25577" t="str">
        <f t="shared" ca="1" si="1199"/>
        <v>$6</v>
      </c>
    </row>
    <row r="25578" spans="1:6" x14ac:dyDescent="0.25">
      <c r="A25578">
        <v>1207022</v>
      </c>
      <c r="B25578" t="str">
        <f t="shared" ca="1" si="1200"/>
        <v>/-?</v>
      </c>
      <c r="C25578" t="s">
        <v>9</v>
      </c>
      <c r="D25578" s="1">
        <f t="shared" ca="1" si="1198"/>
        <v>40977</v>
      </c>
      <c r="E25578" t="s">
        <v>6</v>
      </c>
      <c r="F25578" t="str">
        <f t="shared" ca="1" si="1199"/>
        <v>$11</v>
      </c>
    </row>
    <row r="25579" spans="1:6" x14ac:dyDescent="0.25">
      <c r="A25579">
        <v>1207023</v>
      </c>
      <c r="B25579" t="str">
        <f t="shared" ca="1" si="1200"/>
        <v>5W7</v>
      </c>
      <c r="C25579" t="s">
        <v>9</v>
      </c>
      <c r="D25579" s="1">
        <f t="shared" ca="1" si="1198"/>
        <v>41110</v>
      </c>
      <c r="E25579" t="s">
        <v>6</v>
      </c>
      <c r="F25579" t="str">
        <f t="shared" ca="1" si="1199"/>
        <v>$48</v>
      </c>
    </row>
    <row r="25580" spans="1:6" x14ac:dyDescent="0.25">
      <c r="A25580">
        <v>1207024</v>
      </c>
      <c r="B25580" t="str">
        <f t="shared" ca="1" si="1200"/>
        <v>.U;</v>
      </c>
      <c r="C25580" t="s">
        <v>8</v>
      </c>
      <c r="D25580" s="1">
        <f t="shared" ca="1" si="1198"/>
        <v>41993</v>
      </c>
      <c r="E25580" t="s">
        <v>5</v>
      </c>
      <c r="F25580" t="str">
        <f t="shared" ca="1" si="1199"/>
        <v>$34</v>
      </c>
    </row>
    <row r="25581" spans="1:6" x14ac:dyDescent="0.25">
      <c r="A25581">
        <v>1207025</v>
      </c>
      <c r="B25581" t="str">
        <f t="shared" ca="1" si="1200"/>
        <v>IXI</v>
      </c>
      <c r="C25581" t="s">
        <v>9</v>
      </c>
      <c r="D25581" s="1">
        <f t="shared" ca="1" si="1198"/>
        <v>41724</v>
      </c>
      <c r="E25581" t="s">
        <v>6</v>
      </c>
      <c r="F25581" t="str">
        <f t="shared" ca="1" si="1199"/>
        <v>$25</v>
      </c>
    </row>
    <row r="25582" spans="1:6" x14ac:dyDescent="0.25">
      <c r="A25582">
        <v>1207026</v>
      </c>
      <c r="B25582" t="str">
        <f t="shared" ca="1" si="1200"/>
        <v>=4.</v>
      </c>
      <c r="C25582" t="s">
        <v>10</v>
      </c>
      <c r="D25582" s="1">
        <f t="shared" ref="D25582:D25645" ca="1" si="1201">DATE(RANDBETWEEN(2012,2014),RANDBETWEEN(1,12),RANDBETWEEN(1,28))</f>
        <v>41084</v>
      </c>
      <c r="E25582" t="s">
        <v>5</v>
      </c>
      <c r="F25582" t="str">
        <f t="shared" ref="F25582:F25645" ca="1" si="1202">CONCATENATE("$",RANDBETWEEN(1,50))</f>
        <v>$4</v>
      </c>
    </row>
    <row r="25583" spans="1:6" x14ac:dyDescent="0.25">
      <c r="A25583">
        <v>1207027</v>
      </c>
      <c r="B25583" t="str">
        <f t="shared" ca="1" si="1200"/>
        <v>;V&gt;</v>
      </c>
      <c r="C25583" t="s">
        <v>9</v>
      </c>
      <c r="D25583" s="1">
        <f t="shared" ca="1" si="1201"/>
        <v>41650</v>
      </c>
      <c r="E25583" t="s">
        <v>5</v>
      </c>
      <c r="F25583" t="str">
        <f t="shared" ca="1" si="1202"/>
        <v>$30</v>
      </c>
    </row>
    <row r="25584" spans="1:6" x14ac:dyDescent="0.25">
      <c r="A25584">
        <v>1207028</v>
      </c>
      <c r="B25584" t="str">
        <f t="shared" ca="1" si="1200"/>
        <v>=?B</v>
      </c>
      <c r="C25584" t="s">
        <v>9</v>
      </c>
      <c r="D25584" s="1">
        <f t="shared" ca="1" si="1201"/>
        <v>41645</v>
      </c>
      <c r="E25584" t="s">
        <v>6</v>
      </c>
      <c r="F25584" t="str">
        <f t="shared" ca="1" si="1202"/>
        <v>$26</v>
      </c>
    </row>
    <row r="25585" spans="1:6" x14ac:dyDescent="0.25">
      <c r="A25585">
        <v>1207029</v>
      </c>
      <c r="B25585" t="str">
        <f t="shared" ca="1" si="1200"/>
        <v>0X7</v>
      </c>
      <c r="C25585" t="s">
        <v>9</v>
      </c>
      <c r="D25585" s="1">
        <f t="shared" ca="1" si="1201"/>
        <v>41459</v>
      </c>
      <c r="E25585" t="s">
        <v>5</v>
      </c>
      <c r="F25585" t="str">
        <f t="shared" ca="1" si="1202"/>
        <v>$29</v>
      </c>
    </row>
    <row r="25586" spans="1:6" x14ac:dyDescent="0.25">
      <c r="A25586">
        <v>1207030</v>
      </c>
      <c r="B25586" t="str">
        <f t="shared" ca="1" si="1200"/>
        <v>C@S</v>
      </c>
      <c r="C25586" t="s">
        <v>8</v>
      </c>
      <c r="D25586" s="1">
        <f t="shared" ca="1" si="1201"/>
        <v>41238</v>
      </c>
      <c r="E25586" t="s">
        <v>6</v>
      </c>
      <c r="F25586" t="str">
        <f t="shared" ca="1" si="1202"/>
        <v>$40</v>
      </c>
    </row>
    <row r="25587" spans="1:6" x14ac:dyDescent="0.25">
      <c r="A25587">
        <v>1207031</v>
      </c>
      <c r="B25587" t="str">
        <f t="shared" ca="1" si="1200"/>
        <v>?WE</v>
      </c>
      <c r="C25587" t="s">
        <v>8</v>
      </c>
      <c r="D25587" s="1">
        <f t="shared" ca="1" si="1201"/>
        <v>41679</v>
      </c>
      <c r="E25587" t="s">
        <v>5</v>
      </c>
      <c r="F25587" t="str">
        <f t="shared" ca="1" si="1202"/>
        <v>$37</v>
      </c>
    </row>
    <row r="25588" spans="1:6" x14ac:dyDescent="0.25">
      <c r="A25588">
        <v>1207032</v>
      </c>
      <c r="B25588" t="str">
        <f t="shared" ca="1" si="1200"/>
        <v>42:</v>
      </c>
      <c r="C25588" t="s">
        <v>8</v>
      </c>
      <c r="D25588" s="1">
        <f t="shared" ca="1" si="1201"/>
        <v>41983</v>
      </c>
      <c r="E25588" t="s">
        <v>5</v>
      </c>
      <c r="F25588" t="str">
        <f t="shared" ca="1" si="1202"/>
        <v>$20</v>
      </c>
    </row>
    <row r="25589" spans="1:6" x14ac:dyDescent="0.25">
      <c r="A25589">
        <v>1207033</v>
      </c>
      <c r="B25589" t="str">
        <f t="shared" ca="1" si="1200"/>
        <v>O25</v>
      </c>
      <c r="C25589" t="s">
        <v>8</v>
      </c>
      <c r="D25589" s="1">
        <f t="shared" ca="1" si="1201"/>
        <v>41870</v>
      </c>
      <c r="E25589" t="s">
        <v>5</v>
      </c>
      <c r="F25589" t="str">
        <f t="shared" ca="1" si="1202"/>
        <v>$49</v>
      </c>
    </row>
    <row r="25590" spans="1:6" x14ac:dyDescent="0.25">
      <c r="A25590">
        <v>1207034</v>
      </c>
      <c r="B25590" t="str">
        <f t="shared" ca="1" si="1200"/>
        <v>YYD</v>
      </c>
      <c r="C25590" t="s">
        <v>9</v>
      </c>
      <c r="D25590" s="1">
        <f t="shared" ca="1" si="1201"/>
        <v>41502</v>
      </c>
      <c r="E25590" t="s">
        <v>6</v>
      </c>
      <c r="F25590" t="str">
        <f t="shared" ca="1" si="1202"/>
        <v>$36</v>
      </c>
    </row>
    <row r="25591" spans="1:6" x14ac:dyDescent="0.25">
      <c r="A25591">
        <v>1207035</v>
      </c>
      <c r="B25591" t="str">
        <f t="shared" ca="1" si="1200"/>
        <v>UC=</v>
      </c>
      <c r="C25591" t="s">
        <v>9</v>
      </c>
      <c r="D25591" s="1">
        <f t="shared" ca="1" si="1201"/>
        <v>41217</v>
      </c>
      <c r="E25591" t="s">
        <v>5</v>
      </c>
      <c r="F25591" t="str">
        <f t="shared" ca="1" si="1202"/>
        <v>$47</v>
      </c>
    </row>
    <row r="25592" spans="1:6" x14ac:dyDescent="0.25">
      <c r="A25592">
        <v>1207036</v>
      </c>
      <c r="B25592" t="str">
        <f t="shared" ca="1" si="1200"/>
        <v>P=F</v>
      </c>
      <c r="C25592" t="s">
        <v>8</v>
      </c>
      <c r="D25592" s="1">
        <f t="shared" ca="1" si="1201"/>
        <v>41061</v>
      </c>
      <c r="E25592" t="s">
        <v>5</v>
      </c>
      <c r="F25592" t="str">
        <f t="shared" ca="1" si="1202"/>
        <v>$1</v>
      </c>
    </row>
    <row r="25593" spans="1:6" x14ac:dyDescent="0.25">
      <c r="A25593">
        <v>1207037</v>
      </c>
      <c r="B25593" t="str">
        <f t="shared" ca="1" si="1200"/>
        <v>3P7</v>
      </c>
      <c r="C25593" t="s">
        <v>9</v>
      </c>
      <c r="D25593" s="1">
        <f t="shared" ca="1" si="1201"/>
        <v>41875</v>
      </c>
      <c r="E25593" t="s">
        <v>6</v>
      </c>
      <c r="F25593" t="str">
        <f t="shared" ca="1" si="1202"/>
        <v>$6</v>
      </c>
    </row>
    <row r="25594" spans="1:6" x14ac:dyDescent="0.25">
      <c r="A25594">
        <v>1207038</v>
      </c>
      <c r="B25594" t="str">
        <f t="shared" ca="1" si="1200"/>
        <v>3V5</v>
      </c>
      <c r="C25594" t="s">
        <v>10</v>
      </c>
      <c r="D25594" s="1">
        <f t="shared" ca="1" si="1201"/>
        <v>41786</v>
      </c>
      <c r="E25594" t="s">
        <v>5</v>
      </c>
      <c r="F25594" t="str">
        <f t="shared" ca="1" si="1202"/>
        <v>$28</v>
      </c>
    </row>
    <row r="25595" spans="1:6" x14ac:dyDescent="0.25">
      <c r="A25595">
        <v>1207039</v>
      </c>
      <c r="B25595" t="str">
        <f t="shared" ca="1" si="1200"/>
        <v>F7T</v>
      </c>
      <c r="C25595" t="s">
        <v>9</v>
      </c>
      <c r="D25595" s="1">
        <f t="shared" ca="1" si="1201"/>
        <v>41684</v>
      </c>
      <c r="E25595" t="s">
        <v>6</v>
      </c>
      <c r="F25595" t="str">
        <f t="shared" ca="1" si="1202"/>
        <v>$23</v>
      </c>
    </row>
    <row r="25596" spans="1:6" x14ac:dyDescent="0.25">
      <c r="A25596">
        <v>1207040</v>
      </c>
      <c r="B25596" t="str">
        <f t="shared" ca="1" si="1200"/>
        <v>SH&gt;</v>
      </c>
      <c r="C25596" t="s">
        <v>9</v>
      </c>
      <c r="D25596" s="1">
        <f t="shared" ca="1" si="1201"/>
        <v>41483</v>
      </c>
      <c r="E25596" t="s">
        <v>5</v>
      </c>
      <c r="F25596" t="str">
        <f t="shared" ca="1" si="1202"/>
        <v>$17</v>
      </c>
    </row>
    <row r="25597" spans="1:6" x14ac:dyDescent="0.25">
      <c r="A25597">
        <v>1207041</v>
      </c>
      <c r="B25597" t="str">
        <f t="shared" ca="1" si="1200"/>
        <v>5;A</v>
      </c>
      <c r="C25597" t="s">
        <v>9</v>
      </c>
      <c r="D25597" s="1">
        <f t="shared" ca="1" si="1201"/>
        <v>41876</v>
      </c>
      <c r="E25597" t="s">
        <v>5</v>
      </c>
      <c r="F25597" t="str">
        <f t="shared" ca="1" si="1202"/>
        <v>$22</v>
      </c>
    </row>
    <row r="25598" spans="1:6" x14ac:dyDescent="0.25">
      <c r="A25598">
        <v>1207042</v>
      </c>
      <c r="B25598" t="str">
        <f t="shared" ca="1" si="1200"/>
        <v>47S</v>
      </c>
      <c r="C25598" t="s">
        <v>8</v>
      </c>
      <c r="D25598" s="1">
        <f t="shared" ca="1" si="1201"/>
        <v>41500</v>
      </c>
      <c r="E25598" t="s">
        <v>5</v>
      </c>
      <c r="F25598" t="str">
        <f t="shared" ca="1" si="1202"/>
        <v>$36</v>
      </c>
    </row>
    <row r="25599" spans="1:6" x14ac:dyDescent="0.25">
      <c r="A25599">
        <v>1207043</v>
      </c>
      <c r="B25599" t="str">
        <f t="shared" ca="1" si="1200"/>
        <v>C52</v>
      </c>
      <c r="C25599" t="s">
        <v>8</v>
      </c>
      <c r="D25599" s="1">
        <f t="shared" ca="1" si="1201"/>
        <v>41914</v>
      </c>
      <c r="E25599" t="s">
        <v>6</v>
      </c>
      <c r="F25599" t="str">
        <f t="shared" ca="1" si="1202"/>
        <v>$45</v>
      </c>
    </row>
    <row r="25600" spans="1:6" x14ac:dyDescent="0.25">
      <c r="A25600">
        <v>1207044</v>
      </c>
      <c r="B25600" t="str">
        <f t="shared" ca="1" si="1200"/>
        <v>5LA</v>
      </c>
      <c r="C25600" t="s">
        <v>8</v>
      </c>
      <c r="D25600" s="1">
        <f t="shared" ca="1" si="1201"/>
        <v>41552</v>
      </c>
      <c r="E25600" t="s">
        <v>6</v>
      </c>
      <c r="F25600" t="str">
        <f t="shared" ca="1" si="1202"/>
        <v>$15</v>
      </c>
    </row>
    <row r="25601" spans="1:6" x14ac:dyDescent="0.25">
      <c r="A25601">
        <v>1207045</v>
      </c>
      <c r="B25601" t="str">
        <f t="shared" ca="1" si="1200"/>
        <v>&gt;HB</v>
      </c>
      <c r="C25601" t="s">
        <v>8</v>
      </c>
      <c r="D25601" s="1">
        <f t="shared" ca="1" si="1201"/>
        <v>41009</v>
      </c>
      <c r="E25601" t="s">
        <v>5</v>
      </c>
      <c r="F25601" t="str">
        <f t="shared" ca="1" si="1202"/>
        <v>$41</v>
      </c>
    </row>
    <row r="25602" spans="1:6" x14ac:dyDescent="0.25">
      <c r="A25602">
        <v>1207046</v>
      </c>
      <c r="B25602" t="str">
        <f t="shared" ca="1" si="1200"/>
        <v>=Z/</v>
      </c>
      <c r="C25602" t="s">
        <v>9</v>
      </c>
      <c r="D25602" s="1">
        <f t="shared" ca="1" si="1201"/>
        <v>41740</v>
      </c>
      <c r="E25602" t="s">
        <v>6</v>
      </c>
      <c r="F25602" t="str">
        <f t="shared" ca="1" si="1202"/>
        <v>$18</v>
      </c>
    </row>
    <row r="25603" spans="1:6" x14ac:dyDescent="0.25">
      <c r="A25603">
        <v>1207047</v>
      </c>
      <c r="B25603" t="str">
        <f t="shared" ca="1" si="1200"/>
        <v>=ZH</v>
      </c>
      <c r="C25603" t="s">
        <v>9</v>
      </c>
      <c r="D25603" s="1">
        <f t="shared" ca="1" si="1201"/>
        <v>41010</v>
      </c>
      <c r="E25603" t="s">
        <v>5</v>
      </c>
      <c r="F25603" t="str">
        <f t="shared" ca="1" si="1202"/>
        <v>$31</v>
      </c>
    </row>
    <row r="25604" spans="1:6" x14ac:dyDescent="0.25">
      <c r="A25604">
        <v>1207048</v>
      </c>
      <c r="B25604" t="str">
        <f t="shared" ca="1" si="1200"/>
        <v>RWI</v>
      </c>
      <c r="C25604" t="s">
        <v>8</v>
      </c>
      <c r="D25604" s="1">
        <f t="shared" ca="1" si="1201"/>
        <v>41398</v>
      </c>
      <c r="E25604" t="s">
        <v>5</v>
      </c>
      <c r="F25604" t="str">
        <f t="shared" ca="1" si="1202"/>
        <v>$31</v>
      </c>
    </row>
    <row r="25605" spans="1:6" x14ac:dyDescent="0.25">
      <c r="A25605">
        <v>1207049</v>
      </c>
      <c r="B25605" t="str">
        <f t="shared" ca="1" si="1200"/>
        <v>TO-</v>
      </c>
      <c r="C25605" t="s">
        <v>9</v>
      </c>
      <c r="D25605" s="1">
        <f t="shared" ca="1" si="1201"/>
        <v>41811</v>
      </c>
      <c r="E25605" t="s">
        <v>6</v>
      </c>
      <c r="F25605" t="str">
        <f t="shared" ca="1" si="1202"/>
        <v>$11</v>
      </c>
    </row>
    <row r="25606" spans="1:6" x14ac:dyDescent="0.25">
      <c r="A25606">
        <v>1207050</v>
      </c>
      <c r="B25606" t="str">
        <f t="shared" ca="1" si="1200"/>
        <v>J@B</v>
      </c>
      <c r="C25606" t="s">
        <v>10</v>
      </c>
      <c r="D25606" s="1">
        <f t="shared" ca="1" si="1201"/>
        <v>41076</v>
      </c>
      <c r="E25606" t="s">
        <v>5</v>
      </c>
      <c r="F25606" t="str">
        <f t="shared" ca="1" si="1202"/>
        <v>$1</v>
      </c>
    </row>
    <row r="25607" spans="1:6" x14ac:dyDescent="0.25">
      <c r="A25607">
        <v>1207051</v>
      </c>
      <c r="B25607" t="str">
        <f t="shared" ca="1" si="1200"/>
        <v>IT6</v>
      </c>
      <c r="C25607" t="s">
        <v>9</v>
      </c>
      <c r="D25607" s="1">
        <f t="shared" ca="1" si="1201"/>
        <v>41693</v>
      </c>
      <c r="E25607" t="s">
        <v>6</v>
      </c>
      <c r="F25607" t="str">
        <f t="shared" ca="1" si="1202"/>
        <v>$15</v>
      </c>
    </row>
    <row r="25608" spans="1:6" x14ac:dyDescent="0.25">
      <c r="A25608">
        <v>1207052</v>
      </c>
      <c r="B25608" t="str">
        <f t="shared" ca="1" si="1200"/>
        <v>&gt;MY</v>
      </c>
      <c r="C25608" t="s">
        <v>9</v>
      </c>
      <c r="D25608" s="1">
        <f t="shared" ca="1" si="1201"/>
        <v>41347</v>
      </c>
      <c r="E25608" t="s">
        <v>5</v>
      </c>
      <c r="F25608" t="str">
        <f t="shared" ca="1" si="1202"/>
        <v>$45</v>
      </c>
    </row>
    <row r="25609" spans="1:6" x14ac:dyDescent="0.25">
      <c r="A25609">
        <v>1207053</v>
      </c>
      <c r="B25609" t="str">
        <f t="shared" ca="1" si="1200"/>
        <v>169</v>
      </c>
      <c r="C25609" t="s">
        <v>8</v>
      </c>
      <c r="D25609" s="1">
        <f t="shared" ca="1" si="1201"/>
        <v>41402</v>
      </c>
      <c r="E25609" t="s">
        <v>5</v>
      </c>
      <c r="F25609" t="str">
        <f t="shared" ca="1" si="1202"/>
        <v>$42</v>
      </c>
    </row>
    <row r="25610" spans="1:6" x14ac:dyDescent="0.25">
      <c r="A25610">
        <v>1207054</v>
      </c>
      <c r="B25610" t="str">
        <f t="shared" ref="B25610:B25673" ca="1" si="1203">CONCATENATE(CHAR(RANDBETWEEN(45,90)),CHAR(RANDBETWEEN(45,90)),CHAR(RANDBETWEEN(45,90)))</f>
        <v>55M</v>
      </c>
      <c r="C25610" t="s">
        <v>9</v>
      </c>
      <c r="D25610" s="1">
        <f t="shared" ca="1" si="1201"/>
        <v>41348</v>
      </c>
      <c r="E25610" t="s">
        <v>5</v>
      </c>
      <c r="F25610" t="str">
        <f t="shared" ca="1" si="1202"/>
        <v>$11</v>
      </c>
    </row>
    <row r="25611" spans="1:6" x14ac:dyDescent="0.25">
      <c r="A25611">
        <v>1207055</v>
      </c>
      <c r="B25611" t="str">
        <f t="shared" ca="1" si="1203"/>
        <v>HKL</v>
      </c>
      <c r="C25611" t="s">
        <v>10</v>
      </c>
      <c r="D25611" s="1">
        <f t="shared" ca="1" si="1201"/>
        <v>41847</v>
      </c>
      <c r="E25611" t="s">
        <v>6</v>
      </c>
      <c r="F25611" t="str">
        <f t="shared" ca="1" si="1202"/>
        <v>$42</v>
      </c>
    </row>
    <row r="25612" spans="1:6" x14ac:dyDescent="0.25">
      <c r="A25612">
        <v>1207056</v>
      </c>
      <c r="B25612" t="str">
        <f t="shared" ca="1" si="1203"/>
        <v>OG/</v>
      </c>
      <c r="C25612" t="s">
        <v>9</v>
      </c>
      <c r="D25612" s="1">
        <f t="shared" ca="1" si="1201"/>
        <v>40995</v>
      </c>
      <c r="E25612" t="s">
        <v>5</v>
      </c>
      <c r="F25612" t="str">
        <f t="shared" ca="1" si="1202"/>
        <v>$15</v>
      </c>
    </row>
    <row r="25613" spans="1:6" x14ac:dyDescent="0.25">
      <c r="A25613">
        <v>1207057</v>
      </c>
      <c r="B25613" t="str">
        <f t="shared" ca="1" si="1203"/>
        <v>67R</v>
      </c>
      <c r="C25613" t="s">
        <v>9</v>
      </c>
      <c r="D25613" s="1">
        <f t="shared" ca="1" si="1201"/>
        <v>41473</v>
      </c>
      <c r="E25613" t="s">
        <v>5</v>
      </c>
      <c r="F25613" t="str">
        <f t="shared" ca="1" si="1202"/>
        <v>$20</v>
      </c>
    </row>
    <row r="25614" spans="1:6" x14ac:dyDescent="0.25">
      <c r="A25614">
        <v>1207058</v>
      </c>
      <c r="B25614" t="str">
        <f t="shared" ca="1" si="1203"/>
        <v>AY/</v>
      </c>
      <c r="C25614" t="s">
        <v>9</v>
      </c>
      <c r="D25614" s="1">
        <f t="shared" ca="1" si="1201"/>
        <v>40912</v>
      </c>
      <c r="E25614" t="s">
        <v>6</v>
      </c>
      <c r="F25614" t="str">
        <f t="shared" ca="1" si="1202"/>
        <v>$43</v>
      </c>
    </row>
    <row r="25615" spans="1:6" x14ac:dyDescent="0.25">
      <c r="A25615">
        <v>1207059</v>
      </c>
      <c r="B25615" t="str">
        <f t="shared" ca="1" si="1203"/>
        <v>3&gt;8</v>
      </c>
      <c r="C25615" t="s">
        <v>8</v>
      </c>
      <c r="D25615" s="1">
        <f t="shared" ca="1" si="1201"/>
        <v>41014</v>
      </c>
      <c r="E25615" t="s">
        <v>5</v>
      </c>
      <c r="F25615" t="str">
        <f t="shared" ca="1" si="1202"/>
        <v>$47</v>
      </c>
    </row>
    <row r="25616" spans="1:6" x14ac:dyDescent="0.25">
      <c r="A25616">
        <v>1207060</v>
      </c>
      <c r="B25616" t="str">
        <f t="shared" ca="1" si="1203"/>
        <v>H8/</v>
      </c>
      <c r="C25616" t="s">
        <v>8</v>
      </c>
      <c r="D25616" s="1">
        <f t="shared" ca="1" si="1201"/>
        <v>41444</v>
      </c>
      <c r="E25616" t="s">
        <v>6</v>
      </c>
      <c r="F25616" t="str">
        <f t="shared" ca="1" si="1202"/>
        <v>$3</v>
      </c>
    </row>
    <row r="25617" spans="1:6" x14ac:dyDescent="0.25">
      <c r="A25617">
        <v>1207061</v>
      </c>
      <c r="B25617" t="str">
        <f t="shared" ca="1" si="1203"/>
        <v>GEA</v>
      </c>
      <c r="C25617" t="s">
        <v>8</v>
      </c>
      <c r="D25617" s="1">
        <f t="shared" ca="1" si="1201"/>
        <v>41707</v>
      </c>
      <c r="E25617" t="s">
        <v>5</v>
      </c>
      <c r="F25617" t="str">
        <f t="shared" ca="1" si="1202"/>
        <v>$25</v>
      </c>
    </row>
    <row r="25618" spans="1:6" x14ac:dyDescent="0.25">
      <c r="A25618">
        <v>1207062</v>
      </c>
      <c r="B25618" t="str">
        <f t="shared" ca="1" si="1203"/>
        <v>5:2</v>
      </c>
      <c r="C25618" t="s">
        <v>8</v>
      </c>
      <c r="D25618" s="1">
        <f t="shared" ca="1" si="1201"/>
        <v>40944</v>
      </c>
      <c r="E25618" t="s">
        <v>5</v>
      </c>
      <c r="F25618" t="str">
        <f t="shared" ca="1" si="1202"/>
        <v>$28</v>
      </c>
    </row>
    <row r="25619" spans="1:6" x14ac:dyDescent="0.25">
      <c r="A25619">
        <v>1207063</v>
      </c>
      <c r="B25619" t="str">
        <f t="shared" ca="1" si="1203"/>
        <v>&gt;:?</v>
      </c>
      <c r="C25619" t="s">
        <v>9</v>
      </c>
      <c r="D25619" s="1">
        <f t="shared" ca="1" si="1201"/>
        <v>41959</v>
      </c>
      <c r="E25619" t="s">
        <v>5</v>
      </c>
      <c r="F25619" t="str">
        <f t="shared" ca="1" si="1202"/>
        <v>$49</v>
      </c>
    </row>
    <row r="25620" spans="1:6" x14ac:dyDescent="0.25">
      <c r="A25620">
        <v>1207064</v>
      </c>
      <c r="B25620" t="str">
        <f t="shared" ca="1" si="1203"/>
        <v>MEL</v>
      </c>
      <c r="C25620" t="s">
        <v>9</v>
      </c>
      <c r="D25620" s="1">
        <f t="shared" ca="1" si="1201"/>
        <v>41482</v>
      </c>
      <c r="E25620" t="s">
        <v>6</v>
      </c>
      <c r="F25620" t="str">
        <f t="shared" ca="1" si="1202"/>
        <v>$5</v>
      </c>
    </row>
    <row r="25621" spans="1:6" x14ac:dyDescent="0.25">
      <c r="A25621">
        <v>1207065</v>
      </c>
      <c r="B25621" t="str">
        <f t="shared" ca="1" si="1203"/>
        <v>TG8</v>
      </c>
      <c r="C25621" t="s">
        <v>8</v>
      </c>
      <c r="D25621" s="1">
        <f t="shared" ca="1" si="1201"/>
        <v>41949</v>
      </c>
      <c r="E25621" t="s">
        <v>6</v>
      </c>
      <c r="F25621" t="str">
        <f t="shared" ca="1" si="1202"/>
        <v>$28</v>
      </c>
    </row>
    <row r="25622" spans="1:6" x14ac:dyDescent="0.25">
      <c r="A25622">
        <v>1207066</v>
      </c>
      <c r="B25622" t="str">
        <f t="shared" ca="1" si="1203"/>
        <v>O1B</v>
      </c>
      <c r="C25622" t="s">
        <v>9</v>
      </c>
      <c r="D25622" s="1">
        <f t="shared" ca="1" si="1201"/>
        <v>41008</v>
      </c>
      <c r="E25622" t="s">
        <v>5</v>
      </c>
      <c r="F25622" t="str">
        <f t="shared" ca="1" si="1202"/>
        <v>$11</v>
      </c>
    </row>
    <row r="25623" spans="1:6" x14ac:dyDescent="0.25">
      <c r="A25623">
        <v>1207067</v>
      </c>
      <c r="B25623" t="str">
        <f t="shared" ca="1" si="1203"/>
        <v>DKW</v>
      </c>
      <c r="C25623" t="s">
        <v>10</v>
      </c>
      <c r="D25623" s="1">
        <f t="shared" ca="1" si="1201"/>
        <v>41436</v>
      </c>
      <c r="E25623" t="s">
        <v>6</v>
      </c>
      <c r="F25623" t="str">
        <f t="shared" ca="1" si="1202"/>
        <v>$27</v>
      </c>
    </row>
    <row r="25624" spans="1:6" x14ac:dyDescent="0.25">
      <c r="A25624">
        <v>1207068</v>
      </c>
      <c r="B25624" t="str">
        <f t="shared" ca="1" si="1203"/>
        <v>28G</v>
      </c>
      <c r="C25624" t="s">
        <v>9</v>
      </c>
      <c r="D25624" s="1">
        <f t="shared" ca="1" si="1201"/>
        <v>41130</v>
      </c>
      <c r="E25624" t="s">
        <v>5</v>
      </c>
      <c r="F25624" t="str">
        <f t="shared" ca="1" si="1202"/>
        <v>$22</v>
      </c>
    </row>
    <row r="25625" spans="1:6" x14ac:dyDescent="0.25">
      <c r="A25625">
        <v>1207069</v>
      </c>
      <c r="B25625" t="str">
        <f t="shared" ca="1" si="1203"/>
        <v>8F&lt;</v>
      </c>
      <c r="C25625" t="s">
        <v>9</v>
      </c>
      <c r="D25625" s="1">
        <f t="shared" ca="1" si="1201"/>
        <v>41845</v>
      </c>
      <c r="E25625" t="s">
        <v>5</v>
      </c>
      <c r="F25625" t="str">
        <f t="shared" ca="1" si="1202"/>
        <v>$30</v>
      </c>
    </row>
    <row r="25626" spans="1:6" x14ac:dyDescent="0.25">
      <c r="A25626">
        <v>1207070</v>
      </c>
      <c r="B25626" t="str">
        <f t="shared" ca="1" si="1203"/>
        <v>UTX</v>
      </c>
      <c r="C25626" t="s">
        <v>9</v>
      </c>
      <c r="D25626" s="1">
        <f t="shared" ca="1" si="1201"/>
        <v>41387</v>
      </c>
      <c r="E25626" t="s">
        <v>6</v>
      </c>
      <c r="F25626" t="str">
        <f t="shared" ca="1" si="1202"/>
        <v>$16</v>
      </c>
    </row>
    <row r="25627" spans="1:6" x14ac:dyDescent="0.25">
      <c r="A25627">
        <v>1207071</v>
      </c>
      <c r="B25627" t="str">
        <f t="shared" ca="1" si="1203"/>
        <v>3JK</v>
      </c>
      <c r="C25627" t="s">
        <v>8</v>
      </c>
      <c r="D25627" s="1">
        <f t="shared" ca="1" si="1201"/>
        <v>41125</v>
      </c>
      <c r="E25627" t="s">
        <v>5</v>
      </c>
      <c r="F25627" t="str">
        <f t="shared" ca="1" si="1202"/>
        <v>$38</v>
      </c>
    </row>
    <row r="25628" spans="1:6" x14ac:dyDescent="0.25">
      <c r="A25628">
        <v>1207072</v>
      </c>
      <c r="B25628" t="str">
        <f t="shared" ca="1" si="1203"/>
        <v>Z5B</v>
      </c>
      <c r="C25628" t="s">
        <v>8</v>
      </c>
      <c r="D25628" s="1">
        <f t="shared" ca="1" si="1201"/>
        <v>40910</v>
      </c>
      <c r="E25628" t="s">
        <v>6</v>
      </c>
      <c r="F25628" t="str">
        <f t="shared" ca="1" si="1202"/>
        <v>$12</v>
      </c>
    </row>
    <row r="25629" spans="1:6" x14ac:dyDescent="0.25">
      <c r="A25629">
        <v>1207073</v>
      </c>
      <c r="B25629" t="str">
        <f t="shared" ca="1" si="1203"/>
        <v>2PV</v>
      </c>
      <c r="C25629" t="s">
        <v>8</v>
      </c>
      <c r="D25629" s="1">
        <f t="shared" ca="1" si="1201"/>
        <v>41188</v>
      </c>
      <c r="E25629" t="s">
        <v>5</v>
      </c>
      <c r="F25629" t="str">
        <f t="shared" ca="1" si="1202"/>
        <v>$7</v>
      </c>
    </row>
    <row r="25630" spans="1:6" x14ac:dyDescent="0.25">
      <c r="A25630">
        <v>1207074</v>
      </c>
      <c r="B25630" t="str">
        <f t="shared" ca="1" si="1203"/>
        <v>RD8</v>
      </c>
      <c r="C25630" t="s">
        <v>8</v>
      </c>
      <c r="D25630" s="1">
        <f t="shared" ca="1" si="1201"/>
        <v>41692</v>
      </c>
      <c r="E25630" t="s">
        <v>5</v>
      </c>
      <c r="F25630" t="str">
        <f t="shared" ca="1" si="1202"/>
        <v>$27</v>
      </c>
    </row>
    <row r="25631" spans="1:6" x14ac:dyDescent="0.25">
      <c r="A25631">
        <v>1207075</v>
      </c>
      <c r="B25631" t="str">
        <f t="shared" ca="1" si="1203"/>
        <v>4AS</v>
      </c>
      <c r="C25631" t="s">
        <v>9</v>
      </c>
      <c r="D25631" s="1">
        <f t="shared" ca="1" si="1201"/>
        <v>41754</v>
      </c>
      <c r="E25631" t="s">
        <v>5</v>
      </c>
      <c r="F25631" t="str">
        <f t="shared" ca="1" si="1202"/>
        <v>$18</v>
      </c>
    </row>
    <row r="25632" spans="1:6" x14ac:dyDescent="0.25">
      <c r="A25632">
        <v>1207076</v>
      </c>
      <c r="B25632" t="str">
        <f t="shared" ca="1" si="1203"/>
        <v>QB;</v>
      </c>
      <c r="C25632" t="s">
        <v>9</v>
      </c>
      <c r="D25632" s="1">
        <f t="shared" ca="1" si="1201"/>
        <v>41470</v>
      </c>
      <c r="E25632" t="s">
        <v>6</v>
      </c>
      <c r="F25632" t="str">
        <f t="shared" ca="1" si="1202"/>
        <v>$3</v>
      </c>
    </row>
    <row r="25633" spans="1:6" x14ac:dyDescent="0.25">
      <c r="A25633">
        <v>1207077</v>
      </c>
      <c r="B25633" t="str">
        <f t="shared" ca="1" si="1203"/>
        <v>Z=0</v>
      </c>
      <c r="C25633" t="s">
        <v>8</v>
      </c>
      <c r="D25633" s="1">
        <f t="shared" ca="1" si="1201"/>
        <v>41186</v>
      </c>
      <c r="E25633" t="s">
        <v>5</v>
      </c>
      <c r="F25633" t="str">
        <f t="shared" ca="1" si="1202"/>
        <v>$37</v>
      </c>
    </row>
    <row r="25634" spans="1:6" x14ac:dyDescent="0.25">
      <c r="A25634">
        <v>1207078</v>
      </c>
      <c r="B25634" t="str">
        <f t="shared" ca="1" si="1203"/>
        <v>=/T</v>
      </c>
      <c r="C25634" t="s">
        <v>9</v>
      </c>
      <c r="D25634" s="1">
        <f t="shared" ca="1" si="1201"/>
        <v>41441</v>
      </c>
      <c r="E25634" t="s">
        <v>5</v>
      </c>
      <c r="F25634" t="str">
        <f t="shared" ca="1" si="1202"/>
        <v>$42</v>
      </c>
    </row>
    <row r="25635" spans="1:6" x14ac:dyDescent="0.25">
      <c r="A25635">
        <v>1207079</v>
      </c>
      <c r="B25635" t="str">
        <f t="shared" ca="1" si="1203"/>
        <v>&lt;IN</v>
      </c>
      <c r="C25635" t="s">
        <v>10</v>
      </c>
      <c r="D25635" s="1">
        <f t="shared" ca="1" si="1201"/>
        <v>41325</v>
      </c>
      <c r="E25635" t="s">
        <v>6</v>
      </c>
      <c r="F25635" t="str">
        <f t="shared" ca="1" si="1202"/>
        <v>$18</v>
      </c>
    </row>
    <row r="25636" spans="1:6" x14ac:dyDescent="0.25">
      <c r="A25636">
        <v>1207080</v>
      </c>
      <c r="B25636" t="str">
        <f t="shared" ca="1" si="1203"/>
        <v>HA8</v>
      </c>
      <c r="C25636" t="s">
        <v>9</v>
      </c>
      <c r="D25636" s="1">
        <f t="shared" ca="1" si="1201"/>
        <v>40961</v>
      </c>
      <c r="E25636" t="s">
        <v>5</v>
      </c>
      <c r="F25636" t="str">
        <f t="shared" ca="1" si="1202"/>
        <v>$3</v>
      </c>
    </row>
    <row r="25637" spans="1:6" x14ac:dyDescent="0.25">
      <c r="A25637">
        <v>1207081</v>
      </c>
      <c r="B25637" t="str">
        <f t="shared" ca="1" si="1203"/>
        <v>YW3</v>
      </c>
      <c r="C25637" t="s">
        <v>9</v>
      </c>
      <c r="D25637" s="1">
        <f t="shared" ca="1" si="1201"/>
        <v>40916</v>
      </c>
      <c r="E25637" t="s">
        <v>6</v>
      </c>
      <c r="F25637" t="str">
        <f t="shared" ca="1" si="1202"/>
        <v>$13</v>
      </c>
    </row>
    <row r="25638" spans="1:6" x14ac:dyDescent="0.25">
      <c r="A25638">
        <v>1207082</v>
      </c>
      <c r="B25638" t="str">
        <f t="shared" ca="1" si="1203"/>
        <v>BV1</v>
      </c>
      <c r="C25638" t="s">
        <v>8</v>
      </c>
      <c r="D25638" s="1">
        <f t="shared" ca="1" si="1201"/>
        <v>41982</v>
      </c>
      <c r="E25638" t="s">
        <v>5</v>
      </c>
      <c r="F25638" t="str">
        <f t="shared" ca="1" si="1202"/>
        <v>$15</v>
      </c>
    </row>
    <row r="25639" spans="1:6" x14ac:dyDescent="0.25">
      <c r="A25639">
        <v>1207083</v>
      </c>
      <c r="B25639" t="str">
        <f t="shared" ca="1" si="1203"/>
        <v>DIF</v>
      </c>
      <c r="C25639" t="s">
        <v>9</v>
      </c>
      <c r="D25639" s="1">
        <f t="shared" ca="1" si="1201"/>
        <v>40978</v>
      </c>
      <c r="E25639" t="s">
        <v>5</v>
      </c>
      <c r="F25639" t="str">
        <f t="shared" ca="1" si="1202"/>
        <v>$24</v>
      </c>
    </row>
    <row r="25640" spans="1:6" x14ac:dyDescent="0.25">
      <c r="A25640">
        <v>1207084</v>
      </c>
      <c r="B25640" t="str">
        <f t="shared" ca="1" si="1203"/>
        <v>ER=</v>
      </c>
      <c r="C25640" t="s">
        <v>10</v>
      </c>
      <c r="D25640" s="1">
        <f t="shared" ca="1" si="1201"/>
        <v>41472</v>
      </c>
      <c r="E25640" t="s">
        <v>5</v>
      </c>
      <c r="F25640" t="str">
        <f t="shared" ca="1" si="1202"/>
        <v>$37</v>
      </c>
    </row>
    <row r="25641" spans="1:6" x14ac:dyDescent="0.25">
      <c r="A25641">
        <v>1207085</v>
      </c>
      <c r="B25641" t="str">
        <f t="shared" ca="1" si="1203"/>
        <v>LBO</v>
      </c>
      <c r="C25641" t="s">
        <v>9</v>
      </c>
      <c r="D25641" s="1">
        <f t="shared" ca="1" si="1201"/>
        <v>41595</v>
      </c>
      <c r="E25641" t="s">
        <v>6</v>
      </c>
      <c r="F25641" t="str">
        <f t="shared" ca="1" si="1202"/>
        <v>$27</v>
      </c>
    </row>
    <row r="25642" spans="1:6" x14ac:dyDescent="0.25">
      <c r="A25642">
        <v>1207086</v>
      </c>
      <c r="B25642" t="str">
        <f t="shared" ca="1" si="1203"/>
        <v>SVS</v>
      </c>
      <c r="C25642" t="s">
        <v>9</v>
      </c>
      <c r="D25642" s="1">
        <f t="shared" ca="1" si="1201"/>
        <v>41428</v>
      </c>
      <c r="E25642" t="s">
        <v>6</v>
      </c>
      <c r="F25642" t="str">
        <f t="shared" ca="1" si="1202"/>
        <v>$39</v>
      </c>
    </row>
    <row r="25643" spans="1:6" x14ac:dyDescent="0.25">
      <c r="A25643">
        <v>1207087</v>
      </c>
      <c r="B25643" t="str">
        <f t="shared" ca="1" si="1203"/>
        <v>S0U</v>
      </c>
      <c r="C25643" t="s">
        <v>9</v>
      </c>
      <c r="D25643" s="1">
        <f t="shared" ca="1" si="1201"/>
        <v>40954</v>
      </c>
      <c r="E25643" t="s">
        <v>5</v>
      </c>
      <c r="F25643" t="str">
        <f t="shared" ca="1" si="1202"/>
        <v>$9</v>
      </c>
    </row>
    <row r="25644" spans="1:6" x14ac:dyDescent="0.25">
      <c r="A25644">
        <v>1207088</v>
      </c>
      <c r="B25644" t="str">
        <f t="shared" ca="1" si="1203"/>
        <v>&gt;2;</v>
      </c>
      <c r="C25644" t="s">
        <v>8</v>
      </c>
      <c r="D25644" s="1">
        <f t="shared" ca="1" si="1201"/>
        <v>41584</v>
      </c>
      <c r="E25644" t="s">
        <v>6</v>
      </c>
      <c r="F25644" t="str">
        <f t="shared" ca="1" si="1202"/>
        <v>$30</v>
      </c>
    </row>
    <row r="25645" spans="1:6" x14ac:dyDescent="0.25">
      <c r="A25645">
        <v>1207089</v>
      </c>
      <c r="B25645" t="str">
        <f t="shared" ca="1" si="1203"/>
        <v>CA7</v>
      </c>
      <c r="C25645" t="s">
        <v>8</v>
      </c>
      <c r="D25645" s="1">
        <f t="shared" ca="1" si="1201"/>
        <v>41797</v>
      </c>
      <c r="E25645" t="s">
        <v>5</v>
      </c>
      <c r="F25645" t="str">
        <f t="shared" ca="1" si="1202"/>
        <v>$25</v>
      </c>
    </row>
    <row r="25646" spans="1:6" x14ac:dyDescent="0.25">
      <c r="A25646">
        <v>1207090</v>
      </c>
      <c r="B25646" t="str">
        <f t="shared" ca="1" si="1203"/>
        <v>W27</v>
      </c>
      <c r="C25646" t="s">
        <v>8</v>
      </c>
      <c r="D25646" s="1">
        <f t="shared" ref="D25646:D25709" ca="1" si="1204">DATE(RANDBETWEEN(2012,2014),RANDBETWEEN(1,12),RANDBETWEEN(1,28))</f>
        <v>41492</v>
      </c>
      <c r="E25646" t="s">
        <v>5</v>
      </c>
      <c r="F25646" t="str">
        <f t="shared" ref="F25646:F25709" ca="1" si="1205">CONCATENATE("$",RANDBETWEEN(1,50))</f>
        <v>$28</v>
      </c>
    </row>
    <row r="25647" spans="1:6" x14ac:dyDescent="0.25">
      <c r="A25647">
        <v>1207091</v>
      </c>
      <c r="B25647" t="str">
        <f t="shared" ca="1" si="1203"/>
        <v>/AG</v>
      </c>
      <c r="C25647" t="s">
        <v>8</v>
      </c>
      <c r="D25647" s="1">
        <f t="shared" ca="1" si="1204"/>
        <v>41876</v>
      </c>
      <c r="E25647" t="s">
        <v>6</v>
      </c>
      <c r="F25647" t="str">
        <f t="shared" ca="1" si="1205"/>
        <v>$48</v>
      </c>
    </row>
    <row r="25648" spans="1:6" x14ac:dyDescent="0.25">
      <c r="A25648">
        <v>1207092</v>
      </c>
      <c r="B25648" t="str">
        <f t="shared" ca="1" si="1203"/>
        <v>8ZQ</v>
      </c>
      <c r="C25648" t="s">
        <v>9</v>
      </c>
      <c r="D25648" s="1">
        <f t="shared" ca="1" si="1204"/>
        <v>40925</v>
      </c>
      <c r="E25648" t="s">
        <v>5</v>
      </c>
      <c r="F25648" t="str">
        <f t="shared" ca="1" si="1205"/>
        <v>$17</v>
      </c>
    </row>
    <row r="25649" spans="1:6" x14ac:dyDescent="0.25">
      <c r="A25649">
        <v>1207093</v>
      </c>
      <c r="B25649" t="str">
        <f t="shared" ca="1" si="1203"/>
        <v>:PH</v>
      </c>
      <c r="C25649" t="s">
        <v>9</v>
      </c>
      <c r="D25649" s="1">
        <f t="shared" ca="1" si="1204"/>
        <v>41409</v>
      </c>
      <c r="E25649" t="s">
        <v>6</v>
      </c>
      <c r="F25649" t="str">
        <f t="shared" ca="1" si="1205"/>
        <v>$42</v>
      </c>
    </row>
    <row r="25650" spans="1:6" x14ac:dyDescent="0.25">
      <c r="A25650">
        <v>1207094</v>
      </c>
      <c r="B25650" t="str">
        <f t="shared" ca="1" si="1203"/>
        <v>;0H</v>
      </c>
      <c r="C25650" t="s">
        <v>8</v>
      </c>
      <c r="D25650" s="1">
        <f t="shared" ca="1" si="1204"/>
        <v>41591</v>
      </c>
      <c r="E25650" t="s">
        <v>5</v>
      </c>
      <c r="F25650" t="str">
        <f t="shared" ca="1" si="1205"/>
        <v>$18</v>
      </c>
    </row>
    <row r="25651" spans="1:6" x14ac:dyDescent="0.25">
      <c r="A25651">
        <v>1207095</v>
      </c>
      <c r="B25651" t="str">
        <f t="shared" ca="1" si="1203"/>
        <v>FCA</v>
      </c>
      <c r="C25651" t="s">
        <v>9</v>
      </c>
      <c r="D25651" s="1">
        <f t="shared" ca="1" si="1204"/>
        <v>41077</v>
      </c>
      <c r="E25651" t="s">
        <v>5</v>
      </c>
      <c r="F25651" t="str">
        <f t="shared" ca="1" si="1205"/>
        <v>$21</v>
      </c>
    </row>
    <row r="25652" spans="1:6" x14ac:dyDescent="0.25">
      <c r="A25652">
        <v>1207096</v>
      </c>
      <c r="B25652" t="str">
        <f t="shared" ca="1" si="1203"/>
        <v>R1X</v>
      </c>
      <c r="C25652" t="s">
        <v>10</v>
      </c>
      <c r="D25652" s="1">
        <f t="shared" ca="1" si="1204"/>
        <v>41581</v>
      </c>
      <c r="E25652" t="s">
        <v>5</v>
      </c>
      <c r="F25652" t="str">
        <f t="shared" ca="1" si="1205"/>
        <v>$43</v>
      </c>
    </row>
    <row r="25653" spans="1:6" x14ac:dyDescent="0.25">
      <c r="A25653">
        <v>1207097</v>
      </c>
      <c r="B25653" t="str">
        <f t="shared" ca="1" si="1203"/>
        <v>XBR</v>
      </c>
      <c r="C25653" t="s">
        <v>9</v>
      </c>
      <c r="D25653" s="1">
        <f t="shared" ca="1" si="1204"/>
        <v>41296</v>
      </c>
      <c r="E25653" t="s">
        <v>6</v>
      </c>
      <c r="F25653" t="str">
        <f t="shared" ca="1" si="1205"/>
        <v>$32</v>
      </c>
    </row>
    <row r="25654" spans="1:6" x14ac:dyDescent="0.25">
      <c r="A25654">
        <v>1207098</v>
      </c>
      <c r="B25654" t="str">
        <f t="shared" ca="1" si="1203"/>
        <v>7Y.</v>
      </c>
      <c r="C25654" t="s">
        <v>9</v>
      </c>
      <c r="D25654" s="1">
        <f t="shared" ca="1" si="1204"/>
        <v>40973</v>
      </c>
      <c r="E25654" t="s">
        <v>5</v>
      </c>
      <c r="F25654" t="str">
        <f t="shared" ca="1" si="1205"/>
        <v>$19</v>
      </c>
    </row>
    <row r="25655" spans="1:6" x14ac:dyDescent="0.25">
      <c r="A25655">
        <v>1207099</v>
      </c>
      <c r="B25655" t="str">
        <f t="shared" ca="1" si="1203"/>
        <v>M?/</v>
      </c>
      <c r="C25655" t="s">
        <v>9</v>
      </c>
      <c r="D25655" s="1">
        <f t="shared" ca="1" si="1204"/>
        <v>41523</v>
      </c>
      <c r="E25655" t="s">
        <v>5</v>
      </c>
      <c r="F25655" t="str">
        <f t="shared" ca="1" si="1205"/>
        <v>$45</v>
      </c>
    </row>
    <row r="25656" spans="1:6" x14ac:dyDescent="0.25">
      <c r="A25656">
        <v>1207100</v>
      </c>
      <c r="B25656" t="str">
        <f t="shared" ca="1" si="1203"/>
        <v>CVJ</v>
      </c>
      <c r="C25656" t="s">
        <v>8</v>
      </c>
      <c r="D25656" s="1">
        <f t="shared" ca="1" si="1204"/>
        <v>41137</v>
      </c>
      <c r="E25656" t="s">
        <v>6</v>
      </c>
      <c r="F25656" t="str">
        <f t="shared" ca="1" si="1205"/>
        <v>$25</v>
      </c>
    </row>
    <row r="25657" spans="1:6" x14ac:dyDescent="0.25">
      <c r="A25657">
        <v>1207101</v>
      </c>
      <c r="B25657" t="str">
        <f t="shared" ca="1" si="1203"/>
        <v>BSS</v>
      </c>
      <c r="C25657" t="s">
        <v>8</v>
      </c>
      <c r="D25657" s="1">
        <f t="shared" ca="1" si="1204"/>
        <v>41154</v>
      </c>
      <c r="E25657" t="s">
        <v>5</v>
      </c>
      <c r="F25657" t="str">
        <f t="shared" ca="1" si="1205"/>
        <v>$42</v>
      </c>
    </row>
    <row r="25658" spans="1:6" x14ac:dyDescent="0.25">
      <c r="A25658">
        <v>1207102</v>
      </c>
      <c r="B25658" t="str">
        <f t="shared" ca="1" si="1203"/>
        <v>C./</v>
      </c>
      <c r="C25658" t="s">
        <v>8</v>
      </c>
      <c r="D25658" s="1">
        <f t="shared" ca="1" si="1204"/>
        <v>41597</v>
      </c>
      <c r="E25658" t="s">
        <v>6</v>
      </c>
      <c r="F25658" t="str">
        <f t="shared" ca="1" si="1205"/>
        <v>$19</v>
      </c>
    </row>
    <row r="25659" spans="1:6" x14ac:dyDescent="0.25">
      <c r="A25659">
        <v>1207103</v>
      </c>
      <c r="B25659" t="str">
        <f t="shared" ca="1" si="1203"/>
        <v>?7I</v>
      </c>
      <c r="C25659" t="s">
        <v>8</v>
      </c>
      <c r="D25659" s="1">
        <f t="shared" ca="1" si="1204"/>
        <v>41402</v>
      </c>
      <c r="E25659" t="s">
        <v>5</v>
      </c>
      <c r="F25659" t="str">
        <f t="shared" ca="1" si="1205"/>
        <v>$36</v>
      </c>
    </row>
    <row r="25660" spans="1:6" x14ac:dyDescent="0.25">
      <c r="A25660">
        <v>1207104</v>
      </c>
      <c r="B25660" t="str">
        <f t="shared" ca="1" si="1203"/>
        <v>1/7</v>
      </c>
      <c r="C25660" t="s">
        <v>9</v>
      </c>
      <c r="D25660" s="1">
        <f t="shared" ca="1" si="1204"/>
        <v>41910</v>
      </c>
      <c r="E25660" t="s">
        <v>5</v>
      </c>
      <c r="F25660" t="str">
        <f t="shared" ca="1" si="1205"/>
        <v>$34</v>
      </c>
    </row>
    <row r="25661" spans="1:6" x14ac:dyDescent="0.25">
      <c r="A25661">
        <v>1207105</v>
      </c>
      <c r="B25661" t="str">
        <f t="shared" ca="1" si="1203"/>
        <v>LK?</v>
      </c>
      <c r="C25661" t="s">
        <v>9</v>
      </c>
      <c r="D25661" s="1">
        <f t="shared" ca="1" si="1204"/>
        <v>41371</v>
      </c>
      <c r="E25661" t="s">
        <v>5</v>
      </c>
      <c r="F25661" t="str">
        <f t="shared" ca="1" si="1205"/>
        <v>$10</v>
      </c>
    </row>
    <row r="25662" spans="1:6" x14ac:dyDescent="0.25">
      <c r="A25662">
        <v>1207106</v>
      </c>
      <c r="B25662" t="str">
        <f t="shared" ca="1" si="1203"/>
        <v>OZX</v>
      </c>
      <c r="C25662" t="s">
        <v>8</v>
      </c>
      <c r="D25662" s="1">
        <f t="shared" ca="1" si="1204"/>
        <v>41215</v>
      </c>
      <c r="E25662" t="s">
        <v>6</v>
      </c>
      <c r="F25662" t="str">
        <f t="shared" ca="1" si="1205"/>
        <v>$42</v>
      </c>
    </row>
    <row r="25663" spans="1:6" x14ac:dyDescent="0.25">
      <c r="A25663">
        <v>1207107</v>
      </c>
      <c r="B25663" t="str">
        <f t="shared" ca="1" si="1203"/>
        <v>ZTU</v>
      </c>
      <c r="C25663" t="s">
        <v>9</v>
      </c>
      <c r="D25663" s="1">
        <f t="shared" ca="1" si="1204"/>
        <v>41883</v>
      </c>
      <c r="E25663" t="s">
        <v>6</v>
      </c>
      <c r="F25663" t="str">
        <f t="shared" ca="1" si="1205"/>
        <v>$49</v>
      </c>
    </row>
    <row r="25664" spans="1:6" x14ac:dyDescent="0.25">
      <c r="A25664">
        <v>1207108</v>
      </c>
      <c r="B25664" t="str">
        <f t="shared" ca="1" si="1203"/>
        <v>F&gt;C</v>
      </c>
      <c r="C25664" t="s">
        <v>10</v>
      </c>
      <c r="D25664" s="1">
        <f t="shared" ca="1" si="1204"/>
        <v>41857</v>
      </c>
      <c r="E25664" t="s">
        <v>5</v>
      </c>
      <c r="F25664" t="str">
        <f t="shared" ca="1" si="1205"/>
        <v>$23</v>
      </c>
    </row>
    <row r="25665" spans="1:6" x14ac:dyDescent="0.25">
      <c r="A25665">
        <v>1207109</v>
      </c>
      <c r="B25665" t="str">
        <f t="shared" ca="1" si="1203"/>
        <v>M16</v>
      </c>
      <c r="C25665" t="s">
        <v>9</v>
      </c>
      <c r="D25665" s="1">
        <f t="shared" ca="1" si="1204"/>
        <v>41196</v>
      </c>
      <c r="E25665" t="s">
        <v>6</v>
      </c>
      <c r="F25665" t="str">
        <f t="shared" ca="1" si="1205"/>
        <v>$30</v>
      </c>
    </row>
    <row r="25666" spans="1:6" x14ac:dyDescent="0.25">
      <c r="A25666">
        <v>1207110</v>
      </c>
      <c r="B25666" t="str">
        <f t="shared" ca="1" si="1203"/>
        <v>W;K</v>
      </c>
      <c r="C25666" t="s">
        <v>9</v>
      </c>
      <c r="D25666" s="1">
        <f t="shared" ca="1" si="1204"/>
        <v>41057</v>
      </c>
      <c r="E25666" t="s">
        <v>5</v>
      </c>
      <c r="F25666" t="str">
        <f t="shared" ca="1" si="1205"/>
        <v>$31</v>
      </c>
    </row>
    <row r="25667" spans="1:6" x14ac:dyDescent="0.25">
      <c r="A25667">
        <v>1207111</v>
      </c>
      <c r="B25667" t="str">
        <f t="shared" ca="1" si="1203"/>
        <v>?CP</v>
      </c>
      <c r="C25667" t="s">
        <v>8</v>
      </c>
      <c r="D25667" s="1">
        <f t="shared" ca="1" si="1204"/>
        <v>41240</v>
      </c>
      <c r="E25667" t="s">
        <v>5</v>
      </c>
      <c r="F25667" t="str">
        <f t="shared" ca="1" si="1205"/>
        <v>$32</v>
      </c>
    </row>
    <row r="25668" spans="1:6" x14ac:dyDescent="0.25">
      <c r="A25668">
        <v>1207112</v>
      </c>
      <c r="B25668" t="str">
        <f t="shared" ca="1" si="1203"/>
        <v>SNS</v>
      </c>
      <c r="C25668" t="s">
        <v>9</v>
      </c>
      <c r="D25668" s="1">
        <f t="shared" ca="1" si="1204"/>
        <v>41172</v>
      </c>
      <c r="E25668" t="s">
        <v>6</v>
      </c>
      <c r="F25668" t="str">
        <f t="shared" ca="1" si="1205"/>
        <v>$21</v>
      </c>
    </row>
    <row r="25669" spans="1:6" x14ac:dyDescent="0.25">
      <c r="A25669">
        <v>1207113</v>
      </c>
      <c r="B25669" t="str">
        <f t="shared" ca="1" si="1203"/>
        <v>&gt;12</v>
      </c>
      <c r="C25669" t="s">
        <v>10</v>
      </c>
      <c r="D25669" s="1">
        <f t="shared" ca="1" si="1204"/>
        <v>41083</v>
      </c>
      <c r="E25669" t="s">
        <v>5</v>
      </c>
      <c r="F25669" t="str">
        <f t="shared" ca="1" si="1205"/>
        <v>$18</v>
      </c>
    </row>
    <row r="25670" spans="1:6" x14ac:dyDescent="0.25">
      <c r="A25670">
        <v>1207114</v>
      </c>
      <c r="B25670" t="str">
        <f t="shared" ca="1" si="1203"/>
        <v>;7X</v>
      </c>
      <c r="C25670" t="s">
        <v>9</v>
      </c>
      <c r="D25670" s="1">
        <f t="shared" ca="1" si="1204"/>
        <v>41467</v>
      </c>
      <c r="E25670" t="s">
        <v>6</v>
      </c>
      <c r="F25670" t="str">
        <f t="shared" ca="1" si="1205"/>
        <v>$13</v>
      </c>
    </row>
    <row r="25671" spans="1:6" x14ac:dyDescent="0.25">
      <c r="A25671">
        <v>1207115</v>
      </c>
      <c r="B25671" t="str">
        <f t="shared" ca="1" si="1203"/>
        <v>9HZ</v>
      </c>
      <c r="C25671" t="s">
        <v>9</v>
      </c>
      <c r="D25671" s="1">
        <f t="shared" ca="1" si="1204"/>
        <v>41679</v>
      </c>
      <c r="E25671" t="s">
        <v>5</v>
      </c>
      <c r="F25671" t="str">
        <f t="shared" ca="1" si="1205"/>
        <v>$30</v>
      </c>
    </row>
    <row r="25672" spans="1:6" x14ac:dyDescent="0.25">
      <c r="A25672">
        <v>1207116</v>
      </c>
      <c r="B25672" t="str">
        <f t="shared" ca="1" si="1203"/>
        <v>=C/</v>
      </c>
      <c r="C25672" t="s">
        <v>9</v>
      </c>
      <c r="D25672" s="1">
        <f t="shared" ca="1" si="1204"/>
        <v>41002</v>
      </c>
      <c r="E25672" t="s">
        <v>5</v>
      </c>
      <c r="F25672" t="str">
        <f t="shared" ca="1" si="1205"/>
        <v>$8</v>
      </c>
    </row>
    <row r="25673" spans="1:6" x14ac:dyDescent="0.25">
      <c r="A25673">
        <v>1207117</v>
      </c>
      <c r="B25673" t="str">
        <f t="shared" ca="1" si="1203"/>
        <v>SR3</v>
      </c>
      <c r="C25673" t="s">
        <v>8</v>
      </c>
      <c r="D25673" s="1">
        <f t="shared" ca="1" si="1204"/>
        <v>40948</v>
      </c>
      <c r="E25673" t="s">
        <v>5</v>
      </c>
      <c r="F25673" t="str">
        <f t="shared" ca="1" si="1205"/>
        <v>$6</v>
      </c>
    </row>
    <row r="25674" spans="1:6" x14ac:dyDescent="0.25">
      <c r="A25674">
        <v>1207118</v>
      </c>
      <c r="B25674" t="str">
        <f t="shared" ref="B25674:B25737" ca="1" si="1206">CONCATENATE(CHAR(RANDBETWEEN(45,90)),CHAR(RANDBETWEEN(45,90)),CHAR(RANDBETWEEN(45,90)))</f>
        <v>IXF</v>
      </c>
      <c r="C25674" t="s">
        <v>8</v>
      </c>
      <c r="D25674" s="1">
        <f t="shared" ca="1" si="1204"/>
        <v>41102</v>
      </c>
      <c r="E25674" t="s">
        <v>6</v>
      </c>
      <c r="F25674" t="str">
        <f t="shared" ca="1" si="1205"/>
        <v>$5</v>
      </c>
    </row>
    <row r="25675" spans="1:6" x14ac:dyDescent="0.25">
      <c r="A25675">
        <v>1207119</v>
      </c>
      <c r="B25675" t="str">
        <f t="shared" ca="1" si="1206"/>
        <v>J0K</v>
      </c>
      <c r="C25675" t="s">
        <v>8</v>
      </c>
      <c r="D25675" s="1">
        <f t="shared" ca="1" si="1204"/>
        <v>41385</v>
      </c>
      <c r="E25675" t="s">
        <v>5</v>
      </c>
      <c r="F25675" t="str">
        <f t="shared" ca="1" si="1205"/>
        <v>$44</v>
      </c>
    </row>
    <row r="25676" spans="1:6" x14ac:dyDescent="0.25">
      <c r="A25676">
        <v>1207120</v>
      </c>
      <c r="B25676" t="str">
        <f t="shared" ca="1" si="1206"/>
        <v>EJE</v>
      </c>
      <c r="C25676" t="s">
        <v>8</v>
      </c>
      <c r="D25676" s="1">
        <f t="shared" ca="1" si="1204"/>
        <v>41939</v>
      </c>
      <c r="E25676" t="s">
        <v>5</v>
      </c>
      <c r="F25676" t="str">
        <f t="shared" ca="1" si="1205"/>
        <v>$11</v>
      </c>
    </row>
    <row r="25677" spans="1:6" x14ac:dyDescent="0.25">
      <c r="A25677">
        <v>1207121</v>
      </c>
      <c r="B25677" t="str">
        <f t="shared" ca="1" si="1206"/>
        <v>55&lt;</v>
      </c>
      <c r="C25677" t="s">
        <v>9</v>
      </c>
      <c r="D25677" s="1">
        <f t="shared" ca="1" si="1204"/>
        <v>41354</v>
      </c>
      <c r="E25677" t="s">
        <v>6</v>
      </c>
      <c r="F25677" t="str">
        <f t="shared" ca="1" si="1205"/>
        <v>$7</v>
      </c>
    </row>
    <row r="25678" spans="1:6" x14ac:dyDescent="0.25">
      <c r="A25678">
        <v>1207122</v>
      </c>
      <c r="B25678" t="str">
        <f t="shared" ca="1" si="1206"/>
        <v>8SQ</v>
      </c>
      <c r="C25678" t="s">
        <v>9</v>
      </c>
      <c r="D25678" s="1">
        <f t="shared" ca="1" si="1204"/>
        <v>41765</v>
      </c>
      <c r="E25678" t="s">
        <v>5</v>
      </c>
      <c r="F25678" t="str">
        <f t="shared" ca="1" si="1205"/>
        <v>$8</v>
      </c>
    </row>
    <row r="25679" spans="1:6" x14ac:dyDescent="0.25">
      <c r="A25679">
        <v>1207123</v>
      </c>
      <c r="B25679" t="str">
        <f t="shared" ca="1" si="1206"/>
        <v>CT.</v>
      </c>
      <c r="C25679" t="s">
        <v>8</v>
      </c>
      <c r="D25679" s="1">
        <f t="shared" ca="1" si="1204"/>
        <v>41918</v>
      </c>
      <c r="E25679" t="s">
        <v>6</v>
      </c>
      <c r="F25679" t="str">
        <f t="shared" ca="1" si="1205"/>
        <v>$45</v>
      </c>
    </row>
    <row r="25680" spans="1:6" x14ac:dyDescent="0.25">
      <c r="A25680">
        <v>1207124</v>
      </c>
      <c r="B25680" t="str">
        <f t="shared" ca="1" si="1206"/>
        <v>KTV</v>
      </c>
      <c r="C25680" t="s">
        <v>9</v>
      </c>
      <c r="D25680" s="1">
        <f t="shared" ca="1" si="1204"/>
        <v>41521</v>
      </c>
      <c r="E25680" t="s">
        <v>5</v>
      </c>
      <c r="F25680" t="str">
        <f t="shared" ca="1" si="1205"/>
        <v>$6</v>
      </c>
    </row>
    <row r="25681" spans="1:6" x14ac:dyDescent="0.25">
      <c r="A25681">
        <v>1207125</v>
      </c>
      <c r="B25681" t="str">
        <f t="shared" ca="1" si="1206"/>
        <v>V78</v>
      </c>
      <c r="C25681" t="s">
        <v>10</v>
      </c>
      <c r="D25681" s="1">
        <f t="shared" ca="1" si="1204"/>
        <v>41381</v>
      </c>
      <c r="E25681" t="s">
        <v>5</v>
      </c>
      <c r="F25681" t="str">
        <f t="shared" ca="1" si="1205"/>
        <v>$12</v>
      </c>
    </row>
    <row r="25682" spans="1:6" x14ac:dyDescent="0.25">
      <c r="A25682">
        <v>1207126</v>
      </c>
      <c r="B25682" t="str">
        <f t="shared" ca="1" si="1206"/>
        <v>Q;R</v>
      </c>
      <c r="C25682" t="s">
        <v>9</v>
      </c>
      <c r="D25682" s="1">
        <f t="shared" ca="1" si="1204"/>
        <v>41339</v>
      </c>
      <c r="E25682" t="s">
        <v>5</v>
      </c>
      <c r="F25682" t="str">
        <f t="shared" ca="1" si="1205"/>
        <v>$16</v>
      </c>
    </row>
    <row r="25683" spans="1:6" x14ac:dyDescent="0.25">
      <c r="A25683">
        <v>1207127</v>
      </c>
      <c r="B25683" t="str">
        <f t="shared" ca="1" si="1206"/>
        <v>-4S</v>
      </c>
      <c r="C25683" t="s">
        <v>9</v>
      </c>
      <c r="D25683" s="1">
        <f t="shared" ca="1" si="1204"/>
        <v>41178</v>
      </c>
      <c r="E25683" t="s">
        <v>6</v>
      </c>
      <c r="F25683" t="str">
        <f t="shared" ca="1" si="1205"/>
        <v>$11</v>
      </c>
    </row>
    <row r="25684" spans="1:6" x14ac:dyDescent="0.25">
      <c r="A25684">
        <v>1207128</v>
      </c>
      <c r="B25684" t="str">
        <f t="shared" ca="1" si="1206"/>
        <v>W:&lt;</v>
      </c>
      <c r="C25684" t="s">
        <v>9</v>
      </c>
      <c r="D25684" s="1">
        <f t="shared" ca="1" si="1204"/>
        <v>41951</v>
      </c>
      <c r="E25684" t="s">
        <v>6</v>
      </c>
      <c r="F25684" t="str">
        <f t="shared" ca="1" si="1205"/>
        <v>$7</v>
      </c>
    </row>
    <row r="25685" spans="1:6" x14ac:dyDescent="0.25">
      <c r="A25685">
        <v>1207129</v>
      </c>
      <c r="B25685" t="str">
        <f t="shared" ca="1" si="1206"/>
        <v>05C</v>
      </c>
      <c r="C25685" t="s">
        <v>8</v>
      </c>
      <c r="D25685" s="1">
        <f t="shared" ca="1" si="1204"/>
        <v>41261</v>
      </c>
      <c r="E25685" t="s">
        <v>5</v>
      </c>
      <c r="F25685" t="str">
        <f t="shared" ca="1" si="1205"/>
        <v>$32</v>
      </c>
    </row>
    <row r="25686" spans="1:6" x14ac:dyDescent="0.25">
      <c r="A25686">
        <v>1207130</v>
      </c>
      <c r="B25686" t="str">
        <f t="shared" ca="1" si="1206"/>
        <v>AA&gt;</v>
      </c>
      <c r="C25686" t="s">
        <v>8</v>
      </c>
      <c r="D25686" s="1">
        <f t="shared" ca="1" si="1204"/>
        <v>40935</v>
      </c>
      <c r="E25686" t="s">
        <v>6</v>
      </c>
      <c r="F25686" t="str">
        <f t="shared" ca="1" si="1205"/>
        <v>$4</v>
      </c>
    </row>
    <row r="25687" spans="1:6" x14ac:dyDescent="0.25">
      <c r="A25687">
        <v>1207131</v>
      </c>
      <c r="B25687" t="str">
        <f t="shared" ca="1" si="1206"/>
        <v>QUW</v>
      </c>
      <c r="C25687" t="s">
        <v>8</v>
      </c>
      <c r="D25687" s="1">
        <f t="shared" ca="1" si="1204"/>
        <v>41555</v>
      </c>
      <c r="E25687" t="s">
        <v>5</v>
      </c>
      <c r="F25687" t="str">
        <f t="shared" ca="1" si="1205"/>
        <v>$23</v>
      </c>
    </row>
    <row r="25688" spans="1:6" x14ac:dyDescent="0.25">
      <c r="A25688">
        <v>1207132</v>
      </c>
      <c r="B25688" t="str">
        <f t="shared" ca="1" si="1206"/>
        <v>@0R</v>
      </c>
      <c r="C25688" t="s">
        <v>8</v>
      </c>
      <c r="D25688" s="1">
        <f t="shared" ca="1" si="1204"/>
        <v>40922</v>
      </c>
      <c r="E25688" t="s">
        <v>5</v>
      </c>
      <c r="F25688" t="str">
        <f t="shared" ca="1" si="1205"/>
        <v>$22</v>
      </c>
    </row>
    <row r="25689" spans="1:6" x14ac:dyDescent="0.25">
      <c r="A25689">
        <v>1207133</v>
      </c>
      <c r="B25689" t="str">
        <f t="shared" ca="1" si="1206"/>
        <v>J5Q</v>
      </c>
      <c r="C25689" t="s">
        <v>9</v>
      </c>
      <c r="D25689" s="1">
        <f t="shared" ca="1" si="1204"/>
        <v>41375</v>
      </c>
      <c r="E25689" t="s">
        <v>6</v>
      </c>
      <c r="F25689" t="str">
        <f t="shared" ca="1" si="1205"/>
        <v>$46</v>
      </c>
    </row>
    <row r="25690" spans="1:6" x14ac:dyDescent="0.25">
      <c r="A25690">
        <v>1207134</v>
      </c>
      <c r="B25690" t="str">
        <f t="shared" ca="1" si="1206"/>
        <v>XO:</v>
      </c>
      <c r="C25690" t="s">
        <v>9</v>
      </c>
      <c r="D25690" s="1">
        <f t="shared" ca="1" si="1204"/>
        <v>41492</v>
      </c>
      <c r="E25690" t="s">
        <v>5</v>
      </c>
      <c r="F25690" t="str">
        <f t="shared" ca="1" si="1205"/>
        <v>$11</v>
      </c>
    </row>
    <row r="25691" spans="1:6" x14ac:dyDescent="0.25">
      <c r="A25691">
        <v>1207135</v>
      </c>
      <c r="B25691" t="str">
        <f t="shared" ca="1" si="1206"/>
        <v>ARI</v>
      </c>
      <c r="C25691" t="s">
        <v>8</v>
      </c>
      <c r="D25691" s="1">
        <f t="shared" ca="1" si="1204"/>
        <v>41933</v>
      </c>
      <c r="E25691" t="s">
        <v>6</v>
      </c>
      <c r="F25691" t="str">
        <f t="shared" ca="1" si="1205"/>
        <v>$36</v>
      </c>
    </row>
    <row r="25692" spans="1:6" x14ac:dyDescent="0.25">
      <c r="A25692">
        <v>1207136</v>
      </c>
      <c r="B25692" t="str">
        <f t="shared" ca="1" si="1206"/>
        <v>WYY</v>
      </c>
      <c r="C25692" t="s">
        <v>9</v>
      </c>
      <c r="D25692" s="1">
        <f t="shared" ca="1" si="1204"/>
        <v>41229</v>
      </c>
      <c r="E25692" t="s">
        <v>5</v>
      </c>
      <c r="F25692" t="str">
        <f t="shared" ca="1" si="1205"/>
        <v>$43</v>
      </c>
    </row>
    <row r="25693" spans="1:6" x14ac:dyDescent="0.25">
      <c r="A25693">
        <v>1207137</v>
      </c>
      <c r="B25693" t="str">
        <f t="shared" ca="1" si="1206"/>
        <v>P5:</v>
      </c>
      <c r="C25693" t="s">
        <v>10</v>
      </c>
      <c r="D25693" s="1">
        <f t="shared" ca="1" si="1204"/>
        <v>40971</v>
      </c>
      <c r="E25693" t="s">
        <v>5</v>
      </c>
      <c r="F25693" t="str">
        <f t="shared" ca="1" si="1205"/>
        <v>$9</v>
      </c>
    </row>
    <row r="25694" spans="1:6" x14ac:dyDescent="0.25">
      <c r="A25694">
        <v>1207138</v>
      </c>
      <c r="B25694" t="str">
        <f t="shared" ca="1" si="1206"/>
        <v>CXJ</v>
      </c>
      <c r="C25694" t="s">
        <v>9</v>
      </c>
      <c r="D25694" s="1">
        <f t="shared" ca="1" si="1204"/>
        <v>41524</v>
      </c>
      <c r="E25694" t="s">
        <v>5</v>
      </c>
      <c r="F25694" t="str">
        <f t="shared" ca="1" si="1205"/>
        <v>$48</v>
      </c>
    </row>
    <row r="25695" spans="1:6" x14ac:dyDescent="0.25">
      <c r="A25695">
        <v>1207139</v>
      </c>
      <c r="B25695" t="str">
        <f t="shared" ca="1" si="1206"/>
        <v>IAA</v>
      </c>
      <c r="C25695" t="s">
        <v>9</v>
      </c>
      <c r="D25695" s="1">
        <f t="shared" ca="1" si="1204"/>
        <v>41477</v>
      </c>
      <c r="E25695" t="s">
        <v>6</v>
      </c>
      <c r="F25695" t="str">
        <f t="shared" ca="1" si="1205"/>
        <v>$28</v>
      </c>
    </row>
    <row r="25696" spans="1:6" x14ac:dyDescent="0.25">
      <c r="A25696">
        <v>1207140</v>
      </c>
      <c r="B25696" t="str">
        <f t="shared" ca="1" si="1206"/>
        <v>@&lt;N</v>
      </c>
      <c r="C25696" t="s">
        <v>8</v>
      </c>
      <c r="D25696" s="1">
        <f t="shared" ca="1" si="1204"/>
        <v>41527</v>
      </c>
      <c r="E25696" t="s">
        <v>5</v>
      </c>
      <c r="F25696" t="str">
        <f t="shared" ca="1" si="1205"/>
        <v>$35</v>
      </c>
    </row>
    <row r="25697" spans="1:6" x14ac:dyDescent="0.25">
      <c r="A25697">
        <v>1207141</v>
      </c>
      <c r="B25697" t="str">
        <f t="shared" ca="1" si="1206"/>
        <v>7@=</v>
      </c>
      <c r="C25697" t="s">
        <v>9</v>
      </c>
      <c r="D25697" s="1">
        <f t="shared" ca="1" si="1204"/>
        <v>41680</v>
      </c>
      <c r="E25697" t="s">
        <v>5</v>
      </c>
      <c r="F25697" t="str">
        <f t="shared" ca="1" si="1205"/>
        <v>$25</v>
      </c>
    </row>
    <row r="25698" spans="1:6" x14ac:dyDescent="0.25">
      <c r="A25698">
        <v>1207142</v>
      </c>
      <c r="B25698" t="str">
        <f t="shared" ca="1" si="1206"/>
        <v>KE2</v>
      </c>
      <c r="C25698" t="s">
        <v>10</v>
      </c>
      <c r="D25698" s="1">
        <f t="shared" ca="1" si="1204"/>
        <v>41817</v>
      </c>
      <c r="E25698" t="s">
        <v>6</v>
      </c>
      <c r="F25698" t="str">
        <f t="shared" ca="1" si="1205"/>
        <v>$29</v>
      </c>
    </row>
    <row r="25699" spans="1:6" x14ac:dyDescent="0.25">
      <c r="A25699">
        <v>1207143</v>
      </c>
      <c r="B25699" t="str">
        <f t="shared" ca="1" si="1206"/>
        <v>BE8</v>
      </c>
      <c r="C25699" t="s">
        <v>9</v>
      </c>
      <c r="D25699" s="1">
        <f t="shared" ca="1" si="1204"/>
        <v>41659</v>
      </c>
      <c r="E25699" t="s">
        <v>5</v>
      </c>
      <c r="F25699" t="str">
        <f t="shared" ca="1" si="1205"/>
        <v>$18</v>
      </c>
    </row>
    <row r="25700" spans="1:6" x14ac:dyDescent="0.25">
      <c r="A25700">
        <v>1207144</v>
      </c>
      <c r="B25700" t="str">
        <f t="shared" ca="1" si="1206"/>
        <v>5X&lt;</v>
      </c>
      <c r="C25700" t="s">
        <v>9</v>
      </c>
      <c r="D25700" s="1">
        <f t="shared" ca="1" si="1204"/>
        <v>41877</v>
      </c>
      <c r="E25700" t="s">
        <v>6</v>
      </c>
      <c r="F25700" t="str">
        <f t="shared" ca="1" si="1205"/>
        <v>$39</v>
      </c>
    </row>
    <row r="25701" spans="1:6" x14ac:dyDescent="0.25">
      <c r="A25701">
        <v>1207145</v>
      </c>
      <c r="B25701" t="str">
        <f t="shared" ca="1" si="1206"/>
        <v>RH0</v>
      </c>
      <c r="C25701" t="s">
        <v>9</v>
      </c>
      <c r="D25701" s="1">
        <f t="shared" ca="1" si="1204"/>
        <v>41251</v>
      </c>
      <c r="E25701" t="s">
        <v>5</v>
      </c>
      <c r="F25701" t="str">
        <f t="shared" ca="1" si="1205"/>
        <v>$34</v>
      </c>
    </row>
    <row r="25702" spans="1:6" x14ac:dyDescent="0.25">
      <c r="A25702">
        <v>1207146</v>
      </c>
      <c r="B25702" t="str">
        <f t="shared" ca="1" si="1206"/>
        <v>PM&gt;</v>
      </c>
      <c r="C25702" t="s">
        <v>8</v>
      </c>
      <c r="D25702" s="1">
        <f t="shared" ca="1" si="1204"/>
        <v>41938</v>
      </c>
      <c r="E25702" t="s">
        <v>5</v>
      </c>
      <c r="F25702" t="str">
        <f t="shared" ca="1" si="1205"/>
        <v>$41</v>
      </c>
    </row>
    <row r="25703" spans="1:6" x14ac:dyDescent="0.25">
      <c r="A25703">
        <v>1207147</v>
      </c>
      <c r="B25703" t="str">
        <f t="shared" ca="1" si="1206"/>
        <v>O-K</v>
      </c>
      <c r="C25703" t="s">
        <v>8</v>
      </c>
      <c r="D25703" s="1">
        <f t="shared" ca="1" si="1204"/>
        <v>41240</v>
      </c>
      <c r="E25703" t="s">
        <v>5</v>
      </c>
      <c r="F25703" t="str">
        <f t="shared" ca="1" si="1205"/>
        <v>$33</v>
      </c>
    </row>
    <row r="25704" spans="1:6" x14ac:dyDescent="0.25">
      <c r="A25704">
        <v>1207148</v>
      </c>
      <c r="B25704" t="str">
        <f t="shared" ca="1" si="1206"/>
        <v>C@C</v>
      </c>
      <c r="C25704" t="s">
        <v>8</v>
      </c>
      <c r="D25704" s="1">
        <f t="shared" ca="1" si="1204"/>
        <v>41371</v>
      </c>
      <c r="E25704" t="s">
        <v>6</v>
      </c>
      <c r="F25704" t="str">
        <f t="shared" ca="1" si="1205"/>
        <v>$15</v>
      </c>
    </row>
    <row r="25705" spans="1:6" x14ac:dyDescent="0.25">
      <c r="A25705">
        <v>1207149</v>
      </c>
      <c r="B25705" t="str">
        <f t="shared" ca="1" si="1206"/>
        <v>RFH</v>
      </c>
      <c r="C25705" t="s">
        <v>8</v>
      </c>
      <c r="D25705" s="1">
        <f t="shared" ca="1" si="1204"/>
        <v>41983</v>
      </c>
      <c r="E25705" t="s">
        <v>6</v>
      </c>
      <c r="F25705" t="str">
        <f t="shared" ca="1" si="1205"/>
        <v>$24</v>
      </c>
    </row>
    <row r="25706" spans="1:6" x14ac:dyDescent="0.25">
      <c r="A25706">
        <v>1207150</v>
      </c>
      <c r="B25706" t="str">
        <f t="shared" ca="1" si="1206"/>
        <v>STY</v>
      </c>
      <c r="C25706" t="s">
        <v>9</v>
      </c>
      <c r="D25706" s="1">
        <f t="shared" ca="1" si="1204"/>
        <v>41237</v>
      </c>
      <c r="E25706" t="s">
        <v>5</v>
      </c>
      <c r="F25706" t="str">
        <f t="shared" ca="1" si="1205"/>
        <v>$27</v>
      </c>
    </row>
    <row r="25707" spans="1:6" x14ac:dyDescent="0.25">
      <c r="A25707">
        <v>1207151</v>
      </c>
      <c r="B25707" t="str">
        <f t="shared" ca="1" si="1206"/>
        <v>Q@K</v>
      </c>
      <c r="C25707" t="s">
        <v>9</v>
      </c>
      <c r="D25707" s="1">
        <f t="shared" ca="1" si="1204"/>
        <v>41602</v>
      </c>
      <c r="E25707" t="s">
        <v>6</v>
      </c>
      <c r="F25707" t="str">
        <f t="shared" ca="1" si="1205"/>
        <v>$5</v>
      </c>
    </row>
    <row r="25708" spans="1:6" x14ac:dyDescent="0.25">
      <c r="A25708">
        <v>1207152</v>
      </c>
      <c r="B25708" t="str">
        <f t="shared" ca="1" si="1206"/>
        <v>7ZY</v>
      </c>
      <c r="C25708" t="s">
        <v>8</v>
      </c>
      <c r="D25708" s="1">
        <f t="shared" ca="1" si="1204"/>
        <v>41715</v>
      </c>
      <c r="E25708" t="s">
        <v>5</v>
      </c>
      <c r="F25708" t="str">
        <f t="shared" ca="1" si="1205"/>
        <v>$16</v>
      </c>
    </row>
    <row r="25709" spans="1:6" x14ac:dyDescent="0.25">
      <c r="A25709">
        <v>1207153</v>
      </c>
      <c r="B25709" t="str">
        <f t="shared" ca="1" si="1206"/>
        <v>U7L</v>
      </c>
      <c r="C25709" t="s">
        <v>9</v>
      </c>
      <c r="D25709" s="1">
        <f t="shared" ca="1" si="1204"/>
        <v>41253</v>
      </c>
      <c r="E25709" t="s">
        <v>5</v>
      </c>
      <c r="F25709" t="str">
        <f t="shared" ca="1" si="1205"/>
        <v>$33</v>
      </c>
    </row>
    <row r="25710" spans="1:6" x14ac:dyDescent="0.25">
      <c r="A25710">
        <v>1207154</v>
      </c>
      <c r="B25710" t="str">
        <f t="shared" ca="1" si="1206"/>
        <v>Y7A</v>
      </c>
      <c r="C25710" t="s">
        <v>10</v>
      </c>
      <c r="D25710" s="1">
        <f t="shared" ref="D25710:D25773" ca="1" si="1207">DATE(RANDBETWEEN(2012,2014),RANDBETWEEN(1,12),RANDBETWEEN(1,28))</f>
        <v>41288</v>
      </c>
      <c r="E25710" t="s">
        <v>6</v>
      </c>
      <c r="F25710" t="str">
        <f t="shared" ref="F25710:F25773" ca="1" si="1208">CONCATENATE("$",RANDBETWEEN(1,50))</f>
        <v>$18</v>
      </c>
    </row>
    <row r="25711" spans="1:6" x14ac:dyDescent="0.25">
      <c r="A25711">
        <v>1207155</v>
      </c>
      <c r="B25711" t="str">
        <f t="shared" ca="1" si="1206"/>
        <v>@AJ</v>
      </c>
      <c r="C25711" t="s">
        <v>9</v>
      </c>
      <c r="D25711" s="1">
        <f t="shared" ca="1" si="1207"/>
        <v>41626</v>
      </c>
      <c r="E25711" t="s">
        <v>5</v>
      </c>
      <c r="F25711" t="str">
        <f t="shared" ca="1" si="1208"/>
        <v>$6</v>
      </c>
    </row>
    <row r="25712" spans="1:6" x14ac:dyDescent="0.25">
      <c r="A25712">
        <v>1207156</v>
      </c>
      <c r="B25712" t="str">
        <f t="shared" ca="1" si="1206"/>
        <v>C6;</v>
      </c>
      <c r="C25712" t="s">
        <v>9</v>
      </c>
      <c r="D25712" s="1">
        <f t="shared" ca="1" si="1207"/>
        <v>41958</v>
      </c>
      <c r="E25712" t="s">
        <v>6</v>
      </c>
      <c r="F25712" t="str">
        <f t="shared" ca="1" si="1208"/>
        <v>$27</v>
      </c>
    </row>
    <row r="25713" spans="1:6" x14ac:dyDescent="0.25">
      <c r="A25713">
        <v>1207157</v>
      </c>
      <c r="B25713" t="str">
        <f t="shared" ca="1" si="1206"/>
        <v>8I6</v>
      </c>
      <c r="C25713" t="s">
        <v>9</v>
      </c>
      <c r="D25713" s="1">
        <f t="shared" ca="1" si="1207"/>
        <v>41109</v>
      </c>
      <c r="E25713" t="s">
        <v>5</v>
      </c>
      <c r="F25713" t="str">
        <f t="shared" ca="1" si="1208"/>
        <v>$47</v>
      </c>
    </row>
    <row r="25714" spans="1:6" x14ac:dyDescent="0.25">
      <c r="A25714">
        <v>1207158</v>
      </c>
      <c r="B25714" t="str">
        <f t="shared" ca="1" si="1206"/>
        <v>11A</v>
      </c>
      <c r="C25714" t="s">
        <v>8</v>
      </c>
      <c r="D25714" s="1">
        <f t="shared" ca="1" si="1207"/>
        <v>41208</v>
      </c>
      <c r="E25714" t="s">
        <v>5</v>
      </c>
      <c r="F25714" t="str">
        <f t="shared" ca="1" si="1208"/>
        <v>$9</v>
      </c>
    </row>
    <row r="25715" spans="1:6" x14ac:dyDescent="0.25">
      <c r="A25715">
        <v>1207159</v>
      </c>
      <c r="B25715" t="str">
        <f t="shared" ca="1" si="1206"/>
        <v>GQM</v>
      </c>
      <c r="C25715" t="s">
        <v>8</v>
      </c>
      <c r="D25715" s="1">
        <f t="shared" ca="1" si="1207"/>
        <v>41937</v>
      </c>
      <c r="E25715" t="s">
        <v>5</v>
      </c>
      <c r="F25715" t="str">
        <f t="shared" ca="1" si="1208"/>
        <v>$34</v>
      </c>
    </row>
    <row r="25716" spans="1:6" x14ac:dyDescent="0.25">
      <c r="A25716">
        <v>1207160</v>
      </c>
      <c r="B25716" t="str">
        <f t="shared" ca="1" si="1206"/>
        <v>OCF</v>
      </c>
      <c r="C25716" t="s">
        <v>8</v>
      </c>
      <c r="D25716" s="1">
        <f t="shared" ca="1" si="1207"/>
        <v>41129</v>
      </c>
      <c r="E25716" t="s">
        <v>6</v>
      </c>
      <c r="F25716" t="str">
        <f t="shared" ca="1" si="1208"/>
        <v>$3</v>
      </c>
    </row>
    <row r="25717" spans="1:6" x14ac:dyDescent="0.25">
      <c r="A25717">
        <v>1207161</v>
      </c>
      <c r="B25717" t="str">
        <f t="shared" ca="1" si="1206"/>
        <v>240</v>
      </c>
      <c r="C25717" t="s">
        <v>8</v>
      </c>
      <c r="D25717" s="1">
        <f t="shared" ca="1" si="1207"/>
        <v>41602</v>
      </c>
      <c r="E25717" t="s">
        <v>5</v>
      </c>
      <c r="F25717" t="str">
        <f t="shared" ca="1" si="1208"/>
        <v>$11</v>
      </c>
    </row>
    <row r="25718" spans="1:6" x14ac:dyDescent="0.25">
      <c r="A25718">
        <v>1207162</v>
      </c>
      <c r="B25718" t="str">
        <f t="shared" ca="1" si="1206"/>
        <v>D5:</v>
      </c>
      <c r="C25718" t="s">
        <v>9</v>
      </c>
      <c r="D25718" s="1">
        <f t="shared" ca="1" si="1207"/>
        <v>41233</v>
      </c>
      <c r="E25718" t="s">
        <v>5</v>
      </c>
      <c r="F25718" t="str">
        <f t="shared" ca="1" si="1208"/>
        <v>$42</v>
      </c>
    </row>
    <row r="25719" spans="1:6" x14ac:dyDescent="0.25">
      <c r="A25719">
        <v>1207163</v>
      </c>
      <c r="B25719" t="str">
        <f t="shared" ca="1" si="1206"/>
        <v>COT</v>
      </c>
      <c r="C25719" t="s">
        <v>9</v>
      </c>
      <c r="D25719" s="1">
        <f t="shared" ca="1" si="1207"/>
        <v>41697</v>
      </c>
      <c r="E25719" t="s">
        <v>6</v>
      </c>
      <c r="F25719" t="str">
        <f t="shared" ca="1" si="1208"/>
        <v>$38</v>
      </c>
    </row>
    <row r="25720" spans="1:6" x14ac:dyDescent="0.25">
      <c r="A25720">
        <v>1207164</v>
      </c>
      <c r="B25720" t="str">
        <f t="shared" ca="1" si="1206"/>
        <v>N6T</v>
      </c>
      <c r="C25720" t="s">
        <v>8</v>
      </c>
      <c r="D25720" s="1">
        <f t="shared" ca="1" si="1207"/>
        <v>41117</v>
      </c>
      <c r="E25720" t="s">
        <v>5</v>
      </c>
      <c r="F25720" t="str">
        <f t="shared" ca="1" si="1208"/>
        <v>$19</v>
      </c>
    </row>
    <row r="25721" spans="1:6" x14ac:dyDescent="0.25">
      <c r="A25721">
        <v>1207165</v>
      </c>
      <c r="B25721" t="str">
        <f t="shared" ca="1" si="1206"/>
        <v>HI4</v>
      </c>
      <c r="C25721" t="s">
        <v>9</v>
      </c>
      <c r="D25721" s="1">
        <f t="shared" ca="1" si="1207"/>
        <v>41740</v>
      </c>
      <c r="E25721" t="s">
        <v>6</v>
      </c>
      <c r="F25721" t="str">
        <f t="shared" ca="1" si="1208"/>
        <v>$20</v>
      </c>
    </row>
    <row r="25722" spans="1:6" x14ac:dyDescent="0.25">
      <c r="A25722">
        <v>1207166</v>
      </c>
      <c r="B25722" t="str">
        <f t="shared" ca="1" si="1206"/>
        <v>D-5</v>
      </c>
      <c r="C25722" t="s">
        <v>10</v>
      </c>
      <c r="D25722" s="1">
        <f t="shared" ca="1" si="1207"/>
        <v>41133</v>
      </c>
      <c r="E25722" t="s">
        <v>5</v>
      </c>
      <c r="F25722" t="str">
        <f t="shared" ca="1" si="1208"/>
        <v>$20</v>
      </c>
    </row>
    <row r="25723" spans="1:6" x14ac:dyDescent="0.25">
      <c r="A25723">
        <v>1207167</v>
      </c>
      <c r="B25723" t="str">
        <f t="shared" ca="1" si="1206"/>
        <v>3QY</v>
      </c>
      <c r="C25723" t="s">
        <v>9</v>
      </c>
      <c r="D25723" s="1">
        <f t="shared" ca="1" si="1207"/>
        <v>41635</v>
      </c>
      <c r="E25723" t="s">
        <v>5</v>
      </c>
      <c r="F25723" t="str">
        <f t="shared" ca="1" si="1208"/>
        <v>$24</v>
      </c>
    </row>
    <row r="25724" spans="1:6" x14ac:dyDescent="0.25">
      <c r="A25724">
        <v>1207168</v>
      </c>
      <c r="B25724" t="str">
        <f t="shared" ca="1" si="1206"/>
        <v>2Y;</v>
      </c>
      <c r="C25724" t="s">
        <v>9</v>
      </c>
      <c r="D25724" s="1">
        <f t="shared" ca="1" si="1207"/>
        <v>41539</v>
      </c>
      <c r="E25724" t="s">
        <v>5</v>
      </c>
      <c r="F25724" t="str">
        <f t="shared" ca="1" si="1208"/>
        <v>$49</v>
      </c>
    </row>
    <row r="25725" spans="1:6" x14ac:dyDescent="0.25">
      <c r="A25725">
        <v>1207169</v>
      </c>
      <c r="B25725" t="str">
        <f t="shared" ca="1" si="1206"/>
        <v>ZA.</v>
      </c>
      <c r="C25725" t="s">
        <v>8</v>
      </c>
      <c r="D25725" s="1">
        <f t="shared" ca="1" si="1207"/>
        <v>40977</v>
      </c>
      <c r="E25725" t="s">
        <v>6</v>
      </c>
      <c r="F25725" t="str">
        <f t="shared" ca="1" si="1208"/>
        <v>$45</v>
      </c>
    </row>
    <row r="25726" spans="1:6" x14ac:dyDescent="0.25">
      <c r="A25726">
        <v>1207170</v>
      </c>
      <c r="B25726" t="str">
        <f t="shared" ca="1" si="1206"/>
        <v>X7-</v>
      </c>
      <c r="C25726" t="s">
        <v>9</v>
      </c>
      <c r="D25726" s="1">
        <f t="shared" ca="1" si="1207"/>
        <v>40979</v>
      </c>
      <c r="E25726" t="s">
        <v>6</v>
      </c>
      <c r="F25726" t="str">
        <f t="shared" ca="1" si="1208"/>
        <v>$5</v>
      </c>
    </row>
    <row r="25727" spans="1:6" x14ac:dyDescent="0.25">
      <c r="A25727">
        <v>1207171</v>
      </c>
      <c r="B25727" t="str">
        <f t="shared" ca="1" si="1206"/>
        <v>L.S</v>
      </c>
      <c r="C25727" t="s">
        <v>10</v>
      </c>
      <c r="D25727" s="1">
        <f t="shared" ca="1" si="1207"/>
        <v>41956</v>
      </c>
      <c r="E25727" t="s">
        <v>5</v>
      </c>
      <c r="F25727" t="str">
        <f t="shared" ca="1" si="1208"/>
        <v>$30</v>
      </c>
    </row>
    <row r="25728" spans="1:6" x14ac:dyDescent="0.25">
      <c r="A25728">
        <v>1207172</v>
      </c>
      <c r="B25728" t="str">
        <f t="shared" ca="1" si="1206"/>
        <v>&lt;@7</v>
      </c>
      <c r="C25728" t="s">
        <v>9</v>
      </c>
      <c r="D25728" s="1">
        <f t="shared" ca="1" si="1207"/>
        <v>40958</v>
      </c>
      <c r="E25728" t="s">
        <v>6</v>
      </c>
      <c r="F25728" t="str">
        <f t="shared" ca="1" si="1208"/>
        <v>$16</v>
      </c>
    </row>
    <row r="25729" spans="1:6" x14ac:dyDescent="0.25">
      <c r="A25729">
        <v>1207173</v>
      </c>
      <c r="B25729" t="str">
        <f t="shared" ca="1" si="1206"/>
        <v>Z.H</v>
      </c>
      <c r="C25729" t="s">
        <v>9</v>
      </c>
      <c r="D25729" s="1">
        <f t="shared" ca="1" si="1207"/>
        <v>41766</v>
      </c>
      <c r="E25729" t="s">
        <v>5</v>
      </c>
      <c r="F25729" t="str">
        <f t="shared" ca="1" si="1208"/>
        <v>$20</v>
      </c>
    </row>
    <row r="25730" spans="1:6" x14ac:dyDescent="0.25">
      <c r="A25730">
        <v>1207174</v>
      </c>
      <c r="B25730" t="str">
        <f t="shared" ca="1" si="1206"/>
        <v>VDY</v>
      </c>
      <c r="C25730" t="s">
        <v>9</v>
      </c>
      <c r="D25730" s="1">
        <f t="shared" ca="1" si="1207"/>
        <v>41286</v>
      </c>
      <c r="E25730" t="s">
        <v>5</v>
      </c>
      <c r="F25730" t="str">
        <f t="shared" ca="1" si="1208"/>
        <v>$18</v>
      </c>
    </row>
    <row r="25731" spans="1:6" x14ac:dyDescent="0.25">
      <c r="A25731">
        <v>1207175</v>
      </c>
      <c r="B25731" t="str">
        <f t="shared" ca="1" si="1206"/>
        <v>LX&lt;</v>
      </c>
      <c r="C25731" t="s">
        <v>8</v>
      </c>
      <c r="D25731" s="1">
        <f t="shared" ca="1" si="1207"/>
        <v>41105</v>
      </c>
      <c r="E25731" t="s">
        <v>6</v>
      </c>
      <c r="F25731" t="str">
        <f t="shared" ca="1" si="1208"/>
        <v>$3</v>
      </c>
    </row>
    <row r="25732" spans="1:6" x14ac:dyDescent="0.25">
      <c r="A25732">
        <v>1207176</v>
      </c>
      <c r="B25732" t="str">
        <f t="shared" ca="1" si="1206"/>
        <v>GZY</v>
      </c>
      <c r="C25732" t="s">
        <v>8</v>
      </c>
      <c r="D25732" s="1">
        <f t="shared" ca="1" si="1207"/>
        <v>41026</v>
      </c>
      <c r="E25732" t="s">
        <v>5</v>
      </c>
      <c r="F25732" t="str">
        <f t="shared" ca="1" si="1208"/>
        <v>$11</v>
      </c>
    </row>
    <row r="25733" spans="1:6" x14ac:dyDescent="0.25">
      <c r="A25733">
        <v>1207177</v>
      </c>
      <c r="B25733" t="str">
        <f t="shared" ca="1" si="1206"/>
        <v>;DA</v>
      </c>
      <c r="C25733" t="s">
        <v>8</v>
      </c>
      <c r="D25733" s="1">
        <f t="shared" ca="1" si="1207"/>
        <v>41359</v>
      </c>
      <c r="E25733" t="s">
        <v>6</v>
      </c>
      <c r="F25733" t="str">
        <f t="shared" ca="1" si="1208"/>
        <v>$47</v>
      </c>
    </row>
    <row r="25734" spans="1:6" x14ac:dyDescent="0.25">
      <c r="A25734">
        <v>1207178</v>
      </c>
      <c r="B25734" t="str">
        <f t="shared" ca="1" si="1206"/>
        <v>CL9</v>
      </c>
      <c r="C25734" t="s">
        <v>8</v>
      </c>
      <c r="D25734" s="1">
        <f t="shared" ca="1" si="1207"/>
        <v>40932</v>
      </c>
      <c r="E25734" t="s">
        <v>5</v>
      </c>
      <c r="F25734" t="str">
        <f t="shared" ca="1" si="1208"/>
        <v>$1</v>
      </c>
    </row>
    <row r="25735" spans="1:6" x14ac:dyDescent="0.25">
      <c r="A25735">
        <v>1207179</v>
      </c>
      <c r="B25735" t="str">
        <f t="shared" ca="1" si="1206"/>
        <v>=LZ</v>
      </c>
      <c r="C25735" t="s">
        <v>9</v>
      </c>
      <c r="D25735" s="1">
        <f t="shared" ca="1" si="1207"/>
        <v>41914</v>
      </c>
      <c r="E25735" t="s">
        <v>5</v>
      </c>
      <c r="F25735" t="str">
        <f t="shared" ca="1" si="1208"/>
        <v>$18</v>
      </c>
    </row>
    <row r="25736" spans="1:6" x14ac:dyDescent="0.25">
      <c r="A25736">
        <v>1207180</v>
      </c>
      <c r="B25736" t="str">
        <f t="shared" ca="1" si="1206"/>
        <v>S25</v>
      </c>
      <c r="C25736" t="s">
        <v>9</v>
      </c>
      <c r="D25736" s="1">
        <f t="shared" ca="1" si="1207"/>
        <v>41549</v>
      </c>
      <c r="E25736" t="s">
        <v>5</v>
      </c>
      <c r="F25736" t="str">
        <f t="shared" ca="1" si="1208"/>
        <v>$18</v>
      </c>
    </row>
    <row r="25737" spans="1:6" x14ac:dyDescent="0.25">
      <c r="A25737">
        <v>1207181</v>
      </c>
      <c r="B25737" t="str">
        <f t="shared" ca="1" si="1206"/>
        <v>&lt;BZ</v>
      </c>
      <c r="C25737" t="s">
        <v>8</v>
      </c>
      <c r="D25737" s="1">
        <f t="shared" ca="1" si="1207"/>
        <v>40946</v>
      </c>
      <c r="E25737" t="s">
        <v>6</v>
      </c>
      <c r="F25737" t="str">
        <f t="shared" ca="1" si="1208"/>
        <v>$29</v>
      </c>
    </row>
    <row r="25738" spans="1:6" x14ac:dyDescent="0.25">
      <c r="A25738">
        <v>1207182</v>
      </c>
      <c r="B25738" t="str">
        <f t="shared" ref="B25738:B25801" ca="1" si="1209">CONCATENATE(CHAR(RANDBETWEEN(45,90)),CHAR(RANDBETWEEN(45,90)),CHAR(RANDBETWEEN(45,90)))</f>
        <v>?/0</v>
      </c>
      <c r="C25738" t="s">
        <v>9</v>
      </c>
      <c r="D25738" s="1">
        <f t="shared" ca="1" si="1207"/>
        <v>41452</v>
      </c>
      <c r="E25738" t="s">
        <v>5</v>
      </c>
      <c r="F25738" t="str">
        <f t="shared" ca="1" si="1208"/>
        <v>$49</v>
      </c>
    </row>
    <row r="25739" spans="1:6" x14ac:dyDescent="0.25">
      <c r="A25739">
        <v>1207183</v>
      </c>
      <c r="B25739" t="str">
        <f t="shared" ca="1" si="1209"/>
        <v>Y/X</v>
      </c>
      <c r="C25739" t="s">
        <v>10</v>
      </c>
      <c r="D25739" s="1">
        <f t="shared" ca="1" si="1207"/>
        <v>41430</v>
      </c>
      <c r="E25739" t="s">
        <v>5</v>
      </c>
      <c r="F25739" t="str">
        <f t="shared" ca="1" si="1208"/>
        <v>$14</v>
      </c>
    </row>
    <row r="25740" spans="1:6" x14ac:dyDescent="0.25">
      <c r="A25740">
        <v>1207184</v>
      </c>
      <c r="B25740" t="str">
        <f t="shared" ca="1" si="1209"/>
        <v>HTC</v>
      </c>
      <c r="C25740" t="s">
        <v>9</v>
      </c>
      <c r="D25740" s="1">
        <f t="shared" ca="1" si="1207"/>
        <v>41101</v>
      </c>
      <c r="E25740" t="s">
        <v>6</v>
      </c>
      <c r="F25740" t="str">
        <f t="shared" ca="1" si="1208"/>
        <v>$25</v>
      </c>
    </row>
    <row r="25741" spans="1:6" x14ac:dyDescent="0.25">
      <c r="A25741">
        <v>1207185</v>
      </c>
      <c r="B25741" t="str">
        <f t="shared" ca="1" si="1209"/>
        <v>0LA</v>
      </c>
      <c r="C25741" t="s">
        <v>9</v>
      </c>
      <c r="D25741" s="1">
        <f t="shared" ca="1" si="1207"/>
        <v>41801</v>
      </c>
      <c r="E25741" t="s">
        <v>5</v>
      </c>
      <c r="F25741" t="str">
        <f t="shared" ca="1" si="1208"/>
        <v>$28</v>
      </c>
    </row>
    <row r="25742" spans="1:6" x14ac:dyDescent="0.25">
      <c r="A25742">
        <v>1207186</v>
      </c>
      <c r="B25742" t="str">
        <f t="shared" ca="1" si="1209"/>
        <v>@4C</v>
      </c>
      <c r="C25742" t="s">
        <v>9</v>
      </c>
      <c r="D25742" s="1">
        <f t="shared" ca="1" si="1207"/>
        <v>41311</v>
      </c>
      <c r="E25742" t="s">
        <v>6</v>
      </c>
      <c r="F25742" t="str">
        <f t="shared" ca="1" si="1208"/>
        <v>$25</v>
      </c>
    </row>
    <row r="25743" spans="1:6" x14ac:dyDescent="0.25">
      <c r="A25743">
        <v>1207187</v>
      </c>
      <c r="B25743" t="str">
        <f t="shared" ca="1" si="1209"/>
        <v>BUA</v>
      </c>
      <c r="C25743" t="s">
        <v>8</v>
      </c>
      <c r="D25743" s="1">
        <f t="shared" ca="1" si="1207"/>
        <v>41597</v>
      </c>
      <c r="E25743" t="s">
        <v>5</v>
      </c>
      <c r="F25743" t="str">
        <f t="shared" ca="1" si="1208"/>
        <v>$23</v>
      </c>
    </row>
    <row r="25744" spans="1:6" x14ac:dyDescent="0.25">
      <c r="A25744">
        <v>1207188</v>
      </c>
      <c r="B25744" t="str">
        <f t="shared" ca="1" si="1209"/>
        <v>W6R</v>
      </c>
      <c r="C25744" t="s">
        <v>8</v>
      </c>
      <c r="D25744" s="1">
        <f t="shared" ca="1" si="1207"/>
        <v>41307</v>
      </c>
      <c r="E25744" t="s">
        <v>5</v>
      </c>
      <c r="F25744" t="str">
        <f t="shared" ca="1" si="1208"/>
        <v>$4</v>
      </c>
    </row>
    <row r="25745" spans="1:6" x14ac:dyDescent="0.25">
      <c r="A25745">
        <v>1207189</v>
      </c>
      <c r="B25745" t="str">
        <f t="shared" ca="1" si="1209"/>
        <v>8XO</v>
      </c>
      <c r="C25745" t="s">
        <v>8</v>
      </c>
      <c r="D25745" s="1">
        <f t="shared" ca="1" si="1207"/>
        <v>41787</v>
      </c>
      <c r="E25745" t="s">
        <v>5</v>
      </c>
      <c r="F25745" t="str">
        <f t="shared" ca="1" si="1208"/>
        <v>$40</v>
      </c>
    </row>
    <row r="25746" spans="1:6" x14ac:dyDescent="0.25">
      <c r="A25746">
        <v>1207190</v>
      </c>
      <c r="B25746" t="str">
        <f t="shared" ca="1" si="1209"/>
        <v>TQ6</v>
      </c>
      <c r="C25746" t="s">
        <v>8</v>
      </c>
      <c r="D25746" s="1">
        <f t="shared" ca="1" si="1207"/>
        <v>41695</v>
      </c>
      <c r="E25746" t="s">
        <v>6</v>
      </c>
      <c r="F25746" t="str">
        <f t="shared" ca="1" si="1208"/>
        <v>$41</v>
      </c>
    </row>
    <row r="25747" spans="1:6" x14ac:dyDescent="0.25">
      <c r="A25747">
        <v>1207191</v>
      </c>
      <c r="B25747" t="str">
        <f t="shared" ca="1" si="1209"/>
        <v>E?M</v>
      </c>
      <c r="C25747" t="s">
        <v>9</v>
      </c>
      <c r="D25747" s="1">
        <f t="shared" ca="1" si="1207"/>
        <v>41857</v>
      </c>
      <c r="E25747" t="s">
        <v>6</v>
      </c>
      <c r="F25747" t="str">
        <f t="shared" ca="1" si="1208"/>
        <v>$41</v>
      </c>
    </row>
    <row r="25748" spans="1:6" x14ac:dyDescent="0.25">
      <c r="A25748">
        <v>1207192</v>
      </c>
      <c r="B25748" t="str">
        <f t="shared" ca="1" si="1209"/>
        <v>SNJ</v>
      </c>
      <c r="C25748" t="s">
        <v>9</v>
      </c>
      <c r="D25748" s="1">
        <f t="shared" ca="1" si="1207"/>
        <v>41136</v>
      </c>
      <c r="E25748" t="s">
        <v>5</v>
      </c>
      <c r="F25748" t="str">
        <f t="shared" ca="1" si="1208"/>
        <v>$33</v>
      </c>
    </row>
    <row r="25749" spans="1:6" x14ac:dyDescent="0.25">
      <c r="A25749">
        <v>1207193</v>
      </c>
      <c r="B25749" t="str">
        <f t="shared" ca="1" si="1209"/>
        <v>WWO</v>
      </c>
      <c r="C25749" t="s">
        <v>8</v>
      </c>
      <c r="D25749" s="1">
        <f t="shared" ca="1" si="1207"/>
        <v>40953</v>
      </c>
      <c r="E25749" t="s">
        <v>6</v>
      </c>
      <c r="F25749" t="str">
        <f t="shared" ca="1" si="1208"/>
        <v>$40</v>
      </c>
    </row>
    <row r="25750" spans="1:6" x14ac:dyDescent="0.25">
      <c r="A25750">
        <v>1207194</v>
      </c>
      <c r="B25750" t="str">
        <f t="shared" ca="1" si="1209"/>
        <v>8NJ</v>
      </c>
      <c r="C25750" t="s">
        <v>9</v>
      </c>
      <c r="D25750" s="1">
        <f t="shared" ca="1" si="1207"/>
        <v>41631</v>
      </c>
      <c r="E25750" t="s">
        <v>5</v>
      </c>
      <c r="F25750" t="str">
        <f t="shared" ca="1" si="1208"/>
        <v>$26</v>
      </c>
    </row>
    <row r="25751" spans="1:6" x14ac:dyDescent="0.25">
      <c r="A25751">
        <v>1207195</v>
      </c>
      <c r="B25751" t="str">
        <f t="shared" ca="1" si="1209"/>
        <v>3:N</v>
      </c>
      <c r="C25751" t="s">
        <v>10</v>
      </c>
      <c r="D25751" s="1">
        <f t="shared" ca="1" si="1207"/>
        <v>41451</v>
      </c>
      <c r="E25751" t="s">
        <v>5</v>
      </c>
      <c r="F25751" t="str">
        <f t="shared" ca="1" si="1208"/>
        <v>$42</v>
      </c>
    </row>
    <row r="25752" spans="1:6" x14ac:dyDescent="0.25">
      <c r="A25752">
        <v>1207196</v>
      </c>
      <c r="B25752" t="str">
        <f t="shared" ca="1" si="1209"/>
        <v>P25</v>
      </c>
      <c r="C25752" t="s">
        <v>9</v>
      </c>
      <c r="D25752" s="1">
        <f t="shared" ca="1" si="1207"/>
        <v>41409</v>
      </c>
      <c r="E25752" t="s">
        <v>6</v>
      </c>
      <c r="F25752" t="str">
        <f t="shared" ca="1" si="1208"/>
        <v>$49</v>
      </c>
    </row>
    <row r="25753" spans="1:6" x14ac:dyDescent="0.25">
      <c r="A25753">
        <v>1207197</v>
      </c>
      <c r="B25753" t="str">
        <f t="shared" ca="1" si="1209"/>
        <v>;;:</v>
      </c>
      <c r="C25753" t="s">
        <v>9</v>
      </c>
      <c r="D25753" s="1">
        <f t="shared" ca="1" si="1207"/>
        <v>41281</v>
      </c>
      <c r="E25753" t="s">
        <v>5</v>
      </c>
      <c r="F25753" t="str">
        <f t="shared" ca="1" si="1208"/>
        <v>$13</v>
      </c>
    </row>
    <row r="25754" spans="1:6" x14ac:dyDescent="0.25">
      <c r="A25754">
        <v>1207198</v>
      </c>
      <c r="B25754" t="str">
        <f t="shared" ca="1" si="1209"/>
        <v>CZ=</v>
      </c>
      <c r="C25754" t="s">
        <v>8</v>
      </c>
      <c r="D25754" s="1">
        <f t="shared" ca="1" si="1207"/>
        <v>41994</v>
      </c>
      <c r="E25754" t="s">
        <v>6</v>
      </c>
      <c r="F25754" t="str">
        <f t="shared" ca="1" si="1208"/>
        <v>$14</v>
      </c>
    </row>
    <row r="25755" spans="1:6" x14ac:dyDescent="0.25">
      <c r="A25755">
        <v>1207199</v>
      </c>
      <c r="B25755" t="str">
        <f t="shared" ca="1" si="1209"/>
        <v>OZI</v>
      </c>
      <c r="C25755" t="s">
        <v>9</v>
      </c>
      <c r="D25755" s="1">
        <f t="shared" ca="1" si="1207"/>
        <v>41803</v>
      </c>
      <c r="E25755" t="s">
        <v>5</v>
      </c>
      <c r="F25755" t="str">
        <f t="shared" ca="1" si="1208"/>
        <v>$37</v>
      </c>
    </row>
    <row r="25756" spans="1:6" x14ac:dyDescent="0.25">
      <c r="A25756">
        <v>1207200</v>
      </c>
      <c r="B25756" t="str">
        <f t="shared" ca="1" si="1209"/>
        <v>L:A</v>
      </c>
      <c r="C25756" t="s">
        <v>10</v>
      </c>
      <c r="D25756" s="1">
        <f t="shared" ca="1" si="1207"/>
        <v>41195</v>
      </c>
      <c r="E25756" t="s">
        <v>5</v>
      </c>
      <c r="F25756" t="str">
        <f t="shared" ca="1" si="1208"/>
        <v>$1</v>
      </c>
    </row>
    <row r="25757" spans="1:6" x14ac:dyDescent="0.25">
      <c r="A25757">
        <v>1207201</v>
      </c>
      <c r="B25757" t="str">
        <f t="shared" ca="1" si="1209"/>
        <v>HOD</v>
      </c>
      <c r="C25757" t="s">
        <v>9</v>
      </c>
      <c r="D25757" s="1">
        <f t="shared" ca="1" si="1207"/>
        <v>41337</v>
      </c>
      <c r="E25757" t="s">
        <v>5</v>
      </c>
      <c r="F25757" t="str">
        <f t="shared" ca="1" si="1208"/>
        <v>$29</v>
      </c>
    </row>
    <row r="25758" spans="1:6" x14ac:dyDescent="0.25">
      <c r="A25758">
        <v>1207202</v>
      </c>
      <c r="B25758" t="str">
        <f t="shared" ca="1" si="1209"/>
        <v>IY0</v>
      </c>
      <c r="C25758" t="s">
        <v>9</v>
      </c>
      <c r="D25758" s="1">
        <f t="shared" ca="1" si="1207"/>
        <v>41579</v>
      </c>
      <c r="E25758" t="s">
        <v>6</v>
      </c>
      <c r="F25758" t="str">
        <f t="shared" ca="1" si="1208"/>
        <v>$20</v>
      </c>
    </row>
    <row r="25759" spans="1:6" x14ac:dyDescent="0.25">
      <c r="A25759">
        <v>1207203</v>
      </c>
      <c r="B25759" t="str">
        <f t="shared" ca="1" si="1209"/>
        <v>SV0</v>
      </c>
      <c r="C25759" t="s">
        <v>9</v>
      </c>
      <c r="D25759" s="1">
        <f t="shared" ca="1" si="1207"/>
        <v>41047</v>
      </c>
      <c r="E25759" t="s">
        <v>5</v>
      </c>
      <c r="F25759" t="str">
        <f t="shared" ca="1" si="1208"/>
        <v>$7</v>
      </c>
    </row>
    <row r="25760" spans="1:6" x14ac:dyDescent="0.25">
      <c r="A25760">
        <v>1207204</v>
      </c>
      <c r="B25760" t="str">
        <f t="shared" ca="1" si="1209"/>
        <v>4.U</v>
      </c>
      <c r="C25760" t="s">
        <v>8</v>
      </c>
      <c r="D25760" s="1">
        <f t="shared" ca="1" si="1207"/>
        <v>41055</v>
      </c>
      <c r="E25760" t="s">
        <v>5</v>
      </c>
      <c r="F25760" t="str">
        <f t="shared" ca="1" si="1208"/>
        <v>$43</v>
      </c>
    </row>
    <row r="25761" spans="1:6" x14ac:dyDescent="0.25">
      <c r="A25761">
        <v>1207205</v>
      </c>
      <c r="B25761" t="str">
        <f t="shared" ca="1" si="1209"/>
        <v>:I4</v>
      </c>
      <c r="C25761" t="s">
        <v>8</v>
      </c>
      <c r="D25761" s="1">
        <f t="shared" ca="1" si="1207"/>
        <v>41162</v>
      </c>
      <c r="E25761" t="s">
        <v>6</v>
      </c>
      <c r="F25761" t="str">
        <f t="shared" ca="1" si="1208"/>
        <v>$19</v>
      </c>
    </row>
    <row r="25762" spans="1:6" x14ac:dyDescent="0.25">
      <c r="A25762">
        <v>1207206</v>
      </c>
      <c r="B25762" t="str">
        <f t="shared" ca="1" si="1209"/>
        <v>GSG</v>
      </c>
      <c r="C25762" t="s">
        <v>8</v>
      </c>
      <c r="D25762" s="1">
        <f t="shared" ca="1" si="1207"/>
        <v>41360</v>
      </c>
      <c r="E25762" t="s">
        <v>5</v>
      </c>
      <c r="F25762" t="str">
        <f t="shared" ca="1" si="1208"/>
        <v>$22</v>
      </c>
    </row>
    <row r="25763" spans="1:6" x14ac:dyDescent="0.25">
      <c r="A25763">
        <v>1207207</v>
      </c>
      <c r="B25763" t="str">
        <f t="shared" ca="1" si="1209"/>
        <v>SGU</v>
      </c>
      <c r="C25763" t="s">
        <v>8</v>
      </c>
      <c r="D25763" s="1">
        <f t="shared" ca="1" si="1207"/>
        <v>41189</v>
      </c>
      <c r="E25763" t="s">
        <v>6</v>
      </c>
      <c r="F25763" t="str">
        <f t="shared" ca="1" si="1208"/>
        <v>$14</v>
      </c>
    </row>
    <row r="25764" spans="1:6" x14ac:dyDescent="0.25">
      <c r="A25764">
        <v>1207208</v>
      </c>
      <c r="B25764" t="str">
        <f t="shared" ca="1" si="1209"/>
        <v>O@P</v>
      </c>
      <c r="C25764" t="s">
        <v>9</v>
      </c>
      <c r="D25764" s="1">
        <f t="shared" ca="1" si="1207"/>
        <v>41282</v>
      </c>
      <c r="E25764" t="s">
        <v>5</v>
      </c>
      <c r="F25764" t="str">
        <f t="shared" ca="1" si="1208"/>
        <v>$37</v>
      </c>
    </row>
    <row r="25765" spans="1:6" x14ac:dyDescent="0.25">
      <c r="A25765">
        <v>1207209</v>
      </c>
      <c r="B25765" t="str">
        <f t="shared" ca="1" si="1209"/>
        <v>&gt;-8</v>
      </c>
      <c r="C25765" t="s">
        <v>9</v>
      </c>
      <c r="D25765" s="1">
        <f t="shared" ca="1" si="1207"/>
        <v>41796</v>
      </c>
      <c r="E25765" t="s">
        <v>5</v>
      </c>
      <c r="F25765" t="str">
        <f t="shared" ca="1" si="1208"/>
        <v>$21</v>
      </c>
    </row>
    <row r="25766" spans="1:6" x14ac:dyDescent="0.25">
      <c r="A25766">
        <v>1207210</v>
      </c>
      <c r="B25766" t="str">
        <f t="shared" ca="1" si="1209"/>
        <v>R54</v>
      </c>
      <c r="C25766" t="s">
        <v>8</v>
      </c>
      <c r="D25766" s="1">
        <f t="shared" ca="1" si="1207"/>
        <v>41268</v>
      </c>
      <c r="E25766" t="s">
        <v>5</v>
      </c>
      <c r="F25766" t="str">
        <f t="shared" ca="1" si="1208"/>
        <v>$29</v>
      </c>
    </row>
    <row r="25767" spans="1:6" x14ac:dyDescent="0.25">
      <c r="A25767">
        <v>1207211</v>
      </c>
      <c r="B25767" t="str">
        <f t="shared" ca="1" si="1209"/>
        <v>LMP</v>
      </c>
      <c r="C25767" t="s">
        <v>9</v>
      </c>
      <c r="D25767" s="1">
        <f t="shared" ca="1" si="1207"/>
        <v>41496</v>
      </c>
      <c r="E25767" t="s">
        <v>6</v>
      </c>
      <c r="F25767" t="str">
        <f t="shared" ca="1" si="1208"/>
        <v>$5</v>
      </c>
    </row>
    <row r="25768" spans="1:6" x14ac:dyDescent="0.25">
      <c r="A25768">
        <v>1207212</v>
      </c>
      <c r="B25768" t="str">
        <f t="shared" ca="1" si="1209"/>
        <v>19Y</v>
      </c>
      <c r="C25768" t="s">
        <v>10</v>
      </c>
      <c r="D25768" s="1">
        <f t="shared" ca="1" si="1207"/>
        <v>41773</v>
      </c>
      <c r="E25768" t="s">
        <v>6</v>
      </c>
      <c r="F25768" t="str">
        <f t="shared" ca="1" si="1208"/>
        <v>$37</v>
      </c>
    </row>
    <row r="25769" spans="1:6" x14ac:dyDescent="0.25">
      <c r="A25769">
        <v>1207213</v>
      </c>
      <c r="B25769" t="str">
        <f t="shared" ca="1" si="1209"/>
        <v>KCS</v>
      </c>
      <c r="C25769" t="s">
        <v>9</v>
      </c>
      <c r="D25769" s="1">
        <f t="shared" ca="1" si="1207"/>
        <v>41794</v>
      </c>
      <c r="E25769" t="s">
        <v>5</v>
      </c>
      <c r="F25769" t="str">
        <f t="shared" ca="1" si="1208"/>
        <v>$44</v>
      </c>
    </row>
    <row r="25770" spans="1:6" x14ac:dyDescent="0.25">
      <c r="A25770">
        <v>1207214</v>
      </c>
      <c r="B25770" t="str">
        <f t="shared" ca="1" si="1209"/>
        <v>PGO</v>
      </c>
      <c r="C25770" t="s">
        <v>9</v>
      </c>
      <c r="D25770" s="1">
        <f t="shared" ca="1" si="1207"/>
        <v>41837</v>
      </c>
      <c r="E25770" t="s">
        <v>6</v>
      </c>
      <c r="F25770" t="str">
        <f t="shared" ca="1" si="1208"/>
        <v>$20</v>
      </c>
    </row>
    <row r="25771" spans="1:6" x14ac:dyDescent="0.25">
      <c r="A25771">
        <v>1207215</v>
      </c>
      <c r="B25771" t="str">
        <f t="shared" ca="1" si="1209"/>
        <v>VKA</v>
      </c>
      <c r="C25771" t="s">
        <v>9</v>
      </c>
      <c r="D25771" s="1">
        <f t="shared" ca="1" si="1207"/>
        <v>41558</v>
      </c>
      <c r="E25771" t="s">
        <v>5</v>
      </c>
      <c r="F25771" t="str">
        <f t="shared" ca="1" si="1208"/>
        <v>$4</v>
      </c>
    </row>
    <row r="25772" spans="1:6" x14ac:dyDescent="0.25">
      <c r="A25772">
        <v>1207216</v>
      </c>
      <c r="B25772" t="str">
        <f t="shared" ca="1" si="1209"/>
        <v>UCP</v>
      </c>
      <c r="C25772" t="s">
        <v>8</v>
      </c>
      <c r="D25772" s="1">
        <f t="shared" ca="1" si="1207"/>
        <v>41812</v>
      </c>
      <c r="E25772" t="s">
        <v>5</v>
      </c>
      <c r="F25772" t="str">
        <f t="shared" ca="1" si="1208"/>
        <v>$13</v>
      </c>
    </row>
    <row r="25773" spans="1:6" x14ac:dyDescent="0.25">
      <c r="A25773">
        <v>1207217</v>
      </c>
      <c r="B25773" t="str">
        <f t="shared" ca="1" si="1209"/>
        <v>3Q9</v>
      </c>
      <c r="C25773" t="s">
        <v>8</v>
      </c>
      <c r="D25773" s="1">
        <f t="shared" ca="1" si="1207"/>
        <v>40929</v>
      </c>
      <c r="E25773" t="s">
        <v>6</v>
      </c>
      <c r="F25773" t="str">
        <f t="shared" ca="1" si="1208"/>
        <v>$41</v>
      </c>
    </row>
    <row r="25774" spans="1:6" x14ac:dyDescent="0.25">
      <c r="A25774">
        <v>1207218</v>
      </c>
      <c r="B25774" t="str">
        <f t="shared" ca="1" si="1209"/>
        <v>PR3</v>
      </c>
      <c r="C25774" t="s">
        <v>8</v>
      </c>
      <c r="D25774" s="1">
        <f t="shared" ref="D25774:D25837" ca="1" si="1210">DATE(RANDBETWEEN(2012,2014),RANDBETWEEN(1,12),RANDBETWEEN(1,28))</f>
        <v>41834</v>
      </c>
      <c r="E25774" t="s">
        <v>5</v>
      </c>
      <c r="F25774" t="str">
        <f t="shared" ref="F25774:F25837" ca="1" si="1211">CONCATENATE("$",RANDBETWEEN(1,50))</f>
        <v>$3</v>
      </c>
    </row>
    <row r="25775" spans="1:6" x14ac:dyDescent="0.25">
      <c r="A25775">
        <v>1207219</v>
      </c>
      <c r="B25775" t="str">
        <f t="shared" ca="1" si="1209"/>
        <v>E&lt;&lt;</v>
      </c>
      <c r="C25775" t="s">
        <v>8</v>
      </c>
      <c r="D25775" s="1">
        <f t="shared" ca="1" si="1210"/>
        <v>40927</v>
      </c>
      <c r="E25775" t="s">
        <v>6</v>
      </c>
      <c r="F25775" t="str">
        <f t="shared" ca="1" si="1211"/>
        <v>$43</v>
      </c>
    </row>
    <row r="25776" spans="1:6" x14ac:dyDescent="0.25">
      <c r="A25776">
        <v>1207220</v>
      </c>
      <c r="B25776" t="str">
        <f t="shared" ca="1" si="1209"/>
        <v>=N-</v>
      </c>
      <c r="C25776" t="s">
        <v>9</v>
      </c>
      <c r="D25776" s="1">
        <f t="shared" ca="1" si="1210"/>
        <v>41774</v>
      </c>
      <c r="E25776" t="s">
        <v>5</v>
      </c>
      <c r="F25776" t="str">
        <f t="shared" ca="1" si="1211"/>
        <v>$23</v>
      </c>
    </row>
    <row r="25777" spans="1:6" x14ac:dyDescent="0.25">
      <c r="A25777">
        <v>1207221</v>
      </c>
      <c r="B25777" t="str">
        <f t="shared" ca="1" si="1209"/>
        <v>BH=</v>
      </c>
      <c r="C25777" t="s">
        <v>9</v>
      </c>
      <c r="D25777" s="1">
        <f t="shared" ca="1" si="1210"/>
        <v>40974</v>
      </c>
      <c r="E25777" t="s">
        <v>5</v>
      </c>
      <c r="F25777" t="str">
        <f t="shared" ca="1" si="1211"/>
        <v>$11</v>
      </c>
    </row>
    <row r="25778" spans="1:6" x14ac:dyDescent="0.25">
      <c r="A25778">
        <v>1207222</v>
      </c>
      <c r="B25778" t="str">
        <f t="shared" ca="1" si="1209"/>
        <v>=FA</v>
      </c>
      <c r="C25778" t="s">
        <v>8</v>
      </c>
      <c r="D25778" s="1">
        <f t="shared" ca="1" si="1210"/>
        <v>41074</v>
      </c>
      <c r="E25778" t="s">
        <v>5</v>
      </c>
      <c r="F25778" t="str">
        <f t="shared" ca="1" si="1211"/>
        <v>$1</v>
      </c>
    </row>
    <row r="25779" spans="1:6" x14ac:dyDescent="0.25">
      <c r="A25779">
        <v>1207223</v>
      </c>
      <c r="B25779" t="str">
        <f t="shared" ca="1" si="1209"/>
        <v>U/&lt;</v>
      </c>
      <c r="C25779" t="s">
        <v>9</v>
      </c>
      <c r="D25779" s="1">
        <f t="shared" ca="1" si="1210"/>
        <v>41774</v>
      </c>
      <c r="E25779" t="s">
        <v>6</v>
      </c>
      <c r="F25779" t="str">
        <f t="shared" ca="1" si="1211"/>
        <v>$43</v>
      </c>
    </row>
    <row r="25780" spans="1:6" x14ac:dyDescent="0.25">
      <c r="A25780">
        <v>1207224</v>
      </c>
      <c r="B25780" t="str">
        <f t="shared" ca="1" si="1209"/>
        <v>A3B</v>
      </c>
      <c r="C25780" t="s">
        <v>10</v>
      </c>
      <c r="D25780" s="1">
        <f t="shared" ca="1" si="1210"/>
        <v>41875</v>
      </c>
      <c r="E25780" t="s">
        <v>5</v>
      </c>
      <c r="F25780" t="str">
        <f t="shared" ca="1" si="1211"/>
        <v>$2</v>
      </c>
    </row>
    <row r="25781" spans="1:6" x14ac:dyDescent="0.25">
      <c r="A25781">
        <v>1207225</v>
      </c>
      <c r="B25781" t="str">
        <f t="shared" ca="1" si="1209"/>
        <v>=2:</v>
      </c>
      <c r="C25781" t="s">
        <v>9</v>
      </c>
      <c r="D25781" s="1">
        <f t="shared" ca="1" si="1210"/>
        <v>41460</v>
      </c>
      <c r="E25781" t="s">
        <v>5</v>
      </c>
      <c r="F25781" t="str">
        <f t="shared" ca="1" si="1211"/>
        <v>$7</v>
      </c>
    </row>
    <row r="25782" spans="1:6" x14ac:dyDescent="0.25">
      <c r="A25782">
        <v>1207226</v>
      </c>
      <c r="B25782" t="str">
        <f t="shared" ca="1" si="1209"/>
        <v>ZT4</v>
      </c>
      <c r="C25782" t="s">
        <v>9</v>
      </c>
      <c r="D25782" s="1">
        <f t="shared" ca="1" si="1210"/>
        <v>41634</v>
      </c>
      <c r="E25782" t="s">
        <v>6</v>
      </c>
      <c r="F25782" t="str">
        <f t="shared" ca="1" si="1211"/>
        <v>$1</v>
      </c>
    </row>
    <row r="25783" spans="1:6" x14ac:dyDescent="0.25">
      <c r="A25783">
        <v>1207227</v>
      </c>
      <c r="B25783" t="str">
        <f t="shared" ca="1" si="1209"/>
        <v>9=H</v>
      </c>
      <c r="C25783" t="s">
        <v>8</v>
      </c>
      <c r="D25783" s="1">
        <f t="shared" ca="1" si="1210"/>
        <v>41288</v>
      </c>
      <c r="E25783" t="s">
        <v>5</v>
      </c>
      <c r="F25783" t="str">
        <f t="shared" ca="1" si="1211"/>
        <v>$38</v>
      </c>
    </row>
    <row r="25784" spans="1:6" x14ac:dyDescent="0.25">
      <c r="A25784">
        <v>1207228</v>
      </c>
      <c r="B25784" t="str">
        <f t="shared" ca="1" si="1209"/>
        <v>U-J</v>
      </c>
      <c r="C25784" t="s">
        <v>9</v>
      </c>
      <c r="D25784" s="1">
        <f t="shared" ca="1" si="1210"/>
        <v>41438</v>
      </c>
      <c r="E25784" t="s">
        <v>6</v>
      </c>
      <c r="F25784" t="str">
        <f t="shared" ca="1" si="1211"/>
        <v>$21</v>
      </c>
    </row>
    <row r="25785" spans="1:6" x14ac:dyDescent="0.25">
      <c r="A25785">
        <v>1207229</v>
      </c>
      <c r="B25785" t="str">
        <f t="shared" ca="1" si="1209"/>
        <v>AN.</v>
      </c>
      <c r="C25785" t="s">
        <v>10</v>
      </c>
      <c r="D25785" s="1">
        <f t="shared" ca="1" si="1210"/>
        <v>41867</v>
      </c>
      <c r="E25785" t="s">
        <v>5</v>
      </c>
      <c r="F25785" t="str">
        <f t="shared" ca="1" si="1211"/>
        <v>$3</v>
      </c>
    </row>
    <row r="25786" spans="1:6" x14ac:dyDescent="0.25">
      <c r="A25786">
        <v>1207230</v>
      </c>
      <c r="B25786" t="str">
        <f t="shared" ca="1" si="1209"/>
        <v>OM0</v>
      </c>
      <c r="C25786" t="s">
        <v>9</v>
      </c>
      <c r="D25786" s="1">
        <f t="shared" ca="1" si="1210"/>
        <v>41130</v>
      </c>
      <c r="E25786" t="s">
        <v>5</v>
      </c>
      <c r="F25786" t="str">
        <f t="shared" ca="1" si="1211"/>
        <v>$5</v>
      </c>
    </row>
    <row r="25787" spans="1:6" x14ac:dyDescent="0.25">
      <c r="A25787">
        <v>1207231</v>
      </c>
      <c r="B25787" t="str">
        <f t="shared" ca="1" si="1209"/>
        <v>U?Q</v>
      </c>
      <c r="C25787" t="s">
        <v>9</v>
      </c>
      <c r="D25787" s="1">
        <f t="shared" ca="1" si="1210"/>
        <v>41998</v>
      </c>
      <c r="E25787" t="s">
        <v>5</v>
      </c>
      <c r="F25787" t="str">
        <f t="shared" ca="1" si="1211"/>
        <v>$30</v>
      </c>
    </row>
    <row r="25788" spans="1:6" x14ac:dyDescent="0.25">
      <c r="A25788">
        <v>1207232</v>
      </c>
      <c r="B25788" t="str">
        <f t="shared" ca="1" si="1209"/>
        <v>CJW</v>
      </c>
      <c r="C25788" t="s">
        <v>9</v>
      </c>
      <c r="D25788" s="1">
        <f t="shared" ca="1" si="1210"/>
        <v>41354</v>
      </c>
      <c r="E25788" t="s">
        <v>6</v>
      </c>
      <c r="F25788" t="str">
        <f t="shared" ca="1" si="1211"/>
        <v>$10</v>
      </c>
    </row>
    <row r="25789" spans="1:6" x14ac:dyDescent="0.25">
      <c r="A25789">
        <v>1207233</v>
      </c>
      <c r="B25789" t="str">
        <f t="shared" ca="1" si="1209"/>
        <v>X;S</v>
      </c>
      <c r="C25789" t="s">
        <v>8</v>
      </c>
      <c r="D25789" s="1">
        <f t="shared" ca="1" si="1210"/>
        <v>41698</v>
      </c>
      <c r="E25789" t="s">
        <v>6</v>
      </c>
      <c r="F25789" t="str">
        <f t="shared" ca="1" si="1211"/>
        <v>$17</v>
      </c>
    </row>
    <row r="25790" spans="1:6" x14ac:dyDescent="0.25">
      <c r="A25790">
        <v>1207234</v>
      </c>
      <c r="B25790" t="str">
        <f t="shared" ca="1" si="1209"/>
        <v>6YH</v>
      </c>
      <c r="C25790" t="s">
        <v>8</v>
      </c>
      <c r="D25790" s="1">
        <f t="shared" ca="1" si="1210"/>
        <v>41267</v>
      </c>
      <c r="E25790" t="s">
        <v>5</v>
      </c>
      <c r="F25790" t="str">
        <f t="shared" ca="1" si="1211"/>
        <v>$48</v>
      </c>
    </row>
    <row r="25791" spans="1:6" x14ac:dyDescent="0.25">
      <c r="A25791">
        <v>1207235</v>
      </c>
      <c r="B25791" t="str">
        <f t="shared" ca="1" si="1209"/>
        <v>O&gt;.</v>
      </c>
      <c r="C25791" t="s">
        <v>8</v>
      </c>
      <c r="D25791" s="1">
        <f t="shared" ca="1" si="1210"/>
        <v>41658</v>
      </c>
      <c r="E25791" t="s">
        <v>6</v>
      </c>
      <c r="F25791" t="str">
        <f t="shared" ca="1" si="1211"/>
        <v>$50</v>
      </c>
    </row>
    <row r="25792" spans="1:6" x14ac:dyDescent="0.25">
      <c r="A25792">
        <v>1207236</v>
      </c>
      <c r="B25792" t="str">
        <f t="shared" ca="1" si="1209"/>
        <v>G34</v>
      </c>
      <c r="C25792" t="s">
        <v>8</v>
      </c>
      <c r="D25792" s="1">
        <f t="shared" ca="1" si="1210"/>
        <v>41685</v>
      </c>
      <c r="E25792" t="s">
        <v>5</v>
      </c>
      <c r="F25792" t="str">
        <f t="shared" ca="1" si="1211"/>
        <v>$3</v>
      </c>
    </row>
    <row r="25793" spans="1:6" x14ac:dyDescent="0.25">
      <c r="A25793">
        <v>1207237</v>
      </c>
      <c r="B25793" t="str">
        <f t="shared" ca="1" si="1209"/>
        <v>67Q</v>
      </c>
      <c r="C25793" t="s">
        <v>9</v>
      </c>
      <c r="D25793" s="1">
        <f t="shared" ca="1" si="1210"/>
        <v>40996</v>
      </c>
      <c r="E25793" t="s">
        <v>5</v>
      </c>
      <c r="F25793" t="str">
        <f t="shared" ca="1" si="1211"/>
        <v>$40</v>
      </c>
    </row>
    <row r="25794" spans="1:6" x14ac:dyDescent="0.25">
      <c r="A25794">
        <v>1207238</v>
      </c>
      <c r="B25794" t="str">
        <f t="shared" ca="1" si="1209"/>
        <v>WU&gt;</v>
      </c>
      <c r="C25794" t="s">
        <v>9</v>
      </c>
      <c r="D25794" s="1">
        <f t="shared" ca="1" si="1210"/>
        <v>41650</v>
      </c>
      <c r="E25794" t="s">
        <v>6</v>
      </c>
      <c r="F25794" t="str">
        <f t="shared" ca="1" si="1211"/>
        <v>$28</v>
      </c>
    </row>
    <row r="25795" spans="1:6" x14ac:dyDescent="0.25">
      <c r="A25795">
        <v>1207239</v>
      </c>
      <c r="B25795" t="str">
        <f t="shared" ca="1" si="1209"/>
        <v>TMZ</v>
      </c>
      <c r="C25795" t="s">
        <v>8</v>
      </c>
      <c r="D25795" s="1">
        <f t="shared" ca="1" si="1210"/>
        <v>41109</v>
      </c>
      <c r="E25795" t="s">
        <v>5</v>
      </c>
      <c r="F25795" t="str">
        <f t="shared" ca="1" si="1211"/>
        <v>$9</v>
      </c>
    </row>
    <row r="25796" spans="1:6" x14ac:dyDescent="0.25">
      <c r="A25796">
        <v>1207240</v>
      </c>
      <c r="B25796" t="str">
        <f t="shared" ca="1" si="1209"/>
        <v>EHP</v>
      </c>
      <c r="C25796" t="s">
        <v>9</v>
      </c>
      <c r="D25796" s="1">
        <f t="shared" ca="1" si="1210"/>
        <v>41842</v>
      </c>
      <c r="E25796" t="s">
        <v>6</v>
      </c>
      <c r="F25796" t="str">
        <f t="shared" ca="1" si="1211"/>
        <v>$17</v>
      </c>
    </row>
    <row r="25797" spans="1:6" x14ac:dyDescent="0.25">
      <c r="A25797">
        <v>1207241</v>
      </c>
      <c r="B25797" t="str">
        <f t="shared" ca="1" si="1209"/>
        <v>JNS</v>
      </c>
      <c r="C25797" t="s">
        <v>10</v>
      </c>
      <c r="D25797" s="1">
        <f t="shared" ca="1" si="1210"/>
        <v>41453</v>
      </c>
      <c r="E25797" t="s">
        <v>5</v>
      </c>
      <c r="F25797" t="str">
        <f t="shared" ca="1" si="1211"/>
        <v>$25</v>
      </c>
    </row>
    <row r="25798" spans="1:6" x14ac:dyDescent="0.25">
      <c r="A25798">
        <v>1207242</v>
      </c>
      <c r="B25798" t="str">
        <f t="shared" ca="1" si="1209"/>
        <v>Q/C</v>
      </c>
      <c r="C25798" t="s">
        <v>9</v>
      </c>
      <c r="D25798" s="1">
        <f t="shared" ca="1" si="1210"/>
        <v>41300</v>
      </c>
      <c r="E25798" t="s">
        <v>5</v>
      </c>
      <c r="F25798" t="str">
        <f t="shared" ca="1" si="1211"/>
        <v>$12</v>
      </c>
    </row>
    <row r="25799" spans="1:6" x14ac:dyDescent="0.25">
      <c r="A25799">
        <v>1207243</v>
      </c>
      <c r="B25799" t="str">
        <f t="shared" ca="1" si="1209"/>
        <v>GJY</v>
      </c>
      <c r="C25799" t="s">
        <v>9</v>
      </c>
      <c r="D25799" s="1">
        <f t="shared" ca="1" si="1210"/>
        <v>41308</v>
      </c>
      <c r="E25799" t="s">
        <v>5</v>
      </c>
      <c r="F25799" t="str">
        <f t="shared" ca="1" si="1211"/>
        <v>$11</v>
      </c>
    </row>
    <row r="25800" spans="1:6" x14ac:dyDescent="0.25">
      <c r="A25800">
        <v>1207244</v>
      </c>
      <c r="B25800" t="str">
        <f t="shared" ca="1" si="1209"/>
        <v>NT4</v>
      </c>
      <c r="C25800" t="s">
        <v>9</v>
      </c>
      <c r="D25800" s="1">
        <f t="shared" ca="1" si="1210"/>
        <v>41752</v>
      </c>
      <c r="E25800" t="s">
        <v>6</v>
      </c>
      <c r="F25800" t="str">
        <f t="shared" ca="1" si="1211"/>
        <v>$35</v>
      </c>
    </row>
    <row r="25801" spans="1:6" x14ac:dyDescent="0.25">
      <c r="A25801">
        <v>1207245</v>
      </c>
      <c r="B25801" t="str">
        <f t="shared" ca="1" si="1209"/>
        <v>LOY</v>
      </c>
      <c r="C25801" t="s">
        <v>8</v>
      </c>
      <c r="D25801" s="1">
        <f t="shared" ca="1" si="1210"/>
        <v>41142</v>
      </c>
      <c r="E25801" t="s">
        <v>5</v>
      </c>
      <c r="F25801" t="str">
        <f t="shared" ca="1" si="1211"/>
        <v>$31</v>
      </c>
    </row>
    <row r="25802" spans="1:6" x14ac:dyDescent="0.25">
      <c r="A25802">
        <v>1207246</v>
      </c>
      <c r="B25802" t="str">
        <f t="shared" ref="B25802:B25865" ca="1" si="1212">CONCATENATE(CHAR(RANDBETWEEN(45,90)),CHAR(RANDBETWEEN(45,90)),CHAR(RANDBETWEEN(45,90)))</f>
        <v>9O/</v>
      </c>
      <c r="C25802" t="s">
        <v>8</v>
      </c>
      <c r="D25802" s="1">
        <f t="shared" ca="1" si="1210"/>
        <v>41476</v>
      </c>
      <c r="E25802" t="s">
        <v>5</v>
      </c>
      <c r="F25802" t="str">
        <f t="shared" ca="1" si="1211"/>
        <v>$19</v>
      </c>
    </row>
    <row r="25803" spans="1:6" x14ac:dyDescent="0.25">
      <c r="A25803">
        <v>1207247</v>
      </c>
      <c r="B25803" t="str">
        <f t="shared" ca="1" si="1212"/>
        <v>F@U</v>
      </c>
      <c r="C25803" t="s">
        <v>8</v>
      </c>
      <c r="D25803" s="1">
        <f t="shared" ca="1" si="1210"/>
        <v>41079</v>
      </c>
      <c r="E25803" t="s">
        <v>6</v>
      </c>
      <c r="F25803" t="str">
        <f t="shared" ca="1" si="1211"/>
        <v>$50</v>
      </c>
    </row>
    <row r="25804" spans="1:6" x14ac:dyDescent="0.25">
      <c r="A25804">
        <v>1207248</v>
      </c>
      <c r="B25804" t="str">
        <f t="shared" ca="1" si="1212"/>
        <v>KZ9</v>
      </c>
      <c r="C25804" t="s">
        <v>8</v>
      </c>
      <c r="D25804" s="1">
        <f t="shared" ca="1" si="1210"/>
        <v>41857</v>
      </c>
      <c r="E25804" t="s">
        <v>5</v>
      </c>
      <c r="F25804" t="str">
        <f t="shared" ca="1" si="1211"/>
        <v>$29</v>
      </c>
    </row>
    <row r="25805" spans="1:6" x14ac:dyDescent="0.25">
      <c r="A25805">
        <v>1207249</v>
      </c>
      <c r="B25805" t="str">
        <f t="shared" ca="1" si="1212"/>
        <v>4H9</v>
      </c>
      <c r="C25805" t="s">
        <v>9</v>
      </c>
      <c r="D25805" s="1">
        <f t="shared" ca="1" si="1210"/>
        <v>41286</v>
      </c>
      <c r="E25805" t="s">
        <v>6</v>
      </c>
      <c r="F25805" t="str">
        <f t="shared" ca="1" si="1211"/>
        <v>$20</v>
      </c>
    </row>
    <row r="25806" spans="1:6" x14ac:dyDescent="0.25">
      <c r="A25806">
        <v>1207250</v>
      </c>
      <c r="B25806" t="str">
        <f t="shared" ca="1" si="1212"/>
        <v>FHM</v>
      </c>
      <c r="C25806" t="s">
        <v>9</v>
      </c>
      <c r="D25806" s="1">
        <f t="shared" ca="1" si="1210"/>
        <v>41255</v>
      </c>
      <c r="E25806" t="s">
        <v>5</v>
      </c>
      <c r="F25806" t="str">
        <f t="shared" ca="1" si="1211"/>
        <v>$41</v>
      </c>
    </row>
    <row r="25807" spans="1:6" x14ac:dyDescent="0.25">
      <c r="A25807">
        <v>1207251</v>
      </c>
      <c r="B25807" t="str">
        <f t="shared" ca="1" si="1212"/>
        <v>6XT</v>
      </c>
      <c r="C25807" t="s">
        <v>8</v>
      </c>
      <c r="D25807" s="1">
        <f t="shared" ca="1" si="1210"/>
        <v>41685</v>
      </c>
      <c r="E25807" t="s">
        <v>5</v>
      </c>
      <c r="F25807" t="str">
        <f t="shared" ca="1" si="1211"/>
        <v>$24</v>
      </c>
    </row>
    <row r="25808" spans="1:6" x14ac:dyDescent="0.25">
      <c r="A25808">
        <v>1207252</v>
      </c>
      <c r="B25808" t="str">
        <f t="shared" ca="1" si="1212"/>
        <v>&lt;.?</v>
      </c>
      <c r="C25808" t="s">
        <v>9</v>
      </c>
      <c r="D25808" s="1">
        <f t="shared" ca="1" si="1210"/>
        <v>40976</v>
      </c>
      <c r="E25808" t="s">
        <v>5</v>
      </c>
      <c r="F25808" t="str">
        <f t="shared" ca="1" si="1211"/>
        <v>$18</v>
      </c>
    </row>
    <row r="25809" spans="1:6" x14ac:dyDescent="0.25">
      <c r="A25809">
        <v>1207253</v>
      </c>
      <c r="B25809" t="str">
        <f t="shared" ca="1" si="1212"/>
        <v>T:=</v>
      </c>
      <c r="C25809" t="s">
        <v>10</v>
      </c>
      <c r="D25809" s="1">
        <f t="shared" ca="1" si="1210"/>
        <v>41052</v>
      </c>
      <c r="E25809" t="s">
        <v>6</v>
      </c>
      <c r="F25809" t="str">
        <f t="shared" ca="1" si="1211"/>
        <v>$42</v>
      </c>
    </row>
    <row r="25810" spans="1:6" x14ac:dyDescent="0.25">
      <c r="A25810">
        <v>1207254</v>
      </c>
      <c r="B25810" t="str">
        <f t="shared" ca="1" si="1212"/>
        <v>KE1</v>
      </c>
      <c r="C25810" t="s">
        <v>9</v>
      </c>
      <c r="D25810" s="1">
        <f t="shared" ca="1" si="1210"/>
        <v>41128</v>
      </c>
      <c r="E25810" t="s">
        <v>6</v>
      </c>
      <c r="F25810" t="str">
        <f t="shared" ca="1" si="1211"/>
        <v>$12</v>
      </c>
    </row>
    <row r="25811" spans="1:6" x14ac:dyDescent="0.25">
      <c r="A25811">
        <v>1207255</v>
      </c>
      <c r="B25811" t="str">
        <f t="shared" ca="1" si="1212"/>
        <v>//D</v>
      </c>
      <c r="C25811" t="s">
        <v>9</v>
      </c>
      <c r="D25811" s="1">
        <f t="shared" ca="1" si="1210"/>
        <v>41963</v>
      </c>
      <c r="E25811" t="s">
        <v>5</v>
      </c>
      <c r="F25811" t="str">
        <f t="shared" ca="1" si="1211"/>
        <v>$12</v>
      </c>
    </row>
    <row r="25812" spans="1:6" x14ac:dyDescent="0.25">
      <c r="A25812">
        <v>1207256</v>
      </c>
      <c r="B25812" t="str">
        <f t="shared" ca="1" si="1212"/>
        <v>7AN</v>
      </c>
      <c r="C25812" t="s">
        <v>8</v>
      </c>
      <c r="D25812" s="1">
        <f t="shared" ca="1" si="1210"/>
        <v>41900</v>
      </c>
      <c r="E25812" t="s">
        <v>6</v>
      </c>
      <c r="F25812" t="str">
        <f t="shared" ca="1" si="1211"/>
        <v>$49</v>
      </c>
    </row>
    <row r="25813" spans="1:6" x14ac:dyDescent="0.25">
      <c r="A25813">
        <v>1207257</v>
      </c>
      <c r="B25813" t="str">
        <f t="shared" ca="1" si="1212"/>
        <v>00R</v>
      </c>
      <c r="C25813" t="s">
        <v>9</v>
      </c>
      <c r="D25813" s="1">
        <f t="shared" ca="1" si="1210"/>
        <v>41927</v>
      </c>
      <c r="E25813" t="s">
        <v>5</v>
      </c>
      <c r="F25813" t="str">
        <f t="shared" ca="1" si="1211"/>
        <v>$2</v>
      </c>
    </row>
    <row r="25814" spans="1:6" x14ac:dyDescent="0.25">
      <c r="A25814">
        <v>1207258</v>
      </c>
      <c r="B25814" t="str">
        <f t="shared" ca="1" si="1212"/>
        <v>P&gt;I</v>
      </c>
      <c r="C25814" t="s">
        <v>10</v>
      </c>
      <c r="D25814" s="1">
        <f t="shared" ca="1" si="1210"/>
        <v>41051</v>
      </c>
      <c r="E25814" t="s">
        <v>5</v>
      </c>
      <c r="F25814" t="str">
        <f t="shared" ca="1" si="1211"/>
        <v>$13</v>
      </c>
    </row>
    <row r="25815" spans="1:6" x14ac:dyDescent="0.25">
      <c r="A25815">
        <v>1207259</v>
      </c>
      <c r="B25815" t="str">
        <f t="shared" ca="1" si="1212"/>
        <v>;UO</v>
      </c>
      <c r="C25815" t="s">
        <v>9</v>
      </c>
      <c r="D25815" s="1">
        <f t="shared" ca="1" si="1210"/>
        <v>41570</v>
      </c>
      <c r="E25815" t="s">
        <v>6</v>
      </c>
      <c r="F25815" t="str">
        <f t="shared" ca="1" si="1211"/>
        <v>$43</v>
      </c>
    </row>
    <row r="25816" spans="1:6" x14ac:dyDescent="0.25">
      <c r="A25816">
        <v>1207260</v>
      </c>
      <c r="B25816" t="str">
        <f t="shared" ca="1" si="1212"/>
        <v>TQB</v>
      </c>
      <c r="C25816" t="s">
        <v>9</v>
      </c>
      <c r="D25816" s="1">
        <f t="shared" ca="1" si="1210"/>
        <v>41320</v>
      </c>
      <c r="E25816" t="s">
        <v>5</v>
      </c>
      <c r="F25816" t="str">
        <f t="shared" ca="1" si="1211"/>
        <v>$15</v>
      </c>
    </row>
    <row r="25817" spans="1:6" x14ac:dyDescent="0.25">
      <c r="A25817">
        <v>1207261</v>
      </c>
      <c r="B25817" t="str">
        <f t="shared" ca="1" si="1212"/>
        <v>HPB</v>
      </c>
      <c r="C25817" t="s">
        <v>9</v>
      </c>
      <c r="D25817" s="1">
        <f t="shared" ca="1" si="1210"/>
        <v>40934</v>
      </c>
      <c r="E25817" t="s">
        <v>6</v>
      </c>
      <c r="F25817" t="str">
        <f t="shared" ca="1" si="1211"/>
        <v>$35</v>
      </c>
    </row>
    <row r="25818" spans="1:6" x14ac:dyDescent="0.25">
      <c r="A25818">
        <v>1207262</v>
      </c>
      <c r="B25818" t="str">
        <f t="shared" ca="1" si="1212"/>
        <v>?W?</v>
      </c>
      <c r="C25818" t="s">
        <v>8</v>
      </c>
      <c r="D25818" s="1">
        <f t="shared" ca="1" si="1210"/>
        <v>41955</v>
      </c>
      <c r="E25818" t="s">
        <v>5</v>
      </c>
      <c r="F25818" t="str">
        <f t="shared" ca="1" si="1211"/>
        <v>$30</v>
      </c>
    </row>
    <row r="25819" spans="1:6" x14ac:dyDescent="0.25">
      <c r="A25819">
        <v>1207263</v>
      </c>
      <c r="B25819" t="str">
        <f t="shared" ca="1" si="1212"/>
        <v>UYU</v>
      </c>
      <c r="C25819" t="s">
        <v>8</v>
      </c>
      <c r="D25819" s="1">
        <f t="shared" ca="1" si="1210"/>
        <v>41667</v>
      </c>
      <c r="E25819" t="s">
        <v>5</v>
      </c>
      <c r="F25819" t="str">
        <f t="shared" ca="1" si="1211"/>
        <v>$14</v>
      </c>
    </row>
    <row r="25820" spans="1:6" x14ac:dyDescent="0.25">
      <c r="A25820">
        <v>1207264</v>
      </c>
      <c r="B25820" t="str">
        <f t="shared" ca="1" si="1212"/>
        <v>RW/</v>
      </c>
      <c r="C25820" t="s">
        <v>8</v>
      </c>
      <c r="D25820" s="1">
        <f t="shared" ca="1" si="1210"/>
        <v>41649</v>
      </c>
      <c r="E25820" t="s">
        <v>5</v>
      </c>
      <c r="F25820" t="str">
        <f t="shared" ca="1" si="1211"/>
        <v>$47</v>
      </c>
    </row>
    <row r="25821" spans="1:6" x14ac:dyDescent="0.25">
      <c r="A25821">
        <v>1207265</v>
      </c>
      <c r="B25821" t="str">
        <f t="shared" ca="1" si="1212"/>
        <v>XGD</v>
      </c>
      <c r="C25821" t="s">
        <v>8</v>
      </c>
      <c r="D25821" s="1">
        <f t="shared" ca="1" si="1210"/>
        <v>41635</v>
      </c>
      <c r="E25821" t="s">
        <v>6</v>
      </c>
      <c r="F25821" t="str">
        <f t="shared" ca="1" si="1211"/>
        <v>$16</v>
      </c>
    </row>
    <row r="25822" spans="1:6" x14ac:dyDescent="0.25">
      <c r="A25822">
        <v>1207266</v>
      </c>
      <c r="B25822" t="str">
        <f t="shared" ca="1" si="1212"/>
        <v>UK-</v>
      </c>
      <c r="C25822" t="s">
        <v>9</v>
      </c>
      <c r="D25822" s="1">
        <f t="shared" ca="1" si="1210"/>
        <v>41240</v>
      </c>
      <c r="E25822" t="s">
        <v>5</v>
      </c>
      <c r="F25822" t="str">
        <f t="shared" ca="1" si="1211"/>
        <v>$1</v>
      </c>
    </row>
    <row r="25823" spans="1:6" x14ac:dyDescent="0.25">
      <c r="A25823">
        <v>1207267</v>
      </c>
      <c r="B25823" t="str">
        <f t="shared" ca="1" si="1212"/>
        <v>Z=-</v>
      </c>
      <c r="C25823" t="s">
        <v>9</v>
      </c>
      <c r="D25823" s="1">
        <f t="shared" ca="1" si="1210"/>
        <v>41017</v>
      </c>
      <c r="E25823" t="s">
        <v>5</v>
      </c>
      <c r="F25823" t="str">
        <f t="shared" ca="1" si="1211"/>
        <v>$47</v>
      </c>
    </row>
    <row r="25824" spans="1:6" x14ac:dyDescent="0.25">
      <c r="A25824">
        <v>1207268</v>
      </c>
      <c r="B25824" t="str">
        <f t="shared" ca="1" si="1212"/>
        <v>DE:</v>
      </c>
      <c r="C25824" t="s">
        <v>8</v>
      </c>
      <c r="D25824" s="1">
        <f t="shared" ca="1" si="1210"/>
        <v>41466</v>
      </c>
      <c r="E25824" t="s">
        <v>6</v>
      </c>
      <c r="F25824" t="str">
        <f t="shared" ca="1" si="1211"/>
        <v>$21</v>
      </c>
    </row>
    <row r="25825" spans="1:6" x14ac:dyDescent="0.25">
      <c r="A25825">
        <v>1207269</v>
      </c>
      <c r="B25825" t="str">
        <f t="shared" ca="1" si="1212"/>
        <v>VO&lt;</v>
      </c>
      <c r="C25825" t="s">
        <v>9</v>
      </c>
      <c r="D25825" s="1">
        <f t="shared" ca="1" si="1210"/>
        <v>41840</v>
      </c>
      <c r="E25825" t="s">
        <v>5</v>
      </c>
      <c r="F25825" t="str">
        <f t="shared" ca="1" si="1211"/>
        <v>$40</v>
      </c>
    </row>
    <row r="25826" spans="1:6" x14ac:dyDescent="0.25">
      <c r="A25826">
        <v>1207270</v>
      </c>
      <c r="B25826" t="str">
        <f t="shared" ca="1" si="1212"/>
        <v>F4A</v>
      </c>
      <c r="C25826" t="s">
        <v>10</v>
      </c>
      <c r="D25826" s="1">
        <f t="shared" ca="1" si="1210"/>
        <v>41118</v>
      </c>
      <c r="E25826" t="s">
        <v>6</v>
      </c>
      <c r="F25826" t="str">
        <f t="shared" ca="1" si="1211"/>
        <v>$23</v>
      </c>
    </row>
    <row r="25827" spans="1:6" x14ac:dyDescent="0.25">
      <c r="A25827">
        <v>1207271</v>
      </c>
      <c r="B25827" t="str">
        <f t="shared" ca="1" si="1212"/>
        <v>V&lt;7</v>
      </c>
      <c r="C25827" t="s">
        <v>9</v>
      </c>
      <c r="D25827" s="1">
        <f t="shared" ca="1" si="1210"/>
        <v>41569</v>
      </c>
      <c r="E25827" t="s">
        <v>5</v>
      </c>
      <c r="F25827" t="str">
        <f t="shared" ca="1" si="1211"/>
        <v>$40</v>
      </c>
    </row>
    <row r="25828" spans="1:6" x14ac:dyDescent="0.25">
      <c r="A25828">
        <v>1207272</v>
      </c>
      <c r="B25828" t="str">
        <f t="shared" ca="1" si="1212"/>
        <v>S:N</v>
      </c>
      <c r="C25828" t="s">
        <v>9</v>
      </c>
      <c r="D25828" s="1">
        <f t="shared" ca="1" si="1210"/>
        <v>41466</v>
      </c>
      <c r="E25828" t="s">
        <v>5</v>
      </c>
      <c r="F25828" t="str">
        <f t="shared" ca="1" si="1211"/>
        <v>$14</v>
      </c>
    </row>
    <row r="25829" spans="1:6" x14ac:dyDescent="0.25">
      <c r="A25829">
        <v>1207273</v>
      </c>
      <c r="B25829" t="str">
        <f t="shared" ca="1" si="1212"/>
        <v>&lt;UA</v>
      </c>
      <c r="C25829" t="s">
        <v>9</v>
      </c>
      <c r="D25829" s="1">
        <f t="shared" ca="1" si="1210"/>
        <v>41815</v>
      </c>
      <c r="E25829" t="s">
        <v>5</v>
      </c>
      <c r="F25829" t="str">
        <f t="shared" ca="1" si="1211"/>
        <v>$49</v>
      </c>
    </row>
    <row r="25830" spans="1:6" x14ac:dyDescent="0.25">
      <c r="A25830">
        <v>1207274</v>
      </c>
      <c r="B25830" t="str">
        <f t="shared" ca="1" si="1212"/>
        <v>MYV</v>
      </c>
      <c r="C25830" t="s">
        <v>8</v>
      </c>
      <c r="D25830" s="1">
        <f t="shared" ca="1" si="1210"/>
        <v>41915</v>
      </c>
      <c r="E25830" t="s">
        <v>6</v>
      </c>
      <c r="F25830" t="str">
        <f t="shared" ca="1" si="1211"/>
        <v>$6</v>
      </c>
    </row>
    <row r="25831" spans="1:6" x14ac:dyDescent="0.25">
      <c r="A25831">
        <v>1207275</v>
      </c>
      <c r="B25831" t="str">
        <f t="shared" ca="1" si="1212"/>
        <v>1NM</v>
      </c>
      <c r="C25831" t="s">
        <v>8</v>
      </c>
      <c r="D25831" s="1">
        <f t="shared" ca="1" si="1210"/>
        <v>41846</v>
      </c>
      <c r="E25831" t="s">
        <v>6</v>
      </c>
      <c r="F25831" t="str">
        <f t="shared" ca="1" si="1211"/>
        <v>$38</v>
      </c>
    </row>
    <row r="25832" spans="1:6" x14ac:dyDescent="0.25">
      <c r="A25832">
        <v>1207276</v>
      </c>
      <c r="B25832" t="str">
        <f t="shared" ca="1" si="1212"/>
        <v>91B</v>
      </c>
      <c r="C25832" t="s">
        <v>8</v>
      </c>
      <c r="D25832" s="1">
        <f t="shared" ca="1" si="1210"/>
        <v>41992</v>
      </c>
      <c r="E25832" t="s">
        <v>5</v>
      </c>
      <c r="F25832" t="str">
        <f t="shared" ca="1" si="1211"/>
        <v>$9</v>
      </c>
    </row>
    <row r="25833" spans="1:6" x14ac:dyDescent="0.25">
      <c r="A25833">
        <v>1207277</v>
      </c>
      <c r="B25833" t="str">
        <f t="shared" ca="1" si="1212"/>
        <v>214</v>
      </c>
      <c r="C25833" t="s">
        <v>8</v>
      </c>
      <c r="D25833" s="1">
        <f t="shared" ca="1" si="1210"/>
        <v>41580</v>
      </c>
      <c r="E25833" t="s">
        <v>6</v>
      </c>
      <c r="F25833" t="str">
        <f t="shared" ca="1" si="1211"/>
        <v>$35</v>
      </c>
    </row>
    <row r="25834" spans="1:6" x14ac:dyDescent="0.25">
      <c r="A25834">
        <v>1207278</v>
      </c>
      <c r="B25834" t="str">
        <f t="shared" ca="1" si="1212"/>
        <v>=4M</v>
      </c>
      <c r="C25834" t="s">
        <v>9</v>
      </c>
      <c r="D25834" s="1">
        <f t="shared" ca="1" si="1210"/>
        <v>41974</v>
      </c>
      <c r="E25834" t="s">
        <v>5</v>
      </c>
      <c r="F25834" t="str">
        <f t="shared" ca="1" si="1211"/>
        <v>$44</v>
      </c>
    </row>
    <row r="25835" spans="1:6" x14ac:dyDescent="0.25">
      <c r="A25835">
        <v>1207279</v>
      </c>
      <c r="B25835" t="str">
        <f t="shared" ca="1" si="1212"/>
        <v>@3J</v>
      </c>
      <c r="C25835" t="s">
        <v>9</v>
      </c>
      <c r="D25835" s="1">
        <f t="shared" ca="1" si="1210"/>
        <v>41783</v>
      </c>
      <c r="E25835" t="s">
        <v>5</v>
      </c>
      <c r="F25835" t="str">
        <f t="shared" ca="1" si="1211"/>
        <v>$30</v>
      </c>
    </row>
    <row r="25836" spans="1:6" x14ac:dyDescent="0.25">
      <c r="A25836">
        <v>1207280</v>
      </c>
      <c r="B25836" t="str">
        <f t="shared" ca="1" si="1212"/>
        <v>SM?</v>
      </c>
      <c r="C25836" t="s">
        <v>8</v>
      </c>
      <c r="D25836" s="1">
        <f t="shared" ca="1" si="1210"/>
        <v>41467</v>
      </c>
      <c r="E25836" t="s">
        <v>6</v>
      </c>
      <c r="F25836" t="str">
        <f t="shared" ca="1" si="1211"/>
        <v>$15</v>
      </c>
    </row>
    <row r="25837" spans="1:6" x14ac:dyDescent="0.25">
      <c r="A25837">
        <v>1207281</v>
      </c>
      <c r="B25837" t="str">
        <f t="shared" ca="1" si="1212"/>
        <v>J;&gt;</v>
      </c>
      <c r="C25837" t="s">
        <v>9</v>
      </c>
      <c r="D25837" s="1">
        <f t="shared" ca="1" si="1210"/>
        <v>40965</v>
      </c>
      <c r="E25837" t="s">
        <v>5</v>
      </c>
      <c r="F25837" t="str">
        <f t="shared" ca="1" si="1211"/>
        <v>$38</v>
      </c>
    </row>
    <row r="25838" spans="1:6" x14ac:dyDescent="0.25">
      <c r="A25838">
        <v>1207282</v>
      </c>
      <c r="B25838" t="str">
        <f t="shared" ca="1" si="1212"/>
        <v>Q&gt;T</v>
      </c>
      <c r="C25838" t="s">
        <v>10</v>
      </c>
      <c r="D25838" s="1">
        <f t="shared" ref="D25838:D25901" ca="1" si="1213">DATE(RANDBETWEEN(2012,2014),RANDBETWEEN(1,12),RANDBETWEEN(1,28))</f>
        <v>41626</v>
      </c>
      <c r="E25838" t="s">
        <v>6</v>
      </c>
      <c r="F25838" t="str">
        <f t="shared" ref="F25838:F25901" ca="1" si="1214">CONCATENATE("$",RANDBETWEEN(1,50))</f>
        <v>$27</v>
      </c>
    </row>
    <row r="25839" spans="1:6" x14ac:dyDescent="0.25">
      <c r="A25839">
        <v>1207283</v>
      </c>
      <c r="B25839" t="str">
        <f t="shared" ca="1" si="1212"/>
        <v>=CC</v>
      </c>
      <c r="C25839" t="s">
        <v>9</v>
      </c>
      <c r="D25839" s="1">
        <f t="shared" ca="1" si="1213"/>
        <v>41652</v>
      </c>
      <c r="E25839" t="s">
        <v>5</v>
      </c>
      <c r="F25839" t="str">
        <f t="shared" ca="1" si="1214"/>
        <v>$44</v>
      </c>
    </row>
    <row r="25840" spans="1:6" x14ac:dyDescent="0.25">
      <c r="A25840">
        <v>1207284</v>
      </c>
      <c r="B25840" t="str">
        <f t="shared" ca="1" si="1212"/>
        <v>.2U</v>
      </c>
      <c r="C25840" t="s">
        <v>9</v>
      </c>
      <c r="D25840" s="1">
        <f t="shared" ca="1" si="1213"/>
        <v>41460</v>
      </c>
      <c r="E25840" t="s">
        <v>5</v>
      </c>
      <c r="F25840" t="str">
        <f t="shared" ca="1" si="1214"/>
        <v>$30</v>
      </c>
    </row>
    <row r="25841" spans="1:6" x14ac:dyDescent="0.25">
      <c r="A25841">
        <v>1207285</v>
      </c>
      <c r="B25841" t="str">
        <f t="shared" ca="1" si="1212"/>
        <v>:7L</v>
      </c>
      <c r="C25841" t="s">
        <v>8</v>
      </c>
      <c r="D25841" s="1">
        <f t="shared" ca="1" si="1213"/>
        <v>41126</v>
      </c>
      <c r="E25841" t="s">
        <v>5</v>
      </c>
      <c r="F25841" t="str">
        <f t="shared" ca="1" si="1214"/>
        <v>$9</v>
      </c>
    </row>
    <row r="25842" spans="1:6" x14ac:dyDescent="0.25">
      <c r="A25842">
        <v>1207286</v>
      </c>
      <c r="B25842" t="str">
        <f t="shared" ca="1" si="1212"/>
        <v>TES</v>
      </c>
      <c r="C25842" t="s">
        <v>9</v>
      </c>
      <c r="D25842" s="1">
        <f t="shared" ca="1" si="1213"/>
        <v>41884</v>
      </c>
      <c r="E25842" t="s">
        <v>6</v>
      </c>
      <c r="F25842" t="str">
        <f t="shared" ca="1" si="1214"/>
        <v>$16</v>
      </c>
    </row>
    <row r="25843" spans="1:6" x14ac:dyDescent="0.25">
      <c r="A25843">
        <v>1207287</v>
      </c>
      <c r="B25843" t="str">
        <f t="shared" ca="1" si="1212"/>
        <v>F5T</v>
      </c>
      <c r="C25843" t="s">
        <v>10</v>
      </c>
      <c r="D25843" s="1">
        <f t="shared" ca="1" si="1213"/>
        <v>41010</v>
      </c>
      <c r="E25843" t="s">
        <v>5</v>
      </c>
      <c r="F25843" t="str">
        <f t="shared" ca="1" si="1214"/>
        <v>$46</v>
      </c>
    </row>
    <row r="25844" spans="1:6" x14ac:dyDescent="0.25">
      <c r="A25844">
        <v>1207288</v>
      </c>
      <c r="B25844" t="str">
        <f t="shared" ca="1" si="1212"/>
        <v>9T0</v>
      </c>
      <c r="C25844" t="s">
        <v>9</v>
      </c>
      <c r="D25844" s="1">
        <f t="shared" ca="1" si="1213"/>
        <v>41986</v>
      </c>
      <c r="E25844" t="s">
        <v>5</v>
      </c>
      <c r="F25844" t="str">
        <f t="shared" ca="1" si="1214"/>
        <v>$11</v>
      </c>
    </row>
    <row r="25845" spans="1:6" x14ac:dyDescent="0.25">
      <c r="A25845">
        <v>1207289</v>
      </c>
      <c r="B25845" t="str">
        <f t="shared" ca="1" si="1212"/>
        <v>;AC</v>
      </c>
      <c r="C25845" t="s">
        <v>9</v>
      </c>
      <c r="D25845" s="1">
        <f t="shared" ca="1" si="1213"/>
        <v>41974</v>
      </c>
      <c r="E25845" t="s">
        <v>6</v>
      </c>
      <c r="F25845" t="str">
        <f t="shared" ca="1" si="1214"/>
        <v>$27</v>
      </c>
    </row>
    <row r="25846" spans="1:6" x14ac:dyDescent="0.25">
      <c r="A25846">
        <v>1207290</v>
      </c>
      <c r="B25846" t="str">
        <f t="shared" ca="1" si="1212"/>
        <v>IS2</v>
      </c>
      <c r="C25846" t="s">
        <v>9</v>
      </c>
      <c r="D25846" s="1">
        <f t="shared" ca="1" si="1213"/>
        <v>41862</v>
      </c>
      <c r="E25846" t="s">
        <v>5</v>
      </c>
      <c r="F25846" t="str">
        <f t="shared" ca="1" si="1214"/>
        <v>$10</v>
      </c>
    </row>
    <row r="25847" spans="1:6" x14ac:dyDescent="0.25">
      <c r="A25847">
        <v>1207291</v>
      </c>
      <c r="B25847" t="str">
        <f t="shared" ca="1" si="1212"/>
        <v>S3Z</v>
      </c>
      <c r="C25847" t="s">
        <v>8</v>
      </c>
      <c r="D25847" s="1">
        <f t="shared" ca="1" si="1213"/>
        <v>41762</v>
      </c>
      <c r="E25847" t="s">
        <v>6</v>
      </c>
      <c r="F25847" t="str">
        <f t="shared" ca="1" si="1214"/>
        <v>$15</v>
      </c>
    </row>
    <row r="25848" spans="1:6" x14ac:dyDescent="0.25">
      <c r="A25848">
        <v>1207292</v>
      </c>
      <c r="B25848" t="str">
        <f t="shared" ca="1" si="1212"/>
        <v>L2R</v>
      </c>
      <c r="C25848" t="s">
        <v>8</v>
      </c>
      <c r="D25848" s="1">
        <f t="shared" ca="1" si="1213"/>
        <v>41857</v>
      </c>
      <c r="E25848" t="s">
        <v>5</v>
      </c>
      <c r="F25848" t="str">
        <f t="shared" ca="1" si="1214"/>
        <v>$1</v>
      </c>
    </row>
    <row r="25849" spans="1:6" x14ac:dyDescent="0.25">
      <c r="A25849">
        <v>1207293</v>
      </c>
      <c r="B25849" t="str">
        <f t="shared" ca="1" si="1212"/>
        <v>C;-</v>
      </c>
      <c r="C25849" t="s">
        <v>8</v>
      </c>
      <c r="D25849" s="1">
        <f t="shared" ca="1" si="1213"/>
        <v>41623</v>
      </c>
      <c r="E25849" t="s">
        <v>5</v>
      </c>
      <c r="F25849" t="str">
        <f t="shared" ca="1" si="1214"/>
        <v>$34</v>
      </c>
    </row>
    <row r="25850" spans="1:6" x14ac:dyDescent="0.25">
      <c r="A25850">
        <v>1207294</v>
      </c>
      <c r="B25850" t="str">
        <f t="shared" ca="1" si="1212"/>
        <v>&lt;&gt;5</v>
      </c>
      <c r="C25850" t="s">
        <v>8</v>
      </c>
      <c r="D25850" s="1">
        <f t="shared" ca="1" si="1213"/>
        <v>41416</v>
      </c>
      <c r="E25850" t="s">
        <v>5</v>
      </c>
      <c r="F25850" t="str">
        <f t="shared" ca="1" si="1214"/>
        <v>$31</v>
      </c>
    </row>
    <row r="25851" spans="1:6" x14ac:dyDescent="0.25">
      <c r="A25851">
        <v>1207295</v>
      </c>
      <c r="B25851" t="str">
        <f t="shared" ca="1" si="1212"/>
        <v>VU?</v>
      </c>
      <c r="C25851" t="s">
        <v>9</v>
      </c>
      <c r="D25851" s="1">
        <f t="shared" ca="1" si="1213"/>
        <v>41869</v>
      </c>
      <c r="E25851" t="s">
        <v>6</v>
      </c>
      <c r="F25851" t="str">
        <f t="shared" ca="1" si="1214"/>
        <v>$37</v>
      </c>
    </row>
    <row r="25852" spans="1:6" x14ac:dyDescent="0.25">
      <c r="A25852">
        <v>1207296</v>
      </c>
      <c r="B25852" t="str">
        <f t="shared" ca="1" si="1212"/>
        <v>XU3</v>
      </c>
      <c r="C25852" t="s">
        <v>9</v>
      </c>
      <c r="D25852" s="1">
        <f t="shared" ca="1" si="1213"/>
        <v>41754</v>
      </c>
      <c r="E25852" t="s">
        <v>6</v>
      </c>
      <c r="F25852" t="str">
        <f t="shared" ca="1" si="1214"/>
        <v>$42</v>
      </c>
    </row>
    <row r="25853" spans="1:6" x14ac:dyDescent="0.25">
      <c r="A25853">
        <v>1207297</v>
      </c>
      <c r="B25853" t="str">
        <f t="shared" ca="1" si="1212"/>
        <v>YZS</v>
      </c>
      <c r="C25853" t="s">
        <v>8</v>
      </c>
      <c r="D25853" s="1">
        <f t="shared" ca="1" si="1213"/>
        <v>40977</v>
      </c>
      <c r="E25853" t="s">
        <v>5</v>
      </c>
      <c r="F25853" t="str">
        <f t="shared" ca="1" si="1214"/>
        <v>$36</v>
      </c>
    </row>
    <row r="25854" spans="1:6" x14ac:dyDescent="0.25">
      <c r="A25854">
        <v>1207298</v>
      </c>
      <c r="B25854" t="str">
        <f t="shared" ca="1" si="1212"/>
        <v>BX1</v>
      </c>
      <c r="C25854" t="s">
        <v>9</v>
      </c>
      <c r="D25854" s="1">
        <f t="shared" ca="1" si="1213"/>
        <v>41147</v>
      </c>
      <c r="E25854" t="s">
        <v>6</v>
      </c>
      <c r="F25854" t="str">
        <f t="shared" ca="1" si="1214"/>
        <v>$34</v>
      </c>
    </row>
    <row r="25855" spans="1:6" x14ac:dyDescent="0.25">
      <c r="A25855">
        <v>1207299</v>
      </c>
      <c r="B25855" t="str">
        <f t="shared" ca="1" si="1212"/>
        <v>N?D</v>
      </c>
      <c r="C25855" t="s">
        <v>10</v>
      </c>
      <c r="D25855" s="1">
        <f t="shared" ca="1" si="1213"/>
        <v>41115</v>
      </c>
      <c r="E25855" t="s">
        <v>5</v>
      </c>
      <c r="F25855" t="str">
        <f t="shared" ca="1" si="1214"/>
        <v>$9</v>
      </c>
    </row>
    <row r="25856" spans="1:6" x14ac:dyDescent="0.25">
      <c r="A25856">
        <v>1207300</v>
      </c>
      <c r="B25856" t="str">
        <f t="shared" ca="1" si="1212"/>
        <v>92U</v>
      </c>
      <c r="C25856" t="s">
        <v>9</v>
      </c>
      <c r="D25856" s="1">
        <f t="shared" ca="1" si="1213"/>
        <v>41992</v>
      </c>
      <c r="E25856" t="s">
        <v>5</v>
      </c>
      <c r="F25856" t="str">
        <f t="shared" ca="1" si="1214"/>
        <v>$48</v>
      </c>
    </row>
    <row r="25857" spans="1:6" x14ac:dyDescent="0.25">
      <c r="A25857">
        <v>1207301</v>
      </c>
      <c r="B25857" t="str">
        <f t="shared" ca="1" si="1212"/>
        <v>QF5</v>
      </c>
      <c r="C25857" t="s">
        <v>9</v>
      </c>
      <c r="D25857" s="1">
        <f t="shared" ca="1" si="1213"/>
        <v>41017</v>
      </c>
      <c r="E25857" t="s">
        <v>6</v>
      </c>
      <c r="F25857" t="str">
        <f t="shared" ca="1" si="1214"/>
        <v>$28</v>
      </c>
    </row>
    <row r="25858" spans="1:6" x14ac:dyDescent="0.25">
      <c r="A25858">
        <v>1207302</v>
      </c>
      <c r="B25858" t="str">
        <f t="shared" ca="1" si="1212"/>
        <v>6RP</v>
      </c>
      <c r="C25858" t="s">
        <v>9</v>
      </c>
      <c r="D25858" s="1">
        <f t="shared" ca="1" si="1213"/>
        <v>41756</v>
      </c>
      <c r="E25858" t="s">
        <v>5</v>
      </c>
      <c r="F25858" t="str">
        <f t="shared" ca="1" si="1214"/>
        <v>$22</v>
      </c>
    </row>
    <row r="25859" spans="1:6" x14ac:dyDescent="0.25">
      <c r="A25859">
        <v>1207303</v>
      </c>
      <c r="B25859" t="str">
        <f t="shared" ca="1" si="1212"/>
        <v>B:&lt;</v>
      </c>
      <c r="C25859" t="s">
        <v>8</v>
      </c>
      <c r="D25859" s="1">
        <f t="shared" ca="1" si="1213"/>
        <v>41155</v>
      </c>
      <c r="E25859" t="s">
        <v>6</v>
      </c>
      <c r="F25859" t="str">
        <f t="shared" ca="1" si="1214"/>
        <v>$41</v>
      </c>
    </row>
    <row r="25860" spans="1:6" x14ac:dyDescent="0.25">
      <c r="A25860">
        <v>1207304</v>
      </c>
      <c r="B25860" t="str">
        <f t="shared" ca="1" si="1212"/>
        <v>M17</v>
      </c>
      <c r="C25860" t="s">
        <v>8</v>
      </c>
      <c r="D25860" s="1">
        <f t="shared" ca="1" si="1213"/>
        <v>41953</v>
      </c>
      <c r="E25860" t="s">
        <v>5</v>
      </c>
      <c r="F25860" t="str">
        <f t="shared" ca="1" si="1214"/>
        <v>$25</v>
      </c>
    </row>
    <row r="25861" spans="1:6" x14ac:dyDescent="0.25">
      <c r="A25861">
        <v>1207305</v>
      </c>
      <c r="B25861" t="str">
        <f t="shared" ca="1" si="1212"/>
        <v>1:1</v>
      </c>
      <c r="C25861" t="s">
        <v>8</v>
      </c>
      <c r="D25861" s="1">
        <f t="shared" ca="1" si="1213"/>
        <v>41416</v>
      </c>
      <c r="E25861" t="s">
        <v>5</v>
      </c>
      <c r="F25861" t="str">
        <f t="shared" ca="1" si="1214"/>
        <v>$49</v>
      </c>
    </row>
    <row r="25862" spans="1:6" x14ac:dyDescent="0.25">
      <c r="A25862">
        <v>1207306</v>
      </c>
      <c r="B25862" t="str">
        <f t="shared" ca="1" si="1212"/>
        <v>=0&gt;</v>
      </c>
      <c r="C25862" t="s">
        <v>8</v>
      </c>
      <c r="D25862" s="1">
        <f t="shared" ca="1" si="1213"/>
        <v>41278</v>
      </c>
      <c r="E25862" t="s">
        <v>5</v>
      </c>
      <c r="F25862" t="str">
        <f t="shared" ca="1" si="1214"/>
        <v>$20</v>
      </c>
    </row>
    <row r="25863" spans="1:6" x14ac:dyDescent="0.25">
      <c r="A25863">
        <v>1207307</v>
      </c>
      <c r="B25863" t="str">
        <f t="shared" ca="1" si="1212"/>
        <v>1DU</v>
      </c>
      <c r="C25863" t="s">
        <v>9</v>
      </c>
      <c r="D25863" s="1">
        <f t="shared" ca="1" si="1213"/>
        <v>41620</v>
      </c>
      <c r="E25863" t="s">
        <v>6</v>
      </c>
      <c r="F25863" t="str">
        <f t="shared" ca="1" si="1214"/>
        <v>$13</v>
      </c>
    </row>
    <row r="25864" spans="1:6" x14ac:dyDescent="0.25">
      <c r="A25864">
        <v>1207308</v>
      </c>
      <c r="B25864" t="str">
        <f t="shared" ca="1" si="1212"/>
        <v>E-P</v>
      </c>
      <c r="C25864" t="s">
        <v>9</v>
      </c>
      <c r="D25864" s="1">
        <f t="shared" ca="1" si="1213"/>
        <v>41193</v>
      </c>
      <c r="E25864" t="s">
        <v>5</v>
      </c>
      <c r="F25864" t="str">
        <f t="shared" ca="1" si="1214"/>
        <v>$30</v>
      </c>
    </row>
    <row r="25865" spans="1:6" x14ac:dyDescent="0.25">
      <c r="A25865">
        <v>1207309</v>
      </c>
      <c r="B25865" t="str">
        <f t="shared" ca="1" si="1212"/>
        <v>&gt;41</v>
      </c>
      <c r="C25865" t="s">
        <v>8</v>
      </c>
      <c r="D25865" s="1">
        <f t="shared" ca="1" si="1213"/>
        <v>41416</v>
      </c>
      <c r="E25865" t="s">
        <v>5</v>
      </c>
      <c r="F25865" t="str">
        <f t="shared" ca="1" si="1214"/>
        <v>$19</v>
      </c>
    </row>
    <row r="25866" spans="1:6" x14ac:dyDescent="0.25">
      <c r="A25866">
        <v>1207310</v>
      </c>
      <c r="B25866" t="str">
        <f t="shared" ref="B25866:B25929" ca="1" si="1215">CONCATENATE(CHAR(RANDBETWEEN(45,90)),CHAR(RANDBETWEEN(45,90)),CHAR(RANDBETWEEN(45,90)))</f>
        <v>T98</v>
      </c>
      <c r="C25866" t="s">
        <v>9</v>
      </c>
      <c r="D25866" s="1">
        <f t="shared" ca="1" si="1213"/>
        <v>40936</v>
      </c>
      <c r="E25866" t="s">
        <v>6</v>
      </c>
      <c r="F25866" t="str">
        <f t="shared" ca="1" si="1214"/>
        <v>$20</v>
      </c>
    </row>
    <row r="25867" spans="1:6" x14ac:dyDescent="0.25">
      <c r="A25867">
        <v>1207311</v>
      </c>
      <c r="B25867" t="str">
        <f t="shared" ca="1" si="1215"/>
        <v>1MU</v>
      </c>
      <c r="C25867" t="s">
        <v>10</v>
      </c>
      <c r="D25867" s="1">
        <f t="shared" ca="1" si="1213"/>
        <v>41128</v>
      </c>
      <c r="E25867" t="s">
        <v>5</v>
      </c>
      <c r="F25867" t="str">
        <f t="shared" ca="1" si="1214"/>
        <v>$31</v>
      </c>
    </row>
    <row r="25868" spans="1:6" x14ac:dyDescent="0.25">
      <c r="A25868">
        <v>1207312</v>
      </c>
      <c r="B25868" t="str">
        <f t="shared" ca="1" si="1215"/>
        <v>5=8</v>
      </c>
      <c r="C25868" t="s">
        <v>9</v>
      </c>
      <c r="D25868" s="1">
        <f t="shared" ca="1" si="1213"/>
        <v>41494</v>
      </c>
      <c r="E25868" t="s">
        <v>6</v>
      </c>
      <c r="F25868" t="str">
        <f t="shared" ca="1" si="1214"/>
        <v>$7</v>
      </c>
    </row>
    <row r="25869" spans="1:6" x14ac:dyDescent="0.25">
      <c r="A25869">
        <v>1207313</v>
      </c>
      <c r="B25869" t="str">
        <f t="shared" ca="1" si="1215"/>
        <v>O65</v>
      </c>
      <c r="C25869" t="s">
        <v>9</v>
      </c>
      <c r="D25869" s="1">
        <f t="shared" ca="1" si="1213"/>
        <v>41320</v>
      </c>
      <c r="E25869" t="s">
        <v>5</v>
      </c>
      <c r="F25869" t="str">
        <f t="shared" ca="1" si="1214"/>
        <v>$39</v>
      </c>
    </row>
    <row r="25870" spans="1:6" x14ac:dyDescent="0.25">
      <c r="A25870">
        <v>1207314</v>
      </c>
      <c r="B25870" t="str">
        <f t="shared" ca="1" si="1215"/>
        <v>.R8</v>
      </c>
      <c r="C25870" t="s">
        <v>8</v>
      </c>
      <c r="D25870" s="1">
        <f t="shared" ca="1" si="1213"/>
        <v>41949</v>
      </c>
      <c r="E25870" t="s">
        <v>5</v>
      </c>
      <c r="F25870" t="str">
        <f t="shared" ca="1" si="1214"/>
        <v>$43</v>
      </c>
    </row>
    <row r="25871" spans="1:6" x14ac:dyDescent="0.25">
      <c r="A25871">
        <v>1207315</v>
      </c>
      <c r="B25871" t="str">
        <f t="shared" ca="1" si="1215"/>
        <v>?:J</v>
      </c>
      <c r="C25871" t="s">
        <v>9</v>
      </c>
      <c r="D25871" s="1">
        <f t="shared" ca="1" si="1213"/>
        <v>41508</v>
      </c>
      <c r="E25871" t="s">
        <v>5</v>
      </c>
      <c r="F25871" t="str">
        <f t="shared" ca="1" si="1214"/>
        <v>$21</v>
      </c>
    </row>
    <row r="25872" spans="1:6" x14ac:dyDescent="0.25">
      <c r="A25872">
        <v>1207316</v>
      </c>
      <c r="B25872" t="str">
        <f t="shared" ca="1" si="1215"/>
        <v>KDK</v>
      </c>
      <c r="C25872" t="s">
        <v>10</v>
      </c>
      <c r="D25872" s="1">
        <f t="shared" ca="1" si="1213"/>
        <v>41960</v>
      </c>
      <c r="E25872" t="s">
        <v>6</v>
      </c>
      <c r="F25872" t="str">
        <f t="shared" ca="1" si="1214"/>
        <v>$18</v>
      </c>
    </row>
    <row r="25873" spans="1:6" x14ac:dyDescent="0.25">
      <c r="A25873">
        <v>1207317</v>
      </c>
      <c r="B25873" t="str">
        <f t="shared" ca="1" si="1215"/>
        <v>8RP</v>
      </c>
      <c r="C25873" t="s">
        <v>9</v>
      </c>
      <c r="D25873" s="1">
        <f t="shared" ca="1" si="1213"/>
        <v>41219</v>
      </c>
      <c r="E25873" t="s">
        <v>6</v>
      </c>
      <c r="F25873" t="str">
        <f t="shared" ca="1" si="1214"/>
        <v>$36</v>
      </c>
    </row>
    <row r="25874" spans="1:6" x14ac:dyDescent="0.25">
      <c r="A25874">
        <v>1207318</v>
      </c>
      <c r="B25874" t="str">
        <f t="shared" ca="1" si="1215"/>
        <v>BCN</v>
      </c>
      <c r="C25874" t="s">
        <v>9</v>
      </c>
      <c r="D25874" s="1">
        <f t="shared" ca="1" si="1213"/>
        <v>41197</v>
      </c>
      <c r="E25874" t="s">
        <v>5</v>
      </c>
      <c r="F25874" t="str">
        <f t="shared" ca="1" si="1214"/>
        <v>$23</v>
      </c>
    </row>
    <row r="25875" spans="1:6" x14ac:dyDescent="0.25">
      <c r="A25875">
        <v>1207319</v>
      </c>
      <c r="B25875" t="str">
        <f t="shared" ca="1" si="1215"/>
        <v>HPB</v>
      </c>
      <c r="C25875" t="s">
        <v>9</v>
      </c>
      <c r="D25875" s="1">
        <f t="shared" ca="1" si="1213"/>
        <v>41474</v>
      </c>
      <c r="E25875" t="s">
        <v>6</v>
      </c>
      <c r="F25875" t="str">
        <f t="shared" ca="1" si="1214"/>
        <v>$42</v>
      </c>
    </row>
    <row r="25876" spans="1:6" x14ac:dyDescent="0.25">
      <c r="A25876">
        <v>1207320</v>
      </c>
      <c r="B25876" t="str">
        <f t="shared" ca="1" si="1215"/>
        <v>&gt;D5</v>
      </c>
      <c r="C25876" t="s">
        <v>8</v>
      </c>
      <c r="D25876" s="1">
        <f t="shared" ca="1" si="1213"/>
        <v>41960</v>
      </c>
      <c r="E25876" t="s">
        <v>5</v>
      </c>
      <c r="F25876" t="str">
        <f t="shared" ca="1" si="1214"/>
        <v>$15</v>
      </c>
    </row>
    <row r="25877" spans="1:6" x14ac:dyDescent="0.25">
      <c r="A25877">
        <v>1207321</v>
      </c>
      <c r="B25877" t="str">
        <f t="shared" ca="1" si="1215"/>
        <v>3TH</v>
      </c>
      <c r="C25877" t="s">
        <v>8</v>
      </c>
      <c r="D25877" s="1">
        <f t="shared" ca="1" si="1213"/>
        <v>41446</v>
      </c>
      <c r="E25877" t="s">
        <v>5</v>
      </c>
      <c r="F25877" t="str">
        <f t="shared" ca="1" si="1214"/>
        <v>$31</v>
      </c>
    </row>
    <row r="25878" spans="1:6" x14ac:dyDescent="0.25">
      <c r="A25878">
        <v>1207322</v>
      </c>
      <c r="B25878" t="str">
        <f t="shared" ca="1" si="1215"/>
        <v>&gt;47</v>
      </c>
      <c r="C25878" t="s">
        <v>8</v>
      </c>
      <c r="D25878" s="1">
        <f t="shared" ca="1" si="1213"/>
        <v>41457</v>
      </c>
      <c r="E25878" t="s">
        <v>6</v>
      </c>
      <c r="F25878" t="str">
        <f t="shared" ca="1" si="1214"/>
        <v>$14</v>
      </c>
    </row>
    <row r="25879" spans="1:6" x14ac:dyDescent="0.25">
      <c r="A25879">
        <v>1207323</v>
      </c>
      <c r="B25879" t="str">
        <f t="shared" ca="1" si="1215"/>
        <v>:EY</v>
      </c>
      <c r="C25879" t="s">
        <v>8</v>
      </c>
      <c r="D25879" s="1">
        <f t="shared" ca="1" si="1213"/>
        <v>41945</v>
      </c>
      <c r="E25879" t="s">
        <v>5</v>
      </c>
      <c r="F25879" t="str">
        <f t="shared" ca="1" si="1214"/>
        <v>$19</v>
      </c>
    </row>
    <row r="25880" spans="1:6" x14ac:dyDescent="0.25">
      <c r="A25880">
        <v>1207324</v>
      </c>
      <c r="B25880" t="str">
        <f t="shared" ca="1" si="1215"/>
        <v>@ZV</v>
      </c>
      <c r="C25880" t="s">
        <v>9</v>
      </c>
      <c r="D25880" s="1">
        <f t="shared" ca="1" si="1213"/>
        <v>41603</v>
      </c>
      <c r="E25880" t="s">
        <v>6</v>
      </c>
      <c r="F25880" t="str">
        <f t="shared" ca="1" si="1214"/>
        <v>$1</v>
      </c>
    </row>
    <row r="25881" spans="1:6" x14ac:dyDescent="0.25">
      <c r="A25881">
        <v>1207325</v>
      </c>
      <c r="B25881" t="str">
        <f t="shared" ca="1" si="1215"/>
        <v>5KC</v>
      </c>
      <c r="C25881" t="s">
        <v>9</v>
      </c>
      <c r="D25881" s="1">
        <f t="shared" ca="1" si="1213"/>
        <v>41421</v>
      </c>
      <c r="E25881" t="s">
        <v>5</v>
      </c>
      <c r="F25881" t="str">
        <f t="shared" ca="1" si="1214"/>
        <v>$25</v>
      </c>
    </row>
    <row r="25882" spans="1:6" x14ac:dyDescent="0.25">
      <c r="A25882">
        <v>1207326</v>
      </c>
      <c r="B25882" t="str">
        <f t="shared" ca="1" si="1215"/>
        <v>B@Y</v>
      </c>
      <c r="C25882" t="s">
        <v>8</v>
      </c>
      <c r="D25882" s="1">
        <f t="shared" ca="1" si="1213"/>
        <v>41649</v>
      </c>
      <c r="E25882" t="s">
        <v>5</v>
      </c>
      <c r="F25882" t="str">
        <f t="shared" ca="1" si="1214"/>
        <v>$23</v>
      </c>
    </row>
    <row r="25883" spans="1:6" x14ac:dyDescent="0.25">
      <c r="A25883">
        <v>1207327</v>
      </c>
      <c r="B25883" t="str">
        <f t="shared" ca="1" si="1215"/>
        <v>@MF</v>
      </c>
      <c r="C25883" t="s">
        <v>9</v>
      </c>
      <c r="D25883" s="1">
        <f t="shared" ca="1" si="1213"/>
        <v>41915</v>
      </c>
      <c r="E25883" t="s">
        <v>5</v>
      </c>
      <c r="F25883" t="str">
        <f t="shared" ca="1" si="1214"/>
        <v>$42</v>
      </c>
    </row>
    <row r="25884" spans="1:6" x14ac:dyDescent="0.25">
      <c r="A25884">
        <v>1207328</v>
      </c>
      <c r="B25884" t="str">
        <f t="shared" ca="1" si="1215"/>
        <v>MDS</v>
      </c>
      <c r="C25884" t="s">
        <v>10</v>
      </c>
      <c r="D25884" s="1">
        <f t="shared" ca="1" si="1213"/>
        <v>41189</v>
      </c>
      <c r="E25884" t="s">
        <v>6</v>
      </c>
      <c r="F25884" t="str">
        <f t="shared" ca="1" si="1214"/>
        <v>$47</v>
      </c>
    </row>
    <row r="25885" spans="1:6" x14ac:dyDescent="0.25">
      <c r="A25885">
        <v>1207329</v>
      </c>
      <c r="B25885" t="str">
        <f t="shared" ca="1" si="1215"/>
        <v>UVJ</v>
      </c>
      <c r="C25885" t="s">
        <v>9</v>
      </c>
      <c r="D25885" s="1">
        <f t="shared" ca="1" si="1213"/>
        <v>41867</v>
      </c>
      <c r="E25885" t="s">
        <v>5</v>
      </c>
      <c r="F25885" t="str">
        <f t="shared" ca="1" si="1214"/>
        <v>$28</v>
      </c>
    </row>
    <row r="25886" spans="1:6" x14ac:dyDescent="0.25">
      <c r="A25886">
        <v>1207330</v>
      </c>
      <c r="B25886" t="str">
        <f t="shared" ca="1" si="1215"/>
        <v>88D</v>
      </c>
      <c r="C25886" t="s">
        <v>9</v>
      </c>
      <c r="D25886" s="1">
        <f t="shared" ca="1" si="1213"/>
        <v>41570</v>
      </c>
      <c r="E25886" t="s">
        <v>5</v>
      </c>
      <c r="F25886" t="str">
        <f t="shared" ca="1" si="1214"/>
        <v>$16</v>
      </c>
    </row>
    <row r="25887" spans="1:6" x14ac:dyDescent="0.25">
      <c r="A25887">
        <v>1207331</v>
      </c>
      <c r="B25887" t="str">
        <f t="shared" ca="1" si="1215"/>
        <v>OEQ</v>
      </c>
      <c r="C25887" t="s">
        <v>9</v>
      </c>
      <c r="D25887" s="1">
        <f t="shared" ca="1" si="1213"/>
        <v>41928</v>
      </c>
      <c r="E25887" t="s">
        <v>6</v>
      </c>
      <c r="F25887" t="str">
        <f t="shared" ca="1" si="1214"/>
        <v>$13</v>
      </c>
    </row>
    <row r="25888" spans="1:6" x14ac:dyDescent="0.25">
      <c r="A25888">
        <v>1207332</v>
      </c>
      <c r="B25888" t="str">
        <f t="shared" ca="1" si="1215"/>
        <v>7SN</v>
      </c>
      <c r="C25888" t="s">
        <v>8</v>
      </c>
      <c r="D25888" s="1">
        <f t="shared" ca="1" si="1213"/>
        <v>41107</v>
      </c>
      <c r="E25888" t="s">
        <v>5</v>
      </c>
      <c r="F25888" t="str">
        <f t="shared" ca="1" si="1214"/>
        <v>$18</v>
      </c>
    </row>
    <row r="25889" spans="1:6" x14ac:dyDescent="0.25">
      <c r="A25889">
        <v>1207333</v>
      </c>
      <c r="B25889" t="str">
        <f t="shared" ca="1" si="1215"/>
        <v>?LF</v>
      </c>
      <c r="C25889" t="s">
        <v>8</v>
      </c>
      <c r="D25889" s="1">
        <f t="shared" ca="1" si="1213"/>
        <v>41338</v>
      </c>
      <c r="E25889" t="s">
        <v>6</v>
      </c>
      <c r="F25889" t="str">
        <f t="shared" ca="1" si="1214"/>
        <v>$49</v>
      </c>
    </row>
    <row r="25890" spans="1:6" x14ac:dyDescent="0.25">
      <c r="A25890">
        <v>1207334</v>
      </c>
      <c r="B25890" t="str">
        <f t="shared" ca="1" si="1215"/>
        <v>N&lt;S</v>
      </c>
      <c r="C25890" t="s">
        <v>8</v>
      </c>
      <c r="D25890" s="1">
        <f t="shared" ca="1" si="1213"/>
        <v>41814</v>
      </c>
      <c r="E25890" t="s">
        <v>5</v>
      </c>
      <c r="F25890" t="str">
        <f t="shared" ca="1" si="1214"/>
        <v>$6</v>
      </c>
    </row>
    <row r="25891" spans="1:6" x14ac:dyDescent="0.25">
      <c r="A25891">
        <v>1207335</v>
      </c>
      <c r="B25891" t="str">
        <f t="shared" ca="1" si="1215"/>
        <v>1RF</v>
      </c>
      <c r="C25891" t="s">
        <v>8</v>
      </c>
      <c r="D25891" s="1">
        <f t="shared" ca="1" si="1213"/>
        <v>41962</v>
      </c>
      <c r="E25891" t="s">
        <v>5</v>
      </c>
      <c r="F25891" t="str">
        <f t="shared" ca="1" si="1214"/>
        <v>$26</v>
      </c>
    </row>
    <row r="25892" spans="1:6" x14ac:dyDescent="0.25">
      <c r="A25892">
        <v>1207336</v>
      </c>
      <c r="B25892" t="str">
        <f t="shared" ca="1" si="1215"/>
        <v>&gt;3V</v>
      </c>
      <c r="C25892" t="s">
        <v>9</v>
      </c>
      <c r="D25892" s="1">
        <f t="shared" ca="1" si="1213"/>
        <v>41799</v>
      </c>
      <c r="E25892" t="s">
        <v>5</v>
      </c>
      <c r="F25892" t="str">
        <f t="shared" ca="1" si="1214"/>
        <v>$39</v>
      </c>
    </row>
    <row r="25893" spans="1:6" x14ac:dyDescent="0.25">
      <c r="A25893">
        <v>1207337</v>
      </c>
      <c r="B25893" t="str">
        <f t="shared" ca="1" si="1215"/>
        <v>5OK</v>
      </c>
      <c r="C25893" t="s">
        <v>9</v>
      </c>
      <c r="D25893" s="1">
        <f t="shared" ca="1" si="1213"/>
        <v>41339</v>
      </c>
      <c r="E25893" t="s">
        <v>6</v>
      </c>
      <c r="F25893" t="str">
        <f t="shared" ca="1" si="1214"/>
        <v>$26</v>
      </c>
    </row>
    <row r="25894" spans="1:6" x14ac:dyDescent="0.25">
      <c r="A25894">
        <v>1207338</v>
      </c>
      <c r="B25894" t="str">
        <f t="shared" ca="1" si="1215"/>
        <v>M9P</v>
      </c>
      <c r="C25894" t="s">
        <v>8</v>
      </c>
      <c r="D25894" s="1">
        <f t="shared" ca="1" si="1213"/>
        <v>41860</v>
      </c>
      <c r="E25894" t="s">
        <v>6</v>
      </c>
      <c r="F25894" t="str">
        <f t="shared" ca="1" si="1214"/>
        <v>$44</v>
      </c>
    </row>
    <row r="25895" spans="1:6" x14ac:dyDescent="0.25">
      <c r="A25895">
        <v>1207339</v>
      </c>
      <c r="B25895" t="str">
        <f t="shared" ca="1" si="1215"/>
        <v>GJK</v>
      </c>
      <c r="C25895" t="s">
        <v>9</v>
      </c>
      <c r="D25895" s="1">
        <f t="shared" ca="1" si="1213"/>
        <v>41103</v>
      </c>
      <c r="E25895" t="s">
        <v>5</v>
      </c>
      <c r="F25895" t="str">
        <f t="shared" ca="1" si="1214"/>
        <v>$45</v>
      </c>
    </row>
    <row r="25896" spans="1:6" x14ac:dyDescent="0.25">
      <c r="A25896">
        <v>1207340</v>
      </c>
      <c r="B25896" t="str">
        <f t="shared" ca="1" si="1215"/>
        <v>U@A</v>
      </c>
      <c r="C25896" t="s">
        <v>10</v>
      </c>
      <c r="D25896" s="1">
        <f t="shared" ca="1" si="1213"/>
        <v>41065</v>
      </c>
      <c r="E25896" t="s">
        <v>6</v>
      </c>
      <c r="F25896" t="str">
        <f t="shared" ca="1" si="1214"/>
        <v>$50</v>
      </c>
    </row>
    <row r="25897" spans="1:6" x14ac:dyDescent="0.25">
      <c r="A25897">
        <v>1207341</v>
      </c>
      <c r="B25897" t="str">
        <f t="shared" ca="1" si="1215"/>
        <v>O;@</v>
      </c>
      <c r="C25897" t="s">
        <v>9</v>
      </c>
      <c r="D25897" s="1">
        <f t="shared" ca="1" si="1213"/>
        <v>41652</v>
      </c>
      <c r="E25897" t="s">
        <v>5</v>
      </c>
      <c r="F25897" t="str">
        <f t="shared" ca="1" si="1214"/>
        <v>$42</v>
      </c>
    </row>
    <row r="25898" spans="1:6" x14ac:dyDescent="0.25">
      <c r="A25898">
        <v>1207342</v>
      </c>
      <c r="B25898" t="str">
        <f t="shared" ca="1" si="1215"/>
        <v>LD.</v>
      </c>
      <c r="C25898" t="s">
        <v>9</v>
      </c>
      <c r="D25898" s="1">
        <f t="shared" ca="1" si="1213"/>
        <v>41664</v>
      </c>
      <c r="E25898" t="s">
        <v>5</v>
      </c>
      <c r="F25898" t="str">
        <f t="shared" ca="1" si="1214"/>
        <v>$22</v>
      </c>
    </row>
    <row r="25899" spans="1:6" x14ac:dyDescent="0.25">
      <c r="A25899">
        <v>1207343</v>
      </c>
      <c r="B25899" t="str">
        <f t="shared" ca="1" si="1215"/>
        <v>I4@</v>
      </c>
      <c r="C25899" t="s">
        <v>8</v>
      </c>
      <c r="D25899" s="1">
        <f t="shared" ca="1" si="1213"/>
        <v>41143</v>
      </c>
      <c r="E25899" t="s">
        <v>6</v>
      </c>
      <c r="F25899" t="str">
        <f t="shared" ca="1" si="1214"/>
        <v>$30</v>
      </c>
    </row>
    <row r="25900" spans="1:6" x14ac:dyDescent="0.25">
      <c r="A25900">
        <v>1207344</v>
      </c>
      <c r="B25900" t="str">
        <f t="shared" ca="1" si="1215"/>
        <v>A--</v>
      </c>
      <c r="C25900" t="s">
        <v>9</v>
      </c>
      <c r="D25900" s="1">
        <f t="shared" ca="1" si="1213"/>
        <v>41817</v>
      </c>
      <c r="E25900" t="s">
        <v>5</v>
      </c>
      <c r="F25900" t="str">
        <f t="shared" ca="1" si="1214"/>
        <v>$32</v>
      </c>
    </row>
    <row r="25901" spans="1:6" x14ac:dyDescent="0.25">
      <c r="A25901">
        <v>1207345</v>
      </c>
      <c r="B25901" t="str">
        <f t="shared" ca="1" si="1215"/>
        <v>5Y6</v>
      </c>
      <c r="C25901" t="s">
        <v>10</v>
      </c>
      <c r="D25901" s="1">
        <f t="shared" ca="1" si="1213"/>
        <v>41827</v>
      </c>
      <c r="E25901" t="s">
        <v>6</v>
      </c>
      <c r="F25901" t="str">
        <f t="shared" ca="1" si="1214"/>
        <v>$36</v>
      </c>
    </row>
    <row r="25902" spans="1:6" x14ac:dyDescent="0.25">
      <c r="A25902">
        <v>1207346</v>
      </c>
      <c r="B25902" t="str">
        <f t="shared" ca="1" si="1215"/>
        <v>7VM</v>
      </c>
      <c r="C25902" t="s">
        <v>9</v>
      </c>
      <c r="D25902" s="1">
        <f t="shared" ref="D25902:D25965" ca="1" si="1216">DATE(RANDBETWEEN(2012,2014),RANDBETWEEN(1,12),RANDBETWEEN(1,28))</f>
        <v>41525</v>
      </c>
      <c r="E25902" t="s">
        <v>5</v>
      </c>
      <c r="F25902" t="str">
        <f t="shared" ref="F25902:F25965" ca="1" si="1217">CONCATENATE("$",RANDBETWEEN(1,50))</f>
        <v>$28</v>
      </c>
    </row>
    <row r="25903" spans="1:6" x14ac:dyDescent="0.25">
      <c r="A25903">
        <v>1207347</v>
      </c>
      <c r="B25903" t="str">
        <f t="shared" ca="1" si="1215"/>
        <v>VON</v>
      </c>
      <c r="C25903" t="s">
        <v>9</v>
      </c>
      <c r="D25903" s="1">
        <f t="shared" ca="1" si="1216"/>
        <v>41791</v>
      </c>
      <c r="E25903" t="s">
        <v>5</v>
      </c>
      <c r="F25903" t="str">
        <f t="shared" ca="1" si="1217"/>
        <v>$31</v>
      </c>
    </row>
    <row r="25904" spans="1:6" x14ac:dyDescent="0.25">
      <c r="A25904">
        <v>1207348</v>
      </c>
      <c r="B25904" t="str">
        <f t="shared" ca="1" si="1215"/>
        <v>I0S</v>
      </c>
      <c r="C25904" t="s">
        <v>9</v>
      </c>
      <c r="D25904" s="1">
        <f t="shared" ca="1" si="1216"/>
        <v>41204</v>
      </c>
      <c r="E25904" t="s">
        <v>5</v>
      </c>
      <c r="F25904" t="str">
        <f t="shared" ca="1" si="1217"/>
        <v>$33</v>
      </c>
    </row>
    <row r="25905" spans="1:6" x14ac:dyDescent="0.25">
      <c r="A25905">
        <v>1207349</v>
      </c>
      <c r="B25905" t="str">
        <f t="shared" ca="1" si="1215"/>
        <v>8B&lt;</v>
      </c>
      <c r="C25905" t="s">
        <v>8</v>
      </c>
      <c r="D25905" s="1">
        <f t="shared" ca="1" si="1216"/>
        <v>41658</v>
      </c>
      <c r="E25905" t="s">
        <v>6</v>
      </c>
      <c r="F25905" t="str">
        <f t="shared" ca="1" si="1217"/>
        <v>$18</v>
      </c>
    </row>
    <row r="25906" spans="1:6" x14ac:dyDescent="0.25">
      <c r="A25906">
        <v>1207350</v>
      </c>
      <c r="B25906" t="str">
        <f t="shared" ca="1" si="1215"/>
        <v>Y3Z</v>
      </c>
      <c r="C25906" t="s">
        <v>8</v>
      </c>
      <c r="D25906" s="1">
        <f t="shared" ca="1" si="1216"/>
        <v>41081</v>
      </c>
      <c r="E25906" t="s">
        <v>5</v>
      </c>
      <c r="F25906" t="str">
        <f t="shared" ca="1" si="1217"/>
        <v>$28</v>
      </c>
    </row>
    <row r="25907" spans="1:6" x14ac:dyDescent="0.25">
      <c r="A25907">
        <v>1207351</v>
      </c>
      <c r="B25907" t="str">
        <f t="shared" ca="1" si="1215"/>
        <v>3YZ</v>
      </c>
      <c r="C25907" t="s">
        <v>8</v>
      </c>
      <c r="D25907" s="1">
        <f t="shared" ca="1" si="1216"/>
        <v>41583</v>
      </c>
      <c r="E25907" t="s">
        <v>5</v>
      </c>
      <c r="F25907" t="str">
        <f t="shared" ca="1" si="1217"/>
        <v>$20</v>
      </c>
    </row>
    <row r="25908" spans="1:6" x14ac:dyDescent="0.25">
      <c r="A25908">
        <v>1207352</v>
      </c>
      <c r="B25908" t="str">
        <f t="shared" ca="1" si="1215"/>
        <v>&lt;&lt;B</v>
      </c>
      <c r="C25908" t="s">
        <v>8</v>
      </c>
      <c r="D25908" s="1">
        <f t="shared" ca="1" si="1216"/>
        <v>41835</v>
      </c>
      <c r="E25908" t="s">
        <v>6</v>
      </c>
      <c r="F25908" t="str">
        <f t="shared" ca="1" si="1217"/>
        <v>$45</v>
      </c>
    </row>
    <row r="25909" spans="1:6" x14ac:dyDescent="0.25">
      <c r="A25909">
        <v>1207353</v>
      </c>
      <c r="B25909" t="str">
        <f t="shared" ca="1" si="1215"/>
        <v>KMM</v>
      </c>
      <c r="C25909" t="s">
        <v>9</v>
      </c>
      <c r="D25909" s="1">
        <f t="shared" ca="1" si="1216"/>
        <v>41709</v>
      </c>
      <c r="E25909" t="s">
        <v>5</v>
      </c>
      <c r="F25909" t="str">
        <f t="shared" ca="1" si="1217"/>
        <v>$22</v>
      </c>
    </row>
    <row r="25910" spans="1:6" x14ac:dyDescent="0.25">
      <c r="A25910">
        <v>1207354</v>
      </c>
      <c r="B25910" t="str">
        <f t="shared" ca="1" si="1215"/>
        <v>I3X</v>
      </c>
      <c r="C25910" t="s">
        <v>9</v>
      </c>
      <c r="D25910" s="1">
        <f t="shared" ca="1" si="1216"/>
        <v>40927</v>
      </c>
      <c r="E25910" t="s">
        <v>6</v>
      </c>
      <c r="F25910" t="str">
        <f t="shared" ca="1" si="1217"/>
        <v>$46</v>
      </c>
    </row>
    <row r="25911" spans="1:6" x14ac:dyDescent="0.25">
      <c r="A25911">
        <v>1207355</v>
      </c>
      <c r="B25911" t="str">
        <f t="shared" ca="1" si="1215"/>
        <v>PCB</v>
      </c>
      <c r="C25911" t="s">
        <v>8</v>
      </c>
      <c r="D25911" s="1">
        <f t="shared" ca="1" si="1216"/>
        <v>41632</v>
      </c>
      <c r="E25911" t="s">
        <v>5</v>
      </c>
      <c r="F25911" t="str">
        <f t="shared" ca="1" si="1217"/>
        <v>$9</v>
      </c>
    </row>
    <row r="25912" spans="1:6" x14ac:dyDescent="0.25">
      <c r="A25912">
        <v>1207356</v>
      </c>
      <c r="B25912" t="str">
        <f t="shared" ca="1" si="1215"/>
        <v>2C6</v>
      </c>
      <c r="C25912" t="s">
        <v>9</v>
      </c>
      <c r="D25912" s="1">
        <f t="shared" ca="1" si="1216"/>
        <v>40951</v>
      </c>
      <c r="E25912" t="s">
        <v>5</v>
      </c>
      <c r="F25912" t="str">
        <f t="shared" ca="1" si="1217"/>
        <v>$17</v>
      </c>
    </row>
    <row r="25913" spans="1:6" x14ac:dyDescent="0.25">
      <c r="A25913">
        <v>1207357</v>
      </c>
      <c r="B25913" t="str">
        <f t="shared" ca="1" si="1215"/>
        <v>QL;</v>
      </c>
      <c r="C25913" t="s">
        <v>10</v>
      </c>
      <c r="D25913" s="1">
        <f t="shared" ca="1" si="1216"/>
        <v>41916</v>
      </c>
      <c r="E25913" t="s">
        <v>5</v>
      </c>
      <c r="F25913" t="str">
        <f t="shared" ca="1" si="1217"/>
        <v>$39</v>
      </c>
    </row>
    <row r="25914" spans="1:6" x14ac:dyDescent="0.25">
      <c r="A25914">
        <v>1207358</v>
      </c>
      <c r="B25914" t="str">
        <f t="shared" ca="1" si="1215"/>
        <v>ETH</v>
      </c>
      <c r="C25914" t="s">
        <v>9</v>
      </c>
      <c r="D25914" s="1">
        <f t="shared" ca="1" si="1216"/>
        <v>41676</v>
      </c>
      <c r="E25914" t="s">
        <v>6</v>
      </c>
      <c r="F25914" t="str">
        <f t="shared" ca="1" si="1217"/>
        <v>$17</v>
      </c>
    </row>
    <row r="25915" spans="1:6" x14ac:dyDescent="0.25">
      <c r="A25915">
        <v>1207359</v>
      </c>
      <c r="B25915" t="str">
        <f t="shared" ca="1" si="1215"/>
        <v>YZG</v>
      </c>
      <c r="C25915" t="s">
        <v>9</v>
      </c>
      <c r="D25915" s="1">
        <f t="shared" ca="1" si="1216"/>
        <v>41707</v>
      </c>
      <c r="E25915" t="s">
        <v>6</v>
      </c>
      <c r="F25915" t="str">
        <f t="shared" ca="1" si="1217"/>
        <v>$10</v>
      </c>
    </row>
    <row r="25916" spans="1:6" x14ac:dyDescent="0.25">
      <c r="A25916">
        <v>1207360</v>
      </c>
      <c r="B25916" t="str">
        <f t="shared" ca="1" si="1215"/>
        <v>0IS</v>
      </c>
      <c r="C25916" t="s">
        <v>9</v>
      </c>
      <c r="D25916" s="1">
        <f t="shared" ca="1" si="1216"/>
        <v>42000</v>
      </c>
      <c r="E25916" t="s">
        <v>5</v>
      </c>
      <c r="F25916" t="str">
        <f t="shared" ca="1" si="1217"/>
        <v>$26</v>
      </c>
    </row>
    <row r="25917" spans="1:6" x14ac:dyDescent="0.25">
      <c r="A25917">
        <v>1207361</v>
      </c>
      <c r="B25917" t="str">
        <f t="shared" ca="1" si="1215"/>
        <v>YEC</v>
      </c>
      <c r="C25917" t="s">
        <v>8</v>
      </c>
      <c r="D25917" s="1">
        <f t="shared" ca="1" si="1216"/>
        <v>41969</v>
      </c>
      <c r="E25917" t="s">
        <v>6</v>
      </c>
      <c r="F25917" t="str">
        <f t="shared" ca="1" si="1217"/>
        <v>$13</v>
      </c>
    </row>
    <row r="25918" spans="1:6" x14ac:dyDescent="0.25">
      <c r="A25918">
        <v>1207362</v>
      </c>
      <c r="B25918" t="str">
        <f t="shared" ca="1" si="1215"/>
        <v>9PI</v>
      </c>
      <c r="C25918" t="s">
        <v>8</v>
      </c>
      <c r="D25918" s="1">
        <f t="shared" ca="1" si="1216"/>
        <v>41970</v>
      </c>
      <c r="E25918" t="s">
        <v>5</v>
      </c>
      <c r="F25918" t="str">
        <f t="shared" ca="1" si="1217"/>
        <v>$6</v>
      </c>
    </row>
    <row r="25919" spans="1:6" x14ac:dyDescent="0.25">
      <c r="A25919">
        <v>1207363</v>
      </c>
      <c r="B25919" t="str">
        <f t="shared" ca="1" si="1215"/>
        <v>-O1</v>
      </c>
      <c r="C25919" t="s">
        <v>8</v>
      </c>
      <c r="D25919" s="1">
        <f t="shared" ca="1" si="1216"/>
        <v>41705</v>
      </c>
      <c r="E25919" t="s">
        <v>5</v>
      </c>
      <c r="F25919" t="str">
        <f t="shared" ca="1" si="1217"/>
        <v>$38</v>
      </c>
    </row>
    <row r="25920" spans="1:6" x14ac:dyDescent="0.25">
      <c r="A25920">
        <v>1207364</v>
      </c>
      <c r="B25920" t="str">
        <f t="shared" ca="1" si="1215"/>
        <v>8&gt;F</v>
      </c>
      <c r="C25920" t="s">
        <v>8</v>
      </c>
      <c r="D25920" s="1">
        <f t="shared" ca="1" si="1216"/>
        <v>41826</v>
      </c>
      <c r="E25920" t="s">
        <v>6</v>
      </c>
      <c r="F25920" t="str">
        <f t="shared" ca="1" si="1217"/>
        <v>$46</v>
      </c>
    </row>
    <row r="25921" spans="1:6" x14ac:dyDescent="0.25">
      <c r="A25921">
        <v>1207365</v>
      </c>
      <c r="B25921" t="str">
        <f t="shared" ca="1" si="1215"/>
        <v>NV=</v>
      </c>
      <c r="C25921" t="s">
        <v>9</v>
      </c>
      <c r="D25921" s="1">
        <f t="shared" ca="1" si="1216"/>
        <v>41574</v>
      </c>
      <c r="E25921" t="s">
        <v>5</v>
      </c>
      <c r="F25921" t="str">
        <f t="shared" ca="1" si="1217"/>
        <v>$33</v>
      </c>
    </row>
    <row r="25922" spans="1:6" x14ac:dyDescent="0.25">
      <c r="A25922">
        <v>1207366</v>
      </c>
      <c r="B25922" t="str">
        <f t="shared" ca="1" si="1215"/>
        <v>YQE</v>
      </c>
      <c r="C25922" t="s">
        <v>9</v>
      </c>
      <c r="D25922" s="1">
        <f t="shared" ca="1" si="1216"/>
        <v>41193</v>
      </c>
      <c r="E25922" t="s">
        <v>6</v>
      </c>
      <c r="F25922" t="str">
        <f t="shared" ca="1" si="1217"/>
        <v>$3</v>
      </c>
    </row>
    <row r="25923" spans="1:6" x14ac:dyDescent="0.25">
      <c r="A25923">
        <v>1207367</v>
      </c>
      <c r="B25923" t="str">
        <f t="shared" ca="1" si="1215"/>
        <v>XXO</v>
      </c>
      <c r="C25923" t="s">
        <v>8</v>
      </c>
      <c r="D25923" s="1">
        <f t="shared" ca="1" si="1216"/>
        <v>41469</v>
      </c>
      <c r="E25923" t="s">
        <v>5</v>
      </c>
      <c r="F25923" t="str">
        <f t="shared" ca="1" si="1217"/>
        <v>$45</v>
      </c>
    </row>
    <row r="25924" spans="1:6" x14ac:dyDescent="0.25">
      <c r="A25924">
        <v>1207368</v>
      </c>
      <c r="B25924" t="str">
        <f t="shared" ca="1" si="1215"/>
        <v>ZKN</v>
      </c>
      <c r="C25924" t="s">
        <v>9</v>
      </c>
      <c r="D25924" s="1">
        <f t="shared" ca="1" si="1216"/>
        <v>41401</v>
      </c>
      <c r="E25924" t="s">
        <v>5</v>
      </c>
      <c r="F25924" t="str">
        <f t="shared" ca="1" si="1217"/>
        <v>$36</v>
      </c>
    </row>
    <row r="25925" spans="1:6" x14ac:dyDescent="0.25">
      <c r="A25925">
        <v>1207369</v>
      </c>
      <c r="B25925" t="str">
        <f t="shared" ca="1" si="1215"/>
        <v>07D</v>
      </c>
      <c r="C25925" t="s">
        <v>10</v>
      </c>
      <c r="D25925" s="1">
        <f t="shared" ca="1" si="1216"/>
        <v>41509</v>
      </c>
      <c r="E25925" t="s">
        <v>5</v>
      </c>
      <c r="F25925" t="str">
        <f t="shared" ca="1" si="1217"/>
        <v>$21</v>
      </c>
    </row>
    <row r="25926" spans="1:6" x14ac:dyDescent="0.25">
      <c r="A25926">
        <v>1207370</v>
      </c>
      <c r="B25926" t="str">
        <f t="shared" ca="1" si="1215"/>
        <v>TGQ</v>
      </c>
      <c r="C25926" t="s">
        <v>9</v>
      </c>
      <c r="D25926" s="1">
        <f t="shared" ca="1" si="1216"/>
        <v>41415</v>
      </c>
      <c r="E25926" t="s">
        <v>6</v>
      </c>
      <c r="F25926" t="str">
        <f t="shared" ca="1" si="1217"/>
        <v>$12</v>
      </c>
    </row>
    <row r="25927" spans="1:6" x14ac:dyDescent="0.25">
      <c r="A25927">
        <v>1207371</v>
      </c>
      <c r="B25927" t="str">
        <f t="shared" ca="1" si="1215"/>
        <v>@:W</v>
      </c>
      <c r="C25927" t="s">
        <v>9</v>
      </c>
      <c r="D25927" s="1">
        <f t="shared" ca="1" si="1216"/>
        <v>41299</v>
      </c>
      <c r="E25927" t="s">
        <v>5</v>
      </c>
      <c r="F25927" t="str">
        <f t="shared" ca="1" si="1217"/>
        <v>$17</v>
      </c>
    </row>
    <row r="25928" spans="1:6" x14ac:dyDescent="0.25">
      <c r="A25928">
        <v>1207372</v>
      </c>
      <c r="B25928" t="str">
        <f t="shared" ca="1" si="1215"/>
        <v>0MU</v>
      </c>
      <c r="C25928" t="s">
        <v>8</v>
      </c>
      <c r="D25928" s="1">
        <f t="shared" ca="1" si="1216"/>
        <v>41682</v>
      </c>
      <c r="E25928" t="s">
        <v>5</v>
      </c>
      <c r="F25928" t="str">
        <f t="shared" ca="1" si="1217"/>
        <v>$10</v>
      </c>
    </row>
    <row r="25929" spans="1:6" x14ac:dyDescent="0.25">
      <c r="A25929">
        <v>1207373</v>
      </c>
      <c r="B25929" t="str">
        <f t="shared" ca="1" si="1215"/>
        <v>ZRY</v>
      </c>
      <c r="C25929" t="s">
        <v>9</v>
      </c>
      <c r="D25929" s="1">
        <f t="shared" ca="1" si="1216"/>
        <v>41438</v>
      </c>
      <c r="E25929" t="s">
        <v>6</v>
      </c>
      <c r="F25929" t="str">
        <f t="shared" ca="1" si="1217"/>
        <v>$49</v>
      </c>
    </row>
    <row r="25930" spans="1:6" x14ac:dyDescent="0.25">
      <c r="A25930">
        <v>1207374</v>
      </c>
      <c r="B25930" t="str">
        <f t="shared" ref="B25930:B25993" ca="1" si="1218">CONCATENATE(CHAR(RANDBETWEEN(45,90)),CHAR(RANDBETWEEN(45,90)),CHAR(RANDBETWEEN(45,90)))</f>
        <v>R93</v>
      </c>
      <c r="C25930" t="s">
        <v>10</v>
      </c>
      <c r="D25930" s="1">
        <f t="shared" ca="1" si="1216"/>
        <v>41122</v>
      </c>
      <c r="E25930" t="s">
        <v>5</v>
      </c>
      <c r="F25930" t="str">
        <f t="shared" ca="1" si="1217"/>
        <v>$6</v>
      </c>
    </row>
    <row r="25931" spans="1:6" x14ac:dyDescent="0.25">
      <c r="A25931">
        <v>1207375</v>
      </c>
      <c r="B25931" t="str">
        <f t="shared" ca="1" si="1218"/>
        <v>B=J</v>
      </c>
      <c r="C25931" t="s">
        <v>9</v>
      </c>
      <c r="D25931" s="1">
        <f t="shared" ca="1" si="1216"/>
        <v>41725</v>
      </c>
      <c r="E25931" t="s">
        <v>6</v>
      </c>
      <c r="F25931" t="str">
        <f t="shared" ca="1" si="1217"/>
        <v>$9</v>
      </c>
    </row>
    <row r="25932" spans="1:6" x14ac:dyDescent="0.25">
      <c r="A25932">
        <v>1207376</v>
      </c>
      <c r="B25932" t="str">
        <f t="shared" ca="1" si="1218"/>
        <v>@6J</v>
      </c>
      <c r="C25932" t="s">
        <v>9</v>
      </c>
      <c r="D25932" s="1">
        <f t="shared" ca="1" si="1216"/>
        <v>41279</v>
      </c>
      <c r="E25932" t="s">
        <v>5</v>
      </c>
      <c r="F25932" t="str">
        <f t="shared" ca="1" si="1217"/>
        <v>$16</v>
      </c>
    </row>
    <row r="25933" spans="1:6" x14ac:dyDescent="0.25">
      <c r="A25933">
        <v>1207377</v>
      </c>
      <c r="B25933" t="str">
        <f t="shared" ca="1" si="1218"/>
        <v>AT5</v>
      </c>
      <c r="C25933" t="s">
        <v>9</v>
      </c>
      <c r="D25933" s="1">
        <f t="shared" ca="1" si="1216"/>
        <v>41518</v>
      </c>
      <c r="E25933" t="s">
        <v>5</v>
      </c>
      <c r="F25933" t="str">
        <f t="shared" ca="1" si="1217"/>
        <v>$16</v>
      </c>
    </row>
    <row r="25934" spans="1:6" x14ac:dyDescent="0.25">
      <c r="A25934">
        <v>1207378</v>
      </c>
      <c r="B25934" t="str">
        <f t="shared" ca="1" si="1218"/>
        <v>5F:</v>
      </c>
      <c r="C25934" t="s">
        <v>8</v>
      </c>
      <c r="D25934" s="1">
        <f t="shared" ca="1" si="1216"/>
        <v>41591</v>
      </c>
      <c r="E25934" t="s">
        <v>5</v>
      </c>
      <c r="F25934" t="str">
        <f t="shared" ca="1" si="1217"/>
        <v>$44</v>
      </c>
    </row>
    <row r="25935" spans="1:6" x14ac:dyDescent="0.25">
      <c r="A25935">
        <v>1207379</v>
      </c>
      <c r="B25935" t="str">
        <f t="shared" ca="1" si="1218"/>
        <v>9O=</v>
      </c>
      <c r="C25935" t="s">
        <v>8</v>
      </c>
      <c r="D25935" s="1">
        <f t="shared" ca="1" si="1216"/>
        <v>41034</v>
      </c>
      <c r="E25935" t="s">
        <v>6</v>
      </c>
      <c r="F25935" t="str">
        <f t="shared" ca="1" si="1217"/>
        <v>$9</v>
      </c>
    </row>
    <row r="25936" spans="1:6" x14ac:dyDescent="0.25">
      <c r="A25936">
        <v>1207380</v>
      </c>
      <c r="B25936" t="str">
        <f t="shared" ca="1" si="1218"/>
        <v>@L0</v>
      </c>
      <c r="C25936" t="s">
        <v>8</v>
      </c>
      <c r="D25936" s="1">
        <f t="shared" ca="1" si="1216"/>
        <v>41128</v>
      </c>
      <c r="E25936" t="s">
        <v>6</v>
      </c>
      <c r="F25936" t="str">
        <f t="shared" ca="1" si="1217"/>
        <v>$4</v>
      </c>
    </row>
    <row r="25937" spans="1:6" x14ac:dyDescent="0.25">
      <c r="A25937">
        <v>1207381</v>
      </c>
      <c r="B25937" t="str">
        <f t="shared" ca="1" si="1218"/>
        <v>F9T</v>
      </c>
      <c r="C25937" t="s">
        <v>8</v>
      </c>
      <c r="D25937" s="1">
        <f t="shared" ca="1" si="1216"/>
        <v>41163</v>
      </c>
      <c r="E25937" t="s">
        <v>5</v>
      </c>
      <c r="F25937" t="str">
        <f t="shared" ca="1" si="1217"/>
        <v>$45</v>
      </c>
    </row>
    <row r="25938" spans="1:6" x14ac:dyDescent="0.25">
      <c r="A25938">
        <v>1207382</v>
      </c>
      <c r="B25938" t="str">
        <f t="shared" ca="1" si="1218"/>
        <v>-TJ</v>
      </c>
      <c r="C25938" t="s">
        <v>9</v>
      </c>
      <c r="D25938" s="1">
        <f t="shared" ca="1" si="1216"/>
        <v>41328</v>
      </c>
      <c r="E25938" t="s">
        <v>6</v>
      </c>
      <c r="F25938" t="str">
        <f t="shared" ca="1" si="1217"/>
        <v>$31</v>
      </c>
    </row>
    <row r="25939" spans="1:6" x14ac:dyDescent="0.25">
      <c r="A25939">
        <v>1207383</v>
      </c>
      <c r="B25939" t="str">
        <f t="shared" ca="1" si="1218"/>
        <v>@H.</v>
      </c>
      <c r="C25939" t="s">
        <v>9</v>
      </c>
      <c r="D25939" s="1">
        <f t="shared" ca="1" si="1216"/>
        <v>41183</v>
      </c>
      <c r="E25939" t="s">
        <v>5</v>
      </c>
      <c r="F25939" t="str">
        <f t="shared" ca="1" si="1217"/>
        <v>$14</v>
      </c>
    </row>
    <row r="25940" spans="1:6" x14ac:dyDescent="0.25">
      <c r="A25940">
        <v>1207384</v>
      </c>
      <c r="B25940" t="str">
        <f t="shared" ca="1" si="1218"/>
        <v>QDT</v>
      </c>
      <c r="C25940" t="s">
        <v>8</v>
      </c>
      <c r="D25940" s="1">
        <f t="shared" ca="1" si="1216"/>
        <v>41590</v>
      </c>
      <c r="E25940" t="s">
        <v>5</v>
      </c>
      <c r="F25940" t="str">
        <f t="shared" ca="1" si="1217"/>
        <v>$31</v>
      </c>
    </row>
    <row r="25941" spans="1:6" x14ac:dyDescent="0.25">
      <c r="A25941">
        <v>1207385</v>
      </c>
      <c r="B25941" t="str">
        <f t="shared" ca="1" si="1218"/>
        <v>NVK</v>
      </c>
      <c r="C25941" t="s">
        <v>9</v>
      </c>
      <c r="D25941" s="1">
        <f t="shared" ca="1" si="1216"/>
        <v>41743</v>
      </c>
      <c r="E25941" t="s">
        <v>6</v>
      </c>
      <c r="F25941" t="str">
        <f t="shared" ca="1" si="1217"/>
        <v>$30</v>
      </c>
    </row>
    <row r="25942" spans="1:6" x14ac:dyDescent="0.25">
      <c r="A25942">
        <v>1207386</v>
      </c>
      <c r="B25942" t="str">
        <f t="shared" ca="1" si="1218"/>
        <v>CB7</v>
      </c>
      <c r="C25942" t="s">
        <v>10</v>
      </c>
      <c r="D25942" s="1">
        <f t="shared" ca="1" si="1216"/>
        <v>41634</v>
      </c>
      <c r="E25942" t="s">
        <v>5</v>
      </c>
      <c r="F25942" t="str">
        <f t="shared" ca="1" si="1217"/>
        <v>$15</v>
      </c>
    </row>
    <row r="25943" spans="1:6" x14ac:dyDescent="0.25">
      <c r="A25943">
        <v>1207387</v>
      </c>
      <c r="B25943" t="str">
        <f t="shared" ca="1" si="1218"/>
        <v>8VO</v>
      </c>
      <c r="C25943" t="s">
        <v>9</v>
      </c>
      <c r="D25943" s="1">
        <f t="shared" ca="1" si="1216"/>
        <v>41444</v>
      </c>
      <c r="E25943" t="s">
        <v>6</v>
      </c>
      <c r="F25943" t="str">
        <f t="shared" ca="1" si="1217"/>
        <v>$16</v>
      </c>
    </row>
    <row r="25944" spans="1:6" x14ac:dyDescent="0.25">
      <c r="A25944">
        <v>1207388</v>
      </c>
      <c r="B25944" t="str">
        <f t="shared" ca="1" si="1218"/>
        <v>K5&lt;</v>
      </c>
      <c r="C25944" t="s">
        <v>9</v>
      </c>
      <c r="D25944" s="1">
        <f t="shared" ca="1" si="1216"/>
        <v>41263</v>
      </c>
      <c r="E25944" t="s">
        <v>5</v>
      </c>
      <c r="F25944" t="str">
        <f t="shared" ca="1" si="1217"/>
        <v>$31</v>
      </c>
    </row>
    <row r="25945" spans="1:6" x14ac:dyDescent="0.25">
      <c r="A25945">
        <v>1207389</v>
      </c>
      <c r="B25945" t="str">
        <f t="shared" ca="1" si="1218"/>
        <v>.CP</v>
      </c>
      <c r="C25945" t="s">
        <v>9</v>
      </c>
      <c r="D25945" s="1">
        <f t="shared" ca="1" si="1216"/>
        <v>41572</v>
      </c>
      <c r="E25945" t="s">
        <v>5</v>
      </c>
      <c r="F25945" t="str">
        <f t="shared" ca="1" si="1217"/>
        <v>$28</v>
      </c>
    </row>
    <row r="25946" spans="1:6" x14ac:dyDescent="0.25">
      <c r="A25946">
        <v>1207390</v>
      </c>
      <c r="B25946" t="str">
        <f t="shared" ca="1" si="1218"/>
        <v>.KP</v>
      </c>
      <c r="C25946" t="s">
        <v>8</v>
      </c>
      <c r="D25946" s="1">
        <f t="shared" ca="1" si="1216"/>
        <v>41115</v>
      </c>
      <c r="E25946" t="s">
        <v>5</v>
      </c>
      <c r="F25946" t="str">
        <f t="shared" ca="1" si="1217"/>
        <v>$35</v>
      </c>
    </row>
    <row r="25947" spans="1:6" x14ac:dyDescent="0.25">
      <c r="A25947">
        <v>1207391</v>
      </c>
      <c r="B25947" t="str">
        <f t="shared" ca="1" si="1218"/>
        <v>T5-</v>
      </c>
      <c r="C25947" t="s">
        <v>8</v>
      </c>
      <c r="D25947" s="1">
        <f t="shared" ca="1" si="1216"/>
        <v>41713</v>
      </c>
      <c r="E25947" t="s">
        <v>6</v>
      </c>
      <c r="F25947" t="str">
        <f t="shared" ca="1" si="1217"/>
        <v>$47</v>
      </c>
    </row>
    <row r="25948" spans="1:6" x14ac:dyDescent="0.25">
      <c r="A25948">
        <v>1207392</v>
      </c>
      <c r="B25948" t="str">
        <f t="shared" ca="1" si="1218"/>
        <v>6YK</v>
      </c>
      <c r="C25948" t="s">
        <v>8</v>
      </c>
      <c r="D25948" s="1">
        <f t="shared" ca="1" si="1216"/>
        <v>40912</v>
      </c>
      <c r="E25948" t="s">
        <v>5</v>
      </c>
      <c r="F25948" t="str">
        <f t="shared" ca="1" si="1217"/>
        <v>$46</v>
      </c>
    </row>
    <row r="25949" spans="1:6" x14ac:dyDescent="0.25">
      <c r="A25949">
        <v>1207393</v>
      </c>
      <c r="B25949" t="str">
        <f t="shared" ca="1" si="1218"/>
        <v>7YV</v>
      </c>
      <c r="C25949" t="s">
        <v>8</v>
      </c>
      <c r="D25949" s="1">
        <f t="shared" ca="1" si="1216"/>
        <v>41647</v>
      </c>
      <c r="E25949" t="s">
        <v>5</v>
      </c>
      <c r="F25949" t="str">
        <f t="shared" ca="1" si="1217"/>
        <v>$18</v>
      </c>
    </row>
    <row r="25950" spans="1:6" x14ac:dyDescent="0.25">
      <c r="A25950">
        <v>1207394</v>
      </c>
      <c r="B25950" t="str">
        <f t="shared" ca="1" si="1218"/>
        <v>F/-</v>
      </c>
      <c r="C25950" t="s">
        <v>9</v>
      </c>
      <c r="D25950" s="1">
        <f t="shared" ca="1" si="1216"/>
        <v>41122</v>
      </c>
      <c r="E25950" t="s">
        <v>6</v>
      </c>
      <c r="F25950" t="str">
        <f t="shared" ca="1" si="1217"/>
        <v>$16</v>
      </c>
    </row>
    <row r="25951" spans="1:6" x14ac:dyDescent="0.25">
      <c r="A25951">
        <v>1207395</v>
      </c>
      <c r="B25951" t="str">
        <f t="shared" ca="1" si="1218"/>
        <v>13S</v>
      </c>
      <c r="C25951" t="s">
        <v>9</v>
      </c>
      <c r="D25951" s="1">
        <f t="shared" ca="1" si="1216"/>
        <v>41082</v>
      </c>
      <c r="E25951" t="s">
        <v>5</v>
      </c>
      <c r="F25951" t="str">
        <f t="shared" ca="1" si="1217"/>
        <v>$35</v>
      </c>
    </row>
    <row r="25952" spans="1:6" x14ac:dyDescent="0.25">
      <c r="A25952">
        <v>1207396</v>
      </c>
      <c r="B25952" t="str">
        <f t="shared" ca="1" si="1218"/>
        <v>UA;</v>
      </c>
      <c r="C25952" t="s">
        <v>8</v>
      </c>
      <c r="D25952" s="1">
        <f t="shared" ca="1" si="1216"/>
        <v>41632</v>
      </c>
      <c r="E25952" t="s">
        <v>6</v>
      </c>
      <c r="F25952" t="str">
        <f t="shared" ca="1" si="1217"/>
        <v>$15</v>
      </c>
    </row>
    <row r="25953" spans="1:6" x14ac:dyDescent="0.25">
      <c r="A25953">
        <v>1207397</v>
      </c>
      <c r="B25953" t="str">
        <f t="shared" ca="1" si="1218"/>
        <v>-6Y</v>
      </c>
      <c r="C25953" t="s">
        <v>9</v>
      </c>
      <c r="D25953" s="1">
        <f t="shared" ca="1" si="1216"/>
        <v>41113</v>
      </c>
      <c r="E25953" t="s">
        <v>5</v>
      </c>
      <c r="F25953" t="str">
        <f t="shared" ca="1" si="1217"/>
        <v>$47</v>
      </c>
    </row>
    <row r="25954" spans="1:6" x14ac:dyDescent="0.25">
      <c r="A25954">
        <v>1207398</v>
      </c>
      <c r="B25954" t="str">
        <f t="shared" ca="1" si="1218"/>
        <v>XR&lt;</v>
      </c>
      <c r="C25954" t="s">
        <v>10</v>
      </c>
      <c r="D25954" s="1">
        <f t="shared" ca="1" si="1216"/>
        <v>41361</v>
      </c>
      <c r="E25954" t="s">
        <v>5</v>
      </c>
      <c r="F25954" t="str">
        <f t="shared" ca="1" si="1217"/>
        <v>$49</v>
      </c>
    </row>
    <row r="25955" spans="1:6" x14ac:dyDescent="0.25">
      <c r="A25955">
        <v>1207399</v>
      </c>
      <c r="B25955" t="str">
        <f t="shared" ca="1" si="1218"/>
        <v>G21</v>
      </c>
      <c r="C25955" t="s">
        <v>9</v>
      </c>
      <c r="D25955" s="1">
        <f t="shared" ca="1" si="1216"/>
        <v>41334</v>
      </c>
      <c r="E25955" t="s">
        <v>5</v>
      </c>
      <c r="F25955" t="str">
        <f t="shared" ca="1" si="1217"/>
        <v>$28</v>
      </c>
    </row>
    <row r="25956" spans="1:6" x14ac:dyDescent="0.25">
      <c r="A25956">
        <v>1207400</v>
      </c>
      <c r="B25956" t="str">
        <f t="shared" ca="1" si="1218"/>
        <v>YOQ</v>
      </c>
      <c r="C25956" t="s">
        <v>9</v>
      </c>
      <c r="D25956" s="1">
        <f t="shared" ca="1" si="1216"/>
        <v>41791</v>
      </c>
      <c r="E25956" t="s">
        <v>6</v>
      </c>
      <c r="F25956" t="str">
        <f t="shared" ca="1" si="1217"/>
        <v>$46</v>
      </c>
    </row>
    <row r="25957" spans="1:6" x14ac:dyDescent="0.25">
      <c r="A25957">
        <v>1207401</v>
      </c>
      <c r="B25957" t="str">
        <f t="shared" ca="1" si="1218"/>
        <v>UKD</v>
      </c>
      <c r="C25957" t="s">
        <v>8</v>
      </c>
      <c r="D25957" s="1">
        <f t="shared" ca="1" si="1216"/>
        <v>41806</v>
      </c>
      <c r="E25957" t="s">
        <v>6</v>
      </c>
      <c r="F25957" t="str">
        <f t="shared" ca="1" si="1217"/>
        <v>$41</v>
      </c>
    </row>
    <row r="25958" spans="1:6" x14ac:dyDescent="0.25">
      <c r="A25958">
        <v>1207402</v>
      </c>
      <c r="B25958" t="str">
        <f t="shared" ca="1" si="1218"/>
        <v>O90</v>
      </c>
      <c r="C25958" t="s">
        <v>9</v>
      </c>
      <c r="D25958" s="1">
        <f t="shared" ca="1" si="1216"/>
        <v>41904</v>
      </c>
      <c r="E25958" t="s">
        <v>5</v>
      </c>
      <c r="F25958" t="str">
        <f t="shared" ca="1" si="1217"/>
        <v>$26</v>
      </c>
    </row>
    <row r="25959" spans="1:6" x14ac:dyDescent="0.25">
      <c r="A25959">
        <v>1207403</v>
      </c>
      <c r="B25959" t="str">
        <f t="shared" ca="1" si="1218"/>
        <v>59.</v>
      </c>
      <c r="C25959" t="s">
        <v>10</v>
      </c>
      <c r="D25959" s="1">
        <f t="shared" ca="1" si="1216"/>
        <v>41641</v>
      </c>
      <c r="E25959" t="s">
        <v>6</v>
      </c>
      <c r="F25959" t="str">
        <f t="shared" ca="1" si="1217"/>
        <v>$44</v>
      </c>
    </row>
    <row r="25960" spans="1:6" x14ac:dyDescent="0.25">
      <c r="A25960">
        <v>1207404</v>
      </c>
      <c r="B25960" t="str">
        <f t="shared" ca="1" si="1218"/>
        <v>:=7</v>
      </c>
      <c r="C25960" t="s">
        <v>9</v>
      </c>
      <c r="D25960" s="1">
        <f t="shared" ca="1" si="1216"/>
        <v>41725</v>
      </c>
      <c r="E25960" t="s">
        <v>5</v>
      </c>
      <c r="F25960" t="str">
        <f t="shared" ca="1" si="1217"/>
        <v>$11</v>
      </c>
    </row>
    <row r="25961" spans="1:6" x14ac:dyDescent="0.25">
      <c r="A25961">
        <v>1207405</v>
      </c>
      <c r="B25961" t="str">
        <f t="shared" ca="1" si="1218"/>
        <v>QIN</v>
      </c>
      <c r="C25961" t="s">
        <v>9</v>
      </c>
      <c r="D25961" s="1">
        <f t="shared" ca="1" si="1216"/>
        <v>41640</v>
      </c>
      <c r="E25961" t="s">
        <v>5</v>
      </c>
      <c r="F25961" t="str">
        <f t="shared" ca="1" si="1217"/>
        <v>$39</v>
      </c>
    </row>
    <row r="25962" spans="1:6" x14ac:dyDescent="0.25">
      <c r="A25962">
        <v>1207406</v>
      </c>
      <c r="B25962" t="str">
        <f t="shared" ca="1" si="1218"/>
        <v>K&gt;U</v>
      </c>
      <c r="C25962" t="s">
        <v>9</v>
      </c>
      <c r="D25962" s="1">
        <f t="shared" ca="1" si="1216"/>
        <v>41164</v>
      </c>
      <c r="E25962" t="s">
        <v>6</v>
      </c>
      <c r="F25962" t="str">
        <f t="shared" ca="1" si="1217"/>
        <v>$46</v>
      </c>
    </row>
    <row r="25963" spans="1:6" x14ac:dyDescent="0.25">
      <c r="A25963">
        <v>1207407</v>
      </c>
      <c r="B25963" t="str">
        <f t="shared" ca="1" si="1218"/>
        <v>U?G</v>
      </c>
      <c r="C25963" t="s">
        <v>8</v>
      </c>
      <c r="D25963" s="1">
        <f t="shared" ca="1" si="1216"/>
        <v>41978</v>
      </c>
      <c r="E25963" t="s">
        <v>5</v>
      </c>
      <c r="F25963" t="str">
        <f t="shared" ca="1" si="1217"/>
        <v>$8</v>
      </c>
    </row>
    <row r="25964" spans="1:6" x14ac:dyDescent="0.25">
      <c r="A25964">
        <v>1207408</v>
      </c>
      <c r="B25964" t="str">
        <f t="shared" ca="1" si="1218"/>
        <v>-S1</v>
      </c>
      <c r="C25964" t="s">
        <v>8</v>
      </c>
      <c r="D25964" s="1">
        <f t="shared" ca="1" si="1216"/>
        <v>41339</v>
      </c>
      <c r="E25964" t="s">
        <v>6</v>
      </c>
      <c r="F25964" t="str">
        <f t="shared" ca="1" si="1217"/>
        <v>$8</v>
      </c>
    </row>
    <row r="25965" spans="1:6" x14ac:dyDescent="0.25">
      <c r="A25965">
        <v>1207409</v>
      </c>
      <c r="B25965" t="str">
        <f t="shared" ca="1" si="1218"/>
        <v>RYS</v>
      </c>
      <c r="C25965" t="s">
        <v>8</v>
      </c>
      <c r="D25965" s="1">
        <f t="shared" ca="1" si="1216"/>
        <v>41432</v>
      </c>
      <c r="E25965" t="s">
        <v>5</v>
      </c>
      <c r="F25965" t="str">
        <f t="shared" ca="1" si="1217"/>
        <v>$10</v>
      </c>
    </row>
    <row r="25966" spans="1:6" x14ac:dyDescent="0.25">
      <c r="A25966">
        <v>1207410</v>
      </c>
      <c r="B25966" t="str">
        <f t="shared" ca="1" si="1218"/>
        <v>LWU</v>
      </c>
      <c r="C25966" t="s">
        <v>8</v>
      </c>
      <c r="D25966" s="1">
        <f t="shared" ref="D25966:D26029" ca="1" si="1219">DATE(RANDBETWEEN(2012,2014),RANDBETWEEN(1,12),RANDBETWEEN(1,28))</f>
        <v>41926</v>
      </c>
      <c r="E25966" t="s">
        <v>5</v>
      </c>
      <c r="F25966" t="str">
        <f t="shared" ref="F25966:F26029" ca="1" si="1220">CONCATENATE("$",RANDBETWEEN(1,50))</f>
        <v>$21</v>
      </c>
    </row>
    <row r="25967" spans="1:6" x14ac:dyDescent="0.25">
      <c r="A25967">
        <v>1207411</v>
      </c>
      <c r="B25967" t="str">
        <f t="shared" ca="1" si="1218"/>
        <v>A=&lt;</v>
      </c>
      <c r="C25967" t="s">
        <v>9</v>
      </c>
      <c r="D25967" s="1">
        <f t="shared" ca="1" si="1219"/>
        <v>41139</v>
      </c>
      <c r="E25967" t="s">
        <v>5</v>
      </c>
      <c r="F25967" t="str">
        <f t="shared" ca="1" si="1220"/>
        <v>$8</v>
      </c>
    </row>
    <row r="25968" spans="1:6" x14ac:dyDescent="0.25">
      <c r="A25968">
        <v>1207412</v>
      </c>
      <c r="B25968" t="str">
        <f t="shared" ca="1" si="1218"/>
        <v>6CB</v>
      </c>
      <c r="C25968" t="s">
        <v>9</v>
      </c>
      <c r="D25968" s="1">
        <f t="shared" ca="1" si="1219"/>
        <v>40958</v>
      </c>
      <c r="E25968" t="s">
        <v>6</v>
      </c>
      <c r="F25968" t="str">
        <f t="shared" ca="1" si="1220"/>
        <v>$44</v>
      </c>
    </row>
    <row r="25969" spans="1:6" x14ac:dyDescent="0.25">
      <c r="A25969">
        <v>1207413</v>
      </c>
      <c r="B25969" t="str">
        <f t="shared" ca="1" si="1218"/>
        <v>FS6</v>
      </c>
      <c r="C25969" t="s">
        <v>8</v>
      </c>
      <c r="D25969" s="1">
        <f t="shared" ca="1" si="1219"/>
        <v>40950</v>
      </c>
      <c r="E25969" t="s">
        <v>5</v>
      </c>
      <c r="F25969" t="str">
        <f t="shared" ca="1" si="1220"/>
        <v>$27</v>
      </c>
    </row>
    <row r="25970" spans="1:6" x14ac:dyDescent="0.25">
      <c r="A25970">
        <v>1207414</v>
      </c>
      <c r="B25970" t="str">
        <f t="shared" ca="1" si="1218"/>
        <v>E&gt;S</v>
      </c>
      <c r="C25970" t="s">
        <v>9</v>
      </c>
      <c r="D25970" s="1">
        <f t="shared" ca="1" si="1219"/>
        <v>41369</v>
      </c>
      <c r="E25970" t="s">
        <v>5</v>
      </c>
      <c r="F25970" t="str">
        <f t="shared" ca="1" si="1220"/>
        <v>$37</v>
      </c>
    </row>
    <row r="25971" spans="1:6" x14ac:dyDescent="0.25">
      <c r="A25971">
        <v>1207415</v>
      </c>
      <c r="B25971" t="str">
        <f t="shared" ca="1" si="1218"/>
        <v>97U</v>
      </c>
      <c r="C25971" t="s">
        <v>10</v>
      </c>
      <c r="D25971" s="1">
        <f t="shared" ca="1" si="1219"/>
        <v>41190</v>
      </c>
      <c r="E25971" t="s">
        <v>6</v>
      </c>
      <c r="F25971" t="str">
        <f t="shared" ca="1" si="1220"/>
        <v>$13</v>
      </c>
    </row>
    <row r="25972" spans="1:6" x14ac:dyDescent="0.25">
      <c r="A25972">
        <v>1207416</v>
      </c>
      <c r="B25972" t="str">
        <f t="shared" ca="1" si="1218"/>
        <v>3;S</v>
      </c>
      <c r="C25972" t="s">
        <v>9</v>
      </c>
      <c r="D25972" s="1">
        <f t="shared" ca="1" si="1219"/>
        <v>41627</v>
      </c>
      <c r="E25972" t="s">
        <v>5</v>
      </c>
      <c r="F25972" t="str">
        <f t="shared" ca="1" si="1220"/>
        <v>$9</v>
      </c>
    </row>
    <row r="25973" spans="1:6" x14ac:dyDescent="0.25">
      <c r="A25973">
        <v>1207417</v>
      </c>
      <c r="B25973" t="str">
        <f t="shared" ca="1" si="1218"/>
        <v>-.K</v>
      </c>
      <c r="C25973" t="s">
        <v>9</v>
      </c>
      <c r="D25973" s="1">
        <f t="shared" ca="1" si="1219"/>
        <v>41710</v>
      </c>
      <c r="E25973" t="s">
        <v>6</v>
      </c>
      <c r="F25973" t="str">
        <f t="shared" ca="1" si="1220"/>
        <v>$29</v>
      </c>
    </row>
    <row r="25974" spans="1:6" x14ac:dyDescent="0.25">
      <c r="A25974">
        <v>1207418</v>
      </c>
      <c r="B25974" t="str">
        <f t="shared" ca="1" si="1218"/>
        <v>0GH</v>
      </c>
      <c r="C25974" t="s">
        <v>9</v>
      </c>
      <c r="D25974" s="1">
        <f t="shared" ca="1" si="1219"/>
        <v>41859</v>
      </c>
      <c r="E25974" t="s">
        <v>5</v>
      </c>
      <c r="F25974" t="str">
        <f t="shared" ca="1" si="1220"/>
        <v>$42</v>
      </c>
    </row>
    <row r="25975" spans="1:6" x14ac:dyDescent="0.25">
      <c r="A25975">
        <v>1207419</v>
      </c>
      <c r="B25975" t="str">
        <f t="shared" ca="1" si="1218"/>
        <v>&gt;&lt;X</v>
      </c>
      <c r="C25975" t="s">
        <v>8</v>
      </c>
      <c r="D25975" s="1">
        <f t="shared" ca="1" si="1219"/>
        <v>40956</v>
      </c>
      <c r="E25975" t="s">
        <v>5</v>
      </c>
      <c r="F25975" t="str">
        <f t="shared" ca="1" si="1220"/>
        <v>$1</v>
      </c>
    </row>
    <row r="25976" spans="1:6" x14ac:dyDescent="0.25">
      <c r="A25976">
        <v>1207420</v>
      </c>
      <c r="B25976" t="str">
        <f t="shared" ca="1" si="1218"/>
        <v>.W&gt;</v>
      </c>
      <c r="C25976" t="s">
        <v>8</v>
      </c>
      <c r="D25976" s="1">
        <f t="shared" ca="1" si="1219"/>
        <v>41932</v>
      </c>
      <c r="E25976" t="s">
        <v>5</v>
      </c>
      <c r="F25976" t="str">
        <f t="shared" ca="1" si="1220"/>
        <v>$23</v>
      </c>
    </row>
    <row r="25977" spans="1:6" x14ac:dyDescent="0.25">
      <c r="A25977">
        <v>1207421</v>
      </c>
      <c r="B25977" t="str">
        <f t="shared" ca="1" si="1218"/>
        <v>CP:</v>
      </c>
      <c r="C25977" t="s">
        <v>8</v>
      </c>
      <c r="D25977" s="1">
        <f t="shared" ca="1" si="1219"/>
        <v>41321</v>
      </c>
      <c r="E25977" t="s">
        <v>6</v>
      </c>
      <c r="F25977" t="str">
        <f t="shared" ca="1" si="1220"/>
        <v>$28</v>
      </c>
    </row>
    <row r="25978" spans="1:6" x14ac:dyDescent="0.25">
      <c r="A25978">
        <v>1207422</v>
      </c>
      <c r="B25978" t="str">
        <f t="shared" ca="1" si="1218"/>
        <v>XT/</v>
      </c>
      <c r="C25978" t="s">
        <v>8</v>
      </c>
      <c r="D25978" s="1">
        <f t="shared" ca="1" si="1219"/>
        <v>41228</v>
      </c>
      <c r="E25978" t="s">
        <v>6</v>
      </c>
      <c r="F25978" t="str">
        <f t="shared" ca="1" si="1220"/>
        <v>$18</v>
      </c>
    </row>
    <row r="25979" spans="1:6" x14ac:dyDescent="0.25">
      <c r="A25979">
        <v>1207423</v>
      </c>
      <c r="B25979" t="str">
        <f t="shared" ca="1" si="1218"/>
        <v>9AZ</v>
      </c>
      <c r="C25979" t="s">
        <v>9</v>
      </c>
      <c r="D25979" s="1">
        <f t="shared" ca="1" si="1219"/>
        <v>41836</v>
      </c>
      <c r="E25979" t="s">
        <v>5</v>
      </c>
      <c r="F25979" t="str">
        <f t="shared" ca="1" si="1220"/>
        <v>$16</v>
      </c>
    </row>
    <row r="25980" spans="1:6" x14ac:dyDescent="0.25">
      <c r="A25980">
        <v>1207424</v>
      </c>
      <c r="B25980" t="str">
        <f t="shared" ca="1" si="1218"/>
        <v>L?T</v>
      </c>
      <c r="C25980" t="s">
        <v>9</v>
      </c>
      <c r="D25980" s="1">
        <f t="shared" ca="1" si="1219"/>
        <v>41006</v>
      </c>
      <c r="E25980" t="s">
        <v>6</v>
      </c>
      <c r="F25980" t="str">
        <f t="shared" ca="1" si="1220"/>
        <v>$41</v>
      </c>
    </row>
    <row r="25981" spans="1:6" x14ac:dyDescent="0.25">
      <c r="A25981">
        <v>1207425</v>
      </c>
      <c r="B25981" t="str">
        <f t="shared" ca="1" si="1218"/>
        <v>=D-</v>
      </c>
      <c r="C25981" t="s">
        <v>8</v>
      </c>
      <c r="D25981" s="1">
        <f t="shared" ca="1" si="1219"/>
        <v>41214</v>
      </c>
      <c r="E25981" t="s">
        <v>5</v>
      </c>
      <c r="F25981" t="str">
        <f t="shared" ca="1" si="1220"/>
        <v>$9</v>
      </c>
    </row>
    <row r="25982" spans="1:6" x14ac:dyDescent="0.25">
      <c r="A25982">
        <v>1207426</v>
      </c>
      <c r="B25982" t="str">
        <f t="shared" ca="1" si="1218"/>
        <v>A6O</v>
      </c>
      <c r="C25982" t="s">
        <v>9</v>
      </c>
      <c r="D25982" s="1">
        <f t="shared" ca="1" si="1219"/>
        <v>41192</v>
      </c>
      <c r="E25982" t="s">
        <v>5</v>
      </c>
      <c r="F25982" t="str">
        <f t="shared" ca="1" si="1220"/>
        <v>$5</v>
      </c>
    </row>
    <row r="25983" spans="1:6" x14ac:dyDescent="0.25">
      <c r="A25983">
        <v>1207427</v>
      </c>
      <c r="B25983" t="str">
        <f t="shared" ca="1" si="1218"/>
        <v>BUW</v>
      </c>
      <c r="C25983" t="s">
        <v>10</v>
      </c>
      <c r="D25983" s="1">
        <f t="shared" ca="1" si="1219"/>
        <v>41371</v>
      </c>
      <c r="E25983" t="s">
        <v>6</v>
      </c>
      <c r="F25983" t="str">
        <f t="shared" ca="1" si="1220"/>
        <v>$7</v>
      </c>
    </row>
    <row r="25984" spans="1:6" x14ac:dyDescent="0.25">
      <c r="A25984">
        <v>1207428</v>
      </c>
      <c r="B25984" t="str">
        <f t="shared" ca="1" si="1218"/>
        <v>19?</v>
      </c>
      <c r="C25984" t="s">
        <v>9</v>
      </c>
      <c r="D25984" s="1">
        <f t="shared" ca="1" si="1219"/>
        <v>41361</v>
      </c>
      <c r="E25984" t="s">
        <v>5</v>
      </c>
      <c r="F25984" t="str">
        <f t="shared" ca="1" si="1220"/>
        <v>$41</v>
      </c>
    </row>
    <row r="25985" spans="1:6" x14ac:dyDescent="0.25">
      <c r="A25985">
        <v>1207429</v>
      </c>
      <c r="B25985" t="str">
        <f t="shared" ca="1" si="1218"/>
        <v>LG3</v>
      </c>
      <c r="C25985" t="s">
        <v>9</v>
      </c>
      <c r="D25985" s="1">
        <f t="shared" ca="1" si="1219"/>
        <v>41744</v>
      </c>
      <c r="E25985" t="s">
        <v>6</v>
      </c>
      <c r="F25985" t="str">
        <f t="shared" ca="1" si="1220"/>
        <v>$16</v>
      </c>
    </row>
    <row r="25986" spans="1:6" x14ac:dyDescent="0.25">
      <c r="A25986">
        <v>1207430</v>
      </c>
      <c r="B25986" t="str">
        <f t="shared" ca="1" si="1218"/>
        <v>&lt;AH</v>
      </c>
      <c r="C25986" t="s">
        <v>8</v>
      </c>
      <c r="D25986" s="1">
        <f t="shared" ca="1" si="1219"/>
        <v>41694</v>
      </c>
      <c r="E25986" t="s">
        <v>5</v>
      </c>
      <c r="F25986" t="str">
        <f t="shared" ca="1" si="1220"/>
        <v>$46</v>
      </c>
    </row>
    <row r="25987" spans="1:6" x14ac:dyDescent="0.25">
      <c r="A25987">
        <v>1207431</v>
      </c>
      <c r="B25987" t="str">
        <f t="shared" ca="1" si="1218"/>
        <v>&lt;E2</v>
      </c>
      <c r="C25987" t="s">
        <v>9</v>
      </c>
      <c r="D25987" s="1">
        <f t="shared" ca="1" si="1219"/>
        <v>41818</v>
      </c>
      <c r="E25987" t="s">
        <v>5</v>
      </c>
      <c r="F25987" t="str">
        <f t="shared" ca="1" si="1220"/>
        <v>$13</v>
      </c>
    </row>
    <row r="25988" spans="1:6" x14ac:dyDescent="0.25">
      <c r="A25988">
        <v>1207432</v>
      </c>
      <c r="B25988" t="str">
        <f t="shared" ca="1" si="1218"/>
        <v>P0J</v>
      </c>
      <c r="C25988" t="s">
        <v>10</v>
      </c>
      <c r="D25988" s="1">
        <f t="shared" ca="1" si="1219"/>
        <v>41118</v>
      </c>
      <c r="E25988" t="s">
        <v>5</v>
      </c>
      <c r="F25988" t="str">
        <f t="shared" ca="1" si="1220"/>
        <v>$42</v>
      </c>
    </row>
    <row r="25989" spans="1:6" x14ac:dyDescent="0.25">
      <c r="A25989">
        <v>1207433</v>
      </c>
      <c r="B25989" t="str">
        <f t="shared" ca="1" si="1218"/>
        <v>A5P</v>
      </c>
      <c r="C25989" t="s">
        <v>9</v>
      </c>
      <c r="D25989" s="1">
        <f t="shared" ca="1" si="1219"/>
        <v>41665</v>
      </c>
      <c r="E25989" t="s">
        <v>6</v>
      </c>
      <c r="F25989" t="str">
        <f t="shared" ca="1" si="1220"/>
        <v>$32</v>
      </c>
    </row>
    <row r="25990" spans="1:6" x14ac:dyDescent="0.25">
      <c r="A25990">
        <v>1207434</v>
      </c>
      <c r="B25990" t="str">
        <f t="shared" ca="1" si="1218"/>
        <v>YFH</v>
      </c>
      <c r="C25990" t="s">
        <v>9</v>
      </c>
      <c r="D25990" s="1">
        <f t="shared" ca="1" si="1219"/>
        <v>41752</v>
      </c>
      <c r="E25990" t="s">
        <v>5</v>
      </c>
      <c r="F25990" t="str">
        <f t="shared" ca="1" si="1220"/>
        <v>$27</v>
      </c>
    </row>
    <row r="25991" spans="1:6" x14ac:dyDescent="0.25">
      <c r="A25991">
        <v>1207435</v>
      </c>
      <c r="B25991" t="str">
        <f t="shared" ca="1" si="1218"/>
        <v>IR&lt;</v>
      </c>
      <c r="C25991" t="s">
        <v>9</v>
      </c>
      <c r="D25991" s="1">
        <f t="shared" ca="1" si="1219"/>
        <v>41441</v>
      </c>
      <c r="E25991" t="s">
        <v>5</v>
      </c>
      <c r="F25991" t="str">
        <f t="shared" ca="1" si="1220"/>
        <v>$8</v>
      </c>
    </row>
    <row r="25992" spans="1:6" x14ac:dyDescent="0.25">
      <c r="A25992">
        <v>1207436</v>
      </c>
      <c r="B25992" t="str">
        <f t="shared" ca="1" si="1218"/>
        <v>/DV</v>
      </c>
      <c r="C25992" t="s">
        <v>8</v>
      </c>
      <c r="D25992" s="1">
        <f t="shared" ca="1" si="1219"/>
        <v>41675</v>
      </c>
      <c r="E25992" t="s">
        <v>6</v>
      </c>
      <c r="F25992" t="str">
        <f t="shared" ca="1" si="1220"/>
        <v>$16</v>
      </c>
    </row>
    <row r="25993" spans="1:6" x14ac:dyDescent="0.25">
      <c r="A25993">
        <v>1207437</v>
      </c>
      <c r="B25993" t="str">
        <f t="shared" ca="1" si="1218"/>
        <v>T--</v>
      </c>
      <c r="C25993" t="s">
        <v>8</v>
      </c>
      <c r="D25993" s="1">
        <f t="shared" ca="1" si="1219"/>
        <v>40943</v>
      </c>
      <c r="E25993" t="s">
        <v>5</v>
      </c>
      <c r="F25993" t="str">
        <f t="shared" ca="1" si="1220"/>
        <v>$42</v>
      </c>
    </row>
    <row r="25994" spans="1:6" x14ac:dyDescent="0.25">
      <c r="A25994">
        <v>1207438</v>
      </c>
      <c r="B25994" t="str">
        <f t="shared" ref="B25994:B26057" ca="1" si="1221">CONCATENATE(CHAR(RANDBETWEEN(45,90)),CHAR(RANDBETWEEN(45,90)),CHAR(RANDBETWEEN(45,90)))</f>
        <v>MPZ</v>
      </c>
      <c r="C25994" t="s">
        <v>8</v>
      </c>
      <c r="D25994" s="1">
        <f t="shared" ca="1" si="1219"/>
        <v>41692</v>
      </c>
      <c r="E25994" t="s">
        <v>6</v>
      </c>
      <c r="F25994" t="str">
        <f t="shared" ca="1" si="1220"/>
        <v>$42</v>
      </c>
    </row>
    <row r="25995" spans="1:6" x14ac:dyDescent="0.25">
      <c r="A25995">
        <v>1207439</v>
      </c>
      <c r="B25995" t="str">
        <f t="shared" ca="1" si="1221"/>
        <v>BPS</v>
      </c>
      <c r="C25995" t="s">
        <v>8</v>
      </c>
      <c r="D25995" s="1">
        <f t="shared" ca="1" si="1219"/>
        <v>41063</v>
      </c>
      <c r="E25995" t="s">
        <v>5</v>
      </c>
      <c r="F25995" t="str">
        <f t="shared" ca="1" si="1220"/>
        <v>$43</v>
      </c>
    </row>
    <row r="25996" spans="1:6" x14ac:dyDescent="0.25">
      <c r="A25996">
        <v>1207440</v>
      </c>
      <c r="B25996" t="str">
        <f t="shared" ca="1" si="1221"/>
        <v>XTD</v>
      </c>
      <c r="C25996" t="s">
        <v>9</v>
      </c>
      <c r="D25996" s="1">
        <f t="shared" ca="1" si="1219"/>
        <v>41892</v>
      </c>
      <c r="E25996" t="s">
        <v>5</v>
      </c>
      <c r="F25996" t="str">
        <f t="shared" ca="1" si="1220"/>
        <v>$22</v>
      </c>
    </row>
    <row r="25997" spans="1:6" x14ac:dyDescent="0.25">
      <c r="A25997">
        <v>1207441</v>
      </c>
      <c r="B25997" t="str">
        <f t="shared" ca="1" si="1221"/>
        <v>BO.</v>
      </c>
      <c r="C25997" t="s">
        <v>9</v>
      </c>
      <c r="D25997" s="1">
        <f t="shared" ca="1" si="1219"/>
        <v>41783</v>
      </c>
      <c r="E25997" t="s">
        <v>5</v>
      </c>
      <c r="F25997" t="str">
        <f t="shared" ca="1" si="1220"/>
        <v>$27</v>
      </c>
    </row>
    <row r="25998" spans="1:6" x14ac:dyDescent="0.25">
      <c r="A25998">
        <v>1207442</v>
      </c>
      <c r="B25998" t="str">
        <f t="shared" ca="1" si="1221"/>
        <v>?K7</v>
      </c>
      <c r="C25998" t="s">
        <v>8</v>
      </c>
      <c r="D25998" s="1">
        <f t="shared" ca="1" si="1219"/>
        <v>41810</v>
      </c>
      <c r="E25998" t="s">
        <v>6</v>
      </c>
      <c r="F25998" t="str">
        <f t="shared" ca="1" si="1220"/>
        <v>$21</v>
      </c>
    </row>
    <row r="25999" spans="1:6" x14ac:dyDescent="0.25">
      <c r="A25999">
        <v>1207443</v>
      </c>
      <c r="B25999" t="str">
        <f t="shared" ca="1" si="1221"/>
        <v>:VX</v>
      </c>
      <c r="C25999" t="s">
        <v>9</v>
      </c>
      <c r="D25999" s="1">
        <f t="shared" ca="1" si="1219"/>
        <v>41194</v>
      </c>
      <c r="E25999" t="s">
        <v>6</v>
      </c>
      <c r="F25999" t="str">
        <f t="shared" ca="1" si="1220"/>
        <v>$44</v>
      </c>
    </row>
    <row r="26000" spans="1:6" x14ac:dyDescent="0.25">
      <c r="A26000">
        <v>1207444</v>
      </c>
      <c r="B26000" t="str">
        <f t="shared" ca="1" si="1221"/>
        <v>WJC</v>
      </c>
      <c r="C26000" t="s">
        <v>10</v>
      </c>
      <c r="D26000" s="1">
        <f t="shared" ca="1" si="1219"/>
        <v>41550</v>
      </c>
      <c r="E26000" t="s">
        <v>5</v>
      </c>
      <c r="F26000" t="str">
        <f t="shared" ca="1" si="1220"/>
        <v>$46</v>
      </c>
    </row>
    <row r="26001" spans="1:6" x14ac:dyDescent="0.25">
      <c r="A26001">
        <v>1207445</v>
      </c>
      <c r="B26001" t="str">
        <f t="shared" ca="1" si="1221"/>
        <v>G@&lt;</v>
      </c>
      <c r="C26001" t="s">
        <v>9</v>
      </c>
      <c r="D26001" s="1">
        <f t="shared" ca="1" si="1219"/>
        <v>41626</v>
      </c>
      <c r="E26001" t="s">
        <v>6</v>
      </c>
      <c r="F26001" t="str">
        <f t="shared" ca="1" si="1220"/>
        <v>$14</v>
      </c>
    </row>
    <row r="26002" spans="1:6" x14ac:dyDescent="0.25">
      <c r="A26002">
        <v>1207446</v>
      </c>
      <c r="B26002" t="str">
        <f t="shared" ca="1" si="1221"/>
        <v>49A</v>
      </c>
      <c r="C26002" t="s">
        <v>9</v>
      </c>
      <c r="D26002" s="1">
        <f t="shared" ca="1" si="1219"/>
        <v>41731</v>
      </c>
      <c r="E26002" t="s">
        <v>5</v>
      </c>
      <c r="F26002" t="str">
        <f t="shared" ca="1" si="1220"/>
        <v>$34</v>
      </c>
    </row>
    <row r="26003" spans="1:6" x14ac:dyDescent="0.25">
      <c r="A26003">
        <v>1207447</v>
      </c>
      <c r="B26003" t="str">
        <f t="shared" ca="1" si="1221"/>
        <v>06:</v>
      </c>
      <c r="C26003" t="s">
        <v>9</v>
      </c>
      <c r="D26003" s="1">
        <f t="shared" ca="1" si="1219"/>
        <v>41657</v>
      </c>
      <c r="E26003" t="s">
        <v>5</v>
      </c>
      <c r="F26003" t="str">
        <f t="shared" ca="1" si="1220"/>
        <v>$23</v>
      </c>
    </row>
    <row r="26004" spans="1:6" x14ac:dyDescent="0.25">
      <c r="A26004">
        <v>1207448</v>
      </c>
      <c r="B26004" t="str">
        <f t="shared" ca="1" si="1221"/>
        <v>N/7</v>
      </c>
      <c r="C26004" t="s">
        <v>8</v>
      </c>
      <c r="D26004" s="1">
        <f t="shared" ca="1" si="1219"/>
        <v>41006</v>
      </c>
      <c r="E26004" t="s">
        <v>6</v>
      </c>
      <c r="F26004" t="str">
        <f t="shared" ca="1" si="1220"/>
        <v>$12</v>
      </c>
    </row>
    <row r="26005" spans="1:6" x14ac:dyDescent="0.25">
      <c r="A26005">
        <v>1207449</v>
      </c>
      <c r="B26005" t="str">
        <f t="shared" ca="1" si="1221"/>
        <v>HTU</v>
      </c>
      <c r="C26005" t="s">
        <v>8</v>
      </c>
      <c r="D26005" s="1">
        <f t="shared" ca="1" si="1219"/>
        <v>41626</v>
      </c>
      <c r="E26005" t="s">
        <v>5</v>
      </c>
      <c r="F26005" t="str">
        <f t="shared" ca="1" si="1220"/>
        <v>$33</v>
      </c>
    </row>
    <row r="26006" spans="1:6" x14ac:dyDescent="0.25">
      <c r="A26006">
        <v>1207450</v>
      </c>
      <c r="B26006" t="str">
        <f t="shared" ca="1" si="1221"/>
        <v>UY;</v>
      </c>
      <c r="C26006" t="s">
        <v>8</v>
      </c>
      <c r="D26006" s="1">
        <f t="shared" ca="1" si="1219"/>
        <v>41584</v>
      </c>
      <c r="E26006" t="s">
        <v>6</v>
      </c>
      <c r="F26006" t="str">
        <f t="shared" ca="1" si="1220"/>
        <v>$49</v>
      </c>
    </row>
    <row r="26007" spans="1:6" x14ac:dyDescent="0.25">
      <c r="A26007">
        <v>1207451</v>
      </c>
      <c r="B26007" t="str">
        <f t="shared" ca="1" si="1221"/>
        <v>AKY</v>
      </c>
      <c r="C26007" t="s">
        <v>8</v>
      </c>
      <c r="D26007" s="1">
        <f t="shared" ca="1" si="1219"/>
        <v>41446</v>
      </c>
      <c r="E26007" t="s">
        <v>5</v>
      </c>
      <c r="F26007" t="str">
        <f t="shared" ca="1" si="1220"/>
        <v>$33</v>
      </c>
    </row>
    <row r="26008" spans="1:6" x14ac:dyDescent="0.25">
      <c r="A26008">
        <v>1207452</v>
      </c>
      <c r="B26008" t="str">
        <f t="shared" ca="1" si="1221"/>
        <v>=8N</v>
      </c>
      <c r="C26008" t="s">
        <v>9</v>
      </c>
      <c r="D26008" s="1">
        <f t="shared" ca="1" si="1219"/>
        <v>40909</v>
      </c>
      <c r="E26008" t="s">
        <v>5</v>
      </c>
      <c r="F26008" t="str">
        <f t="shared" ca="1" si="1220"/>
        <v>$1</v>
      </c>
    </row>
    <row r="26009" spans="1:6" x14ac:dyDescent="0.25">
      <c r="A26009">
        <v>1207453</v>
      </c>
      <c r="B26009" t="str">
        <f t="shared" ca="1" si="1221"/>
        <v>ICY</v>
      </c>
      <c r="C26009" t="s">
        <v>9</v>
      </c>
      <c r="D26009" s="1">
        <f t="shared" ca="1" si="1219"/>
        <v>41035</v>
      </c>
      <c r="E26009" t="s">
        <v>5</v>
      </c>
      <c r="F26009" t="str">
        <f t="shared" ca="1" si="1220"/>
        <v>$44</v>
      </c>
    </row>
    <row r="26010" spans="1:6" x14ac:dyDescent="0.25">
      <c r="A26010">
        <v>1207454</v>
      </c>
      <c r="B26010" t="str">
        <f t="shared" ca="1" si="1221"/>
        <v>AEX</v>
      </c>
      <c r="C26010" t="s">
        <v>8</v>
      </c>
      <c r="D26010" s="1">
        <f t="shared" ca="1" si="1219"/>
        <v>41753</v>
      </c>
      <c r="E26010" t="s">
        <v>6</v>
      </c>
      <c r="F26010" t="str">
        <f t="shared" ca="1" si="1220"/>
        <v>$50</v>
      </c>
    </row>
    <row r="26011" spans="1:6" x14ac:dyDescent="0.25">
      <c r="A26011">
        <v>1207455</v>
      </c>
      <c r="B26011" t="str">
        <f t="shared" ca="1" si="1221"/>
        <v>GS-</v>
      </c>
      <c r="C26011" t="s">
        <v>9</v>
      </c>
      <c r="D26011" s="1">
        <f t="shared" ca="1" si="1219"/>
        <v>41569</v>
      </c>
      <c r="E26011" t="s">
        <v>5</v>
      </c>
      <c r="F26011" t="str">
        <f t="shared" ca="1" si="1220"/>
        <v>$26</v>
      </c>
    </row>
    <row r="26012" spans="1:6" x14ac:dyDescent="0.25">
      <c r="A26012">
        <v>1207456</v>
      </c>
      <c r="B26012" t="str">
        <f t="shared" ca="1" si="1221"/>
        <v>VJ9</v>
      </c>
      <c r="C26012" t="s">
        <v>10</v>
      </c>
      <c r="D26012" s="1">
        <f t="shared" ca="1" si="1219"/>
        <v>41724</v>
      </c>
      <c r="E26012" t="s">
        <v>5</v>
      </c>
      <c r="F26012" t="str">
        <f t="shared" ca="1" si="1220"/>
        <v>$48</v>
      </c>
    </row>
    <row r="26013" spans="1:6" x14ac:dyDescent="0.25">
      <c r="A26013">
        <v>1207457</v>
      </c>
      <c r="B26013" t="str">
        <f t="shared" ca="1" si="1221"/>
        <v>CV6</v>
      </c>
      <c r="C26013" t="s">
        <v>9</v>
      </c>
      <c r="D26013" s="1">
        <f t="shared" ca="1" si="1219"/>
        <v>40922</v>
      </c>
      <c r="E26013" t="s">
        <v>6</v>
      </c>
      <c r="F26013" t="str">
        <f t="shared" ca="1" si="1220"/>
        <v>$50</v>
      </c>
    </row>
    <row r="26014" spans="1:6" x14ac:dyDescent="0.25">
      <c r="A26014">
        <v>1207458</v>
      </c>
      <c r="B26014" t="str">
        <f t="shared" ca="1" si="1221"/>
        <v>F37</v>
      </c>
      <c r="C26014" t="s">
        <v>9</v>
      </c>
      <c r="D26014" s="1">
        <f t="shared" ca="1" si="1219"/>
        <v>41478</v>
      </c>
      <c r="E26014" t="s">
        <v>5</v>
      </c>
      <c r="F26014" t="str">
        <f t="shared" ca="1" si="1220"/>
        <v>$21</v>
      </c>
    </row>
    <row r="26015" spans="1:6" x14ac:dyDescent="0.25">
      <c r="A26015">
        <v>1207459</v>
      </c>
      <c r="B26015" t="str">
        <f t="shared" ca="1" si="1221"/>
        <v>8J8</v>
      </c>
      <c r="C26015" t="s">
        <v>8</v>
      </c>
      <c r="D26015" s="1">
        <f t="shared" ca="1" si="1219"/>
        <v>41358</v>
      </c>
      <c r="E26015" t="s">
        <v>6</v>
      </c>
      <c r="F26015" t="str">
        <f t="shared" ca="1" si="1220"/>
        <v>$23</v>
      </c>
    </row>
    <row r="26016" spans="1:6" x14ac:dyDescent="0.25">
      <c r="A26016">
        <v>1207460</v>
      </c>
      <c r="B26016" t="str">
        <f t="shared" ca="1" si="1221"/>
        <v>2&lt;:</v>
      </c>
      <c r="C26016" t="s">
        <v>9</v>
      </c>
      <c r="D26016" s="1">
        <f t="shared" ca="1" si="1219"/>
        <v>41555</v>
      </c>
      <c r="E26016" t="s">
        <v>5</v>
      </c>
      <c r="F26016" t="str">
        <f t="shared" ca="1" si="1220"/>
        <v>$50</v>
      </c>
    </row>
    <row r="26017" spans="1:6" x14ac:dyDescent="0.25">
      <c r="A26017">
        <v>1207461</v>
      </c>
      <c r="B26017" t="str">
        <f t="shared" ca="1" si="1221"/>
        <v>34&gt;</v>
      </c>
      <c r="C26017" t="s">
        <v>10</v>
      </c>
      <c r="D26017" s="1">
        <f t="shared" ca="1" si="1219"/>
        <v>41545</v>
      </c>
      <c r="E26017" t="s">
        <v>5</v>
      </c>
      <c r="F26017" t="str">
        <f t="shared" ca="1" si="1220"/>
        <v>$16</v>
      </c>
    </row>
    <row r="26018" spans="1:6" x14ac:dyDescent="0.25">
      <c r="A26018">
        <v>1207462</v>
      </c>
      <c r="B26018" t="str">
        <f t="shared" ca="1" si="1221"/>
        <v>16E</v>
      </c>
      <c r="C26018" t="s">
        <v>9</v>
      </c>
      <c r="D26018" s="1">
        <f t="shared" ca="1" si="1219"/>
        <v>41907</v>
      </c>
      <c r="E26018" t="s">
        <v>5</v>
      </c>
      <c r="F26018" t="str">
        <f t="shared" ca="1" si="1220"/>
        <v>$4</v>
      </c>
    </row>
    <row r="26019" spans="1:6" x14ac:dyDescent="0.25">
      <c r="A26019">
        <v>1207463</v>
      </c>
      <c r="B26019" t="str">
        <f t="shared" ca="1" si="1221"/>
        <v>JNN</v>
      </c>
      <c r="C26019" t="s">
        <v>9</v>
      </c>
      <c r="D26019" s="1">
        <f t="shared" ca="1" si="1219"/>
        <v>41053</v>
      </c>
      <c r="E26019" t="s">
        <v>6</v>
      </c>
      <c r="F26019" t="str">
        <f t="shared" ca="1" si="1220"/>
        <v>$12</v>
      </c>
    </row>
    <row r="26020" spans="1:6" x14ac:dyDescent="0.25">
      <c r="A26020">
        <v>1207464</v>
      </c>
      <c r="B26020" t="str">
        <f t="shared" ca="1" si="1221"/>
        <v>J0K</v>
      </c>
      <c r="C26020" t="s">
        <v>9</v>
      </c>
      <c r="D26020" s="1">
        <f t="shared" ca="1" si="1219"/>
        <v>41160</v>
      </c>
      <c r="E26020" t="s">
        <v>6</v>
      </c>
      <c r="F26020" t="str">
        <f t="shared" ca="1" si="1220"/>
        <v>$15</v>
      </c>
    </row>
    <row r="26021" spans="1:6" x14ac:dyDescent="0.25">
      <c r="A26021">
        <v>1207465</v>
      </c>
      <c r="B26021" t="str">
        <f t="shared" ca="1" si="1221"/>
        <v>VDZ</v>
      </c>
      <c r="C26021" t="s">
        <v>8</v>
      </c>
      <c r="D26021" s="1">
        <f t="shared" ca="1" si="1219"/>
        <v>41082</v>
      </c>
      <c r="E26021" t="s">
        <v>5</v>
      </c>
      <c r="F26021" t="str">
        <f t="shared" ca="1" si="1220"/>
        <v>$3</v>
      </c>
    </row>
    <row r="26022" spans="1:6" x14ac:dyDescent="0.25">
      <c r="A26022">
        <v>1207466</v>
      </c>
      <c r="B26022" t="str">
        <f t="shared" ca="1" si="1221"/>
        <v>BJN</v>
      </c>
      <c r="C26022" t="s">
        <v>8</v>
      </c>
      <c r="D26022" s="1">
        <f t="shared" ca="1" si="1219"/>
        <v>41392</v>
      </c>
      <c r="E26022" t="s">
        <v>6</v>
      </c>
      <c r="F26022" t="str">
        <f t="shared" ca="1" si="1220"/>
        <v>$37</v>
      </c>
    </row>
    <row r="26023" spans="1:6" x14ac:dyDescent="0.25">
      <c r="A26023">
        <v>1207467</v>
      </c>
      <c r="B26023" t="str">
        <f t="shared" ca="1" si="1221"/>
        <v>UF6</v>
      </c>
      <c r="C26023" t="s">
        <v>8</v>
      </c>
      <c r="D26023" s="1">
        <f t="shared" ca="1" si="1219"/>
        <v>41287</v>
      </c>
      <c r="E26023" t="s">
        <v>5</v>
      </c>
      <c r="F26023" t="str">
        <f t="shared" ca="1" si="1220"/>
        <v>$26</v>
      </c>
    </row>
    <row r="26024" spans="1:6" x14ac:dyDescent="0.25">
      <c r="A26024">
        <v>1207468</v>
      </c>
      <c r="B26024" t="str">
        <f t="shared" ca="1" si="1221"/>
        <v>F&lt;=</v>
      </c>
      <c r="C26024" t="s">
        <v>8</v>
      </c>
      <c r="D26024" s="1">
        <f t="shared" ca="1" si="1219"/>
        <v>41118</v>
      </c>
      <c r="E26024" t="s">
        <v>5</v>
      </c>
      <c r="F26024" t="str">
        <f t="shared" ca="1" si="1220"/>
        <v>$39</v>
      </c>
    </row>
    <row r="26025" spans="1:6" x14ac:dyDescent="0.25">
      <c r="A26025">
        <v>1207469</v>
      </c>
      <c r="B26025" t="str">
        <f t="shared" ca="1" si="1221"/>
        <v>A1X</v>
      </c>
      <c r="C26025" t="s">
        <v>9</v>
      </c>
      <c r="D26025" s="1">
        <f t="shared" ca="1" si="1219"/>
        <v>41097</v>
      </c>
      <c r="E26025" t="s">
        <v>6</v>
      </c>
      <c r="F26025" t="str">
        <f t="shared" ca="1" si="1220"/>
        <v>$49</v>
      </c>
    </row>
    <row r="26026" spans="1:6" x14ac:dyDescent="0.25">
      <c r="A26026">
        <v>1207470</v>
      </c>
      <c r="B26026" t="str">
        <f t="shared" ca="1" si="1221"/>
        <v>SNV</v>
      </c>
      <c r="C26026" t="s">
        <v>9</v>
      </c>
      <c r="D26026" s="1">
        <f t="shared" ca="1" si="1219"/>
        <v>41984</v>
      </c>
      <c r="E26026" t="s">
        <v>5</v>
      </c>
      <c r="F26026" t="str">
        <f t="shared" ca="1" si="1220"/>
        <v>$21</v>
      </c>
    </row>
    <row r="26027" spans="1:6" x14ac:dyDescent="0.25">
      <c r="A26027">
        <v>1207471</v>
      </c>
      <c r="B26027" t="str">
        <f t="shared" ca="1" si="1221"/>
        <v>&lt;C&lt;</v>
      </c>
      <c r="C26027" t="s">
        <v>8</v>
      </c>
      <c r="D26027" s="1">
        <f t="shared" ca="1" si="1219"/>
        <v>41076</v>
      </c>
      <c r="E26027" t="s">
        <v>6</v>
      </c>
      <c r="F26027" t="str">
        <f t="shared" ca="1" si="1220"/>
        <v>$32</v>
      </c>
    </row>
    <row r="26028" spans="1:6" x14ac:dyDescent="0.25">
      <c r="A26028">
        <v>1207472</v>
      </c>
      <c r="B26028" t="str">
        <f t="shared" ca="1" si="1221"/>
        <v>BBV</v>
      </c>
      <c r="C26028" t="s">
        <v>9</v>
      </c>
      <c r="D26028" s="1">
        <f t="shared" ca="1" si="1219"/>
        <v>41513</v>
      </c>
      <c r="E26028" t="s">
        <v>5</v>
      </c>
      <c r="F26028" t="str">
        <f t="shared" ca="1" si="1220"/>
        <v>$35</v>
      </c>
    </row>
    <row r="26029" spans="1:6" x14ac:dyDescent="0.25">
      <c r="A26029">
        <v>1207473</v>
      </c>
      <c r="B26029" t="str">
        <f t="shared" ca="1" si="1221"/>
        <v>5I7</v>
      </c>
      <c r="C26029" t="s">
        <v>10</v>
      </c>
      <c r="D26029" s="1">
        <f t="shared" ca="1" si="1219"/>
        <v>41336</v>
      </c>
      <c r="E26029" t="s">
        <v>5</v>
      </c>
      <c r="F26029" t="str">
        <f t="shared" ca="1" si="1220"/>
        <v>$43</v>
      </c>
    </row>
    <row r="26030" spans="1:6" x14ac:dyDescent="0.25">
      <c r="A26030">
        <v>1207474</v>
      </c>
      <c r="B26030" t="str">
        <f t="shared" ca="1" si="1221"/>
        <v>X8N</v>
      </c>
      <c r="C26030" t="s">
        <v>9</v>
      </c>
      <c r="D26030" s="1">
        <f t="shared" ref="D26030:D26093" ca="1" si="1222">DATE(RANDBETWEEN(2012,2014),RANDBETWEEN(1,12),RANDBETWEEN(1,28))</f>
        <v>41158</v>
      </c>
      <c r="E26030" t="s">
        <v>5</v>
      </c>
      <c r="F26030" t="str">
        <f t="shared" ref="F26030:F26093" ca="1" si="1223">CONCATENATE("$",RANDBETWEEN(1,50))</f>
        <v>$8</v>
      </c>
    </row>
    <row r="26031" spans="1:6" x14ac:dyDescent="0.25">
      <c r="A26031">
        <v>1207475</v>
      </c>
      <c r="B26031" t="str">
        <f t="shared" ca="1" si="1221"/>
        <v>DDO</v>
      </c>
      <c r="C26031" t="s">
        <v>9</v>
      </c>
      <c r="D26031" s="1">
        <f t="shared" ca="1" si="1222"/>
        <v>40958</v>
      </c>
      <c r="E26031" t="s">
        <v>6</v>
      </c>
      <c r="F26031" t="str">
        <f t="shared" ca="1" si="1223"/>
        <v>$40</v>
      </c>
    </row>
    <row r="26032" spans="1:6" x14ac:dyDescent="0.25">
      <c r="A26032">
        <v>1207476</v>
      </c>
      <c r="B26032" t="str">
        <f t="shared" ca="1" si="1221"/>
        <v>8O9</v>
      </c>
      <c r="C26032" t="s">
        <v>9</v>
      </c>
      <c r="D26032" s="1">
        <f t="shared" ca="1" si="1222"/>
        <v>41674</v>
      </c>
      <c r="E26032" t="s">
        <v>5</v>
      </c>
      <c r="F26032" t="str">
        <f t="shared" ca="1" si="1223"/>
        <v>$49</v>
      </c>
    </row>
    <row r="26033" spans="1:6" x14ac:dyDescent="0.25">
      <c r="A26033">
        <v>1207477</v>
      </c>
      <c r="B26033" t="str">
        <f t="shared" ca="1" si="1221"/>
        <v>5UF</v>
      </c>
      <c r="C26033" t="s">
        <v>8</v>
      </c>
      <c r="D26033" s="1">
        <f t="shared" ca="1" si="1222"/>
        <v>41027</v>
      </c>
      <c r="E26033" t="s">
        <v>5</v>
      </c>
      <c r="F26033" t="str">
        <f t="shared" ca="1" si="1223"/>
        <v>$16</v>
      </c>
    </row>
    <row r="26034" spans="1:6" x14ac:dyDescent="0.25">
      <c r="A26034">
        <v>1207478</v>
      </c>
      <c r="B26034" t="str">
        <f t="shared" ca="1" si="1221"/>
        <v>&gt;6F</v>
      </c>
      <c r="C26034" t="s">
        <v>8</v>
      </c>
      <c r="D26034" s="1">
        <f t="shared" ca="1" si="1222"/>
        <v>41654</v>
      </c>
      <c r="E26034" t="s">
        <v>6</v>
      </c>
      <c r="F26034" t="str">
        <f t="shared" ca="1" si="1223"/>
        <v>$34</v>
      </c>
    </row>
    <row r="26035" spans="1:6" x14ac:dyDescent="0.25">
      <c r="A26035">
        <v>1207479</v>
      </c>
      <c r="B26035" t="str">
        <f t="shared" ca="1" si="1221"/>
        <v>&gt;Z@</v>
      </c>
      <c r="C26035" t="s">
        <v>8</v>
      </c>
      <c r="D26035" s="1">
        <f t="shared" ca="1" si="1222"/>
        <v>41798</v>
      </c>
      <c r="E26035" t="s">
        <v>5</v>
      </c>
      <c r="F26035" t="str">
        <f t="shared" ca="1" si="1223"/>
        <v>$49</v>
      </c>
    </row>
    <row r="26036" spans="1:6" x14ac:dyDescent="0.25">
      <c r="A26036">
        <v>1207480</v>
      </c>
      <c r="B26036" t="str">
        <f t="shared" ca="1" si="1221"/>
        <v>2L2</v>
      </c>
      <c r="C26036" t="s">
        <v>8</v>
      </c>
      <c r="D26036" s="1">
        <f t="shared" ca="1" si="1222"/>
        <v>41175</v>
      </c>
      <c r="E26036" t="s">
        <v>6</v>
      </c>
      <c r="F26036" t="str">
        <f t="shared" ca="1" si="1223"/>
        <v>$2</v>
      </c>
    </row>
    <row r="26037" spans="1:6" x14ac:dyDescent="0.25">
      <c r="A26037">
        <v>1207481</v>
      </c>
      <c r="B26037" t="str">
        <f t="shared" ca="1" si="1221"/>
        <v>QBV</v>
      </c>
      <c r="C26037" t="s">
        <v>9</v>
      </c>
      <c r="D26037" s="1">
        <f t="shared" ca="1" si="1222"/>
        <v>41893</v>
      </c>
      <c r="E26037" t="s">
        <v>5</v>
      </c>
      <c r="F26037" t="str">
        <f t="shared" ca="1" si="1223"/>
        <v>$11</v>
      </c>
    </row>
    <row r="26038" spans="1:6" x14ac:dyDescent="0.25">
      <c r="A26038">
        <v>1207482</v>
      </c>
      <c r="B26038" t="str">
        <f t="shared" ca="1" si="1221"/>
        <v>NF8</v>
      </c>
      <c r="C26038" t="s">
        <v>9</v>
      </c>
      <c r="D26038" s="1">
        <f t="shared" ca="1" si="1222"/>
        <v>41178</v>
      </c>
      <c r="E26038" t="s">
        <v>5</v>
      </c>
      <c r="F26038" t="str">
        <f t="shared" ca="1" si="1223"/>
        <v>$43</v>
      </c>
    </row>
    <row r="26039" spans="1:6" x14ac:dyDescent="0.25">
      <c r="A26039">
        <v>1207483</v>
      </c>
      <c r="B26039" t="str">
        <f t="shared" ca="1" si="1221"/>
        <v>Z0O</v>
      </c>
      <c r="C26039" t="s">
        <v>8</v>
      </c>
      <c r="D26039" s="1">
        <f t="shared" ca="1" si="1222"/>
        <v>41992</v>
      </c>
      <c r="E26039" t="s">
        <v>5</v>
      </c>
      <c r="F26039" t="str">
        <f t="shared" ca="1" si="1223"/>
        <v>$44</v>
      </c>
    </row>
    <row r="26040" spans="1:6" x14ac:dyDescent="0.25">
      <c r="A26040">
        <v>1207484</v>
      </c>
      <c r="B26040" t="str">
        <f t="shared" ca="1" si="1221"/>
        <v>S9;</v>
      </c>
      <c r="C26040" t="s">
        <v>9</v>
      </c>
      <c r="D26040" s="1">
        <f t="shared" ca="1" si="1222"/>
        <v>40946</v>
      </c>
      <c r="E26040" t="s">
        <v>6</v>
      </c>
      <c r="F26040" t="str">
        <f t="shared" ca="1" si="1223"/>
        <v>$19</v>
      </c>
    </row>
    <row r="26041" spans="1:6" x14ac:dyDescent="0.25">
      <c r="A26041">
        <v>1207485</v>
      </c>
      <c r="B26041" t="str">
        <f t="shared" ca="1" si="1221"/>
        <v>G?2</v>
      </c>
      <c r="C26041" t="s">
        <v>10</v>
      </c>
      <c r="D26041" s="1">
        <f t="shared" ca="1" si="1222"/>
        <v>41768</v>
      </c>
      <c r="E26041" t="s">
        <v>6</v>
      </c>
      <c r="F26041" t="str">
        <f t="shared" ca="1" si="1223"/>
        <v>$14</v>
      </c>
    </row>
    <row r="26042" spans="1:6" x14ac:dyDescent="0.25">
      <c r="A26042">
        <v>1207486</v>
      </c>
      <c r="B26042" t="str">
        <f t="shared" ca="1" si="1221"/>
        <v>JH&lt;</v>
      </c>
      <c r="C26042" t="s">
        <v>9</v>
      </c>
      <c r="D26042" s="1">
        <f t="shared" ca="1" si="1222"/>
        <v>41268</v>
      </c>
      <c r="E26042" t="s">
        <v>5</v>
      </c>
      <c r="F26042" t="str">
        <f t="shared" ca="1" si="1223"/>
        <v>$1</v>
      </c>
    </row>
    <row r="26043" spans="1:6" x14ac:dyDescent="0.25">
      <c r="A26043">
        <v>1207487</v>
      </c>
      <c r="B26043" t="str">
        <f t="shared" ca="1" si="1221"/>
        <v>/N?</v>
      </c>
      <c r="C26043" t="s">
        <v>9</v>
      </c>
      <c r="D26043" s="1">
        <f t="shared" ca="1" si="1222"/>
        <v>41682</v>
      </c>
      <c r="E26043" t="s">
        <v>6</v>
      </c>
      <c r="F26043" t="str">
        <f t="shared" ca="1" si="1223"/>
        <v>$14</v>
      </c>
    </row>
    <row r="26044" spans="1:6" x14ac:dyDescent="0.25">
      <c r="A26044">
        <v>1207488</v>
      </c>
      <c r="B26044" t="str">
        <f t="shared" ca="1" si="1221"/>
        <v>Y.M</v>
      </c>
      <c r="C26044" t="s">
        <v>8</v>
      </c>
      <c r="D26044" s="1">
        <f t="shared" ca="1" si="1222"/>
        <v>41232</v>
      </c>
      <c r="E26044" t="s">
        <v>5</v>
      </c>
      <c r="F26044" t="str">
        <f t="shared" ca="1" si="1223"/>
        <v>$44</v>
      </c>
    </row>
    <row r="26045" spans="1:6" x14ac:dyDescent="0.25">
      <c r="A26045">
        <v>1207489</v>
      </c>
      <c r="B26045" t="str">
        <f t="shared" ca="1" si="1221"/>
        <v>HF;</v>
      </c>
      <c r="C26045" t="s">
        <v>9</v>
      </c>
      <c r="D26045" s="1">
        <f t="shared" ca="1" si="1222"/>
        <v>41209</v>
      </c>
      <c r="E26045" t="s">
        <v>5</v>
      </c>
      <c r="F26045" t="str">
        <f t="shared" ca="1" si="1223"/>
        <v>$7</v>
      </c>
    </row>
    <row r="26046" spans="1:6" x14ac:dyDescent="0.25">
      <c r="A26046">
        <v>1207490</v>
      </c>
      <c r="B26046" t="str">
        <f t="shared" ca="1" si="1221"/>
        <v>F.&gt;</v>
      </c>
      <c r="C26046" t="s">
        <v>10</v>
      </c>
      <c r="D26046" s="1">
        <f t="shared" ca="1" si="1222"/>
        <v>41947</v>
      </c>
      <c r="E26046" t="s">
        <v>6</v>
      </c>
      <c r="F26046" t="str">
        <f t="shared" ca="1" si="1223"/>
        <v>$22</v>
      </c>
    </row>
    <row r="26047" spans="1:6" x14ac:dyDescent="0.25">
      <c r="A26047">
        <v>1207491</v>
      </c>
      <c r="B26047" t="str">
        <f t="shared" ca="1" si="1221"/>
        <v>Z9C</v>
      </c>
      <c r="C26047" t="s">
        <v>9</v>
      </c>
      <c r="D26047" s="1">
        <f t="shared" ca="1" si="1222"/>
        <v>41239</v>
      </c>
      <c r="E26047" t="s">
        <v>5</v>
      </c>
      <c r="F26047" t="str">
        <f t="shared" ca="1" si="1223"/>
        <v>$22</v>
      </c>
    </row>
    <row r="26048" spans="1:6" x14ac:dyDescent="0.25">
      <c r="A26048">
        <v>1207492</v>
      </c>
      <c r="B26048" t="str">
        <f t="shared" ca="1" si="1221"/>
        <v>N7T</v>
      </c>
      <c r="C26048" t="s">
        <v>9</v>
      </c>
      <c r="D26048" s="1">
        <f t="shared" ca="1" si="1222"/>
        <v>41622</v>
      </c>
      <c r="E26048" t="s">
        <v>6</v>
      </c>
      <c r="F26048" t="str">
        <f t="shared" ca="1" si="1223"/>
        <v>$6</v>
      </c>
    </row>
    <row r="26049" spans="1:6" x14ac:dyDescent="0.25">
      <c r="A26049">
        <v>1207493</v>
      </c>
      <c r="B26049" t="str">
        <f t="shared" ca="1" si="1221"/>
        <v>W67</v>
      </c>
      <c r="C26049" t="s">
        <v>9</v>
      </c>
      <c r="D26049" s="1">
        <f t="shared" ca="1" si="1222"/>
        <v>41843</v>
      </c>
      <c r="E26049" t="s">
        <v>5</v>
      </c>
      <c r="F26049" t="str">
        <f t="shared" ca="1" si="1223"/>
        <v>$1</v>
      </c>
    </row>
    <row r="26050" spans="1:6" x14ac:dyDescent="0.25">
      <c r="A26050">
        <v>1207494</v>
      </c>
      <c r="B26050" t="str">
        <f t="shared" ca="1" si="1221"/>
        <v>GS4</v>
      </c>
      <c r="C26050" t="s">
        <v>8</v>
      </c>
      <c r="D26050" s="1">
        <f t="shared" ca="1" si="1222"/>
        <v>41907</v>
      </c>
      <c r="E26050" t="s">
        <v>5</v>
      </c>
      <c r="F26050" t="str">
        <f t="shared" ca="1" si="1223"/>
        <v>$43</v>
      </c>
    </row>
    <row r="26051" spans="1:6" x14ac:dyDescent="0.25">
      <c r="A26051">
        <v>1207495</v>
      </c>
      <c r="B26051" t="str">
        <f t="shared" ca="1" si="1221"/>
        <v>AJC</v>
      </c>
      <c r="C26051" t="s">
        <v>8</v>
      </c>
      <c r="D26051" s="1">
        <f t="shared" ca="1" si="1222"/>
        <v>41652</v>
      </c>
      <c r="E26051" t="s">
        <v>5</v>
      </c>
      <c r="F26051" t="str">
        <f t="shared" ca="1" si="1223"/>
        <v>$5</v>
      </c>
    </row>
    <row r="26052" spans="1:6" x14ac:dyDescent="0.25">
      <c r="A26052">
        <v>1207496</v>
      </c>
      <c r="B26052" t="str">
        <f t="shared" ca="1" si="1221"/>
        <v>1J8</v>
      </c>
      <c r="C26052" t="s">
        <v>8</v>
      </c>
      <c r="D26052" s="1">
        <f t="shared" ca="1" si="1222"/>
        <v>41620</v>
      </c>
      <c r="E26052" t="s">
        <v>6</v>
      </c>
      <c r="F26052" t="str">
        <f t="shared" ca="1" si="1223"/>
        <v>$1</v>
      </c>
    </row>
    <row r="26053" spans="1:6" x14ac:dyDescent="0.25">
      <c r="A26053">
        <v>1207497</v>
      </c>
      <c r="B26053" t="str">
        <f t="shared" ca="1" si="1221"/>
        <v>WA;</v>
      </c>
      <c r="C26053" t="s">
        <v>8</v>
      </c>
      <c r="D26053" s="1">
        <f t="shared" ca="1" si="1222"/>
        <v>41279</v>
      </c>
      <c r="E26053" t="s">
        <v>5</v>
      </c>
      <c r="F26053" t="str">
        <f t="shared" ca="1" si="1223"/>
        <v>$41</v>
      </c>
    </row>
    <row r="26054" spans="1:6" x14ac:dyDescent="0.25">
      <c r="A26054">
        <v>1207498</v>
      </c>
      <c r="B26054" t="str">
        <f t="shared" ca="1" si="1221"/>
        <v>:6F</v>
      </c>
      <c r="C26054" t="s">
        <v>9</v>
      </c>
      <c r="D26054" s="1">
        <f t="shared" ca="1" si="1222"/>
        <v>41530</v>
      </c>
      <c r="E26054" t="s">
        <v>5</v>
      </c>
      <c r="F26054" t="str">
        <f t="shared" ca="1" si="1223"/>
        <v>$33</v>
      </c>
    </row>
    <row r="26055" spans="1:6" x14ac:dyDescent="0.25">
      <c r="A26055">
        <v>1207499</v>
      </c>
      <c r="B26055" t="str">
        <f t="shared" ca="1" si="1221"/>
        <v>FH/</v>
      </c>
      <c r="C26055" t="s">
        <v>9</v>
      </c>
      <c r="D26055" s="1">
        <f t="shared" ca="1" si="1222"/>
        <v>41386</v>
      </c>
      <c r="E26055" t="s">
        <v>6</v>
      </c>
      <c r="F26055" t="str">
        <f t="shared" ca="1" si="1223"/>
        <v>$30</v>
      </c>
    </row>
    <row r="26056" spans="1:6" x14ac:dyDescent="0.25">
      <c r="A26056">
        <v>1207500</v>
      </c>
      <c r="B26056" t="str">
        <f t="shared" ca="1" si="1221"/>
        <v>KO/</v>
      </c>
      <c r="C26056" t="s">
        <v>8</v>
      </c>
      <c r="D26056" s="1">
        <f t="shared" ca="1" si="1222"/>
        <v>41460</v>
      </c>
      <c r="E26056" t="s">
        <v>5</v>
      </c>
      <c r="F26056" t="str">
        <f t="shared" ca="1" si="1223"/>
        <v>$15</v>
      </c>
    </row>
    <row r="26057" spans="1:6" x14ac:dyDescent="0.25">
      <c r="A26057">
        <v>1207501</v>
      </c>
      <c r="B26057" t="str">
        <f t="shared" ca="1" si="1221"/>
        <v>FGL</v>
      </c>
      <c r="C26057" t="s">
        <v>9</v>
      </c>
      <c r="D26057" s="1">
        <f t="shared" ca="1" si="1222"/>
        <v>41685</v>
      </c>
      <c r="E26057" t="s">
        <v>6</v>
      </c>
      <c r="F26057" t="str">
        <f t="shared" ca="1" si="1223"/>
        <v>$48</v>
      </c>
    </row>
    <row r="26058" spans="1:6" x14ac:dyDescent="0.25">
      <c r="A26058">
        <v>1207502</v>
      </c>
      <c r="B26058" t="str">
        <f t="shared" ref="B26058:B26121" ca="1" si="1224">CONCATENATE(CHAR(RANDBETWEEN(45,90)),CHAR(RANDBETWEEN(45,90)),CHAR(RANDBETWEEN(45,90)))</f>
        <v>WP-</v>
      </c>
      <c r="C26058" t="s">
        <v>10</v>
      </c>
      <c r="D26058" s="1">
        <f t="shared" ca="1" si="1222"/>
        <v>41960</v>
      </c>
      <c r="E26058" t="s">
        <v>5</v>
      </c>
      <c r="F26058" t="str">
        <f t="shared" ca="1" si="1223"/>
        <v>$47</v>
      </c>
    </row>
    <row r="26059" spans="1:6" x14ac:dyDescent="0.25">
      <c r="A26059">
        <v>1207503</v>
      </c>
      <c r="B26059" t="str">
        <f t="shared" ca="1" si="1224"/>
        <v>GYV</v>
      </c>
      <c r="C26059" t="s">
        <v>9</v>
      </c>
      <c r="D26059" s="1">
        <f t="shared" ca="1" si="1222"/>
        <v>41839</v>
      </c>
      <c r="E26059" t="s">
        <v>5</v>
      </c>
      <c r="F26059" t="str">
        <f t="shared" ca="1" si="1223"/>
        <v>$9</v>
      </c>
    </row>
    <row r="26060" spans="1:6" x14ac:dyDescent="0.25">
      <c r="A26060">
        <v>1207504</v>
      </c>
      <c r="B26060" t="str">
        <f t="shared" ca="1" si="1224"/>
        <v>5PP</v>
      </c>
      <c r="C26060" t="s">
        <v>9</v>
      </c>
      <c r="D26060" s="1">
        <f t="shared" ca="1" si="1222"/>
        <v>41094</v>
      </c>
      <c r="E26060" t="s">
        <v>5</v>
      </c>
      <c r="F26060" t="str">
        <f t="shared" ca="1" si="1223"/>
        <v>$50</v>
      </c>
    </row>
    <row r="26061" spans="1:6" x14ac:dyDescent="0.25">
      <c r="A26061">
        <v>1207505</v>
      </c>
      <c r="B26061" t="str">
        <f t="shared" ca="1" si="1224"/>
        <v>/3I</v>
      </c>
      <c r="C26061" t="s">
        <v>9</v>
      </c>
      <c r="D26061" s="1">
        <f t="shared" ca="1" si="1222"/>
        <v>40931</v>
      </c>
      <c r="E26061" t="s">
        <v>6</v>
      </c>
      <c r="F26061" t="str">
        <f t="shared" ca="1" si="1223"/>
        <v>$43</v>
      </c>
    </row>
    <row r="26062" spans="1:6" x14ac:dyDescent="0.25">
      <c r="A26062">
        <v>1207506</v>
      </c>
      <c r="B26062" t="str">
        <f t="shared" ca="1" si="1224"/>
        <v>:/&lt;</v>
      </c>
      <c r="C26062" t="s">
        <v>8</v>
      </c>
      <c r="D26062" s="1">
        <f t="shared" ca="1" si="1222"/>
        <v>41868</v>
      </c>
      <c r="E26062" t="s">
        <v>6</v>
      </c>
      <c r="F26062" t="str">
        <f t="shared" ca="1" si="1223"/>
        <v>$12</v>
      </c>
    </row>
    <row r="26063" spans="1:6" x14ac:dyDescent="0.25">
      <c r="A26063">
        <v>1207507</v>
      </c>
      <c r="B26063" t="str">
        <f t="shared" ca="1" si="1224"/>
        <v>4G1</v>
      </c>
      <c r="C26063" t="s">
        <v>8</v>
      </c>
      <c r="D26063" s="1">
        <f t="shared" ca="1" si="1222"/>
        <v>41153</v>
      </c>
      <c r="E26063" t="s">
        <v>5</v>
      </c>
      <c r="F26063" t="str">
        <f t="shared" ca="1" si="1223"/>
        <v>$47</v>
      </c>
    </row>
    <row r="26064" spans="1:6" x14ac:dyDescent="0.25">
      <c r="A26064">
        <v>1207508</v>
      </c>
      <c r="B26064" t="str">
        <f t="shared" ca="1" si="1224"/>
        <v>7-9</v>
      </c>
      <c r="C26064" t="s">
        <v>8</v>
      </c>
      <c r="D26064" s="1">
        <f t="shared" ca="1" si="1222"/>
        <v>40995</v>
      </c>
      <c r="E26064" t="s">
        <v>6</v>
      </c>
      <c r="F26064" t="str">
        <f t="shared" ca="1" si="1223"/>
        <v>$18</v>
      </c>
    </row>
    <row r="26065" spans="1:6" x14ac:dyDescent="0.25">
      <c r="A26065">
        <v>1207509</v>
      </c>
      <c r="B26065" t="str">
        <f t="shared" ca="1" si="1224"/>
        <v>@Y&gt;</v>
      </c>
      <c r="C26065" t="s">
        <v>8</v>
      </c>
      <c r="D26065" s="1">
        <f t="shared" ca="1" si="1222"/>
        <v>41049</v>
      </c>
      <c r="E26065" t="s">
        <v>5</v>
      </c>
      <c r="F26065" t="str">
        <f t="shared" ca="1" si="1223"/>
        <v>$4</v>
      </c>
    </row>
    <row r="26066" spans="1:6" x14ac:dyDescent="0.25">
      <c r="A26066">
        <v>1207510</v>
      </c>
      <c r="B26066" t="str">
        <f t="shared" ca="1" si="1224"/>
        <v>&lt;7E</v>
      </c>
      <c r="C26066" t="s">
        <v>9</v>
      </c>
      <c r="D26066" s="1">
        <f t="shared" ca="1" si="1222"/>
        <v>41572</v>
      </c>
      <c r="E26066" t="s">
        <v>5</v>
      </c>
      <c r="F26066" t="str">
        <f t="shared" ca="1" si="1223"/>
        <v>$23</v>
      </c>
    </row>
    <row r="26067" spans="1:6" x14ac:dyDescent="0.25">
      <c r="A26067">
        <v>1207511</v>
      </c>
      <c r="B26067" t="str">
        <f t="shared" ca="1" si="1224"/>
        <v>9JI</v>
      </c>
      <c r="C26067" t="s">
        <v>9</v>
      </c>
      <c r="D26067" s="1">
        <f t="shared" ca="1" si="1222"/>
        <v>41794</v>
      </c>
      <c r="E26067" t="s">
        <v>6</v>
      </c>
      <c r="F26067" t="str">
        <f t="shared" ca="1" si="1223"/>
        <v>$23</v>
      </c>
    </row>
    <row r="26068" spans="1:6" x14ac:dyDescent="0.25">
      <c r="A26068">
        <v>1207512</v>
      </c>
      <c r="B26068" t="str">
        <f t="shared" ca="1" si="1224"/>
        <v>7JA</v>
      </c>
      <c r="C26068" t="s">
        <v>8</v>
      </c>
      <c r="D26068" s="1">
        <f t="shared" ca="1" si="1222"/>
        <v>41593</v>
      </c>
      <c r="E26068" t="s">
        <v>5</v>
      </c>
      <c r="F26068" t="str">
        <f t="shared" ca="1" si="1223"/>
        <v>$7</v>
      </c>
    </row>
    <row r="26069" spans="1:6" x14ac:dyDescent="0.25">
      <c r="A26069">
        <v>1207513</v>
      </c>
      <c r="B26069" t="str">
        <f t="shared" ca="1" si="1224"/>
        <v>E2Q</v>
      </c>
      <c r="C26069" t="s">
        <v>9</v>
      </c>
      <c r="D26069" s="1">
        <f t="shared" ca="1" si="1222"/>
        <v>41298</v>
      </c>
      <c r="E26069" t="s">
        <v>6</v>
      </c>
      <c r="F26069" t="str">
        <f t="shared" ca="1" si="1223"/>
        <v>$10</v>
      </c>
    </row>
    <row r="26070" spans="1:6" x14ac:dyDescent="0.25">
      <c r="A26070">
        <v>1207514</v>
      </c>
      <c r="B26070" t="str">
        <f t="shared" ca="1" si="1224"/>
        <v>YR-</v>
      </c>
      <c r="C26070" t="s">
        <v>10</v>
      </c>
      <c r="D26070" s="1">
        <f t="shared" ca="1" si="1222"/>
        <v>41769</v>
      </c>
      <c r="E26070" t="s">
        <v>5</v>
      </c>
      <c r="F26070" t="str">
        <f t="shared" ca="1" si="1223"/>
        <v>$7</v>
      </c>
    </row>
    <row r="26071" spans="1:6" x14ac:dyDescent="0.25">
      <c r="A26071">
        <v>1207515</v>
      </c>
      <c r="B26071" t="str">
        <f t="shared" ca="1" si="1224"/>
        <v>8ZQ</v>
      </c>
      <c r="C26071" t="s">
        <v>9</v>
      </c>
      <c r="D26071" s="1">
        <f t="shared" ca="1" si="1222"/>
        <v>41777</v>
      </c>
      <c r="E26071" t="s">
        <v>5</v>
      </c>
      <c r="F26071" t="str">
        <f t="shared" ca="1" si="1223"/>
        <v>$20</v>
      </c>
    </row>
    <row r="26072" spans="1:6" x14ac:dyDescent="0.25">
      <c r="A26072">
        <v>1207516</v>
      </c>
      <c r="B26072" t="str">
        <f t="shared" ca="1" si="1224"/>
        <v>G4&lt;</v>
      </c>
      <c r="C26072" t="s">
        <v>9</v>
      </c>
      <c r="D26072" s="1">
        <f t="shared" ca="1" si="1222"/>
        <v>41817</v>
      </c>
      <c r="E26072" t="s">
        <v>5</v>
      </c>
      <c r="F26072" t="str">
        <f t="shared" ca="1" si="1223"/>
        <v>$8</v>
      </c>
    </row>
    <row r="26073" spans="1:6" x14ac:dyDescent="0.25">
      <c r="A26073">
        <v>1207517</v>
      </c>
      <c r="B26073" t="str">
        <f t="shared" ca="1" si="1224"/>
        <v>9PQ</v>
      </c>
      <c r="C26073" t="s">
        <v>8</v>
      </c>
      <c r="D26073" s="1">
        <f t="shared" ca="1" si="1222"/>
        <v>41244</v>
      </c>
      <c r="E26073" t="s">
        <v>6</v>
      </c>
      <c r="F26073" t="str">
        <f t="shared" ca="1" si="1223"/>
        <v>$47</v>
      </c>
    </row>
    <row r="26074" spans="1:6" x14ac:dyDescent="0.25">
      <c r="A26074">
        <v>1207518</v>
      </c>
      <c r="B26074" t="str">
        <f t="shared" ca="1" si="1224"/>
        <v>C:1</v>
      </c>
      <c r="C26074" t="s">
        <v>9</v>
      </c>
      <c r="D26074" s="1">
        <f t="shared" ca="1" si="1222"/>
        <v>41176</v>
      </c>
      <c r="E26074" t="s">
        <v>5</v>
      </c>
      <c r="F26074" t="str">
        <f t="shared" ca="1" si="1223"/>
        <v>$11</v>
      </c>
    </row>
    <row r="26075" spans="1:6" x14ac:dyDescent="0.25">
      <c r="A26075">
        <v>1207519</v>
      </c>
      <c r="B26075" t="str">
        <f t="shared" ca="1" si="1224"/>
        <v>7-A</v>
      </c>
      <c r="C26075" t="s">
        <v>10</v>
      </c>
      <c r="D26075" s="1">
        <f t="shared" ca="1" si="1222"/>
        <v>41617</v>
      </c>
      <c r="E26075" t="s">
        <v>5</v>
      </c>
      <c r="F26075" t="str">
        <f t="shared" ca="1" si="1223"/>
        <v>$2</v>
      </c>
    </row>
    <row r="26076" spans="1:6" x14ac:dyDescent="0.25">
      <c r="A26076">
        <v>1207520</v>
      </c>
      <c r="B26076" t="str">
        <f t="shared" ca="1" si="1224"/>
        <v>YI0</v>
      </c>
      <c r="C26076" t="s">
        <v>9</v>
      </c>
      <c r="D26076" s="1">
        <f t="shared" ca="1" si="1222"/>
        <v>41194</v>
      </c>
      <c r="E26076" t="s">
        <v>6</v>
      </c>
      <c r="F26076" t="str">
        <f t="shared" ca="1" si="1223"/>
        <v>$43</v>
      </c>
    </row>
    <row r="26077" spans="1:6" x14ac:dyDescent="0.25">
      <c r="A26077">
        <v>1207521</v>
      </c>
      <c r="B26077" t="str">
        <f t="shared" ca="1" si="1224"/>
        <v>IMV</v>
      </c>
      <c r="C26077" t="s">
        <v>9</v>
      </c>
      <c r="D26077" s="1">
        <f t="shared" ca="1" si="1222"/>
        <v>41285</v>
      </c>
      <c r="E26077" t="s">
        <v>5</v>
      </c>
      <c r="F26077" t="str">
        <f t="shared" ca="1" si="1223"/>
        <v>$48</v>
      </c>
    </row>
    <row r="26078" spans="1:6" x14ac:dyDescent="0.25">
      <c r="A26078">
        <v>1207522</v>
      </c>
      <c r="B26078" t="str">
        <f t="shared" ca="1" si="1224"/>
        <v>GU1</v>
      </c>
      <c r="C26078" t="s">
        <v>9</v>
      </c>
      <c r="D26078" s="1">
        <f t="shared" ca="1" si="1222"/>
        <v>41030</v>
      </c>
      <c r="E26078" t="s">
        <v>6</v>
      </c>
      <c r="F26078" t="str">
        <f t="shared" ca="1" si="1223"/>
        <v>$48</v>
      </c>
    </row>
    <row r="26079" spans="1:6" x14ac:dyDescent="0.25">
      <c r="A26079">
        <v>1207523</v>
      </c>
      <c r="B26079" t="str">
        <f t="shared" ca="1" si="1224"/>
        <v>M/1</v>
      </c>
      <c r="C26079" t="s">
        <v>8</v>
      </c>
      <c r="D26079" s="1">
        <f t="shared" ca="1" si="1222"/>
        <v>41202</v>
      </c>
      <c r="E26079" t="s">
        <v>5</v>
      </c>
      <c r="F26079" t="str">
        <f t="shared" ca="1" si="1223"/>
        <v>$2</v>
      </c>
    </row>
    <row r="26080" spans="1:6" x14ac:dyDescent="0.25">
      <c r="A26080">
        <v>1207524</v>
      </c>
      <c r="B26080" t="str">
        <f t="shared" ca="1" si="1224"/>
        <v>VO:</v>
      </c>
      <c r="C26080" t="s">
        <v>8</v>
      </c>
      <c r="D26080" s="1">
        <f t="shared" ca="1" si="1222"/>
        <v>41499</v>
      </c>
      <c r="E26080" t="s">
        <v>5</v>
      </c>
      <c r="F26080" t="str">
        <f t="shared" ca="1" si="1223"/>
        <v>$16</v>
      </c>
    </row>
    <row r="26081" spans="1:6" x14ac:dyDescent="0.25">
      <c r="A26081">
        <v>1207525</v>
      </c>
      <c r="B26081" t="str">
        <f t="shared" ca="1" si="1224"/>
        <v>MM2</v>
      </c>
      <c r="C26081" t="s">
        <v>8</v>
      </c>
      <c r="D26081" s="1">
        <f t="shared" ca="1" si="1222"/>
        <v>41873</v>
      </c>
      <c r="E26081" t="s">
        <v>5</v>
      </c>
      <c r="F26081" t="str">
        <f t="shared" ca="1" si="1223"/>
        <v>$21</v>
      </c>
    </row>
    <row r="26082" spans="1:6" x14ac:dyDescent="0.25">
      <c r="A26082">
        <v>1207526</v>
      </c>
      <c r="B26082" t="str">
        <f t="shared" ca="1" si="1224"/>
        <v>Z8K</v>
      </c>
      <c r="C26082" t="s">
        <v>8</v>
      </c>
      <c r="D26082" s="1">
        <f t="shared" ca="1" si="1222"/>
        <v>41356</v>
      </c>
      <c r="E26082" t="s">
        <v>6</v>
      </c>
      <c r="F26082" t="str">
        <f t="shared" ca="1" si="1223"/>
        <v>$46</v>
      </c>
    </row>
    <row r="26083" spans="1:6" x14ac:dyDescent="0.25">
      <c r="A26083">
        <v>1207527</v>
      </c>
      <c r="B26083" t="str">
        <f t="shared" ca="1" si="1224"/>
        <v>9;.</v>
      </c>
      <c r="C26083" t="s">
        <v>9</v>
      </c>
      <c r="D26083" s="1">
        <f t="shared" ca="1" si="1222"/>
        <v>41519</v>
      </c>
      <c r="E26083" t="s">
        <v>6</v>
      </c>
      <c r="F26083" t="str">
        <f t="shared" ca="1" si="1223"/>
        <v>$17</v>
      </c>
    </row>
    <row r="26084" spans="1:6" x14ac:dyDescent="0.25">
      <c r="A26084">
        <v>1207528</v>
      </c>
      <c r="B26084" t="str">
        <f t="shared" ca="1" si="1224"/>
        <v>:68</v>
      </c>
      <c r="C26084" t="s">
        <v>9</v>
      </c>
      <c r="D26084" s="1">
        <f t="shared" ca="1" si="1222"/>
        <v>40966</v>
      </c>
      <c r="E26084" t="s">
        <v>5</v>
      </c>
      <c r="F26084" t="str">
        <f t="shared" ca="1" si="1223"/>
        <v>$8</v>
      </c>
    </row>
    <row r="26085" spans="1:6" x14ac:dyDescent="0.25">
      <c r="A26085">
        <v>1207529</v>
      </c>
      <c r="B26085" t="str">
        <f t="shared" ca="1" si="1224"/>
        <v>@OD</v>
      </c>
      <c r="C26085" t="s">
        <v>8</v>
      </c>
      <c r="D26085" s="1">
        <f t="shared" ca="1" si="1222"/>
        <v>41562</v>
      </c>
      <c r="E26085" t="s">
        <v>6</v>
      </c>
      <c r="F26085" t="str">
        <f t="shared" ca="1" si="1223"/>
        <v>$42</v>
      </c>
    </row>
    <row r="26086" spans="1:6" x14ac:dyDescent="0.25">
      <c r="A26086">
        <v>1207530</v>
      </c>
      <c r="B26086" t="str">
        <f t="shared" ca="1" si="1224"/>
        <v>?NW</v>
      </c>
      <c r="C26086" t="s">
        <v>9</v>
      </c>
      <c r="D26086" s="1">
        <f t="shared" ca="1" si="1222"/>
        <v>40967</v>
      </c>
      <c r="E26086" t="s">
        <v>5</v>
      </c>
      <c r="F26086" t="str">
        <f t="shared" ca="1" si="1223"/>
        <v>$23</v>
      </c>
    </row>
    <row r="26087" spans="1:6" x14ac:dyDescent="0.25">
      <c r="A26087">
        <v>1207531</v>
      </c>
      <c r="B26087" t="str">
        <f t="shared" ca="1" si="1224"/>
        <v>V5Z</v>
      </c>
      <c r="C26087" t="s">
        <v>10</v>
      </c>
      <c r="D26087" s="1">
        <f t="shared" ca="1" si="1222"/>
        <v>41122</v>
      </c>
      <c r="E26087" t="s">
        <v>5</v>
      </c>
      <c r="F26087" t="str">
        <f t="shared" ca="1" si="1223"/>
        <v>$41</v>
      </c>
    </row>
    <row r="26088" spans="1:6" x14ac:dyDescent="0.25">
      <c r="A26088">
        <v>1207532</v>
      </c>
      <c r="B26088" t="str">
        <f t="shared" ca="1" si="1224"/>
        <v>@DX</v>
      </c>
      <c r="C26088" t="s">
        <v>9</v>
      </c>
      <c r="D26088" s="1">
        <f t="shared" ca="1" si="1222"/>
        <v>41153</v>
      </c>
      <c r="E26088" t="s">
        <v>6</v>
      </c>
      <c r="F26088" t="str">
        <f t="shared" ca="1" si="1223"/>
        <v>$36</v>
      </c>
    </row>
    <row r="26089" spans="1:6" x14ac:dyDescent="0.25">
      <c r="A26089">
        <v>1207533</v>
      </c>
      <c r="B26089" t="str">
        <f t="shared" ca="1" si="1224"/>
        <v>VC1</v>
      </c>
      <c r="C26089" t="s">
        <v>9</v>
      </c>
      <c r="D26089" s="1">
        <f t="shared" ca="1" si="1222"/>
        <v>40956</v>
      </c>
      <c r="E26089" t="s">
        <v>5</v>
      </c>
      <c r="F26089" t="str">
        <f t="shared" ca="1" si="1223"/>
        <v>$15</v>
      </c>
    </row>
    <row r="26090" spans="1:6" x14ac:dyDescent="0.25">
      <c r="A26090">
        <v>1207534</v>
      </c>
      <c r="B26090" t="str">
        <f t="shared" ca="1" si="1224"/>
        <v>1?8</v>
      </c>
      <c r="C26090" t="s">
        <v>9</v>
      </c>
      <c r="D26090" s="1">
        <f t="shared" ca="1" si="1222"/>
        <v>41145</v>
      </c>
      <c r="E26090" t="s">
        <v>6</v>
      </c>
      <c r="F26090" t="str">
        <f t="shared" ca="1" si="1223"/>
        <v>$49</v>
      </c>
    </row>
    <row r="26091" spans="1:6" x14ac:dyDescent="0.25">
      <c r="A26091">
        <v>1207535</v>
      </c>
      <c r="B26091" t="str">
        <f t="shared" ca="1" si="1224"/>
        <v>0MO</v>
      </c>
      <c r="C26091" t="s">
        <v>8</v>
      </c>
      <c r="D26091" s="1">
        <f t="shared" ca="1" si="1222"/>
        <v>41022</v>
      </c>
      <c r="E26091" t="s">
        <v>5</v>
      </c>
      <c r="F26091" t="str">
        <f t="shared" ca="1" si="1223"/>
        <v>$38</v>
      </c>
    </row>
    <row r="26092" spans="1:6" x14ac:dyDescent="0.25">
      <c r="A26092">
        <v>1207536</v>
      </c>
      <c r="B26092" t="str">
        <f t="shared" ca="1" si="1224"/>
        <v>N33</v>
      </c>
      <c r="C26092" t="s">
        <v>8</v>
      </c>
      <c r="D26092" s="1">
        <f t="shared" ca="1" si="1222"/>
        <v>41075</v>
      </c>
      <c r="E26092" t="s">
        <v>5</v>
      </c>
      <c r="F26092" t="str">
        <f t="shared" ca="1" si="1223"/>
        <v>$1</v>
      </c>
    </row>
    <row r="26093" spans="1:6" x14ac:dyDescent="0.25">
      <c r="A26093">
        <v>1207537</v>
      </c>
      <c r="B26093" t="str">
        <f t="shared" ca="1" si="1224"/>
        <v>@RL</v>
      </c>
      <c r="C26093" t="s">
        <v>8</v>
      </c>
      <c r="D26093" s="1">
        <f t="shared" ca="1" si="1222"/>
        <v>41731</v>
      </c>
      <c r="E26093" t="s">
        <v>5</v>
      </c>
      <c r="F26093" t="str">
        <f t="shared" ca="1" si="1223"/>
        <v>$13</v>
      </c>
    </row>
    <row r="26094" spans="1:6" x14ac:dyDescent="0.25">
      <c r="A26094">
        <v>1207538</v>
      </c>
      <c r="B26094" t="str">
        <f t="shared" ca="1" si="1224"/>
        <v>VRR</v>
      </c>
      <c r="C26094" t="s">
        <v>8</v>
      </c>
      <c r="D26094" s="1">
        <f t="shared" ref="D26094:D26157" ca="1" si="1225">DATE(RANDBETWEEN(2012,2014),RANDBETWEEN(1,12),RANDBETWEEN(1,28))</f>
        <v>41276</v>
      </c>
      <c r="E26094" t="s">
        <v>6</v>
      </c>
      <c r="F26094" t="str">
        <f t="shared" ref="F26094:F26157" ca="1" si="1226">CONCATENATE("$",RANDBETWEEN(1,50))</f>
        <v>$40</v>
      </c>
    </row>
    <row r="26095" spans="1:6" x14ac:dyDescent="0.25">
      <c r="A26095">
        <v>1207539</v>
      </c>
      <c r="B26095" t="str">
        <f t="shared" ca="1" si="1224"/>
        <v>F/@</v>
      </c>
      <c r="C26095" t="s">
        <v>9</v>
      </c>
      <c r="D26095" s="1">
        <f t="shared" ca="1" si="1225"/>
        <v>41978</v>
      </c>
      <c r="E26095" t="s">
        <v>5</v>
      </c>
      <c r="F26095" t="str">
        <f t="shared" ca="1" si="1226"/>
        <v>$1</v>
      </c>
    </row>
    <row r="26096" spans="1:6" x14ac:dyDescent="0.25">
      <c r="A26096">
        <v>1207540</v>
      </c>
      <c r="B26096" t="str">
        <f t="shared" ca="1" si="1224"/>
        <v>.7-</v>
      </c>
      <c r="C26096" t="s">
        <v>9</v>
      </c>
      <c r="D26096" s="1">
        <f t="shared" ca="1" si="1225"/>
        <v>41606</v>
      </c>
      <c r="E26096" t="s">
        <v>5</v>
      </c>
      <c r="F26096" t="str">
        <f t="shared" ca="1" si="1226"/>
        <v>$46</v>
      </c>
    </row>
    <row r="26097" spans="1:6" x14ac:dyDescent="0.25">
      <c r="A26097">
        <v>1207541</v>
      </c>
      <c r="B26097" t="str">
        <f t="shared" ca="1" si="1224"/>
        <v>VG&gt;</v>
      </c>
      <c r="C26097" t="s">
        <v>8</v>
      </c>
      <c r="D26097" s="1">
        <f t="shared" ca="1" si="1225"/>
        <v>41456</v>
      </c>
      <c r="E26097" t="s">
        <v>6</v>
      </c>
      <c r="F26097" t="str">
        <f t="shared" ca="1" si="1226"/>
        <v>$8</v>
      </c>
    </row>
    <row r="26098" spans="1:6" x14ac:dyDescent="0.25">
      <c r="A26098">
        <v>1207542</v>
      </c>
      <c r="B26098" t="str">
        <f t="shared" ca="1" si="1224"/>
        <v>V=;</v>
      </c>
      <c r="C26098" t="s">
        <v>9</v>
      </c>
      <c r="D26098" s="1">
        <f t="shared" ca="1" si="1225"/>
        <v>41655</v>
      </c>
      <c r="E26098" t="s">
        <v>5</v>
      </c>
      <c r="F26098" t="str">
        <f t="shared" ca="1" si="1226"/>
        <v>$38</v>
      </c>
    </row>
    <row r="26099" spans="1:6" x14ac:dyDescent="0.25">
      <c r="A26099">
        <v>1207543</v>
      </c>
      <c r="B26099" t="str">
        <f t="shared" ca="1" si="1224"/>
        <v>3D7</v>
      </c>
      <c r="C26099" t="s">
        <v>10</v>
      </c>
      <c r="D26099" s="1">
        <f t="shared" ca="1" si="1225"/>
        <v>41852</v>
      </c>
      <c r="E26099" t="s">
        <v>6</v>
      </c>
      <c r="F26099" t="str">
        <f t="shared" ca="1" si="1226"/>
        <v>$33</v>
      </c>
    </row>
    <row r="26100" spans="1:6" x14ac:dyDescent="0.25">
      <c r="A26100">
        <v>1207544</v>
      </c>
      <c r="B26100" t="str">
        <f t="shared" ca="1" si="1224"/>
        <v>701</v>
      </c>
      <c r="C26100" t="s">
        <v>9</v>
      </c>
      <c r="D26100" s="1">
        <f t="shared" ca="1" si="1225"/>
        <v>41195</v>
      </c>
      <c r="E26100" t="s">
        <v>5</v>
      </c>
      <c r="F26100" t="str">
        <f t="shared" ca="1" si="1226"/>
        <v>$3</v>
      </c>
    </row>
    <row r="26101" spans="1:6" x14ac:dyDescent="0.25">
      <c r="A26101">
        <v>1207545</v>
      </c>
      <c r="B26101" t="str">
        <f t="shared" ca="1" si="1224"/>
        <v>A@5</v>
      </c>
      <c r="C26101" t="s">
        <v>9</v>
      </c>
      <c r="D26101" s="1">
        <f t="shared" ca="1" si="1225"/>
        <v>41396</v>
      </c>
      <c r="E26101" t="s">
        <v>5</v>
      </c>
      <c r="F26101" t="str">
        <f t="shared" ca="1" si="1226"/>
        <v>$1</v>
      </c>
    </row>
    <row r="26102" spans="1:6" x14ac:dyDescent="0.25">
      <c r="A26102">
        <v>1207546</v>
      </c>
      <c r="B26102" t="str">
        <f t="shared" ca="1" si="1224"/>
        <v>M29</v>
      </c>
      <c r="C26102" t="s">
        <v>8</v>
      </c>
      <c r="D26102" s="1">
        <f t="shared" ca="1" si="1225"/>
        <v>41558</v>
      </c>
      <c r="E26102" t="s">
        <v>5</v>
      </c>
      <c r="F26102" t="str">
        <f t="shared" ca="1" si="1226"/>
        <v>$19</v>
      </c>
    </row>
    <row r="26103" spans="1:6" x14ac:dyDescent="0.25">
      <c r="A26103">
        <v>1207547</v>
      </c>
      <c r="B26103" t="str">
        <f t="shared" ca="1" si="1224"/>
        <v>T&lt;;</v>
      </c>
      <c r="C26103" t="s">
        <v>9</v>
      </c>
      <c r="D26103" s="1">
        <f t="shared" ca="1" si="1225"/>
        <v>41023</v>
      </c>
      <c r="E26103" t="s">
        <v>6</v>
      </c>
      <c r="F26103" t="str">
        <f t="shared" ca="1" si="1226"/>
        <v>$40</v>
      </c>
    </row>
    <row r="26104" spans="1:6" x14ac:dyDescent="0.25">
      <c r="A26104">
        <v>1207548</v>
      </c>
      <c r="B26104" t="str">
        <f t="shared" ca="1" si="1224"/>
        <v>9MQ</v>
      </c>
      <c r="C26104" t="s">
        <v>10</v>
      </c>
      <c r="D26104" s="1">
        <f t="shared" ca="1" si="1225"/>
        <v>41461</v>
      </c>
      <c r="E26104" t="s">
        <v>6</v>
      </c>
      <c r="F26104" t="str">
        <f t="shared" ca="1" si="1226"/>
        <v>$27</v>
      </c>
    </row>
    <row r="26105" spans="1:6" x14ac:dyDescent="0.25">
      <c r="A26105">
        <v>1207549</v>
      </c>
      <c r="B26105" t="str">
        <f t="shared" ca="1" si="1224"/>
        <v>?S6</v>
      </c>
      <c r="C26105" t="s">
        <v>9</v>
      </c>
      <c r="D26105" s="1">
        <f t="shared" ca="1" si="1225"/>
        <v>41787</v>
      </c>
      <c r="E26105" t="s">
        <v>5</v>
      </c>
      <c r="F26105" t="str">
        <f t="shared" ca="1" si="1226"/>
        <v>$43</v>
      </c>
    </row>
    <row r="26106" spans="1:6" x14ac:dyDescent="0.25">
      <c r="A26106">
        <v>1207550</v>
      </c>
      <c r="B26106" t="str">
        <f t="shared" ca="1" si="1224"/>
        <v>Q2V</v>
      </c>
      <c r="C26106" t="s">
        <v>9</v>
      </c>
      <c r="D26106" s="1">
        <f t="shared" ca="1" si="1225"/>
        <v>41210</v>
      </c>
      <c r="E26106" t="s">
        <v>6</v>
      </c>
      <c r="F26106" t="str">
        <f t="shared" ca="1" si="1226"/>
        <v>$33</v>
      </c>
    </row>
    <row r="26107" spans="1:6" x14ac:dyDescent="0.25">
      <c r="A26107">
        <v>1207551</v>
      </c>
      <c r="B26107" t="str">
        <f t="shared" ca="1" si="1224"/>
        <v>2ND</v>
      </c>
      <c r="C26107" t="s">
        <v>9</v>
      </c>
      <c r="D26107" s="1">
        <f t="shared" ca="1" si="1225"/>
        <v>41621</v>
      </c>
      <c r="E26107" t="s">
        <v>5</v>
      </c>
      <c r="F26107" t="str">
        <f t="shared" ca="1" si="1226"/>
        <v>$7</v>
      </c>
    </row>
    <row r="26108" spans="1:6" x14ac:dyDescent="0.25">
      <c r="A26108">
        <v>1207552</v>
      </c>
      <c r="B26108" t="str">
        <f t="shared" ca="1" si="1224"/>
        <v>&lt;G8</v>
      </c>
      <c r="C26108" t="s">
        <v>8</v>
      </c>
      <c r="D26108" s="1">
        <f t="shared" ca="1" si="1225"/>
        <v>41047</v>
      </c>
      <c r="E26108" t="s">
        <v>5</v>
      </c>
      <c r="F26108" t="str">
        <f t="shared" ca="1" si="1226"/>
        <v>$3</v>
      </c>
    </row>
    <row r="26109" spans="1:6" x14ac:dyDescent="0.25">
      <c r="A26109">
        <v>1207553</v>
      </c>
      <c r="B26109" t="str">
        <f t="shared" ca="1" si="1224"/>
        <v>?4I</v>
      </c>
      <c r="C26109" t="s">
        <v>8</v>
      </c>
      <c r="D26109" s="1">
        <f t="shared" ca="1" si="1225"/>
        <v>40978</v>
      </c>
      <c r="E26109" t="s">
        <v>6</v>
      </c>
      <c r="F26109" t="str">
        <f t="shared" ca="1" si="1226"/>
        <v>$11</v>
      </c>
    </row>
    <row r="26110" spans="1:6" x14ac:dyDescent="0.25">
      <c r="A26110">
        <v>1207554</v>
      </c>
      <c r="B26110" t="str">
        <f t="shared" ca="1" si="1224"/>
        <v>2EE</v>
      </c>
      <c r="C26110" t="s">
        <v>8</v>
      </c>
      <c r="D26110" s="1">
        <f t="shared" ca="1" si="1225"/>
        <v>41521</v>
      </c>
      <c r="E26110" t="s">
        <v>5</v>
      </c>
      <c r="F26110" t="str">
        <f t="shared" ca="1" si="1226"/>
        <v>$28</v>
      </c>
    </row>
    <row r="26111" spans="1:6" x14ac:dyDescent="0.25">
      <c r="A26111">
        <v>1207555</v>
      </c>
      <c r="B26111" t="str">
        <f t="shared" ca="1" si="1224"/>
        <v>@=X</v>
      </c>
      <c r="C26111" t="s">
        <v>8</v>
      </c>
      <c r="D26111" s="1">
        <f t="shared" ca="1" si="1225"/>
        <v>40985</v>
      </c>
      <c r="E26111" t="s">
        <v>6</v>
      </c>
      <c r="F26111" t="str">
        <f t="shared" ca="1" si="1226"/>
        <v>$22</v>
      </c>
    </row>
    <row r="26112" spans="1:6" x14ac:dyDescent="0.25">
      <c r="A26112">
        <v>1207556</v>
      </c>
      <c r="B26112" t="str">
        <f t="shared" ca="1" si="1224"/>
        <v>5B9</v>
      </c>
      <c r="C26112" t="s">
        <v>9</v>
      </c>
      <c r="D26112" s="1">
        <f t="shared" ca="1" si="1225"/>
        <v>41673</v>
      </c>
      <c r="E26112" t="s">
        <v>5</v>
      </c>
      <c r="F26112" t="str">
        <f t="shared" ca="1" si="1226"/>
        <v>$1</v>
      </c>
    </row>
    <row r="26113" spans="1:6" x14ac:dyDescent="0.25">
      <c r="A26113">
        <v>1207557</v>
      </c>
      <c r="B26113" t="str">
        <f t="shared" ca="1" si="1224"/>
        <v>A3&lt;</v>
      </c>
      <c r="C26113" t="s">
        <v>9</v>
      </c>
      <c r="D26113" s="1">
        <f t="shared" ca="1" si="1225"/>
        <v>41946</v>
      </c>
      <c r="E26113" t="s">
        <v>5</v>
      </c>
      <c r="F26113" t="str">
        <f t="shared" ca="1" si="1226"/>
        <v>$4</v>
      </c>
    </row>
    <row r="26114" spans="1:6" x14ac:dyDescent="0.25">
      <c r="A26114">
        <v>1207558</v>
      </c>
      <c r="B26114" t="str">
        <f t="shared" ca="1" si="1224"/>
        <v>LG.</v>
      </c>
      <c r="C26114" t="s">
        <v>8</v>
      </c>
      <c r="D26114" s="1">
        <f t="shared" ca="1" si="1225"/>
        <v>41313</v>
      </c>
      <c r="E26114" t="s">
        <v>5</v>
      </c>
      <c r="F26114" t="str">
        <f t="shared" ca="1" si="1226"/>
        <v>$16</v>
      </c>
    </row>
    <row r="26115" spans="1:6" x14ac:dyDescent="0.25">
      <c r="A26115">
        <v>1207559</v>
      </c>
      <c r="B26115" t="str">
        <f t="shared" ca="1" si="1224"/>
        <v>FWS</v>
      </c>
      <c r="C26115" t="s">
        <v>9</v>
      </c>
      <c r="D26115" s="1">
        <f t="shared" ca="1" si="1225"/>
        <v>41995</v>
      </c>
      <c r="E26115" t="s">
        <v>6</v>
      </c>
      <c r="F26115" t="str">
        <f t="shared" ca="1" si="1226"/>
        <v>$15</v>
      </c>
    </row>
    <row r="26116" spans="1:6" x14ac:dyDescent="0.25">
      <c r="A26116">
        <v>1207560</v>
      </c>
      <c r="B26116" t="str">
        <f t="shared" ca="1" si="1224"/>
        <v>VOD</v>
      </c>
      <c r="C26116" t="s">
        <v>10</v>
      </c>
      <c r="D26116" s="1">
        <f t="shared" ca="1" si="1225"/>
        <v>41927</v>
      </c>
      <c r="E26116" t="s">
        <v>5</v>
      </c>
      <c r="F26116" t="str">
        <f t="shared" ca="1" si="1226"/>
        <v>$39</v>
      </c>
    </row>
    <row r="26117" spans="1:6" x14ac:dyDescent="0.25">
      <c r="A26117">
        <v>1207561</v>
      </c>
      <c r="B26117" t="str">
        <f t="shared" ca="1" si="1224"/>
        <v>ZS@</v>
      </c>
      <c r="C26117" t="s">
        <v>9</v>
      </c>
      <c r="D26117" s="1">
        <f t="shared" ca="1" si="1225"/>
        <v>41358</v>
      </c>
      <c r="E26117" t="s">
        <v>5</v>
      </c>
      <c r="F26117" t="str">
        <f t="shared" ca="1" si="1226"/>
        <v>$25</v>
      </c>
    </row>
    <row r="26118" spans="1:6" x14ac:dyDescent="0.25">
      <c r="A26118">
        <v>1207562</v>
      </c>
      <c r="B26118" t="str">
        <f t="shared" ca="1" si="1224"/>
        <v>WI&gt;</v>
      </c>
      <c r="C26118" t="s">
        <v>9</v>
      </c>
      <c r="D26118" s="1">
        <f t="shared" ca="1" si="1225"/>
        <v>41682</v>
      </c>
      <c r="E26118" t="s">
        <v>6</v>
      </c>
      <c r="F26118" t="str">
        <f t="shared" ca="1" si="1226"/>
        <v>$31</v>
      </c>
    </row>
    <row r="26119" spans="1:6" x14ac:dyDescent="0.25">
      <c r="A26119">
        <v>1207563</v>
      </c>
      <c r="B26119" t="str">
        <f t="shared" ca="1" si="1224"/>
        <v>L=H</v>
      </c>
      <c r="C26119" t="s">
        <v>9</v>
      </c>
      <c r="D26119" s="1">
        <f t="shared" ca="1" si="1225"/>
        <v>41978</v>
      </c>
      <c r="E26119" t="s">
        <v>5</v>
      </c>
      <c r="F26119" t="str">
        <f t="shared" ca="1" si="1226"/>
        <v>$5</v>
      </c>
    </row>
    <row r="26120" spans="1:6" x14ac:dyDescent="0.25">
      <c r="A26120">
        <v>1207564</v>
      </c>
      <c r="B26120" t="str">
        <f t="shared" ca="1" si="1224"/>
        <v>ORQ</v>
      </c>
      <c r="C26120" t="s">
        <v>8</v>
      </c>
      <c r="D26120" s="1">
        <f t="shared" ca="1" si="1225"/>
        <v>41439</v>
      </c>
      <c r="E26120" t="s">
        <v>6</v>
      </c>
      <c r="F26120" t="str">
        <f t="shared" ca="1" si="1226"/>
        <v>$13</v>
      </c>
    </row>
    <row r="26121" spans="1:6" x14ac:dyDescent="0.25">
      <c r="A26121">
        <v>1207565</v>
      </c>
      <c r="B26121" t="str">
        <f t="shared" ca="1" si="1224"/>
        <v>NI/</v>
      </c>
      <c r="C26121" t="s">
        <v>8</v>
      </c>
      <c r="D26121" s="1">
        <f t="shared" ca="1" si="1225"/>
        <v>41589</v>
      </c>
      <c r="E26121" t="s">
        <v>5</v>
      </c>
      <c r="F26121" t="str">
        <f t="shared" ca="1" si="1226"/>
        <v>$17</v>
      </c>
    </row>
    <row r="26122" spans="1:6" x14ac:dyDescent="0.25">
      <c r="A26122">
        <v>1207566</v>
      </c>
      <c r="B26122" t="str">
        <f t="shared" ref="B26122:B26185" ca="1" si="1227">CONCATENATE(CHAR(RANDBETWEEN(45,90)),CHAR(RANDBETWEEN(45,90)),CHAR(RANDBETWEEN(45,90)))</f>
        <v>2Q8</v>
      </c>
      <c r="C26122" t="s">
        <v>8</v>
      </c>
      <c r="D26122" s="1">
        <f t="shared" ca="1" si="1225"/>
        <v>41482</v>
      </c>
      <c r="E26122" t="s">
        <v>5</v>
      </c>
      <c r="F26122" t="str">
        <f t="shared" ca="1" si="1226"/>
        <v>$24</v>
      </c>
    </row>
    <row r="26123" spans="1:6" x14ac:dyDescent="0.25">
      <c r="A26123">
        <v>1207567</v>
      </c>
      <c r="B26123" t="str">
        <f t="shared" ca="1" si="1227"/>
        <v>.0M</v>
      </c>
      <c r="C26123" t="s">
        <v>8</v>
      </c>
      <c r="D26123" s="1">
        <f t="shared" ca="1" si="1225"/>
        <v>41361</v>
      </c>
      <c r="E26123" t="s">
        <v>5</v>
      </c>
      <c r="F26123" t="str">
        <f t="shared" ca="1" si="1226"/>
        <v>$34</v>
      </c>
    </row>
    <row r="26124" spans="1:6" x14ac:dyDescent="0.25">
      <c r="A26124">
        <v>1207568</v>
      </c>
      <c r="B26124" t="str">
        <f t="shared" ca="1" si="1227"/>
        <v>CN.</v>
      </c>
      <c r="C26124" t="s">
        <v>9</v>
      </c>
      <c r="D26124" s="1">
        <f t="shared" ca="1" si="1225"/>
        <v>41869</v>
      </c>
      <c r="E26124" t="s">
        <v>6</v>
      </c>
      <c r="F26124" t="str">
        <f t="shared" ca="1" si="1226"/>
        <v>$34</v>
      </c>
    </row>
    <row r="26125" spans="1:6" x14ac:dyDescent="0.25">
      <c r="A26125">
        <v>1207569</v>
      </c>
      <c r="B26125" t="str">
        <f t="shared" ca="1" si="1227"/>
        <v>D8W</v>
      </c>
      <c r="C26125" t="s">
        <v>9</v>
      </c>
      <c r="D26125" s="1">
        <f t="shared" ca="1" si="1225"/>
        <v>41436</v>
      </c>
      <c r="E26125" t="s">
        <v>6</v>
      </c>
      <c r="F26125" t="str">
        <f t="shared" ca="1" si="1226"/>
        <v>$44</v>
      </c>
    </row>
    <row r="26126" spans="1:6" x14ac:dyDescent="0.25">
      <c r="A26126">
        <v>1207570</v>
      </c>
      <c r="B26126" t="str">
        <f t="shared" ca="1" si="1227"/>
        <v>EDF</v>
      </c>
      <c r="C26126" t="s">
        <v>8</v>
      </c>
      <c r="D26126" s="1">
        <f t="shared" ca="1" si="1225"/>
        <v>41035</v>
      </c>
      <c r="E26126" t="s">
        <v>5</v>
      </c>
      <c r="F26126" t="str">
        <f t="shared" ca="1" si="1226"/>
        <v>$41</v>
      </c>
    </row>
    <row r="26127" spans="1:6" x14ac:dyDescent="0.25">
      <c r="A26127">
        <v>1207571</v>
      </c>
      <c r="B26127" t="str">
        <f t="shared" ca="1" si="1227"/>
        <v>U?U</v>
      </c>
      <c r="C26127" t="s">
        <v>9</v>
      </c>
      <c r="D26127" s="1">
        <f t="shared" ca="1" si="1225"/>
        <v>41065</v>
      </c>
      <c r="E26127" t="s">
        <v>6</v>
      </c>
      <c r="F26127" t="str">
        <f t="shared" ca="1" si="1226"/>
        <v>$41</v>
      </c>
    </row>
    <row r="26128" spans="1:6" x14ac:dyDescent="0.25">
      <c r="A26128">
        <v>1207572</v>
      </c>
      <c r="B26128" t="str">
        <f t="shared" ca="1" si="1227"/>
        <v>.2&lt;</v>
      </c>
      <c r="C26128" t="s">
        <v>10</v>
      </c>
      <c r="D26128" s="1">
        <f t="shared" ca="1" si="1225"/>
        <v>41177</v>
      </c>
      <c r="E26128" t="s">
        <v>5</v>
      </c>
      <c r="F26128" t="str">
        <f t="shared" ca="1" si="1226"/>
        <v>$39</v>
      </c>
    </row>
    <row r="26129" spans="1:6" x14ac:dyDescent="0.25">
      <c r="A26129">
        <v>1207573</v>
      </c>
      <c r="B26129" t="str">
        <f t="shared" ca="1" si="1227"/>
        <v>K1B</v>
      </c>
      <c r="C26129" t="s">
        <v>9</v>
      </c>
      <c r="D26129" s="1">
        <f t="shared" ca="1" si="1225"/>
        <v>41366</v>
      </c>
      <c r="E26129" t="s">
        <v>5</v>
      </c>
      <c r="F26129" t="str">
        <f t="shared" ca="1" si="1226"/>
        <v>$29</v>
      </c>
    </row>
    <row r="26130" spans="1:6" x14ac:dyDescent="0.25">
      <c r="A26130">
        <v>1207574</v>
      </c>
      <c r="B26130" t="str">
        <f t="shared" ca="1" si="1227"/>
        <v>&lt;T2</v>
      </c>
      <c r="C26130" t="s">
        <v>9</v>
      </c>
      <c r="D26130" s="1">
        <f t="shared" ca="1" si="1225"/>
        <v>40941</v>
      </c>
      <c r="E26130" t="s">
        <v>6</v>
      </c>
      <c r="F26130" t="str">
        <f t="shared" ca="1" si="1226"/>
        <v>$35</v>
      </c>
    </row>
    <row r="26131" spans="1:6" x14ac:dyDescent="0.25">
      <c r="A26131">
        <v>1207575</v>
      </c>
      <c r="B26131" t="str">
        <f t="shared" ca="1" si="1227"/>
        <v>QE&lt;</v>
      </c>
      <c r="C26131" t="s">
        <v>8</v>
      </c>
      <c r="D26131" s="1">
        <f t="shared" ca="1" si="1225"/>
        <v>41106</v>
      </c>
      <c r="E26131" t="s">
        <v>5</v>
      </c>
      <c r="F26131" t="str">
        <f t="shared" ca="1" si="1226"/>
        <v>$21</v>
      </c>
    </row>
    <row r="26132" spans="1:6" x14ac:dyDescent="0.25">
      <c r="A26132">
        <v>1207576</v>
      </c>
      <c r="B26132" t="str">
        <f t="shared" ca="1" si="1227"/>
        <v>.5.</v>
      </c>
      <c r="C26132" t="s">
        <v>9</v>
      </c>
      <c r="D26132" s="1">
        <f t="shared" ca="1" si="1225"/>
        <v>41306</v>
      </c>
      <c r="E26132" t="s">
        <v>6</v>
      </c>
      <c r="F26132" t="str">
        <f t="shared" ca="1" si="1226"/>
        <v>$28</v>
      </c>
    </row>
    <row r="26133" spans="1:6" x14ac:dyDescent="0.25">
      <c r="A26133">
        <v>1207577</v>
      </c>
      <c r="B26133" t="str">
        <f t="shared" ca="1" si="1227"/>
        <v>:B2</v>
      </c>
      <c r="C26133" t="s">
        <v>10</v>
      </c>
      <c r="D26133" s="1">
        <f t="shared" ca="1" si="1225"/>
        <v>41299</v>
      </c>
      <c r="E26133" t="s">
        <v>5</v>
      </c>
      <c r="F26133" t="str">
        <f t="shared" ca="1" si="1226"/>
        <v>$27</v>
      </c>
    </row>
    <row r="26134" spans="1:6" x14ac:dyDescent="0.25">
      <c r="A26134">
        <v>1207578</v>
      </c>
      <c r="B26134" t="str">
        <f t="shared" ca="1" si="1227"/>
        <v>JFN</v>
      </c>
      <c r="C26134" t="s">
        <v>9</v>
      </c>
      <c r="D26134" s="1">
        <f t="shared" ca="1" si="1225"/>
        <v>41932</v>
      </c>
      <c r="E26134" t="s">
        <v>5</v>
      </c>
      <c r="F26134" t="str">
        <f t="shared" ca="1" si="1226"/>
        <v>$4</v>
      </c>
    </row>
    <row r="26135" spans="1:6" x14ac:dyDescent="0.25">
      <c r="A26135">
        <v>1207579</v>
      </c>
      <c r="B26135" t="str">
        <f t="shared" ca="1" si="1227"/>
        <v>S:L</v>
      </c>
      <c r="C26135" t="s">
        <v>9</v>
      </c>
      <c r="D26135" s="1">
        <f t="shared" ca="1" si="1225"/>
        <v>41600</v>
      </c>
      <c r="E26135" t="s">
        <v>5</v>
      </c>
      <c r="F26135" t="str">
        <f t="shared" ca="1" si="1226"/>
        <v>$34</v>
      </c>
    </row>
    <row r="26136" spans="1:6" x14ac:dyDescent="0.25">
      <c r="A26136">
        <v>1207580</v>
      </c>
      <c r="B26136" t="str">
        <f t="shared" ca="1" si="1227"/>
        <v>/PR</v>
      </c>
      <c r="C26136" t="s">
        <v>9</v>
      </c>
      <c r="D26136" s="1">
        <f t="shared" ca="1" si="1225"/>
        <v>41320</v>
      </c>
      <c r="E26136" t="s">
        <v>6</v>
      </c>
      <c r="F26136" t="str">
        <f t="shared" ca="1" si="1226"/>
        <v>$20</v>
      </c>
    </row>
    <row r="26137" spans="1:6" x14ac:dyDescent="0.25">
      <c r="A26137">
        <v>1207581</v>
      </c>
      <c r="B26137" t="str">
        <f t="shared" ca="1" si="1227"/>
        <v>XBC</v>
      </c>
      <c r="C26137" t="s">
        <v>8</v>
      </c>
      <c r="D26137" s="1">
        <f t="shared" ca="1" si="1225"/>
        <v>41345</v>
      </c>
      <c r="E26137" t="s">
        <v>5</v>
      </c>
      <c r="F26137" t="str">
        <f t="shared" ca="1" si="1226"/>
        <v>$42</v>
      </c>
    </row>
    <row r="26138" spans="1:6" x14ac:dyDescent="0.25">
      <c r="A26138">
        <v>1207582</v>
      </c>
      <c r="B26138" t="str">
        <f t="shared" ca="1" si="1227"/>
        <v>FGG</v>
      </c>
      <c r="C26138" t="s">
        <v>8</v>
      </c>
      <c r="D26138" s="1">
        <f t="shared" ca="1" si="1225"/>
        <v>41220</v>
      </c>
      <c r="E26138" t="s">
        <v>5</v>
      </c>
      <c r="F26138" t="str">
        <f t="shared" ca="1" si="1226"/>
        <v>$31</v>
      </c>
    </row>
    <row r="26139" spans="1:6" x14ac:dyDescent="0.25">
      <c r="A26139">
        <v>1207583</v>
      </c>
      <c r="B26139" t="str">
        <f t="shared" ca="1" si="1227"/>
        <v>R&gt;C</v>
      </c>
      <c r="C26139" t="s">
        <v>8</v>
      </c>
      <c r="D26139" s="1">
        <f t="shared" ca="1" si="1225"/>
        <v>41247</v>
      </c>
      <c r="E26139" t="s">
        <v>6</v>
      </c>
      <c r="F26139" t="str">
        <f t="shared" ca="1" si="1226"/>
        <v>$49</v>
      </c>
    </row>
    <row r="26140" spans="1:6" x14ac:dyDescent="0.25">
      <c r="A26140">
        <v>1207584</v>
      </c>
      <c r="B26140" t="str">
        <f t="shared" ca="1" si="1227"/>
        <v>-BJ</v>
      </c>
      <c r="C26140" t="s">
        <v>8</v>
      </c>
      <c r="D26140" s="1">
        <f t="shared" ca="1" si="1225"/>
        <v>41369</v>
      </c>
      <c r="E26140" t="s">
        <v>5</v>
      </c>
      <c r="F26140" t="str">
        <f t="shared" ca="1" si="1226"/>
        <v>$18</v>
      </c>
    </row>
    <row r="26141" spans="1:6" x14ac:dyDescent="0.25">
      <c r="A26141">
        <v>1207585</v>
      </c>
      <c r="B26141" t="str">
        <f t="shared" ca="1" si="1227"/>
        <v>E7Q</v>
      </c>
      <c r="C26141" t="s">
        <v>9</v>
      </c>
      <c r="D26141" s="1">
        <f t="shared" ca="1" si="1225"/>
        <v>41968</v>
      </c>
      <c r="E26141" t="s">
        <v>6</v>
      </c>
      <c r="F26141" t="str">
        <f t="shared" ca="1" si="1226"/>
        <v>$1</v>
      </c>
    </row>
    <row r="26142" spans="1:6" x14ac:dyDescent="0.25">
      <c r="A26142">
        <v>1207586</v>
      </c>
      <c r="B26142" t="str">
        <f t="shared" ca="1" si="1227"/>
        <v>&gt;08</v>
      </c>
      <c r="C26142" t="s">
        <v>9</v>
      </c>
      <c r="D26142" s="1">
        <f t="shared" ca="1" si="1225"/>
        <v>41348</v>
      </c>
      <c r="E26142" t="s">
        <v>5</v>
      </c>
      <c r="F26142" t="str">
        <f t="shared" ca="1" si="1226"/>
        <v>$34</v>
      </c>
    </row>
    <row r="26143" spans="1:6" x14ac:dyDescent="0.25">
      <c r="A26143">
        <v>1207587</v>
      </c>
      <c r="B26143" t="str">
        <f t="shared" ca="1" si="1227"/>
        <v>:UI</v>
      </c>
      <c r="C26143" t="s">
        <v>8</v>
      </c>
      <c r="D26143" s="1">
        <f t="shared" ca="1" si="1225"/>
        <v>41353</v>
      </c>
      <c r="E26143" t="s">
        <v>5</v>
      </c>
      <c r="F26143" t="str">
        <f t="shared" ca="1" si="1226"/>
        <v>$28</v>
      </c>
    </row>
    <row r="26144" spans="1:6" x14ac:dyDescent="0.25">
      <c r="A26144">
        <v>1207588</v>
      </c>
      <c r="B26144" t="str">
        <f t="shared" ca="1" si="1227"/>
        <v>=TA</v>
      </c>
      <c r="C26144" t="s">
        <v>9</v>
      </c>
      <c r="D26144" s="1">
        <f t="shared" ca="1" si="1225"/>
        <v>41397</v>
      </c>
      <c r="E26144" t="s">
        <v>5</v>
      </c>
      <c r="F26144" t="str">
        <f t="shared" ca="1" si="1226"/>
        <v>$22</v>
      </c>
    </row>
    <row r="26145" spans="1:6" x14ac:dyDescent="0.25">
      <c r="A26145">
        <v>1207589</v>
      </c>
      <c r="B26145" t="str">
        <f t="shared" ca="1" si="1227"/>
        <v>29N</v>
      </c>
      <c r="C26145" t="s">
        <v>10</v>
      </c>
      <c r="D26145" s="1">
        <f t="shared" ca="1" si="1225"/>
        <v>41475</v>
      </c>
      <c r="E26145" t="s">
        <v>6</v>
      </c>
      <c r="F26145" t="str">
        <f t="shared" ca="1" si="1226"/>
        <v>$39</v>
      </c>
    </row>
    <row r="26146" spans="1:6" x14ac:dyDescent="0.25">
      <c r="A26146">
        <v>1207590</v>
      </c>
      <c r="B26146" t="str">
        <f t="shared" ca="1" si="1227"/>
        <v>I86</v>
      </c>
      <c r="C26146" t="s">
        <v>9</v>
      </c>
      <c r="D26146" s="1">
        <f t="shared" ca="1" si="1225"/>
        <v>41628</v>
      </c>
      <c r="E26146" t="s">
        <v>6</v>
      </c>
      <c r="F26146" t="str">
        <f t="shared" ca="1" si="1226"/>
        <v>$10</v>
      </c>
    </row>
    <row r="26147" spans="1:6" x14ac:dyDescent="0.25">
      <c r="A26147">
        <v>1207591</v>
      </c>
      <c r="B26147" t="str">
        <f t="shared" ca="1" si="1227"/>
        <v>@G1</v>
      </c>
      <c r="C26147" t="s">
        <v>9</v>
      </c>
      <c r="D26147" s="1">
        <f t="shared" ca="1" si="1225"/>
        <v>41557</v>
      </c>
      <c r="E26147" t="s">
        <v>5</v>
      </c>
      <c r="F26147" t="str">
        <f t="shared" ca="1" si="1226"/>
        <v>$2</v>
      </c>
    </row>
    <row r="26148" spans="1:6" x14ac:dyDescent="0.25">
      <c r="A26148">
        <v>1207592</v>
      </c>
      <c r="B26148" t="str">
        <f t="shared" ca="1" si="1227"/>
        <v>-HW</v>
      </c>
      <c r="C26148" t="s">
        <v>9</v>
      </c>
      <c r="D26148" s="1">
        <f t="shared" ca="1" si="1225"/>
        <v>41524</v>
      </c>
      <c r="E26148" t="s">
        <v>6</v>
      </c>
      <c r="F26148" t="str">
        <f t="shared" ca="1" si="1226"/>
        <v>$3</v>
      </c>
    </row>
    <row r="26149" spans="1:6" x14ac:dyDescent="0.25">
      <c r="A26149">
        <v>1207593</v>
      </c>
      <c r="B26149" t="str">
        <f t="shared" ca="1" si="1227"/>
        <v>BG:</v>
      </c>
      <c r="C26149" t="s">
        <v>8</v>
      </c>
      <c r="D26149" s="1">
        <f t="shared" ca="1" si="1225"/>
        <v>41925</v>
      </c>
      <c r="E26149" t="s">
        <v>5</v>
      </c>
      <c r="F26149" t="str">
        <f t="shared" ca="1" si="1226"/>
        <v>$7</v>
      </c>
    </row>
    <row r="26150" spans="1:6" x14ac:dyDescent="0.25">
      <c r="A26150">
        <v>1207594</v>
      </c>
      <c r="B26150" t="str">
        <f t="shared" ca="1" si="1227"/>
        <v>&gt;7&lt;</v>
      </c>
      <c r="C26150" t="s">
        <v>8</v>
      </c>
      <c r="D26150" s="1">
        <f t="shared" ca="1" si="1225"/>
        <v>41202</v>
      </c>
      <c r="E26150" t="s">
        <v>5</v>
      </c>
      <c r="F26150" t="str">
        <f t="shared" ca="1" si="1226"/>
        <v>$43</v>
      </c>
    </row>
    <row r="26151" spans="1:6" x14ac:dyDescent="0.25">
      <c r="A26151">
        <v>1207595</v>
      </c>
      <c r="B26151" t="str">
        <f t="shared" ca="1" si="1227"/>
        <v>7ZL</v>
      </c>
      <c r="C26151" t="s">
        <v>8</v>
      </c>
      <c r="D26151" s="1">
        <f t="shared" ca="1" si="1225"/>
        <v>41108</v>
      </c>
      <c r="E26151" t="s">
        <v>6</v>
      </c>
      <c r="F26151" t="str">
        <f t="shared" ca="1" si="1226"/>
        <v>$16</v>
      </c>
    </row>
    <row r="26152" spans="1:6" x14ac:dyDescent="0.25">
      <c r="A26152">
        <v>1207596</v>
      </c>
      <c r="B26152" t="str">
        <f t="shared" ca="1" si="1227"/>
        <v>0PN</v>
      </c>
      <c r="C26152" t="s">
        <v>8</v>
      </c>
      <c r="D26152" s="1">
        <f t="shared" ca="1" si="1225"/>
        <v>41825</v>
      </c>
      <c r="E26152" t="s">
        <v>5</v>
      </c>
      <c r="F26152" t="str">
        <f t="shared" ca="1" si="1226"/>
        <v>$7</v>
      </c>
    </row>
    <row r="26153" spans="1:6" x14ac:dyDescent="0.25">
      <c r="A26153">
        <v>1207597</v>
      </c>
      <c r="B26153" t="str">
        <f t="shared" ca="1" si="1227"/>
        <v>8IU</v>
      </c>
      <c r="C26153" t="s">
        <v>9</v>
      </c>
      <c r="D26153" s="1">
        <f t="shared" ca="1" si="1225"/>
        <v>41883</v>
      </c>
      <c r="E26153" t="s">
        <v>6</v>
      </c>
      <c r="F26153" t="str">
        <f t="shared" ca="1" si="1226"/>
        <v>$11</v>
      </c>
    </row>
    <row r="26154" spans="1:6" x14ac:dyDescent="0.25">
      <c r="A26154">
        <v>1207598</v>
      </c>
      <c r="B26154" t="str">
        <f t="shared" ca="1" si="1227"/>
        <v>Y&lt;P</v>
      </c>
      <c r="C26154" t="s">
        <v>9</v>
      </c>
      <c r="D26154" s="1">
        <f t="shared" ca="1" si="1225"/>
        <v>41993</v>
      </c>
      <c r="E26154" t="s">
        <v>5</v>
      </c>
      <c r="F26154" t="str">
        <f t="shared" ca="1" si="1226"/>
        <v>$2</v>
      </c>
    </row>
    <row r="26155" spans="1:6" x14ac:dyDescent="0.25">
      <c r="A26155">
        <v>1207599</v>
      </c>
      <c r="B26155" t="str">
        <f t="shared" ca="1" si="1227"/>
        <v>/DN</v>
      </c>
      <c r="C26155" t="s">
        <v>8</v>
      </c>
      <c r="D26155" s="1">
        <f t="shared" ca="1" si="1225"/>
        <v>41815</v>
      </c>
      <c r="E26155" t="s">
        <v>5</v>
      </c>
      <c r="F26155" t="str">
        <f t="shared" ca="1" si="1226"/>
        <v>$45</v>
      </c>
    </row>
    <row r="26156" spans="1:6" x14ac:dyDescent="0.25">
      <c r="A26156">
        <v>1207600</v>
      </c>
      <c r="B26156" t="str">
        <f t="shared" ca="1" si="1227"/>
        <v>Z@Z</v>
      </c>
      <c r="C26156" t="s">
        <v>9</v>
      </c>
      <c r="D26156" s="1">
        <f t="shared" ca="1" si="1225"/>
        <v>41194</v>
      </c>
      <c r="E26156" t="s">
        <v>5</v>
      </c>
      <c r="F26156" t="str">
        <f t="shared" ca="1" si="1226"/>
        <v>$17</v>
      </c>
    </row>
    <row r="26157" spans="1:6" x14ac:dyDescent="0.25">
      <c r="A26157">
        <v>1207601</v>
      </c>
      <c r="B26157" t="str">
        <f t="shared" ca="1" si="1227"/>
        <v>K.M</v>
      </c>
      <c r="C26157" t="s">
        <v>10</v>
      </c>
      <c r="D26157" s="1">
        <f t="shared" ca="1" si="1225"/>
        <v>41226</v>
      </c>
      <c r="E26157" t="s">
        <v>6</v>
      </c>
      <c r="F26157" t="str">
        <f t="shared" ca="1" si="1226"/>
        <v>$37</v>
      </c>
    </row>
    <row r="26158" spans="1:6" x14ac:dyDescent="0.25">
      <c r="A26158">
        <v>1207602</v>
      </c>
      <c r="B26158" t="str">
        <f t="shared" ca="1" si="1227"/>
        <v>T;&gt;</v>
      </c>
      <c r="C26158" t="s">
        <v>9</v>
      </c>
      <c r="D26158" s="1">
        <f t="shared" ref="D26158:D26221" ca="1" si="1228">DATE(RANDBETWEEN(2012,2014),RANDBETWEEN(1,12),RANDBETWEEN(1,28))</f>
        <v>41697</v>
      </c>
      <c r="E26158" t="s">
        <v>5</v>
      </c>
      <c r="F26158" t="str">
        <f t="shared" ref="F26158:F26221" ca="1" si="1229">CONCATENATE("$",RANDBETWEEN(1,50))</f>
        <v>$10</v>
      </c>
    </row>
    <row r="26159" spans="1:6" x14ac:dyDescent="0.25">
      <c r="A26159">
        <v>1207603</v>
      </c>
      <c r="B26159" t="str">
        <f t="shared" ca="1" si="1227"/>
        <v>=;?</v>
      </c>
      <c r="C26159" t="s">
        <v>9</v>
      </c>
      <c r="D26159" s="1">
        <f t="shared" ca="1" si="1228"/>
        <v>40986</v>
      </c>
      <c r="E26159" t="s">
        <v>5</v>
      </c>
      <c r="F26159" t="str">
        <f t="shared" ca="1" si="1229"/>
        <v>$3</v>
      </c>
    </row>
    <row r="26160" spans="1:6" x14ac:dyDescent="0.25">
      <c r="A26160">
        <v>1207604</v>
      </c>
      <c r="B26160" t="str">
        <f t="shared" ca="1" si="1227"/>
        <v>M;4</v>
      </c>
      <c r="C26160" t="s">
        <v>8</v>
      </c>
      <c r="D26160" s="1">
        <f t="shared" ca="1" si="1228"/>
        <v>41092</v>
      </c>
      <c r="E26160" t="s">
        <v>6</v>
      </c>
      <c r="F26160" t="str">
        <f t="shared" ca="1" si="1229"/>
        <v>$17</v>
      </c>
    </row>
    <row r="26161" spans="1:6" x14ac:dyDescent="0.25">
      <c r="A26161">
        <v>1207605</v>
      </c>
      <c r="B26161" t="str">
        <f t="shared" ca="1" si="1227"/>
        <v>7AY</v>
      </c>
      <c r="C26161" t="s">
        <v>9</v>
      </c>
      <c r="D26161" s="1">
        <f t="shared" ca="1" si="1228"/>
        <v>41348</v>
      </c>
      <c r="E26161" t="s">
        <v>5</v>
      </c>
      <c r="F26161" t="str">
        <f t="shared" ca="1" si="1229"/>
        <v>$31</v>
      </c>
    </row>
    <row r="26162" spans="1:6" x14ac:dyDescent="0.25">
      <c r="A26162">
        <v>1207606</v>
      </c>
      <c r="B26162" t="str">
        <f t="shared" ca="1" si="1227"/>
        <v>O0E</v>
      </c>
      <c r="C26162" t="s">
        <v>10</v>
      </c>
      <c r="D26162" s="1">
        <f t="shared" ca="1" si="1228"/>
        <v>41736</v>
      </c>
      <c r="E26162" t="s">
        <v>6</v>
      </c>
      <c r="F26162" t="str">
        <f t="shared" ca="1" si="1229"/>
        <v>$8</v>
      </c>
    </row>
    <row r="26163" spans="1:6" x14ac:dyDescent="0.25">
      <c r="A26163">
        <v>1207607</v>
      </c>
      <c r="B26163" t="str">
        <f t="shared" ca="1" si="1227"/>
        <v>4AZ</v>
      </c>
      <c r="C26163" t="s">
        <v>9</v>
      </c>
      <c r="D26163" s="1">
        <f t="shared" ca="1" si="1228"/>
        <v>41082</v>
      </c>
      <c r="E26163" t="s">
        <v>5</v>
      </c>
      <c r="F26163" t="str">
        <f t="shared" ca="1" si="1229"/>
        <v>$18</v>
      </c>
    </row>
    <row r="26164" spans="1:6" x14ac:dyDescent="0.25">
      <c r="A26164">
        <v>1207608</v>
      </c>
      <c r="B26164" t="str">
        <f t="shared" ca="1" si="1227"/>
        <v>65S</v>
      </c>
      <c r="C26164" t="s">
        <v>9</v>
      </c>
      <c r="D26164" s="1">
        <f t="shared" ca="1" si="1228"/>
        <v>41173</v>
      </c>
      <c r="E26164" t="s">
        <v>5</v>
      </c>
      <c r="F26164" t="str">
        <f t="shared" ca="1" si="1229"/>
        <v>$30</v>
      </c>
    </row>
    <row r="26165" spans="1:6" x14ac:dyDescent="0.25">
      <c r="A26165">
        <v>1207609</v>
      </c>
      <c r="B26165" t="str">
        <f t="shared" ca="1" si="1227"/>
        <v>3P;</v>
      </c>
      <c r="C26165" t="s">
        <v>9</v>
      </c>
      <c r="D26165" s="1">
        <f t="shared" ca="1" si="1228"/>
        <v>41098</v>
      </c>
      <c r="E26165" t="s">
        <v>5</v>
      </c>
      <c r="F26165" t="str">
        <f t="shared" ca="1" si="1229"/>
        <v>$22</v>
      </c>
    </row>
    <row r="26166" spans="1:6" x14ac:dyDescent="0.25">
      <c r="A26166">
        <v>1207610</v>
      </c>
      <c r="B26166" t="str">
        <f t="shared" ca="1" si="1227"/>
        <v>E20</v>
      </c>
      <c r="C26166" t="s">
        <v>8</v>
      </c>
      <c r="D26166" s="1">
        <f t="shared" ca="1" si="1228"/>
        <v>41179</v>
      </c>
      <c r="E26166" t="s">
        <v>6</v>
      </c>
      <c r="F26166" t="str">
        <f t="shared" ca="1" si="1229"/>
        <v>$43</v>
      </c>
    </row>
    <row r="26167" spans="1:6" x14ac:dyDescent="0.25">
      <c r="A26167">
        <v>1207611</v>
      </c>
      <c r="B26167" t="str">
        <f t="shared" ca="1" si="1227"/>
        <v>L1B</v>
      </c>
      <c r="C26167" t="s">
        <v>8</v>
      </c>
      <c r="D26167" s="1">
        <f t="shared" ca="1" si="1228"/>
        <v>41222</v>
      </c>
      <c r="E26167" t="s">
        <v>6</v>
      </c>
      <c r="F26167" t="str">
        <f t="shared" ca="1" si="1229"/>
        <v>$44</v>
      </c>
    </row>
    <row r="26168" spans="1:6" x14ac:dyDescent="0.25">
      <c r="A26168">
        <v>1207612</v>
      </c>
      <c r="B26168" t="str">
        <f t="shared" ca="1" si="1227"/>
        <v>FEX</v>
      </c>
      <c r="C26168" t="s">
        <v>8</v>
      </c>
      <c r="D26168" s="1">
        <f t="shared" ca="1" si="1228"/>
        <v>41039</v>
      </c>
      <c r="E26168" t="s">
        <v>5</v>
      </c>
      <c r="F26168" t="str">
        <f t="shared" ca="1" si="1229"/>
        <v>$27</v>
      </c>
    </row>
    <row r="26169" spans="1:6" x14ac:dyDescent="0.25">
      <c r="A26169">
        <v>1207613</v>
      </c>
      <c r="B26169" t="str">
        <f t="shared" ca="1" si="1227"/>
        <v>U7W</v>
      </c>
      <c r="C26169" t="s">
        <v>8</v>
      </c>
      <c r="D26169" s="1">
        <f t="shared" ca="1" si="1228"/>
        <v>41586</v>
      </c>
      <c r="E26169" t="s">
        <v>6</v>
      </c>
      <c r="F26169" t="str">
        <f t="shared" ca="1" si="1229"/>
        <v>$48</v>
      </c>
    </row>
    <row r="26170" spans="1:6" x14ac:dyDescent="0.25">
      <c r="A26170">
        <v>1207614</v>
      </c>
      <c r="B26170" t="str">
        <f t="shared" ca="1" si="1227"/>
        <v>7:-</v>
      </c>
      <c r="C26170" t="s">
        <v>9</v>
      </c>
      <c r="D26170" s="1">
        <f t="shared" ca="1" si="1228"/>
        <v>41055</v>
      </c>
      <c r="E26170" t="s">
        <v>5</v>
      </c>
      <c r="F26170" t="str">
        <f t="shared" ca="1" si="1229"/>
        <v>$5</v>
      </c>
    </row>
    <row r="26171" spans="1:6" x14ac:dyDescent="0.25">
      <c r="A26171">
        <v>1207615</v>
      </c>
      <c r="B26171" t="str">
        <f t="shared" ca="1" si="1227"/>
        <v>TZE</v>
      </c>
      <c r="C26171" t="s">
        <v>9</v>
      </c>
      <c r="D26171" s="1">
        <f t="shared" ca="1" si="1228"/>
        <v>41259</v>
      </c>
      <c r="E26171" t="s">
        <v>5</v>
      </c>
      <c r="F26171" t="str">
        <f t="shared" ca="1" si="1229"/>
        <v>$49</v>
      </c>
    </row>
    <row r="26172" spans="1:6" x14ac:dyDescent="0.25">
      <c r="A26172">
        <v>1207616</v>
      </c>
      <c r="B26172" t="str">
        <f t="shared" ca="1" si="1227"/>
        <v>5&gt;X</v>
      </c>
      <c r="C26172" t="s">
        <v>8</v>
      </c>
      <c r="D26172" s="1">
        <f t="shared" ca="1" si="1228"/>
        <v>41441</v>
      </c>
      <c r="E26172" t="s">
        <v>6</v>
      </c>
      <c r="F26172" t="str">
        <f t="shared" ca="1" si="1229"/>
        <v>$32</v>
      </c>
    </row>
    <row r="26173" spans="1:6" x14ac:dyDescent="0.25">
      <c r="A26173">
        <v>1207617</v>
      </c>
      <c r="B26173" t="str">
        <f t="shared" ca="1" si="1227"/>
        <v>KN6</v>
      </c>
      <c r="C26173" t="s">
        <v>9</v>
      </c>
      <c r="D26173" s="1">
        <f t="shared" ca="1" si="1228"/>
        <v>41433</v>
      </c>
      <c r="E26173" t="s">
        <v>5</v>
      </c>
      <c r="F26173" t="str">
        <f t="shared" ca="1" si="1229"/>
        <v>$7</v>
      </c>
    </row>
    <row r="26174" spans="1:6" x14ac:dyDescent="0.25">
      <c r="A26174">
        <v>1207618</v>
      </c>
      <c r="B26174" t="str">
        <f t="shared" ca="1" si="1227"/>
        <v>USE</v>
      </c>
      <c r="C26174" t="s">
        <v>10</v>
      </c>
      <c r="D26174" s="1">
        <f t="shared" ca="1" si="1228"/>
        <v>41072</v>
      </c>
      <c r="E26174" t="s">
        <v>6</v>
      </c>
      <c r="F26174" t="str">
        <f t="shared" ca="1" si="1229"/>
        <v>$17</v>
      </c>
    </row>
    <row r="26175" spans="1:6" x14ac:dyDescent="0.25">
      <c r="A26175">
        <v>1207619</v>
      </c>
      <c r="B26175" t="str">
        <f t="shared" ca="1" si="1227"/>
        <v>&lt;SM</v>
      </c>
      <c r="C26175" t="s">
        <v>9</v>
      </c>
      <c r="D26175" s="1">
        <f t="shared" ca="1" si="1228"/>
        <v>41513</v>
      </c>
      <c r="E26175" t="s">
        <v>5</v>
      </c>
      <c r="F26175" t="str">
        <f t="shared" ca="1" si="1229"/>
        <v>$15</v>
      </c>
    </row>
    <row r="26176" spans="1:6" x14ac:dyDescent="0.25">
      <c r="A26176">
        <v>1207620</v>
      </c>
      <c r="B26176" t="str">
        <f t="shared" ca="1" si="1227"/>
        <v>YLQ</v>
      </c>
      <c r="C26176" t="s">
        <v>9</v>
      </c>
      <c r="D26176" s="1">
        <f t="shared" ca="1" si="1228"/>
        <v>41621</v>
      </c>
      <c r="E26176" t="s">
        <v>5</v>
      </c>
      <c r="F26176" t="str">
        <f t="shared" ca="1" si="1229"/>
        <v>$35</v>
      </c>
    </row>
    <row r="26177" spans="1:6" x14ac:dyDescent="0.25">
      <c r="A26177">
        <v>1207621</v>
      </c>
      <c r="B26177" t="str">
        <f t="shared" ca="1" si="1227"/>
        <v>OTJ</v>
      </c>
      <c r="C26177" t="s">
        <v>9</v>
      </c>
      <c r="D26177" s="1">
        <f t="shared" ca="1" si="1228"/>
        <v>41597</v>
      </c>
      <c r="E26177" t="s">
        <v>5</v>
      </c>
      <c r="F26177" t="str">
        <f t="shared" ca="1" si="1229"/>
        <v>$45</v>
      </c>
    </row>
    <row r="26178" spans="1:6" x14ac:dyDescent="0.25">
      <c r="A26178">
        <v>1207622</v>
      </c>
      <c r="B26178" t="str">
        <f t="shared" ca="1" si="1227"/>
        <v>S;;</v>
      </c>
      <c r="C26178" t="s">
        <v>8</v>
      </c>
      <c r="D26178" s="1">
        <f t="shared" ca="1" si="1228"/>
        <v>41340</v>
      </c>
      <c r="E26178" t="s">
        <v>6</v>
      </c>
      <c r="F26178" t="str">
        <f t="shared" ca="1" si="1229"/>
        <v>$45</v>
      </c>
    </row>
    <row r="26179" spans="1:6" x14ac:dyDescent="0.25">
      <c r="A26179">
        <v>1207623</v>
      </c>
      <c r="B26179" t="str">
        <f t="shared" ca="1" si="1227"/>
        <v>T2D</v>
      </c>
      <c r="C26179" t="s">
        <v>8</v>
      </c>
      <c r="D26179" s="1">
        <f t="shared" ca="1" si="1228"/>
        <v>41188</v>
      </c>
      <c r="E26179" t="s">
        <v>5</v>
      </c>
      <c r="F26179" t="str">
        <f t="shared" ca="1" si="1229"/>
        <v>$10</v>
      </c>
    </row>
    <row r="26180" spans="1:6" x14ac:dyDescent="0.25">
      <c r="A26180">
        <v>1207624</v>
      </c>
      <c r="B26180" t="str">
        <f t="shared" ca="1" si="1227"/>
        <v>0U&lt;</v>
      </c>
      <c r="C26180" t="s">
        <v>8</v>
      </c>
      <c r="D26180" s="1">
        <f t="shared" ca="1" si="1228"/>
        <v>41635</v>
      </c>
      <c r="E26180" t="s">
        <v>5</v>
      </c>
      <c r="F26180" t="str">
        <f t="shared" ca="1" si="1229"/>
        <v>$40</v>
      </c>
    </row>
    <row r="26181" spans="1:6" x14ac:dyDescent="0.25">
      <c r="A26181">
        <v>1207625</v>
      </c>
      <c r="B26181" t="str">
        <f t="shared" ca="1" si="1227"/>
        <v>LO0</v>
      </c>
      <c r="C26181" t="s">
        <v>8</v>
      </c>
      <c r="D26181" s="1">
        <f t="shared" ca="1" si="1228"/>
        <v>41055</v>
      </c>
      <c r="E26181" t="s">
        <v>6</v>
      </c>
      <c r="F26181" t="str">
        <f t="shared" ca="1" si="1229"/>
        <v>$46</v>
      </c>
    </row>
    <row r="26182" spans="1:6" x14ac:dyDescent="0.25">
      <c r="A26182">
        <v>1207626</v>
      </c>
      <c r="B26182" t="str">
        <f t="shared" ca="1" si="1227"/>
        <v>TYR</v>
      </c>
      <c r="C26182" t="s">
        <v>9</v>
      </c>
      <c r="D26182" s="1">
        <f t="shared" ca="1" si="1228"/>
        <v>41445</v>
      </c>
      <c r="E26182" t="s">
        <v>5</v>
      </c>
      <c r="F26182" t="str">
        <f t="shared" ca="1" si="1229"/>
        <v>$45</v>
      </c>
    </row>
    <row r="26183" spans="1:6" x14ac:dyDescent="0.25">
      <c r="A26183">
        <v>1207627</v>
      </c>
      <c r="B26183" t="str">
        <f t="shared" ca="1" si="1227"/>
        <v>QU;</v>
      </c>
      <c r="C26183" t="s">
        <v>9</v>
      </c>
      <c r="D26183" s="1">
        <f t="shared" ca="1" si="1228"/>
        <v>41249</v>
      </c>
      <c r="E26183" t="s">
        <v>6</v>
      </c>
      <c r="F26183" t="str">
        <f t="shared" ca="1" si="1229"/>
        <v>$21</v>
      </c>
    </row>
    <row r="26184" spans="1:6" x14ac:dyDescent="0.25">
      <c r="A26184">
        <v>1207628</v>
      </c>
      <c r="B26184" t="str">
        <f t="shared" ca="1" si="1227"/>
        <v>C0:</v>
      </c>
      <c r="C26184" t="s">
        <v>8</v>
      </c>
      <c r="D26184" s="1">
        <f t="shared" ca="1" si="1228"/>
        <v>41357</v>
      </c>
      <c r="E26184" t="s">
        <v>5</v>
      </c>
      <c r="F26184" t="str">
        <f t="shared" ca="1" si="1229"/>
        <v>$19</v>
      </c>
    </row>
    <row r="26185" spans="1:6" x14ac:dyDescent="0.25">
      <c r="A26185">
        <v>1207629</v>
      </c>
      <c r="B26185" t="str">
        <f t="shared" ca="1" si="1227"/>
        <v>1F/</v>
      </c>
      <c r="C26185" t="s">
        <v>9</v>
      </c>
      <c r="D26185" s="1">
        <f t="shared" ca="1" si="1228"/>
        <v>41435</v>
      </c>
      <c r="E26185" t="s">
        <v>5</v>
      </c>
      <c r="F26185" t="str">
        <f t="shared" ca="1" si="1229"/>
        <v>$29</v>
      </c>
    </row>
    <row r="26186" spans="1:6" x14ac:dyDescent="0.25">
      <c r="A26186">
        <v>1207630</v>
      </c>
      <c r="B26186" t="str">
        <f t="shared" ref="B26186:B26249" ca="1" si="1230">CONCATENATE(CHAR(RANDBETWEEN(45,90)),CHAR(RANDBETWEEN(45,90)),CHAR(RANDBETWEEN(45,90)))</f>
        <v>NAZ</v>
      </c>
      <c r="C26186" t="s">
        <v>10</v>
      </c>
      <c r="D26186" s="1">
        <f t="shared" ca="1" si="1228"/>
        <v>41330</v>
      </c>
      <c r="E26186" t="s">
        <v>5</v>
      </c>
      <c r="F26186" t="str">
        <f t="shared" ca="1" si="1229"/>
        <v>$22</v>
      </c>
    </row>
    <row r="26187" spans="1:6" x14ac:dyDescent="0.25">
      <c r="A26187">
        <v>1207631</v>
      </c>
      <c r="B26187" t="str">
        <f t="shared" ca="1" si="1230"/>
        <v>:E&lt;</v>
      </c>
      <c r="C26187" t="s">
        <v>9</v>
      </c>
      <c r="D26187" s="1">
        <f t="shared" ca="1" si="1228"/>
        <v>41468</v>
      </c>
      <c r="E26187" t="s">
        <v>6</v>
      </c>
      <c r="F26187" t="str">
        <f t="shared" ca="1" si="1229"/>
        <v>$20</v>
      </c>
    </row>
    <row r="26188" spans="1:6" x14ac:dyDescent="0.25">
      <c r="A26188">
        <v>1207632</v>
      </c>
      <c r="B26188" t="str">
        <f t="shared" ca="1" si="1230"/>
        <v>I&gt;5</v>
      </c>
      <c r="C26188" t="s">
        <v>9</v>
      </c>
      <c r="D26188" s="1">
        <f t="shared" ca="1" si="1228"/>
        <v>41739</v>
      </c>
      <c r="E26188" t="s">
        <v>6</v>
      </c>
      <c r="F26188" t="str">
        <f t="shared" ca="1" si="1229"/>
        <v>$35</v>
      </c>
    </row>
    <row r="26189" spans="1:6" x14ac:dyDescent="0.25">
      <c r="A26189">
        <v>1207633</v>
      </c>
      <c r="B26189" t="str">
        <f t="shared" ca="1" si="1230"/>
        <v>KWL</v>
      </c>
      <c r="C26189" t="s">
        <v>8</v>
      </c>
      <c r="D26189" s="1">
        <f t="shared" ca="1" si="1228"/>
        <v>41861</v>
      </c>
      <c r="E26189" t="s">
        <v>5</v>
      </c>
      <c r="F26189" t="str">
        <f t="shared" ca="1" si="1229"/>
        <v>$50</v>
      </c>
    </row>
    <row r="26190" spans="1:6" x14ac:dyDescent="0.25">
      <c r="A26190">
        <v>1207634</v>
      </c>
      <c r="B26190" t="str">
        <f t="shared" ca="1" si="1230"/>
        <v>=ON</v>
      </c>
      <c r="C26190" t="s">
        <v>9</v>
      </c>
      <c r="D26190" s="1">
        <f t="shared" ca="1" si="1228"/>
        <v>41620</v>
      </c>
      <c r="E26190" t="s">
        <v>6</v>
      </c>
      <c r="F26190" t="str">
        <f t="shared" ca="1" si="1229"/>
        <v>$27</v>
      </c>
    </row>
    <row r="26191" spans="1:6" x14ac:dyDescent="0.25">
      <c r="A26191">
        <v>1207635</v>
      </c>
      <c r="B26191" t="str">
        <f t="shared" ca="1" si="1230"/>
        <v>;2Z</v>
      </c>
      <c r="C26191" t="s">
        <v>10</v>
      </c>
      <c r="D26191" s="1">
        <f t="shared" ca="1" si="1228"/>
        <v>41823</v>
      </c>
      <c r="E26191" t="s">
        <v>5</v>
      </c>
      <c r="F26191" t="str">
        <f t="shared" ca="1" si="1229"/>
        <v>$32</v>
      </c>
    </row>
    <row r="26192" spans="1:6" x14ac:dyDescent="0.25">
      <c r="A26192">
        <v>1207636</v>
      </c>
      <c r="B26192" t="str">
        <f t="shared" ca="1" si="1230"/>
        <v>9;M</v>
      </c>
      <c r="C26192" t="s">
        <v>9</v>
      </c>
      <c r="D26192" s="1">
        <f t="shared" ca="1" si="1228"/>
        <v>41781</v>
      </c>
      <c r="E26192" t="s">
        <v>5</v>
      </c>
      <c r="F26192" t="str">
        <f t="shared" ca="1" si="1229"/>
        <v>$26</v>
      </c>
    </row>
    <row r="26193" spans="1:6" x14ac:dyDescent="0.25">
      <c r="A26193">
        <v>1207637</v>
      </c>
      <c r="B26193" t="str">
        <f t="shared" ca="1" si="1230"/>
        <v>?.N</v>
      </c>
      <c r="C26193" t="s">
        <v>9</v>
      </c>
      <c r="D26193" s="1">
        <f t="shared" ca="1" si="1228"/>
        <v>41676</v>
      </c>
      <c r="E26193" t="s">
        <v>6</v>
      </c>
      <c r="F26193" t="str">
        <f t="shared" ca="1" si="1229"/>
        <v>$26</v>
      </c>
    </row>
    <row r="26194" spans="1:6" x14ac:dyDescent="0.25">
      <c r="A26194">
        <v>1207638</v>
      </c>
      <c r="B26194" t="str">
        <f t="shared" ca="1" si="1230"/>
        <v>X7;</v>
      </c>
      <c r="C26194" t="s">
        <v>9</v>
      </c>
      <c r="D26194" s="1">
        <f t="shared" ca="1" si="1228"/>
        <v>41965</v>
      </c>
      <c r="E26194" t="s">
        <v>5</v>
      </c>
      <c r="F26194" t="str">
        <f t="shared" ca="1" si="1229"/>
        <v>$41</v>
      </c>
    </row>
    <row r="26195" spans="1:6" x14ac:dyDescent="0.25">
      <c r="A26195">
        <v>1207639</v>
      </c>
      <c r="B26195" t="str">
        <f t="shared" ca="1" si="1230"/>
        <v>?&gt;Y</v>
      </c>
      <c r="C26195" t="s">
        <v>8</v>
      </c>
      <c r="D26195" s="1">
        <f t="shared" ca="1" si="1228"/>
        <v>41066</v>
      </c>
      <c r="E26195" t="s">
        <v>6</v>
      </c>
      <c r="F26195" t="str">
        <f t="shared" ca="1" si="1229"/>
        <v>$32</v>
      </c>
    </row>
    <row r="26196" spans="1:6" x14ac:dyDescent="0.25">
      <c r="A26196">
        <v>1207640</v>
      </c>
      <c r="B26196" t="str">
        <f t="shared" ca="1" si="1230"/>
        <v>5;5</v>
      </c>
      <c r="C26196" t="s">
        <v>8</v>
      </c>
      <c r="D26196" s="1">
        <f t="shared" ca="1" si="1228"/>
        <v>40985</v>
      </c>
      <c r="E26196" t="s">
        <v>5</v>
      </c>
      <c r="F26196" t="str">
        <f t="shared" ca="1" si="1229"/>
        <v>$3</v>
      </c>
    </row>
    <row r="26197" spans="1:6" x14ac:dyDescent="0.25">
      <c r="A26197">
        <v>1207641</v>
      </c>
      <c r="B26197" t="str">
        <f t="shared" ca="1" si="1230"/>
        <v>::L</v>
      </c>
      <c r="C26197" t="s">
        <v>8</v>
      </c>
      <c r="D26197" s="1">
        <f t="shared" ca="1" si="1228"/>
        <v>41042</v>
      </c>
      <c r="E26197" t="s">
        <v>5</v>
      </c>
      <c r="F26197" t="str">
        <f t="shared" ca="1" si="1229"/>
        <v>$35</v>
      </c>
    </row>
    <row r="26198" spans="1:6" x14ac:dyDescent="0.25">
      <c r="A26198">
        <v>1207642</v>
      </c>
      <c r="B26198" t="str">
        <f t="shared" ca="1" si="1230"/>
        <v>3PQ</v>
      </c>
      <c r="C26198" t="s">
        <v>8</v>
      </c>
      <c r="D26198" s="1">
        <f t="shared" ca="1" si="1228"/>
        <v>41047</v>
      </c>
      <c r="E26198" t="s">
        <v>5</v>
      </c>
      <c r="F26198" t="str">
        <f t="shared" ca="1" si="1229"/>
        <v>$4</v>
      </c>
    </row>
    <row r="26199" spans="1:6" x14ac:dyDescent="0.25">
      <c r="A26199">
        <v>1207643</v>
      </c>
      <c r="B26199" t="str">
        <f t="shared" ca="1" si="1230"/>
        <v>1?.</v>
      </c>
      <c r="C26199" t="s">
        <v>9</v>
      </c>
      <c r="D26199" s="1">
        <f t="shared" ca="1" si="1228"/>
        <v>41545</v>
      </c>
      <c r="E26199" t="s">
        <v>6</v>
      </c>
      <c r="F26199" t="str">
        <f t="shared" ca="1" si="1229"/>
        <v>$21</v>
      </c>
    </row>
    <row r="26200" spans="1:6" x14ac:dyDescent="0.25">
      <c r="A26200">
        <v>1207644</v>
      </c>
      <c r="B26200" t="str">
        <f t="shared" ca="1" si="1230"/>
        <v>@4C</v>
      </c>
      <c r="C26200" t="s">
        <v>9</v>
      </c>
      <c r="D26200" s="1">
        <f t="shared" ca="1" si="1228"/>
        <v>40976</v>
      </c>
      <c r="E26200" t="s">
        <v>5</v>
      </c>
      <c r="F26200" t="str">
        <f t="shared" ca="1" si="1229"/>
        <v>$35</v>
      </c>
    </row>
    <row r="26201" spans="1:6" x14ac:dyDescent="0.25">
      <c r="A26201">
        <v>1207645</v>
      </c>
      <c r="B26201" t="str">
        <f t="shared" ca="1" si="1230"/>
        <v>Y5.</v>
      </c>
      <c r="C26201" t="s">
        <v>8</v>
      </c>
      <c r="D26201" s="1">
        <f t="shared" ca="1" si="1228"/>
        <v>41875</v>
      </c>
      <c r="E26201" t="s">
        <v>5</v>
      </c>
      <c r="F26201" t="str">
        <f t="shared" ca="1" si="1229"/>
        <v>$10</v>
      </c>
    </row>
    <row r="26202" spans="1:6" x14ac:dyDescent="0.25">
      <c r="A26202">
        <v>1207646</v>
      </c>
      <c r="B26202" t="str">
        <f t="shared" ca="1" si="1230"/>
        <v>-H?</v>
      </c>
      <c r="C26202" t="s">
        <v>9</v>
      </c>
      <c r="D26202" s="1">
        <f t="shared" ca="1" si="1228"/>
        <v>41159</v>
      </c>
      <c r="E26202" t="s">
        <v>6</v>
      </c>
      <c r="F26202" t="str">
        <f t="shared" ca="1" si="1229"/>
        <v>$3</v>
      </c>
    </row>
    <row r="26203" spans="1:6" x14ac:dyDescent="0.25">
      <c r="A26203">
        <v>1207647</v>
      </c>
      <c r="B26203" t="str">
        <f t="shared" ca="1" si="1230"/>
        <v>1KM</v>
      </c>
      <c r="C26203" t="s">
        <v>10</v>
      </c>
      <c r="D26203" s="1">
        <f t="shared" ca="1" si="1228"/>
        <v>41573</v>
      </c>
      <c r="E26203" t="s">
        <v>5</v>
      </c>
      <c r="F26203" t="str">
        <f t="shared" ca="1" si="1229"/>
        <v>$2</v>
      </c>
    </row>
    <row r="26204" spans="1:6" x14ac:dyDescent="0.25">
      <c r="A26204">
        <v>1207648</v>
      </c>
      <c r="B26204" t="str">
        <f t="shared" ca="1" si="1230"/>
        <v>4=/</v>
      </c>
      <c r="C26204" t="s">
        <v>9</v>
      </c>
      <c r="D26204" s="1">
        <f t="shared" ca="1" si="1228"/>
        <v>41270</v>
      </c>
      <c r="E26204" t="s">
        <v>6</v>
      </c>
      <c r="F26204" t="str">
        <f t="shared" ca="1" si="1229"/>
        <v>$37</v>
      </c>
    </row>
    <row r="26205" spans="1:6" x14ac:dyDescent="0.25">
      <c r="A26205">
        <v>1207649</v>
      </c>
      <c r="B26205" t="str">
        <f t="shared" ca="1" si="1230"/>
        <v>SLO</v>
      </c>
      <c r="C26205" t="s">
        <v>9</v>
      </c>
      <c r="D26205" s="1">
        <f t="shared" ca="1" si="1228"/>
        <v>41689</v>
      </c>
      <c r="E26205" t="s">
        <v>5</v>
      </c>
      <c r="F26205" t="str">
        <f t="shared" ca="1" si="1229"/>
        <v>$29</v>
      </c>
    </row>
    <row r="26206" spans="1:6" x14ac:dyDescent="0.25">
      <c r="A26206">
        <v>1207650</v>
      </c>
      <c r="B26206" t="str">
        <f t="shared" ca="1" si="1230"/>
        <v>0.=</v>
      </c>
      <c r="C26206" t="s">
        <v>9</v>
      </c>
      <c r="D26206" s="1">
        <f t="shared" ca="1" si="1228"/>
        <v>41221</v>
      </c>
      <c r="E26206" t="s">
        <v>5</v>
      </c>
      <c r="F26206" t="str">
        <f t="shared" ca="1" si="1229"/>
        <v>$22</v>
      </c>
    </row>
    <row r="26207" spans="1:6" x14ac:dyDescent="0.25">
      <c r="A26207">
        <v>1207651</v>
      </c>
      <c r="B26207" t="str">
        <f t="shared" ca="1" si="1230"/>
        <v>PCK</v>
      </c>
      <c r="C26207" t="s">
        <v>8</v>
      </c>
      <c r="D26207" s="1">
        <f t="shared" ca="1" si="1228"/>
        <v>41857</v>
      </c>
      <c r="E26207" t="s">
        <v>5</v>
      </c>
      <c r="F26207" t="str">
        <f t="shared" ca="1" si="1229"/>
        <v>$31</v>
      </c>
    </row>
    <row r="26208" spans="1:6" x14ac:dyDescent="0.25">
      <c r="A26208">
        <v>1207652</v>
      </c>
      <c r="B26208" t="str">
        <f t="shared" ca="1" si="1230"/>
        <v>-EK</v>
      </c>
      <c r="C26208" t="s">
        <v>8</v>
      </c>
      <c r="D26208" s="1">
        <f t="shared" ca="1" si="1228"/>
        <v>41735</v>
      </c>
      <c r="E26208" t="s">
        <v>6</v>
      </c>
      <c r="F26208" t="str">
        <f t="shared" ca="1" si="1229"/>
        <v>$48</v>
      </c>
    </row>
    <row r="26209" spans="1:6" x14ac:dyDescent="0.25">
      <c r="A26209">
        <v>1207653</v>
      </c>
      <c r="B26209" t="str">
        <f t="shared" ca="1" si="1230"/>
        <v>FRH</v>
      </c>
      <c r="C26209" t="s">
        <v>8</v>
      </c>
      <c r="D26209" s="1">
        <f t="shared" ca="1" si="1228"/>
        <v>41325</v>
      </c>
      <c r="E26209" t="s">
        <v>6</v>
      </c>
      <c r="F26209" t="str">
        <f t="shared" ca="1" si="1229"/>
        <v>$3</v>
      </c>
    </row>
    <row r="26210" spans="1:6" x14ac:dyDescent="0.25">
      <c r="A26210">
        <v>1207654</v>
      </c>
      <c r="B26210" t="str">
        <f t="shared" ca="1" si="1230"/>
        <v>=4N</v>
      </c>
      <c r="C26210" t="s">
        <v>8</v>
      </c>
      <c r="D26210" s="1">
        <f t="shared" ca="1" si="1228"/>
        <v>41196</v>
      </c>
      <c r="E26210" t="s">
        <v>5</v>
      </c>
      <c r="F26210" t="str">
        <f t="shared" ca="1" si="1229"/>
        <v>$48</v>
      </c>
    </row>
    <row r="26211" spans="1:6" x14ac:dyDescent="0.25">
      <c r="A26211">
        <v>1207655</v>
      </c>
      <c r="B26211" t="str">
        <f t="shared" ca="1" si="1230"/>
        <v>W;7</v>
      </c>
      <c r="C26211" t="s">
        <v>9</v>
      </c>
      <c r="D26211" s="1">
        <f t="shared" ca="1" si="1228"/>
        <v>41036</v>
      </c>
      <c r="E26211" t="s">
        <v>6</v>
      </c>
      <c r="F26211" t="str">
        <f t="shared" ca="1" si="1229"/>
        <v>$34</v>
      </c>
    </row>
    <row r="26212" spans="1:6" x14ac:dyDescent="0.25">
      <c r="A26212">
        <v>1207656</v>
      </c>
      <c r="B26212" t="str">
        <f t="shared" ca="1" si="1230"/>
        <v>-;T</v>
      </c>
      <c r="C26212" t="s">
        <v>9</v>
      </c>
      <c r="D26212" s="1">
        <f t="shared" ca="1" si="1228"/>
        <v>41899</v>
      </c>
      <c r="E26212" t="s">
        <v>5</v>
      </c>
      <c r="F26212" t="str">
        <f t="shared" ca="1" si="1229"/>
        <v>$11</v>
      </c>
    </row>
    <row r="26213" spans="1:6" x14ac:dyDescent="0.25">
      <c r="A26213">
        <v>1207657</v>
      </c>
      <c r="B26213" t="str">
        <f t="shared" ca="1" si="1230"/>
        <v>U3N</v>
      </c>
      <c r="C26213" t="s">
        <v>8</v>
      </c>
      <c r="D26213" s="1">
        <f t="shared" ca="1" si="1228"/>
        <v>41801</v>
      </c>
      <c r="E26213" t="s">
        <v>5</v>
      </c>
      <c r="F26213" t="str">
        <f t="shared" ca="1" si="1229"/>
        <v>$3</v>
      </c>
    </row>
    <row r="26214" spans="1:6" x14ac:dyDescent="0.25">
      <c r="A26214">
        <v>1207658</v>
      </c>
      <c r="B26214" t="str">
        <f t="shared" ca="1" si="1230"/>
        <v>Q8L</v>
      </c>
      <c r="C26214" t="s">
        <v>9</v>
      </c>
      <c r="D26214" s="1">
        <f t="shared" ca="1" si="1228"/>
        <v>41879</v>
      </c>
      <c r="E26214" t="s">
        <v>6</v>
      </c>
      <c r="F26214" t="str">
        <f t="shared" ca="1" si="1229"/>
        <v>$18</v>
      </c>
    </row>
    <row r="26215" spans="1:6" x14ac:dyDescent="0.25">
      <c r="A26215">
        <v>1207659</v>
      </c>
      <c r="B26215" t="str">
        <f t="shared" ca="1" si="1230"/>
        <v>91&gt;</v>
      </c>
      <c r="C26215" t="s">
        <v>10</v>
      </c>
      <c r="D26215" s="1">
        <f t="shared" ca="1" si="1228"/>
        <v>41800</v>
      </c>
      <c r="E26215" t="s">
        <v>5</v>
      </c>
      <c r="F26215" t="str">
        <f t="shared" ca="1" si="1229"/>
        <v>$11</v>
      </c>
    </row>
    <row r="26216" spans="1:6" x14ac:dyDescent="0.25">
      <c r="A26216">
        <v>1207660</v>
      </c>
      <c r="B26216" t="str">
        <f t="shared" ca="1" si="1230"/>
        <v>CP9</v>
      </c>
      <c r="C26216" t="s">
        <v>9</v>
      </c>
      <c r="D26216" s="1">
        <f t="shared" ca="1" si="1228"/>
        <v>41143</v>
      </c>
      <c r="E26216" t="s">
        <v>6</v>
      </c>
      <c r="F26216" t="str">
        <f t="shared" ca="1" si="1229"/>
        <v>$44</v>
      </c>
    </row>
    <row r="26217" spans="1:6" x14ac:dyDescent="0.25">
      <c r="A26217">
        <v>1207661</v>
      </c>
      <c r="B26217" t="str">
        <f t="shared" ca="1" si="1230"/>
        <v>BL9</v>
      </c>
      <c r="C26217" t="s">
        <v>9</v>
      </c>
      <c r="D26217" s="1">
        <f t="shared" ca="1" si="1228"/>
        <v>41247</v>
      </c>
      <c r="E26217" t="s">
        <v>5</v>
      </c>
      <c r="F26217" t="str">
        <f t="shared" ca="1" si="1229"/>
        <v>$5</v>
      </c>
    </row>
    <row r="26218" spans="1:6" x14ac:dyDescent="0.25">
      <c r="A26218">
        <v>1207662</v>
      </c>
      <c r="B26218" t="str">
        <f t="shared" ca="1" si="1230"/>
        <v>K91</v>
      </c>
      <c r="C26218" t="s">
        <v>8</v>
      </c>
      <c r="D26218" s="1">
        <f t="shared" ca="1" si="1228"/>
        <v>41446</v>
      </c>
      <c r="E26218" t="s">
        <v>5</v>
      </c>
      <c r="F26218" t="str">
        <f t="shared" ca="1" si="1229"/>
        <v>$14</v>
      </c>
    </row>
    <row r="26219" spans="1:6" x14ac:dyDescent="0.25">
      <c r="A26219">
        <v>1207663</v>
      </c>
      <c r="B26219" t="str">
        <f t="shared" ca="1" si="1230"/>
        <v>8O9</v>
      </c>
      <c r="C26219" t="s">
        <v>9</v>
      </c>
      <c r="D26219" s="1">
        <f t="shared" ca="1" si="1228"/>
        <v>41930</v>
      </c>
      <c r="E26219" t="s">
        <v>5</v>
      </c>
      <c r="F26219" t="str">
        <f t="shared" ca="1" si="1229"/>
        <v>$21</v>
      </c>
    </row>
    <row r="26220" spans="1:6" x14ac:dyDescent="0.25">
      <c r="A26220">
        <v>1207664</v>
      </c>
      <c r="B26220" t="str">
        <f t="shared" ca="1" si="1230"/>
        <v>X:E</v>
      </c>
      <c r="C26220" t="s">
        <v>10</v>
      </c>
      <c r="D26220" s="1">
        <f t="shared" ca="1" si="1228"/>
        <v>41717</v>
      </c>
      <c r="E26220" t="s">
        <v>6</v>
      </c>
      <c r="F26220" t="str">
        <f t="shared" ca="1" si="1229"/>
        <v>$9</v>
      </c>
    </row>
    <row r="26221" spans="1:6" x14ac:dyDescent="0.25">
      <c r="A26221">
        <v>1207665</v>
      </c>
      <c r="B26221" t="str">
        <f t="shared" ca="1" si="1230"/>
        <v>22K</v>
      </c>
      <c r="C26221" t="s">
        <v>9</v>
      </c>
      <c r="D26221" s="1">
        <f t="shared" ca="1" si="1228"/>
        <v>41718</v>
      </c>
      <c r="E26221" t="s">
        <v>5</v>
      </c>
      <c r="F26221" t="str">
        <f t="shared" ca="1" si="1229"/>
        <v>$16</v>
      </c>
    </row>
    <row r="26222" spans="1:6" x14ac:dyDescent="0.25">
      <c r="A26222">
        <v>1207666</v>
      </c>
      <c r="B26222" t="str">
        <f t="shared" ca="1" si="1230"/>
        <v>4Y-</v>
      </c>
      <c r="C26222" t="s">
        <v>9</v>
      </c>
      <c r="D26222" s="1">
        <f t="shared" ref="D26222:D26285" ca="1" si="1231">DATE(RANDBETWEEN(2012,2014),RANDBETWEEN(1,12),RANDBETWEEN(1,28))</f>
        <v>41863</v>
      </c>
      <c r="E26222" t="s">
        <v>5</v>
      </c>
      <c r="F26222" t="str">
        <f t="shared" ref="F26222:F26285" ca="1" si="1232">CONCATENATE("$",RANDBETWEEN(1,50))</f>
        <v>$27</v>
      </c>
    </row>
    <row r="26223" spans="1:6" x14ac:dyDescent="0.25">
      <c r="A26223">
        <v>1207667</v>
      </c>
      <c r="B26223" t="str">
        <f t="shared" ca="1" si="1230"/>
        <v>M33</v>
      </c>
      <c r="C26223" t="s">
        <v>9</v>
      </c>
      <c r="D26223" s="1">
        <f t="shared" ca="1" si="1231"/>
        <v>41042</v>
      </c>
      <c r="E26223" t="s">
        <v>6</v>
      </c>
      <c r="F26223" t="str">
        <f t="shared" ca="1" si="1232"/>
        <v>$26</v>
      </c>
    </row>
    <row r="26224" spans="1:6" x14ac:dyDescent="0.25">
      <c r="A26224">
        <v>1207668</v>
      </c>
      <c r="B26224" t="str">
        <f t="shared" ca="1" si="1230"/>
        <v>DZV</v>
      </c>
      <c r="C26224" t="s">
        <v>8</v>
      </c>
      <c r="D26224" s="1">
        <f t="shared" ca="1" si="1231"/>
        <v>41464</v>
      </c>
      <c r="E26224" t="s">
        <v>5</v>
      </c>
      <c r="F26224" t="str">
        <f t="shared" ca="1" si="1232"/>
        <v>$40</v>
      </c>
    </row>
    <row r="26225" spans="1:6" x14ac:dyDescent="0.25">
      <c r="A26225">
        <v>1207669</v>
      </c>
      <c r="B26225" t="str">
        <f t="shared" ca="1" si="1230"/>
        <v>049</v>
      </c>
      <c r="C26225" t="s">
        <v>8</v>
      </c>
      <c r="D26225" s="1">
        <f t="shared" ca="1" si="1231"/>
        <v>41683</v>
      </c>
      <c r="E26225" t="s">
        <v>6</v>
      </c>
      <c r="F26225" t="str">
        <f t="shared" ca="1" si="1232"/>
        <v>$23</v>
      </c>
    </row>
    <row r="26226" spans="1:6" x14ac:dyDescent="0.25">
      <c r="A26226">
        <v>1207670</v>
      </c>
      <c r="B26226" t="str">
        <f t="shared" ca="1" si="1230"/>
        <v>T67</v>
      </c>
      <c r="C26226" t="s">
        <v>8</v>
      </c>
      <c r="D26226" s="1">
        <f t="shared" ca="1" si="1231"/>
        <v>41140</v>
      </c>
      <c r="E26226" t="s">
        <v>5</v>
      </c>
      <c r="F26226" t="str">
        <f t="shared" ca="1" si="1232"/>
        <v>$44</v>
      </c>
    </row>
    <row r="26227" spans="1:6" x14ac:dyDescent="0.25">
      <c r="A26227">
        <v>1207671</v>
      </c>
      <c r="B26227" t="str">
        <f t="shared" ca="1" si="1230"/>
        <v>JAR</v>
      </c>
      <c r="C26227" t="s">
        <v>8</v>
      </c>
      <c r="D26227" s="1">
        <f t="shared" ca="1" si="1231"/>
        <v>41003</v>
      </c>
      <c r="E26227" t="s">
        <v>5</v>
      </c>
      <c r="F26227" t="str">
        <f t="shared" ca="1" si="1232"/>
        <v>$29</v>
      </c>
    </row>
    <row r="26228" spans="1:6" x14ac:dyDescent="0.25">
      <c r="A26228">
        <v>1207672</v>
      </c>
      <c r="B26228" t="str">
        <f t="shared" ca="1" si="1230"/>
        <v>VNJ</v>
      </c>
      <c r="C26228" t="s">
        <v>9</v>
      </c>
      <c r="D26228" s="1">
        <f t="shared" ca="1" si="1231"/>
        <v>40979</v>
      </c>
      <c r="E26228" t="s">
        <v>5</v>
      </c>
      <c r="F26228" t="str">
        <f t="shared" ca="1" si="1232"/>
        <v>$25</v>
      </c>
    </row>
    <row r="26229" spans="1:6" x14ac:dyDescent="0.25">
      <c r="A26229">
        <v>1207673</v>
      </c>
      <c r="B26229" t="str">
        <f t="shared" ca="1" si="1230"/>
        <v>NIF</v>
      </c>
      <c r="C26229" t="s">
        <v>9</v>
      </c>
      <c r="D26229" s="1">
        <f t="shared" ca="1" si="1231"/>
        <v>41855</v>
      </c>
      <c r="E26229" t="s">
        <v>6</v>
      </c>
      <c r="F26229" t="str">
        <f t="shared" ca="1" si="1232"/>
        <v>$15</v>
      </c>
    </row>
    <row r="26230" spans="1:6" x14ac:dyDescent="0.25">
      <c r="A26230">
        <v>1207674</v>
      </c>
      <c r="B26230" t="str">
        <f t="shared" ca="1" si="1230"/>
        <v>&gt;G-</v>
      </c>
      <c r="C26230" t="s">
        <v>8</v>
      </c>
      <c r="D26230" s="1">
        <f t="shared" ca="1" si="1231"/>
        <v>41907</v>
      </c>
      <c r="E26230" t="s">
        <v>6</v>
      </c>
      <c r="F26230" t="str">
        <f t="shared" ca="1" si="1232"/>
        <v>$46</v>
      </c>
    </row>
    <row r="26231" spans="1:6" x14ac:dyDescent="0.25">
      <c r="A26231">
        <v>1207675</v>
      </c>
      <c r="B26231" t="str">
        <f t="shared" ca="1" si="1230"/>
        <v>9T?</v>
      </c>
      <c r="C26231" t="s">
        <v>9</v>
      </c>
      <c r="D26231" s="1">
        <f t="shared" ca="1" si="1231"/>
        <v>41536</v>
      </c>
      <c r="E26231" t="s">
        <v>5</v>
      </c>
      <c r="F26231" t="str">
        <f t="shared" ca="1" si="1232"/>
        <v>$9</v>
      </c>
    </row>
    <row r="26232" spans="1:6" x14ac:dyDescent="0.25">
      <c r="A26232">
        <v>1207676</v>
      </c>
      <c r="B26232" t="str">
        <f t="shared" ca="1" si="1230"/>
        <v>E59</v>
      </c>
      <c r="C26232" t="s">
        <v>10</v>
      </c>
      <c r="D26232" s="1">
        <f t="shared" ca="1" si="1231"/>
        <v>41246</v>
      </c>
      <c r="E26232" t="s">
        <v>6</v>
      </c>
      <c r="F26232" t="str">
        <f t="shared" ca="1" si="1232"/>
        <v>$41</v>
      </c>
    </row>
    <row r="26233" spans="1:6" x14ac:dyDescent="0.25">
      <c r="A26233">
        <v>1207677</v>
      </c>
      <c r="B26233" t="str">
        <f t="shared" ca="1" si="1230"/>
        <v>@;&lt;</v>
      </c>
      <c r="C26233" t="s">
        <v>9</v>
      </c>
      <c r="D26233" s="1">
        <f t="shared" ca="1" si="1231"/>
        <v>41020</v>
      </c>
      <c r="E26233" t="s">
        <v>5</v>
      </c>
      <c r="F26233" t="str">
        <f t="shared" ca="1" si="1232"/>
        <v>$28</v>
      </c>
    </row>
    <row r="26234" spans="1:6" x14ac:dyDescent="0.25">
      <c r="A26234">
        <v>1207678</v>
      </c>
      <c r="B26234" t="str">
        <f t="shared" ca="1" si="1230"/>
        <v>UJ1</v>
      </c>
      <c r="C26234" t="s">
        <v>9</v>
      </c>
      <c r="D26234" s="1">
        <f t="shared" ca="1" si="1231"/>
        <v>41801</v>
      </c>
      <c r="E26234" t="s">
        <v>5</v>
      </c>
      <c r="F26234" t="str">
        <f t="shared" ca="1" si="1232"/>
        <v>$17</v>
      </c>
    </row>
    <row r="26235" spans="1:6" x14ac:dyDescent="0.25">
      <c r="A26235">
        <v>1207679</v>
      </c>
      <c r="B26235" t="str">
        <f t="shared" ca="1" si="1230"/>
        <v>?J&lt;</v>
      </c>
      <c r="C26235" t="s">
        <v>9</v>
      </c>
      <c r="D26235" s="1">
        <f t="shared" ca="1" si="1231"/>
        <v>41617</v>
      </c>
      <c r="E26235" t="s">
        <v>6</v>
      </c>
      <c r="F26235" t="str">
        <f t="shared" ca="1" si="1232"/>
        <v>$2</v>
      </c>
    </row>
    <row r="26236" spans="1:6" x14ac:dyDescent="0.25">
      <c r="A26236">
        <v>1207680</v>
      </c>
      <c r="B26236" t="str">
        <f t="shared" ca="1" si="1230"/>
        <v>EP&gt;</v>
      </c>
      <c r="C26236" t="s">
        <v>8</v>
      </c>
      <c r="D26236" s="1">
        <f t="shared" ca="1" si="1231"/>
        <v>41481</v>
      </c>
      <c r="E26236" t="s">
        <v>5</v>
      </c>
      <c r="F26236" t="str">
        <f t="shared" ca="1" si="1232"/>
        <v>$47</v>
      </c>
    </row>
    <row r="26237" spans="1:6" x14ac:dyDescent="0.25">
      <c r="A26237">
        <v>1207681</v>
      </c>
      <c r="B26237" t="str">
        <f t="shared" ca="1" si="1230"/>
        <v>ITW</v>
      </c>
      <c r="C26237" t="s">
        <v>8</v>
      </c>
      <c r="D26237" s="1">
        <f t="shared" ca="1" si="1231"/>
        <v>41474</v>
      </c>
      <c r="E26237" t="s">
        <v>6</v>
      </c>
      <c r="F26237" t="str">
        <f t="shared" ca="1" si="1232"/>
        <v>$3</v>
      </c>
    </row>
    <row r="26238" spans="1:6" x14ac:dyDescent="0.25">
      <c r="A26238">
        <v>1207682</v>
      </c>
      <c r="B26238" t="str">
        <f t="shared" ca="1" si="1230"/>
        <v>&lt;-7</v>
      </c>
      <c r="C26238" t="s">
        <v>8</v>
      </c>
      <c r="D26238" s="1">
        <f t="shared" ca="1" si="1231"/>
        <v>41256</v>
      </c>
      <c r="E26238" t="s">
        <v>5</v>
      </c>
      <c r="F26238" t="str">
        <f t="shared" ca="1" si="1232"/>
        <v>$14</v>
      </c>
    </row>
    <row r="26239" spans="1:6" x14ac:dyDescent="0.25">
      <c r="A26239">
        <v>1207683</v>
      </c>
      <c r="B26239" t="str">
        <f t="shared" ca="1" si="1230"/>
        <v>=X3</v>
      </c>
      <c r="C26239" t="s">
        <v>8</v>
      </c>
      <c r="D26239" s="1">
        <f t="shared" ca="1" si="1231"/>
        <v>41657</v>
      </c>
      <c r="E26239" t="s">
        <v>5</v>
      </c>
      <c r="F26239" t="str">
        <f t="shared" ca="1" si="1232"/>
        <v>$34</v>
      </c>
    </row>
    <row r="26240" spans="1:6" x14ac:dyDescent="0.25">
      <c r="A26240">
        <v>1207684</v>
      </c>
      <c r="B26240" t="str">
        <f t="shared" ca="1" si="1230"/>
        <v>F3O</v>
      </c>
      <c r="C26240" t="s">
        <v>9</v>
      </c>
      <c r="D26240" s="1">
        <f t="shared" ca="1" si="1231"/>
        <v>42000</v>
      </c>
      <c r="E26240" t="s">
        <v>5</v>
      </c>
      <c r="F26240" t="str">
        <f t="shared" ca="1" si="1232"/>
        <v>$49</v>
      </c>
    </row>
    <row r="26241" spans="1:6" x14ac:dyDescent="0.25">
      <c r="A26241">
        <v>1207685</v>
      </c>
      <c r="B26241" t="str">
        <f t="shared" ca="1" si="1230"/>
        <v>ZD?</v>
      </c>
      <c r="C26241" t="s">
        <v>9</v>
      </c>
      <c r="D26241" s="1">
        <f t="shared" ca="1" si="1231"/>
        <v>41295</v>
      </c>
      <c r="E26241" t="s">
        <v>6</v>
      </c>
      <c r="F26241" t="str">
        <f t="shared" ca="1" si="1232"/>
        <v>$39</v>
      </c>
    </row>
    <row r="26242" spans="1:6" x14ac:dyDescent="0.25">
      <c r="A26242">
        <v>1207686</v>
      </c>
      <c r="B26242" t="str">
        <f t="shared" ca="1" si="1230"/>
        <v>2JM</v>
      </c>
      <c r="C26242" t="s">
        <v>8</v>
      </c>
      <c r="D26242" s="1">
        <f t="shared" ca="1" si="1231"/>
        <v>41374</v>
      </c>
      <c r="E26242" t="s">
        <v>5</v>
      </c>
      <c r="F26242" t="str">
        <f t="shared" ca="1" si="1232"/>
        <v>$21</v>
      </c>
    </row>
    <row r="26243" spans="1:6" x14ac:dyDescent="0.25">
      <c r="A26243">
        <v>1207687</v>
      </c>
      <c r="B26243" t="str">
        <f t="shared" ca="1" si="1230"/>
        <v>CDT</v>
      </c>
      <c r="C26243" t="s">
        <v>9</v>
      </c>
      <c r="D26243" s="1">
        <f t="shared" ca="1" si="1231"/>
        <v>41337</v>
      </c>
      <c r="E26243" t="s">
        <v>5</v>
      </c>
      <c r="F26243" t="str">
        <f t="shared" ca="1" si="1232"/>
        <v>$11</v>
      </c>
    </row>
    <row r="26244" spans="1:6" x14ac:dyDescent="0.25">
      <c r="A26244">
        <v>1207688</v>
      </c>
      <c r="B26244" t="str">
        <f t="shared" ca="1" si="1230"/>
        <v>4V1</v>
      </c>
      <c r="C26244" t="s">
        <v>10</v>
      </c>
      <c r="D26244" s="1">
        <f t="shared" ca="1" si="1231"/>
        <v>41584</v>
      </c>
      <c r="E26244" t="s">
        <v>6</v>
      </c>
      <c r="F26244" t="str">
        <f t="shared" ca="1" si="1232"/>
        <v>$36</v>
      </c>
    </row>
    <row r="26245" spans="1:6" x14ac:dyDescent="0.25">
      <c r="A26245">
        <v>1207689</v>
      </c>
      <c r="B26245" t="str">
        <f t="shared" ca="1" si="1230"/>
        <v>2GL</v>
      </c>
      <c r="C26245" t="s">
        <v>9</v>
      </c>
      <c r="D26245" s="1">
        <f t="shared" ca="1" si="1231"/>
        <v>41237</v>
      </c>
      <c r="E26245" t="s">
        <v>5</v>
      </c>
      <c r="F26245" t="str">
        <f t="shared" ca="1" si="1232"/>
        <v>$23</v>
      </c>
    </row>
    <row r="26246" spans="1:6" x14ac:dyDescent="0.25">
      <c r="A26246">
        <v>1207690</v>
      </c>
      <c r="B26246" t="str">
        <f t="shared" ca="1" si="1230"/>
        <v>TQ3</v>
      </c>
      <c r="C26246" t="s">
        <v>9</v>
      </c>
      <c r="D26246" s="1">
        <f t="shared" ca="1" si="1231"/>
        <v>41753</v>
      </c>
      <c r="E26246" t="s">
        <v>6</v>
      </c>
      <c r="F26246" t="str">
        <f t="shared" ca="1" si="1232"/>
        <v>$34</v>
      </c>
    </row>
    <row r="26247" spans="1:6" x14ac:dyDescent="0.25">
      <c r="A26247">
        <v>1207691</v>
      </c>
      <c r="B26247" t="str">
        <f t="shared" ca="1" si="1230"/>
        <v>-=@</v>
      </c>
      <c r="C26247" t="s">
        <v>8</v>
      </c>
      <c r="D26247" s="1">
        <f t="shared" ca="1" si="1231"/>
        <v>41507</v>
      </c>
      <c r="E26247" t="s">
        <v>5</v>
      </c>
      <c r="F26247" t="str">
        <f t="shared" ca="1" si="1232"/>
        <v>$34</v>
      </c>
    </row>
    <row r="26248" spans="1:6" x14ac:dyDescent="0.25">
      <c r="A26248">
        <v>1207692</v>
      </c>
      <c r="B26248" t="str">
        <f t="shared" ca="1" si="1230"/>
        <v>16L</v>
      </c>
      <c r="C26248" t="s">
        <v>9</v>
      </c>
      <c r="D26248" s="1">
        <f t="shared" ca="1" si="1231"/>
        <v>41518</v>
      </c>
      <c r="E26248" t="s">
        <v>5</v>
      </c>
      <c r="F26248" t="str">
        <f t="shared" ca="1" si="1232"/>
        <v>$6</v>
      </c>
    </row>
    <row r="26249" spans="1:6" x14ac:dyDescent="0.25">
      <c r="A26249">
        <v>1207693</v>
      </c>
      <c r="B26249" t="str">
        <f t="shared" ca="1" si="1230"/>
        <v>:KZ</v>
      </c>
      <c r="C26249" t="s">
        <v>10</v>
      </c>
      <c r="D26249" s="1">
        <f t="shared" ca="1" si="1231"/>
        <v>41087</v>
      </c>
      <c r="E26249" t="s">
        <v>5</v>
      </c>
      <c r="F26249" t="str">
        <f t="shared" ca="1" si="1232"/>
        <v>$37</v>
      </c>
    </row>
    <row r="26250" spans="1:6" x14ac:dyDescent="0.25">
      <c r="A26250">
        <v>1207694</v>
      </c>
      <c r="B26250" t="str">
        <f t="shared" ref="B26250:B26313" ca="1" si="1233">CONCATENATE(CHAR(RANDBETWEEN(45,90)),CHAR(RANDBETWEEN(45,90)),CHAR(RANDBETWEEN(45,90)))</f>
        <v>8;S</v>
      </c>
      <c r="C26250" t="s">
        <v>9</v>
      </c>
      <c r="D26250" s="1">
        <f t="shared" ca="1" si="1231"/>
        <v>41062</v>
      </c>
      <c r="E26250" t="s">
        <v>6</v>
      </c>
      <c r="F26250" t="str">
        <f t="shared" ca="1" si="1232"/>
        <v>$15</v>
      </c>
    </row>
    <row r="26251" spans="1:6" x14ac:dyDescent="0.25">
      <c r="A26251">
        <v>1207695</v>
      </c>
      <c r="B26251" t="str">
        <f t="shared" ca="1" si="1233"/>
        <v>P7O</v>
      </c>
      <c r="C26251" t="s">
        <v>9</v>
      </c>
      <c r="D26251" s="1">
        <f t="shared" ca="1" si="1231"/>
        <v>40964</v>
      </c>
      <c r="E26251" t="s">
        <v>6</v>
      </c>
      <c r="F26251" t="str">
        <f t="shared" ca="1" si="1232"/>
        <v>$16</v>
      </c>
    </row>
    <row r="26252" spans="1:6" x14ac:dyDescent="0.25">
      <c r="A26252">
        <v>1207696</v>
      </c>
      <c r="B26252" t="str">
        <f t="shared" ca="1" si="1233"/>
        <v>8HK</v>
      </c>
      <c r="C26252" t="s">
        <v>9</v>
      </c>
      <c r="D26252" s="1">
        <f t="shared" ca="1" si="1231"/>
        <v>41707</v>
      </c>
      <c r="E26252" t="s">
        <v>5</v>
      </c>
      <c r="F26252" t="str">
        <f t="shared" ca="1" si="1232"/>
        <v>$44</v>
      </c>
    </row>
    <row r="26253" spans="1:6" x14ac:dyDescent="0.25">
      <c r="A26253">
        <v>1207697</v>
      </c>
      <c r="B26253" t="str">
        <f t="shared" ca="1" si="1233"/>
        <v>PA9</v>
      </c>
      <c r="C26253" t="s">
        <v>8</v>
      </c>
      <c r="D26253" s="1">
        <f t="shared" ca="1" si="1231"/>
        <v>41659</v>
      </c>
      <c r="E26253" t="s">
        <v>6</v>
      </c>
      <c r="F26253" t="str">
        <f t="shared" ca="1" si="1232"/>
        <v>$2</v>
      </c>
    </row>
    <row r="26254" spans="1:6" x14ac:dyDescent="0.25">
      <c r="A26254">
        <v>1207698</v>
      </c>
      <c r="B26254" t="str">
        <f t="shared" ca="1" si="1233"/>
        <v>.TQ</v>
      </c>
      <c r="C26254" t="s">
        <v>8</v>
      </c>
      <c r="D26254" s="1">
        <f t="shared" ca="1" si="1231"/>
        <v>41197</v>
      </c>
      <c r="E26254" t="s">
        <v>5</v>
      </c>
      <c r="F26254" t="str">
        <f t="shared" ca="1" si="1232"/>
        <v>$17</v>
      </c>
    </row>
    <row r="26255" spans="1:6" x14ac:dyDescent="0.25">
      <c r="A26255">
        <v>1207699</v>
      </c>
      <c r="B26255" t="str">
        <f t="shared" ca="1" si="1233"/>
        <v>FP/</v>
      </c>
      <c r="C26255" t="s">
        <v>8</v>
      </c>
      <c r="D26255" s="1">
        <f t="shared" ca="1" si="1231"/>
        <v>41278</v>
      </c>
      <c r="E26255" t="s">
        <v>5</v>
      </c>
      <c r="F26255" t="str">
        <f t="shared" ca="1" si="1232"/>
        <v>$32</v>
      </c>
    </row>
    <row r="26256" spans="1:6" x14ac:dyDescent="0.25">
      <c r="A26256">
        <v>1207700</v>
      </c>
      <c r="B26256" t="str">
        <f t="shared" ca="1" si="1233"/>
        <v>@B&lt;</v>
      </c>
      <c r="C26256" t="s">
        <v>8</v>
      </c>
      <c r="D26256" s="1">
        <f t="shared" ca="1" si="1231"/>
        <v>41328</v>
      </c>
      <c r="E26256" t="s">
        <v>6</v>
      </c>
      <c r="F26256" t="str">
        <f t="shared" ca="1" si="1232"/>
        <v>$31</v>
      </c>
    </row>
    <row r="26257" spans="1:6" x14ac:dyDescent="0.25">
      <c r="A26257">
        <v>1207701</v>
      </c>
      <c r="B26257" t="str">
        <f t="shared" ca="1" si="1233"/>
        <v>7U/</v>
      </c>
      <c r="C26257" t="s">
        <v>9</v>
      </c>
      <c r="D26257" s="1">
        <f t="shared" ca="1" si="1231"/>
        <v>41765</v>
      </c>
      <c r="E26257" t="s">
        <v>5</v>
      </c>
      <c r="F26257" t="str">
        <f t="shared" ca="1" si="1232"/>
        <v>$49</v>
      </c>
    </row>
    <row r="26258" spans="1:6" x14ac:dyDescent="0.25">
      <c r="A26258">
        <v>1207702</v>
      </c>
      <c r="B26258" t="str">
        <f t="shared" ca="1" si="1233"/>
        <v>81E</v>
      </c>
      <c r="C26258" t="s">
        <v>9</v>
      </c>
      <c r="D26258" s="1">
        <f t="shared" ca="1" si="1231"/>
        <v>41535</v>
      </c>
      <c r="E26258" t="s">
        <v>6</v>
      </c>
      <c r="F26258" t="str">
        <f t="shared" ca="1" si="1232"/>
        <v>$28</v>
      </c>
    </row>
    <row r="26259" spans="1:6" x14ac:dyDescent="0.25">
      <c r="A26259">
        <v>1207703</v>
      </c>
      <c r="B26259" t="str">
        <f t="shared" ca="1" si="1233"/>
        <v>/01</v>
      </c>
      <c r="C26259" t="s">
        <v>8</v>
      </c>
      <c r="D26259" s="1">
        <f t="shared" ca="1" si="1231"/>
        <v>41310</v>
      </c>
      <c r="E26259" t="s">
        <v>5</v>
      </c>
      <c r="F26259" t="str">
        <f t="shared" ca="1" si="1232"/>
        <v>$21</v>
      </c>
    </row>
    <row r="26260" spans="1:6" x14ac:dyDescent="0.25">
      <c r="A26260">
        <v>1207704</v>
      </c>
      <c r="B26260" t="str">
        <f t="shared" ca="1" si="1233"/>
        <v>DPR</v>
      </c>
      <c r="C26260" t="s">
        <v>9</v>
      </c>
      <c r="D26260" s="1">
        <f t="shared" ca="1" si="1231"/>
        <v>41536</v>
      </c>
      <c r="E26260" t="s">
        <v>5</v>
      </c>
      <c r="F26260" t="str">
        <f t="shared" ca="1" si="1232"/>
        <v>$42</v>
      </c>
    </row>
    <row r="26261" spans="1:6" x14ac:dyDescent="0.25">
      <c r="A26261">
        <v>1207705</v>
      </c>
      <c r="B26261" t="str">
        <f t="shared" ca="1" si="1233"/>
        <v>./N</v>
      </c>
      <c r="C26261" t="s">
        <v>10</v>
      </c>
      <c r="D26261" s="1">
        <f t="shared" ca="1" si="1231"/>
        <v>41701</v>
      </c>
      <c r="E26261" t="s">
        <v>5</v>
      </c>
      <c r="F26261" t="str">
        <f t="shared" ca="1" si="1232"/>
        <v>$43</v>
      </c>
    </row>
    <row r="26262" spans="1:6" x14ac:dyDescent="0.25">
      <c r="A26262">
        <v>1207706</v>
      </c>
      <c r="B26262" t="str">
        <f t="shared" ca="1" si="1233"/>
        <v>Y=.</v>
      </c>
      <c r="C26262" t="s">
        <v>9</v>
      </c>
      <c r="D26262" s="1">
        <f t="shared" ca="1" si="1231"/>
        <v>41397</v>
      </c>
      <c r="E26262" t="s">
        <v>6</v>
      </c>
      <c r="F26262" t="str">
        <f t="shared" ca="1" si="1232"/>
        <v>$44</v>
      </c>
    </row>
    <row r="26263" spans="1:6" x14ac:dyDescent="0.25">
      <c r="A26263">
        <v>1207707</v>
      </c>
      <c r="B26263" t="str">
        <f t="shared" ca="1" si="1233"/>
        <v>KTK</v>
      </c>
      <c r="C26263" t="s">
        <v>9</v>
      </c>
      <c r="D26263" s="1">
        <f t="shared" ca="1" si="1231"/>
        <v>41754</v>
      </c>
      <c r="E26263" t="s">
        <v>5</v>
      </c>
      <c r="F26263" t="str">
        <f t="shared" ca="1" si="1232"/>
        <v>$10</v>
      </c>
    </row>
    <row r="26264" spans="1:6" x14ac:dyDescent="0.25">
      <c r="A26264">
        <v>1207708</v>
      </c>
      <c r="B26264" t="str">
        <f t="shared" ca="1" si="1233"/>
        <v>4T/</v>
      </c>
      <c r="C26264" t="s">
        <v>9</v>
      </c>
      <c r="D26264" s="1">
        <f t="shared" ca="1" si="1231"/>
        <v>41308</v>
      </c>
      <c r="E26264" t="s">
        <v>5</v>
      </c>
      <c r="F26264" t="str">
        <f t="shared" ca="1" si="1232"/>
        <v>$49</v>
      </c>
    </row>
    <row r="26265" spans="1:6" x14ac:dyDescent="0.25">
      <c r="A26265">
        <v>1207709</v>
      </c>
      <c r="B26265" t="str">
        <f t="shared" ca="1" si="1233"/>
        <v>LSH</v>
      </c>
      <c r="C26265" t="s">
        <v>8</v>
      </c>
      <c r="D26265" s="1">
        <f t="shared" ca="1" si="1231"/>
        <v>40963</v>
      </c>
      <c r="E26265" t="s">
        <v>6</v>
      </c>
      <c r="F26265" t="str">
        <f t="shared" ca="1" si="1232"/>
        <v>$37</v>
      </c>
    </row>
    <row r="26266" spans="1:6" x14ac:dyDescent="0.25">
      <c r="A26266">
        <v>1207710</v>
      </c>
      <c r="B26266" t="str">
        <f t="shared" ca="1" si="1233"/>
        <v>HJ&lt;</v>
      </c>
      <c r="C26266" t="s">
        <v>8</v>
      </c>
      <c r="D26266" s="1">
        <f t="shared" ca="1" si="1231"/>
        <v>41295</v>
      </c>
      <c r="E26266" t="s">
        <v>5</v>
      </c>
      <c r="F26266" t="str">
        <f t="shared" ca="1" si="1232"/>
        <v>$14</v>
      </c>
    </row>
    <row r="26267" spans="1:6" x14ac:dyDescent="0.25">
      <c r="A26267">
        <v>1207711</v>
      </c>
      <c r="B26267" t="str">
        <f t="shared" ca="1" si="1233"/>
        <v>0:U</v>
      </c>
      <c r="C26267" t="s">
        <v>8</v>
      </c>
      <c r="D26267" s="1">
        <f t="shared" ca="1" si="1231"/>
        <v>41322</v>
      </c>
      <c r="E26267" t="s">
        <v>6</v>
      </c>
      <c r="F26267" t="str">
        <f t="shared" ca="1" si="1232"/>
        <v>$5</v>
      </c>
    </row>
    <row r="26268" spans="1:6" x14ac:dyDescent="0.25">
      <c r="A26268">
        <v>1207712</v>
      </c>
      <c r="B26268" t="str">
        <f t="shared" ca="1" si="1233"/>
        <v>14Y</v>
      </c>
      <c r="C26268" t="s">
        <v>8</v>
      </c>
      <c r="D26268" s="1">
        <f t="shared" ca="1" si="1231"/>
        <v>41170</v>
      </c>
      <c r="E26268" t="s">
        <v>5</v>
      </c>
      <c r="F26268" t="str">
        <f t="shared" ca="1" si="1232"/>
        <v>$6</v>
      </c>
    </row>
    <row r="26269" spans="1:6" x14ac:dyDescent="0.25">
      <c r="A26269">
        <v>1207713</v>
      </c>
      <c r="B26269" t="str">
        <f t="shared" ca="1" si="1233"/>
        <v>I13</v>
      </c>
      <c r="C26269" t="s">
        <v>9</v>
      </c>
      <c r="D26269" s="1">
        <f t="shared" ca="1" si="1231"/>
        <v>41132</v>
      </c>
      <c r="E26269" t="s">
        <v>5</v>
      </c>
      <c r="F26269" t="str">
        <f t="shared" ca="1" si="1232"/>
        <v>$38</v>
      </c>
    </row>
    <row r="26270" spans="1:6" x14ac:dyDescent="0.25">
      <c r="A26270">
        <v>1207714</v>
      </c>
      <c r="B26270" t="str">
        <f t="shared" ca="1" si="1233"/>
        <v>XC=</v>
      </c>
      <c r="C26270" t="s">
        <v>9</v>
      </c>
      <c r="D26270" s="1">
        <f t="shared" ca="1" si="1231"/>
        <v>41519</v>
      </c>
      <c r="E26270" t="s">
        <v>5</v>
      </c>
      <c r="F26270" t="str">
        <f t="shared" ca="1" si="1232"/>
        <v>$48</v>
      </c>
    </row>
    <row r="26271" spans="1:6" x14ac:dyDescent="0.25">
      <c r="A26271">
        <v>1207715</v>
      </c>
      <c r="B26271" t="str">
        <f t="shared" ca="1" si="1233"/>
        <v>F@.</v>
      </c>
      <c r="C26271" t="s">
        <v>8</v>
      </c>
      <c r="D26271" s="1">
        <f t="shared" ca="1" si="1231"/>
        <v>41934</v>
      </c>
      <c r="E26271" t="s">
        <v>6</v>
      </c>
      <c r="F26271" t="str">
        <f t="shared" ca="1" si="1232"/>
        <v>$12</v>
      </c>
    </row>
    <row r="26272" spans="1:6" x14ac:dyDescent="0.25">
      <c r="A26272">
        <v>1207716</v>
      </c>
      <c r="B26272" t="str">
        <f t="shared" ca="1" si="1233"/>
        <v>ZR&lt;</v>
      </c>
      <c r="C26272" t="s">
        <v>9</v>
      </c>
      <c r="D26272" s="1">
        <f t="shared" ca="1" si="1231"/>
        <v>41532</v>
      </c>
      <c r="E26272" t="s">
        <v>6</v>
      </c>
      <c r="F26272" t="str">
        <f t="shared" ca="1" si="1232"/>
        <v>$2</v>
      </c>
    </row>
    <row r="26273" spans="1:6" x14ac:dyDescent="0.25">
      <c r="A26273">
        <v>1207717</v>
      </c>
      <c r="B26273" t="str">
        <f t="shared" ca="1" si="1233"/>
        <v>;NI</v>
      </c>
      <c r="C26273" t="s">
        <v>10</v>
      </c>
      <c r="D26273" s="1">
        <f t="shared" ca="1" si="1231"/>
        <v>41897</v>
      </c>
      <c r="E26273" t="s">
        <v>5</v>
      </c>
      <c r="F26273" t="str">
        <f t="shared" ca="1" si="1232"/>
        <v>$43</v>
      </c>
    </row>
    <row r="26274" spans="1:6" x14ac:dyDescent="0.25">
      <c r="A26274">
        <v>1207718</v>
      </c>
      <c r="B26274" t="str">
        <f t="shared" ca="1" si="1233"/>
        <v>;3P</v>
      </c>
      <c r="C26274" t="s">
        <v>9</v>
      </c>
      <c r="D26274" s="1">
        <f t="shared" ca="1" si="1231"/>
        <v>41072</v>
      </c>
      <c r="E26274" t="s">
        <v>6</v>
      </c>
      <c r="F26274" t="str">
        <f t="shared" ca="1" si="1232"/>
        <v>$23</v>
      </c>
    </row>
    <row r="26275" spans="1:6" x14ac:dyDescent="0.25">
      <c r="A26275">
        <v>1207719</v>
      </c>
      <c r="B26275" t="str">
        <f t="shared" ca="1" si="1233"/>
        <v>XQD</v>
      </c>
      <c r="C26275" t="s">
        <v>9</v>
      </c>
      <c r="D26275" s="1">
        <f t="shared" ca="1" si="1231"/>
        <v>41803</v>
      </c>
      <c r="E26275" t="s">
        <v>5</v>
      </c>
      <c r="F26275" t="str">
        <f t="shared" ca="1" si="1232"/>
        <v>$43</v>
      </c>
    </row>
    <row r="26276" spans="1:6" x14ac:dyDescent="0.25">
      <c r="A26276">
        <v>1207720</v>
      </c>
      <c r="B26276" t="str">
        <f t="shared" ca="1" si="1233"/>
        <v>AA;</v>
      </c>
      <c r="C26276" t="s">
        <v>8</v>
      </c>
      <c r="D26276" s="1">
        <f t="shared" ca="1" si="1231"/>
        <v>41696</v>
      </c>
      <c r="E26276" t="s">
        <v>5</v>
      </c>
      <c r="F26276" t="str">
        <f t="shared" ca="1" si="1232"/>
        <v>$12</v>
      </c>
    </row>
    <row r="26277" spans="1:6" x14ac:dyDescent="0.25">
      <c r="A26277">
        <v>1207721</v>
      </c>
      <c r="B26277" t="str">
        <f t="shared" ca="1" si="1233"/>
        <v>N.1</v>
      </c>
      <c r="C26277" t="s">
        <v>9</v>
      </c>
      <c r="D26277" s="1">
        <f t="shared" ca="1" si="1231"/>
        <v>41826</v>
      </c>
      <c r="E26277" t="s">
        <v>6</v>
      </c>
      <c r="F26277" t="str">
        <f t="shared" ca="1" si="1232"/>
        <v>$4</v>
      </c>
    </row>
    <row r="26278" spans="1:6" x14ac:dyDescent="0.25">
      <c r="A26278">
        <v>1207722</v>
      </c>
      <c r="B26278" t="str">
        <f t="shared" ca="1" si="1233"/>
        <v>-K4</v>
      </c>
      <c r="C26278" t="s">
        <v>10</v>
      </c>
      <c r="D26278" s="1">
        <f t="shared" ca="1" si="1231"/>
        <v>40946</v>
      </c>
      <c r="E26278" t="s">
        <v>5</v>
      </c>
      <c r="F26278" t="str">
        <f t="shared" ca="1" si="1232"/>
        <v>$1</v>
      </c>
    </row>
    <row r="26279" spans="1:6" x14ac:dyDescent="0.25">
      <c r="A26279">
        <v>1207723</v>
      </c>
      <c r="B26279" t="str">
        <f t="shared" ca="1" si="1233"/>
        <v>T-F</v>
      </c>
      <c r="C26279" t="s">
        <v>9</v>
      </c>
      <c r="D26279" s="1">
        <f t="shared" ca="1" si="1231"/>
        <v>40927</v>
      </c>
      <c r="E26279" t="s">
        <v>6</v>
      </c>
      <c r="F26279" t="str">
        <f t="shared" ca="1" si="1232"/>
        <v>$2</v>
      </c>
    </row>
    <row r="26280" spans="1:6" x14ac:dyDescent="0.25">
      <c r="A26280">
        <v>1207724</v>
      </c>
      <c r="B26280" t="str">
        <f t="shared" ca="1" si="1233"/>
        <v>DY7</v>
      </c>
      <c r="C26280" t="s">
        <v>9</v>
      </c>
      <c r="D26280" s="1">
        <f t="shared" ca="1" si="1231"/>
        <v>41545</v>
      </c>
      <c r="E26280" t="s">
        <v>5</v>
      </c>
      <c r="F26280" t="str">
        <f t="shared" ca="1" si="1232"/>
        <v>$29</v>
      </c>
    </row>
    <row r="26281" spans="1:6" x14ac:dyDescent="0.25">
      <c r="A26281">
        <v>1207725</v>
      </c>
      <c r="B26281" t="str">
        <f t="shared" ca="1" si="1233"/>
        <v>=&gt;A</v>
      </c>
      <c r="C26281" t="s">
        <v>9</v>
      </c>
      <c r="D26281" s="1">
        <f t="shared" ca="1" si="1231"/>
        <v>40927</v>
      </c>
      <c r="E26281" t="s">
        <v>5</v>
      </c>
      <c r="F26281" t="str">
        <f t="shared" ca="1" si="1232"/>
        <v>$3</v>
      </c>
    </row>
    <row r="26282" spans="1:6" x14ac:dyDescent="0.25">
      <c r="A26282">
        <v>1207726</v>
      </c>
      <c r="B26282" t="str">
        <f t="shared" ca="1" si="1233"/>
        <v>5GR</v>
      </c>
      <c r="C26282" t="s">
        <v>8</v>
      </c>
      <c r="D26282" s="1">
        <f t="shared" ca="1" si="1231"/>
        <v>41501</v>
      </c>
      <c r="E26282" t="s">
        <v>5</v>
      </c>
      <c r="F26282" t="str">
        <f t="shared" ca="1" si="1232"/>
        <v>$22</v>
      </c>
    </row>
    <row r="26283" spans="1:6" x14ac:dyDescent="0.25">
      <c r="A26283">
        <v>1207727</v>
      </c>
      <c r="B26283" t="str">
        <f t="shared" ca="1" si="1233"/>
        <v>JO2</v>
      </c>
      <c r="C26283" t="s">
        <v>8</v>
      </c>
      <c r="D26283" s="1">
        <f t="shared" ca="1" si="1231"/>
        <v>41114</v>
      </c>
      <c r="E26283" t="s">
        <v>6</v>
      </c>
      <c r="F26283" t="str">
        <f t="shared" ca="1" si="1232"/>
        <v>$48</v>
      </c>
    </row>
    <row r="26284" spans="1:6" x14ac:dyDescent="0.25">
      <c r="A26284">
        <v>1207728</v>
      </c>
      <c r="B26284" t="str">
        <f t="shared" ca="1" si="1233"/>
        <v>1-Z</v>
      </c>
      <c r="C26284" t="s">
        <v>8</v>
      </c>
      <c r="D26284" s="1">
        <f t="shared" ca="1" si="1231"/>
        <v>41703</v>
      </c>
      <c r="E26284" t="s">
        <v>5</v>
      </c>
      <c r="F26284" t="str">
        <f t="shared" ca="1" si="1232"/>
        <v>$29</v>
      </c>
    </row>
    <row r="26285" spans="1:6" x14ac:dyDescent="0.25">
      <c r="A26285">
        <v>1207729</v>
      </c>
      <c r="B26285" t="str">
        <f t="shared" ca="1" si="1233"/>
        <v>DM5</v>
      </c>
      <c r="C26285" t="s">
        <v>8</v>
      </c>
      <c r="D26285" s="1">
        <f t="shared" ca="1" si="1231"/>
        <v>40924</v>
      </c>
      <c r="E26285" t="s">
        <v>5</v>
      </c>
      <c r="F26285" t="str">
        <f t="shared" ca="1" si="1232"/>
        <v>$19</v>
      </c>
    </row>
    <row r="26286" spans="1:6" x14ac:dyDescent="0.25">
      <c r="A26286">
        <v>1207730</v>
      </c>
      <c r="B26286" t="str">
        <f t="shared" ca="1" si="1233"/>
        <v>0VM</v>
      </c>
      <c r="C26286" t="s">
        <v>9</v>
      </c>
      <c r="D26286" s="1">
        <f t="shared" ref="D26286:D26341" ca="1" si="1234">DATE(RANDBETWEEN(2012,2014),RANDBETWEEN(1,12),RANDBETWEEN(1,28))</f>
        <v>41739</v>
      </c>
      <c r="E26286" t="s">
        <v>6</v>
      </c>
      <c r="F26286" t="str">
        <f t="shared" ref="F26286:F26341" ca="1" si="1235">CONCATENATE("$",RANDBETWEEN(1,50))</f>
        <v>$35</v>
      </c>
    </row>
    <row r="26287" spans="1:6" x14ac:dyDescent="0.25">
      <c r="A26287">
        <v>1207731</v>
      </c>
      <c r="B26287" t="str">
        <f t="shared" ca="1" si="1233"/>
        <v>EF6</v>
      </c>
      <c r="C26287" t="s">
        <v>9</v>
      </c>
      <c r="D26287" s="1">
        <f t="shared" ca="1" si="1234"/>
        <v>40930</v>
      </c>
      <c r="E26287" t="s">
        <v>5</v>
      </c>
      <c r="F26287" t="str">
        <f t="shared" ca="1" si="1235"/>
        <v>$17</v>
      </c>
    </row>
    <row r="26288" spans="1:6" x14ac:dyDescent="0.25">
      <c r="A26288">
        <v>1207732</v>
      </c>
      <c r="B26288" t="str">
        <f t="shared" ca="1" si="1233"/>
        <v>JL4</v>
      </c>
      <c r="C26288" t="s">
        <v>8</v>
      </c>
      <c r="D26288" s="1">
        <f t="shared" ca="1" si="1234"/>
        <v>41443</v>
      </c>
      <c r="E26288" t="s">
        <v>6</v>
      </c>
      <c r="F26288" t="str">
        <f t="shared" ca="1" si="1235"/>
        <v>$45</v>
      </c>
    </row>
    <row r="26289" spans="1:6" x14ac:dyDescent="0.25">
      <c r="A26289">
        <v>1207733</v>
      </c>
      <c r="B26289" t="str">
        <f t="shared" ca="1" si="1233"/>
        <v>W8T</v>
      </c>
      <c r="C26289" t="s">
        <v>9</v>
      </c>
      <c r="D26289" s="1">
        <f t="shared" ca="1" si="1234"/>
        <v>41815</v>
      </c>
      <c r="E26289" t="s">
        <v>5</v>
      </c>
      <c r="F26289" t="str">
        <f t="shared" ca="1" si="1235"/>
        <v>$10</v>
      </c>
    </row>
    <row r="26290" spans="1:6" x14ac:dyDescent="0.25">
      <c r="A26290">
        <v>1207734</v>
      </c>
      <c r="B26290" t="str">
        <f t="shared" ca="1" si="1233"/>
        <v>J:2</v>
      </c>
      <c r="C26290" t="s">
        <v>10</v>
      </c>
      <c r="D26290" s="1">
        <f t="shared" ca="1" si="1234"/>
        <v>41857</v>
      </c>
      <c r="E26290" t="s">
        <v>5</v>
      </c>
      <c r="F26290" t="str">
        <f t="shared" ca="1" si="1235"/>
        <v>$12</v>
      </c>
    </row>
    <row r="26291" spans="1:6" x14ac:dyDescent="0.25">
      <c r="A26291">
        <v>1207735</v>
      </c>
      <c r="B26291" t="str">
        <f t="shared" ca="1" si="1233"/>
        <v>I=M</v>
      </c>
      <c r="C26291" t="s">
        <v>9</v>
      </c>
      <c r="D26291" s="1">
        <f t="shared" ca="1" si="1234"/>
        <v>41145</v>
      </c>
      <c r="E26291" t="s">
        <v>5</v>
      </c>
      <c r="F26291" t="str">
        <f t="shared" ca="1" si="1235"/>
        <v>$31</v>
      </c>
    </row>
    <row r="26292" spans="1:6" x14ac:dyDescent="0.25">
      <c r="A26292">
        <v>1207736</v>
      </c>
      <c r="B26292" t="str">
        <f t="shared" ca="1" si="1233"/>
        <v>7&lt;8</v>
      </c>
      <c r="C26292" t="s">
        <v>9</v>
      </c>
      <c r="D26292" s="1">
        <f t="shared" ca="1" si="1234"/>
        <v>41299</v>
      </c>
      <c r="E26292" t="s">
        <v>6</v>
      </c>
      <c r="F26292" t="str">
        <f t="shared" ca="1" si="1235"/>
        <v>$10</v>
      </c>
    </row>
    <row r="26293" spans="1:6" x14ac:dyDescent="0.25">
      <c r="A26293">
        <v>1207737</v>
      </c>
      <c r="B26293" t="str">
        <f t="shared" ca="1" si="1233"/>
        <v>SH?</v>
      </c>
      <c r="C26293" t="s">
        <v>9</v>
      </c>
      <c r="D26293" s="1">
        <f t="shared" ca="1" si="1234"/>
        <v>41098</v>
      </c>
      <c r="E26293" t="s">
        <v>6</v>
      </c>
      <c r="F26293" t="str">
        <f t="shared" ca="1" si="1235"/>
        <v>$21</v>
      </c>
    </row>
    <row r="26294" spans="1:6" x14ac:dyDescent="0.25">
      <c r="A26294">
        <v>1207738</v>
      </c>
      <c r="B26294" t="str">
        <f t="shared" ca="1" si="1233"/>
        <v>&lt;IT</v>
      </c>
      <c r="C26294" t="s">
        <v>8</v>
      </c>
      <c r="D26294" s="1">
        <f t="shared" ca="1" si="1234"/>
        <v>41241</v>
      </c>
      <c r="E26294" t="s">
        <v>5</v>
      </c>
      <c r="F26294" t="str">
        <f t="shared" ca="1" si="1235"/>
        <v>$13</v>
      </c>
    </row>
    <row r="26295" spans="1:6" x14ac:dyDescent="0.25">
      <c r="A26295">
        <v>1207739</v>
      </c>
      <c r="B26295" t="str">
        <f t="shared" ca="1" si="1233"/>
        <v>;0A</v>
      </c>
      <c r="C26295" t="s">
        <v>8</v>
      </c>
      <c r="D26295" s="1">
        <f t="shared" ca="1" si="1234"/>
        <v>41655</v>
      </c>
      <c r="E26295" t="s">
        <v>6</v>
      </c>
      <c r="F26295" t="str">
        <f t="shared" ca="1" si="1235"/>
        <v>$7</v>
      </c>
    </row>
    <row r="26296" spans="1:6" x14ac:dyDescent="0.25">
      <c r="A26296">
        <v>1207740</v>
      </c>
      <c r="B26296" t="str">
        <f t="shared" ca="1" si="1233"/>
        <v>EAC</v>
      </c>
      <c r="C26296" t="s">
        <v>8</v>
      </c>
      <c r="D26296" s="1">
        <f t="shared" ca="1" si="1234"/>
        <v>41290</v>
      </c>
      <c r="E26296" t="s">
        <v>5</v>
      </c>
      <c r="F26296" t="str">
        <f t="shared" ca="1" si="1235"/>
        <v>$18</v>
      </c>
    </row>
    <row r="26297" spans="1:6" x14ac:dyDescent="0.25">
      <c r="A26297">
        <v>1207741</v>
      </c>
      <c r="B26297" t="str">
        <f t="shared" ca="1" si="1233"/>
        <v>5?V</v>
      </c>
      <c r="C26297" t="s">
        <v>8</v>
      </c>
      <c r="D26297" s="1">
        <f t="shared" ca="1" si="1234"/>
        <v>40989</v>
      </c>
      <c r="E26297" t="s">
        <v>5</v>
      </c>
      <c r="F26297" t="str">
        <f t="shared" ca="1" si="1235"/>
        <v>$37</v>
      </c>
    </row>
    <row r="26298" spans="1:6" x14ac:dyDescent="0.25">
      <c r="A26298">
        <v>1207742</v>
      </c>
      <c r="B26298" t="str">
        <f t="shared" ca="1" si="1233"/>
        <v>M1P</v>
      </c>
      <c r="C26298" t="s">
        <v>9</v>
      </c>
      <c r="D26298" s="1">
        <f t="shared" ca="1" si="1234"/>
        <v>41476</v>
      </c>
      <c r="E26298" t="s">
        <v>6</v>
      </c>
      <c r="F26298" t="str">
        <f t="shared" ca="1" si="1235"/>
        <v>$15</v>
      </c>
    </row>
    <row r="26299" spans="1:6" x14ac:dyDescent="0.25">
      <c r="A26299">
        <v>1207743</v>
      </c>
      <c r="B26299" t="str">
        <f t="shared" ca="1" si="1233"/>
        <v>@-4</v>
      </c>
      <c r="C26299" t="s">
        <v>9</v>
      </c>
      <c r="D26299" s="1">
        <f t="shared" ca="1" si="1234"/>
        <v>41351</v>
      </c>
      <c r="E26299" t="s">
        <v>5</v>
      </c>
      <c r="F26299" t="str">
        <f t="shared" ca="1" si="1235"/>
        <v>$31</v>
      </c>
    </row>
    <row r="26300" spans="1:6" x14ac:dyDescent="0.25">
      <c r="A26300">
        <v>1207744</v>
      </c>
      <c r="B26300" t="str">
        <f t="shared" ca="1" si="1233"/>
        <v>1F2</v>
      </c>
      <c r="C26300" t="s">
        <v>8</v>
      </c>
      <c r="D26300" s="1">
        <f t="shared" ca="1" si="1234"/>
        <v>41732</v>
      </c>
      <c r="E26300" t="s">
        <v>6</v>
      </c>
      <c r="F26300" t="str">
        <f t="shared" ca="1" si="1235"/>
        <v>$40</v>
      </c>
    </row>
    <row r="26301" spans="1:6" x14ac:dyDescent="0.25">
      <c r="A26301">
        <v>1207745</v>
      </c>
      <c r="B26301" t="str">
        <f t="shared" ca="1" si="1233"/>
        <v>&gt;WL</v>
      </c>
      <c r="C26301" t="s">
        <v>9</v>
      </c>
      <c r="D26301" s="1">
        <f t="shared" ca="1" si="1234"/>
        <v>41280</v>
      </c>
      <c r="E26301" t="s">
        <v>5</v>
      </c>
      <c r="F26301" t="str">
        <f t="shared" ca="1" si="1235"/>
        <v>$42</v>
      </c>
    </row>
    <row r="26302" spans="1:6" x14ac:dyDescent="0.25">
      <c r="A26302">
        <v>1207746</v>
      </c>
      <c r="B26302" t="str">
        <f t="shared" ca="1" si="1233"/>
        <v>ZQQ</v>
      </c>
      <c r="C26302" t="s">
        <v>10</v>
      </c>
      <c r="D26302" s="1">
        <f t="shared" ca="1" si="1234"/>
        <v>41257</v>
      </c>
      <c r="E26302" t="s">
        <v>5</v>
      </c>
      <c r="F26302" t="str">
        <f t="shared" ca="1" si="1235"/>
        <v>$18</v>
      </c>
    </row>
    <row r="26303" spans="1:6" x14ac:dyDescent="0.25">
      <c r="A26303">
        <v>1207747</v>
      </c>
      <c r="B26303" t="str">
        <f t="shared" ca="1" si="1233"/>
        <v>86/</v>
      </c>
      <c r="C26303" t="s">
        <v>9</v>
      </c>
      <c r="D26303" s="1">
        <f t="shared" ca="1" si="1234"/>
        <v>41536</v>
      </c>
      <c r="E26303" t="s">
        <v>5</v>
      </c>
      <c r="F26303" t="str">
        <f t="shared" ca="1" si="1235"/>
        <v>$2</v>
      </c>
    </row>
    <row r="26304" spans="1:6" x14ac:dyDescent="0.25">
      <c r="A26304">
        <v>1207748</v>
      </c>
      <c r="B26304" t="str">
        <f t="shared" ca="1" si="1233"/>
        <v>T45</v>
      </c>
      <c r="C26304" t="s">
        <v>9</v>
      </c>
      <c r="D26304" s="1">
        <f t="shared" ca="1" si="1234"/>
        <v>41021</v>
      </c>
      <c r="E26304" t="s">
        <v>6</v>
      </c>
      <c r="F26304" t="str">
        <f t="shared" ca="1" si="1235"/>
        <v>$8</v>
      </c>
    </row>
    <row r="26305" spans="1:6" x14ac:dyDescent="0.25">
      <c r="A26305">
        <v>1207749</v>
      </c>
      <c r="B26305" t="str">
        <f t="shared" ca="1" si="1233"/>
        <v>/;Z</v>
      </c>
      <c r="C26305" t="s">
        <v>8</v>
      </c>
      <c r="D26305" s="1">
        <f t="shared" ca="1" si="1234"/>
        <v>41195</v>
      </c>
      <c r="E26305" t="s">
        <v>5</v>
      </c>
      <c r="F26305" t="str">
        <f t="shared" ca="1" si="1235"/>
        <v>$27</v>
      </c>
    </row>
    <row r="26306" spans="1:6" x14ac:dyDescent="0.25">
      <c r="A26306">
        <v>1207750</v>
      </c>
      <c r="B26306" t="str">
        <f t="shared" ca="1" si="1233"/>
        <v>C;C</v>
      </c>
      <c r="C26306" t="s">
        <v>9</v>
      </c>
      <c r="D26306" s="1">
        <f t="shared" ca="1" si="1234"/>
        <v>41899</v>
      </c>
      <c r="E26306" t="s">
        <v>5</v>
      </c>
      <c r="F26306" t="str">
        <f t="shared" ca="1" si="1235"/>
        <v>$24</v>
      </c>
    </row>
    <row r="26307" spans="1:6" x14ac:dyDescent="0.25">
      <c r="A26307">
        <v>1207751</v>
      </c>
      <c r="B26307" t="str">
        <f t="shared" ca="1" si="1233"/>
        <v>N;U</v>
      </c>
      <c r="C26307" t="s">
        <v>10</v>
      </c>
      <c r="D26307" s="1">
        <f t="shared" ca="1" si="1234"/>
        <v>41540</v>
      </c>
      <c r="E26307" t="s">
        <v>6</v>
      </c>
      <c r="F26307" t="str">
        <f t="shared" ca="1" si="1235"/>
        <v>$21</v>
      </c>
    </row>
    <row r="26308" spans="1:6" x14ac:dyDescent="0.25">
      <c r="A26308">
        <v>1207752</v>
      </c>
      <c r="B26308" t="str">
        <f t="shared" ca="1" si="1233"/>
        <v>/TT</v>
      </c>
      <c r="C26308" t="s">
        <v>9</v>
      </c>
      <c r="D26308" s="1">
        <f t="shared" ca="1" si="1234"/>
        <v>41369</v>
      </c>
      <c r="E26308" t="s">
        <v>5</v>
      </c>
      <c r="F26308" t="str">
        <f t="shared" ca="1" si="1235"/>
        <v>$10</v>
      </c>
    </row>
    <row r="26309" spans="1:6" x14ac:dyDescent="0.25">
      <c r="A26309">
        <v>1207753</v>
      </c>
      <c r="B26309" t="str">
        <f t="shared" ca="1" si="1233"/>
        <v>KN5</v>
      </c>
      <c r="C26309" t="s">
        <v>9</v>
      </c>
      <c r="D26309" s="1">
        <f t="shared" ca="1" si="1234"/>
        <v>41301</v>
      </c>
      <c r="E26309" t="s">
        <v>6</v>
      </c>
      <c r="F26309" t="str">
        <f t="shared" ca="1" si="1235"/>
        <v>$10</v>
      </c>
    </row>
    <row r="26310" spans="1:6" x14ac:dyDescent="0.25">
      <c r="A26310">
        <v>1207754</v>
      </c>
      <c r="B26310" t="str">
        <f t="shared" ca="1" si="1233"/>
        <v>BHA</v>
      </c>
      <c r="C26310" t="s">
        <v>9</v>
      </c>
      <c r="D26310" s="1">
        <f t="shared" ca="1" si="1234"/>
        <v>41876</v>
      </c>
      <c r="E26310" t="s">
        <v>5</v>
      </c>
      <c r="F26310" t="str">
        <f t="shared" ca="1" si="1235"/>
        <v>$4</v>
      </c>
    </row>
    <row r="26311" spans="1:6" x14ac:dyDescent="0.25">
      <c r="A26311">
        <v>1207755</v>
      </c>
      <c r="B26311" t="str">
        <f t="shared" ca="1" si="1233"/>
        <v>XJ5</v>
      </c>
      <c r="C26311" t="s">
        <v>8</v>
      </c>
      <c r="D26311" s="1">
        <f t="shared" ca="1" si="1234"/>
        <v>41902</v>
      </c>
      <c r="E26311" t="s">
        <v>5</v>
      </c>
      <c r="F26311" t="str">
        <f t="shared" ca="1" si="1235"/>
        <v>$19</v>
      </c>
    </row>
    <row r="26312" spans="1:6" x14ac:dyDescent="0.25">
      <c r="A26312">
        <v>1207756</v>
      </c>
      <c r="B26312" t="str">
        <f t="shared" ca="1" si="1233"/>
        <v>=6F</v>
      </c>
      <c r="C26312" t="s">
        <v>8</v>
      </c>
      <c r="D26312" s="1">
        <f t="shared" ca="1" si="1234"/>
        <v>41771</v>
      </c>
      <c r="E26312" t="s">
        <v>5</v>
      </c>
      <c r="F26312" t="str">
        <f t="shared" ca="1" si="1235"/>
        <v>$30</v>
      </c>
    </row>
    <row r="26313" spans="1:6" x14ac:dyDescent="0.25">
      <c r="A26313">
        <v>1207757</v>
      </c>
      <c r="B26313" t="str">
        <f t="shared" ca="1" si="1233"/>
        <v>75F</v>
      </c>
      <c r="C26313" t="s">
        <v>8</v>
      </c>
      <c r="D26313" s="1">
        <f t="shared" ca="1" si="1234"/>
        <v>41981</v>
      </c>
      <c r="E26313" t="s">
        <v>6</v>
      </c>
      <c r="F26313" t="str">
        <f t="shared" ca="1" si="1235"/>
        <v>$36</v>
      </c>
    </row>
    <row r="26314" spans="1:6" x14ac:dyDescent="0.25">
      <c r="A26314">
        <v>1207758</v>
      </c>
      <c r="B26314" t="str">
        <f t="shared" ref="B26314:B26377" ca="1" si="1236">CONCATENATE(CHAR(RANDBETWEEN(45,90)),CHAR(RANDBETWEEN(45,90)),CHAR(RANDBETWEEN(45,90)))</f>
        <v>XV:</v>
      </c>
      <c r="C26314" t="s">
        <v>8</v>
      </c>
      <c r="D26314" s="1">
        <f t="shared" ca="1" si="1234"/>
        <v>41431</v>
      </c>
      <c r="E26314" t="s">
        <v>6</v>
      </c>
      <c r="F26314" t="str">
        <f t="shared" ca="1" si="1235"/>
        <v>$20</v>
      </c>
    </row>
    <row r="26315" spans="1:6" x14ac:dyDescent="0.25">
      <c r="A26315">
        <v>1207759</v>
      </c>
      <c r="B26315" t="str">
        <f t="shared" ca="1" si="1236"/>
        <v>3-F</v>
      </c>
      <c r="C26315" t="s">
        <v>9</v>
      </c>
      <c r="D26315" s="1">
        <f t="shared" ca="1" si="1234"/>
        <v>40958</v>
      </c>
      <c r="E26315" t="s">
        <v>5</v>
      </c>
      <c r="F26315" t="str">
        <f t="shared" ca="1" si="1235"/>
        <v>$40</v>
      </c>
    </row>
    <row r="26316" spans="1:6" x14ac:dyDescent="0.25">
      <c r="A26316">
        <v>1207760</v>
      </c>
      <c r="B26316" t="str">
        <f t="shared" ca="1" si="1236"/>
        <v>JI;</v>
      </c>
      <c r="C26316" t="s">
        <v>9</v>
      </c>
      <c r="D26316" s="1">
        <f t="shared" ca="1" si="1234"/>
        <v>41810</v>
      </c>
      <c r="E26316" t="s">
        <v>6</v>
      </c>
      <c r="F26316" t="str">
        <f t="shared" ca="1" si="1235"/>
        <v>$8</v>
      </c>
    </row>
    <row r="26317" spans="1:6" x14ac:dyDescent="0.25">
      <c r="A26317">
        <v>1207761</v>
      </c>
      <c r="B26317" t="str">
        <f t="shared" ca="1" si="1236"/>
        <v>;C5</v>
      </c>
      <c r="C26317" t="s">
        <v>8</v>
      </c>
      <c r="D26317" s="1">
        <f t="shared" ca="1" si="1234"/>
        <v>41357</v>
      </c>
      <c r="E26317" t="s">
        <v>5</v>
      </c>
      <c r="F26317" t="str">
        <f t="shared" ca="1" si="1235"/>
        <v>$10</v>
      </c>
    </row>
    <row r="26318" spans="1:6" x14ac:dyDescent="0.25">
      <c r="A26318">
        <v>1207762</v>
      </c>
      <c r="B26318" t="str">
        <f t="shared" ca="1" si="1236"/>
        <v>FLB</v>
      </c>
      <c r="C26318" t="s">
        <v>9</v>
      </c>
      <c r="D26318" s="1">
        <f t="shared" ca="1" si="1234"/>
        <v>41229</v>
      </c>
      <c r="E26318" t="s">
        <v>5</v>
      </c>
      <c r="F26318" t="str">
        <f t="shared" ca="1" si="1235"/>
        <v>$43</v>
      </c>
    </row>
    <row r="26319" spans="1:6" x14ac:dyDescent="0.25">
      <c r="A26319">
        <v>1207763</v>
      </c>
      <c r="B26319" t="str">
        <f t="shared" ca="1" si="1236"/>
        <v>JW&gt;</v>
      </c>
      <c r="C26319" t="s">
        <v>10</v>
      </c>
      <c r="D26319" s="1">
        <f t="shared" ca="1" si="1234"/>
        <v>41874</v>
      </c>
      <c r="E26319" t="s">
        <v>6</v>
      </c>
      <c r="F26319" t="str">
        <f t="shared" ca="1" si="1235"/>
        <v>$46</v>
      </c>
    </row>
    <row r="26320" spans="1:6" x14ac:dyDescent="0.25">
      <c r="A26320">
        <v>1207764</v>
      </c>
      <c r="B26320" t="str">
        <f t="shared" ca="1" si="1236"/>
        <v>2&lt;K</v>
      </c>
      <c r="C26320" t="s">
        <v>9</v>
      </c>
      <c r="D26320" s="1">
        <f t="shared" ca="1" si="1234"/>
        <v>41127</v>
      </c>
      <c r="E26320" t="s">
        <v>5</v>
      </c>
      <c r="F26320" t="str">
        <f t="shared" ca="1" si="1235"/>
        <v>$11</v>
      </c>
    </row>
    <row r="26321" spans="1:6" x14ac:dyDescent="0.25">
      <c r="A26321">
        <v>1207765</v>
      </c>
      <c r="B26321" t="str">
        <f t="shared" ca="1" si="1236"/>
        <v>48O</v>
      </c>
      <c r="C26321" t="s">
        <v>9</v>
      </c>
      <c r="D26321" s="1">
        <f t="shared" ca="1" si="1234"/>
        <v>41289</v>
      </c>
      <c r="E26321" t="s">
        <v>6</v>
      </c>
      <c r="F26321" t="str">
        <f t="shared" ca="1" si="1235"/>
        <v>$44</v>
      </c>
    </row>
    <row r="26322" spans="1:6" x14ac:dyDescent="0.25">
      <c r="A26322">
        <v>1207766</v>
      </c>
      <c r="B26322" t="str">
        <f t="shared" ca="1" si="1236"/>
        <v>0LC</v>
      </c>
      <c r="C26322" t="s">
        <v>9</v>
      </c>
      <c r="D26322" s="1">
        <f t="shared" ca="1" si="1234"/>
        <v>41464</v>
      </c>
      <c r="E26322" t="s">
        <v>5</v>
      </c>
      <c r="F26322" t="str">
        <f t="shared" ca="1" si="1235"/>
        <v>$18</v>
      </c>
    </row>
    <row r="26323" spans="1:6" x14ac:dyDescent="0.25">
      <c r="A26323">
        <v>1207767</v>
      </c>
      <c r="B26323" t="str">
        <f t="shared" ca="1" si="1236"/>
        <v>YJX</v>
      </c>
      <c r="C26323" t="s">
        <v>8</v>
      </c>
      <c r="D26323" s="1">
        <f t="shared" ca="1" si="1234"/>
        <v>40985</v>
      </c>
      <c r="E26323" t="s">
        <v>5</v>
      </c>
      <c r="F26323" t="str">
        <f t="shared" ca="1" si="1235"/>
        <v>$10</v>
      </c>
    </row>
    <row r="26324" spans="1:6" x14ac:dyDescent="0.25">
      <c r="A26324">
        <v>1207768</v>
      </c>
      <c r="B26324" t="str">
        <f t="shared" ca="1" si="1236"/>
        <v>QR4</v>
      </c>
      <c r="C26324" t="s">
        <v>8</v>
      </c>
      <c r="D26324" s="1">
        <f t="shared" ca="1" si="1234"/>
        <v>41500</v>
      </c>
      <c r="E26324" t="s">
        <v>5</v>
      </c>
      <c r="F26324" t="str">
        <f t="shared" ca="1" si="1235"/>
        <v>$24</v>
      </c>
    </row>
    <row r="26325" spans="1:6" x14ac:dyDescent="0.25">
      <c r="A26325">
        <v>1207769</v>
      </c>
      <c r="B26325" t="str">
        <f t="shared" ca="1" si="1236"/>
        <v>@.V</v>
      </c>
      <c r="C26325" t="s">
        <v>8</v>
      </c>
      <c r="D26325" s="1">
        <f t="shared" ca="1" si="1234"/>
        <v>41387</v>
      </c>
      <c r="E26325" t="s">
        <v>6</v>
      </c>
      <c r="F26325" t="str">
        <f t="shared" ca="1" si="1235"/>
        <v>$36</v>
      </c>
    </row>
    <row r="26326" spans="1:6" x14ac:dyDescent="0.25">
      <c r="A26326">
        <v>1207770</v>
      </c>
      <c r="B26326" t="str">
        <f t="shared" ca="1" si="1236"/>
        <v>3PY</v>
      </c>
      <c r="C26326" t="s">
        <v>8</v>
      </c>
      <c r="D26326" s="1">
        <f t="shared" ca="1" si="1234"/>
        <v>41596</v>
      </c>
      <c r="E26326" t="s">
        <v>5</v>
      </c>
      <c r="F26326" t="str">
        <f t="shared" ca="1" si="1235"/>
        <v>$27</v>
      </c>
    </row>
    <row r="26327" spans="1:6" x14ac:dyDescent="0.25">
      <c r="A26327">
        <v>1207771</v>
      </c>
      <c r="B26327" t="str">
        <f t="shared" ca="1" si="1236"/>
        <v>KAK</v>
      </c>
      <c r="C26327" t="s">
        <v>9</v>
      </c>
      <c r="D26327" s="1">
        <f t="shared" ca="1" si="1234"/>
        <v>40923</v>
      </c>
      <c r="E26327" t="s">
        <v>5</v>
      </c>
      <c r="F26327" t="str">
        <f t="shared" ca="1" si="1235"/>
        <v>$49</v>
      </c>
    </row>
    <row r="26328" spans="1:6" x14ac:dyDescent="0.25">
      <c r="A26328">
        <v>1207772</v>
      </c>
      <c r="B26328" t="str">
        <f t="shared" ca="1" si="1236"/>
        <v>IT@</v>
      </c>
      <c r="C26328" t="s">
        <v>9</v>
      </c>
      <c r="D26328" s="1">
        <f t="shared" ca="1" si="1234"/>
        <v>41478</v>
      </c>
      <c r="E26328" t="s">
        <v>6</v>
      </c>
      <c r="F26328" t="str">
        <f t="shared" ca="1" si="1235"/>
        <v>$10</v>
      </c>
    </row>
    <row r="26329" spans="1:6" x14ac:dyDescent="0.25">
      <c r="A26329">
        <v>1207773</v>
      </c>
      <c r="B26329" t="str">
        <f t="shared" ca="1" si="1236"/>
        <v>U41</v>
      </c>
      <c r="C26329" t="s">
        <v>8</v>
      </c>
      <c r="D26329" s="1">
        <f t="shared" ca="1" si="1234"/>
        <v>40994</v>
      </c>
      <c r="E26329" t="s">
        <v>5</v>
      </c>
      <c r="F26329" t="str">
        <f t="shared" ca="1" si="1235"/>
        <v>$35</v>
      </c>
    </row>
    <row r="26330" spans="1:6" x14ac:dyDescent="0.25">
      <c r="A26330">
        <v>1207774</v>
      </c>
      <c r="B26330" t="str">
        <f t="shared" ca="1" si="1236"/>
        <v>9K2</v>
      </c>
      <c r="C26330" t="s">
        <v>9</v>
      </c>
      <c r="D26330" s="1">
        <f t="shared" ca="1" si="1234"/>
        <v>41103</v>
      </c>
      <c r="E26330" t="s">
        <v>6</v>
      </c>
      <c r="F26330" t="str">
        <f t="shared" ca="1" si="1235"/>
        <v>$6</v>
      </c>
    </row>
    <row r="26331" spans="1:6" x14ac:dyDescent="0.25">
      <c r="A26331">
        <v>1207775</v>
      </c>
      <c r="B26331" t="str">
        <f t="shared" ca="1" si="1236"/>
        <v>EU0</v>
      </c>
      <c r="C26331" t="s">
        <v>10</v>
      </c>
      <c r="D26331" s="1">
        <f t="shared" ca="1" si="1234"/>
        <v>41000</v>
      </c>
      <c r="E26331" t="s">
        <v>5</v>
      </c>
      <c r="F26331" t="str">
        <f t="shared" ca="1" si="1235"/>
        <v>$40</v>
      </c>
    </row>
    <row r="26332" spans="1:6" x14ac:dyDescent="0.25">
      <c r="A26332">
        <v>1207776</v>
      </c>
      <c r="B26332" t="str">
        <f t="shared" ca="1" si="1236"/>
        <v>T.I</v>
      </c>
      <c r="C26332" t="s">
        <v>9</v>
      </c>
      <c r="D26332" s="1">
        <f t="shared" ca="1" si="1234"/>
        <v>41709</v>
      </c>
      <c r="E26332" t="s">
        <v>5</v>
      </c>
      <c r="F26332" t="str">
        <f t="shared" ca="1" si="1235"/>
        <v>$34</v>
      </c>
    </row>
    <row r="26333" spans="1:6" x14ac:dyDescent="0.25">
      <c r="A26333">
        <v>1207777</v>
      </c>
      <c r="B26333" t="str">
        <f t="shared" ca="1" si="1236"/>
        <v>3/@</v>
      </c>
      <c r="C26333" t="s">
        <v>9</v>
      </c>
      <c r="D26333" s="1">
        <f t="shared" ca="1" si="1234"/>
        <v>41379</v>
      </c>
      <c r="E26333" t="s">
        <v>5</v>
      </c>
      <c r="F26333" t="str">
        <f t="shared" ca="1" si="1235"/>
        <v>$27</v>
      </c>
    </row>
    <row r="26334" spans="1:6" x14ac:dyDescent="0.25">
      <c r="A26334">
        <v>1207778</v>
      </c>
      <c r="B26334" t="str">
        <f t="shared" ca="1" si="1236"/>
        <v>2@L</v>
      </c>
      <c r="C26334" t="s">
        <v>8</v>
      </c>
      <c r="D26334" s="1">
        <f t="shared" ca="1" si="1234"/>
        <v>41299</v>
      </c>
      <c r="E26334" t="s">
        <v>6</v>
      </c>
      <c r="F26334" t="str">
        <f t="shared" ca="1" si="1235"/>
        <v>$45</v>
      </c>
    </row>
    <row r="26335" spans="1:6" x14ac:dyDescent="0.25">
      <c r="A26335">
        <v>1207779</v>
      </c>
      <c r="B26335" t="str">
        <f t="shared" ca="1" si="1236"/>
        <v>.TM</v>
      </c>
      <c r="C26335" t="s">
        <v>9</v>
      </c>
      <c r="D26335" s="1">
        <f t="shared" ca="1" si="1234"/>
        <v>41848</v>
      </c>
      <c r="E26335" t="s">
        <v>6</v>
      </c>
      <c r="F26335" t="str">
        <f t="shared" ca="1" si="1235"/>
        <v>$36</v>
      </c>
    </row>
    <row r="26336" spans="1:6" x14ac:dyDescent="0.25">
      <c r="A26336">
        <v>1207780</v>
      </c>
      <c r="B26336" t="str">
        <f t="shared" ca="1" si="1236"/>
        <v>XX;</v>
      </c>
      <c r="C26336" t="s">
        <v>10</v>
      </c>
      <c r="D26336" s="1">
        <f t="shared" ca="1" si="1234"/>
        <v>40932</v>
      </c>
      <c r="E26336" t="s">
        <v>5</v>
      </c>
      <c r="F26336" t="str">
        <f t="shared" ca="1" si="1235"/>
        <v>$36</v>
      </c>
    </row>
    <row r="26337" spans="1:6" x14ac:dyDescent="0.25">
      <c r="A26337">
        <v>1207781</v>
      </c>
      <c r="B26337" t="str">
        <f t="shared" ca="1" si="1236"/>
        <v>TX7</v>
      </c>
      <c r="C26337" t="s">
        <v>9</v>
      </c>
      <c r="D26337" s="1">
        <f t="shared" ca="1" si="1234"/>
        <v>41797</v>
      </c>
      <c r="E26337" t="s">
        <v>6</v>
      </c>
      <c r="F26337" t="str">
        <f t="shared" ca="1" si="1235"/>
        <v>$30</v>
      </c>
    </row>
    <row r="26338" spans="1:6" x14ac:dyDescent="0.25">
      <c r="A26338">
        <v>1207782</v>
      </c>
      <c r="B26338" t="str">
        <f t="shared" ca="1" si="1236"/>
        <v>2.-</v>
      </c>
      <c r="C26338" t="s">
        <v>9</v>
      </c>
      <c r="D26338" s="1">
        <f t="shared" ca="1" si="1234"/>
        <v>41833</v>
      </c>
      <c r="E26338" t="s">
        <v>5</v>
      </c>
      <c r="F26338" t="str">
        <f t="shared" ca="1" si="1235"/>
        <v>$29</v>
      </c>
    </row>
    <row r="26339" spans="1:6" x14ac:dyDescent="0.25">
      <c r="A26339">
        <v>1207783</v>
      </c>
      <c r="B26339" t="str">
        <f t="shared" ca="1" si="1236"/>
        <v>2W1</v>
      </c>
      <c r="C26339" t="s">
        <v>9</v>
      </c>
      <c r="D26339" s="1">
        <f t="shared" ca="1" si="1234"/>
        <v>41079</v>
      </c>
      <c r="E26339" t="s">
        <v>5</v>
      </c>
      <c r="F26339" t="str">
        <f t="shared" ca="1" si="1235"/>
        <v>$2</v>
      </c>
    </row>
    <row r="26340" spans="1:6" x14ac:dyDescent="0.25">
      <c r="A26340">
        <v>1207784</v>
      </c>
      <c r="B26340" t="str">
        <f t="shared" ca="1" si="1236"/>
        <v>-2R</v>
      </c>
      <c r="C26340" t="s">
        <v>8</v>
      </c>
      <c r="D26340" s="1">
        <f t="shared" ca="1" si="1234"/>
        <v>41827</v>
      </c>
      <c r="E26340" t="s">
        <v>6</v>
      </c>
      <c r="F26340" t="str">
        <f t="shared" ca="1" si="1235"/>
        <v>$25</v>
      </c>
    </row>
    <row r="26341" spans="1:6" x14ac:dyDescent="0.25">
      <c r="A26341">
        <v>1207785</v>
      </c>
      <c r="B26341" t="str">
        <f t="shared" ca="1" si="1236"/>
        <v>UOE</v>
      </c>
      <c r="C26341" t="s">
        <v>8</v>
      </c>
      <c r="D26341" s="1">
        <f t="shared" ca="1" si="1234"/>
        <v>41161</v>
      </c>
      <c r="E26341" t="s">
        <v>5</v>
      </c>
      <c r="F26341" t="str">
        <f t="shared" ca="1" si="1235"/>
        <v>$6</v>
      </c>
    </row>
    <row r="26342" spans="1:6" x14ac:dyDescent="0.25">
      <c r="A26342">
        <v>1201201</v>
      </c>
      <c r="B26342" t="str">
        <f t="shared" ca="1" si="1236"/>
        <v>Z:T</v>
      </c>
      <c r="C26342" t="s">
        <v>8</v>
      </c>
      <c r="D26342" s="1">
        <f ca="1">DATE(RANDBETWEEN(2012,2014),RANDBETWEEN(1,12),RANDBETWEEN(1,28))</f>
        <v>41834</v>
      </c>
      <c r="E26342" t="s">
        <v>5</v>
      </c>
      <c r="F26342" t="str">
        <f ca="1">CONCATENATE("$",RANDBETWEEN(1,50))</f>
        <v>$9</v>
      </c>
    </row>
    <row r="26343" spans="1:6" x14ac:dyDescent="0.25">
      <c r="A26343">
        <v>1201202</v>
      </c>
      <c r="B26343" t="str">
        <f t="shared" ca="1" si="1236"/>
        <v>U8D</v>
      </c>
      <c r="C26343" t="s">
        <v>8</v>
      </c>
      <c r="D26343" s="1">
        <f t="shared" ref="D26343:D26406" ca="1" si="1237">DATE(RANDBETWEEN(2012,2014),RANDBETWEEN(1,12),RANDBETWEEN(1,28))</f>
        <v>41525</v>
      </c>
      <c r="E26343" t="s">
        <v>6</v>
      </c>
      <c r="F26343" t="str">
        <f t="shared" ref="F26343:F26406" ca="1" si="1238">CONCATENATE("$",RANDBETWEEN(1,50))</f>
        <v>$9</v>
      </c>
    </row>
    <row r="26344" spans="1:6" x14ac:dyDescent="0.25">
      <c r="A26344">
        <v>1201203</v>
      </c>
      <c r="B26344" t="str">
        <f t="shared" ca="1" si="1236"/>
        <v>@K-</v>
      </c>
      <c r="C26344" t="s">
        <v>9</v>
      </c>
      <c r="D26344" s="1">
        <f t="shared" ca="1" si="1237"/>
        <v>41293</v>
      </c>
      <c r="E26344" t="s">
        <v>5</v>
      </c>
      <c r="F26344" t="str">
        <f t="shared" ca="1" si="1238"/>
        <v>$43</v>
      </c>
    </row>
    <row r="26345" spans="1:6" x14ac:dyDescent="0.25">
      <c r="A26345">
        <v>1201204</v>
      </c>
      <c r="B26345" t="str">
        <f t="shared" ca="1" si="1236"/>
        <v>P58</v>
      </c>
      <c r="C26345" t="s">
        <v>9</v>
      </c>
      <c r="D26345" s="1">
        <f t="shared" ca="1" si="1237"/>
        <v>41717</v>
      </c>
      <c r="E26345" t="s">
        <v>5</v>
      </c>
      <c r="F26345" t="str">
        <f t="shared" ca="1" si="1238"/>
        <v>$10</v>
      </c>
    </row>
    <row r="26346" spans="1:6" x14ac:dyDescent="0.25">
      <c r="A26346">
        <v>1201205</v>
      </c>
      <c r="B26346" t="str">
        <f t="shared" ca="1" si="1236"/>
        <v>O&gt;Y</v>
      </c>
      <c r="C26346" t="s">
        <v>8</v>
      </c>
      <c r="D26346" s="1">
        <f t="shared" ca="1" si="1237"/>
        <v>41081</v>
      </c>
      <c r="E26346" t="s">
        <v>6</v>
      </c>
      <c r="F26346" t="str">
        <f t="shared" ca="1" si="1238"/>
        <v>$34</v>
      </c>
    </row>
    <row r="26347" spans="1:6" x14ac:dyDescent="0.25">
      <c r="A26347">
        <v>1201206</v>
      </c>
      <c r="B26347" t="str">
        <f t="shared" ca="1" si="1236"/>
        <v>0SA</v>
      </c>
      <c r="C26347" t="s">
        <v>9</v>
      </c>
      <c r="D26347" s="1">
        <f t="shared" ca="1" si="1237"/>
        <v>41159</v>
      </c>
      <c r="E26347" t="s">
        <v>5</v>
      </c>
      <c r="F26347" t="str">
        <f t="shared" ca="1" si="1238"/>
        <v>$20</v>
      </c>
    </row>
    <row r="26348" spans="1:6" x14ac:dyDescent="0.25">
      <c r="A26348">
        <v>1201207</v>
      </c>
      <c r="B26348" t="str">
        <f t="shared" ca="1" si="1236"/>
        <v>4CT</v>
      </c>
      <c r="C26348" t="s">
        <v>10</v>
      </c>
      <c r="D26348" s="1">
        <f t="shared" ca="1" si="1237"/>
        <v>41948</v>
      </c>
      <c r="E26348" t="s">
        <v>6</v>
      </c>
      <c r="F26348" t="str">
        <f t="shared" ca="1" si="1238"/>
        <v>$37</v>
      </c>
    </row>
    <row r="26349" spans="1:6" x14ac:dyDescent="0.25">
      <c r="A26349">
        <v>1201208</v>
      </c>
      <c r="B26349" t="str">
        <f t="shared" ca="1" si="1236"/>
        <v>:S5</v>
      </c>
      <c r="C26349" t="s">
        <v>9</v>
      </c>
      <c r="D26349" s="1">
        <f t="shared" ca="1" si="1237"/>
        <v>41318</v>
      </c>
      <c r="E26349" t="s">
        <v>5</v>
      </c>
      <c r="F26349" t="str">
        <f t="shared" ca="1" si="1238"/>
        <v>$31</v>
      </c>
    </row>
    <row r="26350" spans="1:6" x14ac:dyDescent="0.25">
      <c r="A26350">
        <v>1201209</v>
      </c>
      <c r="B26350" t="str">
        <f t="shared" ca="1" si="1236"/>
        <v>WD6</v>
      </c>
      <c r="C26350" t="s">
        <v>9</v>
      </c>
      <c r="D26350" s="1">
        <f t="shared" ca="1" si="1237"/>
        <v>40913</v>
      </c>
      <c r="E26350" t="s">
        <v>5</v>
      </c>
      <c r="F26350" t="str">
        <f t="shared" ca="1" si="1238"/>
        <v>$49</v>
      </c>
    </row>
    <row r="26351" spans="1:6" x14ac:dyDescent="0.25">
      <c r="A26351">
        <v>1201210</v>
      </c>
      <c r="B26351" t="str">
        <f t="shared" ca="1" si="1236"/>
        <v>&gt;MY</v>
      </c>
      <c r="C26351" t="s">
        <v>9</v>
      </c>
      <c r="D26351" s="1">
        <f t="shared" ca="1" si="1237"/>
        <v>41814</v>
      </c>
      <c r="E26351" t="s">
        <v>5</v>
      </c>
      <c r="F26351" t="str">
        <f t="shared" ca="1" si="1238"/>
        <v>$14</v>
      </c>
    </row>
    <row r="26352" spans="1:6" x14ac:dyDescent="0.25">
      <c r="A26352">
        <v>1201211</v>
      </c>
      <c r="B26352" t="str">
        <f t="shared" ca="1" si="1236"/>
        <v>/&gt;7</v>
      </c>
      <c r="C26352" t="s">
        <v>8</v>
      </c>
      <c r="D26352" s="1">
        <f t="shared" ca="1" si="1237"/>
        <v>41164</v>
      </c>
      <c r="E26352" t="s">
        <v>6</v>
      </c>
      <c r="F26352" t="str">
        <f t="shared" ca="1" si="1238"/>
        <v>$40</v>
      </c>
    </row>
    <row r="26353" spans="1:6" x14ac:dyDescent="0.25">
      <c r="A26353">
        <v>1201212</v>
      </c>
      <c r="B26353" t="str">
        <f t="shared" ca="1" si="1236"/>
        <v>:YY</v>
      </c>
      <c r="C26353" t="s">
        <v>8</v>
      </c>
      <c r="D26353" s="1">
        <f t="shared" ca="1" si="1237"/>
        <v>41380</v>
      </c>
      <c r="E26353" t="s">
        <v>6</v>
      </c>
      <c r="F26353" t="str">
        <f t="shared" ca="1" si="1238"/>
        <v>$20</v>
      </c>
    </row>
    <row r="26354" spans="1:6" x14ac:dyDescent="0.25">
      <c r="A26354">
        <v>1201213</v>
      </c>
      <c r="B26354" t="str">
        <f t="shared" ca="1" si="1236"/>
        <v>193</v>
      </c>
      <c r="C26354" t="s">
        <v>8</v>
      </c>
      <c r="D26354" s="1">
        <f t="shared" ca="1" si="1237"/>
        <v>40925</v>
      </c>
      <c r="E26354" t="s">
        <v>5</v>
      </c>
      <c r="F26354" t="str">
        <f t="shared" ca="1" si="1238"/>
        <v>$5</v>
      </c>
    </row>
    <row r="26355" spans="1:6" x14ac:dyDescent="0.25">
      <c r="A26355">
        <v>1201214</v>
      </c>
      <c r="B26355" t="str">
        <f t="shared" ca="1" si="1236"/>
        <v>XHA</v>
      </c>
      <c r="C26355" t="s">
        <v>8</v>
      </c>
      <c r="D26355" s="1">
        <f t="shared" ca="1" si="1237"/>
        <v>41731</v>
      </c>
      <c r="E26355" t="s">
        <v>6</v>
      </c>
      <c r="F26355" t="str">
        <f t="shared" ca="1" si="1238"/>
        <v>$3</v>
      </c>
    </row>
    <row r="26356" spans="1:6" x14ac:dyDescent="0.25">
      <c r="A26356">
        <v>1201215</v>
      </c>
      <c r="B26356" t="str">
        <f t="shared" ca="1" si="1236"/>
        <v>@ER</v>
      </c>
      <c r="C26356" t="s">
        <v>9</v>
      </c>
      <c r="D26356" s="1">
        <f t="shared" ca="1" si="1237"/>
        <v>41537</v>
      </c>
      <c r="E26356" t="s">
        <v>5</v>
      </c>
      <c r="F26356" t="str">
        <f t="shared" ca="1" si="1238"/>
        <v>$15</v>
      </c>
    </row>
    <row r="26357" spans="1:6" x14ac:dyDescent="0.25">
      <c r="A26357">
        <v>1201216</v>
      </c>
      <c r="B26357" t="str">
        <f t="shared" ca="1" si="1236"/>
        <v>PJM</v>
      </c>
      <c r="C26357" t="s">
        <v>9</v>
      </c>
      <c r="D26357" s="1">
        <f t="shared" ca="1" si="1237"/>
        <v>41625</v>
      </c>
      <c r="E26357" t="s">
        <v>5</v>
      </c>
      <c r="F26357" t="str">
        <f t="shared" ca="1" si="1238"/>
        <v>$13</v>
      </c>
    </row>
    <row r="26358" spans="1:6" x14ac:dyDescent="0.25">
      <c r="A26358">
        <v>1201217</v>
      </c>
      <c r="B26358" t="str">
        <f t="shared" ca="1" si="1236"/>
        <v>2/&lt;</v>
      </c>
      <c r="C26358" t="s">
        <v>8</v>
      </c>
      <c r="D26358" s="1">
        <f t="shared" ca="1" si="1237"/>
        <v>41533</v>
      </c>
      <c r="E26358" t="s">
        <v>6</v>
      </c>
      <c r="F26358" t="str">
        <f t="shared" ca="1" si="1238"/>
        <v>$33</v>
      </c>
    </row>
    <row r="26359" spans="1:6" x14ac:dyDescent="0.25">
      <c r="A26359">
        <v>1201218</v>
      </c>
      <c r="B26359" t="str">
        <f t="shared" ca="1" si="1236"/>
        <v>18X</v>
      </c>
      <c r="C26359" t="s">
        <v>9</v>
      </c>
      <c r="D26359" s="1">
        <f t="shared" ca="1" si="1237"/>
        <v>41920</v>
      </c>
      <c r="E26359" t="s">
        <v>5</v>
      </c>
      <c r="F26359" t="str">
        <f t="shared" ca="1" si="1238"/>
        <v>$44</v>
      </c>
    </row>
    <row r="26360" spans="1:6" x14ac:dyDescent="0.25">
      <c r="A26360">
        <v>1201219</v>
      </c>
      <c r="B26360" t="str">
        <f t="shared" ca="1" si="1236"/>
        <v>@E&gt;</v>
      </c>
      <c r="C26360" t="s">
        <v>10</v>
      </c>
      <c r="D26360" s="1">
        <f t="shared" ca="1" si="1237"/>
        <v>41787</v>
      </c>
      <c r="E26360" t="s">
        <v>6</v>
      </c>
      <c r="F26360" t="str">
        <f t="shared" ca="1" si="1238"/>
        <v>$20</v>
      </c>
    </row>
    <row r="26361" spans="1:6" x14ac:dyDescent="0.25">
      <c r="A26361">
        <v>1201220</v>
      </c>
      <c r="B26361" t="str">
        <f t="shared" ca="1" si="1236"/>
        <v>G33</v>
      </c>
      <c r="C26361" t="s">
        <v>9</v>
      </c>
      <c r="D26361" s="1">
        <f t="shared" ca="1" si="1237"/>
        <v>41338</v>
      </c>
      <c r="E26361" t="s">
        <v>5</v>
      </c>
      <c r="F26361" t="str">
        <f t="shared" ca="1" si="1238"/>
        <v>$40</v>
      </c>
    </row>
    <row r="26362" spans="1:6" x14ac:dyDescent="0.25">
      <c r="A26362">
        <v>1201221</v>
      </c>
      <c r="B26362" t="str">
        <f t="shared" ca="1" si="1236"/>
        <v>7P;</v>
      </c>
      <c r="C26362" t="s">
        <v>9</v>
      </c>
      <c r="D26362" s="1">
        <f t="shared" ca="1" si="1237"/>
        <v>41527</v>
      </c>
      <c r="E26362" t="s">
        <v>5</v>
      </c>
      <c r="F26362" t="str">
        <f t="shared" ca="1" si="1238"/>
        <v>$14</v>
      </c>
    </row>
    <row r="26363" spans="1:6" x14ac:dyDescent="0.25">
      <c r="A26363">
        <v>1201222</v>
      </c>
      <c r="B26363" t="str">
        <f t="shared" ca="1" si="1236"/>
        <v>FA;</v>
      </c>
      <c r="C26363" t="s">
        <v>8</v>
      </c>
      <c r="D26363" s="1">
        <f t="shared" ca="1" si="1237"/>
        <v>41311</v>
      </c>
      <c r="E26363" t="s">
        <v>5</v>
      </c>
      <c r="F26363" t="str">
        <f t="shared" ca="1" si="1238"/>
        <v>$3</v>
      </c>
    </row>
    <row r="26364" spans="1:6" x14ac:dyDescent="0.25">
      <c r="A26364">
        <v>1201223</v>
      </c>
      <c r="B26364" t="str">
        <f t="shared" ca="1" si="1236"/>
        <v>MW4</v>
      </c>
      <c r="C26364" t="s">
        <v>9</v>
      </c>
      <c r="D26364" s="1">
        <f t="shared" ca="1" si="1237"/>
        <v>41537</v>
      </c>
      <c r="E26364" t="s">
        <v>6</v>
      </c>
      <c r="F26364" t="str">
        <f t="shared" ca="1" si="1238"/>
        <v>$26</v>
      </c>
    </row>
    <row r="26365" spans="1:6" x14ac:dyDescent="0.25">
      <c r="A26365">
        <v>1201224</v>
      </c>
      <c r="B26365" t="str">
        <f t="shared" ca="1" si="1236"/>
        <v>SSJ</v>
      </c>
      <c r="C26365" t="s">
        <v>10</v>
      </c>
      <c r="D26365" s="1">
        <f t="shared" ca="1" si="1237"/>
        <v>41025</v>
      </c>
      <c r="E26365" t="s">
        <v>6</v>
      </c>
      <c r="F26365" t="str">
        <f t="shared" ca="1" si="1238"/>
        <v>$30</v>
      </c>
    </row>
    <row r="26366" spans="1:6" x14ac:dyDescent="0.25">
      <c r="A26366">
        <v>1201225</v>
      </c>
      <c r="B26366" t="str">
        <f t="shared" ca="1" si="1236"/>
        <v>G;R</v>
      </c>
      <c r="C26366" t="s">
        <v>9</v>
      </c>
      <c r="D26366" s="1">
        <f t="shared" ca="1" si="1237"/>
        <v>41976</v>
      </c>
      <c r="E26366" t="s">
        <v>5</v>
      </c>
      <c r="F26366" t="str">
        <f t="shared" ca="1" si="1238"/>
        <v>$7</v>
      </c>
    </row>
    <row r="26367" spans="1:6" x14ac:dyDescent="0.25">
      <c r="A26367">
        <v>1201226</v>
      </c>
      <c r="B26367" t="str">
        <f t="shared" ca="1" si="1236"/>
        <v>?WG</v>
      </c>
      <c r="C26367" t="s">
        <v>9</v>
      </c>
      <c r="D26367" s="1">
        <f t="shared" ca="1" si="1237"/>
        <v>41094</v>
      </c>
      <c r="E26367" t="s">
        <v>6</v>
      </c>
      <c r="F26367" t="str">
        <f t="shared" ca="1" si="1238"/>
        <v>$40</v>
      </c>
    </row>
    <row r="26368" spans="1:6" x14ac:dyDescent="0.25">
      <c r="A26368">
        <v>1201227</v>
      </c>
      <c r="B26368" t="str">
        <f t="shared" ca="1" si="1236"/>
        <v>L2&lt;</v>
      </c>
      <c r="C26368" t="s">
        <v>9</v>
      </c>
      <c r="D26368" s="1">
        <f t="shared" ca="1" si="1237"/>
        <v>41368</v>
      </c>
      <c r="E26368" t="s">
        <v>5</v>
      </c>
      <c r="F26368" t="str">
        <f t="shared" ca="1" si="1238"/>
        <v>$50</v>
      </c>
    </row>
    <row r="26369" spans="1:6" x14ac:dyDescent="0.25">
      <c r="A26369">
        <v>1201228</v>
      </c>
      <c r="B26369" t="str">
        <f t="shared" ca="1" si="1236"/>
        <v>C6I</v>
      </c>
      <c r="C26369" t="s">
        <v>8</v>
      </c>
      <c r="D26369" s="1">
        <f t="shared" ca="1" si="1237"/>
        <v>41940</v>
      </c>
      <c r="E26369" t="s">
        <v>5</v>
      </c>
      <c r="F26369" t="str">
        <f t="shared" ca="1" si="1238"/>
        <v>$19</v>
      </c>
    </row>
    <row r="26370" spans="1:6" x14ac:dyDescent="0.25">
      <c r="A26370">
        <v>1201229</v>
      </c>
      <c r="B26370" t="str">
        <f t="shared" ca="1" si="1236"/>
        <v>@E?</v>
      </c>
      <c r="C26370" t="s">
        <v>8</v>
      </c>
      <c r="D26370" s="1">
        <f t="shared" ca="1" si="1237"/>
        <v>41144</v>
      </c>
      <c r="E26370" t="s">
        <v>6</v>
      </c>
      <c r="F26370" t="str">
        <f t="shared" ca="1" si="1238"/>
        <v>$48</v>
      </c>
    </row>
    <row r="26371" spans="1:6" x14ac:dyDescent="0.25">
      <c r="A26371">
        <v>1201230</v>
      </c>
      <c r="B26371" t="str">
        <f t="shared" ca="1" si="1236"/>
        <v>ESE</v>
      </c>
      <c r="C26371" t="s">
        <v>8</v>
      </c>
      <c r="D26371" s="1">
        <f t="shared" ca="1" si="1237"/>
        <v>41403</v>
      </c>
      <c r="E26371" t="s">
        <v>5</v>
      </c>
      <c r="F26371" t="str">
        <f t="shared" ca="1" si="1238"/>
        <v>$50</v>
      </c>
    </row>
    <row r="26372" spans="1:6" x14ac:dyDescent="0.25">
      <c r="A26372">
        <v>1201231</v>
      </c>
      <c r="B26372" t="str">
        <f t="shared" ca="1" si="1236"/>
        <v>LUK</v>
      </c>
      <c r="C26372" t="s">
        <v>8</v>
      </c>
      <c r="D26372" s="1">
        <f t="shared" ca="1" si="1237"/>
        <v>41068</v>
      </c>
      <c r="E26372" t="s">
        <v>6</v>
      </c>
      <c r="F26372" t="str">
        <f t="shared" ca="1" si="1238"/>
        <v>$43</v>
      </c>
    </row>
    <row r="26373" spans="1:6" x14ac:dyDescent="0.25">
      <c r="A26373">
        <v>1201232</v>
      </c>
      <c r="B26373" t="str">
        <f t="shared" ca="1" si="1236"/>
        <v>TBA</v>
      </c>
      <c r="C26373" t="s">
        <v>9</v>
      </c>
      <c r="D26373" s="1">
        <f t="shared" ca="1" si="1237"/>
        <v>41408</v>
      </c>
      <c r="E26373" t="s">
        <v>5</v>
      </c>
      <c r="F26373" t="str">
        <f t="shared" ca="1" si="1238"/>
        <v>$28</v>
      </c>
    </row>
    <row r="26374" spans="1:6" x14ac:dyDescent="0.25">
      <c r="A26374">
        <v>1201233</v>
      </c>
      <c r="B26374" t="str">
        <f t="shared" ca="1" si="1236"/>
        <v>U=-</v>
      </c>
      <c r="C26374" t="s">
        <v>9</v>
      </c>
      <c r="D26374" s="1">
        <f t="shared" ca="1" si="1237"/>
        <v>41434</v>
      </c>
      <c r="E26374" t="s">
        <v>5</v>
      </c>
      <c r="F26374" t="str">
        <f t="shared" ca="1" si="1238"/>
        <v>$10</v>
      </c>
    </row>
    <row r="26375" spans="1:6" x14ac:dyDescent="0.25">
      <c r="A26375">
        <v>1201234</v>
      </c>
      <c r="B26375" t="str">
        <f t="shared" ca="1" si="1236"/>
        <v>TEH</v>
      </c>
      <c r="C26375" t="s">
        <v>8</v>
      </c>
      <c r="D26375" s="1">
        <f t="shared" ca="1" si="1237"/>
        <v>41214</v>
      </c>
      <c r="E26375" t="s">
        <v>5</v>
      </c>
      <c r="F26375" t="str">
        <f t="shared" ca="1" si="1238"/>
        <v>$43</v>
      </c>
    </row>
    <row r="26376" spans="1:6" x14ac:dyDescent="0.25">
      <c r="A26376">
        <v>1201235</v>
      </c>
      <c r="B26376" t="str">
        <f t="shared" ca="1" si="1236"/>
        <v>H3:</v>
      </c>
      <c r="C26376" t="s">
        <v>9</v>
      </c>
      <c r="D26376" s="1">
        <f t="shared" ca="1" si="1237"/>
        <v>41713</v>
      </c>
      <c r="E26376" t="s">
        <v>6</v>
      </c>
      <c r="F26376" t="str">
        <f t="shared" ca="1" si="1238"/>
        <v>$22</v>
      </c>
    </row>
    <row r="26377" spans="1:6" x14ac:dyDescent="0.25">
      <c r="A26377">
        <v>1201236</v>
      </c>
      <c r="B26377" t="str">
        <f t="shared" ca="1" si="1236"/>
        <v>2-:</v>
      </c>
      <c r="C26377" t="s">
        <v>10</v>
      </c>
      <c r="D26377" s="1">
        <f t="shared" ca="1" si="1237"/>
        <v>41062</v>
      </c>
      <c r="E26377" t="s">
        <v>6</v>
      </c>
      <c r="F26377" t="str">
        <f t="shared" ca="1" si="1238"/>
        <v>$38</v>
      </c>
    </row>
    <row r="26378" spans="1:6" x14ac:dyDescent="0.25">
      <c r="A26378">
        <v>1201237</v>
      </c>
      <c r="B26378" t="str">
        <f t="shared" ref="B26378:B26441" ca="1" si="1239">CONCATENATE(CHAR(RANDBETWEEN(45,90)),CHAR(RANDBETWEEN(45,90)),CHAR(RANDBETWEEN(45,90)))</f>
        <v>HFL</v>
      </c>
      <c r="C26378" t="s">
        <v>9</v>
      </c>
      <c r="D26378" s="1">
        <f t="shared" ca="1" si="1237"/>
        <v>41693</v>
      </c>
      <c r="E26378" t="s">
        <v>5</v>
      </c>
      <c r="F26378" t="str">
        <f t="shared" ca="1" si="1238"/>
        <v>$33</v>
      </c>
    </row>
    <row r="26379" spans="1:6" x14ac:dyDescent="0.25">
      <c r="A26379">
        <v>1201238</v>
      </c>
      <c r="B26379" t="str">
        <f t="shared" ca="1" si="1239"/>
        <v>-V5</v>
      </c>
      <c r="C26379" t="s">
        <v>9</v>
      </c>
      <c r="D26379" s="1">
        <f t="shared" ca="1" si="1237"/>
        <v>41132</v>
      </c>
      <c r="E26379" t="s">
        <v>6</v>
      </c>
      <c r="F26379" t="str">
        <f t="shared" ca="1" si="1238"/>
        <v>$40</v>
      </c>
    </row>
    <row r="26380" spans="1:6" x14ac:dyDescent="0.25">
      <c r="A26380">
        <v>1201239</v>
      </c>
      <c r="B26380" t="str">
        <f t="shared" ca="1" si="1239"/>
        <v>R21</v>
      </c>
      <c r="C26380" t="s">
        <v>9</v>
      </c>
      <c r="D26380" s="1">
        <f t="shared" ca="1" si="1237"/>
        <v>41606</v>
      </c>
      <c r="E26380" t="s">
        <v>5</v>
      </c>
      <c r="F26380" t="str">
        <f t="shared" ca="1" si="1238"/>
        <v>$22</v>
      </c>
    </row>
    <row r="26381" spans="1:6" x14ac:dyDescent="0.25">
      <c r="A26381">
        <v>1201240</v>
      </c>
      <c r="B26381" t="str">
        <f t="shared" ca="1" si="1239"/>
        <v>F:U</v>
      </c>
      <c r="C26381" t="s">
        <v>8</v>
      </c>
      <c r="D26381" s="1">
        <f t="shared" ca="1" si="1237"/>
        <v>41782</v>
      </c>
      <c r="E26381" t="s">
        <v>5</v>
      </c>
      <c r="F26381" t="str">
        <f t="shared" ca="1" si="1238"/>
        <v>$20</v>
      </c>
    </row>
    <row r="26382" spans="1:6" x14ac:dyDescent="0.25">
      <c r="A26382">
        <v>1201241</v>
      </c>
      <c r="B26382" t="str">
        <f t="shared" ca="1" si="1239"/>
        <v>62/</v>
      </c>
      <c r="C26382" t="s">
        <v>8</v>
      </c>
      <c r="D26382" s="1">
        <f t="shared" ca="1" si="1237"/>
        <v>41970</v>
      </c>
      <c r="E26382" t="s">
        <v>6</v>
      </c>
      <c r="F26382" t="str">
        <f t="shared" ca="1" si="1238"/>
        <v>$43</v>
      </c>
    </row>
    <row r="26383" spans="1:6" x14ac:dyDescent="0.25">
      <c r="A26383">
        <v>1201242</v>
      </c>
      <c r="B26383" t="str">
        <f t="shared" ca="1" si="1239"/>
        <v>PJ1</v>
      </c>
      <c r="C26383" t="s">
        <v>8</v>
      </c>
      <c r="D26383" s="1">
        <f t="shared" ca="1" si="1237"/>
        <v>41263</v>
      </c>
      <c r="E26383" t="s">
        <v>5</v>
      </c>
      <c r="F26383" t="str">
        <f t="shared" ca="1" si="1238"/>
        <v>$23</v>
      </c>
    </row>
    <row r="26384" spans="1:6" x14ac:dyDescent="0.25">
      <c r="A26384">
        <v>1201243</v>
      </c>
      <c r="B26384" t="str">
        <f t="shared" ca="1" si="1239"/>
        <v>C5=</v>
      </c>
      <c r="C26384" t="s">
        <v>8</v>
      </c>
      <c r="D26384" s="1">
        <f t="shared" ca="1" si="1237"/>
        <v>41289</v>
      </c>
      <c r="E26384" t="s">
        <v>6</v>
      </c>
      <c r="F26384" t="str">
        <f t="shared" ca="1" si="1238"/>
        <v>$8</v>
      </c>
    </row>
    <row r="26385" spans="1:6" x14ac:dyDescent="0.25">
      <c r="A26385">
        <v>1201244</v>
      </c>
      <c r="B26385" t="str">
        <f t="shared" ca="1" si="1239"/>
        <v>&gt;CD</v>
      </c>
      <c r="C26385" t="s">
        <v>9</v>
      </c>
      <c r="D26385" s="1">
        <f t="shared" ca="1" si="1237"/>
        <v>41332</v>
      </c>
      <c r="E26385" t="s">
        <v>5</v>
      </c>
      <c r="F26385" t="str">
        <f t="shared" ca="1" si="1238"/>
        <v>$23</v>
      </c>
    </row>
    <row r="26386" spans="1:6" x14ac:dyDescent="0.25">
      <c r="A26386">
        <v>1201245</v>
      </c>
      <c r="B26386" t="str">
        <f t="shared" ca="1" si="1239"/>
        <v>&gt;YC</v>
      </c>
      <c r="C26386" t="s">
        <v>9</v>
      </c>
      <c r="D26386" s="1">
        <f t="shared" ca="1" si="1237"/>
        <v>41786</v>
      </c>
      <c r="E26386" t="s">
        <v>5</v>
      </c>
      <c r="F26386" t="str">
        <f t="shared" ca="1" si="1238"/>
        <v>$20</v>
      </c>
    </row>
    <row r="26387" spans="1:6" x14ac:dyDescent="0.25">
      <c r="A26387">
        <v>1201246</v>
      </c>
      <c r="B26387" t="str">
        <f t="shared" ca="1" si="1239"/>
        <v>0C8</v>
      </c>
      <c r="C26387" t="s">
        <v>8</v>
      </c>
      <c r="D26387" s="1">
        <f t="shared" ca="1" si="1237"/>
        <v>41006</v>
      </c>
      <c r="E26387" t="s">
        <v>5</v>
      </c>
      <c r="F26387" t="str">
        <f t="shared" ca="1" si="1238"/>
        <v>$14</v>
      </c>
    </row>
    <row r="26388" spans="1:6" x14ac:dyDescent="0.25">
      <c r="A26388">
        <v>1201247</v>
      </c>
      <c r="B26388" t="str">
        <f t="shared" ca="1" si="1239"/>
        <v>2GZ</v>
      </c>
      <c r="C26388" t="s">
        <v>9</v>
      </c>
      <c r="D26388" s="1">
        <f t="shared" ca="1" si="1237"/>
        <v>41562</v>
      </c>
      <c r="E26388" t="s">
        <v>6</v>
      </c>
      <c r="F26388" t="str">
        <f t="shared" ca="1" si="1238"/>
        <v>$37</v>
      </c>
    </row>
    <row r="26389" spans="1:6" x14ac:dyDescent="0.25">
      <c r="A26389">
        <v>1201248</v>
      </c>
      <c r="B26389" t="str">
        <f t="shared" ca="1" si="1239"/>
        <v>3HT</v>
      </c>
      <c r="C26389" t="s">
        <v>10</v>
      </c>
      <c r="D26389" s="1">
        <f t="shared" ca="1" si="1237"/>
        <v>41109</v>
      </c>
      <c r="E26389" t="s">
        <v>6</v>
      </c>
      <c r="F26389" t="str">
        <f t="shared" ca="1" si="1238"/>
        <v>$38</v>
      </c>
    </row>
    <row r="26390" spans="1:6" x14ac:dyDescent="0.25">
      <c r="A26390">
        <v>1201249</v>
      </c>
      <c r="B26390" t="str">
        <f t="shared" ca="1" si="1239"/>
        <v>B3L</v>
      </c>
      <c r="C26390" t="s">
        <v>9</v>
      </c>
      <c r="D26390" s="1">
        <f t="shared" ca="1" si="1237"/>
        <v>41459</v>
      </c>
      <c r="E26390" t="s">
        <v>5</v>
      </c>
      <c r="F26390" t="str">
        <f t="shared" ca="1" si="1238"/>
        <v>$37</v>
      </c>
    </row>
    <row r="26391" spans="1:6" x14ac:dyDescent="0.25">
      <c r="A26391">
        <v>1201250</v>
      </c>
      <c r="B26391" t="str">
        <f t="shared" ca="1" si="1239"/>
        <v>QDJ</v>
      </c>
      <c r="C26391" t="s">
        <v>9</v>
      </c>
      <c r="D26391" s="1">
        <f t="shared" ca="1" si="1237"/>
        <v>41176</v>
      </c>
      <c r="E26391" t="s">
        <v>6</v>
      </c>
      <c r="F26391" t="str">
        <f t="shared" ca="1" si="1238"/>
        <v>$35</v>
      </c>
    </row>
    <row r="26392" spans="1:6" x14ac:dyDescent="0.25">
      <c r="A26392">
        <v>1201251</v>
      </c>
      <c r="B26392" t="str">
        <f t="shared" ca="1" si="1239"/>
        <v>-L2</v>
      </c>
      <c r="C26392" t="s">
        <v>8</v>
      </c>
      <c r="D26392" s="1">
        <f t="shared" ca="1" si="1237"/>
        <v>41766</v>
      </c>
      <c r="E26392" t="s">
        <v>5</v>
      </c>
      <c r="F26392" t="str">
        <f t="shared" ca="1" si="1238"/>
        <v>$17</v>
      </c>
    </row>
    <row r="26393" spans="1:6" x14ac:dyDescent="0.25">
      <c r="A26393">
        <v>1201252</v>
      </c>
      <c r="B26393" t="str">
        <f t="shared" ca="1" si="1239"/>
        <v>K0V</v>
      </c>
      <c r="C26393" t="s">
        <v>9</v>
      </c>
      <c r="D26393" s="1">
        <f t="shared" ca="1" si="1237"/>
        <v>41179</v>
      </c>
      <c r="E26393" t="s">
        <v>5</v>
      </c>
      <c r="F26393" t="str">
        <f t="shared" ca="1" si="1238"/>
        <v>$42</v>
      </c>
    </row>
    <row r="26394" spans="1:6" x14ac:dyDescent="0.25">
      <c r="A26394">
        <v>1201253</v>
      </c>
      <c r="B26394" t="str">
        <f t="shared" ca="1" si="1239"/>
        <v>-0?</v>
      </c>
      <c r="C26394" t="s">
        <v>10</v>
      </c>
      <c r="D26394" s="1">
        <f t="shared" ca="1" si="1237"/>
        <v>41891</v>
      </c>
      <c r="E26394" t="s">
        <v>6</v>
      </c>
      <c r="F26394" t="str">
        <f t="shared" ca="1" si="1238"/>
        <v>$13</v>
      </c>
    </row>
    <row r="26395" spans="1:6" x14ac:dyDescent="0.25">
      <c r="A26395">
        <v>1201254</v>
      </c>
      <c r="B26395" t="str">
        <f t="shared" ca="1" si="1239"/>
        <v>@V&gt;</v>
      </c>
      <c r="C26395" t="s">
        <v>9</v>
      </c>
      <c r="D26395" s="1">
        <f t="shared" ca="1" si="1237"/>
        <v>41955</v>
      </c>
      <c r="E26395" t="s">
        <v>5</v>
      </c>
      <c r="F26395" t="str">
        <f t="shared" ca="1" si="1238"/>
        <v>$47</v>
      </c>
    </row>
    <row r="26396" spans="1:6" x14ac:dyDescent="0.25">
      <c r="A26396">
        <v>1201255</v>
      </c>
      <c r="B26396" t="str">
        <f t="shared" ca="1" si="1239"/>
        <v>C@4</v>
      </c>
      <c r="C26396" t="s">
        <v>9</v>
      </c>
      <c r="D26396" s="1">
        <f t="shared" ca="1" si="1237"/>
        <v>41203</v>
      </c>
      <c r="E26396" t="s">
        <v>6</v>
      </c>
      <c r="F26396" t="str">
        <f t="shared" ca="1" si="1238"/>
        <v>$10</v>
      </c>
    </row>
    <row r="26397" spans="1:6" x14ac:dyDescent="0.25">
      <c r="A26397">
        <v>1201256</v>
      </c>
      <c r="B26397" t="str">
        <f t="shared" ca="1" si="1239"/>
        <v>0ZT</v>
      </c>
      <c r="C26397" t="s">
        <v>9</v>
      </c>
      <c r="D26397" s="1">
        <f t="shared" ca="1" si="1237"/>
        <v>41963</v>
      </c>
      <c r="E26397" t="s">
        <v>5</v>
      </c>
      <c r="F26397" t="str">
        <f t="shared" ca="1" si="1238"/>
        <v>$13</v>
      </c>
    </row>
    <row r="26398" spans="1:6" x14ac:dyDescent="0.25">
      <c r="A26398">
        <v>1201257</v>
      </c>
      <c r="B26398" t="str">
        <f t="shared" ca="1" si="1239"/>
        <v>:X;</v>
      </c>
      <c r="C26398" t="s">
        <v>8</v>
      </c>
      <c r="D26398" s="1">
        <f t="shared" ca="1" si="1237"/>
        <v>41545</v>
      </c>
      <c r="E26398" t="s">
        <v>5</v>
      </c>
      <c r="F26398" t="str">
        <f t="shared" ca="1" si="1238"/>
        <v>$39</v>
      </c>
    </row>
    <row r="26399" spans="1:6" x14ac:dyDescent="0.25">
      <c r="A26399">
        <v>1201258</v>
      </c>
      <c r="B26399" t="str">
        <f t="shared" ca="1" si="1239"/>
        <v>56?</v>
      </c>
      <c r="C26399" t="s">
        <v>8</v>
      </c>
      <c r="D26399" s="1">
        <f t="shared" ca="1" si="1237"/>
        <v>41441</v>
      </c>
      <c r="E26399" t="s">
        <v>5</v>
      </c>
      <c r="F26399" t="str">
        <f t="shared" ca="1" si="1238"/>
        <v>$50</v>
      </c>
    </row>
    <row r="26400" spans="1:6" x14ac:dyDescent="0.25">
      <c r="A26400">
        <v>1201259</v>
      </c>
      <c r="B26400" t="str">
        <f t="shared" ca="1" si="1239"/>
        <v>.&lt;&gt;</v>
      </c>
      <c r="C26400" t="s">
        <v>8</v>
      </c>
      <c r="D26400" s="1">
        <f t="shared" ca="1" si="1237"/>
        <v>41132</v>
      </c>
      <c r="E26400" t="s">
        <v>6</v>
      </c>
      <c r="F26400" t="str">
        <f t="shared" ca="1" si="1238"/>
        <v>$50</v>
      </c>
    </row>
    <row r="26401" spans="1:6" x14ac:dyDescent="0.25">
      <c r="A26401">
        <v>1201260</v>
      </c>
      <c r="B26401" t="str">
        <f t="shared" ca="1" si="1239"/>
        <v>DQM</v>
      </c>
      <c r="C26401" t="s">
        <v>8</v>
      </c>
      <c r="D26401" s="1">
        <f t="shared" ca="1" si="1237"/>
        <v>41218</v>
      </c>
      <c r="E26401" t="s">
        <v>6</v>
      </c>
      <c r="F26401" t="str">
        <f t="shared" ca="1" si="1238"/>
        <v>$24</v>
      </c>
    </row>
    <row r="26402" spans="1:6" x14ac:dyDescent="0.25">
      <c r="A26402">
        <v>1201261</v>
      </c>
      <c r="B26402" t="str">
        <f t="shared" ca="1" si="1239"/>
        <v>7-0</v>
      </c>
      <c r="C26402" t="s">
        <v>9</v>
      </c>
      <c r="D26402" s="1">
        <f t="shared" ca="1" si="1237"/>
        <v>41551</v>
      </c>
      <c r="E26402" t="s">
        <v>5</v>
      </c>
      <c r="F26402" t="str">
        <f t="shared" ca="1" si="1238"/>
        <v>$50</v>
      </c>
    </row>
    <row r="26403" spans="1:6" x14ac:dyDescent="0.25">
      <c r="A26403">
        <v>1201262</v>
      </c>
      <c r="B26403" t="str">
        <f t="shared" ca="1" si="1239"/>
        <v>N@-</v>
      </c>
      <c r="C26403" t="s">
        <v>9</v>
      </c>
      <c r="D26403" s="1">
        <f t="shared" ca="1" si="1237"/>
        <v>41065</v>
      </c>
      <c r="E26403" t="s">
        <v>6</v>
      </c>
      <c r="F26403" t="str">
        <f t="shared" ca="1" si="1238"/>
        <v>$8</v>
      </c>
    </row>
    <row r="26404" spans="1:6" x14ac:dyDescent="0.25">
      <c r="A26404">
        <v>1201263</v>
      </c>
      <c r="B26404" t="str">
        <f t="shared" ca="1" si="1239"/>
        <v>BK7</v>
      </c>
      <c r="C26404" t="s">
        <v>8</v>
      </c>
      <c r="D26404" s="1">
        <f t="shared" ca="1" si="1237"/>
        <v>41114</v>
      </c>
      <c r="E26404" t="s">
        <v>5</v>
      </c>
      <c r="F26404" t="str">
        <f t="shared" ca="1" si="1238"/>
        <v>$18</v>
      </c>
    </row>
    <row r="26405" spans="1:6" x14ac:dyDescent="0.25">
      <c r="A26405">
        <v>1201264</v>
      </c>
      <c r="B26405" t="str">
        <f t="shared" ca="1" si="1239"/>
        <v>6;1</v>
      </c>
      <c r="C26405" t="s">
        <v>9</v>
      </c>
      <c r="D26405" s="1">
        <f t="shared" ca="1" si="1237"/>
        <v>41917</v>
      </c>
      <c r="E26405" t="s">
        <v>5</v>
      </c>
      <c r="F26405" t="str">
        <f t="shared" ca="1" si="1238"/>
        <v>$36</v>
      </c>
    </row>
    <row r="26406" spans="1:6" x14ac:dyDescent="0.25">
      <c r="A26406">
        <v>1201265</v>
      </c>
      <c r="B26406" t="str">
        <f t="shared" ca="1" si="1239"/>
        <v>X:6</v>
      </c>
      <c r="C26406" t="s">
        <v>10</v>
      </c>
      <c r="D26406" s="1">
        <f t="shared" ca="1" si="1237"/>
        <v>41743</v>
      </c>
      <c r="E26406" t="s">
        <v>6</v>
      </c>
      <c r="F26406" t="str">
        <f t="shared" ca="1" si="1238"/>
        <v>$49</v>
      </c>
    </row>
    <row r="26407" spans="1:6" x14ac:dyDescent="0.25">
      <c r="A26407">
        <v>1201266</v>
      </c>
      <c r="B26407" t="str">
        <f t="shared" ca="1" si="1239"/>
        <v>XGS</v>
      </c>
      <c r="C26407" t="s">
        <v>9</v>
      </c>
      <c r="D26407" s="1">
        <f t="shared" ref="D26407:D26470" ca="1" si="1240">DATE(RANDBETWEEN(2012,2014),RANDBETWEEN(1,12),RANDBETWEEN(1,28))</f>
        <v>41460</v>
      </c>
      <c r="E26407" t="s">
        <v>5</v>
      </c>
      <c r="F26407" t="str">
        <f t="shared" ref="F26407:F26470" ca="1" si="1241">CONCATENATE("$",RANDBETWEEN(1,50))</f>
        <v>$27</v>
      </c>
    </row>
    <row r="26408" spans="1:6" x14ac:dyDescent="0.25">
      <c r="A26408">
        <v>1201267</v>
      </c>
      <c r="B26408" t="str">
        <f t="shared" ca="1" si="1239"/>
        <v>7:7</v>
      </c>
      <c r="C26408" t="s">
        <v>9</v>
      </c>
      <c r="D26408" s="1">
        <f t="shared" ca="1" si="1240"/>
        <v>41885</v>
      </c>
      <c r="E26408" t="s">
        <v>6</v>
      </c>
      <c r="F26408" t="str">
        <f t="shared" ca="1" si="1241"/>
        <v>$46</v>
      </c>
    </row>
    <row r="26409" spans="1:6" x14ac:dyDescent="0.25">
      <c r="A26409">
        <v>1201268</v>
      </c>
      <c r="B26409" t="str">
        <f t="shared" ca="1" si="1239"/>
        <v>;9E</v>
      </c>
      <c r="C26409" t="s">
        <v>9</v>
      </c>
      <c r="D26409" s="1">
        <f t="shared" ca="1" si="1240"/>
        <v>41603</v>
      </c>
      <c r="E26409" t="s">
        <v>5</v>
      </c>
      <c r="F26409" t="str">
        <f t="shared" ca="1" si="1241"/>
        <v>$48</v>
      </c>
    </row>
    <row r="26410" spans="1:6" x14ac:dyDescent="0.25">
      <c r="A26410">
        <v>1201269</v>
      </c>
      <c r="B26410" t="str">
        <f t="shared" ca="1" si="1239"/>
        <v>=CJ</v>
      </c>
      <c r="C26410" t="s">
        <v>8</v>
      </c>
      <c r="D26410" s="1">
        <f t="shared" ca="1" si="1240"/>
        <v>41313</v>
      </c>
      <c r="E26410" t="s">
        <v>5</v>
      </c>
      <c r="F26410" t="str">
        <f t="shared" ca="1" si="1241"/>
        <v>$3</v>
      </c>
    </row>
    <row r="26411" spans="1:6" x14ac:dyDescent="0.25">
      <c r="A26411">
        <v>1201270</v>
      </c>
      <c r="B26411" t="str">
        <f t="shared" ca="1" si="1239"/>
        <v>8.G</v>
      </c>
      <c r="C26411" t="s">
        <v>8</v>
      </c>
      <c r="D26411" s="1">
        <f t="shared" ca="1" si="1240"/>
        <v>41418</v>
      </c>
      <c r="E26411" t="s">
        <v>5</v>
      </c>
      <c r="F26411" t="str">
        <f t="shared" ca="1" si="1241"/>
        <v>$43</v>
      </c>
    </row>
    <row r="26412" spans="1:6" x14ac:dyDescent="0.25">
      <c r="A26412">
        <v>1201271</v>
      </c>
      <c r="B26412" t="str">
        <f t="shared" ca="1" si="1239"/>
        <v>=Z4</v>
      </c>
      <c r="C26412" t="s">
        <v>8</v>
      </c>
      <c r="D26412" s="1">
        <f t="shared" ca="1" si="1240"/>
        <v>41095</v>
      </c>
      <c r="E26412" t="s">
        <v>6</v>
      </c>
      <c r="F26412" t="str">
        <f t="shared" ca="1" si="1241"/>
        <v>$21</v>
      </c>
    </row>
    <row r="26413" spans="1:6" x14ac:dyDescent="0.25">
      <c r="A26413">
        <v>1201272</v>
      </c>
      <c r="B26413" t="str">
        <f t="shared" ca="1" si="1239"/>
        <v>MK1</v>
      </c>
      <c r="C26413" t="s">
        <v>8</v>
      </c>
      <c r="D26413" s="1">
        <f t="shared" ca="1" si="1240"/>
        <v>41330</v>
      </c>
      <c r="E26413" t="s">
        <v>6</v>
      </c>
      <c r="F26413" t="str">
        <f t="shared" ca="1" si="1241"/>
        <v>$41</v>
      </c>
    </row>
    <row r="26414" spans="1:6" x14ac:dyDescent="0.25">
      <c r="A26414">
        <v>1201273</v>
      </c>
      <c r="B26414" t="str">
        <f t="shared" ca="1" si="1239"/>
        <v>7T-</v>
      </c>
      <c r="C26414" t="s">
        <v>9</v>
      </c>
      <c r="D26414" s="1">
        <f t="shared" ca="1" si="1240"/>
        <v>41262</v>
      </c>
      <c r="E26414" t="s">
        <v>5</v>
      </c>
      <c r="F26414" t="str">
        <f t="shared" ca="1" si="1241"/>
        <v>$15</v>
      </c>
    </row>
    <row r="26415" spans="1:6" x14ac:dyDescent="0.25">
      <c r="A26415">
        <v>1201274</v>
      </c>
      <c r="B26415" t="str">
        <f t="shared" ca="1" si="1239"/>
        <v>3JA</v>
      </c>
      <c r="C26415" t="s">
        <v>9</v>
      </c>
      <c r="D26415" s="1">
        <f t="shared" ca="1" si="1240"/>
        <v>41441</v>
      </c>
      <c r="E26415" t="s">
        <v>6</v>
      </c>
      <c r="F26415" t="str">
        <f t="shared" ca="1" si="1241"/>
        <v>$14</v>
      </c>
    </row>
    <row r="26416" spans="1:6" x14ac:dyDescent="0.25">
      <c r="A26416">
        <v>1201275</v>
      </c>
      <c r="B26416" t="str">
        <f t="shared" ca="1" si="1239"/>
        <v>P;I</v>
      </c>
      <c r="C26416" t="s">
        <v>8</v>
      </c>
      <c r="D26416" s="1">
        <f t="shared" ca="1" si="1240"/>
        <v>41133</v>
      </c>
      <c r="E26416" t="s">
        <v>5</v>
      </c>
      <c r="F26416" t="str">
        <f t="shared" ca="1" si="1241"/>
        <v>$13</v>
      </c>
    </row>
    <row r="26417" spans="1:6" x14ac:dyDescent="0.25">
      <c r="A26417">
        <v>1201276</v>
      </c>
      <c r="B26417" t="str">
        <f t="shared" ca="1" si="1239"/>
        <v>T9?</v>
      </c>
      <c r="C26417" t="s">
        <v>9</v>
      </c>
      <c r="D26417" s="1">
        <f t="shared" ca="1" si="1240"/>
        <v>41234</v>
      </c>
      <c r="E26417" t="s">
        <v>5</v>
      </c>
      <c r="F26417" t="str">
        <f t="shared" ca="1" si="1241"/>
        <v>$27</v>
      </c>
    </row>
    <row r="26418" spans="1:6" x14ac:dyDescent="0.25">
      <c r="A26418">
        <v>1201277</v>
      </c>
      <c r="B26418" t="str">
        <f t="shared" ca="1" si="1239"/>
        <v>F:T</v>
      </c>
      <c r="C26418" t="s">
        <v>10</v>
      </c>
      <c r="D26418" s="1">
        <f t="shared" ca="1" si="1240"/>
        <v>41292</v>
      </c>
      <c r="E26418" t="s">
        <v>6</v>
      </c>
      <c r="F26418" t="str">
        <f t="shared" ca="1" si="1241"/>
        <v>$39</v>
      </c>
    </row>
    <row r="26419" spans="1:6" x14ac:dyDescent="0.25">
      <c r="A26419">
        <v>1201278</v>
      </c>
      <c r="B26419" t="str">
        <f t="shared" ca="1" si="1239"/>
        <v>Z&lt;U</v>
      </c>
      <c r="C26419" t="s">
        <v>9</v>
      </c>
      <c r="D26419" s="1">
        <f t="shared" ca="1" si="1240"/>
        <v>41162</v>
      </c>
      <c r="E26419" t="s">
        <v>5</v>
      </c>
      <c r="F26419" t="str">
        <f t="shared" ca="1" si="1241"/>
        <v>$19</v>
      </c>
    </row>
    <row r="26420" spans="1:6" x14ac:dyDescent="0.25">
      <c r="A26420">
        <v>1201279</v>
      </c>
      <c r="B26420" t="str">
        <f t="shared" ca="1" si="1239"/>
        <v>G;R</v>
      </c>
      <c r="C26420" t="s">
        <v>9</v>
      </c>
      <c r="D26420" s="1">
        <f t="shared" ca="1" si="1240"/>
        <v>41277</v>
      </c>
      <c r="E26420" t="s">
        <v>6</v>
      </c>
      <c r="F26420" t="str">
        <f t="shared" ca="1" si="1241"/>
        <v>$38</v>
      </c>
    </row>
    <row r="26421" spans="1:6" x14ac:dyDescent="0.25">
      <c r="A26421">
        <v>1201280</v>
      </c>
      <c r="B26421" t="str">
        <f t="shared" ca="1" si="1239"/>
        <v>F14</v>
      </c>
      <c r="C26421" t="s">
        <v>8</v>
      </c>
      <c r="D26421" s="1">
        <f t="shared" ca="1" si="1240"/>
        <v>41309</v>
      </c>
      <c r="E26421" t="s">
        <v>5</v>
      </c>
      <c r="F26421" t="str">
        <f t="shared" ca="1" si="1241"/>
        <v>$8</v>
      </c>
    </row>
    <row r="26422" spans="1:6" x14ac:dyDescent="0.25">
      <c r="A26422">
        <v>1201281</v>
      </c>
      <c r="B26422" t="str">
        <f t="shared" ca="1" si="1239"/>
        <v>55S</v>
      </c>
      <c r="C26422" t="s">
        <v>9</v>
      </c>
      <c r="D26422" s="1">
        <f t="shared" ca="1" si="1240"/>
        <v>41199</v>
      </c>
      <c r="E26422" t="s">
        <v>5</v>
      </c>
      <c r="F26422" t="str">
        <f t="shared" ca="1" si="1241"/>
        <v>$31</v>
      </c>
    </row>
    <row r="26423" spans="1:6" x14ac:dyDescent="0.25">
      <c r="A26423">
        <v>1201282</v>
      </c>
      <c r="B26423" t="str">
        <f t="shared" ca="1" si="1239"/>
        <v>QYA</v>
      </c>
      <c r="C26423" t="s">
        <v>10</v>
      </c>
      <c r="D26423" s="1">
        <f t="shared" ca="1" si="1240"/>
        <v>41836</v>
      </c>
      <c r="E26423" t="s">
        <v>5</v>
      </c>
      <c r="F26423" t="str">
        <f t="shared" ca="1" si="1241"/>
        <v>$46</v>
      </c>
    </row>
    <row r="26424" spans="1:6" x14ac:dyDescent="0.25">
      <c r="A26424">
        <v>1201283</v>
      </c>
      <c r="B26424" t="str">
        <f t="shared" ca="1" si="1239"/>
        <v>.0&lt;</v>
      </c>
      <c r="C26424" t="s">
        <v>9</v>
      </c>
      <c r="D26424" s="1">
        <f t="shared" ca="1" si="1240"/>
        <v>41487</v>
      </c>
      <c r="E26424" t="s">
        <v>6</v>
      </c>
      <c r="F26424" t="str">
        <f t="shared" ca="1" si="1241"/>
        <v>$46</v>
      </c>
    </row>
    <row r="26425" spans="1:6" x14ac:dyDescent="0.25">
      <c r="A26425">
        <v>1201284</v>
      </c>
      <c r="B26425" t="str">
        <f t="shared" ca="1" si="1239"/>
        <v>S&lt;&lt;</v>
      </c>
      <c r="C26425" t="s">
        <v>9</v>
      </c>
      <c r="D26425" s="1">
        <f t="shared" ca="1" si="1240"/>
        <v>40985</v>
      </c>
      <c r="E26425" t="s">
        <v>6</v>
      </c>
      <c r="F26425" t="str">
        <f t="shared" ca="1" si="1241"/>
        <v>$18</v>
      </c>
    </row>
    <row r="26426" spans="1:6" x14ac:dyDescent="0.25">
      <c r="A26426">
        <v>1201285</v>
      </c>
      <c r="B26426" t="str">
        <f t="shared" ca="1" si="1239"/>
        <v>4:R</v>
      </c>
      <c r="C26426" t="s">
        <v>9</v>
      </c>
      <c r="D26426" s="1">
        <f t="shared" ca="1" si="1240"/>
        <v>41066</v>
      </c>
      <c r="E26426" t="s">
        <v>5</v>
      </c>
      <c r="F26426" t="str">
        <f t="shared" ca="1" si="1241"/>
        <v>$27</v>
      </c>
    </row>
    <row r="26427" spans="1:6" x14ac:dyDescent="0.25">
      <c r="A26427">
        <v>1201286</v>
      </c>
      <c r="B26427" t="str">
        <f t="shared" ca="1" si="1239"/>
        <v>H18</v>
      </c>
      <c r="C26427" t="s">
        <v>8</v>
      </c>
      <c r="D26427" s="1">
        <f t="shared" ca="1" si="1240"/>
        <v>41679</v>
      </c>
      <c r="E26427" t="s">
        <v>6</v>
      </c>
      <c r="F26427" t="str">
        <f t="shared" ca="1" si="1241"/>
        <v>$29</v>
      </c>
    </row>
    <row r="26428" spans="1:6" x14ac:dyDescent="0.25">
      <c r="A26428">
        <v>1201287</v>
      </c>
      <c r="B26428" t="str">
        <f t="shared" ca="1" si="1239"/>
        <v>./G</v>
      </c>
      <c r="C26428" t="s">
        <v>8</v>
      </c>
      <c r="D26428" s="1">
        <f t="shared" ca="1" si="1240"/>
        <v>41987</v>
      </c>
      <c r="E26428" t="s">
        <v>5</v>
      </c>
      <c r="F26428" t="str">
        <f t="shared" ca="1" si="1241"/>
        <v>$1</v>
      </c>
    </row>
    <row r="26429" spans="1:6" x14ac:dyDescent="0.25">
      <c r="A26429">
        <v>1201288</v>
      </c>
      <c r="B26429" t="str">
        <f t="shared" ca="1" si="1239"/>
        <v>K2W</v>
      </c>
      <c r="C26429" t="s">
        <v>8</v>
      </c>
      <c r="D26429" s="1">
        <f t="shared" ca="1" si="1240"/>
        <v>41622</v>
      </c>
      <c r="E26429" t="s">
        <v>5</v>
      </c>
      <c r="F26429" t="str">
        <f t="shared" ca="1" si="1241"/>
        <v>$35</v>
      </c>
    </row>
    <row r="26430" spans="1:6" x14ac:dyDescent="0.25">
      <c r="A26430">
        <v>1201289</v>
      </c>
      <c r="B26430" t="str">
        <f t="shared" ca="1" si="1239"/>
        <v>TVM</v>
      </c>
      <c r="C26430" t="s">
        <v>8</v>
      </c>
      <c r="D26430" s="1">
        <f t="shared" ca="1" si="1240"/>
        <v>41185</v>
      </c>
      <c r="E26430" t="s">
        <v>6</v>
      </c>
      <c r="F26430" t="str">
        <f t="shared" ca="1" si="1241"/>
        <v>$34</v>
      </c>
    </row>
    <row r="26431" spans="1:6" x14ac:dyDescent="0.25">
      <c r="A26431">
        <v>1201290</v>
      </c>
      <c r="B26431" t="str">
        <f t="shared" ca="1" si="1239"/>
        <v>JZG</v>
      </c>
      <c r="C26431" t="s">
        <v>9</v>
      </c>
      <c r="D26431" s="1">
        <f t="shared" ca="1" si="1240"/>
        <v>41167</v>
      </c>
      <c r="E26431" t="s">
        <v>5</v>
      </c>
      <c r="F26431" t="str">
        <f t="shared" ca="1" si="1241"/>
        <v>$46</v>
      </c>
    </row>
    <row r="26432" spans="1:6" x14ac:dyDescent="0.25">
      <c r="A26432">
        <v>1201291</v>
      </c>
      <c r="B26432" t="str">
        <f t="shared" ca="1" si="1239"/>
        <v>NVA</v>
      </c>
      <c r="C26432" t="s">
        <v>9</v>
      </c>
      <c r="D26432" s="1">
        <f t="shared" ca="1" si="1240"/>
        <v>41439</v>
      </c>
      <c r="E26432" t="s">
        <v>6</v>
      </c>
      <c r="F26432" t="str">
        <f t="shared" ca="1" si="1241"/>
        <v>$15</v>
      </c>
    </row>
    <row r="26433" spans="1:6" x14ac:dyDescent="0.25">
      <c r="A26433">
        <v>1201292</v>
      </c>
      <c r="B26433" t="str">
        <f t="shared" ca="1" si="1239"/>
        <v>FYE</v>
      </c>
      <c r="C26433" t="s">
        <v>8</v>
      </c>
      <c r="D26433" s="1">
        <f t="shared" ca="1" si="1240"/>
        <v>41442</v>
      </c>
      <c r="E26433" t="s">
        <v>5</v>
      </c>
      <c r="F26433" t="str">
        <f t="shared" ca="1" si="1241"/>
        <v>$21</v>
      </c>
    </row>
    <row r="26434" spans="1:6" x14ac:dyDescent="0.25">
      <c r="A26434">
        <v>1201293</v>
      </c>
      <c r="B26434" t="str">
        <f t="shared" ca="1" si="1239"/>
        <v>MGS</v>
      </c>
      <c r="C26434" t="s">
        <v>9</v>
      </c>
      <c r="D26434" s="1">
        <f t="shared" ca="1" si="1240"/>
        <v>41040</v>
      </c>
      <c r="E26434" t="s">
        <v>5</v>
      </c>
      <c r="F26434" t="str">
        <f t="shared" ca="1" si="1241"/>
        <v>$12</v>
      </c>
    </row>
    <row r="26435" spans="1:6" x14ac:dyDescent="0.25">
      <c r="A26435">
        <v>1201294</v>
      </c>
      <c r="B26435" t="str">
        <f t="shared" ca="1" si="1239"/>
        <v>@&gt;U</v>
      </c>
      <c r="C26435" t="s">
        <v>10</v>
      </c>
      <c r="D26435" s="1">
        <f t="shared" ca="1" si="1240"/>
        <v>41167</v>
      </c>
      <c r="E26435" t="s">
        <v>5</v>
      </c>
      <c r="F26435" t="str">
        <f t="shared" ca="1" si="1241"/>
        <v>$38</v>
      </c>
    </row>
    <row r="26436" spans="1:6" x14ac:dyDescent="0.25">
      <c r="A26436">
        <v>1201295</v>
      </c>
      <c r="B26436" t="str">
        <f t="shared" ca="1" si="1239"/>
        <v>&gt;7N</v>
      </c>
      <c r="C26436" t="s">
        <v>9</v>
      </c>
      <c r="D26436" s="1">
        <f t="shared" ca="1" si="1240"/>
        <v>41825</v>
      </c>
      <c r="E26436" t="s">
        <v>6</v>
      </c>
      <c r="F26436" t="str">
        <f t="shared" ca="1" si="1241"/>
        <v>$48</v>
      </c>
    </row>
    <row r="26437" spans="1:6" x14ac:dyDescent="0.25">
      <c r="A26437">
        <v>1201296</v>
      </c>
      <c r="B26437" t="str">
        <f t="shared" ca="1" si="1239"/>
        <v>7I?</v>
      </c>
      <c r="C26437" t="s">
        <v>9</v>
      </c>
      <c r="D26437" s="1">
        <f t="shared" ca="1" si="1240"/>
        <v>41552</v>
      </c>
      <c r="E26437" t="s">
        <v>6</v>
      </c>
      <c r="F26437" t="str">
        <f t="shared" ca="1" si="1241"/>
        <v>$42</v>
      </c>
    </row>
    <row r="26438" spans="1:6" x14ac:dyDescent="0.25">
      <c r="A26438">
        <v>1201297</v>
      </c>
      <c r="B26438" t="str">
        <f t="shared" ca="1" si="1239"/>
        <v>;V8</v>
      </c>
      <c r="C26438" t="s">
        <v>9</v>
      </c>
      <c r="D26438" s="1">
        <f t="shared" ca="1" si="1240"/>
        <v>41956</v>
      </c>
      <c r="E26438" t="s">
        <v>5</v>
      </c>
      <c r="F26438" t="str">
        <f t="shared" ca="1" si="1241"/>
        <v>$46</v>
      </c>
    </row>
    <row r="26439" spans="1:6" x14ac:dyDescent="0.25">
      <c r="A26439">
        <v>1201298</v>
      </c>
      <c r="B26439" t="str">
        <f t="shared" ca="1" si="1239"/>
        <v>D/0</v>
      </c>
      <c r="C26439" t="s">
        <v>8</v>
      </c>
      <c r="D26439" s="1">
        <f t="shared" ca="1" si="1240"/>
        <v>41097</v>
      </c>
      <c r="E26439" t="s">
        <v>6</v>
      </c>
      <c r="F26439" t="str">
        <f t="shared" ca="1" si="1241"/>
        <v>$26</v>
      </c>
    </row>
    <row r="26440" spans="1:6" x14ac:dyDescent="0.25">
      <c r="A26440">
        <v>1201299</v>
      </c>
      <c r="B26440" t="str">
        <f t="shared" ca="1" si="1239"/>
        <v>5?1</v>
      </c>
      <c r="C26440" t="s">
        <v>8</v>
      </c>
      <c r="D26440" s="1">
        <f t="shared" ca="1" si="1240"/>
        <v>41340</v>
      </c>
      <c r="E26440" t="s">
        <v>5</v>
      </c>
      <c r="F26440" t="str">
        <f t="shared" ca="1" si="1241"/>
        <v>$43</v>
      </c>
    </row>
    <row r="26441" spans="1:6" x14ac:dyDescent="0.25">
      <c r="A26441">
        <v>1201300</v>
      </c>
      <c r="B26441" t="str">
        <f t="shared" ca="1" si="1239"/>
        <v>6JQ</v>
      </c>
      <c r="C26441" t="s">
        <v>8</v>
      </c>
      <c r="D26441" s="1">
        <f t="shared" ca="1" si="1240"/>
        <v>41126</v>
      </c>
      <c r="E26441" t="s">
        <v>5</v>
      </c>
      <c r="F26441" t="str">
        <f t="shared" ca="1" si="1241"/>
        <v>$7</v>
      </c>
    </row>
    <row r="26442" spans="1:6" x14ac:dyDescent="0.25">
      <c r="A26442">
        <v>1201301</v>
      </c>
      <c r="B26442" t="str">
        <f t="shared" ref="B26442:B26505" ca="1" si="1242">CONCATENATE(CHAR(RANDBETWEEN(45,90)),CHAR(RANDBETWEEN(45,90)),CHAR(RANDBETWEEN(45,90)))</f>
        <v>&lt;4N</v>
      </c>
      <c r="C26442" t="s">
        <v>8</v>
      </c>
      <c r="D26442" s="1">
        <f t="shared" ca="1" si="1240"/>
        <v>41396</v>
      </c>
      <c r="E26442" t="s">
        <v>6</v>
      </c>
      <c r="F26442" t="str">
        <f t="shared" ca="1" si="1241"/>
        <v>$5</v>
      </c>
    </row>
    <row r="26443" spans="1:6" x14ac:dyDescent="0.25">
      <c r="A26443">
        <v>1201302</v>
      </c>
      <c r="B26443" t="str">
        <f t="shared" ca="1" si="1242"/>
        <v>X1S</v>
      </c>
      <c r="C26443" t="s">
        <v>9</v>
      </c>
      <c r="D26443" s="1">
        <f t="shared" ca="1" si="1240"/>
        <v>41237</v>
      </c>
      <c r="E26443" t="s">
        <v>5</v>
      </c>
      <c r="F26443" t="str">
        <f t="shared" ca="1" si="1241"/>
        <v>$25</v>
      </c>
    </row>
    <row r="26444" spans="1:6" x14ac:dyDescent="0.25">
      <c r="A26444">
        <v>1201303</v>
      </c>
      <c r="B26444" t="str">
        <f t="shared" ca="1" si="1242"/>
        <v>=7V</v>
      </c>
      <c r="C26444" t="s">
        <v>9</v>
      </c>
      <c r="D26444" s="1">
        <f t="shared" ca="1" si="1240"/>
        <v>41864</v>
      </c>
      <c r="E26444" t="s">
        <v>6</v>
      </c>
      <c r="F26444" t="str">
        <f t="shared" ca="1" si="1241"/>
        <v>$12</v>
      </c>
    </row>
    <row r="26445" spans="1:6" x14ac:dyDescent="0.25">
      <c r="A26445">
        <v>1201304</v>
      </c>
      <c r="B26445" t="str">
        <f t="shared" ca="1" si="1242"/>
        <v>Q&gt;?</v>
      </c>
      <c r="C26445" t="s">
        <v>8</v>
      </c>
      <c r="D26445" s="1">
        <f t="shared" ca="1" si="1240"/>
        <v>41844</v>
      </c>
      <c r="E26445" t="s">
        <v>5</v>
      </c>
      <c r="F26445" t="str">
        <f t="shared" ca="1" si="1241"/>
        <v>$24</v>
      </c>
    </row>
    <row r="26446" spans="1:6" x14ac:dyDescent="0.25">
      <c r="A26446">
        <v>1201305</v>
      </c>
      <c r="B26446" t="str">
        <f t="shared" ca="1" si="1242"/>
        <v>M9B</v>
      </c>
      <c r="C26446" t="s">
        <v>9</v>
      </c>
      <c r="D26446" s="1">
        <f t="shared" ca="1" si="1240"/>
        <v>40983</v>
      </c>
      <c r="E26446" t="s">
        <v>5</v>
      </c>
      <c r="F26446" t="str">
        <f t="shared" ca="1" si="1241"/>
        <v>$41</v>
      </c>
    </row>
    <row r="26447" spans="1:6" x14ac:dyDescent="0.25">
      <c r="A26447">
        <v>1201306</v>
      </c>
      <c r="B26447" t="str">
        <f t="shared" ca="1" si="1242"/>
        <v>0ZV</v>
      </c>
      <c r="C26447" t="s">
        <v>10</v>
      </c>
      <c r="D26447" s="1">
        <f t="shared" ca="1" si="1240"/>
        <v>41457</v>
      </c>
      <c r="E26447" t="s">
        <v>5</v>
      </c>
      <c r="F26447" t="str">
        <f t="shared" ca="1" si="1241"/>
        <v>$7</v>
      </c>
    </row>
    <row r="26448" spans="1:6" x14ac:dyDescent="0.25">
      <c r="A26448">
        <v>1201307</v>
      </c>
      <c r="B26448" t="str">
        <f t="shared" ca="1" si="1242"/>
        <v>A-V</v>
      </c>
      <c r="C26448" t="s">
        <v>9</v>
      </c>
      <c r="D26448" s="1">
        <f t="shared" ca="1" si="1240"/>
        <v>41225</v>
      </c>
      <c r="E26448" t="s">
        <v>6</v>
      </c>
      <c r="F26448" t="str">
        <f t="shared" ca="1" si="1241"/>
        <v>$42</v>
      </c>
    </row>
    <row r="26449" spans="1:6" x14ac:dyDescent="0.25">
      <c r="A26449">
        <v>1201308</v>
      </c>
      <c r="B26449" t="str">
        <f t="shared" ca="1" si="1242"/>
        <v>90V</v>
      </c>
      <c r="C26449" t="s">
        <v>9</v>
      </c>
      <c r="D26449" s="1">
        <f t="shared" ca="1" si="1240"/>
        <v>41643</v>
      </c>
      <c r="E26449" t="s">
        <v>6</v>
      </c>
      <c r="F26449" t="str">
        <f t="shared" ca="1" si="1241"/>
        <v>$31</v>
      </c>
    </row>
    <row r="26450" spans="1:6" x14ac:dyDescent="0.25">
      <c r="A26450">
        <v>1201309</v>
      </c>
      <c r="B26450" t="str">
        <f t="shared" ca="1" si="1242"/>
        <v>GA?</v>
      </c>
      <c r="C26450" t="s">
        <v>8</v>
      </c>
      <c r="D26450" s="1">
        <f t="shared" ca="1" si="1240"/>
        <v>41683</v>
      </c>
      <c r="E26450" t="s">
        <v>5</v>
      </c>
      <c r="F26450" t="str">
        <f t="shared" ca="1" si="1241"/>
        <v>$18</v>
      </c>
    </row>
    <row r="26451" spans="1:6" x14ac:dyDescent="0.25">
      <c r="A26451">
        <v>1201310</v>
      </c>
      <c r="B26451" t="str">
        <f t="shared" ca="1" si="1242"/>
        <v>RXY</v>
      </c>
      <c r="C26451" t="s">
        <v>9</v>
      </c>
      <c r="D26451" s="1">
        <f t="shared" ca="1" si="1240"/>
        <v>40932</v>
      </c>
      <c r="E26451" t="s">
        <v>6</v>
      </c>
      <c r="F26451" t="str">
        <f t="shared" ca="1" si="1241"/>
        <v>$13</v>
      </c>
    </row>
    <row r="26452" spans="1:6" x14ac:dyDescent="0.25">
      <c r="A26452">
        <v>1201311</v>
      </c>
      <c r="B26452" t="str">
        <f t="shared" ca="1" si="1242"/>
        <v>1K3</v>
      </c>
      <c r="C26452" t="s">
        <v>10</v>
      </c>
      <c r="D26452" s="1">
        <f t="shared" ca="1" si="1240"/>
        <v>41081</v>
      </c>
      <c r="E26452" t="s">
        <v>5</v>
      </c>
      <c r="F26452" t="str">
        <f t="shared" ca="1" si="1241"/>
        <v>$8</v>
      </c>
    </row>
    <row r="26453" spans="1:6" x14ac:dyDescent="0.25">
      <c r="A26453">
        <v>1201312</v>
      </c>
      <c r="B26453" t="str">
        <f t="shared" ca="1" si="1242"/>
        <v>DG3</v>
      </c>
      <c r="C26453" t="s">
        <v>9</v>
      </c>
      <c r="D26453" s="1">
        <f t="shared" ca="1" si="1240"/>
        <v>41508</v>
      </c>
      <c r="E26453" t="s">
        <v>5</v>
      </c>
      <c r="F26453" t="str">
        <f t="shared" ca="1" si="1241"/>
        <v>$33</v>
      </c>
    </row>
    <row r="26454" spans="1:6" x14ac:dyDescent="0.25">
      <c r="A26454">
        <v>1201313</v>
      </c>
      <c r="B26454" t="str">
        <f t="shared" ca="1" si="1242"/>
        <v>&gt;EY</v>
      </c>
      <c r="C26454" t="s">
        <v>9</v>
      </c>
      <c r="D26454" s="1">
        <f t="shared" ca="1" si="1240"/>
        <v>41800</v>
      </c>
      <c r="E26454" t="s">
        <v>6</v>
      </c>
      <c r="F26454" t="str">
        <f t="shared" ca="1" si="1241"/>
        <v>$19</v>
      </c>
    </row>
    <row r="26455" spans="1:6" x14ac:dyDescent="0.25">
      <c r="A26455">
        <v>1201314</v>
      </c>
      <c r="B26455" t="str">
        <f t="shared" ca="1" si="1242"/>
        <v>VX2</v>
      </c>
      <c r="C26455" t="s">
        <v>9</v>
      </c>
      <c r="D26455" s="1">
        <f t="shared" ca="1" si="1240"/>
        <v>40918</v>
      </c>
      <c r="E26455" t="s">
        <v>5</v>
      </c>
      <c r="F26455" t="str">
        <f t="shared" ca="1" si="1241"/>
        <v>$42</v>
      </c>
    </row>
    <row r="26456" spans="1:6" x14ac:dyDescent="0.25">
      <c r="A26456">
        <v>1201315</v>
      </c>
      <c r="B26456" t="str">
        <f t="shared" ca="1" si="1242"/>
        <v>BDA</v>
      </c>
      <c r="C26456" t="s">
        <v>8</v>
      </c>
      <c r="D26456" s="1">
        <f t="shared" ca="1" si="1240"/>
        <v>41138</v>
      </c>
      <c r="E26456" t="s">
        <v>6</v>
      </c>
      <c r="F26456" t="str">
        <f t="shared" ca="1" si="1241"/>
        <v>$35</v>
      </c>
    </row>
    <row r="26457" spans="1:6" x14ac:dyDescent="0.25">
      <c r="A26457">
        <v>1201316</v>
      </c>
      <c r="B26457" t="str">
        <f t="shared" ca="1" si="1242"/>
        <v>H4B</v>
      </c>
      <c r="C26457" t="s">
        <v>8</v>
      </c>
      <c r="D26457" s="1">
        <f t="shared" ca="1" si="1240"/>
        <v>41201</v>
      </c>
      <c r="E26457" t="s">
        <v>5</v>
      </c>
      <c r="F26457" t="str">
        <f t="shared" ca="1" si="1241"/>
        <v>$26</v>
      </c>
    </row>
    <row r="26458" spans="1:6" x14ac:dyDescent="0.25">
      <c r="A26458">
        <v>1201317</v>
      </c>
      <c r="B26458" t="str">
        <f t="shared" ca="1" si="1242"/>
        <v>VL1</v>
      </c>
      <c r="C26458" t="s">
        <v>8</v>
      </c>
      <c r="D26458" s="1">
        <f t="shared" ca="1" si="1240"/>
        <v>41256</v>
      </c>
      <c r="E26458" t="s">
        <v>5</v>
      </c>
      <c r="F26458" t="str">
        <f t="shared" ca="1" si="1241"/>
        <v>$21</v>
      </c>
    </row>
    <row r="26459" spans="1:6" x14ac:dyDescent="0.25">
      <c r="A26459">
        <v>1201318</v>
      </c>
      <c r="B26459" t="str">
        <f t="shared" ca="1" si="1242"/>
        <v>W2W</v>
      </c>
      <c r="C26459" t="s">
        <v>8</v>
      </c>
      <c r="D26459" s="1">
        <f t="shared" ca="1" si="1240"/>
        <v>41449</v>
      </c>
      <c r="E26459" t="s">
        <v>5</v>
      </c>
      <c r="F26459" t="str">
        <f t="shared" ca="1" si="1241"/>
        <v>$48</v>
      </c>
    </row>
    <row r="26460" spans="1:6" x14ac:dyDescent="0.25">
      <c r="A26460">
        <v>1201319</v>
      </c>
      <c r="B26460" t="str">
        <f t="shared" ca="1" si="1242"/>
        <v>1&lt;I</v>
      </c>
      <c r="C26460" t="s">
        <v>9</v>
      </c>
      <c r="D26460" s="1">
        <f t="shared" ca="1" si="1240"/>
        <v>41583</v>
      </c>
      <c r="E26460" t="s">
        <v>6</v>
      </c>
      <c r="F26460" t="str">
        <f t="shared" ca="1" si="1241"/>
        <v>$32</v>
      </c>
    </row>
    <row r="26461" spans="1:6" x14ac:dyDescent="0.25">
      <c r="A26461">
        <v>1201320</v>
      </c>
      <c r="B26461" t="str">
        <f t="shared" ca="1" si="1242"/>
        <v>1YW</v>
      </c>
      <c r="C26461" t="s">
        <v>9</v>
      </c>
      <c r="D26461" s="1">
        <f t="shared" ca="1" si="1240"/>
        <v>41623</v>
      </c>
      <c r="E26461" t="s">
        <v>6</v>
      </c>
      <c r="F26461" t="str">
        <f t="shared" ca="1" si="1241"/>
        <v>$1</v>
      </c>
    </row>
    <row r="26462" spans="1:6" x14ac:dyDescent="0.25">
      <c r="A26462">
        <v>1201321</v>
      </c>
      <c r="B26462" t="str">
        <f t="shared" ca="1" si="1242"/>
        <v>I7V</v>
      </c>
      <c r="C26462" t="s">
        <v>8</v>
      </c>
      <c r="D26462" s="1">
        <f t="shared" ca="1" si="1240"/>
        <v>41008</v>
      </c>
      <c r="E26462" t="s">
        <v>5</v>
      </c>
      <c r="F26462" t="str">
        <f t="shared" ca="1" si="1241"/>
        <v>$15</v>
      </c>
    </row>
    <row r="26463" spans="1:6" x14ac:dyDescent="0.25">
      <c r="A26463">
        <v>1201322</v>
      </c>
      <c r="B26463" t="str">
        <f t="shared" ca="1" si="1242"/>
        <v>Y:5</v>
      </c>
      <c r="C26463" t="s">
        <v>9</v>
      </c>
      <c r="D26463" s="1">
        <f t="shared" ca="1" si="1240"/>
        <v>41331</v>
      </c>
      <c r="E26463" t="s">
        <v>6</v>
      </c>
      <c r="F26463" t="str">
        <f t="shared" ca="1" si="1241"/>
        <v>$46</v>
      </c>
    </row>
    <row r="26464" spans="1:6" x14ac:dyDescent="0.25">
      <c r="A26464">
        <v>1201323</v>
      </c>
      <c r="B26464" t="str">
        <f t="shared" ca="1" si="1242"/>
        <v>0&lt;Z</v>
      </c>
      <c r="C26464" t="s">
        <v>10</v>
      </c>
      <c r="D26464" s="1">
        <f t="shared" ca="1" si="1240"/>
        <v>41139</v>
      </c>
      <c r="E26464" t="s">
        <v>5</v>
      </c>
      <c r="F26464" t="str">
        <f t="shared" ca="1" si="1241"/>
        <v>$5</v>
      </c>
    </row>
    <row r="26465" spans="1:6" x14ac:dyDescent="0.25">
      <c r="A26465">
        <v>1201324</v>
      </c>
      <c r="B26465" t="str">
        <f t="shared" ca="1" si="1242"/>
        <v>/3O</v>
      </c>
      <c r="C26465" t="s">
        <v>9</v>
      </c>
      <c r="D26465" s="1">
        <f t="shared" ca="1" si="1240"/>
        <v>40969</v>
      </c>
      <c r="E26465" t="s">
        <v>5</v>
      </c>
      <c r="F26465" t="str">
        <f t="shared" ca="1" si="1241"/>
        <v>$32</v>
      </c>
    </row>
    <row r="26466" spans="1:6" x14ac:dyDescent="0.25">
      <c r="A26466">
        <v>1201325</v>
      </c>
      <c r="B26466" t="str">
        <f t="shared" ca="1" si="1242"/>
        <v>049</v>
      </c>
      <c r="C26466" t="s">
        <v>9</v>
      </c>
      <c r="D26466" s="1">
        <f t="shared" ca="1" si="1240"/>
        <v>41643</v>
      </c>
      <c r="E26466" t="s">
        <v>6</v>
      </c>
      <c r="F26466" t="str">
        <f t="shared" ca="1" si="1241"/>
        <v>$35</v>
      </c>
    </row>
    <row r="26467" spans="1:6" x14ac:dyDescent="0.25">
      <c r="A26467">
        <v>1201326</v>
      </c>
      <c r="B26467" t="str">
        <f t="shared" ca="1" si="1242"/>
        <v>Q4F</v>
      </c>
      <c r="C26467" t="s">
        <v>9</v>
      </c>
      <c r="D26467" s="1">
        <f t="shared" ca="1" si="1240"/>
        <v>41003</v>
      </c>
      <c r="E26467" t="s">
        <v>5</v>
      </c>
      <c r="F26467" t="str">
        <f t="shared" ca="1" si="1241"/>
        <v>$37</v>
      </c>
    </row>
    <row r="26468" spans="1:6" x14ac:dyDescent="0.25">
      <c r="A26468">
        <v>1201327</v>
      </c>
      <c r="B26468" t="str">
        <f t="shared" ca="1" si="1242"/>
        <v>&lt;=X</v>
      </c>
      <c r="C26468" t="s">
        <v>8</v>
      </c>
      <c r="D26468" s="1">
        <f t="shared" ca="1" si="1240"/>
        <v>41100</v>
      </c>
      <c r="E26468" t="s">
        <v>6</v>
      </c>
      <c r="F26468" t="str">
        <f t="shared" ca="1" si="1241"/>
        <v>$33</v>
      </c>
    </row>
    <row r="26469" spans="1:6" x14ac:dyDescent="0.25">
      <c r="A26469">
        <v>1201328</v>
      </c>
      <c r="B26469" t="str">
        <f t="shared" ca="1" si="1242"/>
        <v>-LN</v>
      </c>
      <c r="C26469" t="s">
        <v>8</v>
      </c>
      <c r="D26469" s="1">
        <f t="shared" ca="1" si="1240"/>
        <v>41127</v>
      </c>
      <c r="E26469" t="s">
        <v>5</v>
      </c>
      <c r="F26469" t="str">
        <f t="shared" ca="1" si="1241"/>
        <v>$32</v>
      </c>
    </row>
    <row r="26470" spans="1:6" x14ac:dyDescent="0.25">
      <c r="A26470">
        <v>1201329</v>
      </c>
      <c r="B26470" t="str">
        <f t="shared" ca="1" si="1242"/>
        <v>7M4</v>
      </c>
      <c r="C26470" t="s">
        <v>8</v>
      </c>
      <c r="D26470" s="1">
        <f t="shared" ca="1" si="1240"/>
        <v>41784</v>
      </c>
      <c r="E26470" t="s">
        <v>5</v>
      </c>
      <c r="F26470" t="str">
        <f t="shared" ca="1" si="1241"/>
        <v>$21</v>
      </c>
    </row>
    <row r="26471" spans="1:6" x14ac:dyDescent="0.25">
      <c r="A26471">
        <v>1201330</v>
      </c>
      <c r="B26471" t="str">
        <f t="shared" ca="1" si="1242"/>
        <v>&lt;;&lt;</v>
      </c>
      <c r="C26471" t="s">
        <v>8</v>
      </c>
      <c r="D26471" s="1">
        <f t="shared" ref="D26471:D26534" ca="1" si="1243">DATE(RANDBETWEEN(2012,2014),RANDBETWEEN(1,12),RANDBETWEEN(1,28))</f>
        <v>41868</v>
      </c>
      <c r="E26471" t="s">
        <v>5</v>
      </c>
      <c r="F26471" t="str">
        <f t="shared" ref="F26471:F26534" ca="1" si="1244">CONCATENATE("$",RANDBETWEEN(1,50))</f>
        <v>$3</v>
      </c>
    </row>
    <row r="26472" spans="1:6" x14ac:dyDescent="0.25">
      <c r="A26472">
        <v>1201331</v>
      </c>
      <c r="B26472" t="str">
        <f t="shared" ca="1" si="1242"/>
        <v>=&lt;U</v>
      </c>
      <c r="C26472" t="s">
        <v>9</v>
      </c>
      <c r="D26472" s="1">
        <f t="shared" ca="1" si="1243"/>
        <v>41786</v>
      </c>
      <c r="E26472" t="s">
        <v>6</v>
      </c>
      <c r="F26472" t="str">
        <f t="shared" ca="1" si="1244"/>
        <v>$5</v>
      </c>
    </row>
    <row r="26473" spans="1:6" x14ac:dyDescent="0.25">
      <c r="A26473">
        <v>1201332</v>
      </c>
      <c r="B26473" t="str">
        <f t="shared" ca="1" si="1242"/>
        <v>=YO</v>
      </c>
      <c r="C26473" t="s">
        <v>9</v>
      </c>
      <c r="D26473" s="1">
        <f t="shared" ca="1" si="1243"/>
        <v>41520</v>
      </c>
      <c r="E26473" t="s">
        <v>6</v>
      </c>
      <c r="F26473" t="str">
        <f t="shared" ca="1" si="1244"/>
        <v>$23</v>
      </c>
    </row>
    <row r="26474" spans="1:6" x14ac:dyDescent="0.25">
      <c r="A26474">
        <v>1201333</v>
      </c>
      <c r="B26474" t="str">
        <f t="shared" ca="1" si="1242"/>
        <v>IYM</v>
      </c>
      <c r="C26474" t="s">
        <v>8</v>
      </c>
      <c r="D26474" s="1">
        <f t="shared" ca="1" si="1243"/>
        <v>40919</v>
      </c>
      <c r="E26474" t="s">
        <v>5</v>
      </c>
      <c r="F26474" t="str">
        <f t="shared" ca="1" si="1244"/>
        <v>$17</v>
      </c>
    </row>
    <row r="26475" spans="1:6" x14ac:dyDescent="0.25">
      <c r="A26475">
        <v>1201334</v>
      </c>
      <c r="B26475" t="str">
        <f t="shared" ca="1" si="1242"/>
        <v>@WK</v>
      </c>
      <c r="C26475" t="s">
        <v>9</v>
      </c>
      <c r="D26475" s="1">
        <f t="shared" ca="1" si="1243"/>
        <v>41444</v>
      </c>
      <c r="E26475" t="s">
        <v>6</v>
      </c>
      <c r="F26475" t="str">
        <f t="shared" ca="1" si="1244"/>
        <v>$48</v>
      </c>
    </row>
    <row r="26476" spans="1:6" x14ac:dyDescent="0.25">
      <c r="A26476">
        <v>1201335</v>
      </c>
      <c r="B26476" t="str">
        <f t="shared" ca="1" si="1242"/>
        <v>W&lt;C</v>
      </c>
      <c r="C26476" t="s">
        <v>10</v>
      </c>
      <c r="D26476" s="1">
        <f t="shared" ca="1" si="1243"/>
        <v>41633</v>
      </c>
      <c r="E26476" t="s">
        <v>5</v>
      </c>
      <c r="F26476" t="str">
        <f t="shared" ca="1" si="1244"/>
        <v>$43</v>
      </c>
    </row>
    <row r="26477" spans="1:6" x14ac:dyDescent="0.25">
      <c r="A26477">
        <v>1201336</v>
      </c>
      <c r="B26477" t="str">
        <f t="shared" ca="1" si="1242"/>
        <v>04?</v>
      </c>
      <c r="C26477" t="s">
        <v>9</v>
      </c>
      <c r="D26477" s="1">
        <f t="shared" ca="1" si="1243"/>
        <v>40958</v>
      </c>
      <c r="E26477" t="s">
        <v>5</v>
      </c>
      <c r="F26477" t="str">
        <f t="shared" ca="1" si="1244"/>
        <v>$23</v>
      </c>
    </row>
    <row r="26478" spans="1:6" x14ac:dyDescent="0.25">
      <c r="A26478">
        <v>1201337</v>
      </c>
      <c r="B26478" t="str">
        <f t="shared" ca="1" si="1242"/>
        <v>&lt;P?</v>
      </c>
      <c r="C26478" t="s">
        <v>9</v>
      </c>
      <c r="D26478" s="1">
        <f t="shared" ca="1" si="1243"/>
        <v>41488</v>
      </c>
      <c r="E26478" t="s">
        <v>6</v>
      </c>
      <c r="F26478" t="str">
        <f t="shared" ca="1" si="1244"/>
        <v>$27</v>
      </c>
    </row>
    <row r="26479" spans="1:6" x14ac:dyDescent="0.25">
      <c r="A26479">
        <v>1201338</v>
      </c>
      <c r="B26479" t="str">
        <f t="shared" ca="1" si="1242"/>
        <v>&gt;6H</v>
      </c>
      <c r="C26479" t="s">
        <v>8</v>
      </c>
      <c r="D26479" s="1">
        <f t="shared" ca="1" si="1243"/>
        <v>41594</v>
      </c>
      <c r="E26479" t="s">
        <v>5</v>
      </c>
      <c r="F26479" t="str">
        <f t="shared" ca="1" si="1244"/>
        <v>$16</v>
      </c>
    </row>
    <row r="26480" spans="1:6" x14ac:dyDescent="0.25">
      <c r="A26480">
        <v>1201339</v>
      </c>
      <c r="B26480" t="str">
        <f t="shared" ca="1" si="1242"/>
        <v>KT-</v>
      </c>
      <c r="C26480" t="s">
        <v>9</v>
      </c>
      <c r="D26480" s="1">
        <f t="shared" ca="1" si="1243"/>
        <v>41265</v>
      </c>
      <c r="E26480" t="s">
        <v>6</v>
      </c>
      <c r="F26480" t="str">
        <f t="shared" ca="1" si="1244"/>
        <v>$22</v>
      </c>
    </row>
    <row r="26481" spans="1:6" x14ac:dyDescent="0.25">
      <c r="A26481">
        <v>1201340</v>
      </c>
      <c r="B26481" t="str">
        <f t="shared" ca="1" si="1242"/>
        <v>I4@</v>
      </c>
      <c r="C26481" t="s">
        <v>10</v>
      </c>
      <c r="D26481" s="1">
        <f t="shared" ca="1" si="1243"/>
        <v>41154</v>
      </c>
      <c r="E26481" t="s">
        <v>5</v>
      </c>
      <c r="F26481" t="str">
        <f t="shared" ca="1" si="1244"/>
        <v>$11</v>
      </c>
    </row>
    <row r="26482" spans="1:6" x14ac:dyDescent="0.25">
      <c r="A26482">
        <v>1201341</v>
      </c>
      <c r="B26482" t="str">
        <f t="shared" ca="1" si="1242"/>
        <v>U=I</v>
      </c>
      <c r="C26482" t="s">
        <v>9</v>
      </c>
      <c r="D26482" s="1">
        <f t="shared" ca="1" si="1243"/>
        <v>41962</v>
      </c>
      <c r="E26482" t="s">
        <v>5</v>
      </c>
      <c r="F26482" t="str">
        <f t="shared" ca="1" si="1244"/>
        <v>$27</v>
      </c>
    </row>
    <row r="26483" spans="1:6" x14ac:dyDescent="0.25">
      <c r="A26483">
        <v>1201342</v>
      </c>
      <c r="B26483" t="str">
        <f t="shared" ca="1" si="1242"/>
        <v>C.&lt;</v>
      </c>
      <c r="C26483" t="s">
        <v>9</v>
      </c>
      <c r="D26483" s="1">
        <f t="shared" ca="1" si="1243"/>
        <v>41755</v>
      </c>
      <c r="E26483" t="s">
        <v>5</v>
      </c>
      <c r="F26483" t="str">
        <f t="shared" ca="1" si="1244"/>
        <v>$50</v>
      </c>
    </row>
    <row r="26484" spans="1:6" x14ac:dyDescent="0.25">
      <c r="A26484">
        <v>1201343</v>
      </c>
      <c r="B26484" t="str">
        <f t="shared" ca="1" si="1242"/>
        <v>KV7</v>
      </c>
      <c r="C26484" t="s">
        <v>9</v>
      </c>
      <c r="D26484" s="1">
        <f t="shared" ca="1" si="1243"/>
        <v>41402</v>
      </c>
      <c r="E26484" t="s">
        <v>6</v>
      </c>
      <c r="F26484" t="str">
        <f t="shared" ca="1" si="1244"/>
        <v>$21</v>
      </c>
    </row>
    <row r="26485" spans="1:6" x14ac:dyDescent="0.25">
      <c r="A26485">
        <v>1201344</v>
      </c>
      <c r="B26485" t="str">
        <f t="shared" ca="1" si="1242"/>
        <v>5C/</v>
      </c>
      <c r="C26485" t="s">
        <v>8</v>
      </c>
      <c r="D26485" s="1">
        <f t="shared" ca="1" si="1243"/>
        <v>40983</v>
      </c>
      <c r="E26485" t="s">
        <v>6</v>
      </c>
      <c r="F26485" t="str">
        <f t="shared" ca="1" si="1244"/>
        <v>$35</v>
      </c>
    </row>
    <row r="26486" spans="1:6" x14ac:dyDescent="0.25">
      <c r="A26486">
        <v>1201345</v>
      </c>
      <c r="B26486" t="str">
        <f t="shared" ca="1" si="1242"/>
        <v>0IL</v>
      </c>
      <c r="C26486" t="s">
        <v>8</v>
      </c>
      <c r="D26486" s="1">
        <f t="shared" ca="1" si="1243"/>
        <v>41055</v>
      </c>
      <c r="E26486" t="s">
        <v>5</v>
      </c>
      <c r="F26486" t="str">
        <f t="shared" ca="1" si="1244"/>
        <v>$6</v>
      </c>
    </row>
    <row r="26487" spans="1:6" x14ac:dyDescent="0.25">
      <c r="A26487">
        <v>1201346</v>
      </c>
      <c r="B26487" t="str">
        <f t="shared" ca="1" si="1242"/>
        <v>;D&lt;</v>
      </c>
      <c r="C26487" t="s">
        <v>8</v>
      </c>
      <c r="D26487" s="1">
        <f t="shared" ca="1" si="1243"/>
        <v>41020</v>
      </c>
      <c r="E26487" t="s">
        <v>6</v>
      </c>
      <c r="F26487" t="str">
        <f t="shared" ca="1" si="1244"/>
        <v>$9</v>
      </c>
    </row>
    <row r="26488" spans="1:6" x14ac:dyDescent="0.25">
      <c r="A26488">
        <v>1201347</v>
      </c>
      <c r="B26488" t="str">
        <f t="shared" ca="1" si="1242"/>
        <v>HQS</v>
      </c>
      <c r="C26488" t="s">
        <v>8</v>
      </c>
      <c r="D26488" s="1">
        <f t="shared" ca="1" si="1243"/>
        <v>41403</v>
      </c>
      <c r="E26488" t="s">
        <v>5</v>
      </c>
      <c r="F26488" t="str">
        <f t="shared" ca="1" si="1244"/>
        <v>$30</v>
      </c>
    </row>
    <row r="26489" spans="1:6" x14ac:dyDescent="0.25">
      <c r="A26489">
        <v>1201348</v>
      </c>
      <c r="B26489" t="str">
        <f t="shared" ca="1" si="1242"/>
        <v>O?6</v>
      </c>
      <c r="C26489" t="s">
        <v>9</v>
      </c>
      <c r="D26489" s="1">
        <f t="shared" ca="1" si="1243"/>
        <v>40993</v>
      </c>
      <c r="E26489" t="s">
        <v>5</v>
      </c>
      <c r="F26489" t="str">
        <f t="shared" ca="1" si="1244"/>
        <v>$48</v>
      </c>
    </row>
    <row r="26490" spans="1:6" x14ac:dyDescent="0.25">
      <c r="A26490">
        <v>1201349</v>
      </c>
      <c r="B26490" t="str">
        <f t="shared" ca="1" si="1242"/>
        <v>EJ&gt;</v>
      </c>
      <c r="C26490" t="s">
        <v>9</v>
      </c>
      <c r="D26490" s="1">
        <f t="shared" ca="1" si="1243"/>
        <v>41065</v>
      </c>
      <c r="E26490" t="s">
        <v>6</v>
      </c>
      <c r="F26490" t="str">
        <f t="shared" ca="1" si="1244"/>
        <v>$18</v>
      </c>
    </row>
    <row r="26491" spans="1:6" x14ac:dyDescent="0.25">
      <c r="A26491">
        <v>1201350</v>
      </c>
      <c r="B26491" t="str">
        <f t="shared" ca="1" si="1242"/>
        <v>I0G</v>
      </c>
      <c r="C26491" t="s">
        <v>8</v>
      </c>
      <c r="D26491" s="1">
        <f t="shared" ca="1" si="1243"/>
        <v>40987</v>
      </c>
      <c r="E26491" t="s">
        <v>5</v>
      </c>
      <c r="F26491" t="str">
        <f t="shared" ca="1" si="1244"/>
        <v>$11</v>
      </c>
    </row>
    <row r="26492" spans="1:6" x14ac:dyDescent="0.25">
      <c r="A26492">
        <v>1201351</v>
      </c>
      <c r="B26492" t="str">
        <f t="shared" ca="1" si="1242"/>
        <v>K9:</v>
      </c>
      <c r="C26492" t="s">
        <v>9</v>
      </c>
      <c r="D26492" s="1">
        <f t="shared" ca="1" si="1243"/>
        <v>41828</v>
      </c>
      <c r="E26492" t="s">
        <v>6</v>
      </c>
      <c r="F26492" t="str">
        <f t="shared" ca="1" si="1244"/>
        <v>$35</v>
      </c>
    </row>
    <row r="26493" spans="1:6" x14ac:dyDescent="0.25">
      <c r="A26493">
        <v>1201352</v>
      </c>
      <c r="B26493" t="str">
        <f t="shared" ca="1" si="1242"/>
        <v>R5T</v>
      </c>
      <c r="C26493" t="s">
        <v>10</v>
      </c>
      <c r="D26493" s="1">
        <f t="shared" ca="1" si="1243"/>
        <v>41254</v>
      </c>
      <c r="E26493" t="s">
        <v>5</v>
      </c>
      <c r="F26493" t="str">
        <f t="shared" ca="1" si="1244"/>
        <v>$22</v>
      </c>
    </row>
    <row r="26494" spans="1:6" x14ac:dyDescent="0.25">
      <c r="A26494">
        <v>1201353</v>
      </c>
      <c r="B26494" t="str">
        <f t="shared" ca="1" si="1242"/>
        <v>24@</v>
      </c>
      <c r="C26494" t="s">
        <v>9</v>
      </c>
      <c r="D26494" s="1">
        <f t="shared" ca="1" si="1243"/>
        <v>41445</v>
      </c>
      <c r="E26494" t="s">
        <v>5</v>
      </c>
      <c r="F26494" t="str">
        <f t="shared" ca="1" si="1244"/>
        <v>$31</v>
      </c>
    </row>
    <row r="26495" spans="1:6" x14ac:dyDescent="0.25">
      <c r="A26495">
        <v>1201354</v>
      </c>
      <c r="B26495" t="str">
        <f t="shared" ca="1" si="1242"/>
        <v>;6W</v>
      </c>
      <c r="C26495" t="s">
        <v>9</v>
      </c>
      <c r="D26495" s="1">
        <f t="shared" ca="1" si="1243"/>
        <v>41525</v>
      </c>
      <c r="E26495" t="s">
        <v>5</v>
      </c>
      <c r="F26495" t="str">
        <f t="shared" ca="1" si="1244"/>
        <v>$16</v>
      </c>
    </row>
    <row r="26496" spans="1:6" x14ac:dyDescent="0.25">
      <c r="A26496">
        <v>1201355</v>
      </c>
      <c r="B26496" t="str">
        <f t="shared" ca="1" si="1242"/>
        <v>&lt;&gt;.</v>
      </c>
      <c r="C26496" t="s">
        <v>9</v>
      </c>
      <c r="D26496" s="1">
        <f t="shared" ca="1" si="1243"/>
        <v>41435</v>
      </c>
      <c r="E26496" t="s">
        <v>6</v>
      </c>
      <c r="F26496" t="str">
        <f t="shared" ca="1" si="1244"/>
        <v>$2</v>
      </c>
    </row>
    <row r="26497" spans="1:6" x14ac:dyDescent="0.25">
      <c r="A26497">
        <v>1201356</v>
      </c>
      <c r="B26497" t="str">
        <f t="shared" ca="1" si="1242"/>
        <v>QG7</v>
      </c>
      <c r="C26497" t="s">
        <v>8</v>
      </c>
      <c r="D26497" s="1">
        <f t="shared" ca="1" si="1243"/>
        <v>41271</v>
      </c>
      <c r="E26497" t="s">
        <v>6</v>
      </c>
      <c r="F26497" t="str">
        <f t="shared" ca="1" si="1244"/>
        <v>$31</v>
      </c>
    </row>
    <row r="26498" spans="1:6" x14ac:dyDescent="0.25">
      <c r="A26498">
        <v>1201357</v>
      </c>
      <c r="B26498" t="str">
        <f t="shared" ca="1" si="1242"/>
        <v>8G1</v>
      </c>
      <c r="C26498" t="s">
        <v>8</v>
      </c>
      <c r="D26498" s="1">
        <f t="shared" ca="1" si="1243"/>
        <v>41826</v>
      </c>
      <c r="E26498" t="s">
        <v>5</v>
      </c>
      <c r="F26498" t="str">
        <f t="shared" ca="1" si="1244"/>
        <v>$20</v>
      </c>
    </row>
    <row r="26499" spans="1:6" x14ac:dyDescent="0.25">
      <c r="A26499">
        <v>1201358</v>
      </c>
      <c r="B26499" t="str">
        <f t="shared" ca="1" si="1242"/>
        <v>;Y5</v>
      </c>
      <c r="C26499" t="s">
        <v>8</v>
      </c>
      <c r="D26499" s="1">
        <f t="shared" ca="1" si="1243"/>
        <v>41324</v>
      </c>
      <c r="E26499" t="s">
        <v>6</v>
      </c>
      <c r="F26499" t="str">
        <f t="shared" ca="1" si="1244"/>
        <v>$26</v>
      </c>
    </row>
    <row r="26500" spans="1:6" x14ac:dyDescent="0.25">
      <c r="A26500">
        <v>1201359</v>
      </c>
      <c r="B26500" t="str">
        <f t="shared" ca="1" si="1242"/>
        <v>DTP</v>
      </c>
      <c r="C26500" t="s">
        <v>8</v>
      </c>
      <c r="D26500" s="1">
        <f t="shared" ca="1" si="1243"/>
        <v>41302</v>
      </c>
      <c r="E26500" t="s">
        <v>5</v>
      </c>
      <c r="F26500" t="str">
        <f t="shared" ca="1" si="1244"/>
        <v>$45</v>
      </c>
    </row>
    <row r="26501" spans="1:6" x14ac:dyDescent="0.25">
      <c r="A26501">
        <v>1201360</v>
      </c>
      <c r="B26501" t="str">
        <f t="shared" ca="1" si="1242"/>
        <v>RZO</v>
      </c>
      <c r="C26501" t="s">
        <v>9</v>
      </c>
      <c r="D26501" s="1">
        <f t="shared" ca="1" si="1243"/>
        <v>41043</v>
      </c>
      <c r="E26501" t="s">
        <v>5</v>
      </c>
      <c r="F26501" t="str">
        <f t="shared" ca="1" si="1244"/>
        <v>$46</v>
      </c>
    </row>
    <row r="26502" spans="1:6" x14ac:dyDescent="0.25">
      <c r="A26502">
        <v>1201361</v>
      </c>
      <c r="B26502" t="str">
        <f t="shared" ca="1" si="1242"/>
        <v>T?P</v>
      </c>
      <c r="C26502" t="s">
        <v>9</v>
      </c>
      <c r="D26502" s="1">
        <f t="shared" ca="1" si="1243"/>
        <v>41899</v>
      </c>
      <c r="E26502" t="s">
        <v>6</v>
      </c>
      <c r="F26502" t="str">
        <f t="shared" ca="1" si="1244"/>
        <v>$20</v>
      </c>
    </row>
    <row r="26503" spans="1:6" x14ac:dyDescent="0.25">
      <c r="A26503">
        <v>1201362</v>
      </c>
      <c r="B26503" t="str">
        <f t="shared" ca="1" si="1242"/>
        <v>&gt;&lt;?</v>
      </c>
      <c r="C26503" t="s">
        <v>8</v>
      </c>
      <c r="D26503" s="1">
        <f t="shared" ca="1" si="1243"/>
        <v>41489</v>
      </c>
      <c r="E26503" t="s">
        <v>5</v>
      </c>
      <c r="F26503" t="str">
        <f t="shared" ca="1" si="1244"/>
        <v>$22</v>
      </c>
    </row>
    <row r="26504" spans="1:6" x14ac:dyDescent="0.25">
      <c r="A26504">
        <v>1201363</v>
      </c>
      <c r="B26504" t="str">
        <f t="shared" ca="1" si="1242"/>
        <v>NL5</v>
      </c>
      <c r="C26504" t="s">
        <v>9</v>
      </c>
      <c r="D26504" s="1">
        <f t="shared" ca="1" si="1243"/>
        <v>41038</v>
      </c>
      <c r="E26504" t="s">
        <v>6</v>
      </c>
      <c r="F26504" t="str">
        <f t="shared" ca="1" si="1244"/>
        <v>$22</v>
      </c>
    </row>
    <row r="26505" spans="1:6" x14ac:dyDescent="0.25">
      <c r="A26505">
        <v>1201364</v>
      </c>
      <c r="B26505" t="str">
        <f t="shared" ca="1" si="1242"/>
        <v>@&lt;&gt;</v>
      </c>
      <c r="C26505" t="s">
        <v>10</v>
      </c>
      <c r="D26505" s="1">
        <f t="shared" ca="1" si="1243"/>
        <v>41117</v>
      </c>
      <c r="E26505" t="s">
        <v>5</v>
      </c>
      <c r="F26505" t="str">
        <f t="shared" ca="1" si="1244"/>
        <v>$15</v>
      </c>
    </row>
    <row r="26506" spans="1:6" x14ac:dyDescent="0.25">
      <c r="A26506">
        <v>1201365</v>
      </c>
      <c r="B26506" t="str">
        <f t="shared" ref="B26506:B26569" ca="1" si="1245">CONCATENATE(CHAR(RANDBETWEEN(45,90)),CHAR(RANDBETWEEN(45,90)),CHAR(RANDBETWEEN(45,90)))</f>
        <v>&lt;KS</v>
      </c>
      <c r="C26506" t="s">
        <v>9</v>
      </c>
      <c r="D26506" s="1">
        <f t="shared" ca="1" si="1243"/>
        <v>41203</v>
      </c>
      <c r="E26506" t="s">
        <v>5</v>
      </c>
      <c r="F26506" t="str">
        <f t="shared" ca="1" si="1244"/>
        <v>$14</v>
      </c>
    </row>
    <row r="26507" spans="1:6" x14ac:dyDescent="0.25">
      <c r="A26507">
        <v>1201366</v>
      </c>
      <c r="B26507" t="str">
        <f t="shared" ca="1" si="1245"/>
        <v>/&gt;C</v>
      </c>
      <c r="C26507" t="s">
        <v>9</v>
      </c>
      <c r="D26507" s="1">
        <f t="shared" ca="1" si="1243"/>
        <v>41739</v>
      </c>
      <c r="E26507" t="s">
        <v>5</v>
      </c>
      <c r="F26507" t="str">
        <f t="shared" ca="1" si="1244"/>
        <v>$16</v>
      </c>
    </row>
    <row r="26508" spans="1:6" x14ac:dyDescent="0.25">
      <c r="A26508">
        <v>1201367</v>
      </c>
      <c r="B26508" t="str">
        <f t="shared" ca="1" si="1245"/>
        <v>0J7</v>
      </c>
      <c r="C26508" t="s">
        <v>8</v>
      </c>
      <c r="D26508" s="1">
        <f t="shared" ca="1" si="1243"/>
        <v>41282</v>
      </c>
      <c r="E26508" t="s">
        <v>6</v>
      </c>
      <c r="F26508" t="str">
        <f t="shared" ca="1" si="1244"/>
        <v>$47</v>
      </c>
    </row>
    <row r="26509" spans="1:6" x14ac:dyDescent="0.25">
      <c r="A26509">
        <v>1201368</v>
      </c>
      <c r="B26509" t="str">
        <f t="shared" ca="1" si="1245"/>
        <v>KU&lt;</v>
      </c>
      <c r="C26509" t="s">
        <v>9</v>
      </c>
      <c r="D26509" s="1">
        <f t="shared" ca="1" si="1243"/>
        <v>41479</v>
      </c>
      <c r="E26509" t="s">
        <v>6</v>
      </c>
      <c r="F26509" t="str">
        <f t="shared" ca="1" si="1244"/>
        <v>$5</v>
      </c>
    </row>
    <row r="26510" spans="1:6" x14ac:dyDescent="0.25">
      <c r="A26510">
        <v>1201369</v>
      </c>
      <c r="B26510" t="str">
        <f t="shared" ca="1" si="1245"/>
        <v>?VP</v>
      </c>
      <c r="C26510" t="s">
        <v>10</v>
      </c>
      <c r="D26510" s="1">
        <f t="shared" ca="1" si="1243"/>
        <v>41567</v>
      </c>
      <c r="E26510" t="s">
        <v>5</v>
      </c>
      <c r="F26510" t="str">
        <f t="shared" ca="1" si="1244"/>
        <v>$36</v>
      </c>
    </row>
    <row r="26511" spans="1:6" x14ac:dyDescent="0.25">
      <c r="A26511">
        <v>1201370</v>
      </c>
      <c r="B26511" t="str">
        <f t="shared" ca="1" si="1245"/>
        <v>9W=</v>
      </c>
      <c r="C26511" t="s">
        <v>9</v>
      </c>
      <c r="D26511" s="1">
        <f t="shared" ca="1" si="1243"/>
        <v>41938</v>
      </c>
      <c r="E26511" t="s">
        <v>6</v>
      </c>
      <c r="F26511" t="str">
        <f t="shared" ca="1" si="1244"/>
        <v>$10</v>
      </c>
    </row>
    <row r="26512" spans="1:6" x14ac:dyDescent="0.25">
      <c r="A26512">
        <v>1201371</v>
      </c>
      <c r="B26512" t="str">
        <f t="shared" ca="1" si="1245"/>
        <v>5DF</v>
      </c>
      <c r="C26512" t="s">
        <v>9</v>
      </c>
      <c r="D26512" s="1">
        <f t="shared" ca="1" si="1243"/>
        <v>41098</v>
      </c>
      <c r="E26512" t="s">
        <v>5</v>
      </c>
      <c r="F26512" t="str">
        <f t="shared" ca="1" si="1244"/>
        <v>$48</v>
      </c>
    </row>
    <row r="26513" spans="1:6" x14ac:dyDescent="0.25">
      <c r="A26513">
        <v>1201372</v>
      </c>
      <c r="B26513" t="str">
        <f t="shared" ca="1" si="1245"/>
        <v>8&gt;6</v>
      </c>
      <c r="C26513" t="s">
        <v>9</v>
      </c>
      <c r="D26513" s="1">
        <f t="shared" ca="1" si="1243"/>
        <v>41810</v>
      </c>
      <c r="E26513" t="s">
        <v>5</v>
      </c>
      <c r="F26513" t="str">
        <f t="shared" ca="1" si="1244"/>
        <v>$26</v>
      </c>
    </row>
    <row r="26514" spans="1:6" x14ac:dyDescent="0.25">
      <c r="A26514">
        <v>1201373</v>
      </c>
      <c r="B26514" t="str">
        <f t="shared" ca="1" si="1245"/>
        <v>IQ4</v>
      </c>
      <c r="C26514" t="s">
        <v>8</v>
      </c>
      <c r="D26514" s="1">
        <f t="shared" ca="1" si="1243"/>
        <v>41712</v>
      </c>
      <c r="E26514" t="s">
        <v>6</v>
      </c>
      <c r="F26514" t="str">
        <f t="shared" ca="1" si="1244"/>
        <v>$34</v>
      </c>
    </row>
    <row r="26515" spans="1:6" x14ac:dyDescent="0.25">
      <c r="A26515">
        <v>1201374</v>
      </c>
      <c r="B26515" t="str">
        <f t="shared" ca="1" si="1245"/>
        <v>@HT</v>
      </c>
      <c r="C26515" t="s">
        <v>8</v>
      </c>
      <c r="D26515" s="1">
        <f t="shared" ca="1" si="1243"/>
        <v>41538</v>
      </c>
      <c r="E26515" t="s">
        <v>5</v>
      </c>
      <c r="F26515" t="str">
        <f t="shared" ca="1" si="1244"/>
        <v>$32</v>
      </c>
    </row>
    <row r="26516" spans="1:6" x14ac:dyDescent="0.25">
      <c r="A26516">
        <v>1201375</v>
      </c>
      <c r="B26516" t="str">
        <f t="shared" ca="1" si="1245"/>
        <v>52U</v>
      </c>
      <c r="C26516" t="s">
        <v>8</v>
      </c>
      <c r="D26516" s="1">
        <f t="shared" ca="1" si="1243"/>
        <v>40944</v>
      </c>
      <c r="E26516" t="s">
        <v>6</v>
      </c>
      <c r="F26516" t="str">
        <f t="shared" ca="1" si="1244"/>
        <v>$37</v>
      </c>
    </row>
    <row r="26517" spans="1:6" x14ac:dyDescent="0.25">
      <c r="A26517">
        <v>1201376</v>
      </c>
      <c r="B26517" t="str">
        <f t="shared" ca="1" si="1245"/>
        <v>PFB</v>
      </c>
      <c r="C26517" t="s">
        <v>8</v>
      </c>
      <c r="D26517" s="1">
        <f t="shared" ca="1" si="1243"/>
        <v>41990</v>
      </c>
      <c r="E26517" t="s">
        <v>5</v>
      </c>
      <c r="F26517" t="str">
        <f t="shared" ca="1" si="1244"/>
        <v>$2</v>
      </c>
    </row>
    <row r="26518" spans="1:6" x14ac:dyDescent="0.25">
      <c r="A26518">
        <v>1201377</v>
      </c>
      <c r="B26518" t="str">
        <f t="shared" ca="1" si="1245"/>
        <v>K?3</v>
      </c>
      <c r="C26518" t="s">
        <v>9</v>
      </c>
      <c r="D26518" s="1">
        <f t="shared" ca="1" si="1243"/>
        <v>40927</v>
      </c>
      <c r="E26518" t="s">
        <v>5</v>
      </c>
      <c r="F26518" t="str">
        <f t="shared" ca="1" si="1244"/>
        <v>$44</v>
      </c>
    </row>
    <row r="26519" spans="1:6" x14ac:dyDescent="0.25">
      <c r="A26519">
        <v>1201378</v>
      </c>
      <c r="B26519" t="str">
        <f t="shared" ca="1" si="1245"/>
        <v>&gt;M.</v>
      </c>
      <c r="C26519" t="s">
        <v>9</v>
      </c>
      <c r="D26519" s="1">
        <f t="shared" ca="1" si="1243"/>
        <v>41539</v>
      </c>
      <c r="E26519" t="s">
        <v>5</v>
      </c>
      <c r="F26519" t="str">
        <f t="shared" ca="1" si="1244"/>
        <v>$23</v>
      </c>
    </row>
    <row r="26520" spans="1:6" x14ac:dyDescent="0.25">
      <c r="A26520">
        <v>1201379</v>
      </c>
      <c r="B26520" t="str">
        <f t="shared" ca="1" si="1245"/>
        <v>-8M</v>
      </c>
      <c r="C26520" t="s">
        <v>8</v>
      </c>
      <c r="D26520" s="1">
        <f t="shared" ca="1" si="1243"/>
        <v>41276</v>
      </c>
      <c r="E26520" t="s">
        <v>6</v>
      </c>
      <c r="F26520" t="str">
        <f t="shared" ca="1" si="1244"/>
        <v>$1</v>
      </c>
    </row>
    <row r="26521" spans="1:6" x14ac:dyDescent="0.25">
      <c r="A26521">
        <v>1201380</v>
      </c>
      <c r="B26521" t="str">
        <f t="shared" ca="1" si="1245"/>
        <v>HHP</v>
      </c>
      <c r="C26521" t="s">
        <v>9</v>
      </c>
      <c r="D26521" s="1">
        <f t="shared" ca="1" si="1243"/>
        <v>41522</v>
      </c>
      <c r="E26521" t="s">
        <v>6</v>
      </c>
      <c r="F26521" t="str">
        <f t="shared" ca="1" si="1244"/>
        <v>$14</v>
      </c>
    </row>
    <row r="26522" spans="1:6" x14ac:dyDescent="0.25">
      <c r="A26522">
        <v>1201381</v>
      </c>
      <c r="B26522" t="str">
        <f t="shared" ca="1" si="1245"/>
        <v>QNX</v>
      </c>
      <c r="C26522" t="s">
        <v>10</v>
      </c>
      <c r="D26522" s="1">
        <f t="shared" ca="1" si="1243"/>
        <v>41137</v>
      </c>
      <c r="E26522" t="s">
        <v>5</v>
      </c>
      <c r="F26522" t="str">
        <f t="shared" ca="1" si="1244"/>
        <v>$25</v>
      </c>
    </row>
    <row r="26523" spans="1:6" x14ac:dyDescent="0.25">
      <c r="A26523">
        <v>1201382</v>
      </c>
      <c r="B26523" t="str">
        <f t="shared" ca="1" si="1245"/>
        <v>@?1</v>
      </c>
      <c r="C26523" t="s">
        <v>9</v>
      </c>
      <c r="D26523" s="1">
        <f t="shared" ca="1" si="1243"/>
        <v>41070</v>
      </c>
      <c r="E26523" t="s">
        <v>6</v>
      </c>
      <c r="F26523" t="str">
        <f t="shared" ca="1" si="1244"/>
        <v>$44</v>
      </c>
    </row>
    <row r="26524" spans="1:6" x14ac:dyDescent="0.25">
      <c r="A26524">
        <v>1201383</v>
      </c>
      <c r="B26524" t="str">
        <f t="shared" ca="1" si="1245"/>
        <v>/LO</v>
      </c>
      <c r="C26524" t="s">
        <v>9</v>
      </c>
      <c r="D26524" s="1">
        <f t="shared" ca="1" si="1243"/>
        <v>41135</v>
      </c>
      <c r="E26524" t="s">
        <v>5</v>
      </c>
      <c r="F26524" t="str">
        <f t="shared" ca="1" si="1244"/>
        <v>$4</v>
      </c>
    </row>
    <row r="26525" spans="1:6" x14ac:dyDescent="0.25">
      <c r="A26525">
        <v>1201384</v>
      </c>
      <c r="B26525" t="str">
        <f t="shared" ca="1" si="1245"/>
        <v>W5G</v>
      </c>
      <c r="C26525" t="s">
        <v>9</v>
      </c>
      <c r="D26525" s="1">
        <f t="shared" ca="1" si="1243"/>
        <v>41357</v>
      </c>
      <c r="E26525" t="s">
        <v>5</v>
      </c>
      <c r="F26525" t="str">
        <f t="shared" ca="1" si="1244"/>
        <v>$29</v>
      </c>
    </row>
    <row r="26526" spans="1:6" x14ac:dyDescent="0.25">
      <c r="A26526">
        <v>1201385</v>
      </c>
      <c r="B26526" t="str">
        <f t="shared" ca="1" si="1245"/>
        <v>VXX</v>
      </c>
      <c r="C26526" t="s">
        <v>8</v>
      </c>
      <c r="D26526" s="1">
        <f t="shared" ca="1" si="1243"/>
        <v>41299</v>
      </c>
      <c r="E26526" t="s">
        <v>6</v>
      </c>
      <c r="F26526" t="str">
        <f t="shared" ca="1" si="1244"/>
        <v>$16</v>
      </c>
    </row>
    <row r="26527" spans="1:6" x14ac:dyDescent="0.25">
      <c r="A26527">
        <v>1201386</v>
      </c>
      <c r="B26527" t="str">
        <f t="shared" ca="1" si="1245"/>
        <v>NGN</v>
      </c>
      <c r="C26527" t="s">
        <v>8</v>
      </c>
      <c r="D26527" s="1">
        <f t="shared" ca="1" si="1243"/>
        <v>41898</v>
      </c>
      <c r="E26527" t="s">
        <v>5</v>
      </c>
      <c r="F26527" t="str">
        <f t="shared" ca="1" si="1244"/>
        <v>$12</v>
      </c>
    </row>
    <row r="26528" spans="1:6" x14ac:dyDescent="0.25">
      <c r="A26528">
        <v>1201387</v>
      </c>
      <c r="B26528" t="str">
        <f t="shared" ca="1" si="1245"/>
        <v>B06</v>
      </c>
      <c r="C26528" t="s">
        <v>8</v>
      </c>
      <c r="D26528" s="1">
        <f t="shared" ca="1" si="1243"/>
        <v>41380</v>
      </c>
      <c r="E26528" t="s">
        <v>6</v>
      </c>
      <c r="F26528" t="str">
        <f t="shared" ca="1" si="1244"/>
        <v>$25</v>
      </c>
    </row>
    <row r="26529" spans="1:6" x14ac:dyDescent="0.25">
      <c r="A26529">
        <v>1201388</v>
      </c>
      <c r="B26529" t="str">
        <f t="shared" ca="1" si="1245"/>
        <v>QLJ</v>
      </c>
      <c r="C26529" t="s">
        <v>8</v>
      </c>
      <c r="D26529" s="1">
        <f t="shared" ca="1" si="1243"/>
        <v>41827</v>
      </c>
      <c r="E26529" t="s">
        <v>5</v>
      </c>
      <c r="F26529" t="str">
        <f t="shared" ca="1" si="1244"/>
        <v>$18</v>
      </c>
    </row>
    <row r="26530" spans="1:6" x14ac:dyDescent="0.25">
      <c r="A26530">
        <v>1201389</v>
      </c>
      <c r="B26530" t="str">
        <f t="shared" ca="1" si="1245"/>
        <v>U4P</v>
      </c>
      <c r="C26530" t="s">
        <v>9</v>
      </c>
      <c r="D26530" s="1">
        <f t="shared" ca="1" si="1243"/>
        <v>41124</v>
      </c>
      <c r="E26530" t="s">
        <v>5</v>
      </c>
      <c r="F26530" t="str">
        <f t="shared" ca="1" si="1244"/>
        <v>$33</v>
      </c>
    </row>
    <row r="26531" spans="1:6" x14ac:dyDescent="0.25">
      <c r="A26531">
        <v>1201390</v>
      </c>
      <c r="B26531" t="str">
        <f t="shared" ca="1" si="1245"/>
        <v>KLR</v>
      </c>
      <c r="C26531" t="s">
        <v>9</v>
      </c>
      <c r="D26531" s="1">
        <f t="shared" ca="1" si="1243"/>
        <v>41663</v>
      </c>
      <c r="E26531" t="s">
        <v>5</v>
      </c>
      <c r="F26531" t="str">
        <f t="shared" ca="1" si="1244"/>
        <v>$24</v>
      </c>
    </row>
    <row r="26532" spans="1:6" x14ac:dyDescent="0.25">
      <c r="A26532">
        <v>1201391</v>
      </c>
      <c r="B26532" t="str">
        <f t="shared" ca="1" si="1245"/>
        <v>J&lt;2</v>
      </c>
      <c r="C26532" t="s">
        <v>8</v>
      </c>
      <c r="D26532" s="1">
        <f t="shared" ca="1" si="1243"/>
        <v>41615</v>
      </c>
      <c r="E26532" t="s">
        <v>6</v>
      </c>
      <c r="F26532" t="str">
        <f t="shared" ca="1" si="1244"/>
        <v>$24</v>
      </c>
    </row>
    <row r="26533" spans="1:6" x14ac:dyDescent="0.25">
      <c r="A26533">
        <v>1201392</v>
      </c>
      <c r="B26533" t="str">
        <f t="shared" ca="1" si="1245"/>
        <v>=.7</v>
      </c>
      <c r="C26533" t="s">
        <v>9</v>
      </c>
      <c r="D26533" s="1">
        <f t="shared" ca="1" si="1243"/>
        <v>41465</v>
      </c>
      <c r="E26533" t="s">
        <v>6</v>
      </c>
      <c r="F26533" t="str">
        <f t="shared" ca="1" si="1244"/>
        <v>$7</v>
      </c>
    </row>
    <row r="26534" spans="1:6" x14ac:dyDescent="0.25">
      <c r="A26534">
        <v>1201393</v>
      </c>
      <c r="B26534" t="str">
        <f t="shared" ca="1" si="1245"/>
        <v>;V&lt;</v>
      </c>
      <c r="C26534" t="s">
        <v>10</v>
      </c>
      <c r="D26534" s="1">
        <f t="shared" ca="1" si="1243"/>
        <v>41533</v>
      </c>
      <c r="E26534" t="s">
        <v>5</v>
      </c>
      <c r="F26534" t="str">
        <f t="shared" ca="1" si="1244"/>
        <v>$6</v>
      </c>
    </row>
    <row r="26535" spans="1:6" x14ac:dyDescent="0.25">
      <c r="A26535">
        <v>1201394</v>
      </c>
      <c r="B26535" t="str">
        <f t="shared" ca="1" si="1245"/>
        <v>E=E</v>
      </c>
      <c r="C26535" t="s">
        <v>9</v>
      </c>
      <c r="D26535" s="1">
        <f t="shared" ref="D26535:D26598" ca="1" si="1246">DATE(RANDBETWEEN(2012,2014),RANDBETWEEN(1,12),RANDBETWEEN(1,28))</f>
        <v>40990</v>
      </c>
      <c r="E26535" t="s">
        <v>6</v>
      </c>
      <c r="F26535" t="str">
        <f t="shared" ref="F26535:F26598" ca="1" si="1247">CONCATENATE("$",RANDBETWEEN(1,50))</f>
        <v>$40</v>
      </c>
    </row>
    <row r="26536" spans="1:6" x14ac:dyDescent="0.25">
      <c r="A26536">
        <v>1201395</v>
      </c>
      <c r="B26536" t="str">
        <f t="shared" ca="1" si="1245"/>
        <v>HA=</v>
      </c>
      <c r="C26536" t="s">
        <v>9</v>
      </c>
      <c r="D26536" s="1">
        <f t="shared" ca="1" si="1246"/>
        <v>41379</v>
      </c>
      <c r="E26536" t="s">
        <v>5</v>
      </c>
      <c r="F26536" t="str">
        <f t="shared" ca="1" si="1247"/>
        <v>$49</v>
      </c>
    </row>
    <row r="26537" spans="1:6" x14ac:dyDescent="0.25">
      <c r="A26537">
        <v>1201396</v>
      </c>
      <c r="B26537" t="str">
        <f t="shared" ca="1" si="1245"/>
        <v>K;6</v>
      </c>
      <c r="C26537" t="s">
        <v>8</v>
      </c>
      <c r="D26537" s="1">
        <f t="shared" ca="1" si="1246"/>
        <v>41360</v>
      </c>
      <c r="E26537" t="s">
        <v>5</v>
      </c>
      <c r="F26537" t="str">
        <f t="shared" ca="1" si="1247"/>
        <v>$46</v>
      </c>
    </row>
    <row r="26538" spans="1:6" x14ac:dyDescent="0.25">
      <c r="A26538">
        <v>1201397</v>
      </c>
      <c r="B26538" t="str">
        <f t="shared" ca="1" si="1245"/>
        <v>WCM</v>
      </c>
      <c r="C26538" t="s">
        <v>9</v>
      </c>
      <c r="D26538" s="1">
        <f t="shared" ca="1" si="1246"/>
        <v>41891</v>
      </c>
      <c r="E26538" t="s">
        <v>6</v>
      </c>
      <c r="F26538" t="str">
        <f t="shared" ca="1" si="1247"/>
        <v>$20</v>
      </c>
    </row>
    <row r="26539" spans="1:6" x14ac:dyDescent="0.25">
      <c r="A26539">
        <v>1201398</v>
      </c>
      <c r="B26539" t="str">
        <f t="shared" ca="1" si="1245"/>
        <v>KYS</v>
      </c>
      <c r="C26539" t="s">
        <v>10</v>
      </c>
      <c r="D26539" s="1">
        <f t="shared" ca="1" si="1246"/>
        <v>41787</v>
      </c>
      <c r="E26539" t="s">
        <v>5</v>
      </c>
      <c r="F26539" t="str">
        <f t="shared" ca="1" si="1247"/>
        <v>$21</v>
      </c>
    </row>
    <row r="26540" spans="1:6" x14ac:dyDescent="0.25">
      <c r="A26540">
        <v>1201399</v>
      </c>
      <c r="B26540" t="str">
        <f t="shared" ca="1" si="1245"/>
        <v>4LV</v>
      </c>
      <c r="C26540" t="s">
        <v>9</v>
      </c>
      <c r="D26540" s="1">
        <f t="shared" ca="1" si="1246"/>
        <v>41913</v>
      </c>
      <c r="E26540" t="s">
        <v>6</v>
      </c>
      <c r="F26540" t="str">
        <f t="shared" ca="1" si="1247"/>
        <v>$42</v>
      </c>
    </row>
    <row r="26541" spans="1:6" x14ac:dyDescent="0.25">
      <c r="A26541">
        <v>1201400</v>
      </c>
      <c r="B26541" t="str">
        <f t="shared" ca="1" si="1245"/>
        <v>R0R</v>
      </c>
      <c r="C26541" t="s">
        <v>9</v>
      </c>
      <c r="D26541" s="1">
        <f t="shared" ca="1" si="1246"/>
        <v>41844</v>
      </c>
      <c r="E26541" t="s">
        <v>5</v>
      </c>
      <c r="F26541" t="str">
        <f t="shared" ca="1" si="1247"/>
        <v>$39</v>
      </c>
    </row>
    <row r="26542" spans="1:6" x14ac:dyDescent="0.25">
      <c r="A26542">
        <v>1201401</v>
      </c>
      <c r="B26542" t="str">
        <f t="shared" ca="1" si="1245"/>
        <v>@SP</v>
      </c>
      <c r="C26542" t="s">
        <v>9</v>
      </c>
      <c r="D26542" s="1">
        <f t="shared" ca="1" si="1246"/>
        <v>41651</v>
      </c>
      <c r="E26542" t="s">
        <v>5</v>
      </c>
      <c r="F26542" t="str">
        <f t="shared" ca="1" si="1247"/>
        <v>$29</v>
      </c>
    </row>
    <row r="26543" spans="1:6" x14ac:dyDescent="0.25">
      <c r="A26543">
        <v>1201402</v>
      </c>
      <c r="B26543" t="str">
        <f t="shared" ca="1" si="1245"/>
        <v>B3H</v>
      </c>
      <c r="C26543" t="s">
        <v>8</v>
      </c>
      <c r="D26543" s="1">
        <f t="shared" ca="1" si="1246"/>
        <v>41283</v>
      </c>
      <c r="E26543" t="s">
        <v>5</v>
      </c>
      <c r="F26543" t="str">
        <f t="shared" ca="1" si="1247"/>
        <v>$32</v>
      </c>
    </row>
    <row r="26544" spans="1:6" x14ac:dyDescent="0.25">
      <c r="A26544">
        <v>1201403</v>
      </c>
      <c r="B26544" t="str">
        <f t="shared" ca="1" si="1245"/>
        <v>/C1</v>
      </c>
      <c r="C26544" t="s">
        <v>8</v>
      </c>
      <c r="D26544" s="1">
        <f t="shared" ca="1" si="1246"/>
        <v>41469</v>
      </c>
      <c r="E26544" t="s">
        <v>6</v>
      </c>
      <c r="F26544" t="str">
        <f t="shared" ca="1" si="1247"/>
        <v>$50</v>
      </c>
    </row>
    <row r="26545" spans="1:6" x14ac:dyDescent="0.25">
      <c r="A26545">
        <v>1201404</v>
      </c>
      <c r="B26545" t="str">
        <f t="shared" ca="1" si="1245"/>
        <v>;RZ</v>
      </c>
      <c r="C26545" t="s">
        <v>8</v>
      </c>
      <c r="D26545" s="1">
        <f t="shared" ca="1" si="1246"/>
        <v>41317</v>
      </c>
      <c r="E26545" t="s">
        <v>6</v>
      </c>
      <c r="F26545" t="str">
        <f t="shared" ca="1" si="1247"/>
        <v>$16</v>
      </c>
    </row>
    <row r="26546" spans="1:6" x14ac:dyDescent="0.25">
      <c r="A26546">
        <v>1201405</v>
      </c>
      <c r="B26546" t="str">
        <f t="shared" ca="1" si="1245"/>
        <v>MIE</v>
      </c>
      <c r="C26546" t="s">
        <v>8</v>
      </c>
      <c r="D26546" s="1">
        <f t="shared" ca="1" si="1246"/>
        <v>41807</v>
      </c>
      <c r="E26546" t="s">
        <v>5</v>
      </c>
      <c r="F26546" t="str">
        <f t="shared" ca="1" si="1247"/>
        <v>$28</v>
      </c>
    </row>
    <row r="26547" spans="1:6" x14ac:dyDescent="0.25">
      <c r="A26547">
        <v>1201406</v>
      </c>
      <c r="B26547" t="str">
        <f t="shared" ca="1" si="1245"/>
        <v>1TR</v>
      </c>
      <c r="C26547" t="s">
        <v>9</v>
      </c>
      <c r="D26547" s="1">
        <f t="shared" ca="1" si="1246"/>
        <v>40930</v>
      </c>
      <c r="E26547" t="s">
        <v>6</v>
      </c>
      <c r="F26547" t="str">
        <f t="shared" ca="1" si="1247"/>
        <v>$16</v>
      </c>
    </row>
    <row r="26548" spans="1:6" x14ac:dyDescent="0.25">
      <c r="A26548">
        <v>1201407</v>
      </c>
      <c r="B26548" t="str">
        <f t="shared" ca="1" si="1245"/>
        <v>MYF</v>
      </c>
      <c r="C26548" t="s">
        <v>9</v>
      </c>
      <c r="D26548" s="1">
        <f t="shared" ca="1" si="1246"/>
        <v>41027</v>
      </c>
      <c r="E26548" t="s">
        <v>5</v>
      </c>
      <c r="F26548" t="str">
        <f t="shared" ca="1" si="1247"/>
        <v>$20</v>
      </c>
    </row>
    <row r="26549" spans="1:6" x14ac:dyDescent="0.25">
      <c r="A26549">
        <v>1201408</v>
      </c>
      <c r="B26549" t="str">
        <f t="shared" ca="1" si="1245"/>
        <v>VKO</v>
      </c>
      <c r="C26549" t="s">
        <v>8</v>
      </c>
      <c r="D26549" s="1">
        <f t="shared" ca="1" si="1246"/>
        <v>41046</v>
      </c>
      <c r="E26549" t="s">
        <v>5</v>
      </c>
      <c r="F26549" t="str">
        <f t="shared" ca="1" si="1247"/>
        <v>$36</v>
      </c>
    </row>
    <row r="26550" spans="1:6" x14ac:dyDescent="0.25">
      <c r="A26550">
        <v>1201409</v>
      </c>
      <c r="B26550" t="str">
        <f t="shared" ca="1" si="1245"/>
        <v>7VH</v>
      </c>
      <c r="C26550" t="s">
        <v>9</v>
      </c>
      <c r="D26550" s="1">
        <f t="shared" ca="1" si="1246"/>
        <v>41299</v>
      </c>
      <c r="E26550" t="s">
        <v>6</v>
      </c>
      <c r="F26550" t="str">
        <f t="shared" ca="1" si="1247"/>
        <v>$35</v>
      </c>
    </row>
    <row r="26551" spans="1:6" x14ac:dyDescent="0.25">
      <c r="A26551">
        <v>1201410</v>
      </c>
      <c r="B26551" t="str">
        <f t="shared" ca="1" si="1245"/>
        <v>@G=</v>
      </c>
      <c r="C26551" t="s">
        <v>10</v>
      </c>
      <c r="D26551" s="1">
        <f t="shared" ca="1" si="1246"/>
        <v>41567</v>
      </c>
      <c r="E26551" t="s">
        <v>5</v>
      </c>
      <c r="F26551" t="str">
        <f t="shared" ca="1" si="1247"/>
        <v>$3</v>
      </c>
    </row>
    <row r="26552" spans="1:6" x14ac:dyDescent="0.25">
      <c r="A26552">
        <v>1201411</v>
      </c>
      <c r="B26552" t="str">
        <f t="shared" ca="1" si="1245"/>
        <v>15B</v>
      </c>
      <c r="C26552" t="s">
        <v>9</v>
      </c>
      <c r="D26552" s="1">
        <f t="shared" ca="1" si="1246"/>
        <v>41185</v>
      </c>
      <c r="E26552" t="s">
        <v>6</v>
      </c>
      <c r="F26552" t="str">
        <f t="shared" ca="1" si="1247"/>
        <v>$37</v>
      </c>
    </row>
    <row r="26553" spans="1:6" x14ac:dyDescent="0.25">
      <c r="A26553">
        <v>1201412</v>
      </c>
      <c r="B26553" t="str">
        <f t="shared" ca="1" si="1245"/>
        <v>5QK</v>
      </c>
      <c r="C26553" t="s">
        <v>9</v>
      </c>
      <c r="D26553" s="1">
        <f t="shared" ca="1" si="1246"/>
        <v>40961</v>
      </c>
      <c r="E26553" t="s">
        <v>5</v>
      </c>
      <c r="F26553" t="str">
        <f t="shared" ca="1" si="1247"/>
        <v>$22</v>
      </c>
    </row>
    <row r="26554" spans="1:6" x14ac:dyDescent="0.25">
      <c r="A26554">
        <v>1201413</v>
      </c>
      <c r="B26554" t="str">
        <f t="shared" ca="1" si="1245"/>
        <v>8@0</v>
      </c>
      <c r="C26554" t="s">
        <v>9</v>
      </c>
      <c r="D26554" s="1">
        <f t="shared" ca="1" si="1246"/>
        <v>40916</v>
      </c>
      <c r="E26554" t="s">
        <v>5</v>
      </c>
      <c r="F26554" t="str">
        <f t="shared" ca="1" si="1247"/>
        <v>$43</v>
      </c>
    </row>
    <row r="26555" spans="1:6" x14ac:dyDescent="0.25">
      <c r="A26555">
        <v>1201414</v>
      </c>
      <c r="B26555" t="str">
        <f t="shared" ca="1" si="1245"/>
        <v>:L4</v>
      </c>
      <c r="C26555" t="s">
        <v>8</v>
      </c>
      <c r="D26555" s="1">
        <f t="shared" ca="1" si="1246"/>
        <v>41928</v>
      </c>
      <c r="E26555" t="s">
        <v>5</v>
      </c>
      <c r="F26555" t="str">
        <f t="shared" ca="1" si="1247"/>
        <v>$30</v>
      </c>
    </row>
    <row r="26556" spans="1:6" x14ac:dyDescent="0.25">
      <c r="A26556">
        <v>1201415</v>
      </c>
      <c r="B26556" t="str">
        <f t="shared" ca="1" si="1245"/>
        <v>&lt;T-</v>
      </c>
      <c r="C26556" t="s">
        <v>8</v>
      </c>
      <c r="D26556" s="1">
        <f t="shared" ca="1" si="1246"/>
        <v>41872</v>
      </c>
      <c r="E26556" t="s">
        <v>6</v>
      </c>
      <c r="F26556" t="str">
        <f t="shared" ca="1" si="1247"/>
        <v>$46</v>
      </c>
    </row>
    <row r="26557" spans="1:6" x14ac:dyDescent="0.25">
      <c r="A26557">
        <v>1201416</v>
      </c>
      <c r="B26557" t="str">
        <f t="shared" ca="1" si="1245"/>
        <v>G6Z</v>
      </c>
      <c r="C26557" t="s">
        <v>8</v>
      </c>
      <c r="D26557" s="1">
        <f t="shared" ca="1" si="1246"/>
        <v>41132</v>
      </c>
      <c r="E26557" t="s">
        <v>6</v>
      </c>
      <c r="F26557" t="str">
        <f t="shared" ca="1" si="1247"/>
        <v>$17</v>
      </c>
    </row>
    <row r="26558" spans="1:6" x14ac:dyDescent="0.25">
      <c r="A26558">
        <v>1201417</v>
      </c>
      <c r="B26558" t="str">
        <f t="shared" ca="1" si="1245"/>
        <v>&lt;2L</v>
      </c>
      <c r="C26558" t="s">
        <v>8</v>
      </c>
      <c r="D26558" s="1">
        <f t="shared" ca="1" si="1246"/>
        <v>41960</v>
      </c>
      <c r="E26558" t="s">
        <v>5</v>
      </c>
      <c r="F26558" t="str">
        <f t="shared" ca="1" si="1247"/>
        <v>$6</v>
      </c>
    </row>
    <row r="26559" spans="1:6" x14ac:dyDescent="0.25">
      <c r="A26559">
        <v>1201418</v>
      </c>
      <c r="B26559" t="str">
        <f t="shared" ca="1" si="1245"/>
        <v>:US</v>
      </c>
      <c r="C26559" t="s">
        <v>9</v>
      </c>
      <c r="D26559" s="1">
        <f t="shared" ca="1" si="1246"/>
        <v>41244</v>
      </c>
      <c r="E26559" t="s">
        <v>6</v>
      </c>
      <c r="F26559" t="str">
        <f t="shared" ca="1" si="1247"/>
        <v>$27</v>
      </c>
    </row>
    <row r="26560" spans="1:6" x14ac:dyDescent="0.25">
      <c r="A26560">
        <v>1201419</v>
      </c>
      <c r="B26560" t="str">
        <f t="shared" ca="1" si="1245"/>
        <v>BST</v>
      </c>
      <c r="C26560" t="s">
        <v>9</v>
      </c>
      <c r="D26560" s="1">
        <f t="shared" ca="1" si="1246"/>
        <v>41299</v>
      </c>
      <c r="E26560" t="s">
        <v>5</v>
      </c>
      <c r="F26560" t="str">
        <f t="shared" ca="1" si="1247"/>
        <v>$46</v>
      </c>
    </row>
    <row r="26561" spans="1:6" x14ac:dyDescent="0.25">
      <c r="A26561">
        <v>1201420</v>
      </c>
      <c r="B26561" t="str">
        <f t="shared" ca="1" si="1245"/>
        <v>7/&gt;</v>
      </c>
      <c r="C26561" t="s">
        <v>8</v>
      </c>
      <c r="D26561" s="1">
        <f t="shared" ca="1" si="1246"/>
        <v>41512</v>
      </c>
      <c r="E26561" t="s">
        <v>5</v>
      </c>
      <c r="F26561" t="str">
        <f t="shared" ca="1" si="1247"/>
        <v>$43</v>
      </c>
    </row>
    <row r="26562" spans="1:6" x14ac:dyDescent="0.25">
      <c r="A26562">
        <v>1201421</v>
      </c>
      <c r="B26562" t="str">
        <f t="shared" ca="1" si="1245"/>
        <v>XC:</v>
      </c>
      <c r="C26562" t="s">
        <v>9</v>
      </c>
      <c r="D26562" s="1">
        <f t="shared" ca="1" si="1246"/>
        <v>41621</v>
      </c>
      <c r="E26562" t="s">
        <v>6</v>
      </c>
      <c r="F26562" t="str">
        <f t="shared" ca="1" si="1247"/>
        <v>$15</v>
      </c>
    </row>
    <row r="26563" spans="1:6" x14ac:dyDescent="0.25">
      <c r="A26563">
        <v>1201422</v>
      </c>
      <c r="B26563" t="str">
        <f t="shared" ca="1" si="1245"/>
        <v>OMS</v>
      </c>
      <c r="C26563" t="s">
        <v>10</v>
      </c>
      <c r="D26563" s="1">
        <f t="shared" ca="1" si="1246"/>
        <v>41263</v>
      </c>
      <c r="E26563" t="s">
        <v>5</v>
      </c>
      <c r="F26563" t="str">
        <f t="shared" ca="1" si="1247"/>
        <v>$42</v>
      </c>
    </row>
    <row r="26564" spans="1:6" x14ac:dyDescent="0.25">
      <c r="A26564">
        <v>1201423</v>
      </c>
      <c r="B26564" t="str">
        <f t="shared" ca="1" si="1245"/>
        <v>L0.</v>
      </c>
      <c r="C26564" t="s">
        <v>9</v>
      </c>
      <c r="D26564" s="1">
        <f t="shared" ca="1" si="1246"/>
        <v>41370</v>
      </c>
      <c r="E26564" t="s">
        <v>6</v>
      </c>
      <c r="F26564" t="str">
        <f t="shared" ca="1" si="1247"/>
        <v>$45</v>
      </c>
    </row>
    <row r="26565" spans="1:6" x14ac:dyDescent="0.25">
      <c r="A26565">
        <v>1201424</v>
      </c>
      <c r="B26565" t="str">
        <f t="shared" ca="1" si="1245"/>
        <v>IP:</v>
      </c>
      <c r="C26565" t="s">
        <v>9</v>
      </c>
      <c r="D26565" s="1">
        <f t="shared" ca="1" si="1246"/>
        <v>41078</v>
      </c>
      <c r="E26565" t="s">
        <v>5</v>
      </c>
      <c r="F26565" t="str">
        <f t="shared" ca="1" si="1247"/>
        <v>$49</v>
      </c>
    </row>
    <row r="26566" spans="1:6" x14ac:dyDescent="0.25">
      <c r="A26566">
        <v>1201425</v>
      </c>
      <c r="B26566" t="str">
        <f t="shared" ca="1" si="1245"/>
        <v>:7B</v>
      </c>
      <c r="C26566" t="s">
        <v>8</v>
      </c>
      <c r="D26566" s="1">
        <f t="shared" ca="1" si="1246"/>
        <v>41284</v>
      </c>
      <c r="E26566" t="s">
        <v>5</v>
      </c>
      <c r="F26566" t="str">
        <f t="shared" ca="1" si="1247"/>
        <v>$16</v>
      </c>
    </row>
    <row r="26567" spans="1:6" x14ac:dyDescent="0.25">
      <c r="A26567">
        <v>1201426</v>
      </c>
      <c r="B26567" t="str">
        <f t="shared" ca="1" si="1245"/>
        <v>5KO</v>
      </c>
      <c r="C26567" t="s">
        <v>9</v>
      </c>
      <c r="D26567" s="1">
        <f t="shared" ca="1" si="1246"/>
        <v>41217</v>
      </c>
      <c r="E26567" t="s">
        <v>5</v>
      </c>
      <c r="F26567" t="str">
        <f t="shared" ca="1" si="1247"/>
        <v>$37</v>
      </c>
    </row>
    <row r="26568" spans="1:6" x14ac:dyDescent="0.25">
      <c r="A26568">
        <v>1201427</v>
      </c>
      <c r="B26568" t="str">
        <f t="shared" ca="1" si="1245"/>
        <v>56F</v>
      </c>
      <c r="C26568" t="s">
        <v>10</v>
      </c>
      <c r="D26568" s="1">
        <f t="shared" ca="1" si="1246"/>
        <v>40988</v>
      </c>
      <c r="E26568" t="s">
        <v>6</v>
      </c>
      <c r="F26568" t="str">
        <f t="shared" ca="1" si="1247"/>
        <v>$48</v>
      </c>
    </row>
    <row r="26569" spans="1:6" x14ac:dyDescent="0.25">
      <c r="A26569">
        <v>1201428</v>
      </c>
      <c r="B26569" t="str">
        <f t="shared" ca="1" si="1245"/>
        <v>9WX</v>
      </c>
      <c r="C26569" t="s">
        <v>9</v>
      </c>
      <c r="D26569" s="1">
        <f t="shared" ca="1" si="1246"/>
        <v>40952</v>
      </c>
      <c r="E26569" t="s">
        <v>5</v>
      </c>
      <c r="F26569" t="str">
        <f t="shared" ca="1" si="1247"/>
        <v>$28</v>
      </c>
    </row>
    <row r="26570" spans="1:6" x14ac:dyDescent="0.25">
      <c r="A26570">
        <v>1201429</v>
      </c>
      <c r="B26570" t="str">
        <f t="shared" ref="B26570:B26633" ca="1" si="1248">CONCATENATE(CHAR(RANDBETWEEN(45,90)),CHAR(RANDBETWEEN(45,90)),CHAR(RANDBETWEEN(45,90)))</f>
        <v>3S6</v>
      </c>
      <c r="C26570" t="s">
        <v>9</v>
      </c>
      <c r="D26570" s="1">
        <f t="shared" ca="1" si="1246"/>
        <v>41828</v>
      </c>
      <c r="E26570" t="s">
        <v>5</v>
      </c>
      <c r="F26570" t="str">
        <f t="shared" ca="1" si="1247"/>
        <v>$44</v>
      </c>
    </row>
    <row r="26571" spans="1:6" x14ac:dyDescent="0.25">
      <c r="A26571">
        <v>1201430</v>
      </c>
      <c r="B26571" t="str">
        <f t="shared" ca="1" si="1248"/>
        <v>&lt;RT</v>
      </c>
      <c r="C26571" t="s">
        <v>9</v>
      </c>
      <c r="D26571" s="1">
        <f t="shared" ca="1" si="1246"/>
        <v>41216</v>
      </c>
      <c r="E26571" t="s">
        <v>6</v>
      </c>
      <c r="F26571" t="str">
        <f t="shared" ca="1" si="1247"/>
        <v>$32</v>
      </c>
    </row>
    <row r="26572" spans="1:6" x14ac:dyDescent="0.25">
      <c r="A26572">
        <v>1201431</v>
      </c>
      <c r="B26572" t="str">
        <f t="shared" ca="1" si="1248"/>
        <v>1R4</v>
      </c>
      <c r="C26572" t="s">
        <v>8</v>
      </c>
      <c r="D26572" s="1">
        <f t="shared" ca="1" si="1246"/>
        <v>40970</v>
      </c>
      <c r="E26572" t="s">
        <v>5</v>
      </c>
      <c r="F26572" t="str">
        <f t="shared" ca="1" si="1247"/>
        <v>$22</v>
      </c>
    </row>
    <row r="26573" spans="1:6" x14ac:dyDescent="0.25">
      <c r="A26573">
        <v>1201432</v>
      </c>
      <c r="B26573" t="str">
        <f t="shared" ca="1" si="1248"/>
        <v>=QQ</v>
      </c>
      <c r="C26573" t="s">
        <v>8</v>
      </c>
      <c r="D26573" s="1">
        <f t="shared" ca="1" si="1246"/>
        <v>41438</v>
      </c>
      <c r="E26573" t="s">
        <v>6</v>
      </c>
      <c r="F26573" t="str">
        <f t="shared" ca="1" si="1247"/>
        <v>$40</v>
      </c>
    </row>
    <row r="26574" spans="1:6" x14ac:dyDescent="0.25">
      <c r="A26574">
        <v>1201433</v>
      </c>
      <c r="B26574" t="str">
        <f t="shared" ca="1" si="1248"/>
        <v>&gt;D4</v>
      </c>
      <c r="C26574" t="s">
        <v>8</v>
      </c>
      <c r="D26574" s="1">
        <f t="shared" ca="1" si="1246"/>
        <v>41932</v>
      </c>
      <c r="E26574" t="s">
        <v>5</v>
      </c>
      <c r="F26574" t="str">
        <f t="shared" ca="1" si="1247"/>
        <v>$13</v>
      </c>
    </row>
    <row r="26575" spans="1:6" x14ac:dyDescent="0.25">
      <c r="A26575">
        <v>1201434</v>
      </c>
      <c r="B26575" t="str">
        <f t="shared" ca="1" si="1248"/>
        <v>??2</v>
      </c>
      <c r="C26575" t="s">
        <v>8</v>
      </c>
      <c r="D26575" s="1">
        <f t="shared" ca="1" si="1246"/>
        <v>41136</v>
      </c>
      <c r="E26575" t="s">
        <v>5</v>
      </c>
      <c r="F26575" t="str">
        <f t="shared" ca="1" si="1247"/>
        <v>$19</v>
      </c>
    </row>
    <row r="26576" spans="1:6" x14ac:dyDescent="0.25">
      <c r="A26576">
        <v>1201435</v>
      </c>
      <c r="B26576" t="str">
        <f t="shared" ca="1" si="1248"/>
        <v>ZCT</v>
      </c>
      <c r="C26576" t="s">
        <v>9</v>
      </c>
      <c r="D26576" s="1">
        <f t="shared" ca="1" si="1246"/>
        <v>41264</v>
      </c>
      <c r="E26576" t="s">
        <v>5</v>
      </c>
      <c r="F26576" t="str">
        <f t="shared" ca="1" si="1247"/>
        <v>$2</v>
      </c>
    </row>
    <row r="26577" spans="1:6" x14ac:dyDescent="0.25">
      <c r="A26577">
        <v>1201436</v>
      </c>
      <c r="B26577" t="str">
        <f t="shared" ca="1" si="1248"/>
        <v>E-L</v>
      </c>
      <c r="C26577" t="s">
        <v>9</v>
      </c>
      <c r="D26577" s="1">
        <f t="shared" ca="1" si="1246"/>
        <v>41780</v>
      </c>
      <c r="E26577" t="s">
        <v>6</v>
      </c>
      <c r="F26577" t="str">
        <f t="shared" ca="1" si="1247"/>
        <v>$3</v>
      </c>
    </row>
    <row r="26578" spans="1:6" x14ac:dyDescent="0.25">
      <c r="A26578">
        <v>1201437</v>
      </c>
      <c r="B26578" t="str">
        <f t="shared" ca="1" si="1248"/>
        <v>&lt;UH</v>
      </c>
      <c r="C26578" t="s">
        <v>8</v>
      </c>
      <c r="D26578" s="1">
        <f t="shared" ca="1" si="1246"/>
        <v>41895</v>
      </c>
      <c r="E26578" t="s">
        <v>6</v>
      </c>
      <c r="F26578" t="str">
        <f t="shared" ca="1" si="1247"/>
        <v>$29</v>
      </c>
    </row>
    <row r="26579" spans="1:6" x14ac:dyDescent="0.25">
      <c r="A26579">
        <v>1201438</v>
      </c>
      <c r="B26579" t="str">
        <f t="shared" ca="1" si="1248"/>
        <v>5P&lt;</v>
      </c>
      <c r="C26579" t="s">
        <v>9</v>
      </c>
      <c r="D26579" s="1">
        <f t="shared" ca="1" si="1246"/>
        <v>41281</v>
      </c>
      <c r="E26579" t="s">
        <v>5</v>
      </c>
      <c r="F26579" t="str">
        <f t="shared" ca="1" si="1247"/>
        <v>$6</v>
      </c>
    </row>
    <row r="26580" spans="1:6" x14ac:dyDescent="0.25">
      <c r="A26580">
        <v>1201439</v>
      </c>
      <c r="B26580" t="str">
        <f t="shared" ca="1" si="1248"/>
        <v>31:</v>
      </c>
      <c r="C26580" t="s">
        <v>10</v>
      </c>
      <c r="D26580" s="1">
        <f t="shared" ca="1" si="1246"/>
        <v>41980</v>
      </c>
      <c r="E26580" t="s">
        <v>6</v>
      </c>
      <c r="F26580" t="str">
        <f t="shared" ca="1" si="1247"/>
        <v>$2</v>
      </c>
    </row>
    <row r="26581" spans="1:6" x14ac:dyDescent="0.25">
      <c r="A26581">
        <v>1201440</v>
      </c>
      <c r="B26581" t="str">
        <f t="shared" ca="1" si="1248"/>
        <v>?C&lt;</v>
      </c>
      <c r="C26581" t="s">
        <v>9</v>
      </c>
      <c r="D26581" s="1">
        <f t="shared" ca="1" si="1246"/>
        <v>41934</v>
      </c>
      <c r="E26581" t="s">
        <v>5</v>
      </c>
      <c r="F26581" t="str">
        <f t="shared" ca="1" si="1247"/>
        <v>$22</v>
      </c>
    </row>
    <row r="26582" spans="1:6" x14ac:dyDescent="0.25">
      <c r="A26582">
        <v>1201441</v>
      </c>
      <c r="B26582" t="str">
        <f t="shared" ca="1" si="1248"/>
        <v>Y46</v>
      </c>
      <c r="C26582" t="s">
        <v>9</v>
      </c>
      <c r="D26582" s="1">
        <f t="shared" ca="1" si="1246"/>
        <v>40919</v>
      </c>
      <c r="E26582" t="s">
        <v>5</v>
      </c>
      <c r="F26582" t="str">
        <f t="shared" ca="1" si="1247"/>
        <v>$19</v>
      </c>
    </row>
    <row r="26583" spans="1:6" x14ac:dyDescent="0.25">
      <c r="A26583">
        <v>1201442</v>
      </c>
      <c r="B26583" t="str">
        <f t="shared" ca="1" si="1248"/>
        <v>;E&gt;</v>
      </c>
      <c r="C26583" t="s">
        <v>9</v>
      </c>
      <c r="D26583" s="1">
        <f t="shared" ca="1" si="1246"/>
        <v>41570</v>
      </c>
      <c r="E26583" t="s">
        <v>6</v>
      </c>
      <c r="F26583" t="str">
        <f t="shared" ca="1" si="1247"/>
        <v>$44</v>
      </c>
    </row>
    <row r="26584" spans="1:6" x14ac:dyDescent="0.25">
      <c r="A26584">
        <v>1201443</v>
      </c>
      <c r="B26584" t="str">
        <f t="shared" ca="1" si="1248"/>
        <v>9@3</v>
      </c>
      <c r="C26584" t="s">
        <v>8</v>
      </c>
      <c r="D26584" s="1">
        <f t="shared" ca="1" si="1246"/>
        <v>41868</v>
      </c>
      <c r="E26584" t="s">
        <v>5</v>
      </c>
      <c r="F26584" t="str">
        <f t="shared" ca="1" si="1247"/>
        <v>$1</v>
      </c>
    </row>
    <row r="26585" spans="1:6" x14ac:dyDescent="0.25">
      <c r="A26585">
        <v>1201444</v>
      </c>
      <c r="B26585" t="str">
        <f t="shared" ca="1" si="1248"/>
        <v>RBV</v>
      </c>
      <c r="C26585" t="s">
        <v>8</v>
      </c>
      <c r="D26585" s="1">
        <f t="shared" ca="1" si="1246"/>
        <v>40993</v>
      </c>
      <c r="E26585" t="s">
        <v>6</v>
      </c>
      <c r="F26585" t="str">
        <f t="shared" ca="1" si="1247"/>
        <v>$48</v>
      </c>
    </row>
    <row r="26586" spans="1:6" x14ac:dyDescent="0.25">
      <c r="A26586">
        <v>1201445</v>
      </c>
      <c r="B26586" t="str">
        <f t="shared" ca="1" si="1248"/>
        <v>A@/</v>
      </c>
      <c r="C26586" t="s">
        <v>8</v>
      </c>
      <c r="D26586" s="1">
        <f t="shared" ca="1" si="1246"/>
        <v>41616</v>
      </c>
      <c r="E26586" t="s">
        <v>5</v>
      </c>
      <c r="F26586" t="str">
        <f t="shared" ca="1" si="1247"/>
        <v>$26</v>
      </c>
    </row>
    <row r="26587" spans="1:6" x14ac:dyDescent="0.25">
      <c r="A26587">
        <v>1201446</v>
      </c>
      <c r="B26587" t="str">
        <f t="shared" ca="1" si="1248"/>
        <v>4GW</v>
      </c>
      <c r="C26587" t="s">
        <v>8</v>
      </c>
      <c r="D26587" s="1">
        <f t="shared" ca="1" si="1246"/>
        <v>40983</v>
      </c>
      <c r="E26587" t="s">
        <v>5</v>
      </c>
      <c r="F26587" t="str">
        <f t="shared" ca="1" si="1247"/>
        <v>$25</v>
      </c>
    </row>
    <row r="26588" spans="1:6" x14ac:dyDescent="0.25">
      <c r="A26588">
        <v>1201447</v>
      </c>
      <c r="B26588" t="str">
        <f t="shared" ca="1" si="1248"/>
        <v>@TY</v>
      </c>
      <c r="C26588" t="s">
        <v>9</v>
      </c>
      <c r="D26588" s="1">
        <f t="shared" ca="1" si="1246"/>
        <v>41330</v>
      </c>
      <c r="E26588" t="s">
        <v>5</v>
      </c>
      <c r="F26588" t="str">
        <f t="shared" ca="1" si="1247"/>
        <v>$4</v>
      </c>
    </row>
    <row r="26589" spans="1:6" x14ac:dyDescent="0.25">
      <c r="A26589">
        <v>1201448</v>
      </c>
      <c r="B26589" t="str">
        <f t="shared" ca="1" si="1248"/>
        <v>=9T</v>
      </c>
      <c r="C26589" t="s">
        <v>9</v>
      </c>
      <c r="D26589" s="1">
        <f t="shared" ca="1" si="1246"/>
        <v>41672</v>
      </c>
      <c r="E26589" t="s">
        <v>6</v>
      </c>
      <c r="F26589" t="str">
        <f t="shared" ca="1" si="1247"/>
        <v>$43</v>
      </c>
    </row>
    <row r="26590" spans="1:6" x14ac:dyDescent="0.25">
      <c r="A26590">
        <v>1201449</v>
      </c>
      <c r="B26590" t="str">
        <f t="shared" ca="1" si="1248"/>
        <v>25U</v>
      </c>
      <c r="C26590" t="s">
        <v>8</v>
      </c>
      <c r="D26590" s="1">
        <f t="shared" ca="1" si="1246"/>
        <v>41044</v>
      </c>
      <c r="E26590" t="s">
        <v>5</v>
      </c>
      <c r="F26590" t="str">
        <f t="shared" ca="1" si="1247"/>
        <v>$35</v>
      </c>
    </row>
    <row r="26591" spans="1:6" x14ac:dyDescent="0.25">
      <c r="A26591">
        <v>1201450</v>
      </c>
      <c r="B26591" t="str">
        <f t="shared" ca="1" si="1248"/>
        <v>2VS</v>
      </c>
      <c r="C26591" t="s">
        <v>9</v>
      </c>
      <c r="D26591" s="1">
        <f t="shared" ca="1" si="1246"/>
        <v>41046</v>
      </c>
      <c r="E26591" t="s">
        <v>5</v>
      </c>
      <c r="F26591" t="str">
        <f t="shared" ca="1" si="1247"/>
        <v>$46</v>
      </c>
    </row>
    <row r="26592" spans="1:6" x14ac:dyDescent="0.25">
      <c r="A26592">
        <v>1201451</v>
      </c>
      <c r="B26592" t="str">
        <f t="shared" ca="1" si="1248"/>
        <v>FXF</v>
      </c>
      <c r="C26592" t="s">
        <v>10</v>
      </c>
      <c r="D26592" s="1">
        <f t="shared" ca="1" si="1246"/>
        <v>41128</v>
      </c>
      <c r="E26592" t="s">
        <v>6</v>
      </c>
      <c r="F26592" t="str">
        <f t="shared" ca="1" si="1247"/>
        <v>$47</v>
      </c>
    </row>
    <row r="26593" spans="1:6" x14ac:dyDescent="0.25">
      <c r="A26593">
        <v>1201452</v>
      </c>
      <c r="B26593" t="str">
        <f t="shared" ca="1" si="1248"/>
        <v>486</v>
      </c>
      <c r="C26593" t="s">
        <v>9</v>
      </c>
      <c r="D26593" s="1">
        <f t="shared" ca="1" si="1246"/>
        <v>41198</v>
      </c>
      <c r="E26593" t="s">
        <v>5</v>
      </c>
      <c r="F26593" t="str">
        <f t="shared" ca="1" si="1247"/>
        <v>$6</v>
      </c>
    </row>
    <row r="26594" spans="1:6" x14ac:dyDescent="0.25">
      <c r="A26594">
        <v>1201453</v>
      </c>
      <c r="B26594" t="str">
        <f t="shared" ca="1" si="1248"/>
        <v>T8:</v>
      </c>
      <c r="C26594" t="s">
        <v>9</v>
      </c>
      <c r="D26594" s="1">
        <f t="shared" ca="1" si="1246"/>
        <v>41097</v>
      </c>
      <c r="E26594" t="s">
        <v>6</v>
      </c>
      <c r="F26594" t="str">
        <f t="shared" ca="1" si="1247"/>
        <v>$6</v>
      </c>
    </row>
    <row r="26595" spans="1:6" x14ac:dyDescent="0.25">
      <c r="A26595">
        <v>1201454</v>
      </c>
      <c r="B26595" t="str">
        <f t="shared" ca="1" si="1248"/>
        <v>FW&gt;</v>
      </c>
      <c r="C26595" t="s">
        <v>8</v>
      </c>
      <c r="D26595" s="1">
        <f t="shared" ca="1" si="1246"/>
        <v>41927</v>
      </c>
      <c r="E26595" t="s">
        <v>5</v>
      </c>
      <c r="F26595" t="str">
        <f t="shared" ca="1" si="1247"/>
        <v>$39</v>
      </c>
    </row>
    <row r="26596" spans="1:6" x14ac:dyDescent="0.25">
      <c r="A26596">
        <v>1201455</v>
      </c>
      <c r="B26596" t="str">
        <f t="shared" ca="1" si="1248"/>
        <v>;OF</v>
      </c>
      <c r="C26596" t="s">
        <v>9</v>
      </c>
      <c r="D26596" s="1">
        <f t="shared" ca="1" si="1246"/>
        <v>41239</v>
      </c>
      <c r="E26596" t="s">
        <v>5</v>
      </c>
      <c r="F26596" t="str">
        <f t="shared" ca="1" si="1247"/>
        <v>$8</v>
      </c>
    </row>
    <row r="26597" spans="1:6" x14ac:dyDescent="0.25">
      <c r="A26597">
        <v>1201456</v>
      </c>
      <c r="B26597" t="str">
        <f t="shared" ca="1" si="1248"/>
        <v>0;B</v>
      </c>
      <c r="C26597" t="s">
        <v>10</v>
      </c>
      <c r="D26597" s="1">
        <f t="shared" ca="1" si="1246"/>
        <v>41203</v>
      </c>
      <c r="E26597" t="s">
        <v>5</v>
      </c>
      <c r="F26597" t="str">
        <f t="shared" ca="1" si="1247"/>
        <v>$4</v>
      </c>
    </row>
    <row r="26598" spans="1:6" x14ac:dyDescent="0.25">
      <c r="A26598">
        <v>1201457</v>
      </c>
      <c r="B26598" t="str">
        <f t="shared" ca="1" si="1248"/>
        <v>N5K</v>
      </c>
      <c r="C26598" t="s">
        <v>9</v>
      </c>
      <c r="D26598" s="1">
        <f t="shared" ca="1" si="1246"/>
        <v>41891</v>
      </c>
      <c r="E26598" t="s">
        <v>6</v>
      </c>
      <c r="F26598" t="str">
        <f t="shared" ca="1" si="1247"/>
        <v>$2</v>
      </c>
    </row>
    <row r="26599" spans="1:6" x14ac:dyDescent="0.25">
      <c r="A26599">
        <v>1201458</v>
      </c>
      <c r="B26599" t="str">
        <f t="shared" ca="1" si="1248"/>
        <v>Y40</v>
      </c>
      <c r="C26599" t="s">
        <v>9</v>
      </c>
      <c r="D26599" s="1">
        <f t="shared" ref="D26599:D26662" ca="1" si="1249">DATE(RANDBETWEEN(2012,2014),RANDBETWEEN(1,12),RANDBETWEEN(1,28))</f>
        <v>41376</v>
      </c>
      <c r="E26599" t="s">
        <v>6</v>
      </c>
      <c r="F26599" t="str">
        <f t="shared" ref="F26599:F26662" ca="1" si="1250">CONCATENATE("$",RANDBETWEEN(1,50))</f>
        <v>$28</v>
      </c>
    </row>
    <row r="26600" spans="1:6" x14ac:dyDescent="0.25">
      <c r="A26600">
        <v>1201459</v>
      </c>
      <c r="B26600" t="str">
        <f t="shared" ca="1" si="1248"/>
        <v>IO:</v>
      </c>
      <c r="C26600" t="s">
        <v>9</v>
      </c>
      <c r="D26600" s="1">
        <f t="shared" ca="1" si="1249"/>
        <v>41476</v>
      </c>
      <c r="E26600" t="s">
        <v>5</v>
      </c>
      <c r="F26600" t="str">
        <f t="shared" ca="1" si="1250"/>
        <v>$21</v>
      </c>
    </row>
    <row r="26601" spans="1:6" x14ac:dyDescent="0.25">
      <c r="A26601">
        <v>1201460</v>
      </c>
      <c r="B26601" t="str">
        <f t="shared" ca="1" si="1248"/>
        <v>WGH</v>
      </c>
      <c r="C26601" t="s">
        <v>8</v>
      </c>
      <c r="D26601" s="1">
        <f t="shared" ca="1" si="1249"/>
        <v>41469</v>
      </c>
      <c r="E26601" t="s">
        <v>6</v>
      </c>
      <c r="F26601" t="str">
        <f t="shared" ca="1" si="1250"/>
        <v>$20</v>
      </c>
    </row>
    <row r="26602" spans="1:6" x14ac:dyDescent="0.25">
      <c r="A26602">
        <v>1201461</v>
      </c>
      <c r="B26602" t="str">
        <f t="shared" ca="1" si="1248"/>
        <v>&gt;=:</v>
      </c>
      <c r="C26602" t="s">
        <v>8</v>
      </c>
      <c r="D26602" s="1">
        <f t="shared" ca="1" si="1249"/>
        <v>41920</v>
      </c>
      <c r="E26602" t="s">
        <v>5</v>
      </c>
      <c r="F26602" t="str">
        <f t="shared" ca="1" si="1250"/>
        <v>$10</v>
      </c>
    </row>
    <row r="26603" spans="1:6" x14ac:dyDescent="0.25">
      <c r="A26603">
        <v>1201462</v>
      </c>
      <c r="B26603" t="str">
        <f t="shared" ca="1" si="1248"/>
        <v>R7M</v>
      </c>
      <c r="C26603" t="s">
        <v>8</v>
      </c>
      <c r="D26603" s="1">
        <f t="shared" ca="1" si="1249"/>
        <v>41230</v>
      </c>
      <c r="E26603" t="s">
        <v>5</v>
      </c>
      <c r="F26603" t="str">
        <f t="shared" ca="1" si="1250"/>
        <v>$34</v>
      </c>
    </row>
    <row r="26604" spans="1:6" x14ac:dyDescent="0.25">
      <c r="A26604">
        <v>1201463</v>
      </c>
      <c r="B26604" t="str">
        <f t="shared" ca="1" si="1248"/>
        <v>7C?</v>
      </c>
      <c r="C26604" t="s">
        <v>8</v>
      </c>
      <c r="D26604" s="1">
        <f t="shared" ca="1" si="1249"/>
        <v>41956</v>
      </c>
      <c r="E26604" t="s">
        <v>6</v>
      </c>
      <c r="F26604" t="str">
        <f t="shared" ca="1" si="1250"/>
        <v>$27</v>
      </c>
    </row>
    <row r="26605" spans="1:6" x14ac:dyDescent="0.25">
      <c r="A26605">
        <v>1201464</v>
      </c>
      <c r="B26605" t="str">
        <f t="shared" ca="1" si="1248"/>
        <v>D0I</v>
      </c>
      <c r="C26605" t="s">
        <v>9</v>
      </c>
      <c r="D26605" s="1">
        <f t="shared" ca="1" si="1249"/>
        <v>41522</v>
      </c>
      <c r="E26605" t="s">
        <v>5</v>
      </c>
      <c r="F26605" t="str">
        <f t="shared" ca="1" si="1250"/>
        <v>$25</v>
      </c>
    </row>
    <row r="26606" spans="1:6" x14ac:dyDescent="0.25">
      <c r="A26606">
        <v>1201465</v>
      </c>
      <c r="B26606" t="str">
        <f t="shared" ca="1" si="1248"/>
        <v>5?2</v>
      </c>
      <c r="C26606" t="s">
        <v>9</v>
      </c>
      <c r="D26606" s="1">
        <f t="shared" ca="1" si="1249"/>
        <v>41025</v>
      </c>
      <c r="E26606" t="s">
        <v>6</v>
      </c>
      <c r="F26606" t="str">
        <f t="shared" ca="1" si="1250"/>
        <v>$20</v>
      </c>
    </row>
    <row r="26607" spans="1:6" x14ac:dyDescent="0.25">
      <c r="A26607">
        <v>1201466</v>
      </c>
      <c r="B26607" t="str">
        <f t="shared" ca="1" si="1248"/>
        <v>W0I</v>
      </c>
      <c r="C26607" t="s">
        <v>8</v>
      </c>
      <c r="D26607" s="1">
        <f t="shared" ca="1" si="1249"/>
        <v>41593</v>
      </c>
      <c r="E26607" t="s">
        <v>5</v>
      </c>
      <c r="F26607" t="str">
        <f t="shared" ca="1" si="1250"/>
        <v>$33</v>
      </c>
    </row>
    <row r="26608" spans="1:6" x14ac:dyDescent="0.25">
      <c r="A26608">
        <v>1201467</v>
      </c>
      <c r="B26608" t="str">
        <f t="shared" ca="1" si="1248"/>
        <v>&gt;=S</v>
      </c>
      <c r="C26608" t="s">
        <v>9</v>
      </c>
      <c r="D26608" s="1">
        <f t="shared" ca="1" si="1249"/>
        <v>41009</v>
      </c>
      <c r="E26608" t="s">
        <v>5</v>
      </c>
      <c r="F26608" t="str">
        <f t="shared" ca="1" si="1250"/>
        <v>$4</v>
      </c>
    </row>
    <row r="26609" spans="1:6" x14ac:dyDescent="0.25">
      <c r="A26609">
        <v>1201468</v>
      </c>
      <c r="B26609" t="str">
        <f t="shared" ca="1" si="1248"/>
        <v>9.Z</v>
      </c>
      <c r="C26609" t="s">
        <v>10</v>
      </c>
      <c r="D26609" s="1">
        <f t="shared" ca="1" si="1249"/>
        <v>41634</v>
      </c>
      <c r="E26609" t="s">
        <v>5</v>
      </c>
      <c r="F26609" t="str">
        <f t="shared" ca="1" si="1250"/>
        <v>$43</v>
      </c>
    </row>
    <row r="26610" spans="1:6" x14ac:dyDescent="0.25">
      <c r="A26610">
        <v>1201469</v>
      </c>
      <c r="B26610" t="str">
        <f t="shared" ca="1" si="1248"/>
        <v>0AI</v>
      </c>
      <c r="C26610" t="s">
        <v>9</v>
      </c>
      <c r="D26610" s="1">
        <f t="shared" ca="1" si="1249"/>
        <v>41541</v>
      </c>
      <c r="E26610" t="s">
        <v>6</v>
      </c>
      <c r="F26610" t="str">
        <f t="shared" ca="1" si="1250"/>
        <v>$41</v>
      </c>
    </row>
    <row r="26611" spans="1:6" x14ac:dyDescent="0.25">
      <c r="A26611">
        <v>1201470</v>
      </c>
      <c r="B26611" t="str">
        <f t="shared" ca="1" si="1248"/>
        <v>BXV</v>
      </c>
      <c r="C26611" t="s">
        <v>9</v>
      </c>
      <c r="D26611" s="1">
        <f t="shared" ca="1" si="1249"/>
        <v>41275</v>
      </c>
      <c r="E26611" t="s">
        <v>5</v>
      </c>
      <c r="F26611" t="str">
        <f t="shared" ca="1" si="1250"/>
        <v>$35</v>
      </c>
    </row>
    <row r="26612" spans="1:6" x14ac:dyDescent="0.25">
      <c r="A26612">
        <v>1201471</v>
      </c>
      <c r="B26612" t="str">
        <f t="shared" ca="1" si="1248"/>
        <v>.4N</v>
      </c>
      <c r="C26612" t="s">
        <v>9</v>
      </c>
      <c r="D26612" s="1">
        <f t="shared" ca="1" si="1249"/>
        <v>40991</v>
      </c>
      <c r="E26612" t="s">
        <v>5</v>
      </c>
      <c r="F26612" t="str">
        <f t="shared" ca="1" si="1250"/>
        <v>$10</v>
      </c>
    </row>
    <row r="26613" spans="1:6" x14ac:dyDescent="0.25">
      <c r="A26613">
        <v>1201472</v>
      </c>
      <c r="B26613" t="str">
        <f t="shared" ca="1" si="1248"/>
        <v>3Q7</v>
      </c>
      <c r="C26613" t="s">
        <v>8</v>
      </c>
      <c r="D26613" s="1">
        <f t="shared" ca="1" si="1249"/>
        <v>41244</v>
      </c>
      <c r="E26613" t="s">
        <v>6</v>
      </c>
      <c r="F26613" t="str">
        <f t="shared" ca="1" si="1250"/>
        <v>$47</v>
      </c>
    </row>
    <row r="26614" spans="1:6" x14ac:dyDescent="0.25">
      <c r="A26614">
        <v>1201473</v>
      </c>
      <c r="B26614" t="str">
        <f t="shared" ca="1" si="1248"/>
        <v>&gt;?W</v>
      </c>
      <c r="C26614" t="s">
        <v>8</v>
      </c>
      <c r="D26614" s="1">
        <f t="shared" ca="1" si="1249"/>
        <v>41256</v>
      </c>
      <c r="E26614" t="s">
        <v>5</v>
      </c>
      <c r="F26614" t="str">
        <f t="shared" ca="1" si="1250"/>
        <v>$29</v>
      </c>
    </row>
    <row r="26615" spans="1:6" x14ac:dyDescent="0.25">
      <c r="A26615">
        <v>1201474</v>
      </c>
      <c r="B26615" t="str">
        <f t="shared" ca="1" si="1248"/>
        <v>.XP</v>
      </c>
      <c r="C26615" t="s">
        <v>8</v>
      </c>
      <c r="D26615" s="1">
        <f t="shared" ca="1" si="1249"/>
        <v>41492</v>
      </c>
      <c r="E26615" t="s">
        <v>6</v>
      </c>
      <c r="F26615" t="str">
        <f t="shared" ca="1" si="1250"/>
        <v>$21</v>
      </c>
    </row>
    <row r="26616" spans="1:6" x14ac:dyDescent="0.25">
      <c r="A26616">
        <v>1201475</v>
      </c>
      <c r="B26616" t="str">
        <f t="shared" ca="1" si="1248"/>
        <v>Z1D</v>
      </c>
      <c r="C26616" t="s">
        <v>8</v>
      </c>
      <c r="D26616" s="1">
        <f t="shared" ca="1" si="1249"/>
        <v>41613</v>
      </c>
      <c r="E26616" t="s">
        <v>5</v>
      </c>
      <c r="F26616" t="str">
        <f t="shared" ca="1" si="1250"/>
        <v>$22</v>
      </c>
    </row>
    <row r="26617" spans="1:6" x14ac:dyDescent="0.25">
      <c r="A26617">
        <v>1201476</v>
      </c>
      <c r="B26617" t="str">
        <f t="shared" ca="1" si="1248"/>
        <v>7U-</v>
      </c>
      <c r="C26617" t="s">
        <v>9</v>
      </c>
      <c r="D26617" s="1">
        <f t="shared" ca="1" si="1249"/>
        <v>40987</v>
      </c>
      <c r="E26617" t="s">
        <v>5</v>
      </c>
      <c r="F26617" t="str">
        <f t="shared" ca="1" si="1250"/>
        <v>$12</v>
      </c>
    </row>
    <row r="26618" spans="1:6" x14ac:dyDescent="0.25">
      <c r="A26618">
        <v>1201477</v>
      </c>
      <c r="B26618" t="str">
        <f t="shared" ca="1" si="1248"/>
        <v>/1K</v>
      </c>
      <c r="C26618" t="s">
        <v>9</v>
      </c>
      <c r="D26618" s="1">
        <f t="shared" ca="1" si="1249"/>
        <v>41650</v>
      </c>
      <c r="E26618" t="s">
        <v>5</v>
      </c>
      <c r="F26618" t="str">
        <f t="shared" ca="1" si="1250"/>
        <v>$38</v>
      </c>
    </row>
    <row r="26619" spans="1:6" x14ac:dyDescent="0.25">
      <c r="A26619">
        <v>1201478</v>
      </c>
      <c r="B26619" t="str">
        <f t="shared" ca="1" si="1248"/>
        <v>XUH</v>
      </c>
      <c r="C26619" t="s">
        <v>8</v>
      </c>
      <c r="D26619" s="1">
        <f t="shared" ca="1" si="1249"/>
        <v>41290</v>
      </c>
      <c r="E26619" t="s">
        <v>6</v>
      </c>
      <c r="F26619" t="str">
        <f t="shared" ca="1" si="1250"/>
        <v>$21</v>
      </c>
    </row>
    <row r="26620" spans="1:6" x14ac:dyDescent="0.25">
      <c r="A26620">
        <v>1201479</v>
      </c>
      <c r="B26620" t="str">
        <f t="shared" ca="1" si="1248"/>
        <v>:-J</v>
      </c>
      <c r="C26620" t="s">
        <v>9</v>
      </c>
      <c r="D26620" s="1">
        <f t="shared" ca="1" si="1249"/>
        <v>41245</v>
      </c>
      <c r="E26620" t="s">
        <v>6</v>
      </c>
      <c r="F26620" t="str">
        <f t="shared" ca="1" si="1250"/>
        <v>$42</v>
      </c>
    </row>
    <row r="26621" spans="1:6" x14ac:dyDescent="0.25">
      <c r="A26621">
        <v>1201480</v>
      </c>
      <c r="B26621" t="str">
        <f t="shared" ca="1" si="1248"/>
        <v>;5T</v>
      </c>
      <c r="C26621" t="s">
        <v>10</v>
      </c>
      <c r="D26621" s="1">
        <f t="shared" ca="1" si="1249"/>
        <v>41082</v>
      </c>
      <c r="E26621" t="s">
        <v>5</v>
      </c>
      <c r="F26621" t="str">
        <f t="shared" ca="1" si="1250"/>
        <v>$25</v>
      </c>
    </row>
    <row r="26622" spans="1:6" x14ac:dyDescent="0.25">
      <c r="A26622">
        <v>1201481</v>
      </c>
      <c r="B26622" t="str">
        <f t="shared" ca="1" si="1248"/>
        <v>7OU</v>
      </c>
      <c r="C26622" t="s">
        <v>9</v>
      </c>
      <c r="D26622" s="1">
        <f t="shared" ca="1" si="1249"/>
        <v>41821</v>
      </c>
      <c r="E26622" t="s">
        <v>6</v>
      </c>
      <c r="F26622" t="str">
        <f t="shared" ca="1" si="1250"/>
        <v>$50</v>
      </c>
    </row>
    <row r="26623" spans="1:6" x14ac:dyDescent="0.25">
      <c r="A26623">
        <v>1201482</v>
      </c>
      <c r="B26623" t="str">
        <f t="shared" ca="1" si="1248"/>
        <v>=85</v>
      </c>
      <c r="C26623" t="s">
        <v>9</v>
      </c>
      <c r="D26623" s="1">
        <f t="shared" ca="1" si="1249"/>
        <v>41721</v>
      </c>
      <c r="E26623" t="s">
        <v>5</v>
      </c>
      <c r="F26623" t="str">
        <f t="shared" ca="1" si="1250"/>
        <v>$10</v>
      </c>
    </row>
    <row r="26624" spans="1:6" x14ac:dyDescent="0.25">
      <c r="A26624">
        <v>1201483</v>
      </c>
      <c r="B26624" t="str">
        <f t="shared" ca="1" si="1248"/>
        <v>AK9</v>
      </c>
      <c r="C26624" t="s">
        <v>8</v>
      </c>
      <c r="D26624" s="1">
        <f t="shared" ca="1" si="1249"/>
        <v>41635</v>
      </c>
      <c r="E26624" t="s">
        <v>5</v>
      </c>
      <c r="F26624" t="str">
        <f t="shared" ca="1" si="1250"/>
        <v>$13</v>
      </c>
    </row>
    <row r="26625" spans="1:6" x14ac:dyDescent="0.25">
      <c r="A26625">
        <v>1201484</v>
      </c>
      <c r="B26625" t="str">
        <f t="shared" ca="1" si="1248"/>
        <v>FCH</v>
      </c>
      <c r="C26625" t="s">
        <v>9</v>
      </c>
      <c r="D26625" s="1">
        <f t="shared" ca="1" si="1249"/>
        <v>41798</v>
      </c>
      <c r="E26625" t="s">
        <v>6</v>
      </c>
      <c r="F26625" t="str">
        <f t="shared" ca="1" si="1250"/>
        <v>$17</v>
      </c>
    </row>
    <row r="26626" spans="1:6" x14ac:dyDescent="0.25">
      <c r="A26626">
        <v>1201485</v>
      </c>
      <c r="B26626" t="str">
        <f t="shared" ca="1" si="1248"/>
        <v>YC7</v>
      </c>
      <c r="C26626" t="s">
        <v>10</v>
      </c>
      <c r="D26626" s="1">
        <f t="shared" ca="1" si="1249"/>
        <v>41651</v>
      </c>
      <c r="E26626" t="s">
        <v>5</v>
      </c>
      <c r="F26626" t="str">
        <f t="shared" ca="1" si="1250"/>
        <v>$31</v>
      </c>
    </row>
    <row r="26627" spans="1:6" x14ac:dyDescent="0.25">
      <c r="A26627">
        <v>1201486</v>
      </c>
      <c r="B26627" t="str">
        <f t="shared" ca="1" si="1248"/>
        <v>BR/</v>
      </c>
      <c r="C26627" t="s">
        <v>9</v>
      </c>
      <c r="D26627" s="1">
        <f t="shared" ca="1" si="1249"/>
        <v>41137</v>
      </c>
      <c r="E26627" t="s">
        <v>6</v>
      </c>
      <c r="F26627" t="str">
        <f t="shared" ca="1" si="1250"/>
        <v>$3</v>
      </c>
    </row>
    <row r="26628" spans="1:6" x14ac:dyDescent="0.25">
      <c r="A26628">
        <v>1201487</v>
      </c>
      <c r="B26628" t="str">
        <f t="shared" ca="1" si="1248"/>
        <v>0WK</v>
      </c>
      <c r="C26628" t="s">
        <v>9</v>
      </c>
      <c r="D26628" s="1">
        <f t="shared" ca="1" si="1249"/>
        <v>41823</v>
      </c>
      <c r="E26628" t="s">
        <v>5</v>
      </c>
      <c r="F26628" t="str">
        <f t="shared" ca="1" si="1250"/>
        <v>$11</v>
      </c>
    </row>
    <row r="26629" spans="1:6" x14ac:dyDescent="0.25">
      <c r="A26629">
        <v>1201488</v>
      </c>
      <c r="B26629" t="str">
        <f t="shared" ca="1" si="1248"/>
        <v>YH4</v>
      </c>
      <c r="C26629" t="s">
        <v>9</v>
      </c>
      <c r="D26629" s="1">
        <f t="shared" ca="1" si="1249"/>
        <v>41470</v>
      </c>
      <c r="E26629" t="s">
        <v>5</v>
      </c>
      <c r="F26629" t="str">
        <f t="shared" ca="1" si="1250"/>
        <v>$16</v>
      </c>
    </row>
    <row r="26630" spans="1:6" x14ac:dyDescent="0.25">
      <c r="A26630">
        <v>1201489</v>
      </c>
      <c r="B26630" t="str">
        <f t="shared" ca="1" si="1248"/>
        <v>@L9</v>
      </c>
      <c r="C26630" t="s">
        <v>8</v>
      </c>
      <c r="D26630" s="1">
        <f t="shared" ca="1" si="1249"/>
        <v>41311</v>
      </c>
      <c r="E26630" t="s">
        <v>5</v>
      </c>
      <c r="F26630" t="str">
        <f t="shared" ca="1" si="1250"/>
        <v>$39</v>
      </c>
    </row>
    <row r="26631" spans="1:6" x14ac:dyDescent="0.25">
      <c r="A26631">
        <v>1201490</v>
      </c>
      <c r="B26631" t="str">
        <f t="shared" ca="1" si="1248"/>
        <v>M5W</v>
      </c>
      <c r="C26631" t="s">
        <v>8</v>
      </c>
      <c r="D26631" s="1">
        <f t="shared" ca="1" si="1249"/>
        <v>41112</v>
      </c>
      <c r="E26631" t="s">
        <v>6</v>
      </c>
      <c r="F26631" t="str">
        <f t="shared" ca="1" si="1250"/>
        <v>$22</v>
      </c>
    </row>
    <row r="26632" spans="1:6" x14ac:dyDescent="0.25">
      <c r="A26632">
        <v>1201491</v>
      </c>
      <c r="B26632" t="str">
        <f t="shared" ca="1" si="1248"/>
        <v>RZ7</v>
      </c>
      <c r="C26632" t="s">
        <v>8</v>
      </c>
      <c r="D26632" s="1">
        <f t="shared" ca="1" si="1249"/>
        <v>41524</v>
      </c>
      <c r="E26632" t="s">
        <v>5</v>
      </c>
      <c r="F26632" t="str">
        <f t="shared" ca="1" si="1250"/>
        <v>$4</v>
      </c>
    </row>
    <row r="26633" spans="1:6" x14ac:dyDescent="0.25">
      <c r="A26633">
        <v>1201492</v>
      </c>
      <c r="B26633" t="str">
        <f t="shared" ca="1" si="1248"/>
        <v>CI:</v>
      </c>
      <c r="C26633" t="s">
        <v>8</v>
      </c>
      <c r="D26633" s="1">
        <f t="shared" ca="1" si="1249"/>
        <v>41874</v>
      </c>
      <c r="E26633" t="s">
        <v>5</v>
      </c>
      <c r="F26633" t="str">
        <f t="shared" ca="1" si="1250"/>
        <v>$35</v>
      </c>
    </row>
    <row r="26634" spans="1:6" x14ac:dyDescent="0.25">
      <c r="A26634">
        <v>1201493</v>
      </c>
      <c r="B26634" t="str">
        <f t="shared" ref="B26634:B26697" ca="1" si="1251">CONCATENATE(CHAR(RANDBETWEEN(45,90)),CHAR(RANDBETWEEN(45,90)),CHAR(RANDBETWEEN(45,90)))</f>
        <v>R?T</v>
      </c>
      <c r="C26634" t="s">
        <v>9</v>
      </c>
      <c r="D26634" s="1">
        <f t="shared" ca="1" si="1249"/>
        <v>40977</v>
      </c>
      <c r="E26634" t="s">
        <v>6</v>
      </c>
      <c r="F26634" t="str">
        <f t="shared" ca="1" si="1250"/>
        <v>$13</v>
      </c>
    </row>
    <row r="26635" spans="1:6" x14ac:dyDescent="0.25">
      <c r="A26635">
        <v>1201494</v>
      </c>
      <c r="B26635" t="str">
        <f t="shared" ca="1" si="1251"/>
        <v>@?E</v>
      </c>
      <c r="C26635" t="s">
        <v>9</v>
      </c>
      <c r="D26635" s="1">
        <f t="shared" ca="1" si="1249"/>
        <v>41752</v>
      </c>
      <c r="E26635" t="s">
        <v>5</v>
      </c>
      <c r="F26635" t="str">
        <f t="shared" ca="1" si="1250"/>
        <v>$22</v>
      </c>
    </row>
    <row r="26636" spans="1:6" x14ac:dyDescent="0.25">
      <c r="A26636">
        <v>1201495</v>
      </c>
      <c r="B26636" t="str">
        <f t="shared" ca="1" si="1251"/>
        <v>IZ5</v>
      </c>
      <c r="C26636" t="s">
        <v>8</v>
      </c>
      <c r="D26636" s="1">
        <f t="shared" ca="1" si="1249"/>
        <v>41724</v>
      </c>
      <c r="E26636" t="s">
        <v>6</v>
      </c>
      <c r="F26636" t="str">
        <f t="shared" ca="1" si="1250"/>
        <v>$7</v>
      </c>
    </row>
    <row r="26637" spans="1:6" x14ac:dyDescent="0.25">
      <c r="A26637">
        <v>1201496</v>
      </c>
      <c r="B26637" t="str">
        <f t="shared" ca="1" si="1251"/>
        <v>THB</v>
      </c>
      <c r="C26637" t="s">
        <v>9</v>
      </c>
      <c r="D26637" s="1">
        <f t="shared" ca="1" si="1249"/>
        <v>41913</v>
      </c>
      <c r="E26637" t="s">
        <v>5</v>
      </c>
      <c r="F26637" t="str">
        <f t="shared" ca="1" si="1250"/>
        <v>$38</v>
      </c>
    </row>
    <row r="26638" spans="1:6" x14ac:dyDescent="0.25">
      <c r="A26638">
        <v>1201497</v>
      </c>
      <c r="B26638" t="str">
        <f t="shared" ca="1" si="1251"/>
        <v>WOZ</v>
      </c>
      <c r="C26638" t="s">
        <v>10</v>
      </c>
      <c r="D26638" s="1">
        <f t="shared" ca="1" si="1249"/>
        <v>41110</v>
      </c>
      <c r="E26638" t="s">
        <v>5</v>
      </c>
      <c r="F26638" t="str">
        <f t="shared" ca="1" si="1250"/>
        <v>$21</v>
      </c>
    </row>
    <row r="26639" spans="1:6" x14ac:dyDescent="0.25">
      <c r="A26639">
        <v>1201498</v>
      </c>
      <c r="B26639" t="str">
        <f t="shared" ca="1" si="1251"/>
        <v>-NG</v>
      </c>
      <c r="C26639" t="s">
        <v>9</v>
      </c>
      <c r="D26639" s="1">
        <f t="shared" ca="1" si="1249"/>
        <v>41968</v>
      </c>
      <c r="E26639" t="s">
        <v>5</v>
      </c>
      <c r="F26639" t="str">
        <f t="shared" ca="1" si="1250"/>
        <v>$6</v>
      </c>
    </row>
    <row r="26640" spans="1:6" x14ac:dyDescent="0.25">
      <c r="A26640">
        <v>1201499</v>
      </c>
      <c r="B26640" t="str">
        <f t="shared" ca="1" si="1251"/>
        <v>96;</v>
      </c>
      <c r="C26640" t="s">
        <v>9</v>
      </c>
      <c r="D26640" s="1">
        <f t="shared" ca="1" si="1249"/>
        <v>41659</v>
      </c>
      <c r="E26640" t="s">
        <v>6</v>
      </c>
      <c r="F26640" t="str">
        <f t="shared" ca="1" si="1250"/>
        <v>$3</v>
      </c>
    </row>
    <row r="26641" spans="1:6" x14ac:dyDescent="0.25">
      <c r="A26641">
        <v>1201500</v>
      </c>
      <c r="B26641" t="str">
        <f t="shared" ca="1" si="1251"/>
        <v>/O=</v>
      </c>
      <c r="C26641" t="s">
        <v>9</v>
      </c>
      <c r="D26641" s="1">
        <f t="shared" ca="1" si="1249"/>
        <v>41145</v>
      </c>
      <c r="E26641" t="s">
        <v>6</v>
      </c>
      <c r="F26641" t="str">
        <f t="shared" ca="1" si="1250"/>
        <v>$42</v>
      </c>
    </row>
    <row r="26642" spans="1:6" x14ac:dyDescent="0.25">
      <c r="A26642">
        <v>1201501</v>
      </c>
      <c r="B26642" t="str">
        <f t="shared" ca="1" si="1251"/>
        <v>C&gt;M</v>
      </c>
      <c r="C26642" t="s">
        <v>8</v>
      </c>
      <c r="D26642" s="1">
        <f t="shared" ca="1" si="1249"/>
        <v>41716</v>
      </c>
      <c r="E26642" t="s">
        <v>5</v>
      </c>
      <c r="F26642" t="str">
        <f t="shared" ca="1" si="1250"/>
        <v>$6</v>
      </c>
    </row>
    <row r="26643" spans="1:6" x14ac:dyDescent="0.25">
      <c r="A26643">
        <v>1201502</v>
      </c>
      <c r="B26643" t="str">
        <f t="shared" ca="1" si="1251"/>
        <v>P28</v>
      </c>
      <c r="C26643" t="s">
        <v>8</v>
      </c>
      <c r="D26643" s="1">
        <f t="shared" ca="1" si="1249"/>
        <v>41190</v>
      </c>
      <c r="E26643" t="s">
        <v>6</v>
      </c>
      <c r="F26643" t="str">
        <f t="shared" ca="1" si="1250"/>
        <v>$36</v>
      </c>
    </row>
    <row r="26644" spans="1:6" x14ac:dyDescent="0.25">
      <c r="A26644">
        <v>1201503</v>
      </c>
      <c r="B26644" t="str">
        <f t="shared" ca="1" si="1251"/>
        <v>S??</v>
      </c>
      <c r="C26644" t="s">
        <v>8</v>
      </c>
      <c r="D26644" s="1">
        <f t="shared" ca="1" si="1249"/>
        <v>41846</v>
      </c>
      <c r="E26644" t="s">
        <v>5</v>
      </c>
      <c r="F26644" t="str">
        <f t="shared" ca="1" si="1250"/>
        <v>$5</v>
      </c>
    </row>
    <row r="26645" spans="1:6" x14ac:dyDescent="0.25">
      <c r="A26645">
        <v>1201504</v>
      </c>
      <c r="B26645" t="str">
        <f t="shared" ca="1" si="1251"/>
        <v>ACC</v>
      </c>
      <c r="C26645" t="s">
        <v>8</v>
      </c>
      <c r="D26645" s="1">
        <f t="shared" ca="1" si="1249"/>
        <v>41497</v>
      </c>
      <c r="E26645" t="s">
        <v>5</v>
      </c>
      <c r="F26645" t="str">
        <f t="shared" ca="1" si="1250"/>
        <v>$27</v>
      </c>
    </row>
    <row r="26646" spans="1:6" x14ac:dyDescent="0.25">
      <c r="A26646">
        <v>1201505</v>
      </c>
      <c r="B26646" t="str">
        <f t="shared" ca="1" si="1251"/>
        <v>.UY</v>
      </c>
      <c r="C26646" t="s">
        <v>9</v>
      </c>
      <c r="D26646" s="1">
        <f t="shared" ca="1" si="1249"/>
        <v>41970</v>
      </c>
      <c r="E26646" t="s">
        <v>6</v>
      </c>
      <c r="F26646" t="str">
        <f t="shared" ca="1" si="1250"/>
        <v>$37</v>
      </c>
    </row>
    <row r="26647" spans="1:6" x14ac:dyDescent="0.25">
      <c r="A26647">
        <v>1201506</v>
      </c>
      <c r="B26647" t="str">
        <f t="shared" ca="1" si="1251"/>
        <v>T=H</v>
      </c>
      <c r="C26647" t="s">
        <v>9</v>
      </c>
      <c r="D26647" s="1">
        <f t="shared" ca="1" si="1249"/>
        <v>41873</v>
      </c>
      <c r="E26647" t="s">
        <v>5</v>
      </c>
      <c r="F26647" t="str">
        <f t="shared" ca="1" si="1250"/>
        <v>$13</v>
      </c>
    </row>
    <row r="26648" spans="1:6" x14ac:dyDescent="0.25">
      <c r="A26648">
        <v>1201507</v>
      </c>
      <c r="B26648" t="str">
        <f t="shared" ca="1" si="1251"/>
        <v>W/C</v>
      </c>
      <c r="C26648" t="s">
        <v>8</v>
      </c>
      <c r="D26648" s="1">
        <f t="shared" ca="1" si="1249"/>
        <v>41903</v>
      </c>
      <c r="E26648" t="s">
        <v>6</v>
      </c>
      <c r="F26648" t="str">
        <f t="shared" ca="1" si="1250"/>
        <v>$36</v>
      </c>
    </row>
    <row r="26649" spans="1:6" x14ac:dyDescent="0.25">
      <c r="A26649">
        <v>1201508</v>
      </c>
      <c r="B26649" t="str">
        <f t="shared" ca="1" si="1251"/>
        <v>8OE</v>
      </c>
      <c r="C26649" t="s">
        <v>9</v>
      </c>
      <c r="D26649" s="1">
        <f t="shared" ca="1" si="1249"/>
        <v>41021</v>
      </c>
      <c r="E26649" t="s">
        <v>5</v>
      </c>
      <c r="F26649" t="str">
        <f t="shared" ca="1" si="1250"/>
        <v>$47</v>
      </c>
    </row>
    <row r="26650" spans="1:6" x14ac:dyDescent="0.25">
      <c r="A26650">
        <v>1201509</v>
      </c>
      <c r="B26650" t="str">
        <f t="shared" ca="1" si="1251"/>
        <v>8QQ</v>
      </c>
      <c r="C26650" t="s">
        <v>10</v>
      </c>
      <c r="D26650" s="1">
        <f t="shared" ca="1" si="1249"/>
        <v>41667</v>
      </c>
      <c r="E26650" t="s">
        <v>5</v>
      </c>
      <c r="F26650" t="str">
        <f t="shared" ca="1" si="1250"/>
        <v>$13</v>
      </c>
    </row>
    <row r="26651" spans="1:6" x14ac:dyDescent="0.25">
      <c r="A26651">
        <v>1201510</v>
      </c>
      <c r="B26651" t="str">
        <f t="shared" ca="1" si="1251"/>
        <v>LUO</v>
      </c>
      <c r="C26651" t="s">
        <v>9</v>
      </c>
      <c r="D26651" s="1">
        <f t="shared" ca="1" si="1249"/>
        <v>41736</v>
      </c>
      <c r="E26651" t="s">
        <v>5</v>
      </c>
      <c r="F26651" t="str">
        <f t="shared" ca="1" si="1250"/>
        <v>$10</v>
      </c>
    </row>
    <row r="26652" spans="1:6" x14ac:dyDescent="0.25">
      <c r="A26652">
        <v>1201511</v>
      </c>
      <c r="B26652" t="str">
        <f t="shared" ca="1" si="1251"/>
        <v>B39</v>
      </c>
      <c r="C26652" t="s">
        <v>9</v>
      </c>
      <c r="D26652" s="1">
        <f t="shared" ca="1" si="1249"/>
        <v>41459</v>
      </c>
      <c r="E26652" t="s">
        <v>6</v>
      </c>
      <c r="F26652" t="str">
        <f t="shared" ca="1" si="1250"/>
        <v>$8</v>
      </c>
    </row>
    <row r="26653" spans="1:6" x14ac:dyDescent="0.25">
      <c r="A26653">
        <v>1201512</v>
      </c>
      <c r="B26653" t="str">
        <f t="shared" ca="1" si="1251"/>
        <v>XN4</v>
      </c>
      <c r="C26653" t="s">
        <v>8</v>
      </c>
      <c r="D26653" s="1">
        <f t="shared" ca="1" si="1249"/>
        <v>41662</v>
      </c>
      <c r="E26653" t="s">
        <v>5</v>
      </c>
      <c r="F26653" t="str">
        <f t="shared" ca="1" si="1250"/>
        <v>$14</v>
      </c>
    </row>
    <row r="26654" spans="1:6" x14ac:dyDescent="0.25">
      <c r="A26654">
        <v>1201513</v>
      </c>
      <c r="B26654" t="str">
        <f t="shared" ca="1" si="1251"/>
        <v>D@U</v>
      </c>
      <c r="C26654" t="s">
        <v>9</v>
      </c>
      <c r="D26654" s="1">
        <f t="shared" ca="1" si="1249"/>
        <v>41092</v>
      </c>
      <c r="E26654" t="s">
        <v>5</v>
      </c>
      <c r="F26654" t="str">
        <f t="shared" ca="1" si="1250"/>
        <v>$38</v>
      </c>
    </row>
    <row r="26655" spans="1:6" x14ac:dyDescent="0.25">
      <c r="A26655">
        <v>1201514</v>
      </c>
      <c r="B26655" t="str">
        <f t="shared" ca="1" si="1251"/>
        <v>=0C</v>
      </c>
      <c r="C26655" t="s">
        <v>10</v>
      </c>
      <c r="D26655" s="1">
        <f t="shared" ca="1" si="1249"/>
        <v>40942</v>
      </c>
      <c r="E26655" t="s">
        <v>6</v>
      </c>
      <c r="F26655" t="str">
        <f t="shared" ca="1" si="1250"/>
        <v>$34</v>
      </c>
    </row>
    <row r="26656" spans="1:6" x14ac:dyDescent="0.25">
      <c r="A26656">
        <v>1201515</v>
      </c>
      <c r="B26656" t="str">
        <f t="shared" ca="1" si="1251"/>
        <v>IN:</v>
      </c>
      <c r="C26656" t="s">
        <v>9</v>
      </c>
      <c r="D26656" s="1">
        <f t="shared" ca="1" si="1249"/>
        <v>41900</v>
      </c>
      <c r="E26656" t="s">
        <v>5</v>
      </c>
      <c r="F26656" t="str">
        <f t="shared" ca="1" si="1250"/>
        <v>$44</v>
      </c>
    </row>
    <row r="26657" spans="1:6" x14ac:dyDescent="0.25">
      <c r="A26657">
        <v>1201516</v>
      </c>
      <c r="B26657" t="str">
        <f t="shared" ca="1" si="1251"/>
        <v>944</v>
      </c>
      <c r="C26657" t="s">
        <v>9</v>
      </c>
      <c r="D26657" s="1">
        <f t="shared" ca="1" si="1249"/>
        <v>41989</v>
      </c>
      <c r="E26657" t="s">
        <v>6</v>
      </c>
      <c r="F26657" t="str">
        <f t="shared" ca="1" si="1250"/>
        <v>$19</v>
      </c>
    </row>
    <row r="26658" spans="1:6" x14ac:dyDescent="0.25">
      <c r="A26658">
        <v>1201517</v>
      </c>
      <c r="B26658" t="str">
        <f t="shared" ca="1" si="1251"/>
        <v>OGI</v>
      </c>
      <c r="C26658" t="s">
        <v>9</v>
      </c>
      <c r="D26658" s="1">
        <f t="shared" ca="1" si="1249"/>
        <v>41390</v>
      </c>
      <c r="E26658" t="s">
        <v>5</v>
      </c>
      <c r="F26658" t="str">
        <f t="shared" ca="1" si="1250"/>
        <v>$18</v>
      </c>
    </row>
    <row r="26659" spans="1:6" x14ac:dyDescent="0.25">
      <c r="A26659">
        <v>1201518</v>
      </c>
      <c r="B26659" t="str">
        <f t="shared" ca="1" si="1251"/>
        <v>.6T</v>
      </c>
      <c r="C26659" t="s">
        <v>8</v>
      </c>
      <c r="D26659" s="1">
        <f t="shared" ca="1" si="1249"/>
        <v>41045</v>
      </c>
      <c r="E26659" t="s">
        <v>5</v>
      </c>
      <c r="F26659" t="str">
        <f t="shared" ca="1" si="1250"/>
        <v>$49</v>
      </c>
    </row>
    <row r="26660" spans="1:6" x14ac:dyDescent="0.25">
      <c r="A26660">
        <v>1201519</v>
      </c>
      <c r="B26660" t="str">
        <f t="shared" ca="1" si="1251"/>
        <v>?&lt;U</v>
      </c>
      <c r="C26660" t="s">
        <v>8</v>
      </c>
      <c r="D26660" s="1">
        <f t="shared" ca="1" si="1249"/>
        <v>41375</v>
      </c>
      <c r="E26660" t="s">
        <v>5</v>
      </c>
      <c r="F26660" t="str">
        <f t="shared" ca="1" si="1250"/>
        <v>$49</v>
      </c>
    </row>
    <row r="26661" spans="1:6" x14ac:dyDescent="0.25">
      <c r="A26661">
        <v>1201520</v>
      </c>
      <c r="B26661" t="str">
        <f t="shared" ca="1" si="1251"/>
        <v>=;-</v>
      </c>
      <c r="C26661" t="s">
        <v>8</v>
      </c>
      <c r="D26661" s="1">
        <f t="shared" ca="1" si="1249"/>
        <v>41088</v>
      </c>
      <c r="E26661" t="s">
        <v>6</v>
      </c>
      <c r="F26661" t="str">
        <f t="shared" ca="1" si="1250"/>
        <v>$31</v>
      </c>
    </row>
    <row r="26662" spans="1:6" x14ac:dyDescent="0.25">
      <c r="A26662">
        <v>1201521</v>
      </c>
      <c r="B26662" t="str">
        <f t="shared" ca="1" si="1251"/>
        <v>&gt;3F</v>
      </c>
      <c r="C26662" t="s">
        <v>8</v>
      </c>
      <c r="D26662" s="1">
        <f t="shared" ca="1" si="1249"/>
        <v>41154</v>
      </c>
      <c r="E26662" t="s">
        <v>6</v>
      </c>
      <c r="F26662" t="str">
        <f t="shared" ca="1" si="1250"/>
        <v>$35</v>
      </c>
    </row>
    <row r="26663" spans="1:6" x14ac:dyDescent="0.25">
      <c r="A26663">
        <v>1201522</v>
      </c>
      <c r="B26663" t="str">
        <f t="shared" ca="1" si="1251"/>
        <v>JVC</v>
      </c>
      <c r="C26663" t="s">
        <v>9</v>
      </c>
      <c r="D26663" s="1">
        <f t="shared" ref="D26663:D26726" ca="1" si="1252">DATE(RANDBETWEEN(2012,2014),RANDBETWEEN(1,12),RANDBETWEEN(1,28))</f>
        <v>41232</v>
      </c>
      <c r="E26663" t="s">
        <v>5</v>
      </c>
      <c r="F26663" t="str">
        <f t="shared" ref="F26663:F26726" ca="1" si="1253">CONCATENATE("$",RANDBETWEEN(1,50))</f>
        <v>$30</v>
      </c>
    </row>
    <row r="26664" spans="1:6" x14ac:dyDescent="0.25">
      <c r="A26664">
        <v>1201523</v>
      </c>
      <c r="B26664" t="str">
        <f t="shared" ca="1" si="1251"/>
        <v>GHG</v>
      </c>
      <c r="C26664" t="s">
        <v>9</v>
      </c>
      <c r="D26664" s="1">
        <f t="shared" ca="1" si="1252"/>
        <v>41529</v>
      </c>
      <c r="E26664" t="s">
        <v>6</v>
      </c>
      <c r="F26664" t="str">
        <f t="shared" ca="1" si="1253"/>
        <v>$24</v>
      </c>
    </row>
    <row r="26665" spans="1:6" x14ac:dyDescent="0.25">
      <c r="A26665">
        <v>1201524</v>
      </c>
      <c r="B26665" t="str">
        <f t="shared" ca="1" si="1251"/>
        <v>=RE</v>
      </c>
      <c r="C26665" t="s">
        <v>8</v>
      </c>
      <c r="D26665" s="1">
        <f t="shared" ca="1" si="1252"/>
        <v>41770</v>
      </c>
      <c r="E26665" t="s">
        <v>5</v>
      </c>
      <c r="F26665" t="str">
        <f t="shared" ca="1" si="1253"/>
        <v>$47</v>
      </c>
    </row>
    <row r="26666" spans="1:6" x14ac:dyDescent="0.25">
      <c r="A26666">
        <v>1201525</v>
      </c>
      <c r="B26666" t="str">
        <f t="shared" ca="1" si="1251"/>
        <v>7=Q</v>
      </c>
      <c r="C26666" t="s">
        <v>9</v>
      </c>
      <c r="D26666" s="1">
        <f t="shared" ca="1" si="1252"/>
        <v>41380</v>
      </c>
      <c r="E26666" t="s">
        <v>5</v>
      </c>
      <c r="F26666" t="str">
        <f t="shared" ca="1" si="1253"/>
        <v>$5</v>
      </c>
    </row>
    <row r="26667" spans="1:6" x14ac:dyDescent="0.25">
      <c r="A26667">
        <v>1201526</v>
      </c>
      <c r="B26667" t="str">
        <f t="shared" ca="1" si="1251"/>
        <v>OYC</v>
      </c>
      <c r="C26667" t="s">
        <v>10</v>
      </c>
      <c r="D26667" s="1">
        <f t="shared" ca="1" si="1252"/>
        <v>41409</v>
      </c>
      <c r="E26667" t="s">
        <v>6</v>
      </c>
      <c r="F26667" t="str">
        <f t="shared" ca="1" si="1253"/>
        <v>$36</v>
      </c>
    </row>
    <row r="26668" spans="1:6" x14ac:dyDescent="0.25">
      <c r="A26668">
        <v>1201527</v>
      </c>
      <c r="B26668" t="str">
        <f t="shared" ca="1" si="1251"/>
        <v>I6F</v>
      </c>
      <c r="C26668" t="s">
        <v>9</v>
      </c>
      <c r="D26668" s="1">
        <f t="shared" ca="1" si="1252"/>
        <v>41592</v>
      </c>
      <c r="E26668" t="s">
        <v>5</v>
      </c>
      <c r="F26668" t="str">
        <f t="shared" ca="1" si="1253"/>
        <v>$41</v>
      </c>
    </row>
    <row r="26669" spans="1:6" x14ac:dyDescent="0.25">
      <c r="A26669">
        <v>1201528</v>
      </c>
      <c r="B26669" t="str">
        <f t="shared" ca="1" si="1251"/>
        <v>N=U</v>
      </c>
      <c r="C26669" t="s">
        <v>9</v>
      </c>
      <c r="D26669" s="1">
        <f t="shared" ca="1" si="1252"/>
        <v>41086</v>
      </c>
      <c r="E26669" t="s">
        <v>6</v>
      </c>
      <c r="F26669" t="str">
        <f t="shared" ca="1" si="1253"/>
        <v>$13</v>
      </c>
    </row>
    <row r="26670" spans="1:6" x14ac:dyDescent="0.25">
      <c r="A26670">
        <v>1201529</v>
      </c>
      <c r="B26670" t="str">
        <f t="shared" ca="1" si="1251"/>
        <v>6&lt;O</v>
      </c>
      <c r="C26670" t="s">
        <v>9</v>
      </c>
      <c r="D26670" s="1">
        <f t="shared" ca="1" si="1252"/>
        <v>41892</v>
      </c>
      <c r="E26670" t="s">
        <v>5</v>
      </c>
      <c r="F26670" t="str">
        <f t="shared" ca="1" si="1253"/>
        <v>$24</v>
      </c>
    </row>
    <row r="26671" spans="1:6" x14ac:dyDescent="0.25">
      <c r="A26671">
        <v>1201530</v>
      </c>
      <c r="B26671" t="str">
        <f t="shared" ca="1" si="1251"/>
        <v>XZK</v>
      </c>
      <c r="C26671" t="s">
        <v>8</v>
      </c>
      <c r="D26671" s="1">
        <f t="shared" ca="1" si="1252"/>
        <v>41298</v>
      </c>
      <c r="E26671" t="s">
        <v>5</v>
      </c>
      <c r="F26671" t="str">
        <f t="shared" ca="1" si="1253"/>
        <v>$47</v>
      </c>
    </row>
    <row r="26672" spans="1:6" x14ac:dyDescent="0.25">
      <c r="A26672">
        <v>1201531</v>
      </c>
      <c r="B26672" t="str">
        <f t="shared" ca="1" si="1251"/>
        <v>@E:</v>
      </c>
      <c r="C26672" t="s">
        <v>8</v>
      </c>
      <c r="D26672" s="1">
        <f t="shared" ca="1" si="1252"/>
        <v>41316</v>
      </c>
      <c r="E26672" t="s">
        <v>5</v>
      </c>
      <c r="F26672" t="str">
        <f t="shared" ca="1" si="1253"/>
        <v>$34</v>
      </c>
    </row>
    <row r="26673" spans="1:6" x14ac:dyDescent="0.25">
      <c r="A26673">
        <v>1201532</v>
      </c>
      <c r="B26673" t="str">
        <f t="shared" ca="1" si="1251"/>
        <v>4Y-</v>
      </c>
      <c r="C26673" t="s">
        <v>8</v>
      </c>
      <c r="D26673" s="1">
        <f t="shared" ca="1" si="1252"/>
        <v>41584</v>
      </c>
      <c r="E26673" t="s">
        <v>6</v>
      </c>
      <c r="F26673" t="str">
        <f t="shared" ca="1" si="1253"/>
        <v>$10</v>
      </c>
    </row>
    <row r="26674" spans="1:6" x14ac:dyDescent="0.25">
      <c r="A26674">
        <v>1201533</v>
      </c>
      <c r="B26674" t="str">
        <f t="shared" ca="1" si="1251"/>
        <v>QZH</v>
      </c>
      <c r="C26674" t="s">
        <v>8</v>
      </c>
      <c r="D26674" s="1">
        <f t="shared" ca="1" si="1252"/>
        <v>41581</v>
      </c>
      <c r="E26674" t="s">
        <v>5</v>
      </c>
      <c r="F26674" t="str">
        <f t="shared" ca="1" si="1253"/>
        <v>$2</v>
      </c>
    </row>
    <row r="26675" spans="1:6" x14ac:dyDescent="0.25">
      <c r="A26675">
        <v>1201534</v>
      </c>
      <c r="B26675" t="str">
        <f t="shared" ca="1" si="1251"/>
        <v>W1F</v>
      </c>
      <c r="C26675" t="s">
        <v>9</v>
      </c>
      <c r="D26675" s="1">
        <f t="shared" ca="1" si="1252"/>
        <v>41226</v>
      </c>
      <c r="E26675" t="s">
        <v>5</v>
      </c>
      <c r="F26675" t="str">
        <f t="shared" ca="1" si="1253"/>
        <v>$32</v>
      </c>
    </row>
    <row r="26676" spans="1:6" x14ac:dyDescent="0.25">
      <c r="A26676">
        <v>1201535</v>
      </c>
      <c r="B26676" t="str">
        <f t="shared" ca="1" si="1251"/>
        <v>FXL</v>
      </c>
      <c r="C26676" t="s">
        <v>9</v>
      </c>
      <c r="D26676" s="1">
        <f t="shared" ca="1" si="1252"/>
        <v>41704</v>
      </c>
      <c r="E26676" t="s">
        <v>6</v>
      </c>
      <c r="F26676" t="str">
        <f t="shared" ca="1" si="1253"/>
        <v>$26</v>
      </c>
    </row>
    <row r="26677" spans="1:6" x14ac:dyDescent="0.25">
      <c r="A26677">
        <v>1201536</v>
      </c>
      <c r="B26677" t="str">
        <f t="shared" ca="1" si="1251"/>
        <v>899</v>
      </c>
      <c r="C26677" t="s">
        <v>8</v>
      </c>
      <c r="D26677" s="1">
        <f t="shared" ca="1" si="1252"/>
        <v>40955</v>
      </c>
      <c r="E26677" t="s">
        <v>5</v>
      </c>
      <c r="F26677" t="str">
        <f t="shared" ca="1" si="1253"/>
        <v>$41</v>
      </c>
    </row>
    <row r="26678" spans="1:6" x14ac:dyDescent="0.25">
      <c r="A26678">
        <v>1201537</v>
      </c>
      <c r="B26678" t="str">
        <f t="shared" ca="1" si="1251"/>
        <v>/4A</v>
      </c>
      <c r="C26678" t="s">
        <v>9</v>
      </c>
      <c r="D26678" s="1">
        <f t="shared" ca="1" si="1252"/>
        <v>40923</v>
      </c>
      <c r="E26678" t="s">
        <v>6</v>
      </c>
      <c r="F26678" t="str">
        <f t="shared" ca="1" si="1253"/>
        <v>$36</v>
      </c>
    </row>
    <row r="26679" spans="1:6" x14ac:dyDescent="0.25">
      <c r="A26679">
        <v>1201538</v>
      </c>
      <c r="B26679" t="str">
        <f t="shared" ca="1" si="1251"/>
        <v>9N@</v>
      </c>
      <c r="C26679" t="s">
        <v>10</v>
      </c>
      <c r="D26679" s="1">
        <f t="shared" ca="1" si="1252"/>
        <v>41416</v>
      </c>
      <c r="E26679" t="s">
        <v>5</v>
      </c>
      <c r="F26679" t="str">
        <f t="shared" ca="1" si="1253"/>
        <v>$18</v>
      </c>
    </row>
    <row r="26680" spans="1:6" x14ac:dyDescent="0.25">
      <c r="A26680">
        <v>1201539</v>
      </c>
      <c r="B26680" t="str">
        <f t="shared" ca="1" si="1251"/>
        <v>-U0</v>
      </c>
      <c r="C26680" t="s">
        <v>9</v>
      </c>
      <c r="D26680" s="1">
        <f t="shared" ca="1" si="1252"/>
        <v>41723</v>
      </c>
      <c r="E26680" t="s">
        <v>5</v>
      </c>
      <c r="F26680" t="str">
        <f t="shared" ca="1" si="1253"/>
        <v>$50</v>
      </c>
    </row>
    <row r="26681" spans="1:6" x14ac:dyDescent="0.25">
      <c r="A26681">
        <v>1201540</v>
      </c>
      <c r="B26681" t="str">
        <f t="shared" ca="1" si="1251"/>
        <v>4T5</v>
      </c>
      <c r="C26681" t="s">
        <v>9</v>
      </c>
      <c r="D26681" s="1">
        <f t="shared" ca="1" si="1252"/>
        <v>41238</v>
      </c>
      <c r="E26681" t="s">
        <v>5</v>
      </c>
      <c r="F26681" t="str">
        <f t="shared" ca="1" si="1253"/>
        <v>$21</v>
      </c>
    </row>
    <row r="26682" spans="1:6" x14ac:dyDescent="0.25">
      <c r="A26682">
        <v>1201541</v>
      </c>
      <c r="B26682" t="str">
        <f t="shared" ca="1" si="1251"/>
        <v>A0-</v>
      </c>
      <c r="C26682" t="s">
        <v>8</v>
      </c>
      <c r="D26682" s="1">
        <f t="shared" ca="1" si="1252"/>
        <v>41066</v>
      </c>
      <c r="E26682" t="s">
        <v>6</v>
      </c>
      <c r="F26682" t="str">
        <f t="shared" ca="1" si="1253"/>
        <v>$25</v>
      </c>
    </row>
    <row r="26683" spans="1:6" x14ac:dyDescent="0.25">
      <c r="A26683">
        <v>1201542</v>
      </c>
      <c r="B26683" t="str">
        <f t="shared" ca="1" si="1251"/>
        <v>MUH</v>
      </c>
      <c r="C26683" t="s">
        <v>9</v>
      </c>
      <c r="D26683" s="1">
        <f t="shared" ca="1" si="1252"/>
        <v>41027</v>
      </c>
      <c r="E26683" t="s">
        <v>6</v>
      </c>
      <c r="F26683" t="str">
        <f t="shared" ca="1" si="1253"/>
        <v>$24</v>
      </c>
    </row>
    <row r="26684" spans="1:6" x14ac:dyDescent="0.25">
      <c r="A26684">
        <v>1201543</v>
      </c>
      <c r="B26684" t="str">
        <f t="shared" ca="1" si="1251"/>
        <v>412</v>
      </c>
      <c r="C26684" t="s">
        <v>10</v>
      </c>
      <c r="D26684" s="1">
        <f t="shared" ca="1" si="1252"/>
        <v>41041</v>
      </c>
      <c r="E26684" t="s">
        <v>5</v>
      </c>
      <c r="F26684" t="str">
        <f t="shared" ca="1" si="1253"/>
        <v>$28</v>
      </c>
    </row>
    <row r="26685" spans="1:6" x14ac:dyDescent="0.25">
      <c r="A26685">
        <v>1201544</v>
      </c>
      <c r="B26685" t="str">
        <f t="shared" ca="1" si="1251"/>
        <v>3/F</v>
      </c>
      <c r="C26685" t="s">
        <v>9</v>
      </c>
      <c r="D26685" s="1">
        <f t="shared" ca="1" si="1252"/>
        <v>41483</v>
      </c>
      <c r="E26685" t="s">
        <v>6</v>
      </c>
      <c r="F26685" t="str">
        <f t="shared" ca="1" si="1253"/>
        <v>$15</v>
      </c>
    </row>
    <row r="26686" spans="1:6" x14ac:dyDescent="0.25">
      <c r="A26686">
        <v>1201545</v>
      </c>
      <c r="B26686" t="str">
        <f t="shared" ca="1" si="1251"/>
        <v>SAO</v>
      </c>
      <c r="C26686" t="s">
        <v>9</v>
      </c>
      <c r="D26686" s="1">
        <f t="shared" ca="1" si="1252"/>
        <v>41113</v>
      </c>
      <c r="E26686" t="s">
        <v>5</v>
      </c>
      <c r="F26686" t="str">
        <f t="shared" ca="1" si="1253"/>
        <v>$45</v>
      </c>
    </row>
    <row r="26687" spans="1:6" x14ac:dyDescent="0.25">
      <c r="A26687">
        <v>1201546</v>
      </c>
      <c r="B26687" t="str">
        <f t="shared" ca="1" si="1251"/>
        <v>QCX</v>
      </c>
      <c r="C26687" t="s">
        <v>9</v>
      </c>
      <c r="D26687" s="1">
        <f t="shared" ca="1" si="1252"/>
        <v>41931</v>
      </c>
      <c r="E26687" t="s">
        <v>5</v>
      </c>
      <c r="F26687" t="str">
        <f t="shared" ca="1" si="1253"/>
        <v>$34</v>
      </c>
    </row>
    <row r="26688" spans="1:6" x14ac:dyDescent="0.25">
      <c r="A26688">
        <v>1201547</v>
      </c>
      <c r="B26688" t="str">
        <f t="shared" ca="1" si="1251"/>
        <v>I0N</v>
      </c>
      <c r="C26688" t="s">
        <v>8</v>
      </c>
      <c r="D26688" s="1">
        <f t="shared" ca="1" si="1252"/>
        <v>41220</v>
      </c>
      <c r="E26688" t="s">
        <v>6</v>
      </c>
      <c r="F26688" t="str">
        <f t="shared" ca="1" si="1253"/>
        <v>$1</v>
      </c>
    </row>
    <row r="26689" spans="1:6" x14ac:dyDescent="0.25">
      <c r="A26689">
        <v>1201548</v>
      </c>
      <c r="B26689" t="str">
        <f t="shared" ca="1" si="1251"/>
        <v>KHU</v>
      </c>
      <c r="C26689" t="s">
        <v>8</v>
      </c>
      <c r="D26689" s="1">
        <f t="shared" ca="1" si="1252"/>
        <v>41457</v>
      </c>
      <c r="E26689" t="s">
        <v>5</v>
      </c>
      <c r="F26689" t="str">
        <f t="shared" ca="1" si="1253"/>
        <v>$25</v>
      </c>
    </row>
    <row r="26690" spans="1:6" x14ac:dyDescent="0.25">
      <c r="A26690">
        <v>1201549</v>
      </c>
      <c r="B26690" t="str">
        <f t="shared" ca="1" si="1251"/>
        <v>&gt;Z&lt;</v>
      </c>
      <c r="C26690" t="s">
        <v>8</v>
      </c>
      <c r="D26690" s="1">
        <f t="shared" ca="1" si="1252"/>
        <v>41702</v>
      </c>
      <c r="E26690" t="s">
        <v>6</v>
      </c>
      <c r="F26690" t="str">
        <f t="shared" ca="1" si="1253"/>
        <v>$45</v>
      </c>
    </row>
    <row r="26691" spans="1:6" x14ac:dyDescent="0.25">
      <c r="A26691">
        <v>1201550</v>
      </c>
      <c r="B26691" t="str">
        <f t="shared" ca="1" si="1251"/>
        <v>&lt;CG</v>
      </c>
      <c r="C26691" t="s">
        <v>8</v>
      </c>
      <c r="D26691" s="1">
        <f t="shared" ca="1" si="1252"/>
        <v>41244</v>
      </c>
      <c r="E26691" t="s">
        <v>5</v>
      </c>
      <c r="F26691" t="str">
        <f t="shared" ca="1" si="1253"/>
        <v>$25</v>
      </c>
    </row>
    <row r="26692" spans="1:6" x14ac:dyDescent="0.25">
      <c r="A26692">
        <v>1201551</v>
      </c>
      <c r="B26692" t="str">
        <f t="shared" ca="1" si="1251"/>
        <v>PHZ</v>
      </c>
      <c r="C26692" t="s">
        <v>9</v>
      </c>
      <c r="D26692" s="1">
        <f t="shared" ca="1" si="1252"/>
        <v>41981</v>
      </c>
      <c r="E26692" t="s">
        <v>5</v>
      </c>
      <c r="F26692" t="str">
        <f t="shared" ca="1" si="1253"/>
        <v>$17</v>
      </c>
    </row>
    <row r="26693" spans="1:6" x14ac:dyDescent="0.25">
      <c r="A26693">
        <v>1201552</v>
      </c>
      <c r="B26693" t="str">
        <f t="shared" ca="1" si="1251"/>
        <v>T2B</v>
      </c>
      <c r="C26693" t="s">
        <v>9</v>
      </c>
      <c r="D26693" s="1">
        <f t="shared" ca="1" si="1252"/>
        <v>41787</v>
      </c>
      <c r="E26693" t="s">
        <v>5</v>
      </c>
      <c r="F26693" t="str">
        <f t="shared" ca="1" si="1253"/>
        <v>$7</v>
      </c>
    </row>
    <row r="26694" spans="1:6" x14ac:dyDescent="0.25">
      <c r="A26694">
        <v>1201553</v>
      </c>
      <c r="B26694" t="str">
        <f t="shared" ca="1" si="1251"/>
        <v>NV=</v>
      </c>
      <c r="C26694" t="s">
        <v>8</v>
      </c>
      <c r="D26694" s="1">
        <f t="shared" ca="1" si="1252"/>
        <v>41309</v>
      </c>
      <c r="E26694" t="s">
        <v>6</v>
      </c>
      <c r="F26694" t="str">
        <f t="shared" ca="1" si="1253"/>
        <v>$14</v>
      </c>
    </row>
    <row r="26695" spans="1:6" x14ac:dyDescent="0.25">
      <c r="A26695">
        <v>1201554</v>
      </c>
      <c r="B26695" t="str">
        <f t="shared" ca="1" si="1251"/>
        <v>DWT</v>
      </c>
      <c r="C26695" t="s">
        <v>9</v>
      </c>
      <c r="D26695" s="1">
        <f t="shared" ca="1" si="1252"/>
        <v>41559</v>
      </c>
      <c r="E26695" t="s">
        <v>5</v>
      </c>
      <c r="F26695" t="str">
        <f t="shared" ca="1" si="1253"/>
        <v>$3</v>
      </c>
    </row>
    <row r="26696" spans="1:6" x14ac:dyDescent="0.25">
      <c r="A26696">
        <v>1201555</v>
      </c>
      <c r="B26696" t="str">
        <f t="shared" ca="1" si="1251"/>
        <v>Y-N</v>
      </c>
      <c r="C26696" t="s">
        <v>10</v>
      </c>
      <c r="D26696" s="1">
        <f t="shared" ca="1" si="1252"/>
        <v>41613</v>
      </c>
      <c r="E26696" t="s">
        <v>5</v>
      </c>
      <c r="F26696" t="str">
        <f t="shared" ca="1" si="1253"/>
        <v>$38</v>
      </c>
    </row>
    <row r="26697" spans="1:6" x14ac:dyDescent="0.25">
      <c r="A26697">
        <v>1201556</v>
      </c>
      <c r="B26697" t="str">
        <f t="shared" ca="1" si="1251"/>
        <v>W07</v>
      </c>
      <c r="C26697" t="s">
        <v>9</v>
      </c>
      <c r="D26697" s="1">
        <f t="shared" ca="1" si="1252"/>
        <v>41704</v>
      </c>
      <c r="E26697" t="s">
        <v>6</v>
      </c>
      <c r="F26697" t="str">
        <f t="shared" ca="1" si="1253"/>
        <v>$6</v>
      </c>
    </row>
    <row r="26698" spans="1:6" x14ac:dyDescent="0.25">
      <c r="A26698">
        <v>1201557</v>
      </c>
      <c r="B26698" t="str">
        <f t="shared" ref="B26698:B26761" ca="1" si="1254">CONCATENATE(CHAR(RANDBETWEEN(45,90)),CHAR(RANDBETWEEN(45,90)),CHAR(RANDBETWEEN(45,90)))</f>
        <v>;S-</v>
      </c>
      <c r="C26698" t="s">
        <v>9</v>
      </c>
      <c r="D26698" s="1">
        <f t="shared" ca="1" si="1252"/>
        <v>41543</v>
      </c>
      <c r="E26698" t="s">
        <v>5</v>
      </c>
      <c r="F26698" t="str">
        <f t="shared" ca="1" si="1253"/>
        <v>$17</v>
      </c>
    </row>
    <row r="26699" spans="1:6" x14ac:dyDescent="0.25">
      <c r="A26699">
        <v>1201558</v>
      </c>
      <c r="B26699" t="str">
        <f t="shared" ca="1" si="1254"/>
        <v>VZL</v>
      </c>
      <c r="C26699" t="s">
        <v>9</v>
      </c>
      <c r="D26699" s="1">
        <f t="shared" ca="1" si="1252"/>
        <v>41240</v>
      </c>
      <c r="E26699" t="s">
        <v>6</v>
      </c>
      <c r="F26699" t="str">
        <f t="shared" ca="1" si="1253"/>
        <v>$18</v>
      </c>
    </row>
    <row r="26700" spans="1:6" x14ac:dyDescent="0.25">
      <c r="A26700">
        <v>1201559</v>
      </c>
      <c r="B26700" t="str">
        <f t="shared" ca="1" si="1254"/>
        <v>Q1J</v>
      </c>
      <c r="C26700" t="s">
        <v>8</v>
      </c>
      <c r="D26700" s="1">
        <f t="shared" ca="1" si="1252"/>
        <v>41025</v>
      </c>
      <c r="E26700" t="s">
        <v>5</v>
      </c>
      <c r="F26700" t="str">
        <f t="shared" ca="1" si="1253"/>
        <v>$18</v>
      </c>
    </row>
    <row r="26701" spans="1:6" x14ac:dyDescent="0.25">
      <c r="A26701">
        <v>1201560</v>
      </c>
      <c r="B26701" t="str">
        <f t="shared" ca="1" si="1254"/>
        <v>GTF</v>
      </c>
      <c r="C26701" t="s">
        <v>8</v>
      </c>
      <c r="D26701" s="1">
        <f t="shared" ca="1" si="1252"/>
        <v>41324</v>
      </c>
      <c r="E26701" t="s">
        <v>5</v>
      </c>
      <c r="F26701" t="str">
        <f t="shared" ca="1" si="1253"/>
        <v>$39</v>
      </c>
    </row>
    <row r="26702" spans="1:6" x14ac:dyDescent="0.25">
      <c r="A26702">
        <v>1201561</v>
      </c>
      <c r="B26702" t="str">
        <f t="shared" ca="1" si="1254"/>
        <v>J35</v>
      </c>
      <c r="C26702" t="s">
        <v>8</v>
      </c>
      <c r="D26702" s="1">
        <f t="shared" ca="1" si="1252"/>
        <v>41375</v>
      </c>
      <c r="E26702" t="s">
        <v>5</v>
      </c>
      <c r="F26702" t="str">
        <f t="shared" ca="1" si="1253"/>
        <v>$2</v>
      </c>
    </row>
    <row r="26703" spans="1:6" x14ac:dyDescent="0.25">
      <c r="A26703">
        <v>1201562</v>
      </c>
      <c r="B26703" t="str">
        <f t="shared" ca="1" si="1254"/>
        <v>5/8</v>
      </c>
      <c r="C26703" t="s">
        <v>8</v>
      </c>
      <c r="D26703" s="1">
        <f t="shared" ca="1" si="1252"/>
        <v>41045</v>
      </c>
      <c r="E26703" t="s">
        <v>6</v>
      </c>
      <c r="F26703" t="str">
        <f t="shared" ca="1" si="1253"/>
        <v>$24</v>
      </c>
    </row>
    <row r="26704" spans="1:6" x14ac:dyDescent="0.25">
      <c r="A26704">
        <v>1201563</v>
      </c>
      <c r="B26704" t="str">
        <f t="shared" ca="1" si="1254"/>
        <v>&gt;MJ</v>
      </c>
      <c r="C26704" t="s">
        <v>9</v>
      </c>
      <c r="D26704" s="1">
        <f t="shared" ca="1" si="1252"/>
        <v>41194</v>
      </c>
      <c r="E26704" t="s">
        <v>6</v>
      </c>
      <c r="F26704" t="str">
        <f t="shared" ca="1" si="1253"/>
        <v>$13</v>
      </c>
    </row>
    <row r="26705" spans="1:6" x14ac:dyDescent="0.25">
      <c r="A26705">
        <v>1201564</v>
      </c>
      <c r="B26705" t="str">
        <f t="shared" ca="1" si="1254"/>
        <v>&lt;.?</v>
      </c>
      <c r="C26705" t="s">
        <v>9</v>
      </c>
      <c r="D26705" s="1">
        <f t="shared" ca="1" si="1252"/>
        <v>41887</v>
      </c>
      <c r="E26705" t="s">
        <v>5</v>
      </c>
      <c r="F26705" t="str">
        <f t="shared" ca="1" si="1253"/>
        <v>$37</v>
      </c>
    </row>
    <row r="26706" spans="1:6" x14ac:dyDescent="0.25">
      <c r="A26706">
        <v>1201565</v>
      </c>
      <c r="B26706" t="str">
        <f t="shared" ca="1" si="1254"/>
        <v>M?8</v>
      </c>
      <c r="C26706" t="s">
        <v>8</v>
      </c>
      <c r="D26706" s="1">
        <f t="shared" ca="1" si="1252"/>
        <v>41978</v>
      </c>
      <c r="E26706" t="s">
        <v>6</v>
      </c>
      <c r="F26706" t="str">
        <f t="shared" ca="1" si="1253"/>
        <v>$7</v>
      </c>
    </row>
    <row r="26707" spans="1:6" x14ac:dyDescent="0.25">
      <c r="A26707">
        <v>1201566</v>
      </c>
      <c r="B26707" t="str">
        <f t="shared" ca="1" si="1254"/>
        <v>TF2</v>
      </c>
      <c r="C26707" t="s">
        <v>9</v>
      </c>
      <c r="D26707" s="1">
        <f t="shared" ca="1" si="1252"/>
        <v>41552</v>
      </c>
      <c r="E26707" t="s">
        <v>5</v>
      </c>
      <c r="F26707" t="str">
        <f t="shared" ca="1" si="1253"/>
        <v>$46</v>
      </c>
    </row>
    <row r="26708" spans="1:6" x14ac:dyDescent="0.25">
      <c r="A26708">
        <v>1201567</v>
      </c>
      <c r="B26708" t="str">
        <f t="shared" ca="1" si="1254"/>
        <v>1YW</v>
      </c>
      <c r="C26708" t="s">
        <v>10</v>
      </c>
      <c r="D26708" s="1">
        <f t="shared" ca="1" si="1252"/>
        <v>41554</v>
      </c>
      <c r="E26708" t="s">
        <v>5</v>
      </c>
      <c r="F26708" t="str">
        <f t="shared" ca="1" si="1253"/>
        <v>$19</v>
      </c>
    </row>
    <row r="26709" spans="1:6" x14ac:dyDescent="0.25">
      <c r="A26709">
        <v>1201568</v>
      </c>
      <c r="B26709" t="str">
        <f t="shared" ca="1" si="1254"/>
        <v>CIW</v>
      </c>
      <c r="C26709" t="s">
        <v>9</v>
      </c>
      <c r="D26709" s="1">
        <f t="shared" ca="1" si="1252"/>
        <v>41179</v>
      </c>
      <c r="E26709" t="s">
        <v>6</v>
      </c>
      <c r="F26709" t="str">
        <f t="shared" ca="1" si="1253"/>
        <v>$1</v>
      </c>
    </row>
    <row r="26710" spans="1:6" x14ac:dyDescent="0.25">
      <c r="A26710">
        <v>1201569</v>
      </c>
      <c r="B26710" t="str">
        <f t="shared" ca="1" si="1254"/>
        <v>T5D</v>
      </c>
      <c r="C26710" t="s">
        <v>9</v>
      </c>
      <c r="D26710" s="1">
        <f t="shared" ca="1" si="1252"/>
        <v>41587</v>
      </c>
      <c r="E26710" t="s">
        <v>5</v>
      </c>
      <c r="F26710" t="str">
        <f t="shared" ca="1" si="1253"/>
        <v>$29</v>
      </c>
    </row>
    <row r="26711" spans="1:6" x14ac:dyDescent="0.25">
      <c r="A26711">
        <v>1201570</v>
      </c>
      <c r="B26711" t="str">
        <f t="shared" ca="1" si="1254"/>
        <v>K7W</v>
      </c>
      <c r="C26711" t="s">
        <v>8</v>
      </c>
      <c r="D26711" s="1">
        <f t="shared" ca="1" si="1252"/>
        <v>40941</v>
      </c>
      <c r="E26711" t="s">
        <v>6</v>
      </c>
      <c r="F26711" t="str">
        <f t="shared" ca="1" si="1253"/>
        <v>$36</v>
      </c>
    </row>
    <row r="26712" spans="1:6" x14ac:dyDescent="0.25">
      <c r="A26712">
        <v>1201571</v>
      </c>
      <c r="B26712" t="str">
        <f t="shared" ca="1" si="1254"/>
        <v>5&gt;D</v>
      </c>
      <c r="C26712" t="s">
        <v>9</v>
      </c>
      <c r="D26712" s="1">
        <f t="shared" ca="1" si="1252"/>
        <v>41855</v>
      </c>
      <c r="E26712" t="s">
        <v>5</v>
      </c>
      <c r="F26712" t="str">
        <f t="shared" ca="1" si="1253"/>
        <v>$49</v>
      </c>
    </row>
    <row r="26713" spans="1:6" x14ac:dyDescent="0.25">
      <c r="A26713">
        <v>1201572</v>
      </c>
      <c r="B26713" t="str">
        <f t="shared" ca="1" si="1254"/>
        <v>1N&lt;</v>
      </c>
      <c r="C26713" t="s">
        <v>10</v>
      </c>
      <c r="D26713" s="1">
        <f t="shared" ca="1" si="1252"/>
        <v>41510</v>
      </c>
      <c r="E26713" t="s">
        <v>5</v>
      </c>
      <c r="F26713" t="str">
        <f t="shared" ca="1" si="1253"/>
        <v>$21</v>
      </c>
    </row>
    <row r="26714" spans="1:6" x14ac:dyDescent="0.25">
      <c r="A26714">
        <v>1201573</v>
      </c>
      <c r="B26714" t="str">
        <f t="shared" ca="1" si="1254"/>
        <v>?=&gt;</v>
      </c>
      <c r="C26714" t="s">
        <v>9</v>
      </c>
      <c r="D26714" s="1">
        <f t="shared" ca="1" si="1252"/>
        <v>41632</v>
      </c>
      <c r="E26714" t="s">
        <v>5</v>
      </c>
      <c r="F26714" t="str">
        <f t="shared" ca="1" si="1253"/>
        <v>$28</v>
      </c>
    </row>
    <row r="26715" spans="1:6" x14ac:dyDescent="0.25">
      <c r="A26715">
        <v>1201574</v>
      </c>
      <c r="B26715" t="str">
        <f t="shared" ca="1" si="1254"/>
        <v>ALX</v>
      </c>
      <c r="C26715" t="s">
        <v>9</v>
      </c>
      <c r="D26715" s="1">
        <f t="shared" ca="1" si="1252"/>
        <v>41298</v>
      </c>
      <c r="E26715" t="s">
        <v>6</v>
      </c>
      <c r="F26715" t="str">
        <f t="shared" ca="1" si="1253"/>
        <v>$39</v>
      </c>
    </row>
    <row r="26716" spans="1:6" x14ac:dyDescent="0.25">
      <c r="A26716">
        <v>1201575</v>
      </c>
      <c r="B26716" t="str">
        <f t="shared" ca="1" si="1254"/>
        <v>HR-</v>
      </c>
      <c r="C26716" t="s">
        <v>9</v>
      </c>
      <c r="D26716" s="1">
        <f t="shared" ca="1" si="1252"/>
        <v>41438</v>
      </c>
      <c r="E26716" t="s">
        <v>5</v>
      </c>
      <c r="F26716" t="str">
        <f t="shared" ca="1" si="1253"/>
        <v>$38</v>
      </c>
    </row>
    <row r="26717" spans="1:6" x14ac:dyDescent="0.25">
      <c r="A26717">
        <v>1201576</v>
      </c>
      <c r="B26717" t="str">
        <f t="shared" ca="1" si="1254"/>
        <v>GK4</v>
      </c>
      <c r="C26717" t="s">
        <v>8</v>
      </c>
      <c r="D26717" s="1">
        <f t="shared" ca="1" si="1252"/>
        <v>41603</v>
      </c>
      <c r="E26717" t="s">
        <v>5</v>
      </c>
      <c r="F26717" t="str">
        <f t="shared" ca="1" si="1253"/>
        <v>$48</v>
      </c>
    </row>
    <row r="26718" spans="1:6" x14ac:dyDescent="0.25">
      <c r="A26718">
        <v>1201577</v>
      </c>
      <c r="B26718" t="str">
        <f t="shared" ca="1" si="1254"/>
        <v>&lt;:N</v>
      </c>
      <c r="C26718" t="s">
        <v>8</v>
      </c>
      <c r="D26718" s="1">
        <f t="shared" ca="1" si="1252"/>
        <v>41539</v>
      </c>
      <c r="E26718" t="s">
        <v>6</v>
      </c>
      <c r="F26718" t="str">
        <f t="shared" ca="1" si="1253"/>
        <v>$13</v>
      </c>
    </row>
    <row r="26719" spans="1:6" x14ac:dyDescent="0.25">
      <c r="A26719">
        <v>1201578</v>
      </c>
      <c r="B26719" t="str">
        <f t="shared" ca="1" si="1254"/>
        <v>538</v>
      </c>
      <c r="C26719" t="s">
        <v>8</v>
      </c>
      <c r="D26719" s="1">
        <f t="shared" ca="1" si="1252"/>
        <v>41123</v>
      </c>
      <c r="E26719" t="s">
        <v>5</v>
      </c>
      <c r="F26719" t="str">
        <f t="shared" ca="1" si="1253"/>
        <v>$48</v>
      </c>
    </row>
    <row r="26720" spans="1:6" x14ac:dyDescent="0.25">
      <c r="A26720">
        <v>1201579</v>
      </c>
      <c r="B26720" t="str">
        <f t="shared" ca="1" si="1254"/>
        <v>@J8</v>
      </c>
      <c r="C26720" t="s">
        <v>8</v>
      </c>
      <c r="D26720" s="1">
        <f t="shared" ca="1" si="1252"/>
        <v>41901</v>
      </c>
      <c r="E26720" t="s">
        <v>6</v>
      </c>
      <c r="F26720" t="str">
        <f t="shared" ca="1" si="1253"/>
        <v>$14</v>
      </c>
    </row>
    <row r="26721" spans="1:6" x14ac:dyDescent="0.25">
      <c r="A26721">
        <v>1201580</v>
      </c>
      <c r="B26721" t="str">
        <f t="shared" ca="1" si="1254"/>
        <v>RU0</v>
      </c>
      <c r="C26721" t="s">
        <v>9</v>
      </c>
      <c r="D26721" s="1">
        <f t="shared" ca="1" si="1252"/>
        <v>41407</v>
      </c>
      <c r="E26721" t="s">
        <v>5</v>
      </c>
      <c r="F26721" t="str">
        <f t="shared" ca="1" si="1253"/>
        <v>$24</v>
      </c>
    </row>
    <row r="26722" spans="1:6" x14ac:dyDescent="0.25">
      <c r="A26722">
        <v>1201581</v>
      </c>
      <c r="B26722" t="str">
        <f t="shared" ca="1" si="1254"/>
        <v>=&lt;W</v>
      </c>
      <c r="C26722" t="s">
        <v>9</v>
      </c>
      <c r="D26722" s="1">
        <f t="shared" ca="1" si="1252"/>
        <v>41511</v>
      </c>
      <c r="E26722" t="s">
        <v>5</v>
      </c>
      <c r="F26722" t="str">
        <f t="shared" ca="1" si="1253"/>
        <v>$24</v>
      </c>
    </row>
    <row r="26723" spans="1:6" x14ac:dyDescent="0.25">
      <c r="A26723">
        <v>1201582</v>
      </c>
      <c r="B26723" t="str">
        <f t="shared" ca="1" si="1254"/>
        <v>6L&gt;</v>
      </c>
      <c r="C26723" t="s">
        <v>8</v>
      </c>
      <c r="D26723" s="1">
        <f t="shared" ca="1" si="1252"/>
        <v>41138</v>
      </c>
      <c r="E26723" t="s">
        <v>5</v>
      </c>
      <c r="F26723" t="str">
        <f t="shared" ca="1" si="1253"/>
        <v>$41</v>
      </c>
    </row>
    <row r="26724" spans="1:6" x14ac:dyDescent="0.25">
      <c r="A26724">
        <v>1201583</v>
      </c>
      <c r="B26724" t="str">
        <f t="shared" ca="1" si="1254"/>
        <v>8&lt;A</v>
      </c>
      <c r="C26724" t="s">
        <v>9</v>
      </c>
      <c r="D26724" s="1">
        <f t="shared" ca="1" si="1252"/>
        <v>41460</v>
      </c>
      <c r="E26724" t="s">
        <v>6</v>
      </c>
      <c r="F26724" t="str">
        <f t="shared" ca="1" si="1253"/>
        <v>$10</v>
      </c>
    </row>
    <row r="26725" spans="1:6" x14ac:dyDescent="0.25">
      <c r="A26725">
        <v>1201584</v>
      </c>
      <c r="B26725" t="str">
        <f t="shared" ca="1" si="1254"/>
        <v>8ZC</v>
      </c>
      <c r="C26725" t="s">
        <v>10</v>
      </c>
      <c r="D26725" s="1">
        <f t="shared" ca="1" si="1252"/>
        <v>41878</v>
      </c>
      <c r="E26725" t="s">
        <v>6</v>
      </c>
      <c r="F26725" t="str">
        <f t="shared" ca="1" si="1253"/>
        <v>$37</v>
      </c>
    </row>
    <row r="26726" spans="1:6" x14ac:dyDescent="0.25">
      <c r="A26726">
        <v>1201585</v>
      </c>
      <c r="B26726" t="str">
        <f t="shared" ca="1" si="1254"/>
        <v>G?2</v>
      </c>
      <c r="C26726" t="s">
        <v>9</v>
      </c>
      <c r="D26726" s="1">
        <f t="shared" ca="1" si="1252"/>
        <v>41746</v>
      </c>
      <c r="E26726" t="s">
        <v>5</v>
      </c>
      <c r="F26726" t="str">
        <f t="shared" ca="1" si="1253"/>
        <v>$24</v>
      </c>
    </row>
    <row r="26727" spans="1:6" x14ac:dyDescent="0.25">
      <c r="A26727">
        <v>1201586</v>
      </c>
      <c r="B26727" t="str">
        <f t="shared" ca="1" si="1254"/>
        <v>5=B</v>
      </c>
      <c r="C26727" t="s">
        <v>9</v>
      </c>
      <c r="D26727" s="1">
        <f t="shared" ref="D26727:D26790" ca="1" si="1255">DATE(RANDBETWEEN(2012,2014),RANDBETWEEN(1,12),RANDBETWEEN(1,28))</f>
        <v>41860</v>
      </c>
      <c r="E26727" t="s">
        <v>6</v>
      </c>
      <c r="F26727" t="str">
        <f t="shared" ref="F26727:F26790" ca="1" si="1256">CONCATENATE("$",RANDBETWEEN(1,50))</f>
        <v>$46</v>
      </c>
    </row>
    <row r="26728" spans="1:6" x14ac:dyDescent="0.25">
      <c r="A26728">
        <v>1201587</v>
      </c>
      <c r="B26728" t="str">
        <f t="shared" ca="1" si="1254"/>
        <v>@1/</v>
      </c>
      <c r="C26728" t="s">
        <v>9</v>
      </c>
      <c r="D26728" s="1">
        <f t="shared" ca="1" si="1255"/>
        <v>40962</v>
      </c>
      <c r="E26728" t="s">
        <v>5</v>
      </c>
      <c r="F26728" t="str">
        <f t="shared" ca="1" si="1256"/>
        <v>$43</v>
      </c>
    </row>
    <row r="26729" spans="1:6" x14ac:dyDescent="0.25">
      <c r="A26729">
        <v>1201588</v>
      </c>
      <c r="B26729" t="str">
        <f t="shared" ca="1" si="1254"/>
        <v>.ZM</v>
      </c>
      <c r="C26729" t="s">
        <v>8</v>
      </c>
      <c r="D26729" s="1">
        <f t="shared" ca="1" si="1255"/>
        <v>40973</v>
      </c>
      <c r="E26729" t="s">
        <v>5</v>
      </c>
      <c r="F26729" t="str">
        <f t="shared" ca="1" si="1256"/>
        <v>$32</v>
      </c>
    </row>
    <row r="26730" spans="1:6" x14ac:dyDescent="0.25">
      <c r="A26730">
        <v>1201589</v>
      </c>
      <c r="B26730" t="str">
        <f t="shared" ca="1" si="1254"/>
        <v>9GS</v>
      </c>
      <c r="C26730" t="s">
        <v>8</v>
      </c>
      <c r="D26730" s="1">
        <f t="shared" ca="1" si="1255"/>
        <v>40971</v>
      </c>
      <c r="E26730" t="s">
        <v>6</v>
      </c>
      <c r="F26730" t="str">
        <f t="shared" ca="1" si="1256"/>
        <v>$20</v>
      </c>
    </row>
    <row r="26731" spans="1:6" x14ac:dyDescent="0.25">
      <c r="A26731">
        <v>1201590</v>
      </c>
      <c r="B26731" t="str">
        <f t="shared" ca="1" si="1254"/>
        <v>ZRG</v>
      </c>
      <c r="C26731" t="s">
        <v>8</v>
      </c>
      <c r="D26731" s="1">
        <f t="shared" ca="1" si="1255"/>
        <v>41466</v>
      </c>
      <c r="E26731" t="s">
        <v>5</v>
      </c>
      <c r="F26731" t="str">
        <f t="shared" ca="1" si="1256"/>
        <v>$11</v>
      </c>
    </row>
    <row r="26732" spans="1:6" x14ac:dyDescent="0.25">
      <c r="A26732">
        <v>1201591</v>
      </c>
      <c r="B26732" t="str">
        <f t="shared" ca="1" si="1254"/>
        <v>QQP</v>
      </c>
      <c r="C26732" t="s">
        <v>8</v>
      </c>
      <c r="D26732" s="1">
        <f t="shared" ca="1" si="1255"/>
        <v>40954</v>
      </c>
      <c r="E26732" t="s">
        <v>6</v>
      </c>
      <c r="F26732" t="str">
        <f t="shared" ca="1" si="1256"/>
        <v>$34</v>
      </c>
    </row>
    <row r="26733" spans="1:6" x14ac:dyDescent="0.25">
      <c r="A26733">
        <v>1201592</v>
      </c>
      <c r="B26733" t="str">
        <f t="shared" ca="1" si="1254"/>
        <v>8&gt;B</v>
      </c>
      <c r="C26733" t="s">
        <v>9</v>
      </c>
      <c r="D26733" s="1">
        <f t="shared" ca="1" si="1255"/>
        <v>41832</v>
      </c>
      <c r="E26733" t="s">
        <v>5</v>
      </c>
      <c r="F26733" t="str">
        <f t="shared" ca="1" si="1256"/>
        <v>$36</v>
      </c>
    </row>
    <row r="26734" spans="1:6" x14ac:dyDescent="0.25">
      <c r="A26734">
        <v>1201593</v>
      </c>
      <c r="B26734" t="str">
        <f t="shared" ca="1" si="1254"/>
        <v>8D&lt;</v>
      </c>
      <c r="C26734" t="s">
        <v>9</v>
      </c>
      <c r="D26734" s="1">
        <f t="shared" ca="1" si="1255"/>
        <v>41418</v>
      </c>
      <c r="E26734" t="s">
        <v>5</v>
      </c>
      <c r="F26734" t="str">
        <f t="shared" ca="1" si="1256"/>
        <v>$43</v>
      </c>
    </row>
    <row r="26735" spans="1:6" x14ac:dyDescent="0.25">
      <c r="A26735">
        <v>1201594</v>
      </c>
      <c r="B26735" t="str">
        <f t="shared" ca="1" si="1254"/>
        <v>14O</v>
      </c>
      <c r="C26735" t="s">
        <v>8</v>
      </c>
      <c r="D26735" s="1">
        <f t="shared" ca="1" si="1255"/>
        <v>41889</v>
      </c>
      <c r="E26735" t="s">
        <v>5</v>
      </c>
      <c r="F26735" t="str">
        <f t="shared" ca="1" si="1256"/>
        <v>$30</v>
      </c>
    </row>
    <row r="26736" spans="1:6" x14ac:dyDescent="0.25">
      <c r="A26736">
        <v>1201595</v>
      </c>
      <c r="B26736" t="str">
        <f t="shared" ca="1" si="1254"/>
        <v>JJ2</v>
      </c>
      <c r="C26736" t="s">
        <v>9</v>
      </c>
      <c r="D26736" s="1">
        <f t="shared" ca="1" si="1255"/>
        <v>41702</v>
      </c>
      <c r="E26736" t="s">
        <v>6</v>
      </c>
      <c r="F26736" t="str">
        <f t="shared" ca="1" si="1256"/>
        <v>$26</v>
      </c>
    </row>
    <row r="26737" spans="1:6" x14ac:dyDescent="0.25">
      <c r="A26737">
        <v>1201596</v>
      </c>
      <c r="B26737" t="str">
        <f t="shared" ca="1" si="1254"/>
        <v>V0U</v>
      </c>
      <c r="C26737" t="s">
        <v>10</v>
      </c>
      <c r="D26737" s="1">
        <f t="shared" ca="1" si="1255"/>
        <v>41717</v>
      </c>
      <c r="E26737" t="s">
        <v>5</v>
      </c>
      <c r="F26737" t="str">
        <f t="shared" ca="1" si="1256"/>
        <v>$35</v>
      </c>
    </row>
    <row r="26738" spans="1:6" x14ac:dyDescent="0.25">
      <c r="A26738">
        <v>1201597</v>
      </c>
      <c r="B26738" t="str">
        <f t="shared" ca="1" si="1254"/>
        <v>2K?</v>
      </c>
      <c r="C26738" t="s">
        <v>9</v>
      </c>
      <c r="D26738" s="1">
        <f t="shared" ca="1" si="1255"/>
        <v>40950</v>
      </c>
      <c r="E26738" t="s">
        <v>5</v>
      </c>
      <c r="F26738" t="str">
        <f t="shared" ca="1" si="1256"/>
        <v>$4</v>
      </c>
    </row>
    <row r="26739" spans="1:6" x14ac:dyDescent="0.25">
      <c r="A26739">
        <v>1201598</v>
      </c>
      <c r="B26739" t="str">
        <f t="shared" ca="1" si="1254"/>
        <v>S&gt;;</v>
      </c>
      <c r="C26739" t="s">
        <v>9</v>
      </c>
      <c r="D26739" s="1">
        <f t="shared" ca="1" si="1255"/>
        <v>41378</v>
      </c>
      <c r="E26739" t="s">
        <v>6</v>
      </c>
      <c r="F26739" t="str">
        <f t="shared" ca="1" si="1256"/>
        <v>$13</v>
      </c>
    </row>
    <row r="26740" spans="1:6" x14ac:dyDescent="0.25">
      <c r="A26740">
        <v>1201599</v>
      </c>
      <c r="B26740" t="str">
        <f t="shared" ca="1" si="1254"/>
        <v>.3E</v>
      </c>
      <c r="C26740" t="s">
        <v>8</v>
      </c>
      <c r="D26740" s="1">
        <f t="shared" ca="1" si="1255"/>
        <v>41426</v>
      </c>
      <c r="E26740" t="s">
        <v>5</v>
      </c>
      <c r="F26740" t="str">
        <f t="shared" ca="1" si="1256"/>
        <v>$31</v>
      </c>
    </row>
    <row r="26741" spans="1:6" x14ac:dyDescent="0.25">
      <c r="A26741">
        <v>1201600</v>
      </c>
      <c r="B26741" t="str">
        <f t="shared" ca="1" si="1254"/>
        <v>982</v>
      </c>
      <c r="C26741" t="s">
        <v>9</v>
      </c>
      <c r="D26741" s="1">
        <f t="shared" ca="1" si="1255"/>
        <v>41066</v>
      </c>
      <c r="E26741" t="s">
        <v>6</v>
      </c>
      <c r="F26741" t="str">
        <f t="shared" ca="1" si="1256"/>
        <v>$38</v>
      </c>
    </row>
    <row r="26742" spans="1:6" x14ac:dyDescent="0.25">
      <c r="A26742">
        <v>1201601</v>
      </c>
      <c r="B26742" t="str">
        <f t="shared" ca="1" si="1254"/>
        <v>T/X</v>
      </c>
      <c r="C26742" t="s">
        <v>10</v>
      </c>
      <c r="D26742" s="1">
        <f t="shared" ca="1" si="1255"/>
        <v>41774</v>
      </c>
      <c r="E26742" t="s">
        <v>5</v>
      </c>
      <c r="F26742" t="str">
        <f t="shared" ca="1" si="1256"/>
        <v>$24</v>
      </c>
    </row>
    <row r="26743" spans="1:6" x14ac:dyDescent="0.25">
      <c r="A26743">
        <v>1201602</v>
      </c>
      <c r="B26743" t="str">
        <f t="shared" ca="1" si="1254"/>
        <v>&lt;&lt;/</v>
      </c>
      <c r="C26743" t="s">
        <v>9</v>
      </c>
      <c r="D26743" s="1">
        <f t="shared" ca="1" si="1255"/>
        <v>41134</v>
      </c>
      <c r="E26743" t="s">
        <v>5</v>
      </c>
      <c r="F26743" t="str">
        <f t="shared" ca="1" si="1256"/>
        <v>$42</v>
      </c>
    </row>
    <row r="26744" spans="1:6" x14ac:dyDescent="0.25">
      <c r="A26744">
        <v>1201603</v>
      </c>
      <c r="B26744" t="str">
        <f t="shared" ca="1" si="1254"/>
        <v>:QM</v>
      </c>
      <c r="C26744" t="s">
        <v>9</v>
      </c>
      <c r="D26744" s="1">
        <f t="shared" ca="1" si="1255"/>
        <v>41259</v>
      </c>
      <c r="E26744" t="s">
        <v>5</v>
      </c>
      <c r="F26744" t="str">
        <f t="shared" ca="1" si="1256"/>
        <v>$13</v>
      </c>
    </row>
    <row r="26745" spans="1:6" x14ac:dyDescent="0.25">
      <c r="A26745">
        <v>1201604</v>
      </c>
      <c r="B26745" t="str">
        <f t="shared" ca="1" si="1254"/>
        <v>I36</v>
      </c>
      <c r="C26745" t="s">
        <v>9</v>
      </c>
      <c r="D26745" s="1">
        <f t="shared" ca="1" si="1255"/>
        <v>41567</v>
      </c>
      <c r="E26745" t="s">
        <v>6</v>
      </c>
      <c r="F26745" t="str">
        <f t="shared" ca="1" si="1256"/>
        <v>$45</v>
      </c>
    </row>
    <row r="26746" spans="1:6" x14ac:dyDescent="0.25">
      <c r="A26746">
        <v>1201605</v>
      </c>
      <c r="B26746" t="str">
        <f t="shared" ca="1" si="1254"/>
        <v>7X/</v>
      </c>
      <c r="C26746" t="s">
        <v>8</v>
      </c>
      <c r="D26746" s="1">
        <f t="shared" ca="1" si="1255"/>
        <v>41257</v>
      </c>
      <c r="E26746" t="s">
        <v>6</v>
      </c>
      <c r="F26746" t="str">
        <f t="shared" ca="1" si="1256"/>
        <v>$6</v>
      </c>
    </row>
    <row r="26747" spans="1:6" x14ac:dyDescent="0.25">
      <c r="A26747">
        <v>1201606</v>
      </c>
      <c r="B26747" t="str">
        <f t="shared" ca="1" si="1254"/>
        <v>@?9</v>
      </c>
      <c r="C26747" t="s">
        <v>8</v>
      </c>
      <c r="D26747" s="1">
        <f t="shared" ca="1" si="1255"/>
        <v>41170</v>
      </c>
      <c r="E26747" t="s">
        <v>5</v>
      </c>
      <c r="F26747" t="str">
        <f t="shared" ca="1" si="1256"/>
        <v>$42</v>
      </c>
    </row>
    <row r="26748" spans="1:6" x14ac:dyDescent="0.25">
      <c r="A26748">
        <v>1201607</v>
      </c>
      <c r="B26748" t="str">
        <f t="shared" ca="1" si="1254"/>
        <v>T2T</v>
      </c>
      <c r="C26748" t="s">
        <v>8</v>
      </c>
      <c r="D26748" s="1">
        <f t="shared" ca="1" si="1255"/>
        <v>41931</v>
      </c>
      <c r="E26748" t="s">
        <v>6</v>
      </c>
      <c r="F26748" t="str">
        <f t="shared" ca="1" si="1256"/>
        <v>$4</v>
      </c>
    </row>
    <row r="26749" spans="1:6" x14ac:dyDescent="0.25">
      <c r="A26749">
        <v>1201608</v>
      </c>
      <c r="B26749" t="str">
        <f t="shared" ca="1" si="1254"/>
        <v>;T0</v>
      </c>
      <c r="C26749" t="s">
        <v>8</v>
      </c>
      <c r="D26749" s="1">
        <f t="shared" ca="1" si="1255"/>
        <v>41074</v>
      </c>
      <c r="E26749" t="s">
        <v>5</v>
      </c>
      <c r="F26749" t="str">
        <f t="shared" ca="1" si="1256"/>
        <v>$42</v>
      </c>
    </row>
    <row r="26750" spans="1:6" x14ac:dyDescent="0.25">
      <c r="A26750">
        <v>1201609</v>
      </c>
      <c r="B26750" t="str">
        <f t="shared" ca="1" si="1254"/>
        <v>XL6</v>
      </c>
      <c r="C26750" t="s">
        <v>9</v>
      </c>
      <c r="D26750" s="1">
        <f t="shared" ca="1" si="1255"/>
        <v>41861</v>
      </c>
      <c r="E26750" t="s">
        <v>5</v>
      </c>
      <c r="F26750" t="str">
        <f t="shared" ca="1" si="1256"/>
        <v>$2</v>
      </c>
    </row>
    <row r="26751" spans="1:6" x14ac:dyDescent="0.25">
      <c r="A26751">
        <v>1201610</v>
      </c>
      <c r="B26751" t="str">
        <f t="shared" ca="1" si="1254"/>
        <v>G86</v>
      </c>
      <c r="C26751" t="s">
        <v>9</v>
      </c>
      <c r="D26751" s="1">
        <f t="shared" ca="1" si="1255"/>
        <v>41960</v>
      </c>
      <c r="E26751" t="s">
        <v>6</v>
      </c>
      <c r="F26751" t="str">
        <f t="shared" ca="1" si="1256"/>
        <v>$15</v>
      </c>
    </row>
    <row r="26752" spans="1:6" x14ac:dyDescent="0.25">
      <c r="A26752">
        <v>1201611</v>
      </c>
      <c r="B26752" t="str">
        <f t="shared" ca="1" si="1254"/>
        <v>YFN</v>
      </c>
      <c r="C26752" t="s">
        <v>8</v>
      </c>
      <c r="D26752" s="1">
        <f t="shared" ca="1" si="1255"/>
        <v>41692</v>
      </c>
      <c r="E26752" t="s">
        <v>5</v>
      </c>
      <c r="F26752" t="str">
        <f t="shared" ca="1" si="1256"/>
        <v>$42</v>
      </c>
    </row>
    <row r="26753" spans="1:6" x14ac:dyDescent="0.25">
      <c r="A26753">
        <v>1201612</v>
      </c>
      <c r="B26753" t="str">
        <f t="shared" ca="1" si="1254"/>
        <v>;KF</v>
      </c>
      <c r="C26753" t="s">
        <v>9</v>
      </c>
      <c r="D26753" s="1">
        <f t="shared" ca="1" si="1255"/>
        <v>41015</v>
      </c>
      <c r="E26753" t="s">
        <v>6</v>
      </c>
      <c r="F26753" t="str">
        <f t="shared" ca="1" si="1256"/>
        <v>$31</v>
      </c>
    </row>
    <row r="26754" spans="1:6" x14ac:dyDescent="0.25">
      <c r="A26754">
        <v>1201613</v>
      </c>
      <c r="B26754" t="str">
        <f t="shared" ca="1" si="1254"/>
        <v>2??</v>
      </c>
      <c r="C26754" t="s">
        <v>10</v>
      </c>
      <c r="D26754" s="1">
        <f t="shared" ca="1" si="1255"/>
        <v>41715</v>
      </c>
      <c r="E26754" t="s">
        <v>5</v>
      </c>
      <c r="F26754" t="str">
        <f t="shared" ca="1" si="1256"/>
        <v>$34</v>
      </c>
    </row>
    <row r="26755" spans="1:6" x14ac:dyDescent="0.25">
      <c r="A26755">
        <v>1201614</v>
      </c>
      <c r="B26755" t="str">
        <f t="shared" ca="1" si="1254"/>
        <v>JUH</v>
      </c>
      <c r="C26755" t="s">
        <v>9</v>
      </c>
      <c r="D26755" s="1">
        <f t="shared" ca="1" si="1255"/>
        <v>41571</v>
      </c>
      <c r="E26755" t="s">
        <v>5</v>
      </c>
      <c r="F26755" t="str">
        <f t="shared" ca="1" si="1256"/>
        <v>$17</v>
      </c>
    </row>
    <row r="26756" spans="1:6" x14ac:dyDescent="0.25">
      <c r="A26756">
        <v>1201615</v>
      </c>
      <c r="B26756" t="str">
        <f t="shared" ca="1" si="1254"/>
        <v>:TP</v>
      </c>
      <c r="C26756" t="s">
        <v>9</v>
      </c>
      <c r="D26756" s="1">
        <f t="shared" ca="1" si="1255"/>
        <v>41557</v>
      </c>
      <c r="E26756" t="s">
        <v>5</v>
      </c>
      <c r="F26756" t="str">
        <f t="shared" ca="1" si="1256"/>
        <v>$34</v>
      </c>
    </row>
    <row r="26757" spans="1:6" x14ac:dyDescent="0.25">
      <c r="A26757">
        <v>1201616</v>
      </c>
      <c r="B26757" t="str">
        <f t="shared" ca="1" si="1254"/>
        <v>C&gt;I</v>
      </c>
      <c r="C26757" t="s">
        <v>9</v>
      </c>
      <c r="D26757" s="1">
        <f t="shared" ca="1" si="1255"/>
        <v>41062</v>
      </c>
      <c r="E26757" t="s">
        <v>6</v>
      </c>
      <c r="F26757" t="str">
        <f t="shared" ca="1" si="1256"/>
        <v>$20</v>
      </c>
    </row>
    <row r="26758" spans="1:6" x14ac:dyDescent="0.25">
      <c r="A26758">
        <v>1201617</v>
      </c>
      <c r="B26758" t="str">
        <f t="shared" ca="1" si="1254"/>
        <v>LWP</v>
      </c>
      <c r="C26758" t="s">
        <v>8</v>
      </c>
      <c r="D26758" s="1">
        <f t="shared" ca="1" si="1255"/>
        <v>41617</v>
      </c>
      <c r="E26758" t="s">
        <v>5</v>
      </c>
      <c r="F26758" t="str">
        <f t="shared" ca="1" si="1256"/>
        <v>$17</v>
      </c>
    </row>
    <row r="26759" spans="1:6" x14ac:dyDescent="0.25">
      <c r="A26759">
        <v>1201618</v>
      </c>
      <c r="B26759" t="str">
        <f t="shared" ca="1" si="1254"/>
        <v>/:Q</v>
      </c>
      <c r="C26759" t="s">
        <v>8</v>
      </c>
      <c r="D26759" s="1">
        <f t="shared" ca="1" si="1255"/>
        <v>41160</v>
      </c>
      <c r="E26759" t="s">
        <v>5</v>
      </c>
      <c r="F26759" t="str">
        <f t="shared" ca="1" si="1256"/>
        <v>$25</v>
      </c>
    </row>
    <row r="26760" spans="1:6" x14ac:dyDescent="0.25">
      <c r="A26760">
        <v>1201619</v>
      </c>
      <c r="B26760" t="str">
        <f t="shared" ca="1" si="1254"/>
        <v>VWE</v>
      </c>
      <c r="C26760" t="s">
        <v>8</v>
      </c>
      <c r="D26760" s="1">
        <f t="shared" ca="1" si="1255"/>
        <v>41174</v>
      </c>
      <c r="E26760" t="s">
        <v>6</v>
      </c>
      <c r="F26760" t="str">
        <f t="shared" ca="1" si="1256"/>
        <v>$28</v>
      </c>
    </row>
    <row r="26761" spans="1:6" x14ac:dyDescent="0.25">
      <c r="A26761">
        <v>1201620</v>
      </c>
      <c r="B26761" t="str">
        <f t="shared" ca="1" si="1254"/>
        <v>GP&lt;</v>
      </c>
      <c r="C26761" t="s">
        <v>8</v>
      </c>
      <c r="D26761" s="1">
        <f t="shared" ca="1" si="1255"/>
        <v>41317</v>
      </c>
      <c r="E26761" t="s">
        <v>5</v>
      </c>
      <c r="F26761" t="str">
        <f t="shared" ca="1" si="1256"/>
        <v>$24</v>
      </c>
    </row>
    <row r="26762" spans="1:6" x14ac:dyDescent="0.25">
      <c r="A26762">
        <v>1201621</v>
      </c>
      <c r="B26762" t="str">
        <f t="shared" ref="B26762:B26825" ca="1" si="1257">CONCATENATE(CHAR(RANDBETWEEN(45,90)),CHAR(RANDBETWEEN(45,90)),CHAR(RANDBETWEEN(45,90)))</f>
        <v>UO/</v>
      </c>
      <c r="C26762" t="s">
        <v>9</v>
      </c>
      <c r="D26762" s="1">
        <f t="shared" ca="1" si="1255"/>
        <v>41470</v>
      </c>
      <c r="E26762" t="s">
        <v>6</v>
      </c>
      <c r="F26762" t="str">
        <f t="shared" ca="1" si="1256"/>
        <v>$24</v>
      </c>
    </row>
    <row r="26763" spans="1:6" x14ac:dyDescent="0.25">
      <c r="A26763">
        <v>1201622</v>
      </c>
      <c r="B26763" t="str">
        <f t="shared" ca="1" si="1257"/>
        <v>V8A</v>
      </c>
      <c r="C26763" t="s">
        <v>9</v>
      </c>
      <c r="D26763" s="1">
        <f t="shared" ca="1" si="1255"/>
        <v>41650</v>
      </c>
      <c r="E26763" t="s">
        <v>5</v>
      </c>
      <c r="F26763" t="str">
        <f t="shared" ca="1" si="1256"/>
        <v>$7</v>
      </c>
    </row>
    <row r="26764" spans="1:6" x14ac:dyDescent="0.25">
      <c r="A26764">
        <v>1201623</v>
      </c>
      <c r="B26764" t="str">
        <f t="shared" ca="1" si="1257"/>
        <v>-72</v>
      </c>
      <c r="C26764" t="s">
        <v>8</v>
      </c>
      <c r="D26764" s="1">
        <f t="shared" ca="1" si="1255"/>
        <v>41107</v>
      </c>
      <c r="E26764" t="s">
        <v>5</v>
      </c>
      <c r="F26764" t="str">
        <f t="shared" ca="1" si="1256"/>
        <v>$45</v>
      </c>
    </row>
    <row r="26765" spans="1:6" x14ac:dyDescent="0.25">
      <c r="A26765">
        <v>1201624</v>
      </c>
      <c r="B26765" t="str">
        <f t="shared" ca="1" si="1257"/>
        <v>X:D</v>
      </c>
      <c r="C26765" t="s">
        <v>9</v>
      </c>
      <c r="D26765" s="1">
        <f t="shared" ca="1" si="1255"/>
        <v>41263</v>
      </c>
      <c r="E26765" t="s">
        <v>5</v>
      </c>
      <c r="F26765" t="str">
        <f t="shared" ca="1" si="1256"/>
        <v>$37</v>
      </c>
    </row>
    <row r="26766" spans="1:6" x14ac:dyDescent="0.25">
      <c r="A26766">
        <v>1201625</v>
      </c>
      <c r="B26766" t="str">
        <f t="shared" ca="1" si="1257"/>
        <v>MTN</v>
      </c>
      <c r="C26766" t="s">
        <v>10</v>
      </c>
      <c r="D26766" s="1">
        <f t="shared" ca="1" si="1255"/>
        <v>40962</v>
      </c>
      <c r="E26766" t="s">
        <v>6</v>
      </c>
      <c r="F26766" t="str">
        <f t="shared" ca="1" si="1256"/>
        <v>$7</v>
      </c>
    </row>
    <row r="26767" spans="1:6" x14ac:dyDescent="0.25">
      <c r="A26767">
        <v>1201626</v>
      </c>
      <c r="B26767" t="str">
        <f t="shared" ca="1" si="1257"/>
        <v>;RM</v>
      </c>
      <c r="C26767" t="s">
        <v>9</v>
      </c>
      <c r="D26767" s="1">
        <f t="shared" ca="1" si="1255"/>
        <v>41750</v>
      </c>
      <c r="E26767" t="s">
        <v>6</v>
      </c>
      <c r="F26767" t="str">
        <f t="shared" ca="1" si="1256"/>
        <v>$28</v>
      </c>
    </row>
    <row r="26768" spans="1:6" x14ac:dyDescent="0.25">
      <c r="A26768">
        <v>1201627</v>
      </c>
      <c r="B26768" t="str">
        <f t="shared" ca="1" si="1257"/>
        <v>;0C</v>
      </c>
      <c r="C26768" t="s">
        <v>9</v>
      </c>
      <c r="D26768" s="1">
        <f t="shared" ca="1" si="1255"/>
        <v>41356</v>
      </c>
      <c r="E26768" t="s">
        <v>5</v>
      </c>
      <c r="F26768" t="str">
        <f t="shared" ca="1" si="1256"/>
        <v>$9</v>
      </c>
    </row>
    <row r="26769" spans="1:6" x14ac:dyDescent="0.25">
      <c r="A26769">
        <v>1201628</v>
      </c>
      <c r="B26769" t="str">
        <f t="shared" ca="1" si="1257"/>
        <v>;2/</v>
      </c>
      <c r="C26769" t="s">
        <v>8</v>
      </c>
      <c r="D26769" s="1">
        <f t="shared" ca="1" si="1255"/>
        <v>41387</v>
      </c>
      <c r="E26769" t="s">
        <v>6</v>
      </c>
      <c r="F26769" t="str">
        <f t="shared" ca="1" si="1256"/>
        <v>$11</v>
      </c>
    </row>
    <row r="26770" spans="1:6" x14ac:dyDescent="0.25">
      <c r="A26770">
        <v>1201629</v>
      </c>
      <c r="B26770" t="str">
        <f t="shared" ca="1" si="1257"/>
        <v>ILH</v>
      </c>
      <c r="C26770" t="s">
        <v>9</v>
      </c>
      <c r="D26770" s="1">
        <f t="shared" ca="1" si="1255"/>
        <v>41740</v>
      </c>
      <c r="E26770" t="s">
        <v>5</v>
      </c>
      <c r="F26770" t="str">
        <f t="shared" ca="1" si="1256"/>
        <v>$1</v>
      </c>
    </row>
    <row r="26771" spans="1:6" x14ac:dyDescent="0.25">
      <c r="A26771">
        <v>1201630</v>
      </c>
      <c r="B26771" t="str">
        <f t="shared" ca="1" si="1257"/>
        <v>-.T</v>
      </c>
      <c r="C26771" t="s">
        <v>10</v>
      </c>
      <c r="D26771" s="1">
        <f t="shared" ca="1" si="1255"/>
        <v>41144</v>
      </c>
      <c r="E26771" t="s">
        <v>5</v>
      </c>
      <c r="F26771" t="str">
        <f t="shared" ca="1" si="1256"/>
        <v>$25</v>
      </c>
    </row>
    <row r="26772" spans="1:6" x14ac:dyDescent="0.25">
      <c r="A26772">
        <v>1201631</v>
      </c>
      <c r="B26772" t="str">
        <f t="shared" ca="1" si="1257"/>
        <v>L=B</v>
      </c>
      <c r="C26772" t="s">
        <v>9</v>
      </c>
      <c r="D26772" s="1">
        <f t="shared" ca="1" si="1255"/>
        <v>41557</v>
      </c>
      <c r="E26772" t="s">
        <v>6</v>
      </c>
      <c r="F26772" t="str">
        <f t="shared" ca="1" si="1256"/>
        <v>$9</v>
      </c>
    </row>
    <row r="26773" spans="1:6" x14ac:dyDescent="0.25">
      <c r="A26773">
        <v>1201632</v>
      </c>
      <c r="B26773" t="str">
        <f t="shared" ca="1" si="1257"/>
        <v>6;5</v>
      </c>
      <c r="C26773" t="s">
        <v>9</v>
      </c>
      <c r="D26773" s="1">
        <f t="shared" ca="1" si="1255"/>
        <v>41953</v>
      </c>
      <c r="E26773" t="s">
        <v>5</v>
      </c>
      <c r="F26773" t="str">
        <f t="shared" ca="1" si="1256"/>
        <v>$41</v>
      </c>
    </row>
    <row r="26774" spans="1:6" x14ac:dyDescent="0.25">
      <c r="A26774">
        <v>1201633</v>
      </c>
      <c r="B26774" t="str">
        <f t="shared" ca="1" si="1257"/>
        <v>D06</v>
      </c>
      <c r="C26774" t="s">
        <v>9</v>
      </c>
      <c r="D26774" s="1">
        <f t="shared" ca="1" si="1255"/>
        <v>41144</v>
      </c>
      <c r="E26774" t="s">
        <v>6</v>
      </c>
      <c r="F26774" t="str">
        <f t="shared" ca="1" si="1256"/>
        <v>$40</v>
      </c>
    </row>
    <row r="26775" spans="1:6" x14ac:dyDescent="0.25">
      <c r="A26775">
        <v>1201634</v>
      </c>
      <c r="B26775" t="str">
        <f t="shared" ca="1" si="1257"/>
        <v>OVN</v>
      </c>
      <c r="C26775" t="s">
        <v>8</v>
      </c>
      <c r="D26775" s="1">
        <f t="shared" ca="1" si="1255"/>
        <v>41826</v>
      </c>
      <c r="E26775" t="s">
        <v>5</v>
      </c>
      <c r="F26775" t="str">
        <f t="shared" ca="1" si="1256"/>
        <v>$27</v>
      </c>
    </row>
    <row r="26776" spans="1:6" x14ac:dyDescent="0.25">
      <c r="A26776">
        <v>1201635</v>
      </c>
      <c r="B26776" t="str">
        <f t="shared" ca="1" si="1257"/>
        <v>69Z</v>
      </c>
      <c r="C26776" t="s">
        <v>8</v>
      </c>
      <c r="D26776" s="1">
        <f t="shared" ca="1" si="1255"/>
        <v>41022</v>
      </c>
      <c r="E26776" t="s">
        <v>5</v>
      </c>
      <c r="F26776" t="str">
        <f t="shared" ca="1" si="1256"/>
        <v>$16</v>
      </c>
    </row>
    <row r="26777" spans="1:6" x14ac:dyDescent="0.25">
      <c r="A26777">
        <v>1201636</v>
      </c>
      <c r="B26777" t="str">
        <f t="shared" ca="1" si="1257"/>
        <v>;ND</v>
      </c>
      <c r="C26777" t="s">
        <v>8</v>
      </c>
      <c r="D26777" s="1">
        <f t="shared" ca="1" si="1255"/>
        <v>41026</v>
      </c>
      <c r="E26777" t="s">
        <v>5</v>
      </c>
      <c r="F26777" t="str">
        <f t="shared" ca="1" si="1256"/>
        <v>$46</v>
      </c>
    </row>
    <row r="26778" spans="1:6" x14ac:dyDescent="0.25">
      <c r="A26778">
        <v>1201637</v>
      </c>
      <c r="B26778" t="str">
        <f t="shared" ca="1" si="1257"/>
        <v>7VD</v>
      </c>
      <c r="C26778" t="s">
        <v>8</v>
      </c>
      <c r="D26778" s="1">
        <f t="shared" ca="1" si="1255"/>
        <v>41536</v>
      </c>
      <c r="E26778" t="s">
        <v>6</v>
      </c>
      <c r="F26778" t="str">
        <f t="shared" ca="1" si="1256"/>
        <v>$29</v>
      </c>
    </row>
    <row r="26779" spans="1:6" x14ac:dyDescent="0.25">
      <c r="A26779">
        <v>1201638</v>
      </c>
      <c r="B26779" t="str">
        <f t="shared" ca="1" si="1257"/>
        <v>KC?</v>
      </c>
      <c r="C26779" t="s">
        <v>9</v>
      </c>
      <c r="D26779" s="1">
        <f t="shared" ca="1" si="1255"/>
        <v>41950</v>
      </c>
      <c r="E26779" t="s">
        <v>5</v>
      </c>
      <c r="F26779" t="str">
        <f t="shared" ca="1" si="1256"/>
        <v>$3</v>
      </c>
    </row>
    <row r="26780" spans="1:6" x14ac:dyDescent="0.25">
      <c r="A26780">
        <v>1201639</v>
      </c>
      <c r="B26780" t="str">
        <f t="shared" ca="1" si="1257"/>
        <v>;49</v>
      </c>
      <c r="C26780" t="s">
        <v>9</v>
      </c>
      <c r="D26780" s="1">
        <f t="shared" ca="1" si="1255"/>
        <v>40924</v>
      </c>
      <c r="E26780" t="s">
        <v>5</v>
      </c>
      <c r="F26780" t="str">
        <f t="shared" ca="1" si="1256"/>
        <v>$28</v>
      </c>
    </row>
    <row r="26781" spans="1:6" x14ac:dyDescent="0.25">
      <c r="A26781">
        <v>1201640</v>
      </c>
      <c r="B26781" t="str">
        <f t="shared" ca="1" si="1257"/>
        <v>0N7</v>
      </c>
      <c r="C26781" t="s">
        <v>8</v>
      </c>
      <c r="D26781" s="1">
        <f t="shared" ca="1" si="1255"/>
        <v>41945</v>
      </c>
      <c r="E26781" t="s">
        <v>6</v>
      </c>
      <c r="F26781" t="str">
        <f t="shared" ca="1" si="1256"/>
        <v>$11</v>
      </c>
    </row>
    <row r="26782" spans="1:6" x14ac:dyDescent="0.25">
      <c r="A26782">
        <v>1201641</v>
      </c>
      <c r="B26782" t="str">
        <f t="shared" ca="1" si="1257"/>
        <v>Y.6</v>
      </c>
      <c r="C26782" t="s">
        <v>9</v>
      </c>
      <c r="D26782" s="1">
        <f t="shared" ca="1" si="1255"/>
        <v>40952</v>
      </c>
      <c r="E26782" t="s">
        <v>5</v>
      </c>
      <c r="F26782" t="str">
        <f t="shared" ca="1" si="1256"/>
        <v>$26</v>
      </c>
    </row>
    <row r="26783" spans="1:6" x14ac:dyDescent="0.25">
      <c r="A26783">
        <v>1201642</v>
      </c>
      <c r="B26783" t="str">
        <f t="shared" ca="1" si="1257"/>
        <v>U&gt;2</v>
      </c>
      <c r="C26783" t="s">
        <v>10</v>
      </c>
      <c r="D26783" s="1">
        <f t="shared" ca="1" si="1255"/>
        <v>41978</v>
      </c>
      <c r="E26783" t="s">
        <v>6</v>
      </c>
      <c r="F26783" t="str">
        <f t="shared" ca="1" si="1256"/>
        <v>$5</v>
      </c>
    </row>
    <row r="26784" spans="1:6" x14ac:dyDescent="0.25">
      <c r="A26784">
        <v>1201643</v>
      </c>
      <c r="B26784" t="str">
        <f t="shared" ca="1" si="1257"/>
        <v>P;I</v>
      </c>
      <c r="C26784" t="s">
        <v>9</v>
      </c>
      <c r="D26784" s="1">
        <f t="shared" ca="1" si="1255"/>
        <v>41443</v>
      </c>
      <c r="E26784" t="s">
        <v>5</v>
      </c>
      <c r="F26784" t="str">
        <f t="shared" ca="1" si="1256"/>
        <v>$46</v>
      </c>
    </row>
    <row r="26785" spans="1:6" x14ac:dyDescent="0.25">
      <c r="A26785">
        <v>1201644</v>
      </c>
      <c r="B26785" t="str">
        <f t="shared" ca="1" si="1257"/>
        <v>=2F</v>
      </c>
      <c r="C26785" t="s">
        <v>9</v>
      </c>
      <c r="D26785" s="1">
        <f t="shared" ca="1" si="1255"/>
        <v>41265</v>
      </c>
      <c r="E26785" t="s">
        <v>5</v>
      </c>
      <c r="F26785" t="str">
        <f t="shared" ca="1" si="1256"/>
        <v>$16</v>
      </c>
    </row>
    <row r="26786" spans="1:6" x14ac:dyDescent="0.25">
      <c r="A26786">
        <v>1201645</v>
      </c>
      <c r="B26786" t="str">
        <f t="shared" ca="1" si="1257"/>
        <v>QJE</v>
      </c>
      <c r="C26786" t="s">
        <v>9</v>
      </c>
      <c r="D26786" s="1">
        <f t="shared" ca="1" si="1255"/>
        <v>41707</v>
      </c>
      <c r="E26786" t="s">
        <v>5</v>
      </c>
      <c r="F26786" t="str">
        <f t="shared" ca="1" si="1256"/>
        <v>$4</v>
      </c>
    </row>
    <row r="26787" spans="1:6" x14ac:dyDescent="0.25">
      <c r="A26787">
        <v>1201646</v>
      </c>
      <c r="B26787" t="str">
        <f t="shared" ca="1" si="1257"/>
        <v>CXP</v>
      </c>
      <c r="C26787" t="s">
        <v>8</v>
      </c>
      <c r="D26787" s="1">
        <f t="shared" ca="1" si="1255"/>
        <v>41612</v>
      </c>
      <c r="E26787" t="s">
        <v>6</v>
      </c>
      <c r="F26787" t="str">
        <f t="shared" ca="1" si="1256"/>
        <v>$12</v>
      </c>
    </row>
    <row r="26788" spans="1:6" x14ac:dyDescent="0.25">
      <c r="A26788">
        <v>1201647</v>
      </c>
      <c r="B26788" t="str">
        <f t="shared" ca="1" si="1257"/>
        <v>OD?</v>
      </c>
      <c r="C26788" t="s">
        <v>8</v>
      </c>
      <c r="D26788" s="1">
        <f t="shared" ca="1" si="1255"/>
        <v>41188</v>
      </c>
      <c r="E26788" t="s">
        <v>6</v>
      </c>
      <c r="F26788" t="str">
        <f t="shared" ca="1" si="1256"/>
        <v>$27</v>
      </c>
    </row>
    <row r="26789" spans="1:6" x14ac:dyDescent="0.25">
      <c r="A26789">
        <v>1201648</v>
      </c>
      <c r="B26789" t="str">
        <f t="shared" ca="1" si="1257"/>
        <v>8SO</v>
      </c>
      <c r="C26789" t="s">
        <v>8</v>
      </c>
      <c r="D26789" s="1">
        <f t="shared" ca="1" si="1255"/>
        <v>41960</v>
      </c>
      <c r="E26789" t="s">
        <v>5</v>
      </c>
      <c r="F26789" t="str">
        <f t="shared" ca="1" si="1256"/>
        <v>$38</v>
      </c>
    </row>
    <row r="26790" spans="1:6" x14ac:dyDescent="0.25">
      <c r="A26790">
        <v>1201649</v>
      </c>
      <c r="B26790" t="str">
        <f t="shared" ca="1" si="1257"/>
        <v>10?</v>
      </c>
      <c r="C26790" t="s">
        <v>8</v>
      </c>
      <c r="D26790" s="1">
        <f t="shared" ca="1" si="1255"/>
        <v>41858</v>
      </c>
      <c r="E26790" t="s">
        <v>6</v>
      </c>
      <c r="F26790" t="str">
        <f t="shared" ca="1" si="1256"/>
        <v>$14</v>
      </c>
    </row>
    <row r="26791" spans="1:6" x14ac:dyDescent="0.25">
      <c r="A26791">
        <v>1201650</v>
      </c>
      <c r="B26791" t="str">
        <f t="shared" ca="1" si="1257"/>
        <v>K/3</v>
      </c>
      <c r="C26791" t="s">
        <v>9</v>
      </c>
      <c r="D26791" s="1">
        <f t="shared" ref="D26791:D26854" ca="1" si="1258">DATE(RANDBETWEEN(2012,2014),RANDBETWEEN(1,12),RANDBETWEEN(1,28))</f>
        <v>40978</v>
      </c>
      <c r="E26791" t="s">
        <v>5</v>
      </c>
      <c r="F26791" t="str">
        <f t="shared" ref="F26791:F26854" ca="1" si="1259">CONCATENATE("$",RANDBETWEEN(1,50))</f>
        <v>$32</v>
      </c>
    </row>
    <row r="26792" spans="1:6" x14ac:dyDescent="0.25">
      <c r="A26792">
        <v>1201651</v>
      </c>
      <c r="B26792" t="str">
        <f t="shared" ca="1" si="1257"/>
        <v>ELR</v>
      </c>
      <c r="C26792" t="s">
        <v>9</v>
      </c>
      <c r="D26792" s="1">
        <f t="shared" ca="1" si="1258"/>
        <v>41291</v>
      </c>
      <c r="E26792" t="s">
        <v>5</v>
      </c>
      <c r="F26792" t="str">
        <f t="shared" ca="1" si="1259"/>
        <v>$44</v>
      </c>
    </row>
    <row r="26793" spans="1:6" x14ac:dyDescent="0.25">
      <c r="A26793">
        <v>1201652</v>
      </c>
      <c r="B26793" t="str">
        <f t="shared" ca="1" si="1257"/>
        <v>46I</v>
      </c>
      <c r="C26793" t="s">
        <v>8</v>
      </c>
      <c r="D26793" s="1">
        <f t="shared" ca="1" si="1258"/>
        <v>41319</v>
      </c>
      <c r="E26793" t="s">
        <v>6</v>
      </c>
      <c r="F26793" t="str">
        <f t="shared" ca="1" si="1259"/>
        <v>$1</v>
      </c>
    </row>
    <row r="26794" spans="1:6" x14ac:dyDescent="0.25">
      <c r="A26794">
        <v>1201653</v>
      </c>
      <c r="B26794" t="str">
        <f t="shared" ca="1" si="1257"/>
        <v>T3V</v>
      </c>
      <c r="C26794" t="s">
        <v>9</v>
      </c>
      <c r="D26794" s="1">
        <f t="shared" ca="1" si="1258"/>
        <v>41326</v>
      </c>
      <c r="E26794" t="s">
        <v>5</v>
      </c>
      <c r="F26794" t="str">
        <f t="shared" ca="1" si="1259"/>
        <v>$35</v>
      </c>
    </row>
    <row r="26795" spans="1:6" x14ac:dyDescent="0.25">
      <c r="A26795">
        <v>1201654</v>
      </c>
      <c r="B26795" t="str">
        <f t="shared" ca="1" si="1257"/>
        <v>F7;</v>
      </c>
      <c r="C26795" t="s">
        <v>10</v>
      </c>
      <c r="D26795" s="1">
        <f t="shared" ca="1" si="1258"/>
        <v>41539</v>
      </c>
      <c r="E26795" t="s">
        <v>6</v>
      </c>
      <c r="F26795" t="str">
        <f t="shared" ca="1" si="1259"/>
        <v>$45</v>
      </c>
    </row>
    <row r="26796" spans="1:6" x14ac:dyDescent="0.25">
      <c r="A26796">
        <v>1201655</v>
      </c>
      <c r="B26796" t="str">
        <f t="shared" ca="1" si="1257"/>
        <v>KK0</v>
      </c>
      <c r="C26796" t="s">
        <v>9</v>
      </c>
      <c r="D26796" s="1">
        <f t="shared" ca="1" si="1258"/>
        <v>41715</v>
      </c>
      <c r="E26796" t="s">
        <v>5</v>
      </c>
      <c r="F26796" t="str">
        <f t="shared" ca="1" si="1259"/>
        <v>$45</v>
      </c>
    </row>
    <row r="26797" spans="1:6" x14ac:dyDescent="0.25">
      <c r="A26797">
        <v>1201656</v>
      </c>
      <c r="B26797" t="str">
        <f t="shared" ca="1" si="1257"/>
        <v>SZ.</v>
      </c>
      <c r="C26797" t="s">
        <v>9</v>
      </c>
      <c r="D26797" s="1">
        <f t="shared" ca="1" si="1258"/>
        <v>41604</v>
      </c>
      <c r="E26797" t="s">
        <v>5</v>
      </c>
      <c r="F26797" t="str">
        <f t="shared" ca="1" si="1259"/>
        <v>$45</v>
      </c>
    </row>
    <row r="26798" spans="1:6" x14ac:dyDescent="0.25">
      <c r="A26798">
        <v>1201657</v>
      </c>
      <c r="B26798" t="str">
        <f t="shared" ca="1" si="1257"/>
        <v>U.B</v>
      </c>
      <c r="C26798" t="s">
        <v>8</v>
      </c>
      <c r="D26798" s="1">
        <f t="shared" ca="1" si="1258"/>
        <v>41412</v>
      </c>
      <c r="E26798" t="s">
        <v>5</v>
      </c>
      <c r="F26798" t="str">
        <f t="shared" ca="1" si="1259"/>
        <v>$7</v>
      </c>
    </row>
    <row r="26799" spans="1:6" x14ac:dyDescent="0.25">
      <c r="A26799">
        <v>1201658</v>
      </c>
      <c r="B26799" t="str">
        <f t="shared" ca="1" si="1257"/>
        <v>NSI</v>
      </c>
      <c r="C26799" t="s">
        <v>9</v>
      </c>
      <c r="D26799" s="1">
        <f t="shared" ca="1" si="1258"/>
        <v>41126</v>
      </c>
      <c r="E26799" t="s">
        <v>6</v>
      </c>
      <c r="F26799" t="str">
        <f t="shared" ca="1" si="1259"/>
        <v>$1</v>
      </c>
    </row>
    <row r="26800" spans="1:6" x14ac:dyDescent="0.25">
      <c r="A26800">
        <v>1201659</v>
      </c>
      <c r="B26800" t="str">
        <f t="shared" ca="1" si="1257"/>
        <v>CKE</v>
      </c>
      <c r="C26800" t="s">
        <v>10</v>
      </c>
      <c r="D26800" s="1">
        <f t="shared" ca="1" si="1258"/>
        <v>41388</v>
      </c>
      <c r="E26800" t="s">
        <v>5</v>
      </c>
      <c r="F26800" t="str">
        <f t="shared" ca="1" si="1259"/>
        <v>$41</v>
      </c>
    </row>
    <row r="26801" spans="1:6" x14ac:dyDescent="0.25">
      <c r="A26801">
        <v>1201660</v>
      </c>
      <c r="B26801" t="str">
        <f t="shared" ca="1" si="1257"/>
        <v>&gt;20</v>
      </c>
      <c r="C26801" t="s">
        <v>9</v>
      </c>
      <c r="D26801" s="1">
        <f t="shared" ca="1" si="1258"/>
        <v>40982</v>
      </c>
      <c r="E26801" t="s">
        <v>5</v>
      </c>
      <c r="F26801" t="str">
        <f t="shared" ca="1" si="1259"/>
        <v>$8</v>
      </c>
    </row>
    <row r="26802" spans="1:6" x14ac:dyDescent="0.25">
      <c r="A26802">
        <v>1201661</v>
      </c>
      <c r="B26802" t="str">
        <f t="shared" ca="1" si="1257"/>
        <v>=ZL</v>
      </c>
      <c r="C26802" t="s">
        <v>9</v>
      </c>
      <c r="D26802" s="1">
        <f t="shared" ca="1" si="1258"/>
        <v>41156</v>
      </c>
      <c r="E26802" t="s">
        <v>6</v>
      </c>
      <c r="F26802" t="str">
        <f t="shared" ca="1" si="1259"/>
        <v>$26</v>
      </c>
    </row>
    <row r="26803" spans="1:6" x14ac:dyDescent="0.25">
      <c r="A26803">
        <v>1201662</v>
      </c>
      <c r="B26803" t="str">
        <f t="shared" ca="1" si="1257"/>
        <v>YY9</v>
      </c>
      <c r="C26803" t="s">
        <v>9</v>
      </c>
      <c r="D26803" s="1">
        <f t="shared" ca="1" si="1258"/>
        <v>41893</v>
      </c>
      <c r="E26803" t="s">
        <v>5</v>
      </c>
      <c r="F26803" t="str">
        <f t="shared" ca="1" si="1259"/>
        <v>$41</v>
      </c>
    </row>
    <row r="26804" spans="1:6" x14ac:dyDescent="0.25">
      <c r="A26804">
        <v>1201663</v>
      </c>
      <c r="B26804" t="str">
        <f t="shared" ca="1" si="1257"/>
        <v>8:V</v>
      </c>
      <c r="C26804" t="s">
        <v>8</v>
      </c>
      <c r="D26804" s="1">
        <f t="shared" ca="1" si="1258"/>
        <v>41158</v>
      </c>
      <c r="E26804" t="s">
        <v>6</v>
      </c>
      <c r="F26804" t="str">
        <f t="shared" ca="1" si="1259"/>
        <v>$7</v>
      </c>
    </row>
    <row r="26805" spans="1:6" x14ac:dyDescent="0.25">
      <c r="A26805">
        <v>1201664</v>
      </c>
      <c r="B26805" t="str">
        <f t="shared" ca="1" si="1257"/>
        <v>FP6</v>
      </c>
      <c r="C26805" t="s">
        <v>8</v>
      </c>
      <c r="D26805" s="1">
        <f t="shared" ca="1" si="1258"/>
        <v>41431</v>
      </c>
      <c r="E26805" t="s">
        <v>5</v>
      </c>
      <c r="F26805" t="str">
        <f t="shared" ca="1" si="1259"/>
        <v>$40</v>
      </c>
    </row>
    <row r="26806" spans="1:6" x14ac:dyDescent="0.25">
      <c r="A26806">
        <v>1201665</v>
      </c>
      <c r="B26806" t="str">
        <f t="shared" ca="1" si="1257"/>
        <v>HPM</v>
      </c>
      <c r="C26806" t="s">
        <v>8</v>
      </c>
      <c r="D26806" s="1">
        <f t="shared" ca="1" si="1258"/>
        <v>41960</v>
      </c>
      <c r="E26806" t="s">
        <v>5</v>
      </c>
      <c r="F26806" t="str">
        <f t="shared" ca="1" si="1259"/>
        <v>$2</v>
      </c>
    </row>
    <row r="26807" spans="1:6" x14ac:dyDescent="0.25">
      <c r="A26807">
        <v>1201666</v>
      </c>
      <c r="B26807" t="str">
        <f t="shared" ca="1" si="1257"/>
        <v>5YW</v>
      </c>
      <c r="C26807" t="s">
        <v>8</v>
      </c>
      <c r="D26807" s="1">
        <f t="shared" ca="1" si="1258"/>
        <v>40981</v>
      </c>
      <c r="E26807" t="s">
        <v>5</v>
      </c>
      <c r="F26807" t="str">
        <f t="shared" ca="1" si="1259"/>
        <v>$20</v>
      </c>
    </row>
    <row r="26808" spans="1:6" x14ac:dyDescent="0.25">
      <c r="A26808">
        <v>1201667</v>
      </c>
      <c r="B26808" t="str">
        <f t="shared" ca="1" si="1257"/>
        <v>XS&gt;</v>
      </c>
      <c r="C26808" t="s">
        <v>9</v>
      </c>
      <c r="D26808" s="1">
        <f t="shared" ca="1" si="1258"/>
        <v>41805</v>
      </c>
      <c r="E26808" t="s">
        <v>6</v>
      </c>
      <c r="F26808" t="str">
        <f t="shared" ca="1" si="1259"/>
        <v>$40</v>
      </c>
    </row>
    <row r="26809" spans="1:6" x14ac:dyDescent="0.25">
      <c r="A26809">
        <v>1201668</v>
      </c>
      <c r="B26809" t="str">
        <f t="shared" ca="1" si="1257"/>
        <v>A46</v>
      </c>
      <c r="C26809" t="s">
        <v>9</v>
      </c>
      <c r="D26809" s="1">
        <f t="shared" ca="1" si="1258"/>
        <v>41756</v>
      </c>
      <c r="E26809" t="s">
        <v>6</v>
      </c>
      <c r="F26809" t="str">
        <f t="shared" ca="1" si="1259"/>
        <v>$26</v>
      </c>
    </row>
    <row r="26810" spans="1:6" x14ac:dyDescent="0.25">
      <c r="A26810">
        <v>1201669</v>
      </c>
      <c r="B26810" t="str">
        <f t="shared" ca="1" si="1257"/>
        <v>J@R</v>
      </c>
      <c r="C26810" t="s">
        <v>8</v>
      </c>
      <c r="D26810" s="1">
        <f t="shared" ca="1" si="1258"/>
        <v>40940</v>
      </c>
      <c r="E26810" t="s">
        <v>5</v>
      </c>
      <c r="F26810" t="str">
        <f t="shared" ca="1" si="1259"/>
        <v>$50</v>
      </c>
    </row>
    <row r="26811" spans="1:6" x14ac:dyDescent="0.25">
      <c r="A26811">
        <v>1201670</v>
      </c>
      <c r="B26811" t="str">
        <f t="shared" ca="1" si="1257"/>
        <v>BYZ</v>
      </c>
      <c r="C26811" t="s">
        <v>9</v>
      </c>
      <c r="D26811" s="1">
        <f t="shared" ca="1" si="1258"/>
        <v>41345</v>
      </c>
      <c r="E26811" t="s">
        <v>6</v>
      </c>
      <c r="F26811" t="str">
        <f t="shared" ca="1" si="1259"/>
        <v>$45</v>
      </c>
    </row>
    <row r="26812" spans="1:6" x14ac:dyDescent="0.25">
      <c r="A26812">
        <v>1201671</v>
      </c>
      <c r="B26812" t="str">
        <f t="shared" ca="1" si="1257"/>
        <v>DOA</v>
      </c>
      <c r="C26812" t="s">
        <v>10</v>
      </c>
      <c r="D26812" s="1">
        <f t="shared" ca="1" si="1258"/>
        <v>41141</v>
      </c>
      <c r="E26812" t="s">
        <v>5</v>
      </c>
      <c r="F26812" t="str">
        <f t="shared" ca="1" si="1259"/>
        <v>$34</v>
      </c>
    </row>
    <row r="26813" spans="1:6" x14ac:dyDescent="0.25">
      <c r="A26813">
        <v>1201672</v>
      </c>
      <c r="B26813" t="str">
        <f t="shared" ca="1" si="1257"/>
        <v>T-8</v>
      </c>
      <c r="C26813" t="s">
        <v>9</v>
      </c>
      <c r="D26813" s="1">
        <f t="shared" ca="1" si="1258"/>
        <v>41157</v>
      </c>
      <c r="E26813" t="s">
        <v>5</v>
      </c>
      <c r="F26813" t="str">
        <f t="shared" ca="1" si="1259"/>
        <v>$33</v>
      </c>
    </row>
    <row r="26814" spans="1:6" x14ac:dyDescent="0.25">
      <c r="A26814">
        <v>1201673</v>
      </c>
      <c r="B26814" t="str">
        <f t="shared" ca="1" si="1257"/>
        <v>YT-</v>
      </c>
      <c r="C26814" t="s">
        <v>9</v>
      </c>
      <c r="D26814" s="1">
        <f t="shared" ca="1" si="1258"/>
        <v>41845</v>
      </c>
      <c r="E26814" t="s">
        <v>6</v>
      </c>
      <c r="F26814" t="str">
        <f t="shared" ca="1" si="1259"/>
        <v>$43</v>
      </c>
    </row>
    <row r="26815" spans="1:6" x14ac:dyDescent="0.25">
      <c r="A26815">
        <v>1201674</v>
      </c>
      <c r="B26815" t="str">
        <f t="shared" ca="1" si="1257"/>
        <v>TAN</v>
      </c>
      <c r="C26815" t="s">
        <v>9</v>
      </c>
      <c r="D26815" s="1">
        <f t="shared" ca="1" si="1258"/>
        <v>41993</v>
      </c>
      <c r="E26815" t="s">
        <v>5</v>
      </c>
      <c r="F26815" t="str">
        <f t="shared" ca="1" si="1259"/>
        <v>$2</v>
      </c>
    </row>
    <row r="26816" spans="1:6" x14ac:dyDescent="0.25">
      <c r="A26816">
        <v>1201675</v>
      </c>
      <c r="B26816" t="str">
        <f t="shared" ca="1" si="1257"/>
        <v>267</v>
      </c>
      <c r="C26816" t="s">
        <v>8</v>
      </c>
      <c r="D26816" s="1">
        <f t="shared" ca="1" si="1258"/>
        <v>41197</v>
      </c>
      <c r="E26816" t="s">
        <v>6</v>
      </c>
      <c r="F26816" t="str">
        <f t="shared" ca="1" si="1259"/>
        <v>$9</v>
      </c>
    </row>
    <row r="26817" spans="1:6" x14ac:dyDescent="0.25">
      <c r="A26817">
        <v>1201676</v>
      </c>
      <c r="B26817" t="str">
        <f t="shared" ca="1" si="1257"/>
        <v>YSW</v>
      </c>
      <c r="C26817" t="s">
        <v>8</v>
      </c>
      <c r="D26817" s="1">
        <f t="shared" ca="1" si="1258"/>
        <v>41025</v>
      </c>
      <c r="E26817" t="s">
        <v>5</v>
      </c>
      <c r="F26817" t="str">
        <f t="shared" ca="1" si="1259"/>
        <v>$3</v>
      </c>
    </row>
    <row r="26818" spans="1:6" x14ac:dyDescent="0.25">
      <c r="A26818">
        <v>1201677</v>
      </c>
      <c r="B26818" t="str">
        <f t="shared" ca="1" si="1257"/>
        <v>NFL</v>
      </c>
      <c r="C26818" t="s">
        <v>8</v>
      </c>
      <c r="D26818" s="1">
        <f t="shared" ca="1" si="1258"/>
        <v>41567</v>
      </c>
      <c r="E26818" t="s">
        <v>5</v>
      </c>
      <c r="F26818" t="str">
        <f t="shared" ca="1" si="1259"/>
        <v>$30</v>
      </c>
    </row>
    <row r="26819" spans="1:6" x14ac:dyDescent="0.25">
      <c r="A26819">
        <v>1201678</v>
      </c>
      <c r="B26819" t="str">
        <f t="shared" ca="1" si="1257"/>
        <v>Y-K</v>
      </c>
      <c r="C26819" t="s">
        <v>8</v>
      </c>
      <c r="D26819" s="1">
        <f t="shared" ca="1" si="1258"/>
        <v>41994</v>
      </c>
      <c r="E26819" t="s">
        <v>5</v>
      </c>
      <c r="F26819" t="str">
        <f t="shared" ca="1" si="1259"/>
        <v>$44</v>
      </c>
    </row>
    <row r="26820" spans="1:6" x14ac:dyDescent="0.25">
      <c r="A26820">
        <v>1201679</v>
      </c>
      <c r="B26820" t="str">
        <f t="shared" ca="1" si="1257"/>
        <v>97-</v>
      </c>
      <c r="C26820" t="s">
        <v>9</v>
      </c>
      <c r="D26820" s="1">
        <f t="shared" ca="1" si="1258"/>
        <v>41844</v>
      </c>
      <c r="E26820" t="s">
        <v>6</v>
      </c>
      <c r="F26820" t="str">
        <f t="shared" ca="1" si="1259"/>
        <v>$28</v>
      </c>
    </row>
    <row r="26821" spans="1:6" x14ac:dyDescent="0.25">
      <c r="A26821">
        <v>1201680</v>
      </c>
      <c r="B26821" t="str">
        <f t="shared" ca="1" si="1257"/>
        <v>BU:</v>
      </c>
      <c r="C26821" t="s">
        <v>9</v>
      </c>
      <c r="D26821" s="1">
        <f t="shared" ca="1" si="1258"/>
        <v>40941</v>
      </c>
      <c r="E26821" t="s">
        <v>5</v>
      </c>
      <c r="F26821" t="str">
        <f t="shared" ca="1" si="1259"/>
        <v>$42</v>
      </c>
    </row>
    <row r="26822" spans="1:6" x14ac:dyDescent="0.25">
      <c r="A26822">
        <v>1201681</v>
      </c>
      <c r="B26822" t="str">
        <f t="shared" ca="1" si="1257"/>
        <v>6-9</v>
      </c>
      <c r="C26822" t="s">
        <v>8</v>
      </c>
      <c r="D26822" s="1">
        <f t="shared" ca="1" si="1258"/>
        <v>41086</v>
      </c>
      <c r="E26822" t="s">
        <v>5</v>
      </c>
      <c r="F26822" t="str">
        <f t="shared" ca="1" si="1259"/>
        <v>$46</v>
      </c>
    </row>
    <row r="26823" spans="1:6" x14ac:dyDescent="0.25">
      <c r="A26823">
        <v>1201682</v>
      </c>
      <c r="B26823" t="str">
        <f t="shared" ca="1" si="1257"/>
        <v>J&gt;M</v>
      </c>
      <c r="C26823" t="s">
        <v>9</v>
      </c>
      <c r="D26823" s="1">
        <f t="shared" ca="1" si="1258"/>
        <v>41413</v>
      </c>
      <c r="E26823" t="s">
        <v>6</v>
      </c>
      <c r="F26823" t="str">
        <f t="shared" ca="1" si="1259"/>
        <v>$36</v>
      </c>
    </row>
    <row r="26824" spans="1:6" x14ac:dyDescent="0.25">
      <c r="A26824">
        <v>1201683</v>
      </c>
      <c r="B26824" t="str">
        <f t="shared" ca="1" si="1257"/>
        <v>AEJ</v>
      </c>
      <c r="C26824" t="s">
        <v>10</v>
      </c>
      <c r="D26824" s="1">
        <f t="shared" ca="1" si="1258"/>
        <v>41966</v>
      </c>
      <c r="E26824" t="s">
        <v>5</v>
      </c>
      <c r="F26824" t="str">
        <f t="shared" ca="1" si="1259"/>
        <v>$28</v>
      </c>
    </row>
    <row r="26825" spans="1:6" x14ac:dyDescent="0.25">
      <c r="A26825">
        <v>1201684</v>
      </c>
      <c r="B26825" t="str">
        <f t="shared" ca="1" si="1257"/>
        <v>Q7Y</v>
      </c>
      <c r="C26825" t="s">
        <v>9</v>
      </c>
      <c r="D26825" s="1">
        <f t="shared" ca="1" si="1258"/>
        <v>41355</v>
      </c>
      <c r="E26825" t="s">
        <v>6</v>
      </c>
      <c r="F26825" t="str">
        <f t="shared" ca="1" si="1259"/>
        <v>$24</v>
      </c>
    </row>
    <row r="26826" spans="1:6" x14ac:dyDescent="0.25">
      <c r="A26826">
        <v>1201685</v>
      </c>
      <c r="B26826" t="str">
        <f t="shared" ref="B26826:B26889" ca="1" si="1260">CONCATENATE(CHAR(RANDBETWEEN(45,90)),CHAR(RANDBETWEEN(45,90)),CHAR(RANDBETWEEN(45,90)))</f>
        <v>YZ@</v>
      </c>
      <c r="C26826" t="s">
        <v>9</v>
      </c>
      <c r="D26826" s="1">
        <f t="shared" ca="1" si="1258"/>
        <v>41657</v>
      </c>
      <c r="E26826" t="s">
        <v>5</v>
      </c>
      <c r="F26826" t="str">
        <f t="shared" ca="1" si="1259"/>
        <v>$35</v>
      </c>
    </row>
    <row r="26827" spans="1:6" x14ac:dyDescent="0.25">
      <c r="A26827">
        <v>1201686</v>
      </c>
      <c r="B26827" t="str">
        <f t="shared" ca="1" si="1260"/>
        <v>ZP0</v>
      </c>
      <c r="C26827" t="s">
        <v>8</v>
      </c>
      <c r="D26827" s="1">
        <f t="shared" ca="1" si="1258"/>
        <v>41135</v>
      </c>
      <c r="E26827" t="s">
        <v>5</v>
      </c>
      <c r="F26827" t="str">
        <f t="shared" ca="1" si="1259"/>
        <v>$19</v>
      </c>
    </row>
    <row r="26828" spans="1:6" x14ac:dyDescent="0.25">
      <c r="A26828">
        <v>1201687</v>
      </c>
      <c r="B26828" t="str">
        <f t="shared" ca="1" si="1260"/>
        <v>0-.</v>
      </c>
      <c r="C26828" t="s">
        <v>9</v>
      </c>
      <c r="D26828" s="1">
        <f t="shared" ca="1" si="1258"/>
        <v>41936</v>
      </c>
      <c r="E26828" t="s">
        <v>5</v>
      </c>
      <c r="F26828" t="str">
        <f t="shared" ca="1" si="1259"/>
        <v>$49</v>
      </c>
    </row>
    <row r="26829" spans="1:6" x14ac:dyDescent="0.25">
      <c r="A26829">
        <v>1201688</v>
      </c>
      <c r="B26829" t="str">
        <f t="shared" ca="1" si="1260"/>
        <v>EIH</v>
      </c>
      <c r="C26829" t="s">
        <v>10</v>
      </c>
      <c r="D26829" s="1">
        <f t="shared" ca="1" si="1258"/>
        <v>41934</v>
      </c>
      <c r="E26829" t="s">
        <v>6</v>
      </c>
      <c r="F26829" t="str">
        <f t="shared" ca="1" si="1259"/>
        <v>$9</v>
      </c>
    </row>
    <row r="26830" spans="1:6" x14ac:dyDescent="0.25">
      <c r="A26830">
        <v>1201689</v>
      </c>
      <c r="B26830" t="str">
        <f t="shared" ca="1" si="1260"/>
        <v>UO1</v>
      </c>
      <c r="C26830" t="s">
        <v>9</v>
      </c>
      <c r="D26830" s="1">
        <f t="shared" ca="1" si="1258"/>
        <v>41427</v>
      </c>
      <c r="E26830" t="s">
        <v>6</v>
      </c>
      <c r="F26830" t="str">
        <f t="shared" ca="1" si="1259"/>
        <v>$41</v>
      </c>
    </row>
    <row r="26831" spans="1:6" x14ac:dyDescent="0.25">
      <c r="A26831">
        <v>1201690</v>
      </c>
      <c r="B26831" t="str">
        <f t="shared" ca="1" si="1260"/>
        <v>L-&gt;</v>
      </c>
      <c r="C26831" t="s">
        <v>9</v>
      </c>
      <c r="D26831" s="1">
        <f t="shared" ca="1" si="1258"/>
        <v>41629</v>
      </c>
      <c r="E26831" t="s">
        <v>5</v>
      </c>
      <c r="F26831" t="str">
        <f t="shared" ca="1" si="1259"/>
        <v>$37</v>
      </c>
    </row>
    <row r="26832" spans="1:6" x14ac:dyDescent="0.25">
      <c r="A26832">
        <v>1201691</v>
      </c>
      <c r="B26832" t="str">
        <f t="shared" ca="1" si="1260"/>
        <v>DJJ</v>
      </c>
      <c r="C26832" t="s">
        <v>9</v>
      </c>
      <c r="D26832" s="1">
        <f t="shared" ca="1" si="1258"/>
        <v>41357</v>
      </c>
      <c r="E26832" t="s">
        <v>6</v>
      </c>
      <c r="F26832" t="str">
        <f t="shared" ca="1" si="1259"/>
        <v>$14</v>
      </c>
    </row>
    <row r="26833" spans="1:6" x14ac:dyDescent="0.25">
      <c r="A26833">
        <v>1201692</v>
      </c>
      <c r="B26833" t="str">
        <f t="shared" ca="1" si="1260"/>
        <v>:K:</v>
      </c>
      <c r="C26833" t="s">
        <v>8</v>
      </c>
      <c r="D26833" s="1">
        <f t="shared" ca="1" si="1258"/>
        <v>41822</v>
      </c>
      <c r="E26833" t="s">
        <v>5</v>
      </c>
      <c r="F26833" t="str">
        <f t="shared" ca="1" si="1259"/>
        <v>$9</v>
      </c>
    </row>
    <row r="26834" spans="1:6" x14ac:dyDescent="0.25">
      <c r="A26834">
        <v>1201693</v>
      </c>
      <c r="B26834" t="str">
        <f t="shared" ca="1" si="1260"/>
        <v>PBD</v>
      </c>
      <c r="C26834" t="s">
        <v>8</v>
      </c>
      <c r="D26834" s="1">
        <f t="shared" ca="1" si="1258"/>
        <v>41652</v>
      </c>
      <c r="E26834" t="s">
        <v>5</v>
      </c>
      <c r="F26834" t="str">
        <f t="shared" ca="1" si="1259"/>
        <v>$46</v>
      </c>
    </row>
    <row r="26835" spans="1:6" x14ac:dyDescent="0.25">
      <c r="A26835">
        <v>1201694</v>
      </c>
      <c r="B26835" t="str">
        <f t="shared" ca="1" si="1260"/>
        <v>QUD</v>
      </c>
      <c r="C26835" t="s">
        <v>8</v>
      </c>
      <c r="D26835" s="1">
        <f t="shared" ca="1" si="1258"/>
        <v>41540</v>
      </c>
      <c r="E26835" t="s">
        <v>6</v>
      </c>
      <c r="F26835" t="str">
        <f t="shared" ca="1" si="1259"/>
        <v>$50</v>
      </c>
    </row>
    <row r="26836" spans="1:6" x14ac:dyDescent="0.25">
      <c r="A26836">
        <v>1201695</v>
      </c>
      <c r="B26836" t="str">
        <f t="shared" ca="1" si="1260"/>
        <v>;@S</v>
      </c>
      <c r="C26836" t="s">
        <v>8</v>
      </c>
      <c r="D26836" s="1">
        <f t="shared" ca="1" si="1258"/>
        <v>41195</v>
      </c>
      <c r="E26836" t="s">
        <v>5</v>
      </c>
      <c r="F26836" t="str">
        <f t="shared" ca="1" si="1259"/>
        <v>$49</v>
      </c>
    </row>
    <row r="26837" spans="1:6" x14ac:dyDescent="0.25">
      <c r="A26837">
        <v>1201696</v>
      </c>
      <c r="B26837" t="str">
        <f t="shared" ca="1" si="1260"/>
        <v>YGU</v>
      </c>
      <c r="C26837" t="s">
        <v>9</v>
      </c>
      <c r="D26837" s="1">
        <f t="shared" ca="1" si="1258"/>
        <v>41579</v>
      </c>
      <c r="E26837" t="s">
        <v>6</v>
      </c>
      <c r="F26837" t="str">
        <f t="shared" ca="1" si="1259"/>
        <v>$46</v>
      </c>
    </row>
    <row r="26838" spans="1:6" x14ac:dyDescent="0.25">
      <c r="A26838">
        <v>1201697</v>
      </c>
      <c r="B26838" t="str">
        <f t="shared" ca="1" si="1260"/>
        <v>-XJ</v>
      </c>
      <c r="C26838" t="s">
        <v>9</v>
      </c>
      <c r="D26838" s="1">
        <f t="shared" ca="1" si="1258"/>
        <v>40923</v>
      </c>
      <c r="E26838" t="s">
        <v>5</v>
      </c>
      <c r="F26838" t="str">
        <f t="shared" ca="1" si="1259"/>
        <v>$3</v>
      </c>
    </row>
    <row r="26839" spans="1:6" x14ac:dyDescent="0.25">
      <c r="A26839">
        <v>1201698</v>
      </c>
      <c r="B26839" t="str">
        <f t="shared" ca="1" si="1260"/>
        <v>-PM</v>
      </c>
      <c r="C26839" t="s">
        <v>8</v>
      </c>
      <c r="D26839" s="1">
        <f t="shared" ca="1" si="1258"/>
        <v>41111</v>
      </c>
      <c r="E26839" t="s">
        <v>5</v>
      </c>
      <c r="F26839" t="str">
        <f t="shared" ca="1" si="1259"/>
        <v>$14</v>
      </c>
    </row>
    <row r="26840" spans="1:6" x14ac:dyDescent="0.25">
      <c r="A26840">
        <v>1201699</v>
      </c>
      <c r="B26840" t="str">
        <f t="shared" ca="1" si="1260"/>
        <v>8?&lt;</v>
      </c>
      <c r="C26840" t="s">
        <v>9</v>
      </c>
      <c r="D26840" s="1">
        <f t="shared" ca="1" si="1258"/>
        <v>41536</v>
      </c>
      <c r="E26840" t="s">
        <v>5</v>
      </c>
      <c r="F26840" t="str">
        <f t="shared" ca="1" si="1259"/>
        <v>$22</v>
      </c>
    </row>
    <row r="26841" spans="1:6" x14ac:dyDescent="0.25">
      <c r="A26841">
        <v>1201700</v>
      </c>
      <c r="B26841" t="str">
        <f t="shared" ca="1" si="1260"/>
        <v>&gt;S1</v>
      </c>
      <c r="C26841" t="s">
        <v>10</v>
      </c>
      <c r="D26841" s="1">
        <f t="shared" ca="1" si="1258"/>
        <v>41853</v>
      </c>
      <c r="E26841" t="s">
        <v>6</v>
      </c>
      <c r="F26841" t="str">
        <f t="shared" ca="1" si="1259"/>
        <v>$36</v>
      </c>
    </row>
    <row r="26842" spans="1:6" x14ac:dyDescent="0.25">
      <c r="A26842">
        <v>1201701</v>
      </c>
      <c r="B26842" t="str">
        <f t="shared" ca="1" si="1260"/>
        <v>&lt;8I</v>
      </c>
      <c r="C26842" t="s">
        <v>9</v>
      </c>
      <c r="D26842" s="1">
        <f t="shared" ca="1" si="1258"/>
        <v>41755</v>
      </c>
      <c r="E26842" t="s">
        <v>5</v>
      </c>
      <c r="F26842" t="str">
        <f t="shared" ca="1" si="1259"/>
        <v>$25</v>
      </c>
    </row>
    <row r="26843" spans="1:6" x14ac:dyDescent="0.25">
      <c r="A26843">
        <v>1201702</v>
      </c>
      <c r="B26843" t="str">
        <f t="shared" ca="1" si="1260"/>
        <v>0ZM</v>
      </c>
      <c r="C26843" t="s">
        <v>9</v>
      </c>
      <c r="D26843" s="1">
        <f t="shared" ca="1" si="1258"/>
        <v>41876</v>
      </c>
      <c r="E26843" t="s">
        <v>5</v>
      </c>
      <c r="F26843" t="str">
        <f t="shared" ca="1" si="1259"/>
        <v>$1</v>
      </c>
    </row>
    <row r="26844" spans="1:6" x14ac:dyDescent="0.25">
      <c r="A26844">
        <v>1201703</v>
      </c>
      <c r="B26844" t="str">
        <f t="shared" ca="1" si="1260"/>
        <v>BI9</v>
      </c>
      <c r="C26844" t="s">
        <v>9</v>
      </c>
      <c r="D26844" s="1">
        <f t="shared" ca="1" si="1258"/>
        <v>41079</v>
      </c>
      <c r="E26844" t="s">
        <v>6</v>
      </c>
      <c r="F26844" t="str">
        <f t="shared" ca="1" si="1259"/>
        <v>$36</v>
      </c>
    </row>
    <row r="26845" spans="1:6" x14ac:dyDescent="0.25">
      <c r="A26845">
        <v>1201704</v>
      </c>
      <c r="B26845" t="str">
        <f t="shared" ca="1" si="1260"/>
        <v>BE=</v>
      </c>
      <c r="C26845" t="s">
        <v>8</v>
      </c>
      <c r="D26845" s="1">
        <f t="shared" ca="1" si="1258"/>
        <v>41511</v>
      </c>
      <c r="E26845" t="s">
        <v>5</v>
      </c>
      <c r="F26845" t="str">
        <f t="shared" ca="1" si="1259"/>
        <v>$31</v>
      </c>
    </row>
    <row r="26846" spans="1:6" x14ac:dyDescent="0.25">
      <c r="A26846">
        <v>1201705</v>
      </c>
      <c r="B26846" t="str">
        <f t="shared" ca="1" si="1260"/>
        <v>X46</v>
      </c>
      <c r="C26846" t="s">
        <v>8</v>
      </c>
      <c r="D26846" s="1">
        <f t="shared" ca="1" si="1258"/>
        <v>41760</v>
      </c>
      <c r="E26846" t="s">
        <v>6</v>
      </c>
      <c r="F26846" t="str">
        <f t="shared" ca="1" si="1259"/>
        <v>$1</v>
      </c>
    </row>
    <row r="26847" spans="1:6" x14ac:dyDescent="0.25">
      <c r="A26847">
        <v>1201706</v>
      </c>
      <c r="B26847" t="str">
        <f t="shared" ca="1" si="1260"/>
        <v>638</v>
      </c>
      <c r="C26847" t="s">
        <v>8</v>
      </c>
      <c r="D26847" s="1">
        <f t="shared" ca="1" si="1258"/>
        <v>41191</v>
      </c>
      <c r="E26847" t="s">
        <v>5</v>
      </c>
      <c r="F26847" t="str">
        <f t="shared" ca="1" si="1259"/>
        <v>$32</v>
      </c>
    </row>
    <row r="26848" spans="1:6" x14ac:dyDescent="0.25">
      <c r="A26848">
        <v>1201707</v>
      </c>
      <c r="B26848" t="str">
        <f t="shared" ca="1" si="1260"/>
        <v>O3E</v>
      </c>
      <c r="C26848" t="s">
        <v>8</v>
      </c>
      <c r="D26848" s="1">
        <f t="shared" ca="1" si="1258"/>
        <v>41713</v>
      </c>
      <c r="E26848" t="s">
        <v>5</v>
      </c>
      <c r="F26848" t="str">
        <f t="shared" ca="1" si="1259"/>
        <v>$48</v>
      </c>
    </row>
    <row r="26849" spans="1:6" x14ac:dyDescent="0.25">
      <c r="A26849">
        <v>1201708</v>
      </c>
      <c r="B26849" t="str">
        <f t="shared" ca="1" si="1260"/>
        <v>3N1</v>
      </c>
      <c r="C26849" t="s">
        <v>9</v>
      </c>
      <c r="D26849" s="1">
        <f t="shared" ca="1" si="1258"/>
        <v>41088</v>
      </c>
      <c r="E26849" t="s">
        <v>5</v>
      </c>
      <c r="F26849" t="str">
        <f t="shared" ca="1" si="1259"/>
        <v>$25</v>
      </c>
    </row>
    <row r="26850" spans="1:6" x14ac:dyDescent="0.25">
      <c r="A26850">
        <v>1201709</v>
      </c>
      <c r="B26850" t="str">
        <f t="shared" ca="1" si="1260"/>
        <v>4O/</v>
      </c>
      <c r="C26850" t="s">
        <v>9</v>
      </c>
      <c r="D26850" s="1">
        <f t="shared" ca="1" si="1258"/>
        <v>41214</v>
      </c>
      <c r="E26850" t="s">
        <v>6</v>
      </c>
      <c r="F26850" t="str">
        <f t="shared" ca="1" si="1259"/>
        <v>$26</v>
      </c>
    </row>
    <row r="26851" spans="1:6" x14ac:dyDescent="0.25">
      <c r="A26851">
        <v>1201710</v>
      </c>
      <c r="B26851" t="str">
        <f t="shared" ca="1" si="1260"/>
        <v>NP4</v>
      </c>
      <c r="C26851" t="s">
        <v>8</v>
      </c>
      <c r="D26851" s="1">
        <f t="shared" ca="1" si="1258"/>
        <v>41781</v>
      </c>
      <c r="E26851" t="s">
        <v>6</v>
      </c>
      <c r="F26851" t="str">
        <f t="shared" ca="1" si="1259"/>
        <v>$8</v>
      </c>
    </row>
    <row r="26852" spans="1:6" x14ac:dyDescent="0.25">
      <c r="A26852">
        <v>1201711</v>
      </c>
      <c r="B26852" t="str">
        <f t="shared" ca="1" si="1260"/>
        <v>ZBT</v>
      </c>
      <c r="C26852" t="s">
        <v>9</v>
      </c>
      <c r="D26852" s="1">
        <f t="shared" ca="1" si="1258"/>
        <v>40990</v>
      </c>
      <c r="E26852" t="s">
        <v>5</v>
      </c>
      <c r="F26852" t="str">
        <f t="shared" ca="1" si="1259"/>
        <v>$9</v>
      </c>
    </row>
    <row r="26853" spans="1:6" x14ac:dyDescent="0.25">
      <c r="A26853">
        <v>1201712</v>
      </c>
      <c r="B26853" t="str">
        <f t="shared" ca="1" si="1260"/>
        <v>9/-</v>
      </c>
      <c r="C26853" t="s">
        <v>10</v>
      </c>
      <c r="D26853" s="1">
        <f t="shared" ca="1" si="1258"/>
        <v>41499</v>
      </c>
      <c r="E26853" t="s">
        <v>6</v>
      </c>
      <c r="F26853" t="str">
        <f t="shared" ca="1" si="1259"/>
        <v>$39</v>
      </c>
    </row>
    <row r="26854" spans="1:6" x14ac:dyDescent="0.25">
      <c r="A26854">
        <v>1201713</v>
      </c>
      <c r="B26854" t="str">
        <f t="shared" ca="1" si="1260"/>
        <v>=;2</v>
      </c>
      <c r="C26854" t="s">
        <v>9</v>
      </c>
      <c r="D26854" s="1">
        <f t="shared" ca="1" si="1258"/>
        <v>41322</v>
      </c>
      <c r="E26854" t="s">
        <v>5</v>
      </c>
      <c r="F26854" t="str">
        <f t="shared" ca="1" si="1259"/>
        <v>$1</v>
      </c>
    </row>
    <row r="26855" spans="1:6" x14ac:dyDescent="0.25">
      <c r="A26855">
        <v>1201714</v>
      </c>
      <c r="B26855" t="str">
        <f t="shared" ca="1" si="1260"/>
        <v>ICW</v>
      </c>
      <c r="C26855" t="s">
        <v>9</v>
      </c>
      <c r="D26855" s="1">
        <f t="shared" ref="D26855:D26918" ca="1" si="1261">DATE(RANDBETWEEN(2012,2014),RANDBETWEEN(1,12),RANDBETWEEN(1,28))</f>
        <v>41688</v>
      </c>
      <c r="E26855" t="s">
        <v>5</v>
      </c>
      <c r="F26855" t="str">
        <f t="shared" ref="F26855:F26918" ca="1" si="1262">CONCATENATE("$",RANDBETWEEN(1,50))</f>
        <v>$14</v>
      </c>
    </row>
    <row r="26856" spans="1:6" x14ac:dyDescent="0.25">
      <c r="A26856">
        <v>1201715</v>
      </c>
      <c r="B26856" t="str">
        <f t="shared" ca="1" si="1260"/>
        <v>2&lt;I</v>
      </c>
      <c r="C26856" t="s">
        <v>8</v>
      </c>
      <c r="D26856" s="1">
        <f t="shared" ca="1" si="1261"/>
        <v>41466</v>
      </c>
      <c r="E26856" t="s">
        <v>6</v>
      </c>
      <c r="F26856" t="str">
        <f t="shared" ca="1" si="1262"/>
        <v>$18</v>
      </c>
    </row>
    <row r="26857" spans="1:6" x14ac:dyDescent="0.25">
      <c r="A26857">
        <v>1201716</v>
      </c>
      <c r="B26857" t="str">
        <f t="shared" ca="1" si="1260"/>
        <v>H-N</v>
      </c>
      <c r="C26857" t="s">
        <v>9</v>
      </c>
      <c r="D26857" s="1">
        <f t="shared" ca="1" si="1261"/>
        <v>40956</v>
      </c>
      <c r="E26857" t="s">
        <v>5</v>
      </c>
      <c r="F26857" t="str">
        <f t="shared" ca="1" si="1262"/>
        <v>$17</v>
      </c>
    </row>
    <row r="26858" spans="1:6" x14ac:dyDescent="0.25">
      <c r="A26858">
        <v>1201717</v>
      </c>
      <c r="B26858" t="str">
        <f t="shared" ca="1" si="1260"/>
        <v>C2Y</v>
      </c>
      <c r="C26858" t="s">
        <v>10</v>
      </c>
      <c r="D26858" s="1">
        <f t="shared" ca="1" si="1261"/>
        <v>41994</v>
      </c>
      <c r="E26858" t="s">
        <v>6</v>
      </c>
      <c r="F26858" t="str">
        <f t="shared" ca="1" si="1262"/>
        <v>$40</v>
      </c>
    </row>
    <row r="26859" spans="1:6" x14ac:dyDescent="0.25">
      <c r="A26859">
        <v>1201718</v>
      </c>
      <c r="B26859" t="str">
        <f t="shared" ca="1" si="1260"/>
        <v>K0&lt;</v>
      </c>
      <c r="C26859" t="s">
        <v>9</v>
      </c>
      <c r="D26859" s="1">
        <f t="shared" ca="1" si="1261"/>
        <v>41355</v>
      </c>
      <c r="E26859" t="s">
        <v>5</v>
      </c>
      <c r="F26859" t="str">
        <f t="shared" ca="1" si="1262"/>
        <v>$30</v>
      </c>
    </row>
    <row r="26860" spans="1:6" x14ac:dyDescent="0.25">
      <c r="A26860">
        <v>1201719</v>
      </c>
      <c r="B26860" t="str">
        <f t="shared" ca="1" si="1260"/>
        <v>&lt;9@</v>
      </c>
      <c r="C26860" t="s">
        <v>9</v>
      </c>
      <c r="D26860" s="1">
        <f t="shared" ca="1" si="1261"/>
        <v>41190</v>
      </c>
      <c r="E26860" t="s">
        <v>5</v>
      </c>
      <c r="F26860" t="str">
        <f t="shared" ca="1" si="1262"/>
        <v>$3</v>
      </c>
    </row>
    <row r="26861" spans="1:6" x14ac:dyDescent="0.25">
      <c r="A26861">
        <v>1201720</v>
      </c>
      <c r="B26861" t="str">
        <f t="shared" ca="1" si="1260"/>
        <v>AA5</v>
      </c>
      <c r="C26861" t="s">
        <v>9</v>
      </c>
      <c r="D26861" s="1">
        <f t="shared" ca="1" si="1261"/>
        <v>41565</v>
      </c>
      <c r="E26861" t="s">
        <v>5</v>
      </c>
      <c r="F26861" t="str">
        <f t="shared" ca="1" si="1262"/>
        <v>$29</v>
      </c>
    </row>
    <row r="26862" spans="1:6" x14ac:dyDescent="0.25">
      <c r="A26862">
        <v>1201721</v>
      </c>
      <c r="B26862" t="str">
        <f t="shared" ca="1" si="1260"/>
        <v>=VJ</v>
      </c>
      <c r="C26862" t="s">
        <v>8</v>
      </c>
      <c r="D26862" s="1">
        <f t="shared" ca="1" si="1261"/>
        <v>41976</v>
      </c>
      <c r="E26862" t="s">
        <v>6</v>
      </c>
      <c r="F26862" t="str">
        <f t="shared" ca="1" si="1262"/>
        <v>$46</v>
      </c>
    </row>
    <row r="26863" spans="1:6" x14ac:dyDescent="0.25">
      <c r="A26863">
        <v>1201722</v>
      </c>
      <c r="B26863" t="str">
        <f t="shared" ca="1" si="1260"/>
        <v>II=</v>
      </c>
      <c r="C26863" t="s">
        <v>8</v>
      </c>
      <c r="D26863" s="1">
        <f t="shared" ca="1" si="1261"/>
        <v>40950</v>
      </c>
      <c r="E26863" t="s">
        <v>5</v>
      </c>
      <c r="F26863" t="str">
        <f t="shared" ca="1" si="1262"/>
        <v>$41</v>
      </c>
    </row>
    <row r="26864" spans="1:6" x14ac:dyDescent="0.25">
      <c r="A26864">
        <v>1201723</v>
      </c>
      <c r="B26864" t="str">
        <f t="shared" ca="1" si="1260"/>
        <v>TKR</v>
      </c>
      <c r="C26864" t="s">
        <v>8</v>
      </c>
      <c r="D26864" s="1">
        <f t="shared" ca="1" si="1261"/>
        <v>41400</v>
      </c>
      <c r="E26864" t="s">
        <v>5</v>
      </c>
      <c r="F26864" t="str">
        <f t="shared" ca="1" si="1262"/>
        <v>$35</v>
      </c>
    </row>
    <row r="26865" spans="1:6" x14ac:dyDescent="0.25">
      <c r="A26865">
        <v>1201724</v>
      </c>
      <c r="B26865" t="str">
        <f t="shared" ca="1" si="1260"/>
        <v>.TN</v>
      </c>
      <c r="C26865" t="s">
        <v>8</v>
      </c>
      <c r="D26865" s="1">
        <f t="shared" ca="1" si="1261"/>
        <v>41492</v>
      </c>
      <c r="E26865" t="s">
        <v>6</v>
      </c>
      <c r="F26865" t="str">
        <f t="shared" ca="1" si="1262"/>
        <v>$42</v>
      </c>
    </row>
    <row r="26866" spans="1:6" x14ac:dyDescent="0.25">
      <c r="A26866">
        <v>1201725</v>
      </c>
      <c r="B26866" t="str">
        <f t="shared" ca="1" si="1260"/>
        <v>KJR</v>
      </c>
      <c r="C26866" t="s">
        <v>9</v>
      </c>
      <c r="D26866" s="1">
        <f t="shared" ca="1" si="1261"/>
        <v>41267</v>
      </c>
      <c r="E26866" t="s">
        <v>5</v>
      </c>
      <c r="F26866" t="str">
        <f t="shared" ca="1" si="1262"/>
        <v>$8</v>
      </c>
    </row>
    <row r="26867" spans="1:6" x14ac:dyDescent="0.25">
      <c r="A26867">
        <v>1201726</v>
      </c>
      <c r="B26867" t="str">
        <f t="shared" ca="1" si="1260"/>
        <v>3XD</v>
      </c>
      <c r="C26867" t="s">
        <v>9</v>
      </c>
      <c r="D26867" s="1">
        <f t="shared" ca="1" si="1261"/>
        <v>41113</v>
      </c>
      <c r="E26867" t="s">
        <v>6</v>
      </c>
      <c r="F26867" t="str">
        <f t="shared" ca="1" si="1262"/>
        <v>$1</v>
      </c>
    </row>
    <row r="26868" spans="1:6" x14ac:dyDescent="0.25">
      <c r="A26868">
        <v>1201727</v>
      </c>
      <c r="B26868" t="str">
        <f t="shared" ca="1" si="1260"/>
        <v>O73</v>
      </c>
      <c r="C26868" t="s">
        <v>8</v>
      </c>
      <c r="D26868" s="1">
        <f t="shared" ca="1" si="1261"/>
        <v>41331</v>
      </c>
      <c r="E26868" t="s">
        <v>5</v>
      </c>
      <c r="F26868" t="str">
        <f t="shared" ca="1" si="1262"/>
        <v>$25</v>
      </c>
    </row>
    <row r="26869" spans="1:6" x14ac:dyDescent="0.25">
      <c r="A26869">
        <v>1201728</v>
      </c>
      <c r="B26869" t="str">
        <f t="shared" ca="1" si="1260"/>
        <v>HT2</v>
      </c>
      <c r="C26869" t="s">
        <v>9</v>
      </c>
      <c r="D26869" s="1">
        <f t="shared" ca="1" si="1261"/>
        <v>41845</v>
      </c>
      <c r="E26869" t="s">
        <v>5</v>
      </c>
      <c r="F26869" t="str">
        <f t="shared" ca="1" si="1262"/>
        <v>$39</v>
      </c>
    </row>
    <row r="26870" spans="1:6" x14ac:dyDescent="0.25">
      <c r="A26870">
        <v>1201729</v>
      </c>
      <c r="B26870" t="str">
        <f t="shared" ca="1" si="1260"/>
        <v>U?L</v>
      </c>
      <c r="C26870" t="s">
        <v>10</v>
      </c>
      <c r="D26870" s="1">
        <f t="shared" ca="1" si="1261"/>
        <v>40958</v>
      </c>
      <c r="E26870" t="s">
        <v>5</v>
      </c>
      <c r="F26870" t="str">
        <f t="shared" ca="1" si="1262"/>
        <v>$31</v>
      </c>
    </row>
    <row r="26871" spans="1:6" x14ac:dyDescent="0.25">
      <c r="A26871">
        <v>1201730</v>
      </c>
      <c r="B26871" t="str">
        <f t="shared" ca="1" si="1260"/>
        <v>?C=</v>
      </c>
      <c r="C26871" t="s">
        <v>9</v>
      </c>
      <c r="D26871" s="1">
        <f t="shared" ca="1" si="1261"/>
        <v>41764</v>
      </c>
      <c r="E26871" t="s">
        <v>6</v>
      </c>
      <c r="F26871" t="str">
        <f t="shared" ca="1" si="1262"/>
        <v>$48</v>
      </c>
    </row>
    <row r="26872" spans="1:6" x14ac:dyDescent="0.25">
      <c r="A26872">
        <v>1201731</v>
      </c>
      <c r="B26872" t="str">
        <f t="shared" ca="1" si="1260"/>
        <v>B=N</v>
      </c>
      <c r="C26872" t="s">
        <v>9</v>
      </c>
      <c r="D26872" s="1">
        <f t="shared" ca="1" si="1261"/>
        <v>41747</v>
      </c>
      <c r="E26872" t="s">
        <v>6</v>
      </c>
      <c r="F26872" t="str">
        <f t="shared" ca="1" si="1262"/>
        <v>$14</v>
      </c>
    </row>
    <row r="26873" spans="1:6" x14ac:dyDescent="0.25">
      <c r="A26873">
        <v>1201732</v>
      </c>
      <c r="B26873" t="str">
        <f t="shared" ca="1" si="1260"/>
        <v>R&lt;;</v>
      </c>
      <c r="C26873" t="s">
        <v>9</v>
      </c>
      <c r="D26873" s="1">
        <f t="shared" ca="1" si="1261"/>
        <v>41988</v>
      </c>
      <c r="E26873" t="s">
        <v>5</v>
      </c>
      <c r="F26873" t="str">
        <f t="shared" ca="1" si="1262"/>
        <v>$16</v>
      </c>
    </row>
    <row r="26874" spans="1:6" x14ac:dyDescent="0.25">
      <c r="A26874">
        <v>1201733</v>
      </c>
      <c r="B26874" t="str">
        <f t="shared" ca="1" si="1260"/>
        <v>/8P</v>
      </c>
      <c r="C26874" t="s">
        <v>8</v>
      </c>
      <c r="D26874" s="1">
        <f t="shared" ca="1" si="1261"/>
        <v>40992</v>
      </c>
      <c r="E26874" t="s">
        <v>6</v>
      </c>
      <c r="F26874" t="str">
        <f t="shared" ca="1" si="1262"/>
        <v>$21</v>
      </c>
    </row>
    <row r="26875" spans="1:6" x14ac:dyDescent="0.25">
      <c r="A26875">
        <v>1201734</v>
      </c>
      <c r="B26875" t="str">
        <f t="shared" ca="1" si="1260"/>
        <v>GE@</v>
      </c>
      <c r="C26875" t="s">
        <v>8</v>
      </c>
      <c r="D26875" s="1">
        <f t="shared" ca="1" si="1261"/>
        <v>41422</v>
      </c>
      <c r="E26875" t="s">
        <v>5</v>
      </c>
      <c r="F26875" t="str">
        <f t="shared" ca="1" si="1262"/>
        <v>$26</v>
      </c>
    </row>
    <row r="26876" spans="1:6" x14ac:dyDescent="0.25">
      <c r="A26876">
        <v>1201735</v>
      </c>
      <c r="B26876" t="str">
        <f t="shared" ca="1" si="1260"/>
        <v>&gt;1S</v>
      </c>
      <c r="C26876" t="s">
        <v>8</v>
      </c>
      <c r="D26876" s="1">
        <f t="shared" ca="1" si="1261"/>
        <v>41204</v>
      </c>
      <c r="E26876" t="s">
        <v>5</v>
      </c>
      <c r="F26876" t="str">
        <f t="shared" ca="1" si="1262"/>
        <v>$10</v>
      </c>
    </row>
    <row r="26877" spans="1:6" x14ac:dyDescent="0.25">
      <c r="A26877">
        <v>1201736</v>
      </c>
      <c r="B26877" t="str">
        <f t="shared" ca="1" si="1260"/>
        <v>;F@</v>
      </c>
      <c r="C26877" t="s">
        <v>8</v>
      </c>
      <c r="D26877" s="1">
        <f t="shared" ca="1" si="1261"/>
        <v>41013</v>
      </c>
      <c r="E26877" t="s">
        <v>6</v>
      </c>
      <c r="F26877" t="str">
        <f t="shared" ca="1" si="1262"/>
        <v>$20</v>
      </c>
    </row>
    <row r="26878" spans="1:6" x14ac:dyDescent="0.25">
      <c r="A26878">
        <v>1201737</v>
      </c>
      <c r="B26878" t="str">
        <f t="shared" ca="1" si="1260"/>
        <v>?0W</v>
      </c>
      <c r="C26878" t="s">
        <v>9</v>
      </c>
      <c r="D26878" s="1">
        <f t="shared" ca="1" si="1261"/>
        <v>41964</v>
      </c>
      <c r="E26878" t="s">
        <v>5</v>
      </c>
      <c r="F26878" t="str">
        <f t="shared" ca="1" si="1262"/>
        <v>$21</v>
      </c>
    </row>
    <row r="26879" spans="1:6" x14ac:dyDescent="0.25">
      <c r="A26879">
        <v>1201738</v>
      </c>
      <c r="B26879" t="str">
        <f t="shared" ca="1" si="1260"/>
        <v>Y?B</v>
      </c>
      <c r="C26879" t="s">
        <v>9</v>
      </c>
      <c r="D26879" s="1">
        <f t="shared" ca="1" si="1261"/>
        <v>41389</v>
      </c>
      <c r="E26879" t="s">
        <v>6</v>
      </c>
      <c r="F26879" t="str">
        <f t="shared" ca="1" si="1262"/>
        <v>$49</v>
      </c>
    </row>
    <row r="26880" spans="1:6" x14ac:dyDescent="0.25">
      <c r="A26880">
        <v>1201739</v>
      </c>
      <c r="B26880" t="str">
        <f t="shared" ca="1" si="1260"/>
        <v>:YA</v>
      </c>
      <c r="C26880" t="s">
        <v>8</v>
      </c>
      <c r="D26880" s="1">
        <f t="shared" ca="1" si="1261"/>
        <v>41620</v>
      </c>
      <c r="E26880" t="s">
        <v>5</v>
      </c>
      <c r="F26880" t="str">
        <f t="shared" ca="1" si="1262"/>
        <v>$41</v>
      </c>
    </row>
    <row r="26881" spans="1:6" x14ac:dyDescent="0.25">
      <c r="A26881">
        <v>1201740</v>
      </c>
      <c r="B26881" t="str">
        <f t="shared" ca="1" si="1260"/>
        <v>PX&gt;</v>
      </c>
      <c r="C26881" t="s">
        <v>9</v>
      </c>
      <c r="D26881" s="1">
        <f t="shared" ca="1" si="1261"/>
        <v>41345</v>
      </c>
      <c r="E26881" t="s">
        <v>5</v>
      </c>
      <c r="F26881" t="str">
        <f t="shared" ca="1" si="1262"/>
        <v>$8</v>
      </c>
    </row>
    <row r="26882" spans="1:6" x14ac:dyDescent="0.25">
      <c r="A26882">
        <v>1201741</v>
      </c>
      <c r="B26882" t="str">
        <f t="shared" ca="1" si="1260"/>
        <v>1/;</v>
      </c>
      <c r="C26882" t="s">
        <v>10</v>
      </c>
      <c r="D26882" s="1">
        <f t="shared" ca="1" si="1261"/>
        <v>41769</v>
      </c>
      <c r="E26882" t="s">
        <v>5</v>
      </c>
      <c r="F26882" t="str">
        <f t="shared" ca="1" si="1262"/>
        <v>$33</v>
      </c>
    </row>
    <row r="26883" spans="1:6" x14ac:dyDescent="0.25">
      <c r="A26883">
        <v>1201742</v>
      </c>
      <c r="B26883" t="str">
        <f t="shared" ca="1" si="1260"/>
        <v>-2J</v>
      </c>
      <c r="C26883" t="s">
        <v>9</v>
      </c>
      <c r="D26883" s="1">
        <f t="shared" ca="1" si="1261"/>
        <v>41276</v>
      </c>
      <c r="E26883" t="s">
        <v>6</v>
      </c>
      <c r="F26883" t="str">
        <f t="shared" ca="1" si="1262"/>
        <v>$12</v>
      </c>
    </row>
    <row r="26884" spans="1:6" x14ac:dyDescent="0.25">
      <c r="A26884">
        <v>1201743</v>
      </c>
      <c r="B26884" t="str">
        <f t="shared" ca="1" si="1260"/>
        <v>@?7</v>
      </c>
      <c r="C26884" t="s">
        <v>9</v>
      </c>
      <c r="D26884" s="1">
        <f t="shared" ca="1" si="1261"/>
        <v>41267</v>
      </c>
      <c r="E26884" t="s">
        <v>5</v>
      </c>
      <c r="F26884" t="str">
        <f t="shared" ca="1" si="1262"/>
        <v>$30</v>
      </c>
    </row>
    <row r="26885" spans="1:6" x14ac:dyDescent="0.25">
      <c r="A26885">
        <v>1201744</v>
      </c>
      <c r="B26885" t="str">
        <f t="shared" ca="1" si="1260"/>
        <v>XY-</v>
      </c>
      <c r="C26885" t="s">
        <v>8</v>
      </c>
      <c r="D26885" s="1">
        <f t="shared" ca="1" si="1261"/>
        <v>41170</v>
      </c>
      <c r="E26885" t="s">
        <v>5</v>
      </c>
      <c r="F26885" t="str">
        <f t="shared" ca="1" si="1262"/>
        <v>$14</v>
      </c>
    </row>
    <row r="26886" spans="1:6" x14ac:dyDescent="0.25">
      <c r="A26886">
        <v>1201745</v>
      </c>
      <c r="B26886" t="str">
        <f t="shared" ca="1" si="1260"/>
        <v>0&lt;:</v>
      </c>
      <c r="C26886" t="s">
        <v>9</v>
      </c>
      <c r="D26886" s="1">
        <f t="shared" ca="1" si="1261"/>
        <v>41300</v>
      </c>
      <c r="E26886" t="s">
        <v>6</v>
      </c>
      <c r="F26886" t="str">
        <f t="shared" ca="1" si="1262"/>
        <v>$10</v>
      </c>
    </row>
    <row r="26887" spans="1:6" x14ac:dyDescent="0.25">
      <c r="A26887">
        <v>1201746</v>
      </c>
      <c r="B26887" t="str">
        <f t="shared" ca="1" si="1260"/>
        <v>@QQ</v>
      </c>
      <c r="C26887" t="s">
        <v>10</v>
      </c>
      <c r="D26887" s="1">
        <f t="shared" ca="1" si="1261"/>
        <v>41567</v>
      </c>
      <c r="E26887" t="s">
        <v>5</v>
      </c>
      <c r="F26887" t="str">
        <f t="shared" ca="1" si="1262"/>
        <v>$27</v>
      </c>
    </row>
    <row r="26888" spans="1:6" x14ac:dyDescent="0.25">
      <c r="A26888">
        <v>1201747</v>
      </c>
      <c r="B26888" t="str">
        <f t="shared" ca="1" si="1260"/>
        <v>R-T</v>
      </c>
      <c r="C26888" t="s">
        <v>9</v>
      </c>
      <c r="D26888" s="1">
        <f t="shared" ca="1" si="1261"/>
        <v>41709</v>
      </c>
      <c r="E26888" t="s">
        <v>6</v>
      </c>
      <c r="F26888" t="str">
        <f t="shared" ca="1" si="1262"/>
        <v>$49</v>
      </c>
    </row>
    <row r="26889" spans="1:6" x14ac:dyDescent="0.25">
      <c r="A26889">
        <v>1201748</v>
      </c>
      <c r="B26889" t="str">
        <f t="shared" ca="1" si="1260"/>
        <v>8&lt;C</v>
      </c>
      <c r="C26889" t="s">
        <v>9</v>
      </c>
      <c r="D26889" s="1">
        <f t="shared" ca="1" si="1261"/>
        <v>41043</v>
      </c>
      <c r="E26889" t="s">
        <v>5</v>
      </c>
      <c r="F26889" t="str">
        <f t="shared" ca="1" si="1262"/>
        <v>$28</v>
      </c>
    </row>
    <row r="26890" spans="1:6" x14ac:dyDescent="0.25">
      <c r="A26890">
        <v>1201749</v>
      </c>
      <c r="B26890" t="str">
        <f t="shared" ref="B26890:B26953" ca="1" si="1263">CONCATENATE(CHAR(RANDBETWEEN(45,90)),CHAR(RANDBETWEEN(45,90)),CHAR(RANDBETWEEN(45,90)))</f>
        <v>PKA</v>
      </c>
      <c r="C26890" t="s">
        <v>9</v>
      </c>
      <c r="D26890" s="1">
        <f t="shared" ca="1" si="1261"/>
        <v>41333</v>
      </c>
      <c r="E26890" t="s">
        <v>5</v>
      </c>
      <c r="F26890" t="str">
        <f t="shared" ca="1" si="1262"/>
        <v>$39</v>
      </c>
    </row>
    <row r="26891" spans="1:6" x14ac:dyDescent="0.25">
      <c r="A26891">
        <v>1201750</v>
      </c>
      <c r="B26891" t="str">
        <f t="shared" ca="1" si="1263"/>
        <v>FQ=</v>
      </c>
      <c r="C26891" t="s">
        <v>8</v>
      </c>
      <c r="D26891" s="1">
        <f t="shared" ca="1" si="1261"/>
        <v>40962</v>
      </c>
      <c r="E26891" t="s">
        <v>5</v>
      </c>
      <c r="F26891" t="str">
        <f t="shared" ca="1" si="1262"/>
        <v>$15</v>
      </c>
    </row>
    <row r="26892" spans="1:6" x14ac:dyDescent="0.25">
      <c r="A26892">
        <v>1201751</v>
      </c>
      <c r="B26892" t="str">
        <f t="shared" ca="1" si="1263"/>
        <v>70T</v>
      </c>
      <c r="C26892" t="s">
        <v>8</v>
      </c>
      <c r="D26892" s="1">
        <f t="shared" ca="1" si="1261"/>
        <v>41450</v>
      </c>
      <c r="E26892" t="s">
        <v>6</v>
      </c>
      <c r="F26892" t="str">
        <f t="shared" ca="1" si="1262"/>
        <v>$13</v>
      </c>
    </row>
    <row r="26893" spans="1:6" x14ac:dyDescent="0.25">
      <c r="A26893">
        <v>1201752</v>
      </c>
      <c r="B26893" t="str">
        <f t="shared" ca="1" si="1263"/>
        <v>;AV</v>
      </c>
      <c r="C26893" t="s">
        <v>8</v>
      </c>
      <c r="D26893" s="1">
        <f t="shared" ca="1" si="1261"/>
        <v>41074</v>
      </c>
      <c r="E26893" t="s">
        <v>6</v>
      </c>
      <c r="F26893" t="str">
        <f t="shared" ca="1" si="1262"/>
        <v>$43</v>
      </c>
    </row>
    <row r="26894" spans="1:6" x14ac:dyDescent="0.25">
      <c r="A26894">
        <v>1201753</v>
      </c>
      <c r="B26894" t="str">
        <f t="shared" ca="1" si="1263"/>
        <v>IXG</v>
      </c>
      <c r="C26894" t="s">
        <v>8</v>
      </c>
      <c r="D26894" s="1">
        <f t="shared" ca="1" si="1261"/>
        <v>41323</v>
      </c>
      <c r="E26894" t="s">
        <v>5</v>
      </c>
      <c r="F26894" t="str">
        <f t="shared" ca="1" si="1262"/>
        <v>$38</v>
      </c>
    </row>
    <row r="26895" spans="1:6" x14ac:dyDescent="0.25">
      <c r="A26895">
        <v>1201754</v>
      </c>
      <c r="B26895" t="str">
        <f t="shared" ca="1" si="1263"/>
        <v>1.9</v>
      </c>
      <c r="C26895" t="s">
        <v>9</v>
      </c>
      <c r="D26895" s="1">
        <f t="shared" ca="1" si="1261"/>
        <v>41311</v>
      </c>
      <c r="E26895" t="s">
        <v>6</v>
      </c>
      <c r="F26895" t="str">
        <f t="shared" ca="1" si="1262"/>
        <v>$9</v>
      </c>
    </row>
    <row r="26896" spans="1:6" x14ac:dyDescent="0.25">
      <c r="A26896">
        <v>1201755</v>
      </c>
      <c r="B26896" t="str">
        <f t="shared" ca="1" si="1263"/>
        <v>NN0</v>
      </c>
      <c r="C26896" t="s">
        <v>9</v>
      </c>
      <c r="D26896" s="1">
        <f t="shared" ca="1" si="1261"/>
        <v>41374</v>
      </c>
      <c r="E26896" t="s">
        <v>5</v>
      </c>
      <c r="F26896" t="str">
        <f t="shared" ca="1" si="1262"/>
        <v>$5</v>
      </c>
    </row>
    <row r="26897" spans="1:6" x14ac:dyDescent="0.25">
      <c r="A26897">
        <v>1201756</v>
      </c>
      <c r="B26897" t="str">
        <f t="shared" ca="1" si="1263"/>
        <v>=L1</v>
      </c>
      <c r="C26897" t="s">
        <v>8</v>
      </c>
      <c r="D26897" s="1">
        <f t="shared" ca="1" si="1261"/>
        <v>40979</v>
      </c>
      <c r="E26897" t="s">
        <v>5</v>
      </c>
      <c r="F26897" t="str">
        <f t="shared" ca="1" si="1262"/>
        <v>$32</v>
      </c>
    </row>
    <row r="26898" spans="1:6" x14ac:dyDescent="0.25">
      <c r="A26898">
        <v>1201757</v>
      </c>
      <c r="B26898" t="str">
        <f t="shared" ca="1" si="1263"/>
        <v>1RZ</v>
      </c>
      <c r="C26898" t="s">
        <v>9</v>
      </c>
      <c r="D26898" s="1">
        <f t="shared" ca="1" si="1261"/>
        <v>41807</v>
      </c>
      <c r="E26898" t="s">
        <v>6</v>
      </c>
      <c r="F26898" t="str">
        <f t="shared" ca="1" si="1262"/>
        <v>$5</v>
      </c>
    </row>
    <row r="26899" spans="1:6" x14ac:dyDescent="0.25">
      <c r="A26899">
        <v>1201758</v>
      </c>
      <c r="B26899" t="str">
        <f t="shared" ca="1" si="1263"/>
        <v>&lt;FY</v>
      </c>
      <c r="C26899" t="s">
        <v>10</v>
      </c>
      <c r="D26899" s="1">
        <f t="shared" ca="1" si="1261"/>
        <v>41603</v>
      </c>
      <c r="E26899" t="s">
        <v>5</v>
      </c>
      <c r="F26899" t="str">
        <f t="shared" ca="1" si="1262"/>
        <v>$35</v>
      </c>
    </row>
    <row r="26900" spans="1:6" x14ac:dyDescent="0.25">
      <c r="A26900">
        <v>1201759</v>
      </c>
      <c r="B26900" t="str">
        <f t="shared" ca="1" si="1263"/>
        <v>9=-</v>
      </c>
      <c r="C26900" t="s">
        <v>9</v>
      </c>
      <c r="D26900" s="1">
        <f t="shared" ca="1" si="1261"/>
        <v>41337</v>
      </c>
      <c r="E26900" t="s">
        <v>6</v>
      </c>
      <c r="F26900" t="str">
        <f t="shared" ca="1" si="1262"/>
        <v>$13</v>
      </c>
    </row>
    <row r="26901" spans="1:6" x14ac:dyDescent="0.25">
      <c r="A26901">
        <v>1201760</v>
      </c>
      <c r="B26901" t="str">
        <f t="shared" ca="1" si="1263"/>
        <v>922</v>
      </c>
      <c r="C26901" t="s">
        <v>9</v>
      </c>
      <c r="D26901" s="1">
        <f t="shared" ca="1" si="1261"/>
        <v>41115</v>
      </c>
      <c r="E26901" t="s">
        <v>5</v>
      </c>
      <c r="F26901" t="str">
        <f t="shared" ca="1" si="1262"/>
        <v>$6</v>
      </c>
    </row>
    <row r="26902" spans="1:6" x14ac:dyDescent="0.25">
      <c r="A26902">
        <v>1201761</v>
      </c>
      <c r="B26902" t="str">
        <f t="shared" ca="1" si="1263"/>
        <v>=H6</v>
      </c>
      <c r="C26902" t="s">
        <v>9</v>
      </c>
      <c r="D26902" s="1">
        <f t="shared" ca="1" si="1261"/>
        <v>41651</v>
      </c>
      <c r="E26902" t="s">
        <v>5</v>
      </c>
      <c r="F26902" t="str">
        <f t="shared" ca="1" si="1262"/>
        <v>$31</v>
      </c>
    </row>
    <row r="26903" spans="1:6" x14ac:dyDescent="0.25">
      <c r="A26903">
        <v>1201762</v>
      </c>
      <c r="B26903" t="str">
        <f t="shared" ca="1" si="1263"/>
        <v>8/Z</v>
      </c>
      <c r="C26903" t="s">
        <v>8</v>
      </c>
      <c r="D26903" s="1">
        <f t="shared" ca="1" si="1261"/>
        <v>41919</v>
      </c>
      <c r="E26903" t="s">
        <v>5</v>
      </c>
      <c r="F26903" t="str">
        <f t="shared" ca="1" si="1262"/>
        <v>$8</v>
      </c>
    </row>
    <row r="26904" spans="1:6" x14ac:dyDescent="0.25">
      <c r="A26904">
        <v>1201763</v>
      </c>
      <c r="B26904" t="str">
        <f t="shared" ca="1" si="1263"/>
        <v>XCO</v>
      </c>
      <c r="C26904" t="s">
        <v>8</v>
      </c>
      <c r="D26904" s="1">
        <f t="shared" ca="1" si="1261"/>
        <v>41463</v>
      </c>
      <c r="E26904" t="s">
        <v>6</v>
      </c>
      <c r="F26904" t="str">
        <f t="shared" ca="1" si="1262"/>
        <v>$37</v>
      </c>
    </row>
    <row r="26905" spans="1:6" x14ac:dyDescent="0.25">
      <c r="A26905">
        <v>1201764</v>
      </c>
      <c r="B26905" t="str">
        <f t="shared" ca="1" si="1263"/>
        <v>83B</v>
      </c>
      <c r="C26905" t="s">
        <v>8</v>
      </c>
      <c r="D26905" s="1">
        <f t="shared" ca="1" si="1261"/>
        <v>41681</v>
      </c>
      <c r="E26905" t="s">
        <v>5</v>
      </c>
      <c r="F26905" t="str">
        <f t="shared" ca="1" si="1262"/>
        <v>$19</v>
      </c>
    </row>
    <row r="26906" spans="1:6" x14ac:dyDescent="0.25">
      <c r="A26906">
        <v>1201765</v>
      </c>
      <c r="B26906" t="str">
        <f t="shared" ca="1" si="1263"/>
        <v>K8B</v>
      </c>
      <c r="C26906" t="s">
        <v>8</v>
      </c>
      <c r="D26906" s="1">
        <f t="shared" ca="1" si="1261"/>
        <v>41342</v>
      </c>
      <c r="E26906" t="s">
        <v>5</v>
      </c>
      <c r="F26906" t="str">
        <f t="shared" ca="1" si="1262"/>
        <v>$1</v>
      </c>
    </row>
    <row r="26907" spans="1:6" x14ac:dyDescent="0.25">
      <c r="A26907">
        <v>1201766</v>
      </c>
      <c r="B26907" t="str">
        <f t="shared" ca="1" si="1263"/>
        <v>4R&gt;</v>
      </c>
      <c r="C26907" t="s">
        <v>9</v>
      </c>
      <c r="D26907" s="1">
        <f t="shared" ca="1" si="1261"/>
        <v>41841</v>
      </c>
      <c r="E26907" t="s">
        <v>6</v>
      </c>
      <c r="F26907" t="str">
        <f t="shared" ca="1" si="1262"/>
        <v>$25</v>
      </c>
    </row>
    <row r="26908" spans="1:6" x14ac:dyDescent="0.25">
      <c r="A26908">
        <v>1201767</v>
      </c>
      <c r="B26908" t="str">
        <f t="shared" ca="1" si="1263"/>
        <v>8B&lt;</v>
      </c>
      <c r="C26908" t="s">
        <v>9</v>
      </c>
      <c r="D26908" s="1">
        <f t="shared" ca="1" si="1261"/>
        <v>41536</v>
      </c>
      <c r="E26908" t="s">
        <v>5</v>
      </c>
      <c r="F26908" t="str">
        <f t="shared" ca="1" si="1262"/>
        <v>$50</v>
      </c>
    </row>
    <row r="26909" spans="1:6" x14ac:dyDescent="0.25">
      <c r="A26909">
        <v>1201768</v>
      </c>
      <c r="B26909" t="str">
        <f t="shared" ca="1" si="1263"/>
        <v>=ZX</v>
      </c>
      <c r="C26909" t="s">
        <v>8</v>
      </c>
      <c r="D26909" s="1">
        <f t="shared" ca="1" si="1261"/>
        <v>41301</v>
      </c>
      <c r="E26909" t="s">
        <v>6</v>
      </c>
      <c r="F26909" t="str">
        <f t="shared" ca="1" si="1262"/>
        <v>$21</v>
      </c>
    </row>
    <row r="26910" spans="1:6" x14ac:dyDescent="0.25">
      <c r="A26910">
        <v>1201769</v>
      </c>
      <c r="B26910" t="str">
        <f t="shared" ca="1" si="1263"/>
        <v>D=U</v>
      </c>
      <c r="C26910" t="s">
        <v>9</v>
      </c>
      <c r="D26910" s="1">
        <f t="shared" ca="1" si="1261"/>
        <v>41662</v>
      </c>
      <c r="E26910" t="s">
        <v>5</v>
      </c>
      <c r="F26910" t="str">
        <f t="shared" ca="1" si="1262"/>
        <v>$15</v>
      </c>
    </row>
    <row r="26911" spans="1:6" x14ac:dyDescent="0.25">
      <c r="A26911">
        <v>1201770</v>
      </c>
      <c r="B26911" t="str">
        <f t="shared" ca="1" si="1263"/>
        <v>B&lt;R</v>
      </c>
      <c r="C26911" t="s">
        <v>10</v>
      </c>
      <c r="D26911" s="1">
        <f t="shared" ca="1" si="1261"/>
        <v>41044</v>
      </c>
      <c r="E26911" t="s">
        <v>5</v>
      </c>
      <c r="F26911" t="str">
        <f t="shared" ca="1" si="1262"/>
        <v>$22</v>
      </c>
    </row>
    <row r="26912" spans="1:6" x14ac:dyDescent="0.25">
      <c r="A26912">
        <v>1201771</v>
      </c>
      <c r="B26912" t="str">
        <f t="shared" ca="1" si="1263"/>
        <v>3.G</v>
      </c>
      <c r="C26912" t="s">
        <v>9</v>
      </c>
      <c r="D26912" s="1">
        <f t="shared" ca="1" si="1261"/>
        <v>41929</v>
      </c>
      <c r="E26912" t="s">
        <v>5</v>
      </c>
      <c r="F26912" t="str">
        <f t="shared" ca="1" si="1262"/>
        <v>$12</v>
      </c>
    </row>
    <row r="26913" spans="1:6" x14ac:dyDescent="0.25">
      <c r="A26913">
        <v>1201772</v>
      </c>
      <c r="B26913" t="str">
        <f t="shared" ca="1" si="1263"/>
        <v>P-F</v>
      </c>
      <c r="C26913" t="s">
        <v>9</v>
      </c>
      <c r="D26913" s="1">
        <f t="shared" ca="1" si="1261"/>
        <v>41244</v>
      </c>
      <c r="E26913" t="s">
        <v>6</v>
      </c>
      <c r="F26913" t="str">
        <f t="shared" ca="1" si="1262"/>
        <v>$44</v>
      </c>
    </row>
    <row r="26914" spans="1:6" x14ac:dyDescent="0.25">
      <c r="A26914">
        <v>1201773</v>
      </c>
      <c r="B26914" t="str">
        <f t="shared" ca="1" si="1263"/>
        <v>-QF</v>
      </c>
      <c r="C26914" t="s">
        <v>8</v>
      </c>
      <c r="D26914" s="1">
        <f t="shared" ca="1" si="1261"/>
        <v>41382</v>
      </c>
      <c r="E26914" t="s">
        <v>6</v>
      </c>
      <c r="F26914" t="str">
        <f t="shared" ca="1" si="1262"/>
        <v>$44</v>
      </c>
    </row>
    <row r="26915" spans="1:6" x14ac:dyDescent="0.25">
      <c r="A26915">
        <v>1201774</v>
      </c>
      <c r="B26915" t="str">
        <f t="shared" ca="1" si="1263"/>
        <v>JH?</v>
      </c>
      <c r="C26915" t="s">
        <v>9</v>
      </c>
      <c r="D26915" s="1">
        <f t="shared" ca="1" si="1261"/>
        <v>41246</v>
      </c>
      <c r="E26915" t="s">
        <v>5</v>
      </c>
      <c r="F26915" t="str">
        <f t="shared" ca="1" si="1262"/>
        <v>$44</v>
      </c>
    </row>
    <row r="26916" spans="1:6" x14ac:dyDescent="0.25">
      <c r="A26916">
        <v>1201775</v>
      </c>
      <c r="B26916" t="str">
        <f t="shared" ca="1" si="1263"/>
        <v>5&lt;D</v>
      </c>
      <c r="C26916" t="s">
        <v>10</v>
      </c>
      <c r="D26916" s="1">
        <f t="shared" ca="1" si="1261"/>
        <v>41238</v>
      </c>
      <c r="E26916" t="s">
        <v>6</v>
      </c>
      <c r="F26916" t="str">
        <f t="shared" ca="1" si="1262"/>
        <v>$28</v>
      </c>
    </row>
    <row r="26917" spans="1:6" x14ac:dyDescent="0.25">
      <c r="A26917">
        <v>1201776</v>
      </c>
      <c r="B26917" t="str">
        <f t="shared" ca="1" si="1263"/>
        <v>52R</v>
      </c>
      <c r="C26917" t="s">
        <v>9</v>
      </c>
      <c r="D26917" s="1">
        <f t="shared" ca="1" si="1261"/>
        <v>41709</v>
      </c>
      <c r="E26917" t="s">
        <v>5</v>
      </c>
      <c r="F26917" t="str">
        <f t="shared" ca="1" si="1262"/>
        <v>$35</v>
      </c>
    </row>
    <row r="26918" spans="1:6" x14ac:dyDescent="0.25">
      <c r="A26918">
        <v>1201777</v>
      </c>
      <c r="B26918" t="str">
        <f t="shared" ca="1" si="1263"/>
        <v>UO?</v>
      </c>
      <c r="C26918" t="s">
        <v>9</v>
      </c>
      <c r="D26918" s="1">
        <f t="shared" ca="1" si="1261"/>
        <v>41755</v>
      </c>
      <c r="E26918" t="s">
        <v>5</v>
      </c>
      <c r="F26918" t="str">
        <f t="shared" ca="1" si="1262"/>
        <v>$10</v>
      </c>
    </row>
    <row r="26919" spans="1:6" x14ac:dyDescent="0.25">
      <c r="A26919">
        <v>1201778</v>
      </c>
      <c r="B26919" t="str">
        <f t="shared" ca="1" si="1263"/>
        <v>RUO</v>
      </c>
      <c r="C26919" t="s">
        <v>9</v>
      </c>
      <c r="D26919" s="1">
        <f t="shared" ref="D26919:D26982" ca="1" si="1264">DATE(RANDBETWEEN(2012,2014),RANDBETWEEN(1,12),RANDBETWEEN(1,28))</f>
        <v>40934</v>
      </c>
      <c r="E26919" t="s">
        <v>6</v>
      </c>
      <c r="F26919" t="str">
        <f t="shared" ref="F26919:F26982" ca="1" si="1265">CONCATENATE("$",RANDBETWEEN(1,50))</f>
        <v>$43</v>
      </c>
    </row>
    <row r="26920" spans="1:6" x14ac:dyDescent="0.25">
      <c r="A26920">
        <v>1201779</v>
      </c>
      <c r="B26920" t="str">
        <f t="shared" ca="1" si="1263"/>
        <v>0&gt;=</v>
      </c>
      <c r="C26920" t="s">
        <v>8</v>
      </c>
      <c r="D26920" s="1">
        <f t="shared" ca="1" si="1264"/>
        <v>41439</v>
      </c>
      <c r="E26920" t="s">
        <v>5</v>
      </c>
      <c r="F26920" t="str">
        <f t="shared" ca="1" si="1265"/>
        <v>$46</v>
      </c>
    </row>
    <row r="26921" spans="1:6" x14ac:dyDescent="0.25">
      <c r="A26921">
        <v>1201780</v>
      </c>
      <c r="B26921" t="str">
        <f t="shared" ca="1" si="1263"/>
        <v>UD-</v>
      </c>
      <c r="C26921" t="s">
        <v>8</v>
      </c>
      <c r="D26921" s="1">
        <f t="shared" ca="1" si="1264"/>
        <v>41025</v>
      </c>
      <c r="E26921" t="s">
        <v>6</v>
      </c>
      <c r="F26921" t="str">
        <f t="shared" ca="1" si="1265"/>
        <v>$29</v>
      </c>
    </row>
    <row r="26922" spans="1:6" x14ac:dyDescent="0.25">
      <c r="A26922">
        <v>1201781</v>
      </c>
      <c r="B26922" t="str">
        <f t="shared" ca="1" si="1263"/>
        <v>Z93</v>
      </c>
      <c r="C26922" t="s">
        <v>8</v>
      </c>
      <c r="D26922" s="1">
        <f t="shared" ca="1" si="1264"/>
        <v>41084</v>
      </c>
      <c r="E26922" t="s">
        <v>5</v>
      </c>
      <c r="F26922" t="str">
        <f t="shared" ca="1" si="1265"/>
        <v>$35</v>
      </c>
    </row>
    <row r="26923" spans="1:6" x14ac:dyDescent="0.25">
      <c r="A26923">
        <v>1201782</v>
      </c>
      <c r="B26923" t="str">
        <f t="shared" ca="1" si="1263"/>
        <v>P=S</v>
      </c>
      <c r="C26923" t="s">
        <v>8</v>
      </c>
      <c r="D26923" s="1">
        <f t="shared" ca="1" si="1264"/>
        <v>41400</v>
      </c>
      <c r="E26923" t="s">
        <v>5</v>
      </c>
      <c r="F26923" t="str">
        <f t="shared" ca="1" si="1265"/>
        <v>$6</v>
      </c>
    </row>
    <row r="26924" spans="1:6" x14ac:dyDescent="0.25">
      <c r="A26924">
        <v>1201783</v>
      </c>
      <c r="B26924" t="str">
        <f t="shared" ca="1" si="1263"/>
        <v>A9N</v>
      </c>
      <c r="C26924" t="s">
        <v>9</v>
      </c>
      <c r="D26924" s="1">
        <f t="shared" ca="1" si="1264"/>
        <v>41276</v>
      </c>
      <c r="E26924" t="s">
        <v>5</v>
      </c>
      <c r="F26924" t="str">
        <f t="shared" ca="1" si="1265"/>
        <v>$16</v>
      </c>
    </row>
    <row r="26925" spans="1:6" x14ac:dyDescent="0.25">
      <c r="A26925">
        <v>1201784</v>
      </c>
      <c r="B26925" t="str">
        <f t="shared" ca="1" si="1263"/>
        <v>DX/</v>
      </c>
      <c r="C26925" t="s">
        <v>9</v>
      </c>
      <c r="D26925" s="1">
        <f t="shared" ca="1" si="1264"/>
        <v>41377</v>
      </c>
      <c r="E26925" t="s">
        <v>6</v>
      </c>
      <c r="F26925" t="str">
        <f t="shared" ca="1" si="1265"/>
        <v>$8</v>
      </c>
    </row>
    <row r="26926" spans="1:6" x14ac:dyDescent="0.25">
      <c r="A26926">
        <v>1201785</v>
      </c>
      <c r="B26926" t="str">
        <f t="shared" ca="1" si="1263"/>
        <v>6@=</v>
      </c>
      <c r="C26926" t="s">
        <v>8</v>
      </c>
      <c r="D26926" s="1">
        <f t="shared" ca="1" si="1264"/>
        <v>41246</v>
      </c>
      <c r="E26926" t="s">
        <v>5</v>
      </c>
      <c r="F26926" t="str">
        <f t="shared" ca="1" si="1265"/>
        <v>$47</v>
      </c>
    </row>
    <row r="26927" spans="1:6" x14ac:dyDescent="0.25">
      <c r="A26927">
        <v>1201786</v>
      </c>
      <c r="B26927" t="str">
        <f t="shared" ca="1" si="1263"/>
        <v>3AW</v>
      </c>
      <c r="C26927" t="s">
        <v>9</v>
      </c>
      <c r="D26927" s="1">
        <f t="shared" ca="1" si="1264"/>
        <v>41836</v>
      </c>
      <c r="E26927" t="s">
        <v>5</v>
      </c>
      <c r="F26927" t="str">
        <f t="shared" ca="1" si="1265"/>
        <v>$47</v>
      </c>
    </row>
    <row r="26928" spans="1:6" x14ac:dyDescent="0.25">
      <c r="A26928">
        <v>1201787</v>
      </c>
      <c r="B26928" t="str">
        <f t="shared" ca="1" si="1263"/>
        <v>2&gt;H</v>
      </c>
      <c r="C26928" t="s">
        <v>10</v>
      </c>
      <c r="D26928" s="1">
        <f t="shared" ca="1" si="1264"/>
        <v>41139</v>
      </c>
      <c r="E26928" t="s">
        <v>6</v>
      </c>
      <c r="F26928" t="str">
        <f t="shared" ca="1" si="1265"/>
        <v>$35</v>
      </c>
    </row>
    <row r="26929" spans="1:6" x14ac:dyDescent="0.25">
      <c r="A26929">
        <v>1201788</v>
      </c>
      <c r="B26929" t="str">
        <f t="shared" ca="1" si="1263"/>
        <v>?6.</v>
      </c>
      <c r="C26929" t="s">
        <v>9</v>
      </c>
      <c r="D26929" s="1">
        <f t="shared" ca="1" si="1264"/>
        <v>41511</v>
      </c>
      <c r="E26929" t="s">
        <v>5</v>
      </c>
      <c r="F26929" t="str">
        <f t="shared" ca="1" si="1265"/>
        <v>$21</v>
      </c>
    </row>
    <row r="26930" spans="1:6" x14ac:dyDescent="0.25">
      <c r="A26930">
        <v>1201789</v>
      </c>
      <c r="B26930" t="str">
        <f t="shared" ca="1" si="1263"/>
        <v>&gt;PZ</v>
      </c>
      <c r="C26930" t="s">
        <v>9</v>
      </c>
      <c r="D26930" s="1">
        <f t="shared" ca="1" si="1264"/>
        <v>41806</v>
      </c>
      <c r="E26930" t="s">
        <v>6</v>
      </c>
      <c r="F26930" t="str">
        <f t="shared" ca="1" si="1265"/>
        <v>$18</v>
      </c>
    </row>
    <row r="26931" spans="1:6" x14ac:dyDescent="0.25">
      <c r="A26931">
        <v>1201790</v>
      </c>
      <c r="B26931" t="str">
        <f t="shared" ca="1" si="1263"/>
        <v>9ZQ</v>
      </c>
      <c r="C26931" t="s">
        <v>9</v>
      </c>
      <c r="D26931" s="1">
        <f t="shared" ca="1" si="1264"/>
        <v>41803</v>
      </c>
      <c r="E26931" t="s">
        <v>5</v>
      </c>
      <c r="F26931" t="str">
        <f t="shared" ca="1" si="1265"/>
        <v>$41</v>
      </c>
    </row>
    <row r="26932" spans="1:6" x14ac:dyDescent="0.25">
      <c r="A26932">
        <v>1201791</v>
      </c>
      <c r="B26932" t="str">
        <f t="shared" ca="1" si="1263"/>
        <v>-&gt;D</v>
      </c>
      <c r="C26932" t="s">
        <v>8</v>
      </c>
      <c r="D26932" s="1">
        <f t="shared" ca="1" si="1264"/>
        <v>41667</v>
      </c>
      <c r="E26932" t="s">
        <v>5</v>
      </c>
      <c r="F26932" t="str">
        <f t="shared" ca="1" si="1265"/>
        <v>$30</v>
      </c>
    </row>
    <row r="26933" spans="1:6" x14ac:dyDescent="0.25">
      <c r="A26933">
        <v>1201792</v>
      </c>
      <c r="B26933" t="str">
        <f t="shared" ca="1" si="1263"/>
        <v>DE&gt;</v>
      </c>
      <c r="C26933" t="s">
        <v>8</v>
      </c>
      <c r="D26933" s="1">
        <f t="shared" ca="1" si="1264"/>
        <v>41254</v>
      </c>
      <c r="E26933" t="s">
        <v>5</v>
      </c>
      <c r="F26933" t="str">
        <f t="shared" ca="1" si="1265"/>
        <v>$10</v>
      </c>
    </row>
    <row r="26934" spans="1:6" x14ac:dyDescent="0.25">
      <c r="A26934">
        <v>1201793</v>
      </c>
      <c r="B26934" t="str">
        <f t="shared" ca="1" si="1263"/>
        <v>98&lt;</v>
      </c>
      <c r="C26934" t="s">
        <v>8</v>
      </c>
      <c r="D26934" s="1">
        <f t="shared" ca="1" si="1264"/>
        <v>41145</v>
      </c>
      <c r="E26934" t="s">
        <v>6</v>
      </c>
      <c r="F26934" t="str">
        <f t="shared" ca="1" si="1265"/>
        <v>$27</v>
      </c>
    </row>
    <row r="26935" spans="1:6" x14ac:dyDescent="0.25">
      <c r="A26935">
        <v>1201794</v>
      </c>
      <c r="B26935" t="str">
        <f t="shared" ca="1" si="1263"/>
        <v>0VT</v>
      </c>
      <c r="C26935" t="s">
        <v>8</v>
      </c>
      <c r="D26935" s="1">
        <f t="shared" ca="1" si="1264"/>
        <v>41962</v>
      </c>
      <c r="E26935" t="s">
        <v>6</v>
      </c>
      <c r="F26935" t="str">
        <f t="shared" ca="1" si="1265"/>
        <v>$7</v>
      </c>
    </row>
    <row r="26936" spans="1:6" x14ac:dyDescent="0.25">
      <c r="A26936">
        <v>1201795</v>
      </c>
      <c r="B26936" t="str">
        <f t="shared" ca="1" si="1263"/>
        <v>3C;</v>
      </c>
      <c r="C26936" t="s">
        <v>9</v>
      </c>
      <c r="D26936" s="1">
        <f t="shared" ca="1" si="1264"/>
        <v>41571</v>
      </c>
      <c r="E26936" t="s">
        <v>5</v>
      </c>
      <c r="F26936" t="str">
        <f t="shared" ca="1" si="1265"/>
        <v>$42</v>
      </c>
    </row>
    <row r="26937" spans="1:6" x14ac:dyDescent="0.25">
      <c r="A26937">
        <v>1201796</v>
      </c>
      <c r="B26937" t="str">
        <f t="shared" ca="1" si="1263"/>
        <v>O-7</v>
      </c>
      <c r="C26937" t="s">
        <v>9</v>
      </c>
      <c r="D26937" s="1">
        <f t="shared" ca="1" si="1264"/>
        <v>41155</v>
      </c>
      <c r="E26937" t="s">
        <v>6</v>
      </c>
      <c r="F26937" t="str">
        <f t="shared" ca="1" si="1265"/>
        <v>$10</v>
      </c>
    </row>
    <row r="26938" spans="1:6" x14ac:dyDescent="0.25">
      <c r="A26938">
        <v>1201797</v>
      </c>
      <c r="B26938" t="str">
        <f t="shared" ca="1" si="1263"/>
        <v>8FG</v>
      </c>
      <c r="C26938" t="s">
        <v>8</v>
      </c>
      <c r="D26938" s="1">
        <f t="shared" ca="1" si="1264"/>
        <v>41601</v>
      </c>
      <c r="E26938" t="s">
        <v>5</v>
      </c>
      <c r="F26938" t="str">
        <f t="shared" ca="1" si="1265"/>
        <v>$12</v>
      </c>
    </row>
    <row r="26939" spans="1:6" x14ac:dyDescent="0.25">
      <c r="A26939">
        <v>1201798</v>
      </c>
      <c r="B26939" t="str">
        <f t="shared" ca="1" si="1263"/>
        <v>@O0</v>
      </c>
      <c r="C26939" t="s">
        <v>9</v>
      </c>
      <c r="D26939" s="1">
        <f t="shared" ca="1" si="1264"/>
        <v>41509</v>
      </c>
      <c r="E26939" t="s">
        <v>5</v>
      </c>
      <c r="F26939" t="str">
        <f t="shared" ca="1" si="1265"/>
        <v>$31</v>
      </c>
    </row>
    <row r="26940" spans="1:6" x14ac:dyDescent="0.25">
      <c r="A26940">
        <v>1201799</v>
      </c>
      <c r="B26940" t="str">
        <f t="shared" ca="1" si="1263"/>
        <v>X&gt;Z</v>
      </c>
      <c r="C26940" t="s">
        <v>10</v>
      </c>
      <c r="D26940" s="1">
        <f t="shared" ca="1" si="1264"/>
        <v>41976</v>
      </c>
      <c r="E26940" t="s">
        <v>6</v>
      </c>
      <c r="F26940" t="str">
        <f t="shared" ca="1" si="1265"/>
        <v>$5</v>
      </c>
    </row>
    <row r="26941" spans="1:6" x14ac:dyDescent="0.25">
      <c r="A26941">
        <v>1201800</v>
      </c>
      <c r="B26941" t="str">
        <f t="shared" ca="1" si="1263"/>
        <v>7C&lt;</v>
      </c>
      <c r="C26941" t="s">
        <v>9</v>
      </c>
      <c r="D26941" s="1">
        <f t="shared" ca="1" si="1264"/>
        <v>40910</v>
      </c>
      <c r="E26941" t="s">
        <v>5</v>
      </c>
      <c r="F26941" t="str">
        <f t="shared" ca="1" si="1265"/>
        <v>$23</v>
      </c>
    </row>
    <row r="26942" spans="1:6" x14ac:dyDescent="0.25">
      <c r="A26942">
        <v>1201801</v>
      </c>
      <c r="B26942" t="str">
        <f t="shared" ca="1" si="1263"/>
        <v>ZB?</v>
      </c>
      <c r="C26942" t="s">
        <v>9</v>
      </c>
      <c r="D26942" s="1">
        <f t="shared" ca="1" si="1264"/>
        <v>41913</v>
      </c>
      <c r="E26942" t="s">
        <v>6</v>
      </c>
      <c r="F26942" t="str">
        <f t="shared" ca="1" si="1265"/>
        <v>$39</v>
      </c>
    </row>
    <row r="26943" spans="1:6" x14ac:dyDescent="0.25">
      <c r="A26943">
        <v>1201802</v>
      </c>
      <c r="B26943" t="str">
        <f t="shared" ca="1" si="1263"/>
        <v>J20</v>
      </c>
      <c r="C26943" t="s">
        <v>8</v>
      </c>
      <c r="D26943" s="1">
        <f t="shared" ca="1" si="1264"/>
        <v>41074</v>
      </c>
      <c r="E26943" t="s">
        <v>5</v>
      </c>
      <c r="F26943" t="str">
        <f t="shared" ca="1" si="1265"/>
        <v>$37</v>
      </c>
    </row>
    <row r="26944" spans="1:6" x14ac:dyDescent="0.25">
      <c r="A26944">
        <v>1201803</v>
      </c>
      <c r="B26944" t="str">
        <f t="shared" ca="1" si="1263"/>
        <v>GK5</v>
      </c>
      <c r="C26944" t="s">
        <v>9</v>
      </c>
      <c r="D26944" s="1">
        <f t="shared" ca="1" si="1264"/>
        <v>41785</v>
      </c>
      <c r="E26944" t="s">
        <v>5</v>
      </c>
      <c r="F26944" t="str">
        <f t="shared" ca="1" si="1265"/>
        <v>$38</v>
      </c>
    </row>
    <row r="26945" spans="1:6" x14ac:dyDescent="0.25">
      <c r="A26945">
        <v>1201804</v>
      </c>
      <c r="B26945" t="str">
        <f t="shared" ca="1" si="1263"/>
        <v>9RS</v>
      </c>
      <c r="C26945" t="s">
        <v>10</v>
      </c>
      <c r="D26945" s="1">
        <f t="shared" ca="1" si="1264"/>
        <v>41847</v>
      </c>
      <c r="E26945" t="s">
        <v>5</v>
      </c>
      <c r="F26945" t="str">
        <f t="shared" ca="1" si="1265"/>
        <v>$47</v>
      </c>
    </row>
    <row r="26946" spans="1:6" x14ac:dyDescent="0.25">
      <c r="A26946">
        <v>1201805</v>
      </c>
      <c r="B26946" t="str">
        <f t="shared" ca="1" si="1263"/>
        <v>8-1</v>
      </c>
      <c r="C26946" t="s">
        <v>9</v>
      </c>
      <c r="D26946" s="1">
        <f t="shared" ca="1" si="1264"/>
        <v>41296</v>
      </c>
      <c r="E26946" t="s">
        <v>6</v>
      </c>
      <c r="F26946" t="str">
        <f t="shared" ca="1" si="1265"/>
        <v>$12</v>
      </c>
    </row>
    <row r="26947" spans="1:6" x14ac:dyDescent="0.25">
      <c r="A26947">
        <v>1201806</v>
      </c>
      <c r="B26947" t="str">
        <f t="shared" ca="1" si="1263"/>
        <v>WK-</v>
      </c>
      <c r="C26947" t="s">
        <v>9</v>
      </c>
      <c r="D26947" s="1">
        <f t="shared" ca="1" si="1264"/>
        <v>41500</v>
      </c>
      <c r="E26947" t="s">
        <v>5</v>
      </c>
      <c r="F26947" t="str">
        <f t="shared" ca="1" si="1265"/>
        <v>$46</v>
      </c>
    </row>
    <row r="26948" spans="1:6" x14ac:dyDescent="0.25">
      <c r="A26948">
        <v>1201807</v>
      </c>
      <c r="B26948" t="str">
        <f t="shared" ca="1" si="1263"/>
        <v>0=7</v>
      </c>
      <c r="C26948" t="s">
        <v>9</v>
      </c>
      <c r="D26948" s="1">
        <f t="shared" ca="1" si="1264"/>
        <v>41503</v>
      </c>
      <c r="E26948" t="s">
        <v>5</v>
      </c>
      <c r="F26948" t="str">
        <f t="shared" ca="1" si="1265"/>
        <v>$11</v>
      </c>
    </row>
    <row r="26949" spans="1:6" x14ac:dyDescent="0.25">
      <c r="A26949">
        <v>1201808</v>
      </c>
      <c r="B26949" t="str">
        <f t="shared" ca="1" si="1263"/>
        <v>@72</v>
      </c>
      <c r="C26949" t="s">
        <v>8</v>
      </c>
      <c r="D26949" s="1">
        <f t="shared" ca="1" si="1264"/>
        <v>41164</v>
      </c>
      <c r="E26949" t="s">
        <v>6</v>
      </c>
      <c r="F26949" t="str">
        <f t="shared" ca="1" si="1265"/>
        <v>$21</v>
      </c>
    </row>
    <row r="26950" spans="1:6" x14ac:dyDescent="0.25">
      <c r="A26950">
        <v>1201809</v>
      </c>
      <c r="B26950" t="str">
        <f t="shared" ca="1" si="1263"/>
        <v>B0I</v>
      </c>
      <c r="C26950" t="s">
        <v>8</v>
      </c>
      <c r="D26950" s="1">
        <f t="shared" ca="1" si="1264"/>
        <v>41162</v>
      </c>
      <c r="E26950" t="s">
        <v>5</v>
      </c>
      <c r="F26950" t="str">
        <f t="shared" ca="1" si="1265"/>
        <v>$39</v>
      </c>
    </row>
    <row r="26951" spans="1:6" x14ac:dyDescent="0.25">
      <c r="A26951">
        <v>1201810</v>
      </c>
      <c r="B26951" t="str">
        <f t="shared" ca="1" si="1263"/>
        <v>Z&lt;S</v>
      </c>
      <c r="C26951" t="s">
        <v>8</v>
      </c>
      <c r="D26951" s="1">
        <f t="shared" ca="1" si="1264"/>
        <v>41177</v>
      </c>
      <c r="E26951" t="s">
        <v>6</v>
      </c>
      <c r="F26951" t="str">
        <f t="shared" ca="1" si="1265"/>
        <v>$4</v>
      </c>
    </row>
    <row r="26952" spans="1:6" x14ac:dyDescent="0.25">
      <c r="A26952">
        <v>1201811</v>
      </c>
      <c r="B26952" t="str">
        <f t="shared" ca="1" si="1263"/>
        <v>WFA</v>
      </c>
      <c r="C26952" t="s">
        <v>8</v>
      </c>
      <c r="D26952" s="1">
        <f t="shared" ca="1" si="1264"/>
        <v>40980</v>
      </c>
      <c r="E26952" t="s">
        <v>5</v>
      </c>
      <c r="F26952" t="str">
        <f t="shared" ca="1" si="1265"/>
        <v>$3</v>
      </c>
    </row>
    <row r="26953" spans="1:6" x14ac:dyDescent="0.25">
      <c r="A26953">
        <v>1201812</v>
      </c>
      <c r="B26953" t="str">
        <f t="shared" ca="1" si="1263"/>
        <v>BZ/</v>
      </c>
      <c r="C26953" t="s">
        <v>9</v>
      </c>
      <c r="D26953" s="1">
        <f t="shared" ca="1" si="1264"/>
        <v>41733</v>
      </c>
      <c r="E26953" t="s">
        <v>5</v>
      </c>
      <c r="F26953" t="str">
        <f t="shared" ca="1" si="1265"/>
        <v>$36</v>
      </c>
    </row>
    <row r="26954" spans="1:6" x14ac:dyDescent="0.25">
      <c r="A26954">
        <v>1201813</v>
      </c>
      <c r="B26954" t="str">
        <f t="shared" ref="B26954:B27017" ca="1" si="1266">CONCATENATE(CHAR(RANDBETWEEN(45,90)),CHAR(RANDBETWEEN(45,90)),CHAR(RANDBETWEEN(45,90)))</f>
        <v>;Z9</v>
      </c>
      <c r="C26954" t="s">
        <v>9</v>
      </c>
      <c r="D26954" s="1">
        <f t="shared" ca="1" si="1264"/>
        <v>41402</v>
      </c>
      <c r="E26954" t="s">
        <v>5</v>
      </c>
      <c r="F26954" t="str">
        <f t="shared" ca="1" si="1265"/>
        <v>$26</v>
      </c>
    </row>
    <row r="26955" spans="1:6" x14ac:dyDescent="0.25">
      <c r="A26955">
        <v>1201814</v>
      </c>
      <c r="B26955" t="str">
        <f t="shared" ca="1" si="1266"/>
        <v>ZVF</v>
      </c>
      <c r="C26955" t="s">
        <v>8</v>
      </c>
      <c r="D26955" s="1">
        <f t="shared" ca="1" si="1264"/>
        <v>41337</v>
      </c>
      <c r="E26955" t="s">
        <v>6</v>
      </c>
      <c r="F26955" t="str">
        <f t="shared" ca="1" si="1265"/>
        <v>$32</v>
      </c>
    </row>
    <row r="26956" spans="1:6" x14ac:dyDescent="0.25">
      <c r="A26956">
        <v>1201815</v>
      </c>
      <c r="B26956" t="str">
        <f t="shared" ca="1" si="1266"/>
        <v>3MG</v>
      </c>
      <c r="C26956" t="s">
        <v>9</v>
      </c>
      <c r="D26956" s="1">
        <f t="shared" ca="1" si="1264"/>
        <v>41069</v>
      </c>
      <c r="E26956" t="s">
        <v>6</v>
      </c>
      <c r="F26956" t="str">
        <f t="shared" ca="1" si="1265"/>
        <v>$41</v>
      </c>
    </row>
    <row r="26957" spans="1:6" x14ac:dyDescent="0.25">
      <c r="A26957">
        <v>1201816</v>
      </c>
      <c r="B26957" t="str">
        <f t="shared" ca="1" si="1266"/>
        <v>;5F</v>
      </c>
      <c r="C26957" t="s">
        <v>10</v>
      </c>
      <c r="D26957" s="1">
        <f t="shared" ca="1" si="1264"/>
        <v>41567</v>
      </c>
      <c r="E26957" t="s">
        <v>5</v>
      </c>
      <c r="F26957" t="str">
        <f t="shared" ca="1" si="1265"/>
        <v>$10</v>
      </c>
    </row>
    <row r="26958" spans="1:6" x14ac:dyDescent="0.25">
      <c r="A26958">
        <v>1201817</v>
      </c>
      <c r="B26958" t="str">
        <f t="shared" ca="1" si="1266"/>
        <v>2F1</v>
      </c>
      <c r="C26958" t="s">
        <v>9</v>
      </c>
      <c r="D26958" s="1">
        <f t="shared" ca="1" si="1264"/>
        <v>40921</v>
      </c>
      <c r="E26958" t="s">
        <v>6</v>
      </c>
      <c r="F26958" t="str">
        <f t="shared" ca="1" si="1265"/>
        <v>$44</v>
      </c>
    </row>
    <row r="26959" spans="1:6" x14ac:dyDescent="0.25">
      <c r="A26959">
        <v>1201818</v>
      </c>
      <c r="B26959" t="str">
        <f t="shared" ca="1" si="1266"/>
        <v>1;W</v>
      </c>
      <c r="C26959" t="s">
        <v>9</v>
      </c>
      <c r="D26959" s="1">
        <f t="shared" ca="1" si="1264"/>
        <v>41010</v>
      </c>
      <c r="E26959" t="s">
        <v>5</v>
      </c>
      <c r="F26959" t="str">
        <f t="shared" ca="1" si="1265"/>
        <v>$29</v>
      </c>
    </row>
    <row r="26960" spans="1:6" x14ac:dyDescent="0.25">
      <c r="A26960">
        <v>1201819</v>
      </c>
      <c r="B26960" t="str">
        <f t="shared" ca="1" si="1266"/>
        <v>OAW</v>
      </c>
      <c r="C26960" t="s">
        <v>9</v>
      </c>
      <c r="D26960" s="1">
        <f t="shared" ca="1" si="1264"/>
        <v>41682</v>
      </c>
      <c r="E26960" t="s">
        <v>5</v>
      </c>
      <c r="F26960" t="str">
        <f t="shared" ca="1" si="1265"/>
        <v>$16</v>
      </c>
    </row>
    <row r="26961" spans="1:6" x14ac:dyDescent="0.25">
      <c r="A26961">
        <v>1201820</v>
      </c>
      <c r="B26961" t="str">
        <f t="shared" ca="1" si="1266"/>
        <v>DM8</v>
      </c>
      <c r="C26961" t="s">
        <v>8</v>
      </c>
      <c r="D26961" s="1">
        <f t="shared" ca="1" si="1264"/>
        <v>41978</v>
      </c>
      <c r="E26961" t="s">
        <v>6</v>
      </c>
      <c r="F26961" t="str">
        <f t="shared" ca="1" si="1265"/>
        <v>$49</v>
      </c>
    </row>
    <row r="26962" spans="1:6" x14ac:dyDescent="0.25">
      <c r="A26962">
        <v>1201821</v>
      </c>
      <c r="B26962" t="str">
        <f t="shared" ca="1" si="1266"/>
        <v>MOC</v>
      </c>
      <c r="C26962" t="s">
        <v>8</v>
      </c>
      <c r="D26962" s="1">
        <f t="shared" ca="1" si="1264"/>
        <v>41093</v>
      </c>
      <c r="E26962" t="s">
        <v>5</v>
      </c>
      <c r="F26962" t="str">
        <f t="shared" ca="1" si="1265"/>
        <v>$23</v>
      </c>
    </row>
    <row r="26963" spans="1:6" x14ac:dyDescent="0.25">
      <c r="A26963">
        <v>1201822</v>
      </c>
      <c r="B26963" t="str">
        <f t="shared" ca="1" si="1266"/>
        <v>A0T</v>
      </c>
      <c r="C26963" t="s">
        <v>8</v>
      </c>
      <c r="D26963" s="1">
        <f t="shared" ca="1" si="1264"/>
        <v>41153</v>
      </c>
      <c r="E26963" t="s">
        <v>6</v>
      </c>
      <c r="F26963" t="str">
        <f t="shared" ca="1" si="1265"/>
        <v>$20</v>
      </c>
    </row>
    <row r="26964" spans="1:6" x14ac:dyDescent="0.25">
      <c r="A26964">
        <v>1201823</v>
      </c>
      <c r="B26964" t="str">
        <f t="shared" ca="1" si="1266"/>
        <v>YP3</v>
      </c>
      <c r="C26964" t="s">
        <v>8</v>
      </c>
      <c r="D26964" s="1">
        <f t="shared" ca="1" si="1264"/>
        <v>41395</v>
      </c>
      <c r="E26964" t="s">
        <v>5</v>
      </c>
      <c r="F26964" t="str">
        <f t="shared" ca="1" si="1265"/>
        <v>$33</v>
      </c>
    </row>
    <row r="26965" spans="1:6" x14ac:dyDescent="0.25">
      <c r="A26965">
        <v>1201824</v>
      </c>
      <c r="B26965" t="str">
        <f t="shared" ca="1" si="1266"/>
        <v>FP&lt;</v>
      </c>
      <c r="C26965" t="s">
        <v>9</v>
      </c>
      <c r="D26965" s="1">
        <f t="shared" ca="1" si="1264"/>
        <v>41806</v>
      </c>
      <c r="E26965" t="s">
        <v>5</v>
      </c>
      <c r="F26965" t="str">
        <f t="shared" ca="1" si="1265"/>
        <v>$47</v>
      </c>
    </row>
    <row r="26966" spans="1:6" x14ac:dyDescent="0.25">
      <c r="A26966">
        <v>1201825</v>
      </c>
      <c r="B26966" t="str">
        <f t="shared" ca="1" si="1266"/>
        <v>3C7</v>
      </c>
      <c r="C26966" t="s">
        <v>9</v>
      </c>
      <c r="D26966" s="1">
        <f t="shared" ca="1" si="1264"/>
        <v>41117</v>
      </c>
      <c r="E26966" t="s">
        <v>5</v>
      </c>
      <c r="F26966" t="str">
        <f t="shared" ca="1" si="1265"/>
        <v>$3</v>
      </c>
    </row>
    <row r="26967" spans="1:6" x14ac:dyDescent="0.25">
      <c r="A26967">
        <v>1201826</v>
      </c>
      <c r="B26967" t="str">
        <f t="shared" ca="1" si="1266"/>
        <v>HSQ</v>
      </c>
      <c r="C26967" t="s">
        <v>8</v>
      </c>
      <c r="D26967" s="1">
        <f t="shared" ca="1" si="1264"/>
        <v>41051</v>
      </c>
      <c r="E26967" t="s">
        <v>6</v>
      </c>
      <c r="F26967" t="str">
        <f t="shared" ca="1" si="1265"/>
        <v>$21</v>
      </c>
    </row>
    <row r="26968" spans="1:6" x14ac:dyDescent="0.25">
      <c r="A26968">
        <v>1201827</v>
      </c>
      <c r="B26968" t="str">
        <f t="shared" ca="1" si="1266"/>
        <v>NVH</v>
      </c>
      <c r="C26968" t="s">
        <v>9</v>
      </c>
      <c r="D26968" s="1">
        <f t="shared" ca="1" si="1264"/>
        <v>41649</v>
      </c>
      <c r="E26968" t="s">
        <v>5</v>
      </c>
      <c r="F26968" t="str">
        <f t="shared" ca="1" si="1265"/>
        <v>$1</v>
      </c>
    </row>
    <row r="26969" spans="1:6" x14ac:dyDescent="0.25">
      <c r="A26969">
        <v>1201828</v>
      </c>
      <c r="B26969" t="str">
        <f t="shared" ca="1" si="1266"/>
        <v>X&gt;U</v>
      </c>
      <c r="C26969" t="s">
        <v>10</v>
      </c>
      <c r="D26969" s="1">
        <f t="shared" ca="1" si="1264"/>
        <v>41333</v>
      </c>
      <c r="E26969" t="s">
        <v>5</v>
      </c>
      <c r="F26969" t="str">
        <f t="shared" ca="1" si="1265"/>
        <v>$30</v>
      </c>
    </row>
    <row r="26970" spans="1:6" x14ac:dyDescent="0.25">
      <c r="A26970">
        <v>1201829</v>
      </c>
      <c r="B26970" t="str">
        <f t="shared" ca="1" si="1266"/>
        <v>TMW</v>
      </c>
      <c r="C26970" t="s">
        <v>9</v>
      </c>
      <c r="D26970" s="1">
        <f t="shared" ca="1" si="1264"/>
        <v>41738</v>
      </c>
      <c r="E26970" t="s">
        <v>6</v>
      </c>
      <c r="F26970" t="str">
        <f t="shared" ca="1" si="1265"/>
        <v>$28</v>
      </c>
    </row>
    <row r="26971" spans="1:6" x14ac:dyDescent="0.25">
      <c r="A26971">
        <v>1201830</v>
      </c>
      <c r="B26971" t="str">
        <f t="shared" ca="1" si="1266"/>
        <v>@?A</v>
      </c>
      <c r="C26971" t="s">
        <v>9</v>
      </c>
      <c r="D26971" s="1">
        <f t="shared" ca="1" si="1264"/>
        <v>41583</v>
      </c>
      <c r="E26971" t="s">
        <v>5</v>
      </c>
      <c r="F26971" t="str">
        <f t="shared" ca="1" si="1265"/>
        <v>$30</v>
      </c>
    </row>
    <row r="26972" spans="1:6" x14ac:dyDescent="0.25">
      <c r="A26972">
        <v>1201831</v>
      </c>
      <c r="B26972" t="str">
        <f t="shared" ca="1" si="1266"/>
        <v>6XT</v>
      </c>
      <c r="C26972" t="s">
        <v>8</v>
      </c>
      <c r="D26972" s="1">
        <f t="shared" ca="1" si="1264"/>
        <v>41650</v>
      </c>
      <c r="E26972" t="s">
        <v>6</v>
      </c>
      <c r="F26972" t="str">
        <f t="shared" ca="1" si="1265"/>
        <v>$31</v>
      </c>
    </row>
    <row r="26973" spans="1:6" x14ac:dyDescent="0.25">
      <c r="A26973">
        <v>1201832</v>
      </c>
      <c r="B26973" t="str">
        <f t="shared" ca="1" si="1266"/>
        <v>YH.</v>
      </c>
      <c r="C26973" t="s">
        <v>9</v>
      </c>
      <c r="D26973" s="1">
        <f t="shared" ca="1" si="1264"/>
        <v>40994</v>
      </c>
      <c r="E26973" t="s">
        <v>5</v>
      </c>
      <c r="F26973" t="str">
        <f t="shared" ca="1" si="1265"/>
        <v>$50</v>
      </c>
    </row>
    <row r="26974" spans="1:6" x14ac:dyDescent="0.25">
      <c r="A26974">
        <v>1201833</v>
      </c>
      <c r="B26974" t="str">
        <f t="shared" ca="1" si="1266"/>
        <v>R.H</v>
      </c>
      <c r="C26974" t="s">
        <v>10</v>
      </c>
      <c r="D26974" s="1">
        <f t="shared" ca="1" si="1264"/>
        <v>40979</v>
      </c>
      <c r="E26974" t="s">
        <v>5</v>
      </c>
      <c r="F26974" t="str">
        <f t="shared" ca="1" si="1265"/>
        <v>$7</v>
      </c>
    </row>
    <row r="26975" spans="1:6" x14ac:dyDescent="0.25">
      <c r="A26975">
        <v>1201834</v>
      </c>
      <c r="B26975" t="str">
        <f t="shared" ca="1" si="1266"/>
        <v>1.P</v>
      </c>
      <c r="C26975" t="s">
        <v>9</v>
      </c>
      <c r="D26975" s="1">
        <f t="shared" ca="1" si="1264"/>
        <v>41264</v>
      </c>
      <c r="E26975" t="s">
        <v>5</v>
      </c>
      <c r="F26975" t="str">
        <f t="shared" ca="1" si="1265"/>
        <v>$1</v>
      </c>
    </row>
    <row r="26976" spans="1:6" x14ac:dyDescent="0.25">
      <c r="A26976">
        <v>1201835</v>
      </c>
      <c r="B26976" t="str">
        <f t="shared" ca="1" si="1266"/>
        <v>K6W</v>
      </c>
      <c r="C26976" t="s">
        <v>9</v>
      </c>
      <c r="D26976" s="1">
        <f t="shared" ca="1" si="1264"/>
        <v>41257</v>
      </c>
      <c r="E26976" t="s">
        <v>6</v>
      </c>
      <c r="F26976" t="str">
        <f t="shared" ca="1" si="1265"/>
        <v>$31</v>
      </c>
    </row>
    <row r="26977" spans="1:6" x14ac:dyDescent="0.25">
      <c r="A26977">
        <v>1201836</v>
      </c>
      <c r="B26977" t="str">
        <f t="shared" ca="1" si="1266"/>
        <v>VD-</v>
      </c>
      <c r="C26977" t="s">
        <v>9</v>
      </c>
      <c r="D26977" s="1">
        <f t="shared" ca="1" si="1264"/>
        <v>41489</v>
      </c>
      <c r="E26977" t="s">
        <v>6</v>
      </c>
      <c r="F26977" t="str">
        <f t="shared" ca="1" si="1265"/>
        <v>$46</v>
      </c>
    </row>
    <row r="26978" spans="1:6" x14ac:dyDescent="0.25">
      <c r="A26978">
        <v>1201837</v>
      </c>
      <c r="B26978" t="str">
        <f t="shared" ca="1" si="1266"/>
        <v>EBI</v>
      </c>
      <c r="C26978" t="s">
        <v>8</v>
      </c>
      <c r="D26978" s="1">
        <f t="shared" ca="1" si="1264"/>
        <v>41587</v>
      </c>
      <c r="E26978" t="s">
        <v>5</v>
      </c>
      <c r="F26978" t="str">
        <f t="shared" ca="1" si="1265"/>
        <v>$41</v>
      </c>
    </row>
    <row r="26979" spans="1:6" x14ac:dyDescent="0.25">
      <c r="A26979">
        <v>1201838</v>
      </c>
      <c r="B26979" t="str">
        <f t="shared" ca="1" si="1266"/>
        <v>23&lt;</v>
      </c>
      <c r="C26979" t="s">
        <v>8</v>
      </c>
      <c r="D26979" s="1">
        <f t="shared" ca="1" si="1264"/>
        <v>41230</v>
      </c>
      <c r="E26979" t="s">
        <v>6</v>
      </c>
      <c r="F26979" t="str">
        <f t="shared" ca="1" si="1265"/>
        <v>$17</v>
      </c>
    </row>
    <row r="26980" spans="1:6" x14ac:dyDescent="0.25">
      <c r="A26980">
        <v>1201839</v>
      </c>
      <c r="B26980" t="str">
        <f t="shared" ca="1" si="1266"/>
        <v>7:N</v>
      </c>
      <c r="C26980" t="s">
        <v>8</v>
      </c>
      <c r="D26980" s="1">
        <f t="shared" ca="1" si="1264"/>
        <v>41069</v>
      </c>
      <c r="E26980" t="s">
        <v>5</v>
      </c>
      <c r="F26980" t="str">
        <f t="shared" ca="1" si="1265"/>
        <v>$44</v>
      </c>
    </row>
    <row r="26981" spans="1:6" x14ac:dyDescent="0.25">
      <c r="A26981">
        <v>1201840</v>
      </c>
      <c r="B26981" t="str">
        <f t="shared" ca="1" si="1266"/>
        <v>CUE</v>
      </c>
      <c r="C26981" t="s">
        <v>8</v>
      </c>
      <c r="D26981" s="1">
        <f t="shared" ca="1" si="1264"/>
        <v>41449</v>
      </c>
      <c r="E26981" t="s">
        <v>5</v>
      </c>
      <c r="F26981" t="str">
        <f t="shared" ca="1" si="1265"/>
        <v>$21</v>
      </c>
    </row>
    <row r="26982" spans="1:6" x14ac:dyDescent="0.25">
      <c r="A26982">
        <v>1201841</v>
      </c>
      <c r="B26982" t="str">
        <f t="shared" ca="1" si="1266"/>
        <v>S2N</v>
      </c>
      <c r="C26982" t="s">
        <v>9</v>
      </c>
      <c r="D26982" s="1">
        <f t="shared" ca="1" si="1264"/>
        <v>41258</v>
      </c>
      <c r="E26982" t="s">
        <v>6</v>
      </c>
      <c r="F26982" t="str">
        <f t="shared" ca="1" si="1265"/>
        <v>$29</v>
      </c>
    </row>
    <row r="26983" spans="1:6" x14ac:dyDescent="0.25">
      <c r="A26983">
        <v>1201842</v>
      </c>
      <c r="B26983" t="str">
        <f t="shared" ca="1" si="1266"/>
        <v>CNN</v>
      </c>
      <c r="C26983" t="s">
        <v>9</v>
      </c>
      <c r="D26983" s="1">
        <f t="shared" ref="D26983:D27046" ca="1" si="1267">DATE(RANDBETWEEN(2012,2014),RANDBETWEEN(1,12),RANDBETWEEN(1,28))</f>
        <v>41461</v>
      </c>
      <c r="E26983" t="s">
        <v>5</v>
      </c>
      <c r="F26983" t="str">
        <f t="shared" ref="F26983:F27046" ca="1" si="1268">CONCATENATE("$",RANDBETWEEN(1,50))</f>
        <v>$39</v>
      </c>
    </row>
    <row r="26984" spans="1:6" x14ac:dyDescent="0.25">
      <c r="A26984">
        <v>1201843</v>
      </c>
      <c r="B26984" t="str">
        <f t="shared" ca="1" si="1266"/>
        <v>1Q6</v>
      </c>
      <c r="C26984" t="s">
        <v>8</v>
      </c>
      <c r="D26984" s="1">
        <f t="shared" ca="1" si="1267"/>
        <v>41220</v>
      </c>
      <c r="E26984" t="s">
        <v>6</v>
      </c>
      <c r="F26984" t="str">
        <f t="shared" ca="1" si="1268"/>
        <v>$11</v>
      </c>
    </row>
    <row r="26985" spans="1:6" x14ac:dyDescent="0.25">
      <c r="A26985">
        <v>1201844</v>
      </c>
      <c r="B26985" t="str">
        <f t="shared" ca="1" si="1266"/>
        <v>BA0</v>
      </c>
      <c r="C26985" t="s">
        <v>9</v>
      </c>
      <c r="D26985" s="1">
        <f t="shared" ca="1" si="1267"/>
        <v>41139</v>
      </c>
      <c r="E26985" t="s">
        <v>5</v>
      </c>
      <c r="F26985" t="str">
        <f t="shared" ca="1" si="1268"/>
        <v>$36</v>
      </c>
    </row>
    <row r="26986" spans="1:6" x14ac:dyDescent="0.25">
      <c r="A26986">
        <v>1201845</v>
      </c>
      <c r="B26986" t="str">
        <f t="shared" ca="1" si="1266"/>
        <v>K6;</v>
      </c>
      <c r="C26986" t="s">
        <v>10</v>
      </c>
      <c r="D26986" s="1">
        <f t="shared" ca="1" si="1267"/>
        <v>41439</v>
      </c>
      <c r="E26986" t="s">
        <v>5</v>
      </c>
      <c r="F26986" t="str">
        <f t="shared" ca="1" si="1268"/>
        <v>$13</v>
      </c>
    </row>
    <row r="26987" spans="1:6" x14ac:dyDescent="0.25">
      <c r="A26987">
        <v>1201846</v>
      </c>
      <c r="B26987" t="str">
        <f t="shared" ca="1" si="1266"/>
        <v>?BR</v>
      </c>
      <c r="C26987" t="s">
        <v>9</v>
      </c>
      <c r="D26987" s="1">
        <f t="shared" ca="1" si="1267"/>
        <v>40954</v>
      </c>
      <c r="E26987" t="s">
        <v>5</v>
      </c>
      <c r="F26987" t="str">
        <f t="shared" ca="1" si="1268"/>
        <v>$17</v>
      </c>
    </row>
    <row r="26988" spans="1:6" x14ac:dyDescent="0.25">
      <c r="A26988">
        <v>1201847</v>
      </c>
      <c r="B26988" t="str">
        <f t="shared" ca="1" si="1266"/>
        <v>EYW</v>
      </c>
      <c r="C26988" t="s">
        <v>9</v>
      </c>
      <c r="D26988" s="1">
        <f t="shared" ca="1" si="1267"/>
        <v>41664</v>
      </c>
      <c r="E26988" t="s">
        <v>6</v>
      </c>
      <c r="F26988" t="str">
        <f t="shared" ca="1" si="1268"/>
        <v>$5</v>
      </c>
    </row>
    <row r="26989" spans="1:6" x14ac:dyDescent="0.25">
      <c r="A26989">
        <v>1201848</v>
      </c>
      <c r="B26989" t="str">
        <f t="shared" ca="1" si="1266"/>
        <v>-PK</v>
      </c>
      <c r="C26989" t="s">
        <v>9</v>
      </c>
      <c r="D26989" s="1">
        <f t="shared" ca="1" si="1267"/>
        <v>41023</v>
      </c>
      <c r="E26989" t="s">
        <v>5</v>
      </c>
      <c r="F26989" t="str">
        <f t="shared" ca="1" si="1268"/>
        <v>$44</v>
      </c>
    </row>
    <row r="26990" spans="1:6" x14ac:dyDescent="0.25">
      <c r="A26990">
        <v>1201849</v>
      </c>
      <c r="B26990" t="str">
        <f t="shared" ca="1" si="1266"/>
        <v>BFL</v>
      </c>
      <c r="C26990" t="s">
        <v>8</v>
      </c>
      <c r="D26990" s="1">
        <f t="shared" ca="1" si="1267"/>
        <v>41975</v>
      </c>
      <c r="E26990" t="s">
        <v>5</v>
      </c>
      <c r="F26990" t="str">
        <f t="shared" ca="1" si="1268"/>
        <v>$36</v>
      </c>
    </row>
    <row r="26991" spans="1:6" x14ac:dyDescent="0.25">
      <c r="A26991">
        <v>1201850</v>
      </c>
      <c r="B26991" t="str">
        <f t="shared" ca="1" si="1266"/>
        <v>TWH</v>
      </c>
      <c r="C26991" t="s">
        <v>8</v>
      </c>
      <c r="D26991" s="1">
        <f t="shared" ca="1" si="1267"/>
        <v>41745</v>
      </c>
      <c r="E26991" t="s">
        <v>6</v>
      </c>
      <c r="F26991" t="str">
        <f t="shared" ca="1" si="1268"/>
        <v>$33</v>
      </c>
    </row>
    <row r="26992" spans="1:6" x14ac:dyDescent="0.25">
      <c r="A26992">
        <v>1201851</v>
      </c>
      <c r="B26992" t="str">
        <f t="shared" ca="1" si="1266"/>
        <v>CDJ</v>
      </c>
      <c r="C26992" t="s">
        <v>8</v>
      </c>
      <c r="D26992" s="1">
        <f t="shared" ca="1" si="1267"/>
        <v>41902</v>
      </c>
      <c r="E26992" t="s">
        <v>5</v>
      </c>
      <c r="F26992" t="str">
        <f t="shared" ca="1" si="1268"/>
        <v>$17</v>
      </c>
    </row>
    <row r="26993" spans="1:6" x14ac:dyDescent="0.25">
      <c r="A26993">
        <v>1201852</v>
      </c>
      <c r="B26993" t="str">
        <f t="shared" ca="1" si="1266"/>
        <v>6TR</v>
      </c>
      <c r="C26993" t="s">
        <v>8</v>
      </c>
      <c r="D26993" s="1">
        <f t="shared" ca="1" si="1267"/>
        <v>41041</v>
      </c>
      <c r="E26993" t="s">
        <v>6</v>
      </c>
      <c r="F26993" t="str">
        <f t="shared" ca="1" si="1268"/>
        <v>$26</v>
      </c>
    </row>
    <row r="26994" spans="1:6" x14ac:dyDescent="0.25">
      <c r="A26994">
        <v>1201853</v>
      </c>
      <c r="B26994" t="str">
        <f t="shared" ca="1" si="1266"/>
        <v>G&gt;R</v>
      </c>
      <c r="C26994" t="s">
        <v>9</v>
      </c>
      <c r="D26994" s="1">
        <f t="shared" ca="1" si="1267"/>
        <v>41600</v>
      </c>
      <c r="E26994" t="s">
        <v>5</v>
      </c>
      <c r="F26994" t="str">
        <f t="shared" ca="1" si="1268"/>
        <v>$3</v>
      </c>
    </row>
    <row r="26995" spans="1:6" x14ac:dyDescent="0.25">
      <c r="A26995">
        <v>1201854</v>
      </c>
      <c r="B26995" t="str">
        <f t="shared" ca="1" si="1266"/>
        <v>HAI</v>
      </c>
      <c r="C26995" t="s">
        <v>9</v>
      </c>
      <c r="D26995" s="1">
        <f t="shared" ca="1" si="1267"/>
        <v>41266</v>
      </c>
      <c r="E26995" t="s">
        <v>5</v>
      </c>
      <c r="F26995" t="str">
        <f t="shared" ca="1" si="1268"/>
        <v>$2</v>
      </c>
    </row>
    <row r="26996" spans="1:6" x14ac:dyDescent="0.25">
      <c r="A26996">
        <v>1201855</v>
      </c>
      <c r="B26996" t="str">
        <f t="shared" ca="1" si="1266"/>
        <v>QUG</v>
      </c>
      <c r="C26996" t="s">
        <v>8</v>
      </c>
      <c r="D26996" s="1">
        <f t="shared" ca="1" si="1267"/>
        <v>41443</v>
      </c>
      <c r="E26996" t="s">
        <v>5</v>
      </c>
      <c r="F26996" t="str">
        <f t="shared" ca="1" si="1268"/>
        <v>$34</v>
      </c>
    </row>
    <row r="26997" spans="1:6" x14ac:dyDescent="0.25">
      <c r="A26997">
        <v>1201856</v>
      </c>
      <c r="B26997" t="str">
        <f t="shared" ca="1" si="1266"/>
        <v>IGD</v>
      </c>
      <c r="C26997" t="s">
        <v>9</v>
      </c>
      <c r="D26997" s="1">
        <f t="shared" ca="1" si="1267"/>
        <v>41793</v>
      </c>
      <c r="E26997" t="s">
        <v>6</v>
      </c>
      <c r="F26997" t="str">
        <f t="shared" ca="1" si="1268"/>
        <v>$7</v>
      </c>
    </row>
    <row r="26998" spans="1:6" x14ac:dyDescent="0.25">
      <c r="A26998">
        <v>1201857</v>
      </c>
      <c r="B26998" t="str">
        <f t="shared" ca="1" si="1266"/>
        <v>WQQ</v>
      </c>
      <c r="C26998" t="s">
        <v>10</v>
      </c>
      <c r="D26998" s="1">
        <f t="shared" ca="1" si="1267"/>
        <v>41036</v>
      </c>
      <c r="E26998" t="s">
        <v>6</v>
      </c>
      <c r="F26998" t="str">
        <f t="shared" ca="1" si="1268"/>
        <v>$18</v>
      </c>
    </row>
    <row r="26999" spans="1:6" x14ac:dyDescent="0.25">
      <c r="A26999">
        <v>1201858</v>
      </c>
      <c r="B26999" t="str">
        <f t="shared" ca="1" si="1266"/>
        <v>D/.</v>
      </c>
      <c r="C26999" t="s">
        <v>9</v>
      </c>
      <c r="D26999" s="1">
        <f t="shared" ca="1" si="1267"/>
        <v>41308</v>
      </c>
      <c r="E26999" t="s">
        <v>5</v>
      </c>
      <c r="F26999" t="str">
        <f t="shared" ca="1" si="1268"/>
        <v>$23</v>
      </c>
    </row>
    <row r="27000" spans="1:6" x14ac:dyDescent="0.25">
      <c r="A27000">
        <v>1201859</v>
      </c>
      <c r="B27000" t="str">
        <f t="shared" ca="1" si="1266"/>
        <v>RJQ</v>
      </c>
      <c r="C27000" t="s">
        <v>9</v>
      </c>
      <c r="D27000" s="1">
        <f t="shared" ca="1" si="1267"/>
        <v>41979</v>
      </c>
      <c r="E27000" t="s">
        <v>6</v>
      </c>
      <c r="F27000" t="str">
        <f t="shared" ca="1" si="1268"/>
        <v>$8</v>
      </c>
    </row>
    <row r="27001" spans="1:6" x14ac:dyDescent="0.25">
      <c r="A27001">
        <v>1201860</v>
      </c>
      <c r="B27001" t="str">
        <f t="shared" ca="1" si="1266"/>
        <v>PJ.</v>
      </c>
      <c r="C27001" t="s">
        <v>8</v>
      </c>
      <c r="D27001" s="1">
        <f t="shared" ca="1" si="1267"/>
        <v>41520</v>
      </c>
      <c r="E27001" t="s">
        <v>5</v>
      </c>
      <c r="F27001" t="str">
        <f t="shared" ca="1" si="1268"/>
        <v>$10</v>
      </c>
    </row>
    <row r="27002" spans="1:6" x14ac:dyDescent="0.25">
      <c r="A27002">
        <v>1201861</v>
      </c>
      <c r="B27002" t="str">
        <f t="shared" ca="1" si="1266"/>
        <v>EDB</v>
      </c>
      <c r="C27002" t="s">
        <v>9</v>
      </c>
      <c r="D27002" s="1">
        <f t="shared" ca="1" si="1267"/>
        <v>41004</v>
      </c>
      <c r="E27002" t="s">
        <v>5</v>
      </c>
      <c r="F27002" t="str">
        <f t="shared" ca="1" si="1268"/>
        <v>$47</v>
      </c>
    </row>
    <row r="27003" spans="1:6" x14ac:dyDescent="0.25">
      <c r="A27003">
        <v>1201862</v>
      </c>
      <c r="B27003" t="str">
        <f t="shared" ca="1" si="1266"/>
        <v>WA7</v>
      </c>
      <c r="C27003" t="s">
        <v>10</v>
      </c>
      <c r="D27003" s="1">
        <f t="shared" ca="1" si="1267"/>
        <v>41991</v>
      </c>
      <c r="E27003" t="s">
        <v>6</v>
      </c>
      <c r="F27003" t="str">
        <f t="shared" ca="1" si="1268"/>
        <v>$26</v>
      </c>
    </row>
    <row r="27004" spans="1:6" x14ac:dyDescent="0.25">
      <c r="A27004">
        <v>1201863</v>
      </c>
      <c r="B27004" t="str">
        <f t="shared" ca="1" si="1266"/>
        <v>WJM</v>
      </c>
      <c r="C27004" t="s">
        <v>9</v>
      </c>
      <c r="D27004" s="1">
        <f t="shared" ca="1" si="1267"/>
        <v>41652</v>
      </c>
      <c r="E27004" t="s">
        <v>5</v>
      </c>
      <c r="F27004" t="str">
        <f t="shared" ca="1" si="1268"/>
        <v>$7</v>
      </c>
    </row>
    <row r="27005" spans="1:6" x14ac:dyDescent="0.25">
      <c r="A27005">
        <v>1201864</v>
      </c>
      <c r="B27005" t="str">
        <f t="shared" ca="1" si="1266"/>
        <v>VIR</v>
      </c>
      <c r="C27005" t="s">
        <v>9</v>
      </c>
      <c r="D27005" s="1">
        <f t="shared" ca="1" si="1267"/>
        <v>41072</v>
      </c>
      <c r="E27005" t="s">
        <v>6</v>
      </c>
      <c r="F27005" t="str">
        <f t="shared" ca="1" si="1268"/>
        <v>$41</v>
      </c>
    </row>
    <row r="27006" spans="1:6" x14ac:dyDescent="0.25">
      <c r="A27006">
        <v>1201865</v>
      </c>
      <c r="B27006" t="str">
        <f t="shared" ca="1" si="1266"/>
        <v>ALZ</v>
      </c>
      <c r="C27006" t="s">
        <v>9</v>
      </c>
      <c r="D27006" s="1">
        <f t="shared" ca="1" si="1267"/>
        <v>40986</v>
      </c>
      <c r="E27006" t="s">
        <v>5</v>
      </c>
      <c r="F27006" t="str">
        <f t="shared" ca="1" si="1268"/>
        <v>$36</v>
      </c>
    </row>
    <row r="27007" spans="1:6" x14ac:dyDescent="0.25">
      <c r="A27007">
        <v>1201866</v>
      </c>
      <c r="B27007" t="str">
        <f t="shared" ca="1" si="1266"/>
        <v>GLY</v>
      </c>
      <c r="C27007" t="s">
        <v>8</v>
      </c>
      <c r="D27007" s="1">
        <f t="shared" ca="1" si="1267"/>
        <v>41457</v>
      </c>
      <c r="E27007" t="s">
        <v>5</v>
      </c>
      <c r="F27007" t="str">
        <f t="shared" ca="1" si="1268"/>
        <v>$49</v>
      </c>
    </row>
    <row r="27008" spans="1:6" x14ac:dyDescent="0.25">
      <c r="A27008">
        <v>1201867</v>
      </c>
      <c r="B27008" t="str">
        <f t="shared" ca="1" si="1266"/>
        <v>QW7</v>
      </c>
      <c r="C27008" t="s">
        <v>8</v>
      </c>
      <c r="D27008" s="1">
        <f t="shared" ca="1" si="1267"/>
        <v>40918</v>
      </c>
      <c r="E27008" t="s">
        <v>5</v>
      </c>
      <c r="F27008" t="str">
        <f t="shared" ca="1" si="1268"/>
        <v>$3</v>
      </c>
    </row>
    <row r="27009" spans="1:6" x14ac:dyDescent="0.25">
      <c r="A27009">
        <v>1201868</v>
      </c>
      <c r="B27009" t="str">
        <f t="shared" ca="1" si="1266"/>
        <v>.F;</v>
      </c>
      <c r="C27009" t="s">
        <v>8</v>
      </c>
      <c r="D27009" s="1">
        <f t="shared" ca="1" si="1267"/>
        <v>41010</v>
      </c>
      <c r="E27009" t="s">
        <v>6</v>
      </c>
      <c r="F27009" t="str">
        <f t="shared" ca="1" si="1268"/>
        <v>$35</v>
      </c>
    </row>
    <row r="27010" spans="1:6" x14ac:dyDescent="0.25">
      <c r="A27010">
        <v>1201869</v>
      </c>
      <c r="B27010" t="str">
        <f t="shared" ca="1" si="1266"/>
        <v>3H.</v>
      </c>
      <c r="C27010" t="s">
        <v>8</v>
      </c>
      <c r="D27010" s="1">
        <f t="shared" ca="1" si="1267"/>
        <v>40915</v>
      </c>
      <c r="E27010" t="s">
        <v>5</v>
      </c>
      <c r="F27010" t="str">
        <f t="shared" ca="1" si="1268"/>
        <v>$3</v>
      </c>
    </row>
    <row r="27011" spans="1:6" x14ac:dyDescent="0.25">
      <c r="A27011">
        <v>1201870</v>
      </c>
      <c r="B27011" t="str">
        <f t="shared" ca="1" si="1266"/>
        <v>&gt;YF</v>
      </c>
      <c r="C27011" t="s">
        <v>9</v>
      </c>
      <c r="D27011" s="1">
        <f t="shared" ca="1" si="1267"/>
        <v>41927</v>
      </c>
      <c r="E27011" t="s">
        <v>5</v>
      </c>
      <c r="F27011" t="str">
        <f t="shared" ca="1" si="1268"/>
        <v>$5</v>
      </c>
    </row>
    <row r="27012" spans="1:6" x14ac:dyDescent="0.25">
      <c r="A27012">
        <v>1201871</v>
      </c>
      <c r="B27012" t="str">
        <f t="shared" ca="1" si="1266"/>
        <v>&lt;S=</v>
      </c>
      <c r="C27012" t="s">
        <v>9</v>
      </c>
      <c r="D27012" s="1">
        <f t="shared" ca="1" si="1267"/>
        <v>41356</v>
      </c>
      <c r="E27012" t="s">
        <v>6</v>
      </c>
      <c r="F27012" t="str">
        <f t="shared" ca="1" si="1268"/>
        <v>$25</v>
      </c>
    </row>
    <row r="27013" spans="1:6" x14ac:dyDescent="0.25">
      <c r="A27013">
        <v>1201872</v>
      </c>
      <c r="B27013" t="str">
        <f t="shared" ca="1" si="1266"/>
        <v>.GJ</v>
      </c>
      <c r="C27013" t="s">
        <v>8</v>
      </c>
      <c r="D27013" s="1">
        <f t="shared" ca="1" si="1267"/>
        <v>41996</v>
      </c>
      <c r="E27013" t="s">
        <v>5</v>
      </c>
      <c r="F27013" t="str">
        <f t="shared" ca="1" si="1268"/>
        <v>$23</v>
      </c>
    </row>
    <row r="27014" spans="1:6" x14ac:dyDescent="0.25">
      <c r="A27014">
        <v>1201873</v>
      </c>
      <c r="B27014" t="str">
        <f t="shared" ca="1" si="1266"/>
        <v>6UR</v>
      </c>
      <c r="C27014" t="s">
        <v>9</v>
      </c>
      <c r="D27014" s="1">
        <f t="shared" ca="1" si="1267"/>
        <v>42001</v>
      </c>
      <c r="E27014" t="s">
        <v>6</v>
      </c>
      <c r="F27014" t="str">
        <f t="shared" ca="1" si="1268"/>
        <v>$27</v>
      </c>
    </row>
    <row r="27015" spans="1:6" x14ac:dyDescent="0.25">
      <c r="A27015">
        <v>1201874</v>
      </c>
      <c r="B27015" t="str">
        <f t="shared" ca="1" si="1266"/>
        <v>2JT</v>
      </c>
      <c r="C27015" t="s">
        <v>10</v>
      </c>
      <c r="D27015" s="1">
        <f t="shared" ca="1" si="1267"/>
        <v>40995</v>
      </c>
      <c r="E27015" t="s">
        <v>5</v>
      </c>
      <c r="F27015" t="str">
        <f t="shared" ca="1" si="1268"/>
        <v>$44</v>
      </c>
    </row>
    <row r="27016" spans="1:6" x14ac:dyDescent="0.25">
      <c r="A27016">
        <v>1201875</v>
      </c>
      <c r="B27016" t="str">
        <f t="shared" ca="1" si="1266"/>
        <v>PM6</v>
      </c>
      <c r="C27016" t="s">
        <v>9</v>
      </c>
      <c r="D27016" s="1">
        <f t="shared" ca="1" si="1267"/>
        <v>41318</v>
      </c>
      <c r="E27016" t="s">
        <v>5</v>
      </c>
      <c r="F27016" t="str">
        <f t="shared" ca="1" si="1268"/>
        <v>$27</v>
      </c>
    </row>
    <row r="27017" spans="1:6" x14ac:dyDescent="0.25">
      <c r="A27017">
        <v>1201876</v>
      </c>
      <c r="B27017" t="str">
        <f t="shared" ca="1" si="1266"/>
        <v>SP8</v>
      </c>
      <c r="C27017" t="s">
        <v>9</v>
      </c>
      <c r="D27017" s="1">
        <f t="shared" ca="1" si="1267"/>
        <v>41539</v>
      </c>
      <c r="E27017" t="s">
        <v>5</v>
      </c>
      <c r="F27017" t="str">
        <f t="shared" ca="1" si="1268"/>
        <v>$28</v>
      </c>
    </row>
    <row r="27018" spans="1:6" x14ac:dyDescent="0.25">
      <c r="A27018">
        <v>1201877</v>
      </c>
      <c r="B27018" t="str">
        <f t="shared" ref="B27018:B27081" ca="1" si="1269">CONCATENATE(CHAR(RANDBETWEEN(45,90)),CHAR(RANDBETWEEN(45,90)),CHAR(RANDBETWEEN(45,90)))</f>
        <v>9?X</v>
      </c>
      <c r="C27018" t="s">
        <v>9</v>
      </c>
      <c r="D27018" s="1">
        <f t="shared" ca="1" si="1267"/>
        <v>40963</v>
      </c>
      <c r="E27018" t="s">
        <v>6</v>
      </c>
      <c r="F27018" t="str">
        <f t="shared" ca="1" si="1268"/>
        <v>$19</v>
      </c>
    </row>
    <row r="27019" spans="1:6" x14ac:dyDescent="0.25">
      <c r="A27019">
        <v>1201878</v>
      </c>
      <c r="B27019" t="str">
        <f t="shared" ca="1" si="1269"/>
        <v>M?8</v>
      </c>
      <c r="C27019" t="s">
        <v>8</v>
      </c>
      <c r="D27019" s="1">
        <f t="shared" ca="1" si="1267"/>
        <v>41798</v>
      </c>
      <c r="E27019" t="s">
        <v>6</v>
      </c>
      <c r="F27019" t="str">
        <f t="shared" ca="1" si="1268"/>
        <v>$14</v>
      </c>
    </row>
    <row r="27020" spans="1:6" x14ac:dyDescent="0.25">
      <c r="A27020">
        <v>1201879</v>
      </c>
      <c r="B27020" t="str">
        <f t="shared" ca="1" si="1269"/>
        <v>H;V</v>
      </c>
      <c r="C27020" t="s">
        <v>8</v>
      </c>
      <c r="D27020" s="1">
        <f t="shared" ca="1" si="1267"/>
        <v>41541</v>
      </c>
      <c r="E27020" t="s">
        <v>5</v>
      </c>
      <c r="F27020" t="str">
        <f t="shared" ca="1" si="1268"/>
        <v>$17</v>
      </c>
    </row>
    <row r="27021" spans="1:6" x14ac:dyDescent="0.25">
      <c r="A27021">
        <v>1201880</v>
      </c>
      <c r="B27021" t="str">
        <f t="shared" ca="1" si="1269"/>
        <v>6WE</v>
      </c>
      <c r="C27021" t="s">
        <v>8</v>
      </c>
      <c r="D27021" s="1">
        <f t="shared" ca="1" si="1267"/>
        <v>41051</v>
      </c>
      <c r="E27021" t="s">
        <v>6</v>
      </c>
      <c r="F27021" t="str">
        <f t="shared" ca="1" si="1268"/>
        <v>$16</v>
      </c>
    </row>
    <row r="27022" spans="1:6" x14ac:dyDescent="0.25">
      <c r="A27022">
        <v>1201881</v>
      </c>
      <c r="B27022" t="str">
        <f t="shared" ca="1" si="1269"/>
        <v>TFV</v>
      </c>
      <c r="C27022" t="s">
        <v>8</v>
      </c>
      <c r="D27022" s="1">
        <f t="shared" ca="1" si="1267"/>
        <v>41925</v>
      </c>
      <c r="E27022" t="s">
        <v>5</v>
      </c>
      <c r="F27022" t="str">
        <f t="shared" ca="1" si="1268"/>
        <v>$6</v>
      </c>
    </row>
    <row r="27023" spans="1:6" x14ac:dyDescent="0.25">
      <c r="A27023">
        <v>1201882</v>
      </c>
      <c r="B27023" t="str">
        <f t="shared" ca="1" si="1269"/>
        <v>3.A</v>
      </c>
      <c r="C27023" t="s">
        <v>9</v>
      </c>
      <c r="D27023" s="1">
        <f t="shared" ca="1" si="1267"/>
        <v>41086</v>
      </c>
      <c r="E27023" t="s">
        <v>5</v>
      </c>
      <c r="F27023" t="str">
        <f t="shared" ca="1" si="1268"/>
        <v>$10</v>
      </c>
    </row>
    <row r="27024" spans="1:6" x14ac:dyDescent="0.25">
      <c r="A27024">
        <v>1201883</v>
      </c>
      <c r="B27024" t="str">
        <f t="shared" ca="1" si="1269"/>
        <v>8XS</v>
      </c>
      <c r="C27024" t="s">
        <v>9</v>
      </c>
      <c r="D27024" s="1">
        <f t="shared" ca="1" si="1267"/>
        <v>40988</v>
      </c>
      <c r="E27024" t="s">
        <v>6</v>
      </c>
      <c r="F27024" t="str">
        <f t="shared" ca="1" si="1268"/>
        <v>$47</v>
      </c>
    </row>
    <row r="27025" spans="1:6" x14ac:dyDescent="0.25">
      <c r="A27025">
        <v>1201884</v>
      </c>
      <c r="B27025" t="str">
        <f t="shared" ca="1" si="1269"/>
        <v>LF@</v>
      </c>
      <c r="C27025" t="s">
        <v>8</v>
      </c>
      <c r="D27025" s="1">
        <f t="shared" ca="1" si="1267"/>
        <v>41078</v>
      </c>
      <c r="E27025" t="s">
        <v>5</v>
      </c>
      <c r="F27025" t="str">
        <f t="shared" ca="1" si="1268"/>
        <v>$46</v>
      </c>
    </row>
    <row r="27026" spans="1:6" x14ac:dyDescent="0.25">
      <c r="A27026">
        <v>1201885</v>
      </c>
      <c r="B27026" t="str">
        <f t="shared" ca="1" si="1269"/>
        <v>M/G</v>
      </c>
      <c r="C27026" t="s">
        <v>9</v>
      </c>
      <c r="D27026" s="1">
        <f t="shared" ca="1" si="1267"/>
        <v>41405</v>
      </c>
      <c r="E27026" t="s">
        <v>6</v>
      </c>
      <c r="F27026" t="str">
        <f t="shared" ca="1" si="1268"/>
        <v>$29</v>
      </c>
    </row>
    <row r="27027" spans="1:6" x14ac:dyDescent="0.25">
      <c r="A27027">
        <v>1201886</v>
      </c>
      <c r="B27027" t="str">
        <f t="shared" ca="1" si="1269"/>
        <v>H6I</v>
      </c>
      <c r="C27027" t="s">
        <v>10</v>
      </c>
      <c r="D27027" s="1">
        <f t="shared" ca="1" si="1267"/>
        <v>41137</v>
      </c>
      <c r="E27027" t="s">
        <v>5</v>
      </c>
      <c r="F27027" t="str">
        <f t="shared" ca="1" si="1268"/>
        <v>$24</v>
      </c>
    </row>
    <row r="27028" spans="1:6" x14ac:dyDescent="0.25">
      <c r="A27028">
        <v>1201887</v>
      </c>
      <c r="B27028" t="str">
        <f t="shared" ca="1" si="1269"/>
        <v>LQ;</v>
      </c>
      <c r="C27028" t="s">
        <v>9</v>
      </c>
      <c r="D27028" s="1">
        <f t="shared" ca="1" si="1267"/>
        <v>41009</v>
      </c>
      <c r="E27028" t="s">
        <v>5</v>
      </c>
      <c r="F27028" t="str">
        <f t="shared" ca="1" si="1268"/>
        <v>$29</v>
      </c>
    </row>
    <row r="27029" spans="1:6" x14ac:dyDescent="0.25">
      <c r="A27029">
        <v>1201888</v>
      </c>
      <c r="B27029" t="str">
        <f t="shared" ca="1" si="1269"/>
        <v>&gt;W4</v>
      </c>
      <c r="C27029" t="s">
        <v>9</v>
      </c>
      <c r="D27029" s="1">
        <f t="shared" ca="1" si="1267"/>
        <v>40964</v>
      </c>
      <c r="E27029" t="s">
        <v>5</v>
      </c>
      <c r="F27029" t="str">
        <f t="shared" ca="1" si="1268"/>
        <v>$19</v>
      </c>
    </row>
    <row r="27030" spans="1:6" x14ac:dyDescent="0.25">
      <c r="A27030">
        <v>1201889</v>
      </c>
      <c r="B27030" t="str">
        <f t="shared" ca="1" si="1269"/>
        <v>6DU</v>
      </c>
      <c r="C27030" t="s">
        <v>8</v>
      </c>
      <c r="D27030" s="1">
        <f t="shared" ca="1" si="1267"/>
        <v>40989</v>
      </c>
      <c r="E27030" t="s">
        <v>6</v>
      </c>
      <c r="F27030" t="str">
        <f t="shared" ca="1" si="1268"/>
        <v>$50</v>
      </c>
    </row>
    <row r="27031" spans="1:6" x14ac:dyDescent="0.25">
      <c r="A27031">
        <v>1201890</v>
      </c>
      <c r="B27031" t="str">
        <f t="shared" ca="1" si="1269"/>
        <v>GDG</v>
      </c>
      <c r="C27031" t="s">
        <v>9</v>
      </c>
      <c r="D27031" s="1">
        <f t="shared" ca="1" si="1267"/>
        <v>41635</v>
      </c>
      <c r="E27031" t="s">
        <v>5</v>
      </c>
      <c r="F27031" t="str">
        <f t="shared" ca="1" si="1268"/>
        <v>$3</v>
      </c>
    </row>
    <row r="27032" spans="1:6" x14ac:dyDescent="0.25">
      <c r="A27032">
        <v>1201891</v>
      </c>
      <c r="B27032" t="str">
        <f t="shared" ca="1" si="1269"/>
        <v>RLZ</v>
      </c>
      <c r="C27032" t="s">
        <v>10</v>
      </c>
      <c r="D27032" s="1">
        <f t="shared" ca="1" si="1267"/>
        <v>41860</v>
      </c>
      <c r="E27032" t="s">
        <v>5</v>
      </c>
      <c r="F27032" t="str">
        <f t="shared" ca="1" si="1268"/>
        <v>$5</v>
      </c>
    </row>
    <row r="27033" spans="1:6" x14ac:dyDescent="0.25">
      <c r="A27033">
        <v>1201892</v>
      </c>
      <c r="B27033" t="str">
        <f t="shared" ca="1" si="1269"/>
        <v>OJ4</v>
      </c>
      <c r="C27033" t="s">
        <v>9</v>
      </c>
      <c r="D27033" s="1">
        <f t="shared" ca="1" si="1267"/>
        <v>41001</v>
      </c>
      <c r="E27033" t="s">
        <v>6</v>
      </c>
      <c r="F27033" t="str">
        <f t="shared" ca="1" si="1268"/>
        <v>$39</v>
      </c>
    </row>
    <row r="27034" spans="1:6" x14ac:dyDescent="0.25">
      <c r="A27034">
        <v>1201893</v>
      </c>
      <c r="B27034" t="str">
        <f t="shared" ca="1" si="1269"/>
        <v>0/D</v>
      </c>
      <c r="C27034" t="s">
        <v>9</v>
      </c>
      <c r="D27034" s="1">
        <f t="shared" ca="1" si="1267"/>
        <v>41444</v>
      </c>
      <c r="E27034" t="s">
        <v>5</v>
      </c>
      <c r="F27034" t="str">
        <f t="shared" ca="1" si="1268"/>
        <v>$36</v>
      </c>
    </row>
    <row r="27035" spans="1:6" x14ac:dyDescent="0.25">
      <c r="A27035">
        <v>1201894</v>
      </c>
      <c r="B27035" t="str">
        <f t="shared" ca="1" si="1269"/>
        <v>MPD</v>
      </c>
      <c r="C27035" t="s">
        <v>9</v>
      </c>
      <c r="D27035" s="1">
        <f t="shared" ca="1" si="1267"/>
        <v>41709</v>
      </c>
      <c r="E27035" t="s">
        <v>6</v>
      </c>
      <c r="F27035" t="str">
        <f t="shared" ca="1" si="1268"/>
        <v>$3</v>
      </c>
    </row>
    <row r="27036" spans="1:6" x14ac:dyDescent="0.25">
      <c r="A27036">
        <v>1201895</v>
      </c>
      <c r="B27036" t="str">
        <f t="shared" ca="1" si="1269"/>
        <v>&lt;;H</v>
      </c>
      <c r="C27036" t="s">
        <v>8</v>
      </c>
      <c r="D27036" s="1">
        <f t="shared" ca="1" si="1267"/>
        <v>41099</v>
      </c>
      <c r="E27036" t="s">
        <v>5</v>
      </c>
      <c r="F27036" t="str">
        <f t="shared" ca="1" si="1268"/>
        <v>$40</v>
      </c>
    </row>
    <row r="27037" spans="1:6" x14ac:dyDescent="0.25">
      <c r="A27037">
        <v>1201896</v>
      </c>
      <c r="B27037" t="str">
        <f t="shared" ca="1" si="1269"/>
        <v>RMT</v>
      </c>
      <c r="C27037" t="s">
        <v>8</v>
      </c>
      <c r="D27037" s="1">
        <f t="shared" ca="1" si="1267"/>
        <v>41623</v>
      </c>
      <c r="E27037" t="s">
        <v>5</v>
      </c>
      <c r="F27037" t="str">
        <f t="shared" ca="1" si="1268"/>
        <v>$38</v>
      </c>
    </row>
    <row r="27038" spans="1:6" x14ac:dyDescent="0.25">
      <c r="A27038">
        <v>1201897</v>
      </c>
      <c r="B27038" t="str">
        <f t="shared" ca="1" si="1269"/>
        <v>WC&lt;</v>
      </c>
      <c r="C27038" t="s">
        <v>8</v>
      </c>
      <c r="D27038" s="1">
        <f t="shared" ca="1" si="1267"/>
        <v>41796</v>
      </c>
      <c r="E27038" t="s">
        <v>5</v>
      </c>
      <c r="F27038" t="str">
        <f t="shared" ca="1" si="1268"/>
        <v>$45</v>
      </c>
    </row>
    <row r="27039" spans="1:6" x14ac:dyDescent="0.25">
      <c r="A27039">
        <v>1201898</v>
      </c>
      <c r="B27039" t="str">
        <f t="shared" ca="1" si="1269"/>
        <v>?2Y</v>
      </c>
      <c r="C27039" t="s">
        <v>8</v>
      </c>
      <c r="D27039" s="1">
        <f t="shared" ca="1" si="1267"/>
        <v>41134</v>
      </c>
      <c r="E27039" t="s">
        <v>6</v>
      </c>
      <c r="F27039" t="str">
        <f t="shared" ca="1" si="1268"/>
        <v>$48</v>
      </c>
    </row>
    <row r="27040" spans="1:6" x14ac:dyDescent="0.25">
      <c r="A27040">
        <v>1201899</v>
      </c>
      <c r="B27040" t="str">
        <f t="shared" ca="1" si="1269"/>
        <v>@GZ</v>
      </c>
      <c r="C27040" t="s">
        <v>9</v>
      </c>
      <c r="D27040" s="1">
        <f t="shared" ca="1" si="1267"/>
        <v>41209</v>
      </c>
      <c r="E27040" t="s">
        <v>6</v>
      </c>
      <c r="F27040" t="str">
        <f t="shared" ca="1" si="1268"/>
        <v>$40</v>
      </c>
    </row>
    <row r="27041" spans="1:6" x14ac:dyDescent="0.25">
      <c r="A27041">
        <v>1201900</v>
      </c>
      <c r="B27041" t="str">
        <f t="shared" ca="1" si="1269"/>
        <v>:L1</v>
      </c>
      <c r="C27041" t="s">
        <v>9</v>
      </c>
      <c r="D27041" s="1">
        <f t="shared" ca="1" si="1267"/>
        <v>41628</v>
      </c>
      <c r="E27041" t="s">
        <v>5</v>
      </c>
      <c r="F27041" t="str">
        <f t="shared" ca="1" si="1268"/>
        <v>$26</v>
      </c>
    </row>
    <row r="27042" spans="1:6" x14ac:dyDescent="0.25">
      <c r="A27042">
        <v>1201901</v>
      </c>
      <c r="B27042" t="str">
        <f t="shared" ca="1" si="1269"/>
        <v>7S?</v>
      </c>
      <c r="C27042" t="s">
        <v>8</v>
      </c>
      <c r="D27042" s="1">
        <f t="shared" ca="1" si="1267"/>
        <v>41951</v>
      </c>
      <c r="E27042" t="s">
        <v>6</v>
      </c>
      <c r="F27042" t="str">
        <f t="shared" ca="1" si="1268"/>
        <v>$15</v>
      </c>
    </row>
    <row r="27043" spans="1:6" x14ac:dyDescent="0.25">
      <c r="A27043">
        <v>1201902</v>
      </c>
      <c r="B27043" t="str">
        <f t="shared" ca="1" si="1269"/>
        <v>4UP</v>
      </c>
      <c r="C27043" t="s">
        <v>9</v>
      </c>
      <c r="D27043" s="1">
        <f t="shared" ca="1" si="1267"/>
        <v>41297</v>
      </c>
      <c r="E27043" t="s">
        <v>5</v>
      </c>
      <c r="F27043" t="str">
        <f t="shared" ca="1" si="1268"/>
        <v>$2</v>
      </c>
    </row>
    <row r="27044" spans="1:6" x14ac:dyDescent="0.25">
      <c r="A27044">
        <v>1201903</v>
      </c>
      <c r="B27044" t="str">
        <f t="shared" ca="1" si="1269"/>
        <v>D&gt;8</v>
      </c>
      <c r="C27044" t="s">
        <v>10</v>
      </c>
      <c r="D27044" s="1">
        <f t="shared" ca="1" si="1267"/>
        <v>41764</v>
      </c>
      <c r="E27044" t="s">
        <v>5</v>
      </c>
      <c r="F27044" t="str">
        <f t="shared" ca="1" si="1268"/>
        <v>$15</v>
      </c>
    </row>
    <row r="27045" spans="1:6" x14ac:dyDescent="0.25">
      <c r="A27045">
        <v>1201904</v>
      </c>
      <c r="B27045" t="str">
        <f t="shared" ca="1" si="1269"/>
        <v>=&lt;G</v>
      </c>
      <c r="C27045" t="s">
        <v>9</v>
      </c>
      <c r="D27045" s="1">
        <f t="shared" ca="1" si="1267"/>
        <v>41297</v>
      </c>
      <c r="E27045" t="s">
        <v>6</v>
      </c>
      <c r="F27045" t="str">
        <f t="shared" ca="1" si="1268"/>
        <v>$18</v>
      </c>
    </row>
    <row r="27046" spans="1:6" x14ac:dyDescent="0.25">
      <c r="A27046">
        <v>1201905</v>
      </c>
      <c r="B27046" t="str">
        <f t="shared" ca="1" si="1269"/>
        <v>::@</v>
      </c>
      <c r="C27046" t="s">
        <v>9</v>
      </c>
      <c r="D27046" s="1">
        <f t="shared" ca="1" si="1267"/>
        <v>41616</v>
      </c>
      <c r="E27046" t="s">
        <v>5</v>
      </c>
      <c r="F27046" t="str">
        <f t="shared" ca="1" si="1268"/>
        <v>$4</v>
      </c>
    </row>
    <row r="27047" spans="1:6" x14ac:dyDescent="0.25">
      <c r="A27047">
        <v>1201906</v>
      </c>
      <c r="B27047" t="str">
        <f t="shared" ca="1" si="1269"/>
        <v>R:G</v>
      </c>
      <c r="C27047" t="s">
        <v>9</v>
      </c>
      <c r="D27047" s="1">
        <f t="shared" ref="D27047:D27110" ca="1" si="1270">DATE(RANDBETWEEN(2012,2014),RANDBETWEEN(1,12),RANDBETWEEN(1,28))</f>
        <v>41617</v>
      </c>
      <c r="E27047" t="s">
        <v>6</v>
      </c>
      <c r="F27047" t="str">
        <f t="shared" ref="F27047:F27110" ca="1" si="1271">CONCATENATE("$",RANDBETWEEN(1,50))</f>
        <v>$29</v>
      </c>
    </row>
    <row r="27048" spans="1:6" x14ac:dyDescent="0.25">
      <c r="A27048">
        <v>1201907</v>
      </c>
      <c r="B27048" t="str">
        <f t="shared" ca="1" si="1269"/>
        <v>/VN</v>
      </c>
      <c r="C27048" t="s">
        <v>8</v>
      </c>
      <c r="D27048" s="1">
        <f t="shared" ca="1" si="1270"/>
        <v>41258</v>
      </c>
      <c r="E27048" t="s">
        <v>5</v>
      </c>
      <c r="F27048" t="str">
        <f t="shared" ca="1" si="1271"/>
        <v>$1</v>
      </c>
    </row>
    <row r="27049" spans="1:6" x14ac:dyDescent="0.25">
      <c r="A27049">
        <v>1201908</v>
      </c>
      <c r="B27049" t="str">
        <f t="shared" ca="1" si="1269"/>
        <v>&lt;12</v>
      </c>
      <c r="C27049" t="s">
        <v>8</v>
      </c>
      <c r="D27049" s="1">
        <f t="shared" ca="1" si="1270"/>
        <v>41314</v>
      </c>
      <c r="E27049" t="s">
        <v>5</v>
      </c>
      <c r="F27049" t="str">
        <f t="shared" ca="1" si="1271"/>
        <v>$42</v>
      </c>
    </row>
    <row r="27050" spans="1:6" x14ac:dyDescent="0.25">
      <c r="A27050">
        <v>1201909</v>
      </c>
      <c r="B27050" t="str">
        <f t="shared" ca="1" si="1269"/>
        <v>?GU</v>
      </c>
      <c r="C27050" t="s">
        <v>8</v>
      </c>
      <c r="D27050" s="1">
        <f t="shared" ca="1" si="1270"/>
        <v>41496</v>
      </c>
      <c r="E27050" t="s">
        <v>5</v>
      </c>
      <c r="F27050" t="str">
        <f t="shared" ca="1" si="1271"/>
        <v>$9</v>
      </c>
    </row>
    <row r="27051" spans="1:6" x14ac:dyDescent="0.25">
      <c r="A27051">
        <v>1201910</v>
      </c>
      <c r="B27051" t="str">
        <f t="shared" ca="1" si="1269"/>
        <v>S1&lt;</v>
      </c>
      <c r="C27051" t="s">
        <v>8</v>
      </c>
      <c r="D27051" s="1">
        <f t="shared" ca="1" si="1270"/>
        <v>41038</v>
      </c>
      <c r="E27051" t="s">
        <v>6</v>
      </c>
      <c r="F27051" t="str">
        <f t="shared" ca="1" si="1271"/>
        <v>$49</v>
      </c>
    </row>
    <row r="27052" spans="1:6" x14ac:dyDescent="0.25">
      <c r="A27052">
        <v>1201911</v>
      </c>
      <c r="B27052" t="str">
        <f t="shared" ca="1" si="1269"/>
        <v>THE</v>
      </c>
      <c r="C27052" t="s">
        <v>9</v>
      </c>
      <c r="D27052" s="1">
        <f t="shared" ca="1" si="1270"/>
        <v>41234</v>
      </c>
      <c r="E27052" t="s">
        <v>5</v>
      </c>
      <c r="F27052" t="str">
        <f t="shared" ca="1" si="1271"/>
        <v>$3</v>
      </c>
    </row>
    <row r="27053" spans="1:6" x14ac:dyDescent="0.25">
      <c r="A27053">
        <v>1201912</v>
      </c>
      <c r="B27053" t="str">
        <f t="shared" ca="1" si="1269"/>
        <v>DK&lt;</v>
      </c>
      <c r="C27053" t="s">
        <v>9</v>
      </c>
      <c r="D27053" s="1">
        <f t="shared" ca="1" si="1270"/>
        <v>41460</v>
      </c>
      <c r="E27053" t="s">
        <v>5</v>
      </c>
      <c r="F27053" t="str">
        <f t="shared" ca="1" si="1271"/>
        <v>$22</v>
      </c>
    </row>
    <row r="27054" spans="1:6" x14ac:dyDescent="0.25">
      <c r="A27054">
        <v>1201913</v>
      </c>
      <c r="B27054" t="str">
        <f t="shared" ca="1" si="1269"/>
        <v>W;:</v>
      </c>
      <c r="C27054" t="s">
        <v>8</v>
      </c>
      <c r="D27054" s="1">
        <f t="shared" ca="1" si="1270"/>
        <v>41023</v>
      </c>
      <c r="E27054" t="s">
        <v>6</v>
      </c>
      <c r="F27054" t="str">
        <f t="shared" ca="1" si="1271"/>
        <v>$11</v>
      </c>
    </row>
    <row r="27055" spans="1:6" x14ac:dyDescent="0.25">
      <c r="A27055">
        <v>1201914</v>
      </c>
      <c r="B27055" t="str">
        <f t="shared" ca="1" si="1269"/>
        <v>KDN</v>
      </c>
      <c r="C27055" t="s">
        <v>9</v>
      </c>
      <c r="D27055" s="1">
        <f t="shared" ca="1" si="1270"/>
        <v>41021</v>
      </c>
      <c r="E27055" t="s">
        <v>5</v>
      </c>
      <c r="F27055" t="str">
        <f t="shared" ca="1" si="1271"/>
        <v>$1</v>
      </c>
    </row>
    <row r="27056" spans="1:6" x14ac:dyDescent="0.25">
      <c r="A27056">
        <v>1201915</v>
      </c>
      <c r="B27056" t="str">
        <f t="shared" ca="1" si="1269"/>
        <v>YN-</v>
      </c>
      <c r="C27056" t="s">
        <v>10</v>
      </c>
      <c r="D27056" s="1">
        <f t="shared" ca="1" si="1270"/>
        <v>41021</v>
      </c>
      <c r="E27056" t="s">
        <v>6</v>
      </c>
      <c r="F27056" t="str">
        <f t="shared" ca="1" si="1271"/>
        <v>$30</v>
      </c>
    </row>
    <row r="27057" spans="1:6" x14ac:dyDescent="0.25">
      <c r="A27057">
        <v>1201916</v>
      </c>
      <c r="B27057" t="str">
        <f t="shared" ca="1" si="1269"/>
        <v>/I8</v>
      </c>
      <c r="C27057" t="s">
        <v>9</v>
      </c>
      <c r="D27057" s="1">
        <f t="shared" ca="1" si="1270"/>
        <v>41656</v>
      </c>
      <c r="E27057" t="s">
        <v>5</v>
      </c>
      <c r="F27057" t="str">
        <f t="shared" ca="1" si="1271"/>
        <v>$9</v>
      </c>
    </row>
    <row r="27058" spans="1:6" x14ac:dyDescent="0.25">
      <c r="A27058">
        <v>1201917</v>
      </c>
      <c r="B27058" t="str">
        <f t="shared" ca="1" si="1269"/>
        <v>GON</v>
      </c>
      <c r="C27058" t="s">
        <v>9</v>
      </c>
      <c r="D27058" s="1">
        <f t="shared" ca="1" si="1270"/>
        <v>41030</v>
      </c>
      <c r="E27058" t="s">
        <v>5</v>
      </c>
      <c r="F27058" t="str">
        <f t="shared" ca="1" si="1271"/>
        <v>$13</v>
      </c>
    </row>
    <row r="27059" spans="1:6" x14ac:dyDescent="0.25">
      <c r="A27059">
        <v>1201918</v>
      </c>
      <c r="B27059" t="str">
        <f t="shared" ca="1" si="1269"/>
        <v>D69</v>
      </c>
      <c r="C27059" t="s">
        <v>8</v>
      </c>
      <c r="D27059" s="1">
        <f t="shared" ca="1" si="1270"/>
        <v>41890</v>
      </c>
      <c r="E27059" t="s">
        <v>5</v>
      </c>
      <c r="F27059" t="str">
        <f t="shared" ca="1" si="1271"/>
        <v>$15</v>
      </c>
    </row>
    <row r="27060" spans="1:6" x14ac:dyDescent="0.25">
      <c r="A27060">
        <v>1201919</v>
      </c>
      <c r="B27060" t="str">
        <f t="shared" ca="1" si="1269"/>
        <v>2-X</v>
      </c>
      <c r="C27060" t="s">
        <v>9</v>
      </c>
      <c r="D27060" s="1">
        <f t="shared" ca="1" si="1270"/>
        <v>41828</v>
      </c>
      <c r="E27060" t="s">
        <v>6</v>
      </c>
      <c r="F27060" t="str">
        <f t="shared" ca="1" si="1271"/>
        <v>$42</v>
      </c>
    </row>
    <row r="27061" spans="1:6" x14ac:dyDescent="0.25">
      <c r="A27061">
        <v>1201920</v>
      </c>
      <c r="B27061" t="str">
        <f t="shared" ca="1" si="1269"/>
        <v>-0M</v>
      </c>
      <c r="C27061" t="s">
        <v>10</v>
      </c>
      <c r="D27061" s="1">
        <f t="shared" ca="1" si="1270"/>
        <v>41117</v>
      </c>
      <c r="E27061" t="s">
        <v>6</v>
      </c>
      <c r="F27061" t="str">
        <f t="shared" ca="1" si="1271"/>
        <v>$21</v>
      </c>
    </row>
    <row r="27062" spans="1:6" x14ac:dyDescent="0.25">
      <c r="A27062">
        <v>1201921</v>
      </c>
      <c r="B27062" t="str">
        <f t="shared" ca="1" si="1269"/>
        <v>-J-</v>
      </c>
      <c r="C27062" t="s">
        <v>9</v>
      </c>
      <c r="D27062" s="1">
        <f t="shared" ca="1" si="1270"/>
        <v>40960</v>
      </c>
      <c r="E27062" t="s">
        <v>5</v>
      </c>
      <c r="F27062" t="str">
        <f t="shared" ca="1" si="1271"/>
        <v>$36</v>
      </c>
    </row>
    <row r="27063" spans="1:6" x14ac:dyDescent="0.25">
      <c r="A27063">
        <v>1201922</v>
      </c>
      <c r="B27063" t="str">
        <f t="shared" ca="1" si="1269"/>
        <v>AG8</v>
      </c>
      <c r="C27063" t="s">
        <v>9</v>
      </c>
      <c r="D27063" s="1">
        <f t="shared" ca="1" si="1270"/>
        <v>40933</v>
      </c>
      <c r="E27063" t="s">
        <v>6</v>
      </c>
      <c r="F27063" t="str">
        <f t="shared" ca="1" si="1271"/>
        <v>$41</v>
      </c>
    </row>
    <row r="27064" spans="1:6" x14ac:dyDescent="0.25">
      <c r="A27064">
        <v>1201923</v>
      </c>
      <c r="B27064" t="str">
        <f t="shared" ca="1" si="1269"/>
        <v>L3&gt;</v>
      </c>
      <c r="C27064" t="s">
        <v>9</v>
      </c>
      <c r="D27064" s="1">
        <f t="shared" ca="1" si="1270"/>
        <v>41588</v>
      </c>
      <c r="E27064" t="s">
        <v>5</v>
      </c>
      <c r="F27064" t="str">
        <f t="shared" ca="1" si="1271"/>
        <v>$33</v>
      </c>
    </row>
    <row r="27065" spans="1:6" x14ac:dyDescent="0.25">
      <c r="A27065">
        <v>1201924</v>
      </c>
      <c r="B27065" t="str">
        <f t="shared" ca="1" si="1269"/>
        <v>0R2</v>
      </c>
      <c r="C27065" t="s">
        <v>8</v>
      </c>
      <c r="D27065" s="1">
        <f t="shared" ca="1" si="1270"/>
        <v>41948</v>
      </c>
      <c r="E27065" t="s">
        <v>5</v>
      </c>
      <c r="F27065" t="str">
        <f t="shared" ca="1" si="1271"/>
        <v>$35</v>
      </c>
    </row>
    <row r="27066" spans="1:6" x14ac:dyDescent="0.25">
      <c r="A27066">
        <v>1201925</v>
      </c>
      <c r="B27066" t="str">
        <f t="shared" ca="1" si="1269"/>
        <v>R0/</v>
      </c>
      <c r="C27066" t="s">
        <v>8</v>
      </c>
      <c r="D27066" s="1">
        <f t="shared" ca="1" si="1270"/>
        <v>41379</v>
      </c>
      <c r="E27066" t="s">
        <v>6</v>
      </c>
      <c r="F27066" t="str">
        <f t="shared" ca="1" si="1271"/>
        <v>$14</v>
      </c>
    </row>
    <row r="27067" spans="1:6" x14ac:dyDescent="0.25">
      <c r="A27067">
        <v>1201926</v>
      </c>
      <c r="B27067" t="str">
        <f t="shared" ca="1" si="1269"/>
        <v>VMC</v>
      </c>
      <c r="C27067" t="s">
        <v>8</v>
      </c>
      <c r="D27067" s="1">
        <f t="shared" ca="1" si="1270"/>
        <v>41487</v>
      </c>
      <c r="E27067" t="s">
        <v>5</v>
      </c>
      <c r="F27067" t="str">
        <f t="shared" ca="1" si="1271"/>
        <v>$31</v>
      </c>
    </row>
    <row r="27068" spans="1:6" x14ac:dyDescent="0.25">
      <c r="A27068">
        <v>1201927</v>
      </c>
      <c r="B27068" t="str">
        <f t="shared" ca="1" si="1269"/>
        <v>.I2</v>
      </c>
      <c r="C27068" t="s">
        <v>8</v>
      </c>
      <c r="D27068" s="1">
        <f t="shared" ca="1" si="1270"/>
        <v>41166</v>
      </c>
      <c r="E27068" t="s">
        <v>6</v>
      </c>
      <c r="F27068" t="str">
        <f t="shared" ca="1" si="1271"/>
        <v>$20</v>
      </c>
    </row>
    <row r="27069" spans="1:6" x14ac:dyDescent="0.25">
      <c r="A27069">
        <v>1201928</v>
      </c>
      <c r="B27069" t="str">
        <f t="shared" ca="1" si="1269"/>
        <v>WJP</v>
      </c>
      <c r="C27069" t="s">
        <v>9</v>
      </c>
      <c r="D27069" s="1">
        <f t="shared" ca="1" si="1270"/>
        <v>41308</v>
      </c>
      <c r="E27069" t="s">
        <v>5</v>
      </c>
      <c r="F27069" t="str">
        <f t="shared" ca="1" si="1271"/>
        <v>$21</v>
      </c>
    </row>
    <row r="27070" spans="1:6" x14ac:dyDescent="0.25">
      <c r="A27070">
        <v>1201929</v>
      </c>
      <c r="B27070" t="str">
        <f t="shared" ca="1" si="1269"/>
        <v>NFG</v>
      </c>
      <c r="C27070" t="s">
        <v>9</v>
      </c>
      <c r="D27070" s="1">
        <f t="shared" ca="1" si="1270"/>
        <v>41339</v>
      </c>
      <c r="E27070" t="s">
        <v>5</v>
      </c>
      <c r="F27070" t="str">
        <f t="shared" ca="1" si="1271"/>
        <v>$39</v>
      </c>
    </row>
    <row r="27071" spans="1:6" x14ac:dyDescent="0.25">
      <c r="A27071">
        <v>1201930</v>
      </c>
      <c r="B27071" t="str">
        <f t="shared" ca="1" si="1269"/>
        <v>0IN</v>
      </c>
      <c r="C27071" t="s">
        <v>8</v>
      </c>
      <c r="D27071" s="1">
        <f t="shared" ca="1" si="1270"/>
        <v>41220</v>
      </c>
      <c r="E27071" t="s">
        <v>5</v>
      </c>
      <c r="F27071" t="str">
        <f t="shared" ca="1" si="1271"/>
        <v>$20</v>
      </c>
    </row>
    <row r="27072" spans="1:6" x14ac:dyDescent="0.25">
      <c r="A27072">
        <v>1201931</v>
      </c>
      <c r="B27072" t="str">
        <f t="shared" ca="1" si="1269"/>
        <v>8LF</v>
      </c>
      <c r="C27072" t="s">
        <v>9</v>
      </c>
      <c r="D27072" s="1">
        <f t="shared" ca="1" si="1270"/>
        <v>41712</v>
      </c>
      <c r="E27072" t="s">
        <v>6</v>
      </c>
      <c r="F27072" t="str">
        <f t="shared" ca="1" si="1271"/>
        <v>$8</v>
      </c>
    </row>
    <row r="27073" spans="1:6" x14ac:dyDescent="0.25">
      <c r="A27073">
        <v>1201932</v>
      </c>
      <c r="B27073" t="str">
        <f t="shared" ca="1" si="1269"/>
        <v>HU6</v>
      </c>
      <c r="C27073" t="s">
        <v>10</v>
      </c>
      <c r="D27073" s="1">
        <f t="shared" ca="1" si="1270"/>
        <v>41103</v>
      </c>
      <c r="E27073" t="s">
        <v>5</v>
      </c>
      <c r="F27073" t="str">
        <f t="shared" ca="1" si="1271"/>
        <v>$46</v>
      </c>
    </row>
    <row r="27074" spans="1:6" x14ac:dyDescent="0.25">
      <c r="A27074">
        <v>1201933</v>
      </c>
      <c r="B27074" t="str">
        <f t="shared" ca="1" si="1269"/>
        <v>4XO</v>
      </c>
      <c r="C27074" t="s">
        <v>9</v>
      </c>
      <c r="D27074" s="1">
        <f t="shared" ca="1" si="1270"/>
        <v>41520</v>
      </c>
      <c r="E27074" t="s">
        <v>5</v>
      </c>
      <c r="F27074" t="str">
        <f t="shared" ca="1" si="1271"/>
        <v>$47</v>
      </c>
    </row>
    <row r="27075" spans="1:6" x14ac:dyDescent="0.25">
      <c r="A27075">
        <v>1201934</v>
      </c>
      <c r="B27075" t="str">
        <f t="shared" ca="1" si="1269"/>
        <v>J6:</v>
      </c>
      <c r="C27075" t="s">
        <v>9</v>
      </c>
      <c r="D27075" s="1">
        <f t="shared" ca="1" si="1270"/>
        <v>41444</v>
      </c>
      <c r="E27075" t="s">
        <v>6</v>
      </c>
      <c r="F27075" t="str">
        <f t="shared" ca="1" si="1271"/>
        <v>$11</v>
      </c>
    </row>
    <row r="27076" spans="1:6" x14ac:dyDescent="0.25">
      <c r="A27076">
        <v>1201935</v>
      </c>
      <c r="B27076" t="str">
        <f t="shared" ca="1" si="1269"/>
        <v>84K</v>
      </c>
      <c r="C27076" t="s">
        <v>9</v>
      </c>
      <c r="D27076" s="1">
        <f t="shared" ca="1" si="1270"/>
        <v>41109</v>
      </c>
      <c r="E27076" t="s">
        <v>5</v>
      </c>
      <c r="F27076" t="str">
        <f t="shared" ca="1" si="1271"/>
        <v>$39</v>
      </c>
    </row>
    <row r="27077" spans="1:6" x14ac:dyDescent="0.25">
      <c r="A27077">
        <v>1201936</v>
      </c>
      <c r="B27077" t="str">
        <f t="shared" ca="1" si="1269"/>
        <v>6@D</v>
      </c>
      <c r="C27077" t="s">
        <v>8</v>
      </c>
      <c r="D27077" s="1">
        <f t="shared" ca="1" si="1270"/>
        <v>41168</v>
      </c>
      <c r="E27077" t="s">
        <v>6</v>
      </c>
      <c r="F27077" t="str">
        <f t="shared" ca="1" si="1271"/>
        <v>$14</v>
      </c>
    </row>
    <row r="27078" spans="1:6" x14ac:dyDescent="0.25">
      <c r="A27078">
        <v>1201937</v>
      </c>
      <c r="B27078" t="str">
        <f t="shared" ca="1" si="1269"/>
        <v>4=T</v>
      </c>
      <c r="C27078" t="s">
        <v>8</v>
      </c>
      <c r="D27078" s="1">
        <f t="shared" ca="1" si="1270"/>
        <v>41376</v>
      </c>
      <c r="E27078" t="s">
        <v>5</v>
      </c>
      <c r="F27078" t="str">
        <f t="shared" ca="1" si="1271"/>
        <v>$26</v>
      </c>
    </row>
    <row r="27079" spans="1:6" x14ac:dyDescent="0.25">
      <c r="A27079">
        <v>1201938</v>
      </c>
      <c r="B27079" t="str">
        <f t="shared" ca="1" si="1269"/>
        <v>J-V</v>
      </c>
      <c r="C27079" t="s">
        <v>8</v>
      </c>
      <c r="D27079" s="1">
        <f t="shared" ca="1" si="1270"/>
        <v>41634</v>
      </c>
      <c r="E27079" t="s">
        <v>5</v>
      </c>
      <c r="F27079" t="str">
        <f t="shared" ca="1" si="1271"/>
        <v>$43</v>
      </c>
    </row>
    <row r="27080" spans="1:6" x14ac:dyDescent="0.25">
      <c r="A27080">
        <v>1201939</v>
      </c>
      <c r="B27080" t="str">
        <f t="shared" ca="1" si="1269"/>
        <v>TFL</v>
      </c>
      <c r="C27080" t="s">
        <v>8</v>
      </c>
      <c r="D27080" s="1">
        <f t="shared" ca="1" si="1270"/>
        <v>41560</v>
      </c>
      <c r="E27080" t="s">
        <v>5</v>
      </c>
      <c r="F27080" t="str">
        <f t="shared" ca="1" si="1271"/>
        <v>$4</v>
      </c>
    </row>
    <row r="27081" spans="1:6" x14ac:dyDescent="0.25">
      <c r="A27081">
        <v>1201940</v>
      </c>
      <c r="B27081" t="str">
        <f t="shared" ca="1" si="1269"/>
        <v>N&lt;B</v>
      </c>
      <c r="C27081" t="s">
        <v>9</v>
      </c>
      <c r="D27081" s="1">
        <f t="shared" ca="1" si="1270"/>
        <v>41174</v>
      </c>
      <c r="E27081" t="s">
        <v>6</v>
      </c>
      <c r="F27081" t="str">
        <f t="shared" ca="1" si="1271"/>
        <v>$48</v>
      </c>
    </row>
    <row r="27082" spans="1:6" x14ac:dyDescent="0.25">
      <c r="A27082">
        <v>1201941</v>
      </c>
      <c r="B27082" t="str">
        <f t="shared" ref="B27082:B27145" ca="1" si="1272">CONCATENATE(CHAR(RANDBETWEEN(45,90)),CHAR(RANDBETWEEN(45,90)),CHAR(RANDBETWEEN(45,90)))</f>
        <v>0DX</v>
      </c>
      <c r="C27082" t="s">
        <v>9</v>
      </c>
      <c r="D27082" s="1">
        <f t="shared" ca="1" si="1270"/>
        <v>41585</v>
      </c>
      <c r="E27082" t="s">
        <v>6</v>
      </c>
      <c r="F27082" t="str">
        <f t="shared" ca="1" si="1271"/>
        <v>$4</v>
      </c>
    </row>
    <row r="27083" spans="1:6" x14ac:dyDescent="0.25">
      <c r="A27083">
        <v>1201942</v>
      </c>
      <c r="B27083" t="str">
        <f t="shared" ca="1" si="1272"/>
        <v>192</v>
      </c>
      <c r="C27083" t="s">
        <v>8</v>
      </c>
      <c r="D27083" s="1">
        <f t="shared" ca="1" si="1270"/>
        <v>40924</v>
      </c>
      <c r="E27083" t="s">
        <v>5</v>
      </c>
      <c r="F27083" t="str">
        <f t="shared" ca="1" si="1271"/>
        <v>$10</v>
      </c>
    </row>
    <row r="27084" spans="1:6" x14ac:dyDescent="0.25">
      <c r="A27084">
        <v>1201943</v>
      </c>
      <c r="B27084" t="str">
        <f t="shared" ca="1" si="1272"/>
        <v>:M4</v>
      </c>
      <c r="C27084" t="s">
        <v>9</v>
      </c>
      <c r="D27084" s="1">
        <f t="shared" ca="1" si="1270"/>
        <v>41468</v>
      </c>
      <c r="E27084" t="s">
        <v>6</v>
      </c>
      <c r="F27084" t="str">
        <f t="shared" ca="1" si="1271"/>
        <v>$44</v>
      </c>
    </row>
    <row r="27085" spans="1:6" x14ac:dyDescent="0.25">
      <c r="A27085">
        <v>1201944</v>
      </c>
      <c r="B27085" t="str">
        <f t="shared" ca="1" si="1272"/>
        <v>M9V</v>
      </c>
      <c r="C27085" t="s">
        <v>10</v>
      </c>
      <c r="D27085" s="1">
        <f t="shared" ca="1" si="1270"/>
        <v>41846</v>
      </c>
      <c r="E27085" t="s">
        <v>5</v>
      </c>
      <c r="F27085" t="str">
        <f t="shared" ca="1" si="1271"/>
        <v>$47</v>
      </c>
    </row>
    <row r="27086" spans="1:6" x14ac:dyDescent="0.25">
      <c r="A27086">
        <v>1201945</v>
      </c>
      <c r="B27086" t="str">
        <f t="shared" ca="1" si="1272"/>
        <v>MA2</v>
      </c>
      <c r="C27086" t="s">
        <v>9</v>
      </c>
      <c r="D27086" s="1">
        <f t="shared" ca="1" si="1270"/>
        <v>41699</v>
      </c>
      <c r="E27086" t="s">
        <v>5</v>
      </c>
      <c r="F27086" t="str">
        <f t="shared" ca="1" si="1271"/>
        <v>$14</v>
      </c>
    </row>
    <row r="27087" spans="1:6" x14ac:dyDescent="0.25">
      <c r="A27087">
        <v>1201946</v>
      </c>
      <c r="B27087" t="str">
        <f t="shared" ca="1" si="1272"/>
        <v>GZG</v>
      </c>
      <c r="C27087" t="s">
        <v>9</v>
      </c>
      <c r="D27087" s="1">
        <f t="shared" ca="1" si="1270"/>
        <v>41171</v>
      </c>
      <c r="E27087" t="s">
        <v>6</v>
      </c>
      <c r="F27087" t="str">
        <f t="shared" ca="1" si="1271"/>
        <v>$4</v>
      </c>
    </row>
    <row r="27088" spans="1:6" x14ac:dyDescent="0.25">
      <c r="A27088">
        <v>1201947</v>
      </c>
      <c r="B27088" t="str">
        <f t="shared" ca="1" si="1272"/>
        <v>F@X</v>
      </c>
      <c r="C27088" t="s">
        <v>8</v>
      </c>
      <c r="D27088" s="1">
        <f t="shared" ca="1" si="1270"/>
        <v>40911</v>
      </c>
      <c r="E27088" t="s">
        <v>5</v>
      </c>
      <c r="F27088" t="str">
        <f t="shared" ca="1" si="1271"/>
        <v>$7</v>
      </c>
    </row>
    <row r="27089" spans="1:6" x14ac:dyDescent="0.25">
      <c r="A27089">
        <v>1201948</v>
      </c>
      <c r="B27089" t="str">
        <f t="shared" ca="1" si="1272"/>
        <v>F-J</v>
      </c>
      <c r="C27089" t="s">
        <v>9</v>
      </c>
      <c r="D27089" s="1">
        <f t="shared" ca="1" si="1270"/>
        <v>41902</v>
      </c>
      <c r="E27089" t="s">
        <v>6</v>
      </c>
      <c r="F27089" t="str">
        <f t="shared" ca="1" si="1271"/>
        <v>$12</v>
      </c>
    </row>
    <row r="27090" spans="1:6" x14ac:dyDescent="0.25">
      <c r="A27090">
        <v>1201949</v>
      </c>
      <c r="B27090" t="str">
        <f t="shared" ca="1" si="1272"/>
        <v>/WK</v>
      </c>
      <c r="C27090" t="s">
        <v>10</v>
      </c>
      <c r="D27090" s="1">
        <f t="shared" ca="1" si="1270"/>
        <v>41372</v>
      </c>
      <c r="E27090" t="s">
        <v>5</v>
      </c>
      <c r="F27090" t="str">
        <f t="shared" ca="1" si="1271"/>
        <v>$49</v>
      </c>
    </row>
    <row r="27091" spans="1:6" x14ac:dyDescent="0.25">
      <c r="A27091">
        <v>1201950</v>
      </c>
      <c r="B27091" t="str">
        <f t="shared" ca="1" si="1272"/>
        <v>LR4</v>
      </c>
      <c r="C27091" t="s">
        <v>9</v>
      </c>
      <c r="D27091" s="1">
        <f t="shared" ca="1" si="1270"/>
        <v>41316</v>
      </c>
      <c r="E27091" t="s">
        <v>5</v>
      </c>
      <c r="F27091" t="str">
        <f t="shared" ca="1" si="1271"/>
        <v>$35</v>
      </c>
    </row>
    <row r="27092" spans="1:6" x14ac:dyDescent="0.25">
      <c r="A27092">
        <v>1201951</v>
      </c>
      <c r="B27092" t="str">
        <f t="shared" ca="1" si="1272"/>
        <v>QYM</v>
      </c>
      <c r="C27092" t="s">
        <v>9</v>
      </c>
      <c r="D27092" s="1">
        <f t="shared" ca="1" si="1270"/>
        <v>41606</v>
      </c>
      <c r="E27092" t="s">
        <v>5</v>
      </c>
      <c r="F27092" t="str">
        <f t="shared" ca="1" si="1271"/>
        <v>$50</v>
      </c>
    </row>
    <row r="27093" spans="1:6" x14ac:dyDescent="0.25">
      <c r="A27093">
        <v>1201952</v>
      </c>
      <c r="B27093" t="str">
        <f t="shared" ca="1" si="1272"/>
        <v>?I?</v>
      </c>
      <c r="C27093" t="s">
        <v>9</v>
      </c>
      <c r="D27093" s="1">
        <f t="shared" ca="1" si="1270"/>
        <v>41956</v>
      </c>
      <c r="E27093" t="s">
        <v>6</v>
      </c>
      <c r="F27093" t="str">
        <f t="shared" ca="1" si="1271"/>
        <v>$3</v>
      </c>
    </row>
    <row r="27094" spans="1:6" x14ac:dyDescent="0.25">
      <c r="A27094">
        <v>1201953</v>
      </c>
      <c r="B27094" t="str">
        <f t="shared" ca="1" si="1272"/>
        <v>91I</v>
      </c>
      <c r="C27094" t="s">
        <v>8</v>
      </c>
      <c r="D27094" s="1">
        <f t="shared" ca="1" si="1270"/>
        <v>41526</v>
      </c>
      <c r="E27094" t="s">
        <v>5</v>
      </c>
      <c r="F27094" t="str">
        <f t="shared" ca="1" si="1271"/>
        <v>$23</v>
      </c>
    </row>
    <row r="27095" spans="1:6" x14ac:dyDescent="0.25">
      <c r="A27095">
        <v>1201954</v>
      </c>
      <c r="B27095" t="str">
        <f t="shared" ca="1" si="1272"/>
        <v>6TX</v>
      </c>
      <c r="C27095" t="s">
        <v>8</v>
      </c>
      <c r="D27095" s="1">
        <f t="shared" ca="1" si="1270"/>
        <v>40913</v>
      </c>
      <c r="E27095" t="s">
        <v>5</v>
      </c>
      <c r="F27095" t="str">
        <f t="shared" ca="1" si="1271"/>
        <v>$41</v>
      </c>
    </row>
    <row r="27096" spans="1:6" x14ac:dyDescent="0.25">
      <c r="A27096">
        <v>1201955</v>
      </c>
      <c r="B27096" t="str">
        <f t="shared" ca="1" si="1272"/>
        <v>&lt;V/</v>
      </c>
      <c r="C27096" t="s">
        <v>8</v>
      </c>
      <c r="D27096" s="1">
        <f t="shared" ca="1" si="1270"/>
        <v>41235</v>
      </c>
      <c r="E27096" t="s">
        <v>6</v>
      </c>
      <c r="F27096" t="str">
        <f t="shared" ca="1" si="1271"/>
        <v>$25</v>
      </c>
    </row>
    <row r="27097" spans="1:6" x14ac:dyDescent="0.25">
      <c r="A27097">
        <v>1201956</v>
      </c>
      <c r="B27097" t="str">
        <f t="shared" ca="1" si="1272"/>
        <v>VZV</v>
      </c>
      <c r="C27097" t="s">
        <v>8</v>
      </c>
      <c r="D27097" s="1">
        <f t="shared" ca="1" si="1270"/>
        <v>41947</v>
      </c>
      <c r="E27097" t="s">
        <v>5</v>
      </c>
      <c r="F27097" t="str">
        <f t="shared" ca="1" si="1271"/>
        <v>$36</v>
      </c>
    </row>
    <row r="27098" spans="1:6" x14ac:dyDescent="0.25">
      <c r="A27098">
        <v>1201957</v>
      </c>
      <c r="B27098" t="str">
        <f t="shared" ca="1" si="1272"/>
        <v>MJC</v>
      </c>
      <c r="C27098" t="s">
        <v>9</v>
      </c>
      <c r="D27098" s="1">
        <f t="shared" ca="1" si="1270"/>
        <v>41977</v>
      </c>
      <c r="E27098" t="s">
        <v>6</v>
      </c>
      <c r="F27098" t="str">
        <f t="shared" ca="1" si="1271"/>
        <v>$27</v>
      </c>
    </row>
    <row r="27099" spans="1:6" x14ac:dyDescent="0.25">
      <c r="A27099">
        <v>1201958</v>
      </c>
      <c r="B27099" t="str">
        <f t="shared" ca="1" si="1272"/>
        <v>I@;</v>
      </c>
      <c r="C27099" t="s">
        <v>9</v>
      </c>
      <c r="D27099" s="1">
        <f t="shared" ca="1" si="1270"/>
        <v>41996</v>
      </c>
      <c r="E27099" t="s">
        <v>5</v>
      </c>
      <c r="F27099" t="str">
        <f t="shared" ca="1" si="1271"/>
        <v>$1</v>
      </c>
    </row>
    <row r="27100" spans="1:6" x14ac:dyDescent="0.25">
      <c r="A27100">
        <v>1201959</v>
      </c>
      <c r="B27100" t="str">
        <f t="shared" ca="1" si="1272"/>
        <v>QTP</v>
      </c>
      <c r="C27100" t="s">
        <v>8</v>
      </c>
      <c r="D27100" s="1">
        <f t="shared" ca="1" si="1270"/>
        <v>41503</v>
      </c>
      <c r="E27100" t="s">
        <v>5</v>
      </c>
      <c r="F27100" t="str">
        <f t="shared" ca="1" si="1271"/>
        <v>$11</v>
      </c>
    </row>
    <row r="27101" spans="1:6" x14ac:dyDescent="0.25">
      <c r="A27101">
        <v>1201960</v>
      </c>
      <c r="B27101" t="str">
        <f t="shared" ca="1" si="1272"/>
        <v>32@</v>
      </c>
      <c r="C27101" t="s">
        <v>9</v>
      </c>
      <c r="D27101" s="1">
        <f t="shared" ca="1" si="1270"/>
        <v>41540</v>
      </c>
      <c r="E27101" t="s">
        <v>5</v>
      </c>
      <c r="F27101" t="str">
        <f t="shared" ca="1" si="1271"/>
        <v>$1</v>
      </c>
    </row>
    <row r="27102" spans="1:6" x14ac:dyDescent="0.25">
      <c r="A27102">
        <v>1201961</v>
      </c>
      <c r="B27102" t="str">
        <f t="shared" ca="1" si="1272"/>
        <v>.?1</v>
      </c>
      <c r="C27102" t="s">
        <v>10</v>
      </c>
      <c r="D27102" s="1">
        <f t="shared" ca="1" si="1270"/>
        <v>41935</v>
      </c>
      <c r="E27102" t="s">
        <v>6</v>
      </c>
      <c r="F27102" t="str">
        <f t="shared" ca="1" si="1271"/>
        <v>$34</v>
      </c>
    </row>
    <row r="27103" spans="1:6" x14ac:dyDescent="0.25">
      <c r="A27103">
        <v>1201962</v>
      </c>
      <c r="B27103" t="str">
        <f t="shared" ca="1" si="1272"/>
        <v>PJ4</v>
      </c>
      <c r="C27103" t="s">
        <v>9</v>
      </c>
      <c r="D27103" s="1">
        <f t="shared" ca="1" si="1270"/>
        <v>41340</v>
      </c>
      <c r="E27103" t="s">
        <v>6</v>
      </c>
      <c r="F27103" t="str">
        <f t="shared" ca="1" si="1271"/>
        <v>$12</v>
      </c>
    </row>
    <row r="27104" spans="1:6" x14ac:dyDescent="0.25">
      <c r="A27104">
        <v>1201963</v>
      </c>
      <c r="B27104" t="str">
        <f t="shared" ca="1" si="1272"/>
        <v>91C</v>
      </c>
      <c r="C27104" t="s">
        <v>9</v>
      </c>
      <c r="D27104" s="1">
        <f t="shared" ca="1" si="1270"/>
        <v>41493</v>
      </c>
      <c r="E27104" t="s">
        <v>5</v>
      </c>
      <c r="F27104" t="str">
        <f t="shared" ca="1" si="1271"/>
        <v>$22</v>
      </c>
    </row>
    <row r="27105" spans="1:6" x14ac:dyDescent="0.25">
      <c r="A27105">
        <v>1201964</v>
      </c>
      <c r="B27105" t="str">
        <f t="shared" ca="1" si="1272"/>
        <v>@BM</v>
      </c>
      <c r="C27105" t="s">
        <v>9</v>
      </c>
      <c r="D27105" s="1">
        <f t="shared" ca="1" si="1270"/>
        <v>41542</v>
      </c>
      <c r="E27105" t="s">
        <v>6</v>
      </c>
      <c r="F27105" t="str">
        <f t="shared" ca="1" si="1271"/>
        <v>$45</v>
      </c>
    </row>
    <row r="27106" spans="1:6" x14ac:dyDescent="0.25">
      <c r="A27106">
        <v>1201965</v>
      </c>
      <c r="B27106" t="str">
        <f t="shared" ca="1" si="1272"/>
        <v>:7J</v>
      </c>
      <c r="C27106" t="s">
        <v>8</v>
      </c>
      <c r="D27106" s="1">
        <f t="shared" ca="1" si="1270"/>
        <v>41124</v>
      </c>
      <c r="E27106" t="s">
        <v>5</v>
      </c>
      <c r="F27106" t="str">
        <f t="shared" ca="1" si="1271"/>
        <v>$1</v>
      </c>
    </row>
    <row r="27107" spans="1:6" x14ac:dyDescent="0.25">
      <c r="A27107">
        <v>1201966</v>
      </c>
      <c r="B27107" t="str">
        <f t="shared" ca="1" si="1272"/>
        <v>H0Q</v>
      </c>
      <c r="C27107" t="s">
        <v>8</v>
      </c>
      <c r="D27107" s="1">
        <f t="shared" ca="1" si="1270"/>
        <v>41130</v>
      </c>
      <c r="E27107" t="s">
        <v>5</v>
      </c>
      <c r="F27107" t="str">
        <f t="shared" ca="1" si="1271"/>
        <v>$31</v>
      </c>
    </row>
    <row r="27108" spans="1:6" x14ac:dyDescent="0.25">
      <c r="A27108">
        <v>1201967</v>
      </c>
      <c r="B27108" t="str">
        <f t="shared" ca="1" si="1272"/>
        <v>72I</v>
      </c>
      <c r="C27108" t="s">
        <v>8</v>
      </c>
      <c r="D27108" s="1">
        <f t="shared" ca="1" si="1270"/>
        <v>41434</v>
      </c>
      <c r="E27108" t="s">
        <v>6</v>
      </c>
      <c r="F27108" t="str">
        <f t="shared" ca="1" si="1271"/>
        <v>$43</v>
      </c>
    </row>
    <row r="27109" spans="1:6" x14ac:dyDescent="0.25">
      <c r="A27109">
        <v>1201968</v>
      </c>
      <c r="B27109" t="str">
        <f t="shared" ca="1" si="1272"/>
        <v>2V7</v>
      </c>
      <c r="C27109" t="s">
        <v>8</v>
      </c>
      <c r="D27109" s="1">
        <f t="shared" ca="1" si="1270"/>
        <v>41715</v>
      </c>
      <c r="E27109" t="s">
        <v>5</v>
      </c>
      <c r="F27109" t="str">
        <f t="shared" ca="1" si="1271"/>
        <v>$10</v>
      </c>
    </row>
    <row r="27110" spans="1:6" x14ac:dyDescent="0.25">
      <c r="A27110">
        <v>1201969</v>
      </c>
      <c r="B27110" t="str">
        <f t="shared" ca="1" si="1272"/>
        <v>TMX</v>
      </c>
      <c r="C27110" t="s">
        <v>9</v>
      </c>
      <c r="D27110" s="1">
        <f t="shared" ca="1" si="1270"/>
        <v>41565</v>
      </c>
      <c r="E27110" t="s">
        <v>6</v>
      </c>
      <c r="F27110" t="str">
        <f t="shared" ca="1" si="1271"/>
        <v>$19</v>
      </c>
    </row>
    <row r="27111" spans="1:6" x14ac:dyDescent="0.25">
      <c r="A27111">
        <v>1201970</v>
      </c>
      <c r="B27111" t="str">
        <f t="shared" ca="1" si="1272"/>
        <v>64;</v>
      </c>
      <c r="C27111" t="s">
        <v>9</v>
      </c>
      <c r="D27111" s="1">
        <f t="shared" ref="D27111:D27174" ca="1" si="1273">DATE(RANDBETWEEN(2012,2014),RANDBETWEEN(1,12),RANDBETWEEN(1,28))</f>
        <v>41824</v>
      </c>
      <c r="E27111" t="s">
        <v>5</v>
      </c>
      <c r="F27111" t="str">
        <f t="shared" ref="F27111:F27174" ca="1" si="1274">CONCATENATE("$",RANDBETWEEN(1,50))</f>
        <v>$50</v>
      </c>
    </row>
    <row r="27112" spans="1:6" x14ac:dyDescent="0.25">
      <c r="A27112">
        <v>1201971</v>
      </c>
      <c r="B27112" t="str">
        <f t="shared" ca="1" si="1272"/>
        <v>E7/</v>
      </c>
      <c r="C27112" t="s">
        <v>8</v>
      </c>
      <c r="D27112" s="1">
        <f t="shared" ca="1" si="1273"/>
        <v>41466</v>
      </c>
      <c r="E27112" t="s">
        <v>5</v>
      </c>
      <c r="F27112" t="str">
        <f t="shared" ca="1" si="1274"/>
        <v>$46</v>
      </c>
    </row>
    <row r="27113" spans="1:6" x14ac:dyDescent="0.25">
      <c r="A27113">
        <v>1201972</v>
      </c>
      <c r="B27113" t="str">
        <f t="shared" ca="1" si="1272"/>
        <v>VNN</v>
      </c>
      <c r="C27113" t="s">
        <v>9</v>
      </c>
      <c r="D27113" s="1">
        <f t="shared" ca="1" si="1273"/>
        <v>41246</v>
      </c>
      <c r="E27113" t="s">
        <v>5</v>
      </c>
      <c r="F27113" t="str">
        <f t="shared" ca="1" si="1274"/>
        <v>$45</v>
      </c>
    </row>
    <row r="27114" spans="1:6" x14ac:dyDescent="0.25">
      <c r="A27114">
        <v>1201973</v>
      </c>
      <c r="B27114" t="str">
        <f t="shared" ca="1" si="1272"/>
        <v>I6V</v>
      </c>
      <c r="C27114" t="s">
        <v>10</v>
      </c>
      <c r="D27114" s="1">
        <f t="shared" ca="1" si="1273"/>
        <v>41870</v>
      </c>
      <c r="E27114" t="s">
        <v>6</v>
      </c>
      <c r="F27114" t="str">
        <f t="shared" ca="1" si="1274"/>
        <v>$41</v>
      </c>
    </row>
    <row r="27115" spans="1:6" x14ac:dyDescent="0.25">
      <c r="A27115">
        <v>1201974</v>
      </c>
      <c r="B27115" t="str">
        <f t="shared" ca="1" si="1272"/>
        <v>.&gt;M</v>
      </c>
      <c r="C27115" t="s">
        <v>9</v>
      </c>
      <c r="D27115" s="1">
        <f t="shared" ca="1" si="1273"/>
        <v>40945</v>
      </c>
      <c r="E27115" t="s">
        <v>5</v>
      </c>
      <c r="F27115" t="str">
        <f t="shared" ca="1" si="1274"/>
        <v>$21</v>
      </c>
    </row>
    <row r="27116" spans="1:6" x14ac:dyDescent="0.25">
      <c r="A27116">
        <v>1201975</v>
      </c>
      <c r="B27116" t="str">
        <f t="shared" ca="1" si="1272"/>
        <v>U=;</v>
      </c>
      <c r="C27116" t="s">
        <v>9</v>
      </c>
      <c r="D27116" s="1">
        <f t="shared" ca="1" si="1273"/>
        <v>41619</v>
      </c>
      <c r="E27116" t="s">
        <v>5</v>
      </c>
      <c r="F27116" t="str">
        <f t="shared" ca="1" si="1274"/>
        <v>$48</v>
      </c>
    </row>
    <row r="27117" spans="1:6" x14ac:dyDescent="0.25">
      <c r="A27117">
        <v>1201976</v>
      </c>
      <c r="B27117" t="str">
        <f t="shared" ca="1" si="1272"/>
        <v>5OY</v>
      </c>
      <c r="C27117" t="s">
        <v>8</v>
      </c>
      <c r="D27117" s="1">
        <f t="shared" ca="1" si="1273"/>
        <v>41962</v>
      </c>
      <c r="E27117" t="s">
        <v>6</v>
      </c>
      <c r="F27117" t="str">
        <f t="shared" ca="1" si="1274"/>
        <v>$17</v>
      </c>
    </row>
    <row r="27118" spans="1:6" x14ac:dyDescent="0.25">
      <c r="A27118">
        <v>1201977</v>
      </c>
      <c r="B27118" t="str">
        <f t="shared" ca="1" si="1272"/>
        <v>@C5</v>
      </c>
      <c r="C27118" t="s">
        <v>9</v>
      </c>
      <c r="D27118" s="1">
        <f t="shared" ca="1" si="1273"/>
        <v>41469</v>
      </c>
      <c r="E27118" t="s">
        <v>5</v>
      </c>
      <c r="F27118" t="str">
        <f t="shared" ca="1" si="1274"/>
        <v>$12</v>
      </c>
    </row>
    <row r="27119" spans="1:6" x14ac:dyDescent="0.25">
      <c r="A27119">
        <v>1201978</v>
      </c>
      <c r="B27119" t="str">
        <f t="shared" ca="1" si="1272"/>
        <v>I4B</v>
      </c>
      <c r="C27119" t="s">
        <v>10</v>
      </c>
      <c r="D27119" s="1">
        <f t="shared" ca="1" si="1273"/>
        <v>41407</v>
      </c>
      <c r="E27119" t="s">
        <v>6</v>
      </c>
      <c r="F27119" t="str">
        <f t="shared" ca="1" si="1274"/>
        <v>$31</v>
      </c>
    </row>
    <row r="27120" spans="1:6" x14ac:dyDescent="0.25">
      <c r="A27120">
        <v>1201979</v>
      </c>
      <c r="B27120" t="str">
        <f t="shared" ca="1" si="1272"/>
        <v>WFZ</v>
      </c>
      <c r="C27120" t="s">
        <v>9</v>
      </c>
      <c r="D27120" s="1">
        <f t="shared" ca="1" si="1273"/>
        <v>40967</v>
      </c>
      <c r="E27120" t="s">
        <v>5</v>
      </c>
      <c r="F27120" t="str">
        <f t="shared" ca="1" si="1274"/>
        <v>$7</v>
      </c>
    </row>
    <row r="27121" spans="1:6" x14ac:dyDescent="0.25">
      <c r="A27121">
        <v>1201980</v>
      </c>
      <c r="B27121" t="str">
        <f t="shared" ca="1" si="1272"/>
        <v>62M</v>
      </c>
      <c r="C27121" t="s">
        <v>9</v>
      </c>
      <c r="D27121" s="1">
        <f t="shared" ca="1" si="1273"/>
        <v>41784</v>
      </c>
      <c r="E27121" t="s">
        <v>5</v>
      </c>
      <c r="F27121" t="str">
        <f t="shared" ca="1" si="1274"/>
        <v>$22</v>
      </c>
    </row>
    <row r="27122" spans="1:6" x14ac:dyDescent="0.25">
      <c r="A27122">
        <v>1201981</v>
      </c>
      <c r="B27122" t="str">
        <f t="shared" ca="1" si="1272"/>
        <v>.6H</v>
      </c>
      <c r="C27122" t="s">
        <v>9</v>
      </c>
      <c r="D27122" s="1">
        <f t="shared" ca="1" si="1273"/>
        <v>41443</v>
      </c>
      <c r="E27122" t="s">
        <v>5</v>
      </c>
      <c r="F27122" t="str">
        <f t="shared" ca="1" si="1274"/>
        <v>$8</v>
      </c>
    </row>
    <row r="27123" spans="1:6" x14ac:dyDescent="0.25">
      <c r="A27123">
        <v>1201982</v>
      </c>
      <c r="B27123" t="str">
        <f t="shared" ca="1" si="1272"/>
        <v>W.3</v>
      </c>
      <c r="C27123" t="s">
        <v>8</v>
      </c>
      <c r="D27123" s="1">
        <f t="shared" ca="1" si="1273"/>
        <v>41196</v>
      </c>
      <c r="E27123" t="s">
        <v>6</v>
      </c>
      <c r="F27123" t="str">
        <f t="shared" ca="1" si="1274"/>
        <v>$1</v>
      </c>
    </row>
    <row r="27124" spans="1:6" x14ac:dyDescent="0.25">
      <c r="A27124">
        <v>1201983</v>
      </c>
      <c r="B27124" t="str">
        <f t="shared" ca="1" si="1272"/>
        <v>H2@</v>
      </c>
      <c r="C27124" t="s">
        <v>8</v>
      </c>
      <c r="D27124" s="1">
        <f t="shared" ca="1" si="1273"/>
        <v>41711</v>
      </c>
      <c r="E27124" t="s">
        <v>6</v>
      </c>
      <c r="F27124" t="str">
        <f t="shared" ca="1" si="1274"/>
        <v>$16</v>
      </c>
    </row>
    <row r="27125" spans="1:6" x14ac:dyDescent="0.25">
      <c r="A27125">
        <v>1201984</v>
      </c>
      <c r="B27125" t="str">
        <f t="shared" ca="1" si="1272"/>
        <v>4&lt;B</v>
      </c>
      <c r="C27125" t="s">
        <v>8</v>
      </c>
      <c r="D27125" s="1">
        <f t="shared" ca="1" si="1273"/>
        <v>41924</v>
      </c>
      <c r="E27125" t="s">
        <v>5</v>
      </c>
      <c r="F27125" t="str">
        <f t="shared" ca="1" si="1274"/>
        <v>$35</v>
      </c>
    </row>
    <row r="27126" spans="1:6" x14ac:dyDescent="0.25">
      <c r="A27126">
        <v>1201985</v>
      </c>
      <c r="B27126" t="str">
        <f t="shared" ca="1" si="1272"/>
        <v>;21</v>
      </c>
      <c r="C27126" t="s">
        <v>8</v>
      </c>
      <c r="D27126" s="1">
        <f t="shared" ca="1" si="1273"/>
        <v>40974</v>
      </c>
      <c r="E27126" t="s">
        <v>6</v>
      </c>
      <c r="F27126" t="str">
        <f t="shared" ca="1" si="1274"/>
        <v>$22</v>
      </c>
    </row>
    <row r="27127" spans="1:6" x14ac:dyDescent="0.25">
      <c r="A27127">
        <v>1201986</v>
      </c>
      <c r="B27127" t="str">
        <f t="shared" ca="1" si="1272"/>
        <v>ZG3</v>
      </c>
      <c r="C27127" t="s">
        <v>9</v>
      </c>
      <c r="D27127" s="1">
        <f t="shared" ca="1" si="1273"/>
        <v>41706</v>
      </c>
      <c r="E27127" t="s">
        <v>5</v>
      </c>
      <c r="F27127" t="str">
        <f t="shared" ca="1" si="1274"/>
        <v>$45</v>
      </c>
    </row>
    <row r="27128" spans="1:6" x14ac:dyDescent="0.25">
      <c r="A27128">
        <v>1201987</v>
      </c>
      <c r="B27128" t="str">
        <f t="shared" ca="1" si="1272"/>
        <v>JGX</v>
      </c>
      <c r="C27128" t="s">
        <v>9</v>
      </c>
      <c r="D27128" s="1">
        <f t="shared" ca="1" si="1273"/>
        <v>41714</v>
      </c>
      <c r="E27128" t="s">
        <v>5</v>
      </c>
      <c r="F27128" t="str">
        <f t="shared" ca="1" si="1274"/>
        <v>$21</v>
      </c>
    </row>
    <row r="27129" spans="1:6" x14ac:dyDescent="0.25">
      <c r="A27129">
        <v>1201988</v>
      </c>
      <c r="B27129" t="str">
        <f t="shared" ca="1" si="1272"/>
        <v>WSO</v>
      </c>
      <c r="C27129" t="s">
        <v>8</v>
      </c>
      <c r="D27129" s="1">
        <f t="shared" ca="1" si="1273"/>
        <v>41288</v>
      </c>
      <c r="E27129" t="s">
        <v>6</v>
      </c>
      <c r="F27129" t="str">
        <f t="shared" ca="1" si="1274"/>
        <v>$34</v>
      </c>
    </row>
    <row r="27130" spans="1:6" x14ac:dyDescent="0.25">
      <c r="A27130">
        <v>1201989</v>
      </c>
      <c r="B27130" t="str">
        <f t="shared" ca="1" si="1272"/>
        <v>5A0</v>
      </c>
      <c r="C27130" t="s">
        <v>9</v>
      </c>
      <c r="D27130" s="1">
        <f t="shared" ca="1" si="1273"/>
        <v>41052</v>
      </c>
      <c r="E27130" t="s">
        <v>5</v>
      </c>
      <c r="F27130" t="str">
        <f t="shared" ca="1" si="1274"/>
        <v>$32</v>
      </c>
    </row>
    <row r="27131" spans="1:6" x14ac:dyDescent="0.25">
      <c r="A27131">
        <v>1201990</v>
      </c>
      <c r="B27131" t="str">
        <f t="shared" ca="1" si="1272"/>
        <v>PXZ</v>
      </c>
      <c r="C27131" t="s">
        <v>10</v>
      </c>
      <c r="D27131" s="1">
        <f t="shared" ca="1" si="1273"/>
        <v>41015</v>
      </c>
      <c r="E27131" t="s">
        <v>6</v>
      </c>
      <c r="F27131" t="str">
        <f t="shared" ca="1" si="1274"/>
        <v>$44</v>
      </c>
    </row>
    <row r="27132" spans="1:6" x14ac:dyDescent="0.25">
      <c r="A27132">
        <v>1201991</v>
      </c>
      <c r="B27132" t="str">
        <f t="shared" ca="1" si="1272"/>
        <v>EXO</v>
      </c>
      <c r="C27132" t="s">
        <v>9</v>
      </c>
      <c r="D27132" s="1">
        <f t="shared" ca="1" si="1273"/>
        <v>41988</v>
      </c>
      <c r="E27132" t="s">
        <v>5</v>
      </c>
      <c r="F27132" t="str">
        <f t="shared" ca="1" si="1274"/>
        <v>$18</v>
      </c>
    </row>
    <row r="27133" spans="1:6" x14ac:dyDescent="0.25">
      <c r="A27133">
        <v>1201992</v>
      </c>
      <c r="B27133" t="str">
        <f t="shared" ca="1" si="1272"/>
        <v>.W5</v>
      </c>
      <c r="C27133" t="s">
        <v>9</v>
      </c>
      <c r="D27133" s="1">
        <f t="shared" ca="1" si="1273"/>
        <v>41825</v>
      </c>
      <c r="E27133" t="s">
        <v>5</v>
      </c>
      <c r="F27133" t="str">
        <f t="shared" ca="1" si="1274"/>
        <v>$17</v>
      </c>
    </row>
    <row r="27134" spans="1:6" x14ac:dyDescent="0.25">
      <c r="A27134">
        <v>1201993</v>
      </c>
      <c r="B27134" t="str">
        <f t="shared" ca="1" si="1272"/>
        <v>U6Q</v>
      </c>
      <c r="C27134" t="s">
        <v>9</v>
      </c>
      <c r="D27134" s="1">
        <f t="shared" ca="1" si="1273"/>
        <v>41419</v>
      </c>
      <c r="E27134" t="s">
        <v>5</v>
      </c>
      <c r="F27134" t="str">
        <f t="shared" ca="1" si="1274"/>
        <v>$30</v>
      </c>
    </row>
    <row r="27135" spans="1:6" x14ac:dyDescent="0.25">
      <c r="A27135">
        <v>1201994</v>
      </c>
      <c r="B27135" t="str">
        <f t="shared" ca="1" si="1272"/>
        <v>PQL</v>
      </c>
      <c r="C27135" t="s">
        <v>8</v>
      </c>
      <c r="D27135" s="1">
        <f t="shared" ca="1" si="1273"/>
        <v>41810</v>
      </c>
      <c r="E27135" t="s">
        <v>6</v>
      </c>
      <c r="F27135" t="str">
        <f t="shared" ca="1" si="1274"/>
        <v>$7</v>
      </c>
    </row>
    <row r="27136" spans="1:6" x14ac:dyDescent="0.25">
      <c r="A27136">
        <v>1201995</v>
      </c>
      <c r="B27136" t="str">
        <f t="shared" ca="1" si="1272"/>
        <v>03O</v>
      </c>
      <c r="C27136" t="s">
        <v>8</v>
      </c>
      <c r="D27136" s="1">
        <f t="shared" ca="1" si="1273"/>
        <v>41254</v>
      </c>
      <c r="E27136" t="s">
        <v>5</v>
      </c>
      <c r="F27136" t="str">
        <f t="shared" ca="1" si="1274"/>
        <v>$47</v>
      </c>
    </row>
    <row r="27137" spans="1:6" x14ac:dyDescent="0.25">
      <c r="A27137">
        <v>1201996</v>
      </c>
      <c r="B27137" t="str">
        <f t="shared" ca="1" si="1272"/>
        <v>NZD</v>
      </c>
      <c r="C27137" t="s">
        <v>8</v>
      </c>
      <c r="D27137" s="1">
        <f t="shared" ca="1" si="1273"/>
        <v>40971</v>
      </c>
      <c r="E27137" t="s">
        <v>5</v>
      </c>
      <c r="F27137" t="str">
        <f t="shared" ca="1" si="1274"/>
        <v>$27</v>
      </c>
    </row>
    <row r="27138" spans="1:6" x14ac:dyDescent="0.25">
      <c r="A27138">
        <v>1201997</v>
      </c>
      <c r="B27138" t="str">
        <f t="shared" ca="1" si="1272"/>
        <v>JV;</v>
      </c>
      <c r="C27138" t="s">
        <v>8</v>
      </c>
      <c r="D27138" s="1">
        <f t="shared" ca="1" si="1273"/>
        <v>41536</v>
      </c>
      <c r="E27138" t="s">
        <v>6</v>
      </c>
      <c r="F27138" t="str">
        <f t="shared" ca="1" si="1274"/>
        <v>$1</v>
      </c>
    </row>
    <row r="27139" spans="1:6" x14ac:dyDescent="0.25">
      <c r="A27139">
        <v>1201998</v>
      </c>
      <c r="B27139" t="str">
        <f t="shared" ca="1" si="1272"/>
        <v>/?4</v>
      </c>
      <c r="C27139" t="s">
        <v>9</v>
      </c>
      <c r="D27139" s="1">
        <f t="shared" ca="1" si="1273"/>
        <v>41651</v>
      </c>
      <c r="E27139" t="s">
        <v>5</v>
      </c>
      <c r="F27139" t="str">
        <f t="shared" ca="1" si="1274"/>
        <v>$39</v>
      </c>
    </row>
    <row r="27140" spans="1:6" x14ac:dyDescent="0.25">
      <c r="A27140">
        <v>1201999</v>
      </c>
      <c r="B27140" t="str">
        <f t="shared" ca="1" si="1272"/>
        <v>J.R</v>
      </c>
      <c r="C27140" t="s">
        <v>9</v>
      </c>
      <c r="D27140" s="1">
        <f t="shared" ca="1" si="1273"/>
        <v>41352</v>
      </c>
      <c r="E27140" t="s">
        <v>6</v>
      </c>
      <c r="F27140" t="str">
        <f t="shared" ca="1" si="1274"/>
        <v>$12</v>
      </c>
    </row>
    <row r="27141" spans="1:6" x14ac:dyDescent="0.25">
      <c r="A27141">
        <v>1202000</v>
      </c>
      <c r="B27141" t="str">
        <f t="shared" ca="1" si="1272"/>
        <v>=QP</v>
      </c>
      <c r="C27141" t="s">
        <v>8</v>
      </c>
      <c r="D27141" s="1">
        <f t="shared" ca="1" si="1273"/>
        <v>40946</v>
      </c>
      <c r="E27141" t="s">
        <v>5</v>
      </c>
      <c r="F27141" t="str">
        <f t="shared" ca="1" si="1274"/>
        <v>$30</v>
      </c>
    </row>
    <row r="27142" spans="1:6" x14ac:dyDescent="0.25">
      <c r="A27142">
        <v>1202001</v>
      </c>
      <c r="B27142" t="str">
        <f t="shared" ca="1" si="1272"/>
        <v>WON</v>
      </c>
      <c r="C27142" t="s">
        <v>9</v>
      </c>
      <c r="D27142" s="1">
        <f t="shared" ca="1" si="1273"/>
        <v>41887</v>
      </c>
      <c r="E27142" t="s">
        <v>5</v>
      </c>
      <c r="F27142" t="str">
        <f t="shared" ca="1" si="1274"/>
        <v>$2</v>
      </c>
    </row>
    <row r="27143" spans="1:6" x14ac:dyDescent="0.25">
      <c r="A27143">
        <v>1202002</v>
      </c>
      <c r="B27143" t="str">
        <f t="shared" ca="1" si="1272"/>
        <v>P-I</v>
      </c>
      <c r="C27143" t="s">
        <v>10</v>
      </c>
      <c r="D27143" s="1">
        <f t="shared" ca="1" si="1273"/>
        <v>41535</v>
      </c>
      <c r="E27143" t="s">
        <v>5</v>
      </c>
      <c r="F27143" t="str">
        <f t="shared" ca="1" si="1274"/>
        <v>$34</v>
      </c>
    </row>
    <row r="27144" spans="1:6" x14ac:dyDescent="0.25">
      <c r="A27144">
        <v>1202003</v>
      </c>
      <c r="B27144" t="str">
        <f t="shared" ca="1" si="1272"/>
        <v>KC&lt;</v>
      </c>
      <c r="C27144" t="s">
        <v>9</v>
      </c>
      <c r="D27144" s="1">
        <f t="shared" ca="1" si="1273"/>
        <v>40982</v>
      </c>
      <c r="E27144" t="s">
        <v>6</v>
      </c>
      <c r="F27144" t="str">
        <f t="shared" ca="1" si="1274"/>
        <v>$7</v>
      </c>
    </row>
    <row r="27145" spans="1:6" x14ac:dyDescent="0.25">
      <c r="A27145">
        <v>1202004</v>
      </c>
      <c r="B27145" t="str">
        <f t="shared" ca="1" si="1272"/>
        <v>16C</v>
      </c>
      <c r="C27145" t="s">
        <v>9</v>
      </c>
      <c r="D27145" s="1">
        <f t="shared" ca="1" si="1273"/>
        <v>41409</v>
      </c>
      <c r="E27145" t="s">
        <v>6</v>
      </c>
      <c r="F27145" t="str">
        <f t="shared" ca="1" si="1274"/>
        <v>$37</v>
      </c>
    </row>
    <row r="27146" spans="1:6" x14ac:dyDescent="0.25">
      <c r="A27146">
        <v>1202005</v>
      </c>
      <c r="B27146" t="str">
        <f t="shared" ref="B27146:B27209" ca="1" si="1275">CONCATENATE(CHAR(RANDBETWEEN(45,90)),CHAR(RANDBETWEEN(45,90)),CHAR(RANDBETWEEN(45,90)))</f>
        <v>EFZ</v>
      </c>
      <c r="C27146" t="s">
        <v>8</v>
      </c>
      <c r="D27146" s="1">
        <f t="shared" ca="1" si="1273"/>
        <v>41419</v>
      </c>
      <c r="E27146" t="s">
        <v>5</v>
      </c>
      <c r="F27146" t="str">
        <f t="shared" ca="1" si="1274"/>
        <v>$1</v>
      </c>
    </row>
    <row r="27147" spans="1:6" x14ac:dyDescent="0.25">
      <c r="A27147">
        <v>1202006</v>
      </c>
      <c r="B27147" t="str">
        <f t="shared" ca="1" si="1275"/>
        <v>J7;</v>
      </c>
      <c r="C27147" t="s">
        <v>9</v>
      </c>
      <c r="D27147" s="1">
        <f t="shared" ca="1" si="1273"/>
        <v>41626</v>
      </c>
      <c r="E27147" t="s">
        <v>6</v>
      </c>
      <c r="F27147" t="str">
        <f t="shared" ca="1" si="1274"/>
        <v>$36</v>
      </c>
    </row>
    <row r="27148" spans="1:6" x14ac:dyDescent="0.25">
      <c r="A27148">
        <v>1202007</v>
      </c>
      <c r="B27148" t="str">
        <f t="shared" ca="1" si="1275"/>
        <v>M?R</v>
      </c>
      <c r="C27148" t="s">
        <v>10</v>
      </c>
      <c r="D27148" s="1">
        <f t="shared" ca="1" si="1273"/>
        <v>41179</v>
      </c>
      <c r="E27148" t="s">
        <v>5</v>
      </c>
      <c r="F27148" t="str">
        <f t="shared" ca="1" si="1274"/>
        <v>$19</v>
      </c>
    </row>
    <row r="27149" spans="1:6" x14ac:dyDescent="0.25">
      <c r="A27149">
        <v>1202008</v>
      </c>
      <c r="B27149" t="str">
        <f t="shared" ca="1" si="1275"/>
        <v>Z4T</v>
      </c>
      <c r="C27149" t="s">
        <v>9</v>
      </c>
      <c r="D27149" s="1">
        <f t="shared" ca="1" si="1273"/>
        <v>41804</v>
      </c>
      <c r="E27149" t="s">
        <v>5</v>
      </c>
      <c r="F27149" t="str">
        <f t="shared" ca="1" si="1274"/>
        <v>$38</v>
      </c>
    </row>
    <row r="27150" spans="1:6" x14ac:dyDescent="0.25">
      <c r="A27150">
        <v>1202009</v>
      </c>
      <c r="B27150" t="str">
        <f t="shared" ca="1" si="1275"/>
        <v>Y&gt;0</v>
      </c>
      <c r="C27150" t="s">
        <v>9</v>
      </c>
      <c r="D27150" s="1">
        <f t="shared" ca="1" si="1273"/>
        <v>41043</v>
      </c>
      <c r="E27150" t="s">
        <v>6</v>
      </c>
      <c r="F27150" t="str">
        <f t="shared" ca="1" si="1274"/>
        <v>$34</v>
      </c>
    </row>
    <row r="27151" spans="1:6" x14ac:dyDescent="0.25">
      <c r="A27151">
        <v>1202010</v>
      </c>
      <c r="B27151" t="str">
        <f t="shared" ca="1" si="1275"/>
        <v>Y5&gt;</v>
      </c>
      <c r="C27151" t="s">
        <v>9</v>
      </c>
      <c r="D27151" s="1">
        <f t="shared" ca="1" si="1273"/>
        <v>40988</v>
      </c>
      <c r="E27151" t="s">
        <v>5</v>
      </c>
      <c r="F27151" t="str">
        <f t="shared" ca="1" si="1274"/>
        <v>$12</v>
      </c>
    </row>
    <row r="27152" spans="1:6" x14ac:dyDescent="0.25">
      <c r="A27152">
        <v>1202011</v>
      </c>
      <c r="B27152" t="str">
        <f t="shared" ca="1" si="1275"/>
        <v>A5:</v>
      </c>
      <c r="C27152" t="s">
        <v>8</v>
      </c>
      <c r="D27152" s="1">
        <f t="shared" ca="1" si="1273"/>
        <v>41248</v>
      </c>
      <c r="E27152" t="s">
        <v>6</v>
      </c>
      <c r="F27152" t="str">
        <f t="shared" ca="1" si="1274"/>
        <v>$17</v>
      </c>
    </row>
    <row r="27153" spans="1:6" x14ac:dyDescent="0.25">
      <c r="A27153">
        <v>1202012</v>
      </c>
      <c r="B27153" t="str">
        <f t="shared" ca="1" si="1275"/>
        <v>IPU</v>
      </c>
      <c r="C27153" t="s">
        <v>8</v>
      </c>
      <c r="D27153" s="1">
        <f t="shared" ca="1" si="1273"/>
        <v>41934</v>
      </c>
      <c r="E27153" t="s">
        <v>5</v>
      </c>
      <c r="F27153" t="str">
        <f t="shared" ca="1" si="1274"/>
        <v>$15</v>
      </c>
    </row>
    <row r="27154" spans="1:6" x14ac:dyDescent="0.25">
      <c r="A27154">
        <v>1202013</v>
      </c>
      <c r="B27154" t="str">
        <f t="shared" ca="1" si="1275"/>
        <v>U;W</v>
      </c>
      <c r="C27154" t="s">
        <v>8</v>
      </c>
      <c r="D27154" s="1">
        <f t="shared" ca="1" si="1273"/>
        <v>41589</v>
      </c>
      <c r="E27154" t="s">
        <v>5</v>
      </c>
      <c r="F27154" t="str">
        <f t="shared" ca="1" si="1274"/>
        <v>$39</v>
      </c>
    </row>
    <row r="27155" spans="1:6" x14ac:dyDescent="0.25">
      <c r="A27155">
        <v>1202014</v>
      </c>
      <c r="B27155" t="str">
        <f t="shared" ca="1" si="1275"/>
        <v>GCL</v>
      </c>
      <c r="C27155" t="s">
        <v>8</v>
      </c>
      <c r="D27155" s="1">
        <f t="shared" ca="1" si="1273"/>
        <v>41746</v>
      </c>
      <c r="E27155" t="s">
        <v>5</v>
      </c>
      <c r="F27155" t="str">
        <f t="shared" ca="1" si="1274"/>
        <v>$26</v>
      </c>
    </row>
    <row r="27156" spans="1:6" x14ac:dyDescent="0.25">
      <c r="A27156">
        <v>1202015</v>
      </c>
      <c r="B27156" t="str">
        <f t="shared" ca="1" si="1275"/>
        <v>/GP</v>
      </c>
      <c r="C27156" t="s">
        <v>9</v>
      </c>
      <c r="D27156" s="1">
        <f t="shared" ca="1" si="1273"/>
        <v>41725</v>
      </c>
      <c r="E27156" t="s">
        <v>6</v>
      </c>
      <c r="F27156" t="str">
        <f t="shared" ca="1" si="1274"/>
        <v>$29</v>
      </c>
    </row>
    <row r="27157" spans="1:6" x14ac:dyDescent="0.25">
      <c r="A27157">
        <v>1202016</v>
      </c>
      <c r="B27157" t="str">
        <f t="shared" ca="1" si="1275"/>
        <v>NN&gt;</v>
      </c>
      <c r="C27157" t="s">
        <v>9</v>
      </c>
      <c r="D27157" s="1">
        <f t="shared" ca="1" si="1273"/>
        <v>41065</v>
      </c>
      <c r="E27157" t="s">
        <v>5</v>
      </c>
      <c r="F27157" t="str">
        <f t="shared" ca="1" si="1274"/>
        <v>$13</v>
      </c>
    </row>
    <row r="27158" spans="1:6" x14ac:dyDescent="0.25">
      <c r="A27158">
        <v>1202017</v>
      </c>
      <c r="B27158" t="str">
        <f t="shared" ca="1" si="1275"/>
        <v>FU8</v>
      </c>
      <c r="C27158" t="s">
        <v>8</v>
      </c>
      <c r="D27158" s="1">
        <f t="shared" ca="1" si="1273"/>
        <v>41561</v>
      </c>
      <c r="E27158" t="s">
        <v>5</v>
      </c>
      <c r="F27158" t="str">
        <f t="shared" ca="1" si="1274"/>
        <v>$7</v>
      </c>
    </row>
    <row r="27159" spans="1:6" x14ac:dyDescent="0.25">
      <c r="A27159">
        <v>1202018</v>
      </c>
      <c r="B27159" t="str">
        <f t="shared" ca="1" si="1275"/>
        <v>.E@</v>
      </c>
      <c r="C27159" t="s">
        <v>9</v>
      </c>
      <c r="D27159" s="1">
        <f t="shared" ca="1" si="1273"/>
        <v>41206</v>
      </c>
      <c r="E27159" t="s">
        <v>6</v>
      </c>
      <c r="F27159" t="str">
        <f t="shared" ca="1" si="1274"/>
        <v>$4</v>
      </c>
    </row>
    <row r="27160" spans="1:6" x14ac:dyDescent="0.25">
      <c r="A27160">
        <v>1202019</v>
      </c>
      <c r="B27160" t="str">
        <f t="shared" ca="1" si="1275"/>
        <v>;-9</v>
      </c>
      <c r="C27160" t="s">
        <v>10</v>
      </c>
      <c r="D27160" s="1">
        <f t="shared" ca="1" si="1273"/>
        <v>41392</v>
      </c>
      <c r="E27160" t="s">
        <v>5</v>
      </c>
      <c r="F27160" t="str">
        <f t="shared" ca="1" si="1274"/>
        <v>$19</v>
      </c>
    </row>
    <row r="27161" spans="1:6" x14ac:dyDescent="0.25">
      <c r="A27161">
        <v>1202020</v>
      </c>
      <c r="B27161" t="str">
        <f t="shared" ca="1" si="1275"/>
        <v>.-5</v>
      </c>
      <c r="C27161" t="s">
        <v>9</v>
      </c>
      <c r="D27161" s="1">
        <f t="shared" ca="1" si="1273"/>
        <v>40991</v>
      </c>
      <c r="E27161" t="s">
        <v>6</v>
      </c>
      <c r="F27161" t="str">
        <f t="shared" ca="1" si="1274"/>
        <v>$16</v>
      </c>
    </row>
    <row r="27162" spans="1:6" x14ac:dyDescent="0.25">
      <c r="A27162">
        <v>1202021</v>
      </c>
      <c r="B27162" t="str">
        <f t="shared" ca="1" si="1275"/>
        <v>@T4</v>
      </c>
      <c r="C27162" t="s">
        <v>9</v>
      </c>
      <c r="D27162" s="1">
        <f t="shared" ca="1" si="1273"/>
        <v>41439</v>
      </c>
      <c r="E27162" t="s">
        <v>5</v>
      </c>
      <c r="F27162" t="str">
        <f t="shared" ca="1" si="1274"/>
        <v>$2</v>
      </c>
    </row>
    <row r="27163" spans="1:6" x14ac:dyDescent="0.25">
      <c r="A27163">
        <v>1202022</v>
      </c>
      <c r="B27163" t="str">
        <f t="shared" ca="1" si="1275"/>
        <v>&lt;I9</v>
      </c>
      <c r="C27163" t="s">
        <v>9</v>
      </c>
      <c r="D27163" s="1">
        <f t="shared" ca="1" si="1273"/>
        <v>41753</v>
      </c>
      <c r="E27163" t="s">
        <v>5</v>
      </c>
      <c r="F27163" t="str">
        <f t="shared" ca="1" si="1274"/>
        <v>$45</v>
      </c>
    </row>
    <row r="27164" spans="1:6" x14ac:dyDescent="0.25">
      <c r="A27164">
        <v>1202023</v>
      </c>
      <c r="B27164" t="str">
        <f t="shared" ca="1" si="1275"/>
        <v>215</v>
      </c>
      <c r="C27164" t="s">
        <v>8</v>
      </c>
      <c r="D27164" s="1">
        <f t="shared" ca="1" si="1273"/>
        <v>41133</v>
      </c>
      <c r="E27164" t="s">
        <v>5</v>
      </c>
      <c r="F27164" t="str">
        <f t="shared" ca="1" si="1274"/>
        <v>$24</v>
      </c>
    </row>
    <row r="27165" spans="1:6" x14ac:dyDescent="0.25">
      <c r="A27165">
        <v>1202024</v>
      </c>
      <c r="B27165" t="str">
        <f t="shared" ca="1" si="1275"/>
        <v>;CU</v>
      </c>
      <c r="C27165" t="s">
        <v>8</v>
      </c>
      <c r="D27165" s="1">
        <f t="shared" ca="1" si="1273"/>
        <v>41930</v>
      </c>
      <c r="E27165" t="s">
        <v>6</v>
      </c>
      <c r="F27165" t="str">
        <f t="shared" ca="1" si="1274"/>
        <v>$15</v>
      </c>
    </row>
    <row r="27166" spans="1:6" x14ac:dyDescent="0.25">
      <c r="A27166">
        <v>1202025</v>
      </c>
      <c r="B27166" t="str">
        <f t="shared" ca="1" si="1275"/>
        <v>@4Y</v>
      </c>
      <c r="C27166" t="s">
        <v>8</v>
      </c>
      <c r="D27166" s="1">
        <f t="shared" ca="1" si="1273"/>
        <v>41253</v>
      </c>
      <c r="E27166" t="s">
        <v>6</v>
      </c>
      <c r="F27166" t="str">
        <f t="shared" ca="1" si="1274"/>
        <v>$34</v>
      </c>
    </row>
    <row r="27167" spans="1:6" x14ac:dyDescent="0.25">
      <c r="A27167">
        <v>1202026</v>
      </c>
      <c r="B27167" t="str">
        <f t="shared" ca="1" si="1275"/>
        <v>1Y4</v>
      </c>
      <c r="C27167" t="s">
        <v>8</v>
      </c>
      <c r="D27167" s="1">
        <f t="shared" ca="1" si="1273"/>
        <v>41328</v>
      </c>
      <c r="E27167" t="s">
        <v>5</v>
      </c>
      <c r="F27167" t="str">
        <f t="shared" ca="1" si="1274"/>
        <v>$22</v>
      </c>
    </row>
    <row r="27168" spans="1:6" x14ac:dyDescent="0.25">
      <c r="A27168">
        <v>1202027</v>
      </c>
      <c r="B27168" t="str">
        <f t="shared" ca="1" si="1275"/>
        <v>:52</v>
      </c>
      <c r="C27168" t="s">
        <v>9</v>
      </c>
      <c r="D27168" s="1">
        <f t="shared" ca="1" si="1273"/>
        <v>41535</v>
      </c>
      <c r="E27168" t="s">
        <v>6</v>
      </c>
      <c r="F27168" t="str">
        <f t="shared" ca="1" si="1274"/>
        <v>$47</v>
      </c>
    </row>
    <row r="27169" spans="1:6" x14ac:dyDescent="0.25">
      <c r="A27169">
        <v>1202028</v>
      </c>
      <c r="B27169" t="str">
        <f t="shared" ca="1" si="1275"/>
        <v>Q1/</v>
      </c>
      <c r="C27169" t="s">
        <v>9</v>
      </c>
      <c r="D27169" s="1">
        <f t="shared" ca="1" si="1273"/>
        <v>41966</v>
      </c>
      <c r="E27169" t="s">
        <v>5</v>
      </c>
      <c r="F27169" t="str">
        <f t="shared" ca="1" si="1274"/>
        <v>$22</v>
      </c>
    </row>
    <row r="27170" spans="1:6" x14ac:dyDescent="0.25">
      <c r="A27170">
        <v>1202029</v>
      </c>
      <c r="B27170" t="str">
        <f t="shared" ca="1" si="1275"/>
        <v>.2R</v>
      </c>
      <c r="C27170" t="s">
        <v>8</v>
      </c>
      <c r="D27170" s="1">
        <f t="shared" ca="1" si="1273"/>
        <v>41175</v>
      </c>
      <c r="E27170" t="s">
        <v>5</v>
      </c>
      <c r="F27170" t="str">
        <f t="shared" ca="1" si="1274"/>
        <v>$20</v>
      </c>
    </row>
    <row r="27171" spans="1:6" x14ac:dyDescent="0.25">
      <c r="A27171">
        <v>1202030</v>
      </c>
      <c r="B27171" t="str">
        <f t="shared" ca="1" si="1275"/>
        <v>Z6Y</v>
      </c>
      <c r="C27171" t="s">
        <v>9</v>
      </c>
      <c r="D27171" s="1">
        <f t="shared" ca="1" si="1273"/>
        <v>41405</v>
      </c>
      <c r="E27171" t="s">
        <v>6</v>
      </c>
      <c r="F27171" t="str">
        <f t="shared" ca="1" si="1274"/>
        <v>$39</v>
      </c>
    </row>
    <row r="27172" spans="1:6" x14ac:dyDescent="0.25">
      <c r="A27172">
        <v>1202031</v>
      </c>
      <c r="B27172" t="str">
        <f t="shared" ca="1" si="1275"/>
        <v>&gt;N9</v>
      </c>
      <c r="C27172" t="s">
        <v>10</v>
      </c>
      <c r="D27172" s="1">
        <f t="shared" ca="1" si="1273"/>
        <v>41641</v>
      </c>
      <c r="E27172" t="s">
        <v>5</v>
      </c>
      <c r="F27172" t="str">
        <f t="shared" ca="1" si="1274"/>
        <v>$3</v>
      </c>
    </row>
    <row r="27173" spans="1:6" x14ac:dyDescent="0.25">
      <c r="A27173">
        <v>1202032</v>
      </c>
      <c r="B27173" t="str">
        <f t="shared" ca="1" si="1275"/>
        <v>?C&gt;</v>
      </c>
      <c r="C27173" t="s">
        <v>9</v>
      </c>
      <c r="D27173" s="1">
        <f t="shared" ca="1" si="1273"/>
        <v>41887</v>
      </c>
      <c r="E27173" t="s">
        <v>6</v>
      </c>
      <c r="F27173" t="str">
        <f t="shared" ca="1" si="1274"/>
        <v>$47</v>
      </c>
    </row>
    <row r="27174" spans="1:6" x14ac:dyDescent="0.25">
      <c r="A27174">
        <v>1202033</v>
      </c>
      <c r="B27174" t="str">
        <f t="shared" ca="1" si="1275"/>
        <v>&gt;;.</v>
      </c>
      <c r="C27174" t="s">
        <v>9</v>
      </c>
      <c r="D27174" s="1">
        <f t="shared" ca="1" si="1273"/>
        <v>41474</v>
      </c>
      <c r="E27174" t="s">
        <v>5</v>
      </c>
      <c r="F27174" t="str">
        <f t="shared" ca="1" si="1274"/>
        <v>$2</v>
      </c>
    </row>
    <row r="27175" spans="1:6" x14ac:dyDescent="0.25">
      <c r="A27175">
        <v>1202034</v>
      </c>
      <c r="B27175" t="str">
        <f t="shared" ca="1" si="1275"/>
        <v>MNW</v>
      </c>
      <c r="C27175" t="s">
        <v>8</v>
      </c>
      <c r="D27175" s="1">
        <f t="shared" ref="D27175:D27238" ca="1" si="1276">DATE(RANDBETWEEN(2012,2014),RANDBETWEEN(1,12),RANDBETWEEN(1,28))</f>
        <v>41021</v>
      </c>
      <c r="E27175" t="s">
        <v>5</v>
      </c>
      <c r="F27175" t="str">
        <f t="shared" ref="F27175:F27238" ca="1" si="1277">CONCATENATE("$",RANDBETWEEN(1,50))</f>
        <v>$25</v>
      </c>
    </row>
    <row r="27176" spans="1:6" x14ac:dyDescent="0.25">
      <c r="A27176">
        <v>1202035</v>
      </c>
      <c r="B27176" t="str">
        <f t="shared" ca="1" si="1275"/>
        <v>NVW</v>
      </c>
      <c r="C27176" t="s">
        <v>9</v>
      </c>
      <c r="D27176" s="1">
        <f t="shared" ca="1" si="1276"/>
        <v>41124</v>
      </c>
      <c r="E27176" t="s">
        <v>5</v>
      </c>
      <c r="F27176" t="str">
        <f t="shared" ca="1" si="1277"/>
        <v>$46</v>
      </c>
    </row>
    <row r="27177" spans="1:6" x14ac:dyDescent="0.25">
      <c r="A27177">
        <v>1202036</v>
      </c>
      <c r="B27177" t="str">
        <f t="shared" ca="1" si="1275"/>
        <v>&lt;8U</v>
      </c>
      <c r="C27177" t="s">
        <v>10</v>
      </c>
      <c r="D27177" s="1">
        <f t="shared" ca="1" si="1276"/>
        <v>41153</v>
      </c>
      <c r="E27177" t="s">
        <v>6</v>
      </c>
      <c r="F27177" t="str">
        <f t="shared" ca="1" si="1277"/>
        <v>$21</v>
      </c>
    </row>
    <row r="27178" spans="1:6" x14ac:dyDescent="0.25">
      <c r="A27178">
        <v>1202037</v>
      </c>
      <c r="B27178" t="str">
        <f t="shared" ca="1" si="1275"/>
        <v>72@</v>
      </c>
      <c r="C27178" t="s">
        <v>9</v>
      </c>
      <c r="D27178" s="1">
        <f t="shared" ca="1" si="1276"/>
        <v>41564</v>
      </c>
      <c r="E27178" t="s">
        <v>5</v>
      </c>
      <c r="F27178" t="str">
        <f t="shared" ca="1" si="1277"/>
        <v>$6</v>
      </c>
    </row>
    <row r="27179" spans="1:6" x14ac:dyDescent="0.25">
      <c r="A27179">
        <v>1202038</v>
      </c>
      <c r="B27179" t="str">
        <f t="shared" ca="1" si="1275"/>
        <v>7/1</v>
      </c>
      <c r="C27179" t="s">
        <v>9</v>
      </c>
      <c r="D27179" s="1">
        <f t="shared" ca="1" si="1276"/>
        <v>41074</v>
      </c>
      <c r="E27179" t="s">
        <v>5</v>
      </c>
      <c r="F27179" t="str">
        <f t="shared" ca="1" si="1277"/>
        <v>$50</v>
      </c>
    </row>
    <row r="27180" spans="1:6" x14ac:dyDescent="0.25">
      <c r="A27180">
        <v>1202039</v>
      </c>
      <c r="B27180" t="str">
        <f t="shared" ca="1" si="1275"/>
        <v>GA4</v>
      </c>
      <c r="C27180" t="s">
        <v>9</v>
      </c>
      <c r="D27180" s="1">
        <f t="shared" ca="1" si="1276"/>
        <v>41625</v>
      </c>
      <c r="E27180" t="s">
        <v>6</v>
      </c>
      <c r="F27180" t="str">
        <f t="shared" ca="1" si="1277"/>
        <v>$18</v>
      </c>
    </row>
    <row r="27181" spans="1:6" x14ac:dyDescent="0.25">
      <c r="A27181">
        <v>1202040</v>
      </c>
      <c r="B27181" t="str">
        <f t="shared" ca="1" si="1275"/>
        <v>YAD</v>
      </c>
      <c r="C27181" t="s">
        <v>8</v>
      </c>
      <c r="D27181" s="1">
        <f t="shared" ca="1" si="1276"/>
        <v>41178</v>
      </c>
      <c r="E27181" t="s">
        <v>5</v>
      </c>
      <c r="F27181" t="str">
        <f t="shared" ca="1" si="1277"/>
        <v>$20</v>
      </c>
    </row>
    <row r="27182" spans="1:6" x14ac:dyDescent="0.25">
      <c r="A27182">
        <v>1202041</v>
      </c>
      <c r="B27182" t="str">
        <f t="shared" ca="1" si="1275"/>
        <v>QYR</v>
      </c>
      <c r="C27182" t="s">
        <v>8</v>
      </c>
      <c r="D27182" s="1">
        <f t="shared" ca="1" si="1276"/>
        <v>41065</v>
      </c>
      <c r="E27182" t="s">
        <v>6</v>
      </c>
      <c r="F27182" t="str">
        <f t="shared" ca="1" si="1277"/>
        <v>$6</v>
      </c>
    </row>
    <row r="27183" spans="1:6" x14ac:dyDescent="0.25">
      <c r="A27183">
        <v>1202042</v>
      </c>
      <c r="B27183" t="str">
        <f t="shared" ca="1" si="1275"/>
        <v>RXO</v>
      </c>
      <c r="C27183" t="s">
        <v>8</v>
      </c>
      <c r="D27183" s="1">
        <f t="shared" ca="1" si="1276"/>
        <v>41420</v>
      </c>
      <c r="E27183" t="s">
        <v>5</v>
      </c>
      <c r="F27183" t="str">
        <f t="shared" ca="1" si="1277"/>
        <v>$34</v>
      </c>
    </row>
    <row r="27184" spans="1:6" x14ac:dyDescent="0.25">
      <c r="A27184">
        <v>1202043</v>
      </c>
      <c r="B27184" t="str">
        <f t="shared" ca="1" si="1275"/>
        <v>JY9</v>
      </c>
      <c r="C27184" t="s">
        <v>8</v>
      </c>
      <c r="D27184" s="1">
        <f t="shared" ca="1" si="1276"/>
        <v>41122</v>
      </c>
      <c r="E27184" t="s">
        <v>5</v>
      </c>
      <c r="F27184" t="str">
        <f t="shared" ca="1" si="1277"/>
        <v>$16</v>
      </c>
    </row>
    <row r="27185" spans="1:6" x14ac:dyDescent="0.25">
      <c r="A27185">
        <v>1202044</v>
      </c>
      <c r="B27185" t="str">
        <f t="shared" ca="1" si="1275"/>
        <v>TXF</v>
      </c>
      <c r="C27185" t="s">
        <v>9</v>
      </c>
      <c r="D27185" s="1">
        <f t="shared" ca="1" si="1276"/>
        <v>41441</v>
      </c>
      <c r="E27185" t="s">
        <v>5</v>
      </c>
      <c r="F27185" t="str">
        <f t="shared" ca="1" si="1277"/>
        <v>$3</v>
      </c>
    </row>
    <row r="27186" spans="1:6" x14ac:dyDescent="0.25">
      <c r="A27186">
        <v>1202045</v>
      </c>
      <c r="B27186" t="str">
        <f t="shared" ca="1" si="1275"/>
        <v>6JP</v>
      </c>
      <c r="C27186" t="s">
        <v>9</v>
      </c>
      <c r="D27186" s="1">
        <f t="shared" ca="1" si="1276"/>
        <v>41237</v>
      </c>
      <c r="E27186" t="s">
        <v>6</v>
      </c>
      <c r="F27186" t="str">
        <f t="shared" ca="1" si="1277"/>
        <v>$23</v>
      </c>
    </row>
    <row r="27187" spans="1:6" x14ac:dyDescent="0.25">
      <c r="A27187">
        <v>1202046</v>
      </c>
      <c r="B27187" t="str">
        <f t="shared" ca="1" si="1275"/>
        <v>NIE</v>
      </c>
      <c r="C27187" t="s">
        <v>8</v>
      </c>
      <c r="D27187" s="1">
        <f t="shared" ca="1" si="1276"/>
        <v>41010</v>
      </c>
      <c r="E27187" t="s">
        <v>6</v>
      </c>
      <c r="F27187" t="str">
        <f t="shared" ca="1" si="1277"/>
        <v>$45</v>
      </c>
    </row>
    <row r="27188" spans="1:6" x14ac:dyDescent="0.25">
      <c r="A27188">
        <v>1202047</v>
      </c>
      <c r="B27188" t="str">
        <f t="shared" ca="1" si="1275"/>
        <v>2QC</v>
      </c>
      <c r="C27188" t="s">
        <v>9</v>
      </c>
      <c r="D27188" s="1">
        <f t="shared" ca="1" si="1276"/>
        <v>41045</v>
      </c>
      <c r="E27188" t="s">
        <v>5</v>
      </c>
      <c r="F27188" t="str">
        <f t="shared" ca="1" si="1277"/>
        <v>$34</v>
      </c>
    </row>
    <row r="27189" spans="1:6" x14ac:dyDescent="0.25">
      <c r="A27189">
        <v>1202048</v>
      </c>
      <c r="B27189" t="str">
        <f t="shared" ca="1" si="1275"/>
        <v>CM1</v>
      </c>
      <c r="C27189" t="s">
        <v>10</v>
      </c>
      <c r="D27189" s="1">
        <f t="shared" ca="1" si="1276"/>
        <v>40919</v>
      </c>
      <c r="E27189" t="s">
        <v>6</v>
      </c>
      <c r="F27189" t="str">
        <f t="shared" ca="1" si="1277"/>
        <v>$34</v>
      </c>
    </row>
    <row r="27190" spans="1:6" x14ac:dyDescent="0.25">
      <c r="A27190">
        <v>1202049</v>
      </c>
      <c r="B27190" t="str">
        <f t="shared" ca="1" si="1275"/>
        <v>O72</v>
      </c>
      <c r="C27190" t="s">
        <v>9</v>
      </c>
      <c r="D27190" s="1">
        <f t="shared" ca="1" si="1276"/>
        <v>41901</v>
      </c>
      <c r="E27190" t="s">
        <v>5</v>
      </c>
      <c r="F27190" t="str">
        <f t="shared" ca="1" si="1277"/>
        <v>$38</v>
      </c>
    </row>
    <row r="27191" spans="1:6" x14ac:dyDescent="0.25">
      <c r="A27191">
        <v>1202050</v>
      </c>
      <c r="B27191" t="str">
        <f t="shared" ca="1" si="1275"/>
        <v>OIY</v>
      </c>
      <c r="C27191" t="s">
        <v>9</v>
      </c>
      <c r="D27191" s="1">
        <f t="shared" ca="1" si="1276"/>
        <v>41995</v>
      </c>
      <c r="E27191" t="s">
        <v>5</v>
      </c>
      <c r="F27191" t="str">
        <f t="shared" ca="1" si="1277"/>
        <v>$46</v>
      </c>
    </row>
    <row r="27192" spans="1:6" x14ac:dyDescent="0.25">
      <c r="A27192">
        <v>1202051</v>
      </c>
      <c r="B27192" t="str">
        <f t="shared" ca="1" si="1275"/>
        <v>-YE</v>
      </c>
      <c r="C27192" t="s">
        <v>9</v>
      </c>
      <c r="D27192" s="1">
        <f t="shared" ca="1" si="1276"/>
        <v>41432</v>
      </c>
      <c r="E27192" t="s">
        <v>6</v>
      </c>
      <c r="F27192" t="str">
        <f t="shared" ca="1" si="1277"/>
        <v>$16</v>
      </c>
    </row>
    <row r="27193" spans="1:6" x14ac:dyDescent="0.25">
      <c r="A27193">
        <v>1202052</v>
      </c>
      <c r="B27193" t="str">
        <f t="shared" ca="1" si="1275"/>
        <v>FK9</v>
      </c>
      <c r="C27193" t="s">
        <v>8</v>
      </c>
      <c r="D27193" s="1">
        <f t="shared" ca="1" si="1276"/>
        <v>41373</v>
      </c>
      <c r="E27193" t="s">
        <v>5</v>
      </c>
      <c r="F27193" t="str">
        <f t="shared" ca="1" si="1277"/>
        <v>$11</v>
      </c>
    </row>
    <row r="27194" spans="1:6" x14ac:dyDescent="0.25">
      <c r="A27194">
        <v>1202053</v>
      </c>
      <c r="B27194" t="str">
        <f t="shared" ca="1" si="1275"/>
        <v>XOA</v>
      </c>
      <c r="C27194" t="s">
        <v>8</v>
      </c>
      <c r="D27194" s="1">
        <f t="shared" ca="1" si="1276"/>
        <v>41782</v>
      </c>
      <c r="E27194" t="s">
        <v>6</v>
      </c>
      <c r="F27194" t="str">
        <f t="shared" ca="1" si="1277"/>
        <v>$8</v>
      </c>
    </row>
    <row r="27195" spans="1:6" x14ac:dyDescent="0.25">
      <c r="A27195">
        <v>1202054</v>
      </c>
      <c r="B27195" t="str">
        <f t="shared" ca="1" si="1275"/>
        <v>DWH</v>
      </c>
      <c r="C27195" t="s">
        <v>8</v>
      </c>
      <c r="D27195" s="1">
        <f t="shared" ca="1" si="1276"/>
        <v>41095</v>
      </c>
      <c r="E27195" t="s">
        <v>5</v>
      </c>
      <c r="F27195" t="str">
        <f t="shared" ca="1" si="1277"/>
        <v>$35</v>
      </c>
    </row>
    <row r="27196" spans="1:6" x14ac:dyDescent="0.25">
      <c r="A27196">
        <v>1202055</v>
      </c>
      <c r="B27196" t="str">
        <f t="shared" ca="1" si="1275"/>
        <v>XNT</v>
      </c>
      <c r="C27196" t="s">
        <v>8</v>
      </c>
      <c r="D27196" s="1">
        <f t="shared" ca="1" si="1276"/>
        <v>41811</v>
      </c>
      <c r="E27196" t="s">
        <v>5</v>
      </c>
      <c r="F27196" t="str">
        <f t="shared" ca="1" si="1277"/>
        <v>$49</v>
      </c>
    </row>
    <row r="27197" spans="1:6" x14ac:dyDescent="0.25">
      <c r="A27197">
        <v>1202056</v>
      </c>
      <c r="B27197" t="str">
        <f t="shared" ca="1" si="1275"/>
        <v>/?J</v>
      </c>
      <c r="C27197" t="s">
        <v>9</v>
      </c>
      <c r="D27197" s="1">
        <f t="shared" ca="1" si="1276"/>
        <v>40945</v>
      </c>
      <c r="E27197" t="s">
        <v>5</v>
      </c>
      <c r="F27197" t="str">
        <f t="shared" ca="1" si="1277"/>
        <v>$37</v>
      </c>
    </row>
    <row r="27198" spans="1:6" x14ac:dyDescent="0.25">
      <c r="A27198">
        <v>1202057</v>
      </c>
      <c r="B27198" t="str">
        <f t="shared" ca="1" si="1275"/>
        <v>1@@</v>
      </c>
      <c r="C27198" t="s">
        <v>9</v>
      </c>
      <c r="D27198" s="1">
        <f t="shared" ca="1" si="1276"/>
        <v>41682</v>
      </c>
      <c r="E27198" t="s">
        <v>6</v>
      </c>
      <c r="F27198" t="str">
        <f t="shared" ca="1" si="1277"/>
        <v>$28</v>
      </c>
    </row>
    <row r="27199" spans="1:6" x14ac:dyDescent="0.25">
      <c r="A27199">
        <v>1202058</v>
      </c>
      <c r="B27199" t="str">
        <f t="shared" ca="1" si="1275"/>
        <v>0U4</v>
      </c>
      <c r="C27199" t="s">
        <v>8</v>
      </c>
      <c r="D27199" s="1">
        <f t="shared" ca="1" si="1276"/>
        <v>41763</v>
      </c>
      <c r="E27199" t="s">
        <v>5</v>
      </c>
      <c r="F27199" t="str">
        <f t="shared" ca="1" si="1277"/>
        <v>$29</v>
      </c>
    </row>
    <row r="27200" spans="1:6" x14ac:dyDescent="0.25">
      <c r="A27200">
        <v>1202059</v>
      </c>
      <c r="B27200" t="str">
        <f t="shared" ca="1" si="1275"/>
        <v>TIR</v>
      </c>
      <c r="C27200" t="s">
        <v>9</v>
      </c>
      <c r="D27200" s="1">
        <f t="shared" ca="1" si="1276"/>
        <v>41742</v>
      </c>
      <c r="E27200" t="s">
        <v>5</v>
      </c>
      <c r="F27200" t="str">
        <f t="shared" ca="1" si="1277"/>
        <v>$8</v>
      </c>
    </row>
    <row r="27201" spans="1:6" x14ac:dyDescent="0.25">
      <c r="A27201">
        <v>1202060</v>
      </c>
      <c r="B27201" t="str">
        <f t="shared" ca="1" si="1275"/>
        <v>R:9</v>
      </c>
      <c r="C27201" t="s">
        <v>10</v>
      </c>
      <c r="D27201" s="1">
        <f t="shared" ca="1" si="1276"/>
        <v>41230</v>
      </c>
      <c r="E27201" t="s">
        <v>6</v>
      </c>
      <c r="F27201" t="str">
        <f t="shared" ca="1" si="1277"/>
        <v>$32</v>
      </c>
    </row>
    <row r="27202" spans="1:6" x14ac:dyDescent="0.25">
      <c r="A27202">
        <v>1202061</v>
      </c>
      <c r="B27202" t="str">
        <f t="shared" ca="1" si="1275"/>
        <v>7.T</v>
      </c>
      <c r="C27202" t="s">
        <v>9</v>
      </c>
      <c r="D27202" s="1">
        <f t="shared" ca="1" si="1276"/>
        <v>41818</v>
      </c>
      <c r="E27202" t="s">
        <v>5</v>
      </c>
      <c r="F27202" t="str">
        <f t="shared" ca="1" si="1277"/>
        <v>$28</v>
      </c>
    </row>
    <row r="27203" spans="1:6" x14ac:dyDescent="0.25">
      <c r="A27203">
        <v>1202062</v>
      </c>
      <c r="B27203" t="str">
        <f t="shared" ca="1" si="1275"/>
        <v>8FM</v>
      </c>
      <c r="C27203" t="s">
        <v>9</v>
      </c>
      <c r="D27203" s="1">
        <f t="shared" ca="1" si="1276"/>
        <v>40981</v>
      </c>
      <c r="E27203" t="s">
        <v>6</v>
      </c>
      <c r="F27203" t="str">
        <f t="shared" ca="1" si="1277"/>
        <v>$42</v>
      </c>
    </row>
    <row r="27204" spans="1:6" x14ac:dyDescent="0.25">
      <c r="A27204">
        <v>1202063</v>
      </c>
      <c r="B27204" t="str">
        <f t="shared" ca="1" si="1275"/>
        <v>/T-</v>
      </c>
      <c r="C27204" t="s">
        <v>8</v>
      </c>
      <c r="D27204" s="1">
        <f t="shared" ca="1" si="1276"/>
        <v>41983</v>
      </c>
      <c r="E27204" t="s">
        <v>5</v>
      </c>
      <c r="F27204" t="str">
        <f t="shared" ca="1" si="1277"/>
        <v>$32</v>
      </c>
    </row>
    <row r="27205" spans="1:6" x14ac:dyDescent="0.25">
      <c r="A27205">
        <v>1202064</v>
      </c>
      <c r="B27205" t="str">
        <f t="shared" ca="1" si="1275"/>
        <v>VXD</v>
      </c>
      <c r="C27205" t="s">
        <v>9</v>
      </c>
      <c r="D27205" s="1">
        <f t="shared" ca="1" si="1276"/>
        <v>41984</v>
      </c>
      <c r="E27205" t="s">
        <v>5</v>
      </c>
      <c r="F27205" t="str">
        <f t="shared" ca="1" si="1277"/>
        <v>$41</v>
      </c>
    </row>
    <row r="27206" spans="1:6" x14ac:dyDescent="0.25">
      <c r="A27206">
        <v>1202065</v>
      </c>
      <c r="B27206" t="str">
        <f t="shared" ca="1" si="1275"/>
        <v>W-1</v>
      </c>
      <c r="C27206" t="s">
        <v>10</v>
      </c>
      <c r="D27206" s="1">
        <f t="shared" ca="1" si="1276"/>
        <v>41350</v>
      </c>
      <c r="E27206" t="s">
        <v>5</v>
      </c>
      <c r="F27206" t="str">
        <f t="shared" ca="1" si="1277"/>
        <v>$37</v>
      </c>
    </row>
    <row r="27207" spans="1:6" x14ac:dyDescent="0.25">
      <c r="A27207">
        <v>1202066</v>
      </c>
      <c r="B27207" t="str">
        <f t="shared" ca="1" si="1275"/>
        <v>0JT</v>
      </c>
      <c r="C27207" t="s">
        <v>9</v>
      </c>
      <c r="D27207" s="1">
        <f t="shared" ca="1" si="1276"/>
        <v>40941</v>
      </c>
      <c r="E27207" t="s">
        <v>6</v>
      </c>
      <c r="F27207" t="str">
        <f t="shared" ca="1" si="1277"/>
        <v>$31</v>
      </c>
    </row>
    <row r="27208" spans="1:6" x14ac:dyDescent="0.25">
      <c r="A27208">
        <v>1202067</v>
      </c>
      <c r="B27208" t="str">
        <f t="shared" ca="1" si="1275"/>
        <v>XP6</v>
      </c>
      <c r="C27208" t="s">
        <v>9</v>
      </c>
      <c r="D27208" s="1">
        <f t="shared" ca="1" si="1276"/>
        <v>41865</v>
      </c>
      <c r="E27208" t="s">
        <v>6</v>
      </c>
      <c r="F27208" t="str">
        <f t="shared" ca="1" si="1277"/>
        <v>$40</v>
      </c>
    </row>
    <row r="27209" spans="1:6" x14ac:dyDescent="0.25">
      <c r="A27209">
        <v>1202068</v>
      </c>
      <c r="B27209" t="str">
        <f t="shared" ca="1" si="1275"/>
        <v>P5Y</v>
      </c>
      <c r="C27209" t="s">
        <v>9</v>
      </c>
      <c r="D27209" s="1">
        <f t="shared" ca="1" si="1276"/>
        <v>41761</v>
      </c>
      <c r="E27209" t="s">
        <v>5</v>
      </c>
      <c r="F27209" t="str">
        <f t="shared" ca="1" si="1277"/>
        <v>$9</v>
      </c>
    </row>
    <row r="27210" spans="1:6" x14ac:dyDescent="0.25">
      <c r="A27210">
        <v>1202069</v>
      </c>
      <c r="B27210" t="str">
        <f t="shared" ref="B27210:B27273" ca="1" si="1278">CONCATENATE(CHAR(RANDBETWEEN(45,90)),CHAR(RANDBETWEEN(45,90)),CHAR(RANDBETWEEN(45,90)))</f>
        <v>CPM</v>
      </c>
      <c r="C27210" t="s">
        <v>8</v>
      </c>
      <c r="D27210" s="1">
        <f t="shared" ca="1" si="1276"/>
        <v>41566</v>
      </c>
      <c r="E27210" t="s">
        <v>6</v>
      </c>
      <c r="F27210" t="str">
        <f t="shared" ca="1" si="1277"/>
        <v>$28</v>
      </c>
    </row>
    <row r="27211" spans="1:6" x14ac:dyDescent="0.25">
      <c r="A27211">
        <v>1202070</v>
      </c>
      <c r="B27211" t="str">
        <f t="shared" ca="1" si="1278"/>
        <v>AEG</v>
      </c>
      <c r="C27211" t="s">
        <v>8</v>
      </c>
      <c r="D27211" s="1">
        <f t="shared" ca="1" si="1276"/>
        <v>40991</v>
      </c>
      <c r="E27211" t="s">
        <v>5</v>
      </c>
      <c r="F27211" t="str">
        <f t="shared" ca="1" si="1277"/>
        <v>$22</v>
      </c>
    </row>
    <row r="27212" spans="1:6" x14ac:dyDescent="0.25">
      <c r="A27212">
        <v>1202071</v>
      </c>
      <c r="B27212" t="str">
        <f t="shared" ca="1" si="1278"/>
        <v>.;L</v>
      </c>
      <c r="C27212" t="s">
        <v>8</v>
      </c>
      <c r="D27212" s="1">
        <f t="shared" ca="1" si="1276"/>
        <v>41837</v>
      </c>
      <c r="E27212" t="s">
        <v>5</v>
      </c>
      <c r="F27212" t="str">
        <f t="shared" ca="1" si="1277"/>
        <v>$25</v>
      </c>
    </row>
    <row r="27213" spans="1:6" x14ac:dyDescent="0.25">
      <c r="A27213">
        <v>1202072</v>
      </c>
      <c r="B27213" t="str">
        <f t="shared" ca="1" si="1278"/>
        <v>CF/</v>
      </c>
      <c r="C27213" t="s">
        <v>8</v>
      </c>
      <c r="D27213" s="1">
        <f t="shared" ca="1" si="1276"/>
        <v>41022</v>
      </c>
      <c r="E27213" t="s">
        <v>6</v>
      </c>
      <c r="F27213" t="str">
        <f t="shared" ca="1" si="1277"/>
        <v>$17</v>
      </c>
    </row>
    <row r="27214" spans="1:6" x14ac:dyDescent="0.25">
      <c r="A27214">
        <v>1202073</v>
      </c>
      <c r="B27214" t="str">
        <f t="shared" ca="1" si="1278"/>
        <v>5;8</v>
      </c>
      <c r="C27214" t="s">
        <v>9</v>
      </c>
      <c r="D27214" s="1">
        <f t="shared" ca="1" si="1276"/>
        <v>41411</v>
      </c>
      <c r="E27214" t="s">
        <v>5</v>
      </c>
      <c r="F27214" t="str">
        <f t="shared" ca="1" si="1277"/>
        <v>$49</v>
      </c>
    </row>
    <row r="27215" spans="1:6" x14ac:dyDescent="0.25">
      <c r="A27215">
        <v>1202074</v>
      </c>
      <c r="B27215" t="str">
        <f t="shared" ca="1" si="1278"/>
        <v>T.=</v>
      </c>
      <c r="C27215" t="s">
        <v>9</v>
      </c>
      <c r="D27215" s="1">
        <f t="shared" ca="1" si="1276"/>
        <v>41686</v>
      </c>
      <c r="E27215" t="s">
        <v>6</v>
      </c>
      <c r="F27215" t="str">
        <f t="shared" ca="1" si="1277"/>
        <v>$12</v>
      </c>
    </row>
    <row r="27216" spans="1:6" x14ac:dyDescent="0.25">
      <c r="A27216">
        <v>1202075</v>
      </c>
      <c r="B27216" t="str">
        <f t="shared" ca="1" si="1278"/>
        <v>EKU</v>
      </c>
      <c r="C27216" t="s">
        <v>8</v>
      </c>
      <c r="D27216" s="1">
        <f t="shared" ca="1" si="1276"/>
        <v>41367</v>
      </c>
      <c r="E27216" t="s">
        <v>5</v>
      </c>
      <c r="F27216" t="str">
        <f t="shared" ca="1" si="1277"/>
        <v>$16</v>
      </c>
    </row>
    <row r="27217" spans="1:6" x14ac:dyDescent="0.25">
      <c r="A27217">
        <v>1202076</v>
      </c>
      <c r="B27217" t="str">
        <f t="shared" ca="1" si="1278"/>
        <v>V&lt;W</v>
      </c>
      <c r="C27217" t="s">
        <v>9</v>
      </c>
      <c r="D27217" s="1">
        <f t="shared" ca="1" si="1276"/>
        <v>40922</v>
      </c>
      <c r="E27217" t="s">
        <v>5</v>
      </c>
      <c r="F27217" t="str">
        <f t="shared" ca="1" si="1277"/>
        <v>$43</v>
      </c>
    </row>
    <row r="27218" spans="1:6" x14ac:dyDescent="0.25">
      <c r="A27218">
        <v>1202077</v>
      </c>
      <c r="B27218" t="str">
        <f t="shared" ca="1" si="1278"/>
        <v>RSF</v>
      </c>
      <c r="C27218" t="s">
        <v>10</v>
      </c>
      <c r="D27218" s="1">
        <f t="shared" ca="1" si="1276"/>
        <v>41258</v>
      </c>
      <c r="E27218" t="s">
        <v>5</v>
      </c>
      <c r="F27218" t="str">
        <f t="shared" ca="1" si="1277"/>
        <v>$16</v>
      </c>
    </row>
    <row r="27219" spans="1:6" x14ac:dyDescent="0.25">
      <c r="A27219">
        <v>1202078</v>
      </c>
      <c r="B27219" t="str">
        <f t="shared" ca="1" si="1278"/>
        <v>@&gt;;</v>
      </c>
      <c r="C27219" t="s">
        <v>9</v>
      </c>
      <c r="D27219" s="1">
        <f t="shared" ca="1" si="1276"/>
        <v>41961</v>
      </c>
      <c r="E27219" t="s">
        <v>6</v>
      </c>
      <c r="F27219" t="str">
        <f t="shared" ca="1" si="1277"/>
        <v>$1</v>
      </c>
    </row>
    <row r="27220" spans="1:6" x14ac:dyDescent="0.25">
      <c r="A27220">
        <v>1202079</v>
      </c>
      <c r="B27220" t="str">
        <f t="shared" ca="1" si="1278"/>
        <v>JID</v>
      </c>
      <c r="C27220" t="s">
        <v>9</v>
      </c>
      <c r="D27220" s="1">
        <f t="shared" ca="1" si="1276"/>
        <v>41006</v>
      </c>
      <c r="E27220" t="s">
        <v>5</v>
      </c>
      <c r="F27220" t="str">
        <f t="shared" ca="1" si="1277"/>
        <v>$35</v>
      </c>
    </row>
    <row r="27221" spans="1:6" x14ac:dyDescent="0.25">
      <c r="A27221">
        <v>1202080</v>
      </c>
      <c r="B27221" t="str">
        <f t="shared" ca="1" si="1278"/>
        <v>&gt;PJ</v>
      </c>
      <c r="C27221" t="s">
        <v>9</v>
      </c>
      <c r="D27221" s="1">
        <f t="shared" ca="1" si="1276"/>
        <v>41373</v>
      </c>
      <c r="E27221" t="s">
        <v>5</v>
      </c>
      <c r="F27221" t="str">
        <f t="shared" ca="1" si="1277"/>
        <v>$43</v>
      </c>
    </row>
    <row r="27222" spans="1:6" x14ac:dyDescent="0.25">
      <c r="A27222">
        <v>1202081</v>
      </c>
      <c r="B27222" t="str">
        <f t="shared" ca="1" si="1278"/>
        <v>N6O</v>
      </c>
      <c r="C27222" t="s">
        <v>8</v>
      </c>
      <c r="D27222" s="1">
        <f t="shared" ca="1" si="1276"/>
        <v>41404</v>
      </c>
      <c r="E27222" t="s">
        <v>6</v>
      </c>
      <c r="F27222" t="str">
        <f t="shared" ca="1" si="1277"/>
        <v>$9</v>
      </c>
    </row>
    <row r="27223" spans="1:6" x14ac:dyDescent="0.25">
      <c r="A27223">
        <v>1202082</v>
      </c>
      <c r="B27223" t="str">
        <f t="shared" ca="1" si="1278"/>
        <v>2KZ</v>
      </c>
      <c r="C27223" t="s">
        <v>8</v>
      </c>
      <c r="D27223" s="1">
        <f t="shared" ca="1" si="1276"/>
        <v>41812</v>
      </c>
      <c r="E27223" t="s">
        <v>5</v>
      </c>
      <c r="F27223" t="str">
        <f t="shared" ca="1" si="1277"/>
        <v>$31</v>
      </c>
    </row>
    <row r="27224" spans="1:6" x14ac:dyDescent="0.25">
      <c r="A27224">
        <v>1202083</v>
      </c>
      <c r="B27224" t="str">
        <f t="shared" ca="1" si="1278"/>
        <v>/OM</v>
      </c>
      <c r="C27224" t="s">
        <v>8</v>
      </c>
      <c r="D27224" s="1">
        <f t="shared" ca="1" si="1276"/>
        <v>41979</v>
      </c>
      <c r="E27224" t="s">
        <v>6</v>
      </c>
      <c r="F27224" t="str">
        <f t="shared" ca="1" si="1277"/>
        <v>$38</v>
      </c>
    </row>
    <row r="27225" spans="1:6" x14ac:dyDescent="0.25">
      <c r="A27225">
        <v>1202084</v>
      </c>
      <c r="B27225" t="str">
        <f t="shared" ca="1" si="1278"/>
        <v>:M&gt;</v>
      </c>
      <c r="C27225" t="s">
        <v>8</v>
      </c>
      <c r="D27225" s="1">
        <f t="shared" ca="1" si="1276"/>
        <v>41164</v>
      </c>
      <c r="E27225" t="s">
        <v>5</v>
      </c>
      <c r="F27225" t="str">
        <f t="shared" ca="1" si="1277"/>
        <v>$18</v>
      </c>
    </row>
    <row r="27226" spans="1:6" x14ac:dyDescent="0.25">
      <c r="A27226">
        <v>1202085</v>
      </c>
      <c r="B27226" t="str">
        <f t="shared" ca="1" si="1278"/>
        <v>7GT</v>
      </c>
      <c r="C27226" t="s">
        <v>9</v>
      </c>
      <c r="D27226" s="1">
        <f t="shared" ca="1" si="1276"/>
        <v>41959</v>
      </c>
      <c r="E27226" t="s">
        <v>5</v>
      </c>
      <c r="F27226" t="str">
        <f t="shared" ca="1" si="1277"/>
        <v>$26</v>
      </c>
    </row>
    <row r="27227" spans="1:6" x14ac:dyDescent="0.25">
      <c r="A27227">
        <v>1202086</v>
      </c>
      <c r="B27227" t="str">
        <f t="shared" ca="1" si="1278"/>
        <v>..F</v>
      </c>
      <c r="C27227" t="s">
        <v>9</v>
      </c>
      <c r="D27227" s="1">
        <f t="shared" ca="1" si="1276"/>
        <v>41822</v>
      </c>
      <c r="E27227" t="s">
        <v>5</v>
      </c>
      <c r="F27227" t="str">
        <f t="shared" ca="1" si="1277"/>
        <v>$30</v>
      </c>
    </row>
    <row r="27228" spans="1:6" x14ac:dyDescent="0.25">
      <c r="A27228">
        <v>1202087</v>
      </c>
      <c r="B27228" t="str">
        <f t="shared" ca="1" si="1278"/>
        <v>V8.</v>
      </c>
      <c r="C27228" t="s">
        <v>8</v>
      </c>
      <c r="D27228" s="1">
        <f t="shared" ca="1" si="1276"/>
        <v>41978</v>
      </c>
      <c r="E27228" t="s">
        <v>6</v>
      </c>
      <c r="F27228" t="str">
        <f t="shared" ca="1" si="1277"/>
        <v>$21</v>
      </c>
    </row>
    <row r="27229" spans="1:6" x14ac:dyDescent="0.25">
      <c r="A27229">
        <v>1202088</v>
      </c>
      <c r="B27229" t="str">
        <f t="shared" ca="1" si="1278"/>
        <v>8Z/</v>
      </c>
      <c r="C27229" t="s">
        <v>9</v>
      </c>
      <c r="D27229" s="1">
        <f t="shared" ca="1" si="1276"/>
        <v>41163</v>
      </c>
      <c r="E27229" t="s">
        <v>6</v>
      </c>
      <c r="F27229" t="str">
        <f t="shared" ca="1" si="1277"/>
        <v>$38</v>
      </c>
    </row>
    <row r="27230" spans="1:6" x14ac:dyDescent="0.25">
      <c r="A27230">
        <v>1202089</v>
      </c>
      <c r="B27230" t="str">
        <f t="shared" ca="1" si="1278"/>
        <v>O&lt;1</v>
      </c>
      <c r="C27230" t="s">
        <v>10</v>
      </c>
      <c r="D27230" s="1">
        <f t="shared" ca="1" si="1276"/>
        <v>41561</v>
      </c>
      <c r="E27230" t="s">
        <v>5</v>
      </c>
      <c r="F27230" t="str">
        <f t="shared" ca="1" si="1277"/>
        <v>$23</v>
      </c>
    </row>
    <row r="27231" spans="1:6" x14ac:dyDescent="0.25">
      <c r="A27231">
        <v>1202090</v>
      </c>
      <c r="B27231" t="str">
        <f t="shared" ca="1" si="1278"/>
        <v>N/O</v>
      </c>
      <c r="C27231" t="s">
        <v>9</v>
      </c>
      <c r="D27231" s="1">
        <f t="shared" ca="1" si="1276"/>
        <v>41336</v>
      </c>
      <c r="E27231" t="s">
        <v>6</v>
      </c>
      <c r="F27231" t="str">
        <f t="shared" ca="1" si="1277"/>
        <v>$18</v>
      </c>
    </row>
    <row r="27232" spans="1:6" x14ac:dyDescent="0.25">
      <c r="A27232">
        <v>1202091</v>
      </c>
      <c r="B27232" t="str">
        <f t="shared" ca="1" si="1278"/>
        <v>3CR</v>
      </c>
      <c r="C27232" t="s">
        <v>9</v>
      </c>
      <c r="D27232" s="1">
        <f t="shared" ca="1" si="1276"/>
        <v>41000</v>
      </c>
      <c r="E27232" t="s">
        <v>5</v>
      </c>
      <c r="F27232" t="str">
        <f t="shared" ca="1" si="1277"/>
        <v>$44</v>
      </c>
    </row>
    <row r="27233" spans="1:6" x14ac:dyDescent="0.25">
      <c r="A27233">
        <v>1202092</v>
      </c>
      <c r="B27233" t="str">
        <f t="shared" ca="1" si="1278"/>
        <v>@80</v>
      </c>
      <c r="C27233" t="s">
        <v>8</v>
      </c>
      <c r="D27233" s="1">
        <f t="shared" ca="1" si="1276"/>
        <v>41187</v>
      </c>
      <c r="E27233" t="s">
        <v>5</v>
      </c>
      <c r="F27233" t="str">
        <f t="shared" ca="1" si="1277"/>
        <v>$32</v>
      </c>
    </row>
    <row r="27234" spans="1:6" x14ac:dyDescent="0.25">
      <c r="A27234">
        <v>1202093</v>
      </c>
      <c r="B27234" t="str">
        <f t="shared" ca="1" si="1278"/>
        <v>U7Z</v>
      </c>
      <c r="C27234" t="s">
        <v>9</v>
      </c>
      <c r="D27234" s="1">
        <f t="shared" ca="1" si="1276"/>
        <v>41953</v>
      </c>
      <c r="E27234" t="s">
        <v>6</v>
      </c>
      <c r="F27234" t="str">
        <f t="shared" ca="1" si="1277"/>
        <v>$36</v>
      </c>
    </row>
    <row r="27235" spans="1:6" x14ac:dyDescent="0.25">
      <c r="A27235">
        <v>1202094</v>
      </c>
      <c r="B27235" t="str">
        <f t="shared" ca="1" si="1278"/>
        <v>=7B</v>
      </c>
      <c r="C27235" t="s">
        <v>10</v>
      </c>
      <c r="D27235" s="1">
        <f t="shared" ca="1" si="1276"/>
        <v>41764</v>
      </c>
      <c r="E27235" t="s">
        <v>5</v>
      </c>
      <c r="F27235" t="str">
        <f t="shared" ca="1" si="1277"/>
        <v>$47</v>
      </c>
    </row>
    <row r="27236" spans="1:6" x14ac:dyDescent="0.25">
      <c r="A27236">
        <v>1202095</v>
      </c>
      <c r="B27236" t="str">
        <f t="shared" ca="1" si="1278"/>
        <v>U.@</v>
      </c>
      <c r="C27236" t="s">
        <v>9</v>
      </c>
      <c r="D27236" s="1">
        <f t="shared" ca="1" si="1276"/>
        <v>41351</v>
      </c>
      <c r="E27236" t="s">
        <v>6</v>
      </c>
      <c r="F27236" t="str">
        <f t="shared" ca="1" si="1277"/>
        <v>$21</v>
      </c>
    </row>
    <row r="27237" spans="1:6" x14ac:dyDescent="0.25">
      <c r="A27237">
        <v>1202096</v>
      </c>
      <c r="B27237" t="str">
        <f t="shared" ca="1" si="1278"/>
        <v>?/9</v>
      </c>
      <c r="C27237" t="s">
        <v>9</v>
      </c>
      <c r="D27237" s="1">
        <f t="shared" ca="1" si="1276"/>
        <v>41410</v>
      </c>
      <c r="E27237" t="s">
        <v>5</v>
      </c>
      <c r="F27237" t="str">
        <f t="shared" ca="1" si="1277"/>
        <v>$4</v>
      </c>
    </row>
    <row r="27238" spans="1:6" x14ac:dyDescent="0.25">
      <c r="A27238">
        <v>1202097</v>
      </c>
      <c r="B27238" t="str">
        <f t="shared" ca="1" si="1278"/>
        <v>9HK</v>
      </c>
      <c r="C27238" t="s">
        <v>9</v>
      </c>
      <c r="D27238" s="1">
        <f t="shared" ca="1" si="1276"/>
        <v>41024</v>
      </c>
      <c r="E27238" t="s">
        <v>5</v>
      </c>
      <c r="F27238" t="str">
        <f t="shared" ca="1" si="1277"/>
        <v>$1</v>
      </c>
    </row>
    <row r="27239" spans="1:6" x14ac:dyDescent="0.25">
      <c r="A27239">
        <v>1202098</v>
      </c>
      <c r="B27239" t="str">
        <f t="shared" ca="1" si="1278"/>
        <v>GFD</v>
      </c>
      <c r="C27239" t="s">
        <v>8</v>
      </c>
      <c r="D27239" s="1">
        <f t="shared" ref="D27239:D27302" ca="1" si="1279">DATE(RANDBETWEEN(2012,2014),RANDBETWEEN(1,12),RANDBETWEEN(1,28))</f>
        <v>41022</v>
      </c>
      <c r="E27239" t="s">
        <v>5</v>
      </c>
      <c r="F27239" t="str">
        <f t="shared" ref="F27239:F27302" ca="1" si="1280">CONCATENATE("$",RANDBETWEEN(1,50))</f>
        <v>$44</v>
      </c>
    </row>
    <row r="27240" spans="1:6" x14ac:dyDescent="0.25">
      <c r="A27240">
        <v>1202099</v>
      </c>
      <c r="B27240" t="str">
        <f t="shared" ca="1" si="1278"/>
        <v>BB&lt;</v>
      </c>
      <c r="C27240" t="s">
        <v>8</v>
      </c>
      <c r="D27240" s="1">
        <f t="shared" ca="1" si="1279"/>
        <v>40976</v>
      </c>
      <c r="E27240" t="s">
        <v>6</v>
      </c>
      <c r="F27240" t="str">
        <f t="shared" ca="1" si="1280"/>
        <v>$17</v>
      </c>
    </row>
    <row r="27241" spans="1:6" x14ac:dyDescent="0.25">
      <c r="A27241">
        <v>1202100</v>
      </c>
      <c r="B27241" t="str">
        <f t="shared" ca="1" si="1278"/>
        <v>X9Y</v>
      </c>
      <c r="C27241" t="s">
        <v>8</v>
      </c>
      <c r="D27241" s="1">
        <f t="shared" ca="1" si="1279"/>
        <v>41898</v>
      </c>
      <c r="E27241" t="s">
        <v>5</v>
      </c>
      <c r="F27241" t="str">
        <f t="shared" ca="1" si="1280"/>
        <v>$17</v>
      </c>
    </row>
    <row r="27242" spans="1:6" x14ac:dyDescent="0.25">
      <c r="A27242">
        <v>1202101</v>
      </c>
      <c r="B27242" t="str">
        <f t="shared" ca="1" si="1278"/>
        <v>/81</v>
      </c>
      <c r="C27242" t="s">
        <v>8</v>
      </c>
      <c r="D27242" s="1">
        <f t="shared" ca="1" si="1279"/>
        <v>41128</v>
      </c>
      <c r="E27242" t="s">
        <v>5</v>
      </c>
      <c r="F27242" t="str">
        <f t="shared" ca="1" si="1280"/>
        <v>$26</v>
      </c>
    </row>
    <row r="27243" spans="1:6" x14ac:dyDescent="0.25">
      <c r="A27243">
        <v>1202102</v>
      </c>
      <c r="B27243" t="str">
        <f t="shared" ca="1" si="1278"/>
        <v>I=4</v>
      </c>
      <c r="C27243" t="s">
        <v>9</v>
      </c>
      <c r="D27243" s="1">
        <f t="shared" ca="1" si="1279"/>
        <v>41823</v>
      </c>
      <c r="E27243" t="s">
        <v>6</v>
      </c>
      <c r="F27243" t="str">
        <f t="shared" ca="1" si="1280"/>
        <v>$44</v>
      </c>
    </row>
    <row r="27244" spans="1:6" x14ac:dyDescent="0.25">
      <c r="A27244">
        <v>1202103</v>
      </c>
      <c r="B27244" t="str">
        <f t="shared" ca="1" si="1278"/>
        <v>7VU</v>
      </c>
      <c r="C27244" t="s">
        <v>9</v>
      </c>
      <c r="D27244" s="1">
        <f t="shared" ca="1" si="1279"/>
        <v>41435</v>
      </c>
      <c r="E27244" t="s">
        <v>5</v>
      </c>
      <c r="F27244" t="str">
        <f t="shared" ca="1" si="1280"/>
        <v>$5</v>
      </c>
    </row>
    <row r="27245" spans="1:6" x14ac:dyDescent="0.25">
      <c r="A27245">
        <v>1202104</v>
      </c>
      <c r="B27245" t="str">
        <f t="shared" ca="1" si="1278"/>
        <v>H9N</v>
      </c>
      <c r="C27245" t="s">
        <v>8</v>
      </c>
      <c r="D27245" s="1">
        <f t="shared" ca="1" si="1279"/>
        <v>41434</v>
      </c>
      <c r="E27245" t="s">
        <v>6</v>
      </c>
      <c r="F27245" t="str">
        <f t="shared" ca="1" si="1280"/>
        <v>$49</v>
      </c>
    </row>
    <row r="27246" spans="1:6" x14ac:dyDescent="0.25">
      <c r="A27246">
        <v>1202105</v>
      </c>
      <c r="B27246" t="str">
        <f t="shared" ca="1" si="1278"/>
        <v>G19</v>
      </c>
      <c r="C27246" t="s">
        <v>9</v>
      </c>
      <c r="D27246" s="1">
        <f t="shared" ca="1" si="1279"/>
        <v>40913</v>
      </c>
      <c r="E27246" t="s">
        <v>5</v>
      </c>
      <c r="F27246" t="str">
        <f t="shared" ca="1" si="1280"/>
        <v>$24</v>
      </c>
    </row>
    <row r="27247" spans="1:6" x14ac:dyDescent="0.25">
      <c r="A27247">
        <v>1202106</v>
      </c>
      <c r="B27247" t="str">
        <f t="shared" ca="1" si="1278"/>
        <v>RCK</v>
      </c>
      <c r="C27247" t="s">
        <v>10</v>
      </c>
      <c r="D27247" s="1">
        <f t="shared" ca="1" si="1279"/>
        <v>41461</v>
      </c>
      <c r="E27247" t="s">
        <v>5</v>
      </c>
      <c r="F27247" t="str">
        <f t="shared" ca="1" si="1280"/>
        <v>$26</v>
      </c>
    </row>
    <row r="27248" spans="1:6" x14ac:dyDescent="0.25">
      <c r="A27248">
        <v>1202107</v>
      </c>
      <c r="B27248" t="str">
        <f t="shared" ca="1" si="1278"/>
        <v>X:F</v>
      </c>
      <c r="C27248" t="s">
        <v>9</v>
      </c>
      <c r="D27248" s="1">
        <f t="shared" ca="1" si="1279"/>
        <v>41048</v>
      </c>
      <c r="E27248" t="s">
        <v>5</v>
      </c>
      <c r="F27248" t="str">
        <f t="shared" ca="1" si="1280"/>
        <v>$46</v>
      </c>
    </row>
    <row r="27249" spans="1:6" x14ac:dyDescent="0.25">
      <c r="A27249">
        <v>1202108</v>
      </c>
      <c r="B27249" t="str">
        <f t="shared" ca="1" si="1278"/>
        <v>YZH</v>
      </c>
      <c r="C27249" t="s">
        <v>9</v>
      </c>
      <c r="D27249" s="1">
        <f t="shared" ca="1" si="1279"/>
        <v>41193</v>
      </c>
      <c r="E27249" t="s">
        <v>6</v>
      </c>
      <c r="F27249" t="str">
        <f t="shared" ca="1" si="1280"/>
        <v>$10</v>
      </c>
    </row>
    <row r="27250" spans="1:6" x14ac:dyDescent="0.25">
      <c r="A27250">
        <v>1202109</v>
      </c>
      <c r="B27250" t="str">
        <f t="shared" ca="1" si="1278"/>
        <v>G9F</v>
      </c>
      <c r="C27250" t="s">
        <v>9</v>
      </c>
      <c r="D27250" s="1">
        <f t="shared" ca="1" si="1279"/>
        <v>41915</v>
      </c>
      <c r="E27250" t="s">
        <v>6</v>
      </c>
      <c r="F27250" t="str">
        <f t="shared" ca="1" si="1280"/>
        <v>$14</v>
      </c>
    </row>
    <row r="27251" spans="1:6" x14ac:dyDescent="0.25">
      <c r="A27251">
        <v>1202110</v>
      </c>
      <c r="B27251" t="str">
        <f t="shared" ca="1" si="1278"/>
        <v>:U6</v>
      </c>
      <c r="C27251" t="s">
        <v>8</v>
      </c>
      <c r="D27251" s="1">
        <f t="shared" ca="1" si="1279"/>
        <v>41084</v>
      </c>
      <c r="E27251" t="s">
        <v>5</v>
      </c>
      <c r="F27251" t="str">
        <f t="shared" ca="1" si="1280"/>
        <v>$46</v>
      </c>
    </row>
    <row r="27252" spans="1:6" x14ac:dyDescent="0.25">
      <c r="A27252">
        <v>1202111</v>
      </c>
      <c r="B27252" t="str">
        <f t="shared" ca="1" si="1278"/>
        <v>92S</v>
      </c>
      <c r="C27252" t="s">
        <v>8</v>
      </c>
      <c r="D27252" s="1">
        <f t="shared" ca="1" si="1279"/>
        <v>41764</v>
      </c>
      <c r="E27252" t="s">
        <v>6</v>
      </c>
      <c r="F27252" t="str">
        <f t="shared" ca="1" si="1280"/>
        <v>$20</v>
      </c>
    </row>
    <row r="27253" spans="1:6" x14ac:dyDescent="0.25">
      <c r="A27253">
        <v>1202112</v>
      </c>
      <c r="B27253" t="str">
        <f t="shared" ca="1" si="1278"/>
        <v>C;9</v>
      </c>
      <c r="C27253" t="s">
        <v>8</v>
      </c>
      <c r="D27253" s="1">
        <f t="shared" ca="1" si="1279"/>
        <v>41917</v>
      </c>
      <c r="E27253" t="s">
        <v>5</v>
      </c>
      <c r="F27253" t="str">
        <f t="shared" ca="1" si="1280"/>
        <v>$6</v>
      </c>
    </row>
    <row r="27254" spans="1:6" x14ac:dyDescent="0.25">
      <c r="A27254">
        <v>1202113</v>
      </c>
      <c r="B27254" t="str">
        <f t="shared" ca="1" si="1278"/>
        <v>NVY</v>
      </c>
      <c r="C27254" t="s">
        <v>8</v>
      </c>
      <c r="D27254" s="1">
        <f t="shared" ca="1" si="1279"/>
        <v>40917</v>
      </c>
      <c r="E27254" t="s">
        <v>5</v>
      </c>
      <c r="F27254" t="str">
        <f t="shared" ca="1" si="1280"/>
        <v>$23</v>
      </c>
    </row>
    <row r="27255" spans="1:6" x14ac:dyDescent="0.25">
      <c r="A27255">
        <v>1202114</v>
      </c>
      <c r="B27255" t="str">
        <f t="shared" ca="1" si="1278"/>
        <v>07=</v>
      </c>
      <c r="C27255" t="s">
        <v>9</v>
      </c>
      <c r="D27255" s="1">
        <f t="shared" ca="1" si="1279"/>
        <v>41782</v>
      </c>
      <c r="E27255" t="s">
        <v>6</v>
      </c>
      <c r="F27255" t="str">
        <f t="shared" ca="1" si="1280"/>
        <v>$16</v>
      </c>
    </row>
    <row r="27256" spans="1:6" x14ac:dyDescent="0.25">
      <c r="A27256">
        <v>1202115</v>
      </c>
      <c r="B27256" t="str">
        <f t="shared" ca="1" si="1278"/>
        <v>FSX</v>
      </c>
      <c r="C27256" t="s">
        <v>9</v>
      </c>
      <c r="D27256" s="1">
        <f t="shared" ca="1" si="1279"/>
        <v>41118</v>
      </c>
      <c r="E27256" t="s">
        <v>5</v>
      </c>
      <c r="F27256" t="str">
        <f t="shared" ca="1" si="1280"/>
        <v>$2</v>
      </c>
    </row>
    <row r="27257" spans="1:6" x14ac:dyDescent="0.25">
      <c r="A27257">
        <v>1202116</v>
      </c>
      <c r="B27257" t="str">
        <f t="shared" ca="1" si="1278"/>
        <v>66B</v>
      </c>
      <c r="C27257" t="s">
        <v>8</v>
      </c>
      <c r="D27257" s="1">
        <f t="shared" ca="1" si="1279"/>
        <v>41775</v>
      </c>
      <c r="E27257" t="s">
        <v>6</v>
      </c>
      <c r="F27257" t="str">
        <f t="shared" ca="1" si="1280"/>
        <v>$23</v>
      </c>
    </row>
    <row r="27258" spans="1:6" x14ac:dyDescent="0.25">
      <c r="A27258">
        <v>1202117</v>
      </c>
      <c r="B27258" t="str">
        <f t="shared" ca="1" si="1278"/>
        <v>9K1</v>
      </c>
      <c r="C27258" t="s">
        <v>9</v>
      </c>
      <c r="D27258" s="1">
        <f t="shared" ca="1" si="1279"/>
        <v>41887</v>
      </c>
      <c r="E27258" t="s">
        <v>5</v>
      </c>
      <c r="F27258" t="str">
        <f t="shared" ca="1" si="1280"/>
        <v>$50</v>
      </c>
    </row>
    <row r="27259" spans="1:6" x14ac:dyDescent="0.25">
      <c r="A27259">
        <v>1202118</v>
      </c>
      <c r="B27259" t="str">
        <f t="shared" ca="1" si="1278"/>
        <v>2/U</v>
      </c>
      <c r="C27259" t="s">
        <v>10</v>
      </c>
      <c r="D27259" s="1">
        <f t="shared" ca="1" si="1279"/>
        <v>41111</v>
      </c>
      <c r="E27259" t="s">
        <v>5</v>
      </c>
      <c r="F27259" t="str">
        <f t="shared" ca="1" si="1280"/>
        <v>$44</v>
      </c>
    </row>
    <row r="27260" spans="1:6" x14ac:dyDescent="0.25">
      <c r="A27260">
        <v>1202119</v>
      </c>
      <c r="B27260" t="str">
        <f t="shared" ca="1" si="1278"/>
        <v>KM/</v>
      </c>
      <c r="C27260" t="s">
        <v>9</v>
      </c>
      <c r="D27260" s="1">
        <f t="shared" ca="1" si="1279"/>
        <v>40940</v>
      </c>
      <c r="E27260" t="s">
        <v>5</v>
      </c>
      <c r="F27260" t="str">
        <f t="shared" ca="1" si="1280"/>
        <v>$19</v>
      </c>
    </row>
    <row r="27261" spans="1:6" x14ac:dyDescent="0.25">
      <c r="A27261">
        <v>1202120</v>
      </c>
      <c r="B27261" t="str">
        <f t="shared" ca="1" si="1278"/>
        <v>7CH</v>
      </c>
      <c r="C27261" t="s">
        <v>9</v>
      </c>
      <c r="D27261" s="1">
        <f t="shared" ca="1" si="1279"/>
        <v>40963</v>
      </c>
      <c r="E27261" t="s">
        <v>6</v>
      </c>
      <c r="F27261" t="str">
        <f t="shared" ca="1" si="1280"/>
        <v>$4</v>
      </c>
    </row>
    <row r="27262" spans="1:6" x14ac:dyDescent="0.25">
      <c r="A27262">
        <v>1202121</v>
      </c>
      <c r="B27262" t="str">
        <f t="shared" ca="1" si="1278"/>
        <v>CO:</v>
      </c>
      <c r="C27262" t="s">
        <v>8</v>
      </c>
      <c r="D27262" s="1">
        <f t="shared" ca="1" si="1279"/>
        <v>41283</v>
      </c>
      <c r="E27262" t="s">
        <v>5</v>
      </c>
      <c r="F27262" t="str">
        <f t="shared" ca="1" si="1280"/>
        <v>$21</v>
      </c>
    </row>
    <row r="27263" spans="1:6" x14ac:dyDescent="0.25">
      <c r="A27263">
        <v>1202122</v>
      </c>
      <c r="B27263" t="str">
        <f t="shared" ca="1" si="1278"/>
        <v>EDW</v>
      </c>
      <c r="C27263" t="s">
        <v>9</v>
      </c>
      <c r="D27263" s="1">
        <f t="shared" ca="1" si="1279"/>
        <v>41990</v>
      </c>
      <c r="E27263" t="s">
        <v>5</v>
      </c>
      <c r="F27263" t="str">
        <f t="shared" ca="1" si="1280"/>
        <v>$9</v>
      </c>
    </row>
    <row r="27264" spans="1:6" x14ac:dyDescent="0.25">
      <c r="A27264">
        <v>1202123</v>
      </c>
      <c r="B27264" t="str">
        <f t="shared" ca="1" si="1278"/>
        <v>LPH</v>
      </c>
      <c r="C27264" t="s">
        <v>10</v>
      </c>
      <c r="D27264" s="1">
        <f t="shared" ca="1" si="1279"/>
        <v>40989</v>
      </c>
      <c r="E27264" t="s">
        <v>6</v>
      </c>
      <c r="F27264" t="str">
        <f t="shared" ca="1" si="1280"/>
        <v>$6</v>
      </c>
    </row>
    <row r="27265" spans="1:6" x14ac:dyDescent="0.25">
      <c r="A27265">
        <v>1202124</v>
      </c>
      <c r="B27265" t="str">
        <f t="shared" ca="1" si="1278"/>
        <v>.27</v>
      </c>
      <c r="C27265" t="s">
        <v>9</v>
      </c>
      <c r="D27265" s="1">
        <f t="shared" ca="1" si="1279"/>
        <v>41878</v>
      </c>
      <c r="E27265" t="s">
        <v>5</v>
      </c>
      <c r="F27265" t="str">
        <f t="shared" ca="1" si="1280"/>
        <v>$12</v>
      </c>
    </row>
    <row r="27266" spans="1:6" x14ac:dyDescent="0.25">
      <c r="A27266">
        <v>1202125</v>
      </c>
      <c r="B27266" t="str">
        <f t="shared" ca="1" si="1278"/>
        <v>;KZ</v>
      </c>
      <c r="C27266" t="s">
        <v>9</v>
      </c>
      <c r="D27266" s="1">
        <f t="shared" ca="1" si="1279"/>
        <v>41875</v>
      </c>
      <c r="E27266" t="s">
        <v>6</v>
      </c>
      <c r="F27266" t="str">
        <f t="shared" ca="1" si="1280"/>
        <v>$1</v>
      </c>
    </row>
    <row r="27267" spans="1:6" x14ac:dyDescent="0.25">
      <c r="A27267">
        <v>1202126</v>
      </c>
      <c r="B27267" t="str">
        <f t="shared" ca="1" si="1278"/>
        <v>4XA</v>
      </c>
      <c r="C27267" t="s">
        <v>9</v>
      </c>
      <c r="D27267" s="1">
        <f t="shared" ca="1" si="1279"/>
        <v>41498</v>
      </c>
      <c r="E27267" t="s">
        <v>5</v>
      </c>
      <c r="F27267" t="str">
        <f t="shared" ca="1" si="1280"/>
        <v>$28</v>
      </c>
    </row>
    <row r="27268" spans="1:6" x14ac:dyDescent="0.25">
      <c r="A27268">
        <v>1202127</v>
      </c>
      <c r="B27268" t="str">
        <f t="shared" ca="1" si="1278"/>
        <v>9;F</v>
      </c>
      <c r="C27268" t="s">
        <v>8</v>
      </c>
      <c r="D27268" s="1">
        <f t="shared" ca="1" si="1279"/>
        <v>41280</v>
      </c>
      <c r="E27268" t="s">
        <v>5</v>
      </c>
      <c r="F27268" t="str">
        <f t="shared" ca="1" si="1280"/>
        <v>$17</v>
      </c>
    </row>
    <row r="27269" spans="1:6" x14ac:dyDescent="0.25">
      <c r="A27269">
        <v>1202128</v>
      </c>
      <c r="B27269" t="str">
        <f t="shared" ca="1" si="1278"/>
        <v>N60</v>
      </c>
      <c r="C27269" t="s">
        <v>8</v>
      </c>
      <c r="D27269" s="1">
        <f t="shared" ca="1" si="1279"/>
        <v>41195</v>
      </c>
      <c r="E27269" t="s">
        <v>5</v>
      </c>
      <c r="F27269" t="str">
        <f t="shared" ca="1" si="1280"/>
        <v>$8</v>
      </c>
    </row>
    <row r="27270" spans="1:6" x14ac:dyDescent="0.25">
      <c r="A27270">
        <v>1202129</v>
      </c>
      <c r="B27270" t="str">
        <f t="shared" ca="1" si="1278"/>
        <v>I50</v>
      </c>
      <c r="C27270" t="s">
        <v>8</v>
      </c>
      <c r="D27270" s="1">
        <f t="shared" ca="1" si="1279"/>
        <v>41565</v>
      </c>
      <c r="E27270" t="s">
        <v>6</v>
      </c>
      <c r="F27270" t="str">
        <f t="shared" ca="1" si="1280"/>
        <v>$43</v>
      </c>
    </row>
    <row r="27271" spans="1:6" x14ac:dyDescent="0.25">
      <c r="A27271">
        <v>1202130</v>
      </c>
      <c r="B27271" t="str">
        <f t="shared" ca="1" si="1278"/>
        <v>DGU</v>
      </c>
      <c r="C27271" t="s">
        <v>8</v>
      </c>
      <c r="D27271" s="1">
        <f t="shared" ca="1" si="1279"/>
        <v>40964</v>
      </c>
      <c r="E27271" t="s">
        <v>6</v>
      </c>
      <c r="F27271" t="str">
        <f t="shared" ca="1" si="1280"/>
        <v>$36</v>
      </c>
    </row>
    <row r="27272" spans="1:6" x14ac:dyDescent="0.25">
      <c r="A27272">
        <v>1202131</v>
      </c>
      <c r="B27272" t="str">
        <f t="shared" ca="1" si="1278"/>
        <v>&lt;;O</v>
      </c>
      <c r="C27272" t="s">
        <v>9</v>
      </c>
      <c r="D27272" s="1">
        <f t="shared" ca="1" si="1279"/>
        <v>41557</v>
      </c>
      <c r="E27272" t="s">
        <v>5</v>
      </c>
      <c r="F27272" t="str">
        <f t="shared" ca="1" si="1280"/>
        <v>$40</v>
      </c>
    </row>
    <row r="27273" spans="1:6" x14ac:dyDescent="0.25">
      <c r="A27273">
        <v>1202132</v>
      </c>
      <c r="B27273" t="str">
        <f t="shared" ca="1" si="1278"/>
        <v>7LS</v>
      </c>
      <c r="C27273" t="s">
        <v>9</v>
      </c>
      <c r="D27273" s="1">
        <f t="shared" ca="1" si="1279"/>
        <v>41113</v>
      </c>
      <c r="E27273" t="s">
        <v>6</v>
      </c>
      <c r="F27273" t="str">
        <f t="shared" ca="1" si="1280"/>
        <v>$28</v>
      </c>
    </row>
    <row r="27274" spans="1:6" x14ac:dyDescent="0.25">
      <c r="A27274">
        <v>1202133</v>
      </c>
      <c r="B27274" t="str">
        <f t="shared" ref="B27274:B27337" ca="1" si="1281">CONCATENATE(CHAR(RANDBETWEEN(45,90)),CHAR(RANDBETWEEN(45,90)),CHAR(RANDBETWEEN(45,90)))</f>
        <v>PP5</v>
      </c>
      <c r="C27274" t="s">
        <v>8</v>
      </c>
      <c r="D27274" s="1">
        <f t="shared" ca="1" si="1279"/>
        <v>41889</v>
      </c>
      <c r="E27274" t="s">
        <v>5</v>
      </c>
      <c r="F27274" t="str">
        <f t="shared" ca="1" si="1280"/>
        <v>$49</v>
      </c>
    </row>
    <row r="27275" spans="1:6" x14ac:dyDescent="0.25">
      <c r="A27275">
        <v>1202134</v>
      </c>
      <c r="B27275" t="str">
        <f t="shared" ca="1" si="1281"/>
        <v>CUE</v>
      </c>
      <c r="C27275" t="s">
        <v>9</v>
      </c>
      <c r="D27275" s="1">
        <f t="shared" ca="1" si="1279"/>
        <v>41730</v>
      </c>
      <c r="E27275" t="s">
        <v>5</v>
      </c>
      <c r="F27275" t="str">
        <f t="shared" ca="1" si="1280"/>
        <v>$29</v>
      </c>
    </row>
    <row r="27276" spans="1:6" x14ac:dyDescent="0.25">
      <c r="A27276">
        <v>1202135</v>
      </c>
      <c r="B27276" t="str">
        <f t="shared" ca="1" si="1281"/>
        <v>75P</v>
      </c>
      <c r="C27276" t="s">
        <v>10</v>
      </c>
      <c r="D27276" s="1">
        <f t="shared" ca="1" si="1279"/>
        <v>40925</v>
      </c>
      <c r="E27276" t="s">
        <v>6</v>
      </c>
      <c r="F27276" t="str">
        <f t="shared" ca="1" si="1280"/>
        <v>$8</v>
      </c>
    </row>
    <row r="27277" spans="1:6" x14ac:dyDescent="0.25">
      <c r="A27277">
        <v>1202136</v>
      </c>
      <c r="B27277" t="str">
        <f t="shared" ca="1" si="1281"/>
        <v>/CX</v>
      </c>
      <c r="C27277" t="s">
        <v>9</v>
      </c>
      <c r="D27277" s="1">
        <f t="shared" ca="1" si="1279"/>
        <v>41665</v>
      </c>
      <c r="E27277" t="s">
        <v>5</v>
      </c>
      <c r="F27277" t="str">
        <f t="shared" ca="1" si="1280"/>
        <v>$5</v>
      </c>
    </row>
    <row r="27278" spans="1:6" x14ac:dyDescent="0.25">
      <c r="A27278">
        <v>1202137</v>
      </c>
      <c r="B27278" t="str">
        <f t="shared" ca="1" si="1281"/>
        <v>3&lt;D</v>
      </c>
      <c r="C27278" t="s">
        <v>9</v>
      </c>
      <c r="D27278" s="1">
        <f t="shared" ca="1" si="1279"/>
        <v>41997</v>
      </c>
      <c r="E27278" t="s">
        <v>6</v>
      </c>
      <c r="F27278" t="str">
        <f t="shared" ca="1" si="1280"/>
        <v>$46</v>
      </c>
    </row>
    <row r="27279" spans="1:6" x14ac:dyDescent="0.25">
      <c r="A27279">
        <v>1202138</v>
      </c>
      <c r="B27279" t="str">
        <f t="shared" ca="1" si="1281"/>
        <v>?1S</v>
      </c>
      <c r="C27279" t="s">
        <v>9</v>
      </c>
      <c r="D27279" s="1">
        <f t="shared" ca="1" si="1279"/>
        <v>41345</v>
      </c>
      <c r="E27279" t="s">
        <v>5</v>
      </c>
      <c r="F27279" t="str">
        <f t="shared" ca="1" si="1280"/>
        <v>$33</v>
      </c>
    </row>
    <row r="27280" spans="1:6" x14ac:dyDescent="0.25">
      <c r="A27280">
        <v>1202139</v>
      </c>
      <c r="B27280" t="str">
        <f t="shared" ca="1" si="1281"/>
        <v>I:G</v>
      </c>
      <c r="C27280" t="s">
        <v>8</v>
      </c>
      <c r="D27280" s="1">
        <f t="shared" ca="1" si="1279"/>
        <v>41710</v>
      </c>
      <c r="E27280" t="s">
        <v>5</v>
      </c>
      <c r="F27280" t="str">
        <f t="shared" ca="1" si="1280"/>
        <v>$50</v>
      </c>
    </row>
    <row r="27281" spans="1:6" x14ac:dyDescent="0.25">
      <c r="A27281">
        <v>1202140</v>
      </c>
      <c r="B27281" t="str">
        <f t="shared" ca="1" si="1281"/>
        <v>DUQ</v>
      </c>
      <c r="C27281" t="s">
        <v>8</v>
      </c>
      <c r="D27281" s="1">
        <f t="shared" ca="1" si="1279"/>
        <v>41405</v>
      </c>
      <c r="E27281" t="s">
        <v>5</v>
      </c>
      <c r="F27281" t="str">
        <f t="shared" ca="1" si="1280"/>
        <v>$25</v>
      </c>
    </row>
    <row r="27282" spans="1:6" x14ac:dyDescent="0.25">
      <c r="A27282">
        <v>1202141</v>
      </c>
      <c r="B27282" t="str">
        <f t="shared" ca="1" si="1281"/>
        <v>CYG</v>
      </c>
      <c r="C27282" t="s">
        <v>8</v>
      </c>
      <c r="D27282" s="1">
        <f t="shared" ca="1" si="1279"/>
        <v>41129</v>
      </c>
      <c r="E27282" t="s">
        <v>6</v>
      </c>
      <c r="F27282" t="str">
        <f t="shared" ca="1" si="1280"/>
        <v>$13</v>
      </c>
    </row>
    <row r="27283" spans="1:6" x14ac:dyDescent="0.25">
      <c r="A27283">
        <v>1202142</v>
      </c>
      <c r="B27283" t="str">
        <f t="shared" ca="1" si="1281"/>
        <v>A/J</v>
      </c>
      <c r="C27283" t="s">
        <v>8</v>
      </c>
      <c r="D27283" s="1">
        <f t="shared" ca="1" si="1279"/>
        <v>41093</v>
      </c>
      <c r="E27283" t="s">
        <v>5</v>
      </c>
      <c r="F27283" t="str">
        <f t="shared" ca="1" si="1280"/>
        <v>$25</v>
      </c>
    </row>
    <row r="27284" spans="1:6" x14ac:dyDescent="0.25">
      <c r="A27284">
        <v>1202143</v>
      </c>
      <c r="B27284" t="str">
        <f t="shared" ca="1" si="1281"/>
        <v>XHV</v>
      </c>
      <c r="C27284" t="s">
        <v>9</v>
      </c>
      <c r="D27284" s="1">
        <f t="shared" ca="1" si="1279"/>
        <v>41465</v>
      </c>
      <c r="E27284" t="s">
        <v>5</v>
      </c>
      <c r="F27284" t="str">
        <f t="shared" ca="1" si="1280"/>
        <v>$3</v>
      </c>
    </row>
    <row r="27285" spans="1:6" x14ac:dyDescent="0.25">
      <c r="A27285">
        <v>1202144</v>
      </c>
      <c r="B27285" t="str">
        <f t="shared" ca="1" si="1281"/>
        <v>9Q5</v>
      </c>
      <c r="C27285" t="s">
        <v>9</v>
      </c>
      <c r="D27285" s="1">
        <f t="shared" ca="1" si="1279"/>
        <v>41064</v>
      </c>
      <c r="E27285" t="s">
        <v>6</v>
      </c>
      <c r="F27285" t="str">
        <f t="shared" ca="1" si="1280"/>
        <v>$19</v>
      </c>
    </row>
    <row r="27286" spans="1:6" x14ac:dyDescent="0.25">
      <c r="A27286">
        <v>1202145</v>
      </c>
      <c r="B27286" t="str">
        <f t="shared" ca="1" si="1281"/>
        <v>F&gt;@</v>
      </c>
      <c r="C27286" t="s">
        <v>8</v>
      </c>
      <c r="D27286" s="1">
        <f t="shared" ca="1" si="1279"/>
        <v>41689</v>
      </c>
      <c r="E27286" t="s">
        <v>5</v>
      </c>
      <c r="F27286" t="str">
        <f t="shared" ca="1" si="1280"/>
        <v>$20</v>
      </c>
    </row>
    <row r="27287" spans="1:6" x14ac:dyDescent="0.25">
      <c r="A27287">
        <v>1202146</v>
      </c>
      <c r="B27287" t="str">
        <f t="shared" ca="1" si="1281"/>
        <v>&lt;Z?</v>
      </c>
      <c r="C27287" t="s">
        <v>9</v>
      </c>
      <c r="D27287" s="1">
        <f t="shared" ca="1" si="1279"/>
        <v>41968</v>
      </c>
      <c r="E27287" t="s">
        <v>6</v>
      </c>
      <c r="F27287" t="str">
        <f t="shared" ca="1" si="1280"/>
        <v>$37</v>
      </c>
    </row>
    <row r="27288" spans="1:6" x14ac:dyDescent="0.25">
      <c r="A27288">
        <v>1202147</v>
      </c>
      <c r="B27288" t="str">
        <f t="shared" ca="1" si="1281"/>
        <v>8P2</v>
      </c>
      <c r="C27288" t="s">
        <v>10</v>
      </c>
      <c r="D27288" s="1">
        <f t="shared" ca="1" si="1279"/>
        <v>41554</v>
      </c>
      <c r="E27288" t="s">
        <v>5</v>
      </c>
      <c r="F27288" t="str">
        <f t="shared" ca="1" si="1280"/>
        <v>$22</v>
      </c>
    </row>
    <row r="27289" spans="1:6" x14ac:dyDescent="0.25">
      <c r="A27289">
        <v>1202148</v>
      </c>
      <c r="B27289" t="str">
        <f t="shared" ca="1" si="1281"/>
        <v>1=2</v>
      </c>
      <c r="C27289" t="s">
        <v>9</v>
      </c>
      <c r="D27289" s="1">
        <f t="shared" ca="1" si="1279"/>
        <v>41080</v>
      </c>
      <c r="E27289" t="s">
        <v>5</v>
      </c>
      <c r="F27289" t="str">
        <f t="shared" ca="1" si="1280"/>
        <v>$9</v>
      </c>
    </row>
    <row r="27290" spans="1:6" x14ac:dyDescent="0.25">
      <c r="A27290">
        <v>1202149</v>
      </c>
      <c r="B27290" t="str">
        <f t="shared" ca="1" si="1281"/>
        <v>WF&lt;</v>
      </c>
      <c r="C27290" t="s">
        <v>9</v>
      </c>
      <c r="D27290" s="1">
        <f t="shared" ca="1" si="1279"/>
        <v>41844</v>
      </c>
      <c r="E27290" t="s">
        <v>5</v>
      </c>
      <c r="F27290" t="str">
        <f t="shared" ca="1" si="1280"/>
        <v>$13</v>
      </c>
    </row>
    <row r="27291" spans="1:6" x14ac:dyDescent="0.25">
      <c r="A27291">
        <v>1202150</v>
      </c>
      <c r="B27291" t="str">
        <f t="shared" ca="1" si="1281"/>
        <v>0&gt;7</v>
      </c>
      <c r="C27291" t="s">
        <v>8</v>
      </c>
      <c r="D27291" s="1">
        <f t="shared" ca="1" si="1279"/>
        <v>41529</v>
      </c>
      <c r="E27291" t="s">
        <v>6</v>
      </c>
      <c r="F27291" t="str">
        <f t="shared" ca="1" si="1280"/>
        <v>$2</v>
      </c>
    </row>
    <row r="27292" spans="1:6" x14ac:dyDescent="0.25">
      <c r="A27292">
        <v>1202151</v>
      </c>
      <c r="B27292" t="str">
        <f t="shared" ca="1" si="1281"/>
        <v>?RE</v>
      </c>
      <c r="C27292" t="s">
        <v>9</v>
      </c>
      <c r="D27292" s="1">
        <f t="shared" ca="1" si="1279"/>
        <v>41889</v>
      </c>
      <c r="E27292" t="s">
        <v>6</v>
      </c>
      <c r="F27292" t="str">
        <f t="shared" ca="1" si="1280"/>
        <v>$3</v>
      </c>
    </row>
    <row r="27293" spans="1:6" x14ac:dyDescent="0.25">
      <c r="A27293">
        <v>1202152</v>
      </c>
      <c r="B27293" t="str">
        <f t="shared" ca="1" si="1281"/>
        <v>?T.</v>
      </c>
      <c r="C27293" t="s">
        <v>10</v>
      </c>
      <c r="D27293" s="1">
        <f t="shared" ca="1" si="1279"/>
        <v>41294</v>
      </c>
      <c r="E27293" t="s">
        <v>5</v>
      </c>
      <c r="F27293" t="str">
        <f t="shared" ca="1" si="1280"/>
        <v>$34</v>
      </c>
    </row>
    <row r="27294" spans="1:6" x14ac:dyDescent="0.25">
      <c r="A27294">
        <v>1202153</v>
      </c>
      <c r="B27294" t="str">
        <f t="shared" ca="1" si="1281"/>
        <v>ZUK</v>
      </c>
      <c r="C27294" t="s">
        <v>9</v>
      </c>
      <c r="D27294" s="1">
        <f t="shared" ca="1" si="1279"/>
        <v>40985</v>
      </c>
      <c r="E27294" t="s">
        <v>6</v>
      </c>
      <c r="F27294" t="str">
        <f t="shared" ca="1" si="1280"/>
        <v>$47</v>
      </c>
    </row>
    <row r="27295" spans="1:6" x14ac:dyDescent="0.25">
      <c r="A27295">
        <v>1202154</v>
      </c>
      <c r="B27295" t="str">
        <f t="shared" ca="1" si="1281"/>
        <v>7@L</v>
      </c>
      <c r="C27295" t="s">
        <v>9</v>
      </c>
      <c r="D27295" s="1">
        <f t="shared" ca="1" si="1279"/>
        <v>41826</v>
      </c>
      <c r="E27295" t="s">
        <v>5</v>
      </c>
      <c r="F27295" t="str">
        <f t="shared" ca="1" si="1280"/>
        <v>$40</v>
      </c>
    </row>
    <row r="27296" spans="1:6" x14ac:dyDescent="0.25">
      <c r="A27296">
        <v>1202155</v>
      </c>
      <c r="B27296" t="str">
        <f t="shared" ca="1" si="1281"/>
        <v>X4-</v>
      </c>
      <c r="C27296" t="s">
        <v>9</v>
      </c>
      <c r="D27296" s="1">
        <f t="shared" ca="1" si="1279"/>
        <v>41656</v>
      </c>
      <c r="E27296" t="s">
        <v>5</v>
      </c>
      <c r="F27296" t="str">
        <f t="shared" ca="1" si="1280"/>
        <v>$15</v>
      </c>
    </row>
    <row r="27297" spans="1:6" x14ac:dyDescent="0.25">
      <c r="A27297">
        <v>1202156</v>
      </c>
      <c r="B27297" t="str">
        <f t="shared" ca="1" si="1281"/>
        <v>Y4?</v>
      </c>
      <c r="C27297" t="s">
        <v>8</v>
      </c>
      <c r="D27297" s="1">
        <f t="shared" ca="1" si="1279"/>
        <v>41869</v>
      </c>
      <c r="E27297" t="s">
        <v>6</v>
      </c>
      <c r="F27297" t="str">
        <f t="shared" ca="1" si="1280"/>
        <v>$29</v>
      </c>
    </row>
    <row r="27298" spans="1:6" x14ac:dyDescent="0.25">
      <c r="A27298">
        <v>1202157</v>
      </c>
      <c r="B27298" t="str">
        <f t="shared" ca="1" si="1281"/>
        <v>2SG</v>
      </c>
      <c r="C27298" t="s">
        <v>8</v>
      </c>
      <c r="D27298" s="1">
        <f t="shared" ca="1" si="1279"/>
        <v>41473</v>
      </c>
      <c r="E27298" t="s">
        <v>5</v>
      </c>
      <c r="F27298" t="str">
        <f t="shared" ca="1" si="1280"/>
        <v>$23</v>
      </c>
    </row>
    <row r="27299" spans="1:6" x14ac:dyDescent="0.25">
      <c r="A27299">
        <v>1202158</v>
      </c>
      <c r="B27299" t="str">
        <f t="shared" ca="1" si="1281"/>
        <v>IC-</v>
      </c>
      <c r="C27299" t="s">
        <v>8</v>
      </c>
      <c r="D27299" s="1">
        <f t="shared" ca="1" si="1279"/>
        <v>40981</v>
      </c>
      <c r="E27299" t="s">
        <v>6</v>
      </c>
      <c r="F27299" t="str">
        <f t="shared" ca="1" si="1280"/>
        <v>$6</v>
      </c>
    </row>
    <row r="27300" spans="1:6" x14ac:dyDescent="0.25">
      <c r="A27300">
        <v>1202159</v>
      </c>
      <c r="B27300" t="str">
        <f t="shared" ca="1" si="1281"/>
        <v>@-A</v>
      </c>
      <c r="C27300" t="s">
        <v>8</v>
      </c>
      <c r="D27300" s="1">
        <f t="shared" ca="1" si="1279"/>
        <v>41011</v>
      </c>
      <c r="E27300" t="s">
        <v>5</v>
      </c>
      <c r="F27300" t="str">
        <f t="shared" ca="1" si="1280"/>
        <v>$41</v>
      </c>
    </row>
    <row r="27301" spans="1:6" x14ac:dyDescent="0.25">
      <c r="A27301">
        <v>1202160</v>
      </c>
      <c r="B27301" t="str">
        <f t="shared" ca="1" si="1281"/>
        <v>?GX</v>
      </c>
      <c r="C27301" t="s">
        <v>9</v>
      </c>
      <c r="D27301" s="1">
        <f t="shared" ca="1" si="1279"/>
        <v>40996</v>
      </c>
      <c r="E27301" t="s">
        <v>5</v>
      </c>
      <c r="F27301" t="str">
        <f t="shared" ca="1" si="1280"/>
        <v>$14</v>
      </c>
    </row>
    <row r="27302" spans="1:6" x14ac:dyDescent="0.25">
      <c r="A27302">
        <v>1202161</v>
      </c>
      <c r="B27302" t="str">
        <f t="shared" ca="1" si="1281"/>
        <v>2;/</v>
      </c>
      <c r="C27302" t="s">
        <v>9</v>
      </c>
      <c r="D27302" s="1">
        <f t="shared" ca="1" si="1279"/>
        <v>41328</v>
      </c>
      <c r="E27302" t="s">
        <v>5</v>
      </c>
      <c r="F27302" t="str">
        <f t="shared" ca="1" si="1280"/>
        <v>$32</v>
      </c>
    </row>
    <row r="27303" spans="1:6" x14ac:dyDescent="0.25">
      <c r="A27303">
        <v>1202162</v>
      </c>
      <c r="B27303" t="str">
        <f t="shared" ca="1" si="1281"/>
        <v>PWM</v>
      </c>
      <c r="C27303" t="s">
        <v>8</v>
      </c>
      <c r="D27303" s="1">
        <f t="shared" ref="D27303:D27366" ca="1" si="1282">DATE(RANDBETWEEN(2012,2014),RANDBETWEEN(1,12),RANDBETWEEN(1,28))</f>
        <v>41908</v>
      </c>
      <c r="E27303" t="s">
        <v>6</v>
      </c>
      <c r="F27303" t="str">
        <f t="shared" ref="F27303:F27366" ca="1" si="1283">CONCATENATE("$",RANDBETWEEN(1,50))</f>
        <v>$1</v>
      </c>
    </row>
    <row r="27304" spans="1:6" x14ac:dyDescent="0.25">
      <c r="A27304">
        <v>1202163</v>
      </c>
      <c r="B27304" t="str">
        <f t="shared" ca="1" si="1281"/>
        <v>PN2</v>
      </c>
      <c r="C27304" t="s">
        <v>9</v>
      </c>
      <c r="D27304" s="1">
        <f t="shared" ca="1" si="1282"/>
        <v>41252</v>
      </c>
      <c r="E27304" t="s">
        <v>5</v>
      </c>
      <c r="F27304" t="str">
        <f t="shared" ca="1" si="1283"/>
        <v>$13</v>
      </c>
    </row>
    <row r="27305" spans="1:6" x14ac:dyDescent="0.25">
      <c r="A27305">
        <v>1202164</v>
      </c>
      <c r="B27305" t="str">
        <f t="shared" ca="1" si="1281"/>
        <v>LBL</v>
      </c>
      <c r="C27305" t="s">
        <v>10</v>
      </c>
      <c r="D27305" s="1">
        <f t="shared" ca="1" si="1282"/>
        <v>41796</v>
      </c>
      <c r="E27305" t="s">
        <v>5</v>
      </c>
      <c r="F27305" t="str">
        <f t="shared" ca="1" si="1283"/>
        <v>$25</v>
      </c>
    </row>
    <row r="27306" spans="1:6" x14ac:dyDescent="0.25">
      <c r="A27306">
        <v>1202165</v>
      </c>
      <c r="B27306" t="str">
        <f t="shared" ca="1" si="1281"/>
        <v>ZNE</v>
      </c>
      <c r="C27306" t="s">
        <v>9</v>
      </c>
      <c r="D27306" s="1">
        <f t="shared" ca="1" si="1282"/>
        <v>41483</v>
      </c>
      <c r="E27306" t="s">
        <v>6</v>
      </c>
      <c r="F27306" t="str">
        <f t="shared" ca="1" si="1283"/>
        <v>$10</v>
      </c>
    </row>
    <row r="27307" spans="1:6" x14ac:dyDescent="0.25">
      <c r="A27307">
        <v>1202166</v>
      </c>
      <c r="B27307" t="str">
        <f t="shared" ca="1" si="1281"/>
        <v>H@/</v>
      </c>
      <c r="C27307" t="s">
        <v>9</v>
      </c>
      <c r="D27307" s="1">
        <f t="shared" ca="1" si="1282"/>
        <v>41410</v>
      </c>
      <c r="E27307" t="s">
        <v>5</v>
      </c>
      <c r="F27307" t="str">
        <f t="shared" ca="1" si="1283"/>
        <v>$3</v>
      </c>
    </row>
    <row r="27308" spans="1:6" x14ac:dyDescent="0.25">
      <c r="A27308">
        <v>1202167</v>
      </c>
      <c r="B27308" t="str">
        <f t="shared" ca="1" si="1281"/>
        <v>3ER</v>
      </c>
      <c r="C27308" t="s">
        <v>9</v>
      </c>
      <c r="D27308" s="1">
        <f t="shared" ca="1" si="1282"/>
        <v>41283</v>
      </c>
      <c r="E27308" t="s">
        <v>6</v>
      </c>
      <c r="F27308" t="str">
        <f t="shared" ca="1" si="1283"/>
        <v>$25</v>
      </c>
    </row>
    <row r="27309" spans="1:6" x14ac:dyDescent="0.25">
      <c r="A27309">
        <v>1202168</v>
      </c>
      <c r="B27309" t="str">
        <f t="shared" ca="1" si="1281"/>
        <v>6&lt;8</v>
      </c>
      <c r="C27309" t="s">
        <v>8</v>
      </c>
      <c r="D27309" s="1">
        <f t="shared" ca="1" si="1282"/>
        <v>41134</v>
      </c>
      <c r="E27309" t="s">
        <v>5</v>
      </c>
      <c r="F27309" t="str">
        <f t="shared" ca="1" si="1283"/>
        <v>$24</v>
      </c>
    </row>
    <row r="27310" spans="1:6" x14ac:dyDescent="0.25">
      <c r="A27310">
        <v>1202169</v>
      </c>
      <c r="B27310" t="str">
        <f t="shared" ca="1" si="1281"/>
        <v>Z::</v>
      </c>
      <c r="C27310" t="s">
        <v>8</v>
      </c>
      <c r="D27310" s="1">
        <f t="shared" ca="1" si="1282"/>
        <v>41937</v>
      </c>
      <c r="E27310" t="s">
        <v>5</v>
      </c>
      <c r="F27310" t="str">
        <f t="shared" ca="1" si="1283"/>
        <v>$22</v>
      </c>
    </row>
    <row r="27311" spans="1:6" x14ac:dyDescent="0.25">
      <c r="A27311">
        <v>1202170</v>
      </c>
      <c r="B27311" t="str">
        <f t="shared" ca="1" si="1281"/>
        <v>I4=</v>
      </c>
      <c r="C27311" t="s">
        <v>8</v>
      </c>
      <c r="D27311" s="1">
        <f t="shared" ca="1" si="1282"/>
        <v>41085</v>
      </c>
      <c r="E27311" t="s">
        <v>5</v>
      </c>
      <c r="F27311" t="str">
        <f t="shared" ca="1" si="1283"/>
        <v>$8</v>
      </c>
    </row>
    <row r="27312" spans="1:6" x14ac:dyDescent="0.25">
      <c r="A27312">
        <v>1202171</v>
      </c>
      <c r="B27312" t="str">
        <f t="shared" ca="1" si="1281"/>
        <v>-.C</v>
      </c>
      <c r="C27312" t="s">
        <v>8</v>
      </c>
      <c r="D27312" s="1">
        <f t="shared" ca="1" si="1282"/>
        <v>41123</v>
      </c>
      <c r="E27312" t="s">
        <v>6</v>
      </c>
      <c r="F27312" t="str">
        <f t="shared" ca="1" si="1283"/>
        <v>$37</v>
      </c>
    </row>
    <row r="27313" spans="1:6" x14ac:dyDescent="0.25">
      <c r="A27313">
        <v>1202172</v>
      </c>
      <c r="B27313" t="str">
        <f t="shared" ca="1" si="1281"/>
        <v>69D</v>
      </c>
      <c r="C27313" t="s">
        <v>9</v>
      </c>
      <c r="D27313" s="1">
        <f t="shared" ca="1" si="1282"/>
        <v>41322</v>
      </c>
      <c r="E27313" t="s">
        <v>6</v>
      </c>
      <c r="F27313" t="str">
        <f t="shared" ca="1" si="1283"/>
        <v>$21</v>
      </c>
    </row>
    <row r="27314" spans="1:6" x14ac:dyDescent="0.25">
      <c r="A27314">
        <v>1202173</v>
      </c>
      <c r="B27314" t="str">
        <f t="shared" ca="1" si="1281"/>
        <v>FLJ</v>
      </c>
      <c r="C27314" t="s">
        <v>9</v>
      </c>
      <c r="D27314" s="1">
        <f t="shared" ca="1" si="1282"/>
        <v>41214</v>
      </c>
      <c r="E27314" t="s">
        <v>5</v>
      </c>
      <c r="F27314" t="str">
        <f t="shared" ca="1" si="1283"/>
        <v>$44</v>
      </c>
    </row>
    <row r="27315" spans="1:6" x14ac:dyDescent="0.25">
      <c r="A27315">
        <v>1202174</v>
      </c>
      <c r="B27315" t="str">
        <f t="shared" ca="1" si="1281"/>
        <v>?TW</v>
      </c>
      <c r="C27315" t="s">
        <v>8</v>
      </c>
      <c r="D27315" s="1">
        <f t="shared" ca="1" si="1282"/>
        <v>41438</v>
      </c>
      <c r="E27315" t="s">
        <v>6</v>
      </c>
      <c r="F27315" t="str">
        <f t="shared" ca="1" si="1283"/>
        <v>$12</v>
      </c>
    </row>
    <row r="27316" spans="1:6" x14ac:dyDescent="0.25">
      <c r="A27316">
        <v>1202175</v>
      </c>
      <c r="B27316" t="str">
        <f t="shared" ca="1" si="1281"/>
        <v>SI.</v>
      </c>
      <c r="C27316" t="s">
        <v>9</v>
      </c>
      <c r="D27316" s="1">
        <f t="shared" ca="1" si="1282"/>
        <v>41278</v>
      </c>
      <c r="E27316" t="s">
        <v>5</v>
      </c>
      <c r="F27316" t="str">
        <f t="shared" ca="1" si="1283"/>
        <v>$15</v>
      </c>
    </row>
    <row r="27317" spans="1:6" x14ac:dyDescent="0.25">
      <c r="A27317">
        <v>1202176</v>
      </c>
      <c r="B27317" t="str">
        <f t="shared" ca="1" si="1281"/>
        <v>@?W</v>
      </c>
      <c r="C27317" t="s">
        <v>10</v>
      </c>
      <c r="D27317" s="1">
        <f t="shared" ca="1" si="1282"/>
        <v>41496</v>
      </c>
      <c r="E27317" t="s">
        <v>5</v>
      </c>
      <c r="F27317" t="str">
        <f t="shared" ca="1" si="1283"/>
        <v>$36</v>
      </c>
    </row>
    <row r="27318" spans="1:6" x14ac:dyDescent="0.25">
      <c r="A27318">
        <v>1202177</v>
      </c>
      <c r="B27318" t="str">
        <f t="shared" ca="1" si="1281"/>
        <v>32/</v>
      </c>
      <c r="C27318" t="s">
        <v>9</v>
      </c>
      <c r="D27318" s="1">
        <f t="shared" ca="1" si="1282"/>
        <v>41926</v>
      </c>
      <c r="E27318" t="s">
        <v>6</v>
      </c>
      <c r="F27318" t="str">
        <f t="shared" ca="1" si="1283"/>
        <v>$3</v>
      </c>
    </row>
    <row r="27319" spans="1:6" x14ac:dyDescent="0.25">
      <c r="A27319">
        <v>1202178</v>
      </c>
      <c r="B27319" t="str">
        <f t="shared" ca="1" si="1281"/>
        <v>T9R</v>
      </c>
      <c r="C27319" t="s">
        <v>9</v>
      </c>
      <c r="D27319" s="1">
        <f t="shared" ca="1" si="1282"/>
        <v>41300</v>
      </c>
      <c r="E27319" t="s">
        <v>5</v>
      </c>
      <c r="F27319" t="str">
        <f t="shared" ca="1" si="1283"/>
        <v>$36</v>
      </c>
    </row>
    <row r="27320" spans="1:6" x14ac:dyDescent="0.25">
      <c r="A27320">
        <v>1202179</v>
      </c>
      <c r="B27320" t="str">
        <f t="shared" ca="1" si="1281"/>
        <v>-?Y</v>
      </c>
      <c r="C27320" t="s">
        <v>8</v>
      </c>
      <c r="D27320" s="1">
        <f t="shared" ca="1" si="1282"/>
        <v>41646</v>
      </c>
      <c r="E27320" t="s">
        <v>6</v>
      </c>
      <c r="F27320" t="str">
        <f t="shared" ca="1" si="1283"/>
        <v>$1</v>
      </c>
    </row>
    <row r="27321" spans="1:6" x14ac:dyDescent="0.25">
      <c r="A27321">
        <v>1202180</v>
      </c>
      <c r="B27321" t="str">
        <f t="shared" ca="1" si="1281"/>
        <v>O&lt;-</v>
      </c>
      <c r="C27321" t="s">
        <v>9</v>
      </c>
      <c r="D27321" s="1">
        <f t="shared" ca="1" si="1282"/>
        <v>41580</v>
      </c>
      <c r="E27321" t="s">
        <v>5</v>
      </c>
      <c r="F27321" t="str">
        <f t="shared" ca="1" si="1283"/>
        <v>$35</v>
      </c>
    </row>
    <row r="27322" spans="1:6" x14ac:dyDescent="0.25">
      <c r="A27322">
        <v>1202181</v>
      </c>
      <c r="B27322" t="str">
        <f t="shared" ca="1" si="1281"/>
        <v>NB9</v>
      </c>
      <c r="C27322" t="s">
        <v>10</v>
      </c>
      <c r="D27322" s="1">
        <f t="shared" ca="1" si="1282"/>
        <v>41672</v>
      </c>
      <c r="E27322" t="s">
        <v>5</v>
      </c>
      <c r="F27322" t="str">
        <f t="shared" ca="1" si="1283"/>
        <v>$31</v>
      </c>
    </row>
    <row r="27323" spans="1:6" x14ac:dyDescent="0.25">
      <c r="A27323">
        <v>1202182</v>
      </c>
      <c r="B27323" t="str">
        <f t="shared" ca="1" si="1281"/>
        <v>53=</v>
      </c>
      <c r="C27323" t="s">
        <v>9</v>
      </c>
      <c r="D27323" s="1">
        <f t="shared" ca="1" si="1282"/>
        <v>41733</v>
      </c>
      <c r="E27323" t="s">
        <v>5</v>
      </c>
      <c r="F27323" t="str">
        <f t="shared" ca="1" si="1283"/>
        <v>$31</v>
      </c>
    </row>
    <row r="27324" spans="1:6" x14ac:dyDescent="0.25">
      <c r="A27324">
        <v>1202183</v>
      </c>
      <c r="B27324" t="str">
        <f t="shared" ca="1" si="1281"/>
        <v>N&gt;:</v>
      </c>
      <c r="C27324" t="s">
        <v>9</v>
      </c>
      <c r="D27324" s="1">
        <f t="shared" ca="1" si="1282"/>
        <v>41406</v>
      </c>
      <c r="E27324" t="s">
        <v>6</v>
      </c>
      <c r="F27324" t="str">
        <f t="shared" ca="1" si="1283"/>
        <v>$6</v>
      </c>
    </row>
    <row r="27325" spans="1:6" x14ac:dyDescent="0.25">
      <c r="A27325">
        <v>1202184</v>
      </c>
      <c r="B27325" t="str">
        <f t="shared" ca="1" si="1281"/>
        <v>3Y&lt;</v>
      </c>
      <c r="C27325" t="s">
        <v>9</v>
      </c>
      <c r="D27325" s="1">
        <f t="shared" ca="1" si="1282"/>
        <v>41376</v>
      </c>
      <c r="E27325" t="s">
        <v>5</v>
      </c>
      <c r="F27325" t="str">
        <f t="shared" ca="1" si="1283"/>
        <v>$15</v>
      </c>
    </row>
    <row r="27326" spans="1:6" x14ac:dyDescent="0.25">
      <c r="A27326">
        <v>1202185</v>
      </c>
      <c r="B27326" t="str">
        <f t="shared" ca="1" si="1281"/>
        <v>BXW</v>
      </c>
      <c r="C27326" t="s">
        <v>8</v>
      </c>
      <c r="D27326" s="1">
        <f t="shared" ca="1" si="1282"/>
        <v>41348</v>
      </c>
      <c r="E27326" t="s">
        <v>5</v>
      </c>
      <c r="F27326" t="str">
        <f t="shared" ca="1" si="1283"/>
        <v>$42</v>
      </c>
    </row>
    <row r="27327" spans="1:6" x14ac:dyDescent="0.25">
      <c r="A27327">
        <v>1202186</v>
      </c>
      <c r="B27327" t="str">
        <f t="shared" ca="1" si="1281"/>
        <v>XHU</v>
      </c>
      <c r="C27327" t="s">
        <v>8</v>
      </c>
      <c r="D27327" s="1">
        <f t="shared" ca="1" si="1282"/>
        <v>41283</v>
      </c>
      <c r="E27327" t="s">
        <v>6</v>
      </c>
      <c r="F27327" t="str">
        <f t="shared" ca="1" si="1283"/>
        <v>$31</v>
      </c>
    </row>
    <row r="27328" spans="1:6" x14ac:dyDescent="0.25">
      <c r="A27328">
        <v>1202187</v>
      </c>
      <c r="B27328" t="str">
        <f t="shared" ca="1" si="1281"/>
        <v>M&gt;Y</v>
      </c>
      <c r="C27328" t="s">
        <v>8</v>
      </c>
      <c r="D27328" s="1">
        <f t="shared" ca="1" si="1282"/>
        <v>41202</v>
      </c>
      <c r="E27328" t="s">
        <v>5</v>
      </c>
      <c r="F27328" t="str">
        <f t="shared" ca="1" si="1283"/>
        <v>$42</v>
      </c>
    </row>
    <row r="27329" spans="1:6" x14ac:dyDescent="0.25">
      <c r="A27329">
        <v>1202188</v>
      </c>
      <c r="B27329" t="str">
        <f t="shared" ca="1" si="1281"/>
        <v>4Q5</v>
      </c>
      <c r="C27329" t="s">
        <v>8</v>
      </c>
      <c r="D27329" s="1">
        <f t="shared" ca="1" si="1282"/>
        <v>41356</v>
      </c>
      <c r="E27329" t="s">
        <v>6</v>
      </c>
      <c r="F27329" t="str">
        <f t="shared" ca="1" si="1283"/>
        <v>$42</v>
      </c>
    </row>
    <row r="27330" spans="1:6" x14ac:dyDescent="0.25">
      <c r="A27330">
        <v>1202189</v>
      </c>
      <c r="B27330" t="str">
        <f t="shared" ca="1" si="1281"/>
        <v>9CW</v>
      </c>
      <c r="C27330" t="s">
        <v>9</v>
      </c>
      <c r="D27330" s="1">
        <f t="shared" ca="1" si="1282"/>
        <v>41176</v>
      </c>
      <c r="E27330" t="s">
        <v>5</v>
      </c>
      <c r="F27330" t="str">
        <f t="shared" ca="1" si="1283"/>
        <v>$49</v>
      </c>
    </row>
    <row r="27331" spans="1:6" x14ac:dyDescent="0.25">
      <c r="A27331">
        <v>1202190</v>
      </c>
      <c r="B27331" t="str">
        <f t="shared" ca="1" si="1281"/>
        <v>V3H</v>
      </c>
      <c r="C27331" t="s">
        <v>9</v>
      </c>
      <c r="D27331" s="1">
        <f t="shared" ca="1" si="1282"/>
        <v>41419</v>
      </c>
      <c r="E27331" t="s">
        <v>5</v>
      </c>
      <c r="F27331" t="str">
        <f t="shared" ca="1" si="1283"/>
        <v>$41</v>
      </c>
    </row>
    <row r="27332" spans="1:6" x14ac:dyDescent="0.25">
      <c r="A27332">
        <v>1202191</v>
      </c>
      <c r="B27332" t="str">
        <f t="shared" ca="1" si="1281"/>
        <v>UYH</v>
      </c>
      <c r="C27332" t="s">
        <v>8</v>
      </c>
      <c r="D27332" s="1">
        <f t="shared" ca="1" si="1282"/>
        <v>41290</v>
      </c>
      <c r="E27332" t="s">
        <v>5</v>
      </c>
      <c r="F27332" t="str">
        <f t="shared" ca="1" si="1283"/>
        <v>$12</v>
      </c>
    </row>
    <row r="27333" spans="1:6" x14ac:dyDescent="0.25">
      <c r="A27333">
        <v>1202192</v>
      </c>
      <c r="B27333" t="str">
        <f t="shared" ca="1" si="1281"/>
        <v>WIY</v>
      </c>
      <c r="C27333" t="s">
        <v>9</v>
      </c>
      <c r="D27333" s="1">
        <f t="shared" ca="1" si="1282"/>
        <v>41368</v>
      </c>
      <c r="E27333" t="s">
        <v>6</v>
      </c>
      <c r="F27333" t="str">
        <f t="shared" ca="1" si="1283"/>
        <v>$42</v>
      </c>
    </row>
    <row r="27334" spans="1:6" x14ac:dyDescent="0.25">
      <c r="A27334">
        <v>1202193</v>
      </c>
      <c r="B27334" t="str">
        <f t="shared" ca="1" si="1281"/>
        <v>JWE</v>
      </c>
      <c r="C27334" t="s">
        <v>10</v>
      </c>
      <c r="D27334" s="1">
        <f t="shared" ca="1" si="1282"/>
        <v>41951</v>
      </c>
      <c r="E27334" t="s">
        <v>6</v>
      </c>
      <c r="F27334" t="str">
        <f t="shared" ca="1" si="1283"/>
        <v>$36</v>
      </c>
    </row>
    <row r="27335" spans="1:6" x14ac:dyDescent="0.25">
      <c r="A27335">
        <v>1202194</v>
      </c>
      <c r="B27335" t="str">
        <f t="shared" ca="1" si="1281"/>
        <v>K&gt;5</v>
      </c>
      <c r="C27335" t="s">
        <v>9</v>
      </c>
      <c r="D27335" s="1">
        <f t="shared" ca="1" si="1282"/>
        <v>41636</v>
      </c>
      <c r="E27335" t="s">
        <v>5</v>
      </c>
      <c r="F27335" t="str">
        <f t="shared" ca="1" si="1283"/>
        <v>$47</v>
      </c>
    </row>
    <row r="27336" spans="1:6" x14ac:dyDescent="0.25">
      <c r="A27336">
        <v>1202195</v>
      </c>
      <c r="B27336" t="str">
        <f t="shared" ca="1" si="1281"/>
        <v>9WX</v>
      </c>
      <c r="C27336" t="s">
        <v>9</v>
      </c>
      <c r="D27336" s="1">
        <f t="shared" ca="1" si="1282"/>
        <v>41685</v>
      </c>
      <c r="E27336" t="s">
        <v>6</v>
      </c>
      <c r="F27336" t="str">
        <f t="shared" ca="1" si="1283"/>
        <v>$37</v>
      </c>
    </row>
    <row r="27337" spans="1:6" x14ac:dyDescent="0.25">
      <c r="A27337">
        <v>1202196</v>
      </c>
      <c r="B27337" t="str">
        <f t="shared" ca="1" si="1281"/>
        <v>U:1</v>
      </c>
      <c r="C27337" t="s">
        <v>9</v>
      </c>
      <c r="D27337" s="1">
        <f t="shared" ca="1" si="1282"/>
        <v>41329</v>
      </c>
      <c r="E27337" t="s">
        <v>5</v>
      </c>
      <c r="F27337" t="str">
        <f t="shared" ca="1" si="1283"/>
        <v>$4</v>
      </c>
    </row>
    <row r="27338" spans="1:6" x14ac:dyDescent="0.25">
      <c r="A27338">
        <v>1202197</v>
      </c>
      <c r="B27338" t="str">
        <f t="shared" ref="B27338:B27401" ca="1" si="1284">CONCATENATE(CHAR(RANDBETWEEN(45,90)),CHAR(RANDBETWEEN(45,90)),CHAR(RANDBETWEEN(45,90)))</f>
        <v>EE&gt;</v>
      </c>
      <c r="C27338" t="s">
        <v>8</v>
      </c>
      <c r="D27338" s="1">
        <f t="shared" ca="1" si="1282"/>
        <v>41292</v>
      </c>
      <c r="E27338" t="s">
        <v>5</v>
      </c>
      <c r="F27338" t="str">
        <f t="shared" ca="1" si="1283"/>
        <v>$50</v>
      </c>
    </row>
    <row r="27339" spans="1:6" x14ac:dyDescent="0.25">
      <c r="A27339">
        <v>1202198</v>
      </c>
      <c r="B27339" t="str">
        <f t="shared" ca="1" si="1284"/>
        <v>.ZE</v>
      </c>
      <c r="C27339" t="s">
        <v>8</v>
      </c>
      <c r="D27339" s="1">
        <f t="shared" ca="1" si="1282"/>
        <v>41725</v>
      </c>
      <c r="E27339" t="s">
        <v>6</v>
      </c>
      <c r="F27339" t="str">
        <f t="shared" ca="1" si="1283"/>
        <v>$19</v>
      </c>
    </row>
    <row r="27340" spans="1:6" x14ac:dyDescent="0.25">
      <c r="A27340">
        <v>1202199</v>
      </c>
      <c r="B27340" t="str">
        <f t="shared" ca="1" si="1284"/>
        <v>/ZV</v>
      </c>
      <c r="C27340" t="s">
        <v>8</v>
      </c>
      <c r="D27340" s="1">
        <f t="shared" ca="1" si="1282"/>
        <v>41736</v>
      </c>
      <c r="E27340" t="s">
        <v>5</v>
      </c>
      <c r="F27340" t="str">
        <f t="shared" ca="1" si="1283"/>
        <v>$36</v>
      </c>
    </row>
    <row r="27341" spans="1:6" x14ac:dyDescent="0.25">
      <c r="A27341">
        <v>1202200</v>
      </c>
      <c r="B27341" t="str">
        <f t="shared" ca="1" si="1284"/>
        <v>Z9U</v>
      </c>
      <c r="C27341" t="s">
        <v>8</v>
      </c>
      <c r="D27341" s="1">
        <f t="shared" ca="1" si="1282"/>
        <v>40927</v>
      </c>
      <c r="E27341" t="s">
        <v>6</v>
      </c>
      <c r="F27341" t="str">
        <f t="shared" ca="1" si="1283"/>
        <v>$25</v>
      </c>
    </row>
    <row r="27342" spans="1:6" x14ac:dyDescent="0.25">
      <c r="A27342">
        <v>1202201</v>
      </c>
      <c r="B27342" t="str">
        <f t="shared" ca="1" si="1284"/>
        <v>AH.</v>
      </c>
      <c r="C27342" t="s">
        <v>9</v>
      </c>
      <c r="D27342" s="1">
        <f t="shared" ca="1" si="1282"/>
        <v>41987</v>
      </c>
      <c r="E27342" t="s">
        <v>5</v>
      </c>
      <c r="F27342" t="str">
        <f t="shared" ca="1" si="1283"/>
        <v>$46</v>
      </c>
    </row>
    <row r="27343" spans="1:6" x14ac:dyDescent="0.25">
      <c r="A27343">
        <v>1202202</v>
      </c>
      <c r="B27343" t="str">
        <f t="shared" ca="1" si="1284"/>
        <v>?UK</v>
      </c>
      <c r="C27343" t="s">
        <v>9</v>
      </c>
      <c r="D27343" s="1">
        <f t="shared" ca="1" si="1282"/>
        <v>41334</v>
      </c>
      <c r="E27343" t="s">
        <v>5</v>
      </c>
      <c r="F27343" t="str">
        <f t="shared" ca="1" si="1283"/>
        <v>$45</v>
      </c>
    </row>
    <row r="27344" spans="1:6" x14ac:dyDescent="0.25">
      <c r="A27344">
        <v>1202203</v>
      </c>
      <c r="B27344" t="str">
        <f t="shared" ca="1" si="1284"/>
        <v>@.K</v>
      </c>
      <c r="C27344" t="s">
        <v>8</v>
      </c>
      <c r="D27344" s="1">
        <f t="shared" ca="1" si="1282"/>
        <v>41457</v>
      </c>
      <c r="E27344" t="s">
        <v>5</v>
      </c>
      <c r="F27344" t="str">
        <f t="shared" ca="1" si="1283"/>
        <v>$13</v>
      </c>
    </row>
    <row r="27345" spans="1:6" x14ac:dyDescent="0.25">
      <c r="A27345">
        <v>1202204</v>
      </c>
      <c r="B27345" t="str">
        <f t="shared" ca="1" si="1284"/>
        <v>2@U</v>
      </c>
      <c r="C27345" t="s">
        <v>9</v>
      </c>
      <c r="D27345" s="1">
        <f t="shared" ca="1" si="1282"/>
        <v>41256</v>
      </c>
      <c r="E27345" t="s">
        <v>6</v>
      </c>
      <c r="F27345" t="str">
        <f t="shared" ca="1" si="1283"/>
        <v>$39</v>
      </c>
    </row>
    <row r="27346" spans="1:6" x14ac:dyDescent="0.25">
      <c r="A27346">
        <v>1202205</v>
      </c>
      <c r="B27346" t="str">
        <f t="shared" ca="1" si="1284"/>
        <v>&lt;S/</v>
      </c>
      <c r="C27346" t="s">
        <v>10</v>
      </c>
      <c r="D27346" s="1">
        <f t="shared" ca="1" si="1282"/>
        <v>41859</v>
      </c>
      <c r="E27346" t="s">
        <v>5</v>
      </c>
      <c r="F27346" t="str">
        <f t="shared" ca="1" si="1283"/>
        <v>$7</v>
      </c>
    </row>
    <row r="27347" spans="1:6" x14ac:dyDescent="0.25">
      <c r="A27347">
        <v>1202206</v>
      </c>
      <c r="B27347" t="str">
        <f t="shared" ca="1" si="1284"/>
        <v>RVD</v>
      </c>
      <c r="C27347" t="s">
        <v>9</v>
      </c>
      <c r="D27347" s="1">
        <f t="shared" ca="1" si="1282"/>
        <v>41800</v>
      </c>
      <c r="E27347" t="s">
        <v>5</v>
      </c>
      <c r="F27347" t="str">
        <f t="shared" ca="1" si="1283"/>
        <v>$32</v>
      </c>
    </row>
    <row r="27348" spans="1:6" x14ac:dyDescent="0.25">
      <c r="A27348">
        <v>1202207</v>
      </c>
      <c r="B27348" t="str">
        <f t="shared" ca="1" si="1284"/>
        <v>0A6</v>
      </c>
      <c r="C27348" t="s">
        <v>9</v>
      </c>
      <c r="D27348" s="1">
        <f t="shared" ca="1" si="1282"/>
        <v>41047</v>
      </c>
      <c r="E27348" t="s">
        <v>6</v>
      </c>
      <c r="F27348" t="str">
        <f t="shared" ca="1" si="1283"/>
        <v>$33</v>
      </c>
    </row>
    <row r="27349" spans="1:6" x14ac:dyDescent="0.25">
      <c r="A27349">
        <v>1202208</v>
      </c>
      <c r="B27349" t="str">
        <f t="shared" ca="1" si="1284"/>
        <v>TL4</v>
      </c>
      <c r="C27349" t="s">
        <v>8</v>
      </c>
      <c r="D27349" s="1">
        <f t="shared" ca="1" si="1282"/>
        <v>41722</v>
      </c>
      <c r="E27349" t="s">
        <v>5</v>
      </c>
      <c r="F27349" t="str">
        <f t="shared" ca="1" si="1283"/>
        <v>$24</v>
      </c>
    </row>
    <row r="27350" spans="1:6" x14ac:dyDescent="0.25">
      <c r="A27350">
        <v>1202209</v>
      </c>
      <c r="B27350" t="str">
        <f t="shared" ca="1" si="1284"/>
        <v>VBD</v>
      </c>
      <c r="C27350" t="s">
        <v>9</v>
      </c>
      <c r="D27350" s="1">
        <f t="shared" ca="1" si="1282"/>
        <v>41103</v>
      </c>
      <c r="E27350" t="s">
        <v>6</v>
      </c>
      <c r="F27350" t="str">
        <f t="shared" ca="1" si="1283"/>
        <v>$1</v>
      </c>
    </row>
    <row r="27351" spans="1:6" x14ac:dyDescent="0.25">
      <c r="A27351">
        <v>1202210</v>
      </c>
      <c r="B27351" t="str">
        <f t="shared" ca="1" si="1284"/>
        <v>H:D</v>
      </c>
      <c r="C27351" t="s">
        <v>10</v>
      </c>
      <c r="D27351" s="1">
        <f t="shared" ca="1" si="1282"/>
        <v>41081</v>
      </c>
      <c r="E27351" t="s">
        <v>5</v>
      </c>
      <c r="F27351" t="str">
        <f t="shared" ca="1" si="1283"/>
        <v>$6</v>
      </c>
    </row>
    <row r="27352" spans="1:6" x14ac:dyDescent="0.25">
      <c r="A27352">
        <v>1202211</v>
      </c>
      <c r="B27352" t="str">
        <f t="shared" ca="1" si="1284"/>
        <v>9VE</v>
      </c>
      <c r="C27352" t="s">
        <v>9</v>
      </c>
      <c r="D27352" s="1">
        <f t="shared" ca="1" si="1282"/>
        <v>41184</v>
      </c>
      <c r="E27352" t="s">
        <v>5</v>
      </c>
      <c r="F27352" t="str">
        <f t="shared" ca="1" si="1283"/>
        <v>$3</v>
      </c>
    </row>
    <row r="27353" spans="1:6" x14ac:dyDescent="0.25">
      <c r="A27353">
        <v>1202212</v>
      </c>
      <c r="B27353" t="str">
        <f t="shared" ca="1" si="1284"/>
        <v>AF0</v>
      </c>
      <c r="C27353" t="s">
        <v>9</v>
      </c>
      <c r="D27353" s="1">
        <f t="shared" ca="1" si="1282"/>
        <v>41466</v>
      </c>
      <c r="E27353" t="s">
        <v>5</v>
      </c>
      <c r="F27353" t="str">
        <f t="shared" ca="1" si="1283"/>
        <v>$13</v>
      </c>
    </row>
    <row r="27354" spans="1:6" x14ac:dyDescent="0.25">
      <c r="A27354">
        <v>1202213</v>
      </c>
      <c r="B27354" t="str">
        <f t="shared" ca="1" si="1284"/>
        <v>G3M</v>
      </c>
      <c r="C27354" t="s">
        <v>9</v>
      </c>
      <c r="D27354" s="1">
        <f t="shared" ca="1" si="1282"/>
        <v>41266</v>
      </c>
      <c r="E27354" t="s">
        <v>6</v>
      </c>
      <c r="F27354" t="str">
        <f t="shared" ca="1" si="1283"/>
        <v>$6</v>
      </c>
    </row>
    <row r="27355" spans="1:6" x14ac:dyDescent="0.25">
      <c r="A27355">
        <v>1202214</v>
      </c>
      <c r="B27355" t="str">
        <f t="shared" ca="1" si="1284"/>
        <v>9GD</v>
      </c>
      <c r="C27355" t="s">
        <v>8</v>
      </c>
      <c r="D27355" s="1">
        <f t="shared" ca="1" si="1282"/>
        <v>41731</v>
      </c>
      <c r="E27355" t="s">
        <v>6</v>
      </c>
      <c r="F27355" t="str">
        <f t="shared" ca="1" si="1283"/>
        <v>$5</v>
      </c>
    </row>
    <row r="27356" spans="1:6" x14ac:dyDescent="0.25">
      <c r="A27356">
        <v>1202215</v>
      </c>
      <c r="B27356" t="str">
        <f t="shared" ca="1" si="1284"/>
        <v>F.-</v>
      </c>
      <c r="C27356" t="s">
        <v>8</v>
      </c>
      <c r="D27356" s="1">
        <f t="shared" ca="1" si="1282"/>
        <v>41731</v>
      </c>
      <c r="E27356" t="s">
        <v>5</v>
      </c>
      <c r="F27356" t="str">
        <f t="shared" ca="1" si="1283"/>
        <v>$29</v>
      </c>
    </row>
    <row r="27357" spans="1:6" x14ac:dyDescent="0.25">
      <c r="A27357">
        <v>1202216</v>
      </c>
      <c r="B27357" t="str">
        <f t="shared" ca="1" si="1284"/>
        <v>7EW</v>
      </c>
      <c r="C27357" t="s">
        <v>8</v>
      </c>
      <c r="D27357" s="1">
        <f t="shared" ca="1" si="1282"/>
        <v>41940</v>
      </c>
      <c r="E27357" t="s">
        <v>6</v>
      </c>
      <c r="F27357" t="str">
        <f t="shared" ca="1" si="1283"/>
        <v>$10</v>
      </c>
    </row>
    <row r="27358" spans="1:6" x14ac:dyDescent="0.25">
      <c r="A27358">
        <v>1202217</v>
      </c>
      <c r="B27358" t="str">
        <f t="shared" ca="1" si="1284"/>
        <v>5VX</v>
      </c>
      <c r="C27358" t="s">
        <v>8</v>
      </c>
      <c r="D27358" s="1">
        <f t="shared" ca="1" si="1282"/>
        <v>41408</v>
      </c>
      <c r="E27358" t="s">
        <v>5</v>
      </c>
      <c r="F27358" t="str">
        <f t="shared" ca="1" si="1283"/>
        <v>$14</v>
      </c>
    </row>
    <row r="27359" spans="1:6" x14ac:dyDescent="0.25">
      <c r="A27359">
        <v>1202218</v>
      </c>
      <c r="B27359" t="str">
        <f t="shared" ca="1" si="1284"/>
        <v>9:A</v>
      </c>
      <c r="C27359" t="s">
        <v>9</v>
      </c>
      <c r="D27359" s="1">
        <f t="shared" ca="1" si="1282"/>
        <v>41396</v>
      </c>
      <c r="E27359" t="s">
        <v>5</v>
      </c>
      <c r="F27359" t="str">
        <f t="shared" ca="1" si="1283"/>
        <v>$8</v>
      </c>
    </row>
    <row r="27360" spans="1:6" x14ac:dyDescent="0.25">
      <c r="A27360">
        <v>1202219</v>
      </c>
      <c r="B27360" t="str">
        <f t="shared" ca="1" si="1284"/>
        <v>:EP</v>
      </c>
      <c r="C27360" t="s">
        <v>9</v>
      </c>
      <c r="D27360" s="1">
        <f t="shared" ca="1" si="1282"/>
        <v>40942</v>
      </c>
      <c r="E27360" t="s">
        <v>6</v>
      </c>
      <c r="F27360" t="str">
        <f t="shared" ca="1" si="1283"/>
        <v>$14</v>
      </c>
    </row>
    <row r="27361" spans="1:6" x14ac:dyDescent="0.25">
      <c r="A27361">
        <v>1202220</v>
      </c>
      <c r="B27361" t="str">
        <f t="shared" ca="1" si="1284"/>
        <v>A9N</v>
      </c>
      <c r="C27361" t="s">
        <v>8</v>
      </c>
      <c r="D27361" s="1">
        <f t="shared" ca="1" si="1282"/>
        <v>41689</v>
      </c>
      <c r="E27361" t="s">
        <v>5</v>
      </c>
      <c r="F27361" t="str">
        <f t="shared" ca="1" si="1283"/>
        <v>$8</v>
      </c>
    </row>
    <row r="27362" spans="1:6" x14ac:dyDescent="0.25">
      <c r="A27362">
        <v>1202221</v>
      </c>
      <c r="B27362" t="str">
        <f t="shared" ca="1" si="1284"/>
        <v>AHB</v>
      </c>
      <c r="C27362" t="s">
        <v>9</v>
      </c>
      <c r="D27362" s="1">
        <f t="shared" ca="1" si="1282"/>
        <v>41231</v>
      </c>
      <c r="E27362" t="s">
        <v>6</v>
      </c>
      <c r="F27362" t="str">
        <f t="shared" ca="1" si="1283"/>
        <v>$48</v>
      </c>
    </row>
    <row r="27363" spans="1:6" x14ac:dyDescent="0.25">
      <c r="A27363">
        <v>1202222</v>
      </c>
      <c r="B27363" t="str">
        <f t="shared" ca="1" si="1284"/>
        <v>UME</v>
      </c>
      <c r="C27363" t="s">
        <v>10</v>
      </c>
      <c r="D27363" s="1">
        <f t="shared" ca="1" si="1282"/>
        <v>41935</v>
      </c>
      <c r="E27363" t="s">
        <v>5</v>
      </c>
      <c r="F27363" t="str">
        <f t="shared" ca="1" si="1283"/>
        <v>$49</v>
      </c>
    </row>
    <row r="27364" spans="1:6" x14ac:dyDescent="0.25">
      <c r="A27364">
        <v>1202223</v>
      </c>
      <c r="B27364" t="str">
        <f t="shared" ca="1" si="1284"/>
        <v>;4S</v>
      </c>
      <c r="C27364" t="s">
        <v>9</v>
      </c>
      <c r="D27364" s="1">
        <f t="shared" ca="1" si="1282"/>
        <v>41071</v>
      </c>
      <c r="E27364" t="s">
        <v>5</v>
      </c>
      <c r="F27364" t="str">
        <f t="shared" ca="1" si="1283"/>
        <v>$25</v>
      </c>
    </row>
    <row r="27365" spans="1:6" x14ac:dyDescent="0.25">
      <c r="A27365">
        <v>1202224</v>
      </c>
      <c r="B27365" t="str">
        <f t="shared" ca="1" si="1284"/>
        <v>B&lt;1</v>
      </c>
      <c r="C27365" t="s">
        <v>9</v>
      </c>
      <c r="D27365" s="1">
        <f t="shared" ca="1" si="1282"/>
        <v>41379</v>
      </c>
      <c r="E27365" t="s">
        <v>5</v>
      </c>
      <c r="F27365" t="str">
        <f t="shared" ca="1" si="1283"/>
        <v>$28</v>
      </c>
    </row>
    <row r="27366" spans="1:6" x14ac:dyDescent="0.25">
      <c r="A27366">
        <v>1202225</v>
      </c>
      <c r="B27366" t="str">
        <f t="shared" ca="1" si="1284"/>
        <v>PIV</v>
      </c>
      <c r="C27366" t="s">
        <v>9</v>
      </c>
      <c r="D27366" s="1">
        <f t="shared" ca="1" si="1282"/>
        <v>41774</v>
      </c>
      <c r="E27366" t="s">
        <v>6</v>
      </c>
      <c r="F27366" t="str">
        <f t="shared" ca="1" si="1283"/>
        <v>$40</v>
      </c>
    </row>
    <row r="27367" spans="1:6" x14ac:dyDescent="0.25">
      <c r="A27367">
        <v>1202226</v>
      </c>
      <c r="B27367" t="str">
        <f t="shared" ca="1" si="1284"/>
        <v>7D1</v>
      </c>
      <c r="C27367" t="s">
        <v>8</v>
      </c>
      <c r="D27367" s="1">
        <f t="shared" ref="D27367:D27430" ca="1" si="1285">DATE(RANDBETWEEN(2012,2014),RANDBETWEEN(1,12),RANDBETWEEN(1,28))</f>
        <v>41995</v>
      </c>
      <c r="E27367" t="s">
        <v>5</v>
      </c>
      <c r="F27367" t="str">
        <f t="shared" ref="F27367:F27430" ca="1" si="1286">CONCATENATE("$",RANDBETWEEN(1,50))</f>
        <v>$13</v>
      </c>
    </row>
    <row r="27368" spans="1:6" x14ac:dyDescent="0.25">
      <c r="A27368">
        <v>1202227</v>
      </c>
      <c r="B27368" t="str">
        <f t="shared" ca="1" si="1284"/>
        <v>8O&gt;</v>
      </c>
      <c r="C27368" t="s">
        <v>8</v>
      </c>
      <c r="D27368" s="1">
        <f t="shared" ca="1" si="1285"/>
        <v>40961</v>
      </c>
      <c r="E27368" t="s">
        <v>5</v>
      </c>
      <c r="F27368" t="str">
        <f t="shared" ca="1" si="1286"/>
        <v>$26</v>
      </c>
    </row>
    <row r="27369" spans="1:6" x14ac:dyDescent="0.25">
      <c r="A27369">
        <v>1202228</v>
      </c>
      <c r="B27369" t="str">
        <f t="shared" ca="1" si="1284"/>
        <v>3:&gt;</v>
      </c>
      <c r="C27369" t="s">
        <v>8</v>
      </c>
      <c r="D27369" s="1">
        <f t="shared" ca="1" si="1285"/>
        <v>41488</v>
      </c>
      <c r="E27369" t="s">
        <v>6</v>
      </c>
      <c r="F27369" t="str">
        <f t="shared" ca="1" si="1286"/>
        <v>$16</v>
      </c>
    </row>
    <row r="27370" spans="1:6" x14ac:dyDescent="0.25">
      <c r="A27370">
        <v>1202229</v>
      </c>
      <c r="B27370" t="str">
        <f t="shared" ca="1" si="1284"/>
        <v>G01</v>
      </c>
      <c r="C27370" t="s">
        <v>8</v>
      </c>
      <c r="D27370" s="1">
        <f t="shared" ca="1" si="1285"/>
        <v>41453</v>
      </c>
      <c r="E27370" t="s">
        <v>5</v>
      </c>
      <c r="F27370" t="str">
        <f t="shared" ca="1" si="1286"/>
        <v>$42</v>
      </c>
    </row>
    <row r="27371" spans="1:6" x14ac:dyDescent="0.25">
      <c r="A27371">
        <v>1202230</v>
      </c>
      <c r="B27371" t="str">
        <f t="shared" ca="1" si="1284"/>
        <v>WOM</v>
      </c>
      <c r="C27371" t="s">
        <v>9</v>
      </c>
      <c r="D27371" s="1">
        <f t="shared" ca="1" si="1285"/>
        <v>41735</v>
      </c>
      <c r="E27371" t="s">
        <v>6</v>
      </c>
      <c r="F27371" t="str">
        <f t="shared" ca="1" si="1286"/>
        <v>$28</v>
      </c>
    </row>
    <row r="27372" spans="1:6" x14ac:dyDescent="0.25">
      <c r="A27372">
        <v>1202231</v>
      </c>
      <c r="B27372" t="str">
        <f t="shared" ca="1" si="1284"/>
        <v>&gt;FY</v>
      </c>
      <c r="C27372" t="s">
        <v>9</v>
      </c>
      <c r="D27372" s="1">
        <f t="shared" ca="1" si="1285"/>
        <v>41474</v>
      </c>
      <c r="E27372" t="s">
        <v>5</v>
      </c>
      <c r="F27372" t="str">
        <f t="shared" ca="1" si="1286"/>
        <v>$33</v>
      </c>
    </row>
    <row r="27373" spans="1:6" x14ac:dyDescent="0.25">
      <c r="A27373">
        <v>1202232</v>
      </c>
      <c r="B27373" t="str">
        <f t="shared" ca="1" si="1284"/>
        <v>1K?</v>
      </c>
      <c r="C27373" t="s">
        <v>8</v>
      </c>
      <c r="D27373" s="1">
        <f t="shared" ca="1" si="1285"/>
        <v>41703</v>
      </c>
      <c r="E27373" t="s">
        <v>5</v>
      </c>
      <c r="F27373" t="str">
        <f t="shared" ca="1" si="1286"/>
        <v>$19</v>
      </c>
    </row>
    <row r="27374" spans="1:6" x14ac:dyDescent="0.25">
      <c r="A27374">
        <v>1202233</v>
      </c>
      <c r="B27374" t="str">
        <f t="shared" ca="1" si="1284"/>
        <v>HHD</v>
      </c>
      <c r="C27374" t="s">
        <v>9</v>
      </c>
      <c r="D27374" s="1">
        <f t="shared" ca="1" si="1285"/>
        <v>41540</v>
      </c>
      <c r="E27374" t="s">
        <v>5</v>
      </c>
      <c r="F27374" t="str">
        <f t="shared" ca="1" si="1286"/>
        <v>$42</v>
      </c>
    </row>
    <row r="27375" spans="1:6" x14ac:dyDescent="0.25">
      <c r="A27375">
        <v>1202234</v>
      </c>
      <c r="B27375" t="str">
        <f t="shared" ca="1" si="1284"/>
        <v>OXI</v>
      </c>
      <c r="C27375" t="s">
        <v>10</v>
      </c>
      <c r="D27375" s="1">
        <f t="shared" ca="1" si="1285"/>
        <v>41955</v>
      </c>
      <c r="E27375" t="s">
        <v>6</v>
      </c>
      <c r="F27375" t="str">
        <f t="shared" ca="1" si="1286"/>
        <v>$20</v>
      </c>
    </row>
    <row r="27376" spans="1:6" x14ac:dyDescent="0.25">
      <c r="A27376">
        <v>1202235</v>
      </c>
      <c r="B27376" t="str">
        <f t="shared" ca="1" si="1284"/>
        <v>D0A</v>
      </c>
      <c r="C27376" t="s">
        <v>9</v>
      </c>
      <c r="D27376" s="1">
        <f t="shared" ca="1" si="1285"/>
        <v>41554</v>
      </c>
      <c r="E27376" t="s">
        <v>6</v>
      </c>
      <c r="F27376" t="str">
        <f t="shared" ca="1" si="1286"/>
        <v>$11</v>
      </c>
    </row>
    <row r="27377" spans="1:6" x14ac:dyDescent="0.25">
      <c r="A27377">
        <v>1202236</v>
      </c>
      <c r="B27377" t="str">
        <f t="shared" ca="1" si="1284"/>
        <v>CD2</v>
      </c>
      <c r="C27377" t="s">
        <v>9</v>
      </c>
      <c r="D27377" s="1">
        <f t="shared" ca="1" si="1285"/>
        <v>40969</v>
      </c>
      <c r="E27377" t="s">
        <v>5</v>
      </c>
      <c r="F27377" t="str">
        <f t="shared" ca="1" si="1286"/>
        <v>$35</v>
      </c>
    </row>
    <row r="27378" spans="1:6" x14ac:dyDescent="0.25">
      <c r="A27378">
        <v>1202237</v>
      </c>
      <c r="B27378" t="str">
        <f t="shared" ca="1" si="1284"/>
        <v>50R</v>
      </c>
      <c r="C27378" t="s">
        <v>8</v>
      </c>
      <c r="D27378" s="1">
        <f t="shared" ca="1" si="1285"/>
        <v>41988</v>
      </c>
      <c r="E27378" t="s">
        <v>6</v>
      </c>
      <c r="F27378" t="str">
        <f t="shared" ca="1" si="1286"/>
        <v>$13</v>
      </c>
    </row>
    <row r="27379" spans="1:6" x14ac:dyDescent="0.25">
      <c r="A27379">
        <v>1202238</v>
      </c>
      <c r="B27379" t="str">
        <f t="shared" ca="1" si="1284"/>
        <v>Z-4</v>
      </c>
      <c r="C27379" t="s">
        <v>9</v>
      </c>
      <c r="D27379" s="1">
        <f t="shared" ca="1" si="1285"/>
        <v>41985</v>
      </c>
      <c r="E27379" t="s">
        <v>5</v>
      </c>
      <c r="F27379" t="str">
        <f t="shared" ca="1" si="1286"/>
        <v>$45</v>
      </c>
    </row>
    <row r="27380" spans="1:6" x14ac:dyDescent="0.25">
      <c r="A27380">
        <v>1202239</v>
      </c>
      <c r="B27380" t="str">
        <f t="shared" ca="1" si="1284"/>
        <v>:VI</v>
      </c>
      <c r="C27380" t="s">
        <v>10</v>
      </c>
      <c r="D27380" s="1">
        <f t="shared" ca="1" si="1285"/>
        <v>40943</v>
      </c>
      <c r="E27380" t="s">
        <v>5</v>
      </c>
      <c r="F27380" t="str">
        <f t="shared" ca="1" si="1286"/>
        <v>$45</v>
      </c>
    </row>
    <row r="27381" spans="1:6" x14ac:dyDescent="0.25">
      <c r="A27381">
        <v>1202240</v>
      </c>
      <c r="B27381" t="str">
        <f t="shared" ca="1" si="1284"/>
        <v>TMN</v>
      </c>
      <c r="C27381" t="s">
        <v>9</v>
      </c>
      <c r="D27381" s="1">
        <f t="shared" ca="1" si="1285"/>
        <v>41929</v>
      </c>
      <c r="E27381" t="s">
        <v>6</v>
      </c>
      <c r="F27381" t="str">
        <f t="shared" ca="1" si="1286"/>
        <v>$6</v>
      </c>
    </row>
    <row r="27382" spans="1:6" x14ac:dyDescent="0.25">
      <c r="A27382">
        <v>1202241</v>
      </c>
      <c r="B27382" t="str">
        <f t="shared" ca="1" si="1284"/>
        <v>2FC</v>
      </c>
      <c r="C27382" t="s">
        <v>9</v>
      </c>
      <c r="D27382" s="1">
        <f t="shared" ca="1" si="1285"/>
        <v>41614</v>
      </c>
      <c r="E27382" t="s">
        <v>5</v>
      </c>
      <c r="F27382" t="str">
        <f t="shared" ca="1" si="1286"/>
        <v>$46</v>
      </c>
    </row>
    <row r="27383" spans="1:6" x14ac:dyDescent="0.25">
      <c r="A27383">
        <v>1202242</v>
      </c>
      <c r="B27383" t="str">
        <f t="shared" ca="1" si="1284"/>
        <v>1HH</v>
      </c>
      <c r="C27383" t="s">
        <v>9</v>
      </c>
      <c r="D27383" s="1">
        <f t="shared" ca="1" si="1285"/>
        <v>41062</v>
      </c>
      <c r="E27383" t="s">
        <v>6</v>
      </c>
      <c r="F27383" t="str">
        <f t="shared" ca="1" si="1286"/>
        <v>$30</v>
      </c>
    </row>
    <row r="27384" spans="1:6" x14ac:dyDescent="0.25">
      <c r="A27384">
        <v>1202243</v>
      </c>
      <c r="B27384" t="str">
        <f t="shared" ca="1" si="1284"/>
        <v>3&gt;@</v>
      </c>
      <c r="C27384" t="s">
        <v>8</v>
      </c>
      <c r="D27384" s="1">
        <f t="shared" ca="1" si="1285"/>
        <v>41344</v>
      </c>
      <c r="E27384" t="s">
        <v>5</v>
      </c>
      <c r="F27384" t="str">
        <f t="shared" ca="1" si="1286"/>
        <v>$32</v>
      </c>
    </row>
    <row r="27385" spans="1:6" x14ac:dyDescent="0.25">
      <c r="A27385">
        <v>1202244</v>
      </c>
      <c r="B27385" t="str">
        <f t="shared" ca="1" si="1284"/>
        <v>4-?</v>
      </c>
      <c r="C27385" t="s">
        <v>8</v>
      </c>
      <c r="D27385" s="1">
        <f t="shared" ca="1" si="1285"/>
        <v>40957</v>
      </c>
      <c r="E27385" t="s">
        <v>5</v>
      </c>
      <c r="F27385" t="str">
        <f t="shared" ca="1" si="1286"/>
        <v>$7</v>
      </c>
    </row>
    <row r="27386" spans="1:6" x14ac:dyDescent="0.25">
      <c r="A27386">
        <v>1202245</v>
      </c>
      <c r="B27386" t="str">
        <f t="shared" ca="1" si="1284"/>
        <v>7BY</v>
      </c>
      <c r="C27386" t="s">
        <v>8</v>
      </c>
      <c r="D27386" s="1">
        <f t="shared" ca="1" si="1285"/>
        <v>41998</v>
      </c>
      <c r="E27386" t="s">
        <v>5</v>
      </c>
      <c r="F27386" t="str">
        <f t="shared" ca="1" si="1286"/>
        <v>$18</v>
      </c>
    </row>
    <row r="27387" spans="1:6" x14ac:dyDescent="0.25">
      <c r="A27387">
        <v>1202246</v>
      </c>
      <c r="B27387" t="str">
        <f t="shared" ca="1" si="1284"/>
        <v>AJ/</v>
      </c>
      <c r="C27387" t="s">
        <v>8</v>
      </c>
      <c r="D27387" s="1">
        <f t="shared" ca="1" si="1285"/>
        <v>41340</v>
      </c>
      <c r="E27387" t="s">
        <v>6</v>
      </c>
      <c r="F27387" t="str">
        <f t="shared" ca="1" si="1286"/>
        <v>$5</v>
      </c>
    </row>
    <row r="27388" spans="1:6" x14ac:dyDescent="0.25">
      <c r="A27388">
        <v>1202247</v>
      </c>
      <c r="B27388" t="str">
        <f t="shared" ca="1" si="1284"/>
        <v>CKH</v>
      </c>
      <c r="C27388" t="s">
        <v>9</v>
      </c>
      <c r="D27388" s="1">
        <f t="shared" ca="1" si="1285"/>
        <v>41488</v>
      </c>
      <c r="E27388" t="s">
        <v>5</v>
      </c>
      <c r="F27388" t="str">
        <f t="shared" ca="1" si="1286"/>
        <v>$18</v>
      </c>
    </row>
    <row r="27389" spans="1:6" x14ac:dyDescent="0.25">
      <c r="A27389">
        <v>1202248</v>
      </c>
      <c r="B27389" t="str">
        <f t="shared" ca="1" si="1284"/>
        <v>KB3</v>
      </c>
      <c r="C27389" t="s">
        <v>9</v>
      </c>
      <c r="D27389" s="1">
        <f t="shared" ca="1" si="1285"/>
        <v>40929</v>
      </c>
      <c r="E27389" t="s">
        <v>5</v>
      </c>
      <c r="F27389" t="str">
        <f t="shared" ca="1" si="1286"/>
        <v>$18</v>
      </c>
    </row>
    <row r="27390" spans="1:6" x14ac:dyDescent="0.25">
      <c r="A27390">
        <v>1202249</v>
      </c>
      <c r="B27390" t="str">
        <f t="shared" ca="1" si="1284"/>
        <v>&lt;V4</v>
      </c>
      <c r="C27390" t="s">
        <v>8</v>
      </c>
      <c r="D27390" s="1">
        <f t="shared" ca="1" si="1285"/>
        <v>41088</v>
      </c>
      <c r="E27390" t="s">
        <v>6</v>
      </c>
      <c r="F27390" t="str">
        <f t="shared" ca="1" si="1286"/>
        <v>$18</v>
      </c>
    </row>
    <row r="27391" spans="1:6" x14ac:dyDescent="0.25">
      <c r="A27391">
        <v>1202250</v>
      </c>
      <c r="B27391" t="str">
        <f t="shared" ca="1" si="1284"/>
        <v>AD6</v>
      </c>
      <c r="C27391" t="s">
        <v>9</v>
      </c>
      <c r="D27391" s="1">
        <f t="shared" ca="1" si="1285"/>
        <v>41466</v>
      </c>
      <c r="E27391" t="s">
        <v>5</v>
      </c>
      <c r="F27391" t="str">
        <f t="shared" ca="1" si="1286"/>
        <v>$25</v>
      </c>
    </row>
    <row r="27392" spans="1:6" x14ac:dyDescent="0.25">
      <c r="A27392">
        <v>1202251</v>
      </c>
      <c r="B27392" t="str">
        <f t="shared" ca="1" si="1284"/>
        <v>TT@</v>
      </c>
      <c r="C27392" t="s">
        <v>10</v>
      </c>
      <c r="D27392" s="1">
        <f t="shared" ca="1" si="1285"/>
        <v>41231</v>
      </c>
      <c r="E27392" t="s">
        <v>6</v>
      </c>
      <c r="F27392" t="str">
        <f t="shared" ca="1" si="1286"/>
        <v>$34</v>
      </c>
    </row>
    <row r="27393" spans="1:6" x14ac:dyDescent="0.25">
      <c r="A27393">
        <v>1202252</v>
      </c>
      <c r="B27393" t="str">
        <f t="shared" ca="1" si="1284"/>
        <v>FK9</v>
      </c>
      <c r="C27393" t="s">
        <v>9</v>
      </c>
      <c r="D27393" s="1">
        <f t="shared" ca="1" si="1285"/>
        <v>41253</v>
      </c>
      <c r="E27393" t="s">
        <v>5</v>
      </c>
      <c r="F27393" t="str">
        <f t="shared" ca="1" si="1286"/>
        <v>$40</v>
      </c>
    </row>
    <row r="27394" spans="1:6" x14ac:dyDescent="0.25">
      <c r="A27394">
        <v>1202253</v>
      </c>
      <c r="B27394" t="str">
        <f t="shared" ca="1" si="1284"/>
        <v>J3Q</v>
      </c>
      <c r="C27394" t="s">
        <v>9</v>
      </c>
      <c r="D27394" s="1">
        <f t="shared" ca="1" si="1285"/>
        <v>41082</v>
      </c>
      <c r="E27394" t="s">
        <v>5</v>
      </c>
      <c r="F27394" t="str">
        <f t="shared" ca="1" si="1286"/>
        <v>$11</v>
      </c>
    </row>
    <row r="27395" spans="1:6" x14ac:dyDescent="0.25">
      <c r="A27395">
        <v>1202254</v>
      </c>
      <c r="B27395" t="str">
        <f t="shared" ca="1" si="1284"/>
        <v>WWJ</v>
      </c>
      <c r="C27395" t="s">
        <v>9</v>
      </c>
      <c r="D27395" s="1">
        <f t="shared" ca="1" si="1285"/>
        <v>41161</v>
      </c>
      <c r="E27395" t="s">
        <v>5</v>
      </c>
      <c r="F27395" t="str">
        <f t="shared" ca="1" si="1286"/>
        <v>$4</v>
      </c>
    </row>
    <row r="27396" spans="1:6" x14ac:dyDescent="0.25">
      <c r="A27396">
        <v>1202255</v>
      </c>
      <c r="B27396" t="str">
        <f t="shared" ca="1" si="1284"/>
        <v>KG8</v>
      </c>
      <c r="C27396" t="s">
        <v>8</v>
      </c>
      <c r="D27396" s="1">
        <f t="shared" ca="1" si="1285"/>
        <v>41776</v>
      </c>
      <c r="E27396" t="s">
        <v>6</v>
      </c>
      <c r="F27396" t="str">
        <f t="shared" ca="1" si="1286"/>
        <v>$29</v>
      </c>
    </row>
    <row r="27397" spans="1:6" x14ac:dyDescent="0.25">
      <c r="A27397">
        <v>1202256</v>
      </c>
      <c r="B27397" t="str">
        <f t="shared" ca="1" si="1284"/>
        <v>LZ.</v>
      </c>
      <c r="C27397" t="s">
        <v>8</v>
      </c>
      <c r="D27397" s="1">
        <f t="shared" ca="1" si="1285"/>
        <v>41054</v>
      </c>
      <c r="E27397" t="s">
        <v>6</v>
      </c>
      <c r="F27397" t="str">
        <f t="shared" ca="1" si="1286"/>
        <v>$21</v>
      </c>
    </row>
    <row r="27398" spans="1:6" x14ac:dyDescent="0.25">
      <c r="A27398">
        <v>1202257</v>
      </c>
      <c r="B27398" t="str">
        <f t="shared" ca="1" si="1284"/>
        <v>SXJ</v>
      </c>
      <c r="C27398" t="s">
        <v>8</v>
      </c>
      <c r="D27398" s="1">
        <f t="shared" ca="1" si="1285"/>
        <v>41965</v>
      </c>
      <c r="E27398" t="s">
        <v>5</v>
      </c>
      <c r="F27398" t="str">
        <f t="shared" ca="1" si="1286"/>
        <v>$28</v>
      </c>
    </row>
    <row r="27399" spans="1:6" x14ac:dyDescent="0.25">
      <c r="A27399">
        <v>1202258</v>
      </c>
      <c r="B27399" t="str">
        <f t="shared" ca="1" si="1284"/>
        <v>WGB</v>
      </c>
      <c r="C27399" t="s">
        <v>8</v>
      </c>
      <c r="D27399" s="1">
        <f t="shared" ca="1" si="1285"/>
        <v>41433</v>
      </c>
      <c r="E27399" t="s">
        <v>6</v>
      </c>
      <c r="F27399" t="str">
        <f t="shared" ca="1" si="1286"/>
        <v>$10</v>
      </c>
    </row>
    <row r="27400" spans="1:6" x14ac:dyDescent="0.25">
      <c r="A27400">
        <v>1202259</v>
      </c>
      <c r="B27400" t="str">
        <f t="shared" ca="1" si="1284"/>
        <v>KVF</v>
      </c>
      <c r="C27400" t="s">
        <v>9</v>
      </c>
      <c r="D27400" s="1">
        <f t="shared" ca="1" si="1285"/>
        <v>40959</v>
      </c>
      <c r="E27400" t="s">
        <v>5</v>
      </c>
      <c r="F27400" t="str">
        <f t="shared" ca="1" si="1286"/>
        <v>$13</v>
      </c>
    </row>
    <row r="27401" spans="1:6" x14ac:dyDescent="0.25">
      <c r="A27401">
        <v>1202260</v>
      </c>
      <c r="B27401" t="str">
        <f t="shared" ca="1" si="1284"/>
        <v>MAB</v>
      </c>
      <c r="C27401" t="s">
        <v>9</v>
      </c>
      <c r="D27401" s="1">
        <f t="shared" ca="1" si="1285"/>
        <v>41976</v>
      </c>
      <c r="E27401" t="s">
        <v>5</v>
      </c>
      <c r="F27401" t="str">
        <f t="shared" ca="1" si="1286"/>
        <v>$7</v>
      </c>
    </row>
    <row r="27402" spans="1:6" x14ac:dyDescent="0.25">
      <c r="A27402">
        <v>1202261</v>
      </c>
      <c r="B27402" t="str">
        <f t="shared" ref="B27402:B27465" ca="1" si="1287">CONCATENATE(CHAR(RANDBETWEEN(45,90)),CHAR(RANDBETWEEN(45,90)),CHAR(RANDBETWEEN(45,90)))</f>
        <v>;/O</v>
      </c>
      <c r="C27402" t="s">
        <v>8</v>
      </c>
      <c r="D27402" s="1">
        <f t="shared" ca="1" si="1285"/>
        <v>41762</v>
      </c>
      <c r="E27402" t="s">
        <v>6</v>
      </c>
      <c r="F27402" t="str">
        <f t="shared" ca="1" si="1286"/>
        <v>$50</v>
      </c>
    </row>
    <row r="27403" spans="1:6" x14ac:dyDescent="0.25">
      <c r="A27403">
        <v>1202262</v>
      </c>
      <c r="B27403" t="str">
        <f t="shared" ca="1" si="1287"/>
        <v>8&lt;5</v>
      </c>
      <c r="C27403" t="s">
        <v>9</v>
      </c>
      <c r="D27403" s="1">
        <f t="shared" ca="1" si="1285"/>
        <v>41117</v>
      </c>
      <c r="E27403" t="s">
        <v>5</v>
      </c>
      <c r="F27403" t="str">
        <f t="shared" ca="1" si="1286"/>
        <v>$31</v>
      </c>
    </row>
    <row r="27404" spans="1:6" x14ac:dyDescent="0.25">
      <c r="A27404">
        <v>1202263</v>
      </c>
      <c r="B27404" t="str">
        <f t="shared" ca="1" si="1287"/>
        <v>:NH</v>
      </c>
      <c r="C27404" t="s">
        <v>10</v>
      </c>
      <c r="D27404" s="1">
        <f t="shared" ca="1" si="1285"/>
        <v>41667</v>
      </c>
      <c r="E27404" t="s">
        <v>6</v>
      </c>
      <c r="F27404" t="str">
        <f t="shared" ca="1" si="1286"/>
        <v>$48</v>
      </c>
    </row>
    <row r="27405" spans="1:6" x14ac:dyDescent="0.25">
      <c r="A27405">
        <v>1202264</v>
      </c>
      <c r="B27405" t="str">
        <f t="shared" ca="1" si="1287"/>
        <v>?1B</v>
      </c>
      <c r="C27405" t="s">
        <v>9</v>
      </c>
      <c r="D27405" s="1">
        <f t="shared" ca="1" si="1285"/>
        <v>41794</v>
      </c>
      <c r="E27405" t="s">
        <v>5</v>
      </c>
      <c r="F27405" t="str">
        <f t="shared" ca="1" si="1286"/>
        <v>$5</v>
      </c>
    </row>
    <row r="27406" spans="1:6" x14ac:dyDescent="0.25">
      <c r="A27406">
        <v>1202265</v>
      </c>
      <c r="B27406" t="str">
        <f t="shared" ca="1" si="1287"/>
        <v>0&lt;T</v>
      </c>
      <c r="C27406" t="s">
        <v>9</v>
      </c>
      <c r="D27406" s="1">
        <f t="shared" ca="1" si="1285"/>
        <v>41569</v>
      </c>
      <c r="E27406" t="s">
        <v>5</v>
      </c>
      <c r="F27406" t="str">
        <f t="shared" ca="1" si="1286"/>
        <v>$32</v>
      </c>
    </row>
    <row r="27407" spans="1:6" x14ac:dyDescent="0.25">
      <c r="A27407">
        <v>1202266</v>
      </c>
      <c r="B27407" t="str">
        <f t="shared" ca="1" si="1287"/>
        <v>&lt;LP</v>
      </c>
      <c r="C27407" t="s">
        <v>8</v>
      </c>
      <c r="D27407" s="1">
        <f t="shared" ca="1" si="1285"/>
        <v>41867</v>
      </c>
      <c r="E27407" t="s">
        <v>5</v>
      </c>
      <c r="F27407" t="str">
        <f t="shared" ca="1" si="1286"/>
        <v>$7</v>
      </c>
    </row>
    <row r="27408" spans="1:6" x14ac:dyDescent="0.25">
      <c r="A27408">
        <v>1202267</v>
      </c>
      <c r="B27408" t="str">
        <f t="shared" ca="1" si="1287"/>
        <v>HAU</v>
      </c>
      <c r="C27408" t="s">
        <v>9</v>
      </c>
      <c r="D27408" s="1">
        <f t="shared" ca="1" si="1285"/>
        <v>41295</v>
      </c>
      <c r="E27408" t="s">
        <v>6</v>
      </c>
      <c r="F27408" t="str">
        <f t="shared" ca="1" si="1286"/>
        <v>$18</v>
      </c>
    </row>
    <row r="27409" spans="1:6" x14ac:dyDescent="0.25">
      <c r="A27409">
        <v>1202268</v>
      </c>
      <c r="B27409" t="str">
        <f t="shared" ca="1" si="1287"/>
        <v>6-4</v>
      </c>
      <c r="C27409" t="s">
        <v>10</v>
      </c>
      <c r="D27409" s="1">
        <f t="shared" ca="1" si="1285"/>
        <v>41934</v>
      </c>
      <c r="E27409" t="s">
        <v>5</v>
      </c>
      <c r="F27409" t="str">
        <f t="shared" ca="1" si="1286"/>
        <v>$44</v>
      </c>
    </row>
    <row r="27410" spans="1:6" x14ac:dyDescent="0.25">
      <c r="A27410">
        <v>1202269</v>
      </c>
      <c r="B27410" t="str">
        <f t="shared" ca="1" si="1287"/>
        <v>WB2</v>
      </c>
      <c r="C27410" t="s">
        <v>9</v>
      </c>
      <c r="D27410" s="1">
        <f t="shared" ca="1" si="1285"/>
        <v>41614</v>
      </c>
      <c r="E27410" t="s">
        <v>5</v>
      </c>
      <c r="F27410" t="str">
        <f t="shared" ca="1" si="1286"/>
        <v>$33</v>
      </c>
    </row>
    <row r="27411" spans="1:6" x14ac:dyDescent="0.25">
      <c r="A27411">
        <v>1202270</v>
      </c>
      <c r="B27411" t="str">
        <f t="shared" ca="1" si="1287"/>
        <v>JQ6</v>
      </c>
      <c r="C27411" t="s">
        <v>9</v>
      </c>
      <c r="D27411" s="1">
        <f t="shared" ca="1" si="1285"/>
        <v>41202</v>
      </c>
      <c r="E27411" t="s">
        <v>6</v>
      </c>
      <c r="F27411" t="str">
        <f t="shared" ca="1" si="1286"/>
        <v>$49</v>
      </c>
    </row>
    <row r="27412" spans="1:6" x14ac:dyDescent="0.25">
      <c r="A27412">
        <v>1202271</v>
      </c>
      <c r="B27412" t="str">
        <f t="shared" ca="1" si="1287"/>
        <v>96A</v>
      </c>
      <c r="C27412" t="s">
        <v>9</v>
      </c>
      <c r="D27412" s="1">
        <f t="shared" ca="1" si="1285"/>
        <v>40945</v>
      </c>
      <c r="E27412" t="s">
        <v>5</v>
      </c>
      <c r="F27412" t="str">
        <f t="shared" ca="1" si="1286"/>
        <v>$19</v>
      </c>
    </row>
    <row r="27413" spans="1:6" x14ac:dyDescent="0.25">
      <c r="A27413">
        <v>1202272</v>
      </c>
      <c r="B27413" t="str">
        <f t="shared" ca="1" si="1287"/>
        <v>KDL</v>
      </c>
      <c r="C27413" t="s">
        <v>8</v>
      </c>
      <c r="D27413" s="1">
        <f t="shared" ca="1" si="1285"/>
        <v>41039</v>
      </c>
      <c r="E27413" t="s">
        <v>6</v>
      </c>
      <c r="F27413" t="str">
        <f t="shared" ca="1" si="1286"/>
        <v>$38</v>
      </c>
    </row>
    <row r="27414" spans="1:6" x14ac:dyDescent="0.25">
      <c r="A27414">
        <v>1202273</v>
      </c>
      <c r="B27414" t="str">
        <f t="shared" ca="1" si="1287"/>
        <v>P=P</v>
      </c>
      <c r="C27414" t="s">
        <v>8</v>
      </c>
      <c r="D27414" s="1">
        <f t="shared" ca="1" si="1285"/>
        <v>41208</v>
      </c>
      <c r="E27414" t="s">
        <v>5</v>
      </c>
      <c r="F27414" t="str">
        <f t="shared" ca="1" si="1286"/>
        <v>$8</v>
      </c>
    </row>
    <row r="27415" spans="1:6" x14ac:dyDescent="0.25">
      <c r="A27415">
        <v>1202274</v>
      </c>
      <c r="B27415" t="str">
        <f t="shared" ca="1" si="1287"/>
        <v>D5Q</v>
      </c>
      <c r="C27415" t="s">
        <v>8</v>
      </c>
      <c r="D27415" s="1">
        <f t="shared" ca="1" si="1285"/>
        <v>41949</v>
      </c>
      <c r="E27415" t="s">
        <v>5</v>
      </c>
      <c r="F27415" t="str">
        <f t="shared" ca="1" si="1286"/>
        <v>$2</v>
      </c>
    </row>
    <row r="27416" spans="1:6" x14ac:dyDescent="0.25">
      <c r="A27416">
        <v>1202275</v>
      </c>
      <c r="B27416" t="str">
        <f t="shared" ca="1" si="1287"/>
        <v>L8F</v>
      </c>
      <c r="C27416" t="s">
        <v>8</v>
      </c>
      <c r="D27416" s="1">
        <f t="shared" ca="1" si="1285"/>
        <v>41845</v>
      </c>
      <c r="E27416" t="s">
        <v>5</v>
      </c>
      <c r="F27416" t="str">
        <f t="shared" ca="1" si="1286"/>
        <v>$41</v>
      </c>
    </row>
    <row r="27417" spans="1:6" x14ac:dyDescent="0.25">
      <c r="A27417">
        <v>1202276</v>
      </c>
      <c r="B27417" t="str">
        <f t="shared" ca="1" si="1287"/>
        <v>/25</v>
      </c>
      <c r="C27417" t="s">
        <v>9</v>
      </c>
      <c r="D27417" s="1">
        <f t="shared" ca="1" si="1285"/>
        <v>41837</v>
      </c>
      <c r="E27417" t="s">
        <v>6</v>
      </c>
      <c r="F27417" t="str">
        <f t="shared" ca="1" si="1286"/>
        <v>$32</v>
      </c>
    </row>
    <row r="27418" spans="1:6" x14ac:dyDescent="0.25">
      <c r="A27418">
        <v>1202277</v>
      </c>
      <c r="B27418" t="str">
        <f t="shared" ca="1" si="1287"/>
        <v>Y2G</v>
      </c>
      <c r="C27418" t="s">
        <v>9</v>
      </c>
      <c r="D27418" s="1">
        <f t="shared" ca="1" si="1285"/>
        <v>41860</v>
      </c>
      <c r="E27418" t="s">
        <v>6</v>
      </c>
      <c r="F27418" t="str">
        <f t="shared" ca="1" si="1286"/>
        <v>$9</v>
      </c>
    </row>
    <row r="27419" spans="1:6" x14ac:dyDescent="0.25">
      <c r="A27419">
        <v>1202278</v>
      </c>
      <c r="B27419" t="str">
        <f t="shared" ca="1" si="1287"/>
        <v>Q:V</v>
      </c>
      <c r="C27419" t="s">
        <v>8</v>
      </c>
      <c r="D27419" s="1">
        <f t="shared" ca="1" si="1285"/>
        <v>41537</v>
      </c>
      <c r="E27419" t="s">
        <v>5</v>
      </c>
      <c r="F27419" t="str">
        <f t="shared" ca="1" si="1286"/>
        <v>$7</v>
      </c>
    </row>
    <row r="27420" spans="1:6" x14ac:dyDescent="0.25">
      <c r="A27420">
        <v>1202279</v>
      </c>
      <c r="B27420" t="str">
        <f t="shared" ca="1" si="1287"/>
        <v>&lt;B;</v>
      </c>
      <c r="C27420" t="s">
        <v>9</v>
      </c>
      <c r="D27420" s="1">
        <f t="shared" ca="1" si="1285"/>
        <v>41368</v>
      </c>
      <c r="E27420" t="s">
        <v>6</v>
      </c>
      <c r="F27420" t="str">
        <f t="shared" ca="1" si="1286"/>
        <v>$25</v>
      </c>
    </row>
    <row r="27421" spans="1:6" x14ac:dyDescent="0.25">
      <c r="A27421">
        <v>1202280</v>
      </c>
      <c r="B27421" t="str">
        <f t="shared" ca="1" si="1287"/>
        <v>;0Z</v>
      </c>
      <c r="C27421" t="s">
        <v>10</v>
      </c>
      <c r="D27421" s="1">
        <f t="shared" ca="1" si="1285"/>
        <v>41899</v>
      </c>
      <c r="E27421" t="s">
        <v>5</v>
      </c>
      <c r="F27421" t="str">
        <f t="shared" ca="1" si="1286"/>
        <v>$45</v>
      </c>
    </row>
    <row r="27422" spans="1:6" x14ac:dyDescent="0.25">
      <c r="A27422">
        <v>1202281</v>
      </c>
      <c r="B27422" t="str">
        <f t="shared" ca="1" si="1287"/>
        <v>K@U</v>
      </c>
      <c r="C27422" t="s">
        <v>9</v>
      </c>
      <c r="D27422" s="1">
        <f t="shared" ca="1" si="1285"/>
        <v>40996</v>
      </c>
      <c r="E27422" t="s">
        <v>5</v>
      </c>
      <c r="F27422" t="str">
        <f t="shared" ca="1" si="1286"/>
        <v>$24</v>
      </c>
    </row>
    <row r="27423" spans="1:6" x14ac:dyDescent="0.25">
      <c r="A27423">
        <v>1202282</v>
      </c>
      <c r="B27423" t="str">
        <f t="shared" ca="1" si="1287"/>
        <v>=Z:</v>
      </c>
      <c r="C27423" t="s">
        <v>9</v>
      </c>
      <c r="D27423" s="1">
        <f t="shared" ca="1" si="1285"/>
        <v>40919</v>
      </c>
      <c r="E27423" t="s">
        <v>6</v>
      </c>
      <c r="F27423" t="str">
        <f t="shared" ca="1" si="1286"/>
        <v>$29</v>
      </c>
    </row>
    <row r="27424" spans="1:6" x14ac:dyDescent="0.25">
      <c r="A27424">
        <v>1202283</v>
      </c>
      <c r="B27424" t="str">
        <f t="shared" ca="1" si="1287"/>
        <v>K75</v>
      </c>
      <c r="C27424" t="s">
        <v>9</v>
      </c>
      <c r="D27424" s="1">
        <f t="shared" ca="1" si="1285"/>
        <v>41382</v>
      </c>
      <c r="E27424" t="s">
        <v>5</v>
      </c>
      <c r="F27424" t="str">
        <f t="shared" ca="1" si="1286"/>
        <v>$2</v>
      </c>
    </row>
    <row r="27425" spans="1:6" x14ac:dyDescent="0.25">
      <c r="A27425">
        <v>1202284</v>
      </c>
      <c r="B27425" t="str">
        <f t="shared" ca="1" si="1287"/>
        <v>AT@</v>
      </c>
      <c r="C27425" t="s">
        <v>8</v>
      </c>
      <c r="D27425" s="1">
        <f t="shared" ca="1" si="1285"/>
        <v>41795</v>
      </c>
      <c r="E27425" t="s">
        <v>6</v>
      </c>
      <c r="F27425" t="str">
        <f t="shared" ca="1" si="1286"/>
        <v>$27</v>
      </c>
    </row>
    <row r="27426" spans="1:6" x14ac:dyDescent="0.25">
      <c r="A27426">
        <v>1202285</v>
      </c>
      <c r="B27426" t="str">
        <f t="shared" ca="1" si="1287"/>
        <v>:6R</v>
      </c>
      <c r="C27426" t="s">
        <v>8</v>
      </c>
      <c r="D27426" s="1">
        <f t="shared" ca="1" si="1285"/>
        <v>40985</v>
      </c>
      <c r="E27426" t="s">
        <v>5</v>
      </c>
      <c r="F27426" t="str">
        <f t="shared" ca="1" si="1286"/>
        <v>$23</v>
      </c>
    </row>
    <row r="27427" spans="1:6" x14ac:dyDescent="0.25">
      <c r="A27427">
        <v>1202286</v>
      </c>
      <c r="B27427" t="str">
        <f t="shared" ca="1" si="1287"/>
        <v>22&gt;</v>
      </c>
      <c r="C27427" t="s">
        <v>8</v>
      </c>
      <c r="D27427" s="1">
        <f t="shared" ca="1" si="1285"/>
        <v>41263</v>
      </c>
      <c r="E27427" t="s">
        <v>5</v>
      </c>
      <c r="F27427" t="str">
        <f t="shared" ca="1" si="1286"/>
        <v>$47</v>
      </c>
    </row>
    <row r="27428" spans="1:6" x14ac:dyDescent="0.25">
      <c r="A27428">
        <v>1202287</v>
      </c>
      <c r="B27428" t="str">
        <f t="shared" ca="1" si="1287"/>
        <v>J0&gt;</v>
      </c>
      <c r="C27428" t="s">
        <v>8</v>
      </c>
      <c r="D27428" s="1">
        <f t="shared" ca="1" si="1285"/>
        <v>41940</v>
      </c>
      <c r="E27428" t="s">
        <v>5</v>
      </c>
      <c r="F27428" t="str">
        <f t="shared" ca="1" si="1286"/>
        <v>$10</v>
      </c>
    </row>
    <row r="27429" spans="1:6" x14ac:dyDescent="0.25">
      <c r="A27429">
        <v>1202288</v>
      </c>
      <c r="B27429" t="str">
        <f t="shared" ca="1" si="1287"/>
        <v>;3&gt;</v>
      </c>
      <c r="C27429" t="s">
        <v>9</v>
      </c>
      <c r="D27429" s="1">
        <f t="shared" ca="1" si="1285"/>
        <v>41831</v>
      </c>
      <c r="E27429" t="s">
        <v>6</v>
      </c>
      <c r="F27429" t="str">
        <f t="shared" ca="1" si="1286"/>
        <v>$4</v>
      </c>
    </row>
    <row r="27430" spans="1:6" x14ac:dyDescent="0.25">
      <c r="A27430">
        <v>1202289</v>
      </c>
      <c r="B27430" t="str">
        <f t="shared" ca="1" si="1287"/>
        <v>&lt;62</v>
      </c>
      <c r="C27430" t="s">
        <v>9</v>
      </c>
      <c r="D27430" s="1">
        <f t="shared" ca="1" si="1285"/>
        <v>40933</v>
      </c>
      <c r="E27430" t="s">
        <v>5</v>
      </c>
      <c r="F27430" t="str">
        <f t="shared" ca="1" si="1286"/>
        <v>$18</v>
      </c>
    </row>
    <row r="27431" spans="1:6" x14ac:dyDescent="0.25">
      <c r="A27431">
        <v>1202290</v>
      </c>
      <c r="B27431" t="str">
        <f t="shared" ca="1" si="1287"/>
        <v>-B6</v>
      </c>
      <c r="C27431" t="s">
        <v>8</v>
      </c>
      <c r="D27431" s="1">
        <f t="shared" ref="D27431:D27494" ca="1" si="1288">DATE(RANDBETWEEN(2012,2014),RANDBETWEEN(1,12),RANDBETWEEN(1,28))</f>
        <v>40987</v>
      </c>
      <c r="E27431" t="s">
        <v>5</v>
      </c>
      <c r="F27431" t="str">
        <f t="shared" ref="F27431:F27494" ca="1" si="1289">CONCATENATE("$",RANDBETWEEN(1,50))</f>
        <v>$4</v>
      </c>
    </row>
    <row r="27432" spans="1:6" x14ac:dyDescent="0.25">
      <c r="A27432">
        <v>1202291</v>
      </c>
      <c r="B27432" t="str">
        <f t="shared" ca="1" si="1287"/>
        <v>PDH</v>
      </c>
      <c r="C27432" t="s">
        <v>9</v>
      </c>
      <c r="D27432" s="1">
        <f t="shared" ca="1" si="1288"/>
        <v>41864</v>
      </c>
      <c r="E27432" t="s">
        <v>6</v>
      </c>
      <c r="F27432" t="str">
        <f t="shared" ca="1" si="1289"/>
        <v>$22</v>
      </c>
    </row>
    <row r="27433" spans="1:6" x14ac:dyDescent="0.25">
      <c r="A27433">
        <v>1202292</v>
      </c>
      <c r="B27433" t="str">
        <f t="shared" ca="1" si="1287"/>
        <v>AL-</v>
      </c>
      <c r="C27433" t="s">
        <v>10</v>
      </c>
      <c r="D27433" s="1">
        <f t="shared" ca="1" si="1288"/>
        <v>41870</v>
      </c>
      <c r="E27433" t="s">
        <v>5</v>
      </c>
      <c r="F27433" t="str">
        <f t="shared" ca="1" si="1289"/>
        <v>$32</v>
      </c>
    </row>
    <row r="27434" spans="1:6" x14ac:dyDescent="0.25">
      <c r="A27434">
        <v>1202293</v>
      </c>
      <c r="B27434" t="str">
        <f t="shared" ca="1" si="1287"/>
        <v>U&gt;:</v>
      </c>
      <c r="C27434" t="s">
        <v>9</v>
      </c>
      <c r="D27434" s="1">
        <f t="shared" ca="1" si="1288"/>
        <v>41079</v>
      </c>
      <c r="E27434" t="s">
        <v>6</v>
      </c>
      <c r="F27434" t="str">
        <f t="shared" ca="1" si="1289"/>
        <v>$43</v>
      </c>
    </row>
    <row r="27435" spans="1:6" x14ac:dyDescent="0.25">
      <c r="A27435">
        <v>1202294</v>
      </c>
      <c r="B27435" t="str">
        <f t="shared" ca="1" si="1287"/>
        <v>-DN</v>
      </c>
      <c r="C27435" t="s">
        <v>9</v>
      </c>
      <c r="D27435" s="1">
        <f t="shared" ca="1" si="1288"/>
        <v>41041</v>
      </c>
      <c r="E27435" t="s">
        <v>5</v>
      </c>
      <c r="F27435" t="str">
        <f t="shared" ca="1" si="1289"/>
        <v>$37</v>
      </c>
    </row>
    <row r="27436" spans="1:6" x14ac:dyDescent="0.25">
      <c r="A27436">
        <v>1202295</v>
      </c>
      <c r="B27436" t="str">
        <f t="shared" ca="1" si="1287"/>
        <v>LO?</v>
      </c>
      <c r="C27436" t="s">
        <v>8</v>
      </c>
      <c r="D27436" s="1">
        <f t="shared" ca="1" si="1288"/>
        <v>41004</v>
      </c>
      <c r="E27436" t="s">
        <v>5</v>
      </c>
      <c r="F27436" t="str">
        <f t="shared" ca="1" si="1289"/>
        <v>$12</v>
      </c>
    </row>
    <row r="27437" spans="1:6" x14ac:dyDescent="0.25">
      <c r="A27437">
        <v>1202296</v>
      </c>
      <c r="B27437" t="str">
        <f t="shared" ca="1" si="1287"/>
        <v>K2V</v>
      </c>
      <c r="C27437" t="s">
        <v>9</v>
      </c>
      <c r="D27437" s="1">
        <f t="shared" ca="1" si="1288"/>
        <v>41994</v>
      </c>
      <c r="E27437" t="s">
        <v>5</v>
      </c>
      <c r="F27437" t="str">
        <f t="shared" ca="1" si="1289"/>
        <v>$5</v>
      </c>
    </row>
    <row r="27438" spans="1:6" x14ac:dyDescent="0.25">
      <c r="A27438">
        <v>1202297</v>
      </c>
      <c r="B27438" t="str">
        <f t="shared" ca="1" si="1287"/>
        <v>@ZZ</v>
      </c>
      <c r="C27438" t="s">
        <v>10</v>
      </c>
      <c r="D27438" s="1">
        <f t="shared" ca="1" si="1288"/>
        <v>41629</v>
      </c>
      <c r="E27438" t="s">
        <v>6</v>
      </c>
      <c r="F27438" t="str">
        <f t="shared" ca="1" si="1289"/>
        <v>$17</v>
      </c>
    </row>
    <row r="27439" spans="1:6" x14ac:dyDescent="0.25">
      <c r="A27439">
        <v>1202298</v>
      </c>
      <c r="B27439" t="str">
        <f t="shared" ca="1" si="1287"/>
        <v>5KY</v>
      </c>
      <c r="C27439" t="s">
        <v>9</v>
      </c>
      <c r="D27439" s="1">
        <f t="shared" ca="1" si="1288"/>
        <v>41939</v>
      </c>
      <c r="E27439" t="s">
        <v>6</v>
      </c>
      <c r="F27439" t="str">
        <f t="shared" ca="1" si="1289"/>
        <v>$5</v>
      </c>
    </row>
    <row r="27440" spans="1:6" x14ac:dyDescent="0.25">
      <c r="A27440">
        <v>1202299</v>
      </c>
      <c r="B27440" t="str">
        <f t="shared" ca="1" si="1287"/>
        <v>&lt;JB</v>
      </c>
      <c r="C27440" t="s">
        <v>9</v>
      </c>
      <c r="D27440" s="1">
        <f t="shared" ca="1" si="1288"/>
        <v>41672</v>
      </c>
      <c r="E27440" t="s">
        <v>5</v>
      </c>
      <c r="F27440" t="str">
        <f t="shared" ca="1" si="1289"/>
        <v>$31</v>
      </c>
    </row>
    <row r="27441" spans="1:6" x14ac:dyDescent="0.25">
      <c r="A27441">
        <v>1202300</v>
      </c>
      <c r="B27441" t="str">
        <f t="shared" ca="1" si="1287"/>
        <v>9TI</v>
      </c>
      <c r="C27441" t="s">
        <v>9</v>
      </c>
      <c r="D27441" s="1">
        <f t="shared" ca="1" si="1288"/>
        <v>41783</v>
      </c>
      <c r="E27441" t="s">
        <v>6</v>
      </c>
      <c r="F27441" t="str">
        <f t="shared" ca="1" si="1289"/>
        <v>$28</v>
      </c>
    </row>
    <row r="27442" spans="1:6" x14ac:dyDescent="0.25">
      <c r="A27442">
        <v>1202301</v>
      </c>
      <c r="B27442" t="str">
        <f t="shared" ca="1" si="1287"/>
        <v>7H&lt;</v>
      </c>
      <c r="C27442" t="s">
        <v>8</v>
      </c>
      <c r="D27442" s="1">
        <f t="shared" ca="1" si="1288"/>
        <v>41184</v>
      </c>
      <c r="E27442" t="s">
        <v>5</v>
      </c>
      <c r="F27442" t="str">
        <f t="shared" ca="1" si="1289"/>
        <v>$1</v>
      </c>
    </row>
    <row r="27443" spans="1:6" x14ac:dyDescent="0.25">
      <c r="A27443">
        <v>1202302</v>
      </c>
      <c r="B27443" t="str">
        <f t="shared" ca="1" si="1287"/>
        <v>D9/</v>
      </c>
      <c r="C27443" t="s">
        <v>8</v>
      </c>
      <c r="D27443" s="1">
        <f t="shared" ca="1" si="1288"/>
        <v>41979</v>
      </c>
      <c r="E27443" t="s">
        <v>5</v>
      </c>
      <c r="F27443" t="str">
        <f t="shared" ca="1" si="1289"/>
        <v>$15</v>
      </c>
    </row>
    <row r="27444" spans="1:6" x14ac:dyDescent="0.25">
      <c r="A27444">
        <v>1202303</v>
      </c>
      <c r="B27444" t="str">
        <f t="shared" ca="1" si="1287"/>
        <v>CGJ</v>
      </c>
      <c r="C27444" t="s">
        <v>8</v>
      </c>
      <c r="D27444" s="1">
        <f t="shared" ca="1" si="1288"/>
        <v>41853</v>
      </c>
      <c r="E27444" t="s">
        <v>6</v>
      </c>
      <c r="F27444" t="str">
        <f t="shared" ca="1" si="1289"/>
        <v>$3</v>
      </c>
    </row>
    <row r="27445" spans="1:6" x14ac:dyDescent="0.25">
      <c r="A27445">
        <v>1202304</v>
      </c>
      <c r="B27445" t="str">
        <f t="shared" ca="1" si="1287"/>
        <v>F:/</v>
      </c>
      <c r="C27445" t="s">
        <v>8</v>
      </c>
      <c r="D27445" s="1">
        <f t="shared" ca="1" si="1288"/>
        <v>41416</v>
      </c>
      <c r="E27445" t="s">
        <v>5</v>
      </c>
      <c r="F27445" t="str">
        <f t="shared" ca="1" si="1289"/>
        <v>$50</v>
      </c>
    </row>
    <row r="27446" spans="1:6" x14ac:dyDescent="0.25">
      <c r="A27446">
        <v>1202305</v>
      </c>
      <c r="B27446" t="str">
        <f t="shared" ca="1" si="1287"/>
        <v>ZXT</v>
      </c>
      <c r="C27446" t="s">
        <v>9</v>
      </c>
      <c r="D27446" s="1">
        <f t="shared" ca="1" si="1288"/>
        <v>41038</v>
      </c>
      <c r="E27446" t="s">
        <v>6</v>
      </c>
      <c r="F27446" t="str">
        <f t="shared" ca="1" si="1289"/>
        <v>$14</v>
      </c>
    </row>
    <row r="27447" spans="1:6" x14ac:dyDescent="0.25">
      <c r="A27447">
        <v>1202306</v>
      </c>
      <c r="B27447" t="str">
        <f t="shared" ca="1" si="1287"/>
        <v>TVS</v>
      </c>
      <c r="C27447" t="s">
        <v>9</v>
      </c>
      <c r="D27447" s="1">
        <f t="shared" ca="1" si="1288"/>
        <v>41488</v>
      </c>
      <c r="E27447" t="s">
        <v>5</v>
      </c>
      <c r="F27447" t="str">
        <f t="shared" ca="1" si="1289"/>
        <v>$27</v>
      </c>
    </row>
    <row r="27448" spans="1:6" x14ac:dyDescent="0.25">
      <c r="A27448">
        <v>1202307</v>
      </c>
      <c r="B27448" t="str">
        <f t="shared" ca="1" si="1287"/>
        <v>T43</v>
      </c>
      <c r="C27448" t="s">
        <v>8</v>
      </c>
      <c r="D27448" s="1">
        <f t="shared" ca="1" si="1288"/>
        <v>41461</v>
      </c>
      <c r="E27448" t="s">
        <v>5</v>
      </c>
      <c r="F27448" t="str">
        <f t="shared" ca="1" si="1289"/>
        <v>$39</v>
      </c>
    </row>
    <row r="27449" spans="1:6" x14ac:dyDescent="0.25">
      <c r="A27449">
        <v>1202308</v>
      </c>
      <c r="B27449" t="str">
        <f t="shared" ca="1" si="1287"/>
        <v>V7Q</v>
      </c>
      <c r="C27449" t="s">
        <v>9</v>
      </c>
      <c r="D27449" s="1">
        <f t="shared" ca="1" si="1288"/>
        <v>40975</v>
      </c>
      <c r="E27449" t="s">
        <v>5</v>
      </c>
      <c r="F27449" t="str">
        <f t="shared" ca="1" si="1289"/>
        <v>$33</v>
      </c>
    </row>
    <row r="27450" spans="1:6" x14ac:dyDescent="0.25">
      <c r="A27450">
        <v>1202309</v>
      </c>
      <c r="B27450" t="str">
        <f t="shared" ca="1" si="1287"/>
        <v>X;&lt;</v>
      </c>
      <c r="C27450" t="s">
        <v>10</v>
      </c>
      <c r="D27450" s="1">
        <f t="shared" ca="1" si="1288"/>
        <v>41724</v>
      </c>
      <c r="E27450" t="s">
        <v>6</v>
      </c>
      <c r="F27450" t="str">
        <f t="shared" ca="1" si="1289"/>
        <v>$22</v>
      </c>
    </row>
    <row r="27451" spans="1:6" x14ac:dyDescent="0.25">
      <c r="A27451">
        <v>1202310</v>
      </c>
      <c r="B27451" t="str">
        <f t="shared" ca="1" si="1287"/>
        <v>9VU</v>
      </c>
      <c r="C27451" t="s">
        <v>9</v>
      </c>
      <c r="D27451" s="1">
        <f t="shared" ca="1" si="1288"/>
        <v>41702</v>
      </c>
      <c r="E27451" t="s">
        <v>5</v>
      </c>
      <c r="F27451" t="str">
        <f t="shared" ca="1" si="1289"/>
        <v>$6</v>
      </c>
    </row>
    <row r="27452" spans="1:6" x14ac:dyDescent="0.25">
      <c r="A27452">
        <v>1202311</v>
      </c>
      <c r="B27452" t="str">
        <f t="shared" ca="1" si="1287"/>
        <v>NGK</v>
      </c>
      <c r="C27452" t="s">
        <v>9</v>
      </c>
      <c r="D27452" s="1">
        <f t="shared" ca="1" si="1288"/>
        <v>41817</v>
      </c>
      <c r="E27452" t="s">
        <v>5</v>
      </c>
      <c r="F27452" t="str">
        <f t="shared" ca="1" si="1289"/>
        <v>$10</v>
      </c>
    </row>
    <row r="27453" spans="1:6" x14ac:dyDescent="0.25">
      <c r="A27453">
        <v>1202312</v>
      </c>
      <c r="B27453" t="str">
        <f t="shared" ca="1" si="1287"/>
        <v>22C</v>
      </c>
      <c r="C27453" t="s">
        <v>9</v>
      </c>
      <c r="D27453" s="1">
        <f t="shared" ca="1" si="1288"/>
        <v>41247</v>
      </c>
      <c r="E27453" t="s">
        <v>6</v>
      </c>
      <c r="F27453" t="str">
        <f t="shared" ca="1" si="1289"/>
        <v>$30</v>
      </c>
    </row>
    <row r="27454" spans="1:6" x14ac:dyDescent="0.25">
      <c r="A27454">
        <v>1202313</v>
      </c>
      <c r="B27454" t="str">
        <f t="shared" ca="1" si="1287"/>
        <v>J8-</v>
      </c>
      <c r="C27454" t="s">
        <v>8</v>
      </c>
      <c r="D27454" s="1">
        <f t="shared" ca="1" si="1288"/>
        <v>41840</v>
      </c>
      <c r="E27454" t="s">
        <v>5</v>
      </c>
      <c r="F27454" t="str">
        <f t="shared" ca="1" si="1289"/>
        <v>$7</v>
      </c>
    </row>
    <row r="27455" spans="1:6" x14ac:dyDescent="0.25">
      <c r="A27455">
        <v>1202314</v>
      </c>
      <c r="B27455" t="str">
        <f t="shared" ca="1" si="1287"/>
        <v>&gt;9Q</v>
      </c>
      <c r="C27455" t="s">
        <v>8</v>
      </c>
      <c r="D27455" s="1">
        <f t="shared" ca="1" si="1288"/>
        <v>41754</v>
      </c>
      <c r="E27455" t="s">
        <v>6</v>
      </c>
      <c r="F27455" t="str">
        <f t="shared" ca="1" si="1289"/>
        <v>$14</v>
      </c>
    </row>
    <row r="27456" spans="1:6" x14ac:dyDescent="0.25">
      <c r="A27456">
        <v>1202315</v>
      </c>
      <c r="B27456" t="str">
        <f t="shared" ca="1" si="1287"/>
        <v>:@5</v>
      </c>
      <c r="C27456" t="s">
        <v>8</v>
      </c>
      <c r="D27456" s="1">
        <f t="shared" ca="1" si="1288"/>
        <v>41869</v>
      </c>
      <c r="E27456" t="s">
        <v>5</v>
      </c>
      <c r="F27456" t="str">
        <f t="shared" ca="1" si="1289"/>
        <v>$29</v>
      </c>
    </row>
    <row r="27457" spans="1:6" x14ac:dyDescent="0.25">
      <c r="A27457">
        <v>1202316</v>
      </c>
      <c r="B27457" t="str">
        <f t="shared" ca="1" si="1287"/>
        <v>E;R</v>
      </c>
      <c r="C27457" t="s">
        <v>8</v>
      </c>
      <c r="D27457" s="1">
        <f t="shared" ca="1" si="1288"/>
        <v>41963</v>
      </c>
      <c r="E27457" t="s">
        <v>5</v>
      </c>
      <c r="F27457" t="str">
        <f t="shared" ca="1" si="1289"/>
        <v>$18</v>
      </c>
    </row>
    <row r="27458" spans="1:6" x14ac:dyDescent="0.25">
      <c r="A27458">
        <v>1202317</v>
      </c>
      <c r="B27458" t="str">
        <f t="shared" ca="1" si="1287"/>
        <v>D&gt;K</v>
      </c>
      <c r="C27458" t="s">
        <v>9</v>
      </c>
      <c r="D27458" s="1">
        <f t="shared" ca="1" si="1288"/>
        <v>41933</v>
      </c>
      <c r="E27458" t="s">
        <v>5</v>
      </c>
      <c r="F27458" t="str">
        <f t="shared" ca="1" si="1289"/>
        <v>$47</v>
      </c>
    </row>
    <row r="27459" spans="1:6" x14ac:dyDescent="0.25">
      <c r="A27459">
        <v>1202318</v>
      </c>
      <c r="B27459" t="str">
        <f t="shared" ca="1" si="1287"/>
        <v>X&lt;L</v>
      </c>
      <c r="C27459" t="s">
        <v>9</v>
      </c>
      <c r="D27459" s="1">
        <f t="shared" ca="1" si="1288"/>
        <v>41660</v>
      </c>
      <c r="E27459" t="s">
        <v>6</v>
      </c>
      <c r="F27459" t="str">
        <f t="shared" ca="1" si="1289"/>
        <v>$20</v>
      </c>
    </row>
    <row r="27460" spans="1:6" x14ac:dyDescent="0.25">
      <c r="A27460">
        <v>1202319</v>
      </c>
      <c r="B27460" t="str">
        <f t="shared" ca="1" si="1287"/>
        <v>-&lt;B</v>
      </c>
      <c r="C27460" t="s">
        <v>8</v>
      </c>
      <c r="D27460" s="1">
        <f t="shared" ca="1" si="1288"/>
        <v>41317</v>
      </c>
      <c r="E27460" t="s">
        <v>6</v>
      </c>
      <c r="F27460" t="str">
        <f t="shared" ca="1" si="1289"/>
        <v>$19</v>
      </c>
    </row>
    <row r="27461" spans="1:6" x14ac:dyDescent="0.25">
      <c r="A27461">
        <v>1202320</v>
      </c>
      <c r="B27461" t="str">
        <f t="shared" ca="1" si="1287"/>
        <v>8WR</v>
      </c>
      <c r="C27461" t="s">
        <v>9</v>
      </c>
      <c r="D27461" s="1">
        <f t="shared" ca="1" si="1288"/>
        <v>41917</v>
      </c>
      <c r="E27461" t="s">
        <v>5</v>
      </c>
      <c r="F27461" t="str">
        <f t="shared" ca="1" si="1289"/>
        <v>$46</v>
      </c>
    </row>
    <row r="27462" spans="1:6" x14ac:dyDescent="0.25">
      <c r="A27462">
        <v>1202321</v>
      </c>
      <c r="B27462" t="str">
        <f t="shared" ca="1" si="1287"/>
        <v>43T</v>
      </c>
      <c r="C27462" t="s">
        <v>10</v>
      </c>
      <c r="D27462" s="1">
        <f t="shared" ca="1" si="1288"/>
        <v>41630</v>
      </c>
      <c r="E27462" t="s">
        <v>6</v>
      </c>
      <c r="F27462" t="str">
        <f t="shared" ca="1" si="1289"/>
        <v>$21</v>
      </c>
    </row>
    <row r="27463" spans="1:6" x14ac:dyDescent="0.25">
      <c r="A27463">
        <v>1202322</v>
      </c>
      <c r="B27463" t="str">
        <f t="shared" ca="1" si="1287"/>
        <v>HKF</v>
      </c>
      <c r="C27463" t="s">
        <v>9</v>
      </c>
      <c r="D27463" s="1">
        <f t="shared" ca="1" si="1288"/>
        <v>41677</v>
      </c>
      <c r="E27463" t="s">
        <v>5</v>
      </c>
      <c r="F27463" t="str">
        <f t="shared" ca="1" si="1289"/>
        <v>$22</v>
      </c>
    </row>
    <row r="27464" spans="1:6" x14ac:dyDescent="0.25">
      <c r="A27464">
        <v>1202323</v>
      </c>
      <c r="B27464" t="str">
        <f t="shared" ca="1" si="1287"/>
        <v>GI-</v>
      </c>
      <c r="C27464" t="s">
        <v>9</v>
      </c>
      <c r="D27464" s="1">
        <f t="shared" ca="1" si="1288"/>
        <v>41556</v>
      </c>
      <c r="E27464" t="s">
        <v>5</v>
      </c>
      <c r="F27464" t="str">
        <f t="shared" ca="1" si="1289"/>
        <v>$45</v>
      </c>
    </row>
    <row r="27465" spans="1:6" x14ac:dyDescent="0.25">
      <c r="A27465">
        <v>1202324</v>
      </c>
      <c r="B27465" t="str">
        <f t="shared" ca="1" si="1287"/>
        <v>;Z2</v>
      </c>
      <c r="C27465" t="s">
        <v>8</v>
      </c>
      <c r="D27465" s="1">
        <f t="shared" ca="1" si="1288"/>
        <v>41833</v>
      </c>
      <c r="E27465" t="s">
        <v>6</v>
      </c>
      <c r="F27465" t="str">
        <f t="shared" ca="1" si="1289"/>
        <v>$32</v>
      </c>
    </row>
    <row r="27466" spans="1:6" x14ac:dyDescent="0.25">
      <c r="A27466">
        <v>1202325</v>
      </c>
      <c r="B27466" t="str">
        <f t="shared" ref="B27466:B27529" ca="1" si="1290">CONCATENATE(CHAR(RANDBETWEEN(45,90)),CHAR(RANDBETWEEN(45,90)),CHAR(RANDBETWEEN(45,90)))</f>
        <v>U/6</v>
      </c>
      <c r="C27466" t="s">
        <v>9</v>
      </c>
      <c r="D27466" s="1">
        <f t="shared" ca="1" si="1288"/>
        <v>41977</v>
      </c>
      <c r="E27466" t="s">
        <v>5</v>
      </c>
      <c r="F27466" t="str">
        <f t="shared" ca="1" si="1289"/>
        <v>$25</v>
      </c>
    </row>
    <row r="27467" spans="1:6" x14ac:dyDescent="0.25">
      <c r="A27467">
        <v>1202326</v>
      </c>
      <c r="B27467" t="str">
        <f t="shared" ca="1" si="1290"/>
        <v>&gt;YB</v>
      </c>
      <c r="C27467" t="s">
        <v>10</v>
      </c>
      <c r="D27467" s="1">
        <f t="shared" ca="1" si="1288"/>
        <v>41513</v>
      </c>
      <c r="E27467" t="s">
        <v>6</v>
      </c>
      <c r="F27467" t="str">
        <f t="shared" ca="1" si="1289"/>
        <v>$36</v>
      </c>
    </row>
    <row r="27468" spans="1:6" x14ac:dyDescent="0.25">
      <c r="A27468">
        <v>1202327</v>
      </c>
      <c r="B27468" t="str">
        <f t="shared" ca="1" si="1290"/>
        <v>?9&gt;</v>
      </c>
      <c r="C27468" t="s">
        <v>9</v>
      </c>
      <c r="D27468" s="1">
        <f t="shared" ca="1" si="1288"/>
        <v>41240</v>
      </c>
      <c r="E27468" t="s">
        <v>5</v>
      </c>
      <c r="F27468" t="str">
        <f t="shared" ca="1" si="1289"/>
        <v>$16</v>
      </c>
    </row>
    <row r="27469" spans="1:6" x14ac:dyDescent="0.25">
      <c r="A27469">
        <v>1202328</v>
      </c>
      <c r="B27469" t="str">
        <f t="shared" ca="1" si="1290"/>
        <v>?AR</v>
      </c>
      <c r="C27469" t="s">
        <v>9</v>
      </c>
      <c r="D27469" s="1">
        <f t="shared" ca="1" si="1288"/>
        <v>41498</v>
      </c>
      <c r="E27469" t="s">
        <v>5</v>
      </c>
      <c r="F27469" t="str">
        <f t="shared" ca="1" si="1289"/>
        <v>$12</v>
      </c>
    </row>
    <row r="27470" spans="1:6" x14ac:dyDescent="0.25">
      <c r="A27470">
        <v>1202329</v>
      </c>
      <c r="B27470" t="str">
        <f t="shared" ca="1" si="1290"/>
        <v>TU=</v>
      </c>
      <c r="C27470" t="s">
        <v>9</v>
      </c>
      <c r="D27470" s="1">
        <f t="shared" ca="1" si="1288"/>
        <v>41533</v>
      </c>
      <c r="E27470" t="s">
        <v>5</v>
      </c>
      <c r="F27470" t="str">
        <f t="shared" ca="1" si="1289"/>
        <v>$41</v>
      </c>
    </row>
    <row r="27471" spans="1:6" x14ac:dyDescent="0.25">
      <c r="A27471">
        <v>1202330</v>
      </c>
      <c r="B27471" t="str">
        <f t="shared" ca="1" si="1290"/>
        <v>PU7</v>
      </c>
      <c r="C27471" t="s">
        <v>8</v>
      </c>
      <c r="D27471" s="1">
        <f t="shared" ca="1" si="1288"/>
        <v>41278</v>
      </c>
      <c r="E27471" t="s">
        <v>6</v>
      </c>
      <c r="F27471" t="str">
        <f t="shared" ca="1" si="1289"/>
        <v>$20</v>
      </c>
    </row>
    <row r="27472" spans="1:6" x14ac:dyDescent="0.25">
      <c r="A27472">
        <v>1202331</v>
      </c>
      <c r="B27472" t="str">
        <f t="shared" ca="1" si="1290"/>
        <v>?-R</v>
      </c>
      <c r="C27472" t="s">
        <v>8</v>
      </c>
      <c r="D27472" s="1">
        <f t="shared" ca="1" si="1288"/>
        <v>41559</v>
      </c>
      <c r="E27472" t="s">
        <v>5</v>
      </c>
      <c r="F27472" t="str">
        <f t="shared" ca="1" si="1289"/>
        <v>$26</v>
      </c>
    </row>
    <row r="27473" spans="1:6" x14ac:dyDescent="0.25">
      <c r="A27473">
        <v>1202332</v>
      </c>
      <c r="B27473" t="str">
        <f t="shared" ca="1" si="1290"/>
        <v>9L9</v>
      </c>
      <c r="C27473" t="s">
        <v>8</v>
      </c>
      <c r="D27473" s="1">
        <f t="shared" ca="1" si="1288"/>
        <v>41986</v>
      </c>
      <c r="E27473" t="s">
        <v>5</v>
      </c>
      <c r="F27473" t="str">
        <f t="shared" ca="1" si="1289"/>
        <v>$27</v>
      </c>
    </row>
    <row r="27474" spans="1:6" x14ac:dyDescent="0.25">
      <c r="A27474">
        <v>1202333</v>
      </c>
      <c r="B27474" t="str">
        <f t="shared" ca="1" si="1290"/>
        <v>4&gt;S</v>
      </c>
      <c r="C27474" t="s">
        <v>8</v>
      </c>
      <c r="D27474" s="1">
        <f t="shared" ca="1" si="1288"/>
        <v>41770</v>
      </c>
      <c r="E27474" t="s">
        <v>6</v>
      </c>
      <c r="F27474" t="str">
        <f t="shared" ca="1" si="1289"/>
        <v>$32</v>
      </c>
    </row>
    <row r="27475" spans="1:6" x14ac:dyDescent="0.25">
      <c r="A27475">
        <v>1202334</v>
      </c>
      <c r="B27475" t="str">
        <f t="shared" ca="1" si="1290"/>
        <v>LLI</v>
      </c>
      <c r="C27475" t="s">
        <v>9</v>
      </c>
      <c r="D27475" s="1">
        <f t="shared" ca="1" si="1288"/>
        <v>41271</v>
      </c>
      <c r="E27475" t="s">
        <v>5</v>
      </c>
      <c r="F27475" t="str">
        <f t="shared" ca="1" si="1289"/>
        <v>$31</v>
      </c>
    </row>
    <row r="27476" spans="1:6" x14ac:dyDescent="0.25">
      <c r="A27476">
        <v>1202335</v>
      </c>
      <c r="B27476" t="str">
        <f t="shared" ca="1" si="1290"/>
        <v>D?H</v>
      </c>
      <c r="C27476" t="s">
        <v>9</v>
      </c>
      <c r="D27476" s="1">
        <f t="shared" ca="1" si="1288"/>
        <v>41746</v>
      </c>
      <c r="E27476" t="s">
        <v>6</v>
      </c>
      <c r="F27476" t="str">
        <f t="shared" ca="1" si="1289"/>
        <v>$36</v>
      </c>
    </row>
    <row r="27477" spans="1:6" x14ac:dyDescent="0.25">
      <c r="A27477">
        <v>1202336</v>
      </c>
      <c r="B27477" t="str">
        <f t="shared" ca="1" si="1290"/>
        <v>BB-</v>
      </c>
      <c r="C27477" t="s">
        <v>8</v>
      </c>
      <c r="D27477" s="1">
        <f t="shared" ca="1" si="1288"/>
        <v>41291</v>
      </c>
      <c r="E27477" t="s">
        <v>5</v>
      </c>
      <c r="F27477" t="str">
        <f t="shared" ca="1" si="1289"/>
        <v>$23</v>
      </c>
    </row>
    <row r="27478" spans="1:6" x14ac:dyDescent="0.25">
      <c r="A27478">
        <v>1202337</v>
      </c>
      <c r="B27478" t="str">
        <f t="shared" ca="1" si="1290"/>
        <v>QK&lt;</v>
      </c>
      <c r="C27478" t="s">
        <v>9</v>
      </c>
      <c r="D27478" s="1">
        <f t="shared" ca="1" si="1288"/>
        <v>40943</v>
      </c>
      <c r="E27478" t="s">
        <v>5</v>
      </c>
      <c r="F27478" t="str">
        <f t="shared" ca="1" si="1289"/>
        <v>$10</v>
      </c>
    </row>
    <row r="27479" spans="1:6" x14ac:dyDescent="0.25">
      <c r="A27479">
        <v>1202338</v>
      </c>
      <c r="B27479" t="str">
        <f t="shared" ca="1" si="1290"/>
        <v>IH0</v>
      </c>
      <c r="C27479" t="s">
        <v>10</v>
      </c>
      <c r="D27479" s="1">
        <f t="shared" ca="1" si="1288"/>
        <v>41586</v>
      </c>
      <c r="E27479" t="s">
        <v>5</v>
      </c>
      <c r="F27479" t="str">
        <f t="shared" ca="1" si="1289"/>
        <v>$32</v>
      </c>
    </row>
    <row r="27480" spans="1:6" x14ac:dyDescent="0.25">
      <c r="A27480">
        <v>1202339</v>
      </c>
      <c r="B27480" t="str">
        <f t="shared" ca="1" si="1290"/>
        <v>R:D</v>
      </c>
      <c r="C27480" t="s">
        <v>9</v>
      </c>
      <c r="D27480" s="1">
        <f t="shared" ca="1" si="1288"/>
        <v>41153</v>
      </c>
      <c r="E27480" t="s">
        <v>6</v>
      </c>
      <c r="F27480" t="str">
        <f t="shared" ca="1" si="1289"/>
        <v>$15</v>
      </c>
    </row>
    <row r="27481" spans="1:6" x14ac:dyDescent="0.25">
      <c r="A27481">
        <v>1202340</v>
      </c>
      <c r="B27481" t="str">
        <f t="shared" ca="1" si="1290"/>
        <v>VER</v>
      </c>
      <c r="C27481" t="s">
        <v>9</v>
      </c>
      <c r="D27481" s="1">
        <f t="shared" ca="1" si="1288"/>
        <v>41539</v>
      </c>
      <c r="E27481" t="s">
        <v>6</v>
      </c>
      <c r="F27481" t="str">
        <f t="shared" ca="1" si="1289"/>
        <v>$44</v>
      </c>
    </row>
    <row r="27482" spans="1:6" x14ac:dyDescent="0.25">
      <c r="A27482">
        <v>1202341</v>
      </c>
      <c r="B27482" t="str">
        <f t="shared" ca="1" si="1290"/>
        <v>NBN</v>
      </c>
      <c r="C27482" t="s">
        <v>9</v>
      </c>
      <c r="D27482" s="1">
        <f t="shared" ca="1" si="1288"/>
        <v>41470</v>
      </c>
      <c r="E27482" t="s">
        <v>5</v>
      </c>
      <c r="F27482" t="str">
        <f t="shared" ca="1" si="1289"/>
        <v>$29</v>
      </c>
    </row>
    <row r="27483" spans="1:6" x14ac:dyDescent="0.25">
      <c r="A27483">
        <v>1202342</v>
      </c>
      <c r="B27483" t="str">
        <f t="shared" ca="1" si="1290"/>
        <v>A7K</v>
      </c>
      <c r="C27483" t="s">
        <v>8</v>
      </c>
      <c r="D27483" s="1">
        <f t="shared" ca="1" si="1288"/>
        <v>41402</v>
      </c>
      <c r="E27483" t="s">
        <v>6</v>
      </c>
      <c r="F27483" t="str">
        <f t="shared" ca="1" si="1289"/>
        <v>$37</v>
      </c>
    </row>
    <row r="27484" spans="1:6" x14ac:dyDescent="0.25">
      <c r="A27484">
        <v>1202343</v>
      </c>
      <c r="B27484" t="str">
        <f t="shared" ca="1" si="1290"/>
        <v>S9I</v>
      </c>
      <c r="C27484" t="s">
        <v>8</v>
      </c>
      <c r="D27484" s="1">
        <f t="shared" ca="1" si="1288"/>
        <v>41416</v>
      </c>
      <c r="E27484" t="s">
        <v>5</v>
      </c>
      <c r="F27484" t="str">
        <f t="shared" ca="1" si="1289"/>
        <v>$40</v>
      </c>
    </row>
    <row r="27485" spans="1:6" x14ac:dyDescent="0.25">
      <c r="A27485">
        <v>1202344</v>
      </c>
      <c r="B27485" t="str">
        <f t="shared" ca="1" si="1290"/>
        <v>9.0</v>
      </c>
      <c r="C27485" t="s">
        <v>8</v>
      </c>
      <c r="D27485" s="1">
        <f t="shared" ca="1" si="1288"/>
        <v>41093</v>
      </c>
      <c r="E27485" t="s">
        <v>5</v>
      </c>
      <c r="F27485" t="str">
        <f t="shared" ca="1" si="1289"/>
        <v>$16</v>
      </c>
    </row>
    <row r="27486" spans="1:6" x14ac:dyDescent="0.25">
      <c r="A27486">
        <v>1202345</v>
      </c>
      <c r="B27486" t="str">
        <f t="shared" ca="1" si="1290"/>
        <v>RI.</v>
      </c>
      <c r="C27486" t="s">
        <v>8</v>
      </c>
      <c r="D27486" s="1">
        <f t="shared" ca="1" si="1288"/>
        <v>41795</v>
      </c>
      <c r="E27486" t="s">
        <v>6</v>
      </c>
      <c r="F27486" t="str">
        <f t="shared" ca="1" si="1289"/>
        <v>$2</v>
      </c>
    </row>
    <row r="27487" spans="1:6" x14ac:dyDescent="0.25">
      <c r="A27487">
        <v>1202346</v>
      </c>
      <c r="B27487" t="str">
        <f t="shared" ca="1" si="1290"/>
        <v>VZQ</v>
      </c>
      <c r="C27487" t="s">
        <v>9</v>
      </c>
      <c r="D27487" s="1">
        <f t="shared" ca="1" si="1288"/>
        <v>41681</v>
      </c>
      <c r="E27487" t="s">
        <v>5</v>
      </c>
      <c r="F27487" t="str">
        <f t="shared" ca="1" si="1289"/>
        <v>$39</v>
      </c>
    </row>
    <row r="27488" spans="1:6" x14ac:dyDescent="0.25">
      <c r="A27488">
        <v>1202347</v>
      </c>
      <c r="B27488" t="str">
        <f t="shared" ca="1" si="1290"/>
        <v>U76</v>
      </c>
      <c r="C27488" t="s">
        <v>9</v>
      </c>
      <c r="D27488" s="1">
        <f t="shared" ca="1" si="1288"/>
        <v>41967</v>
      </c>
      <c r="E27488" t="s">
        <v>6</v>
      </c>
      <c r="F27488" t="str">
        <f t="shared" ca="1" si="1289"/>
        <v>$14</v>
      </c>
    </row>
    <row r="27489" spans="1:6" x14ac:dyDescent="0.25">
      <c r="A27489">
        <v>1202348</v>
      </c>
      <c r="B27489" t="str">
        <f t="shared" ca="1" si="1290"/>
        <v>CQW</v>
      </c>
      <c r="C27489" t="s">
        <v>8</v>
      </c>
      <c r="D27489" s="1">
        <f t="shared" ca="1" si="1288"/>
        <v>41380</v>
      </c>
      <c r="E27489" t="s">
        <v>5</v>
      </c>
      <c r="F27489" t="str">
        <f t="shared" ca="1" si="1289"/>
        <v>$17</v>
      </c>
    </row>
    <row r="27490" spans="1:6" x14ac:dyDescent="0.25">
      <c r="A27490">
        <v>1202349</v>
      </c>
      <c r="B27490" t="str">
        <f t="shared" ca="1" si="1290"/>
        <v>GO&gt;</v>
      </c>
      <c r="C27490" t="s">
        <v>9</v>
      </c>
      <c r="D27490" s="1">
        <f t="shared" ca="1" si="1288"/>
        <v>41285</v>
      </c>
      <c r="E27490" t="s">
        <v>5</v>
      </c>
      <c r="F27490" t="str">
        <f t="shared" ca="1" si="1289"/>
        <v>$18</v>
      </c>
    </row>
    <row r="27491" spans="1:6" x14ac:dyDescent="0.25">
      <c r="A27491">
        <v>1202350</v>
      </c>
      <c r="B27491" t="str">
        <f t="shared" ca="1" si="1290"/>
        <v>C&lt;@</v>
      </c>
      <c r="C27491" t="s">
        <v>10</v>
      </c>
      <c r="D27491" s="1">
        <f t="shared" ca="1" si="1288"/>
        <v>41705</v>
      </c>
      <c r="E27491" t="s">
        <v>5</v>
      </c>
      <c r="F27491" t="str">
        <f t="shared" ca="1" si="1289"/>
        <v>$8</v>
      </c>
    </row>
    <row r="27492" spans="1:6" x14ac:dyDescent="0.25">
      <c r="A27492">
        <v>1202351</v>
      </c>
      <c r="B27492" t="str">
        <f t="shared" ca="1" si="1290"/>
        <v>N8B</v>
      </c>
      <c r="C27492" t="s">
        <v>9</v>
      </c>
      <c r="D27492" s="1">
        <f t="shared" ca="1" si="1288"/>
        <v>41020</v>
      </c>
      <c r="E27492" t="s">
        <v>6</v>
      </c>
      <c r="F27492" t="str">
        <f t="shared" ca="1" si="1289"/>
        <v>$18</v>
      </c>
    </row>
    <row r="27493" spans="1:6" x14ac:dyDescent="0.25">
      <c r="A27493">
        <v>1202352</v>
      </c>
      <c r="B27493" t="str">
        <f t="shared" ca="1" si="1290"/>
        <v>5AK</v>
      </c>
      <c r="C27493" t="s">
        <v>9</v>
      </c>
      <c r="D27493" s="1">
        <f t="shared" ca="1" si="1288"/>
        <v>41769</v>
      </c>
      <c r="E27493" t="s">
        <v>5</v>
      </c>
      <c r="F27493" t="str">
        <f t="shared" ca="1" si="1289"/>
        <v>$32</v>
      </c>
    </row>
    <row r="27494" spans="1:6" x14ac:dyDescent="0.25">
      <c r="A27494">
        <v>1202353</v>
      </c>
      <c r="B27494" t="str">
        <f t="shared" ca="1" si="1290"/>
        <v>NQ3</v>
      </c>
      <c r="C27494" t="s">
        <v>8</v>
      </c>
      <c r="D27494" s="1">
        <f t="shared" ca="1" si="1288"/>
        <v>41480</v>
      </c>
      <c r="E27494" t="s">
        <v>5</v>
      </c>
      <c r="F27494" t="str">
        <f t="shared" ca="1" si="1289"/>
        <v>$2</v>
      </c>
    </row>
    <row r="27495" spans="1:6" x14ac:dyDescent="0.25">
      <c r="A27495">
        <v>1202354</v>
      </c>
      <c r="B27495" t="str">
        <f t="shared" ca="1" si="1290"/>
        <v>6X?</v>
      </c>
      <c r="C27495" t="s">
        <v>9</v>
      </c>
      <c r="D27495" s="1">
        <f t="shared" ref="D27495:D27558" ca="1" si="1291">DATE(RANDBETWEEN(2012,2014),RANDBETWEEN(1,12),RANDBETWEEN(1,28))</f>
        <v>41460</v>
      </c>
      <c r="E27495" t="s">
        <v>6</v>
      </c>
      <c r="F27495" t="str">
        <f t="shared" ref="F27495:F27558" ca="1" si="1292">CONCATENATE("$",RANDBETWEEN(1,50))</f>
        <v>$43</v>
      </c>
    </row>
    <row r="27496" spans="1:6" x14ac:dyDescent="0.25">
      <c r="A27496">
        <v>1202355</v>
      </c>
      <c r="B27496" t="str">
        <f t="shared" ca="1" si="1290"/>
        <v>XJ3</v>
      </c>
      <c r="C27496" t="s">
        <v>10</v>
      </c>
      <c r="D27496" s="1">
        <f t="shared" ca="1" si="1291"/>
        <v>41329</v>
      </c>
      <c r="E27496" t="s">
        <v>5</v>
      </c>
      <c r="F27496" t="str">
        <f t="shared" ca="1" si="1292"/>
        <v>$36</v>
      </c>
    </row>
    <row r="27497" spans="1:6" x14ac:dyDescent="0.25">
      <c r="A27497">
        <v>1202356</v>
      </c>
      <c r="B27497" t="str">
        <f t="shared" ca="1" si="1290"/>
        <v>R18</v>
      </c>
      <c r="C27497" t="s">
        <v>9</v>
      </c>
      <c r="D27497" s="1">
        <f t="shared" ca="1" si="1291"/>
        <v>41830</v>
      </c>
      <c r="E27497" t="s">
        <v>6</v>
      </c>
      <c r="F27497" t="str">
        <f t="shared" ca="1" si="1292"/>
        <v>$36</v>
      </c>
    </row>
    <row r="27498" spans="1:6" x14ac:dyDescent="0.25">
      <c r="A27498">
        <v>1202357</v>
      </c>
      <c r="B27498" t="str">
        <f t="shared" ca="1" si="1290"/>
        <v>//H</v>
      </c>
      <c r="C27498" t="s">
        <v>9</v>
      </c>
      <c r="D27498" s="1">
        <f t="shared" ca="1" si="1291"/>
        <v>41449</v>
      </c>
      <c r="E27498" t="s">
        <v>5</v>
      </c>
      <c r="F27498" t="str">
        <f t="shared" ca="1" si="1292"/>
        <v>$30</v>
      </c>
    </row>
    <row r="27499" spans="1:6" x14ac:dyDescent="0.25">
      <c r="A27499">
        <v>1202358</v>
      </c>
      <c r="B27499" t="str">
        <f t="shared" ca="1" si="1290"/>
        <v>?@L</v>
      </c>
      <c r="C27499" t="s">
        <v>9</v>
      </c>
      <c r="D27499" s="1">
        <f t="shared" ca="1" si="1291"/>
        <v>41093</v>
      </c>
      <c r="E27499" t="s">
        <v>5</v>
      </c>
      <c r="F27499" t="str">
        <f t="shared" ca="1" si="1292"/>
        <v>$45</v>
      </c>
    </row>
    <row r="27500" spans="1:6" x14ac:dyDescent="0.25">
      <c r="A27500">
        <v>1202359</v>
      </c>
      <c r="B27500" t="str">
        <f t="shared" ca="1" si="1290"/>
        <v>K-8</v>
      </c>
      <c r="C27500" t="s">
        <v>8</v>
      </c>
      <c r="D27500" s="1">
        <f t="shared" ca="1" si="1291"/>
        <v>41731</v>
      </c>
      <c r="E27500" t="s">
        <v>5</v>
      </c>
      <c r="F27500" t="str">
        <f t="shared" ca="1" si="1292"/>
        <v>$2</v>
      </c>
    </row>
    <row r="27501" spans="1:6" x14ac:dyDescent="0.25">
      <c r="A27501">
        <v>1202360</v>
      </c>
      <c r="B27501" t="str">
        <f t="shared" ca="1" si="1290"/>
        <v>19P</v>
      </c>
      <c r="C27501" t="s">
        <v>8</v>
      </c>
      <c r="D27501" s="1">
        <f t="shared" ca="1" si="1291"/>
        <v>41541</v>
      </c>
      <c r="E27501" t="s">
        <v>6</v>
      </c>
      <c r="F27501" t="str">
        <f t="shared" ca="1" si="1292"/>
        <v>$39</v>
      </c>
    </row>
    <row r="27502" spans="1:6" x14ac:dyDescent="0.25">
      <c r="A27502">
        <v>1202361</v>
      </c>
      <c r="B27502" t="str">
        <f t="shared" ca="1" si="1290"/>
        <v>8YC</v>
      </c>
      <c r="C27502" t="s">
        <v>8</v>
      </c>
      <c r="D27502" s="1">
        <f t="shared" ca="1" si="1291"/>
        <v>41573</v>
      </c>
      <c r="E27502" t="s">
        <v>6</v>
      </c>
      <c r="F27502" t="str">
        <f t="shared" ca="1" si="1292"/>
        <v>$8</v>
      </c>
    </row>
    <row r="27503" spans="1:6" x14ac:dyDescent="0.25">
      <c r="A27503">
        <v>1202362</v>
      </c>
      <c r="B27503" t="str">
        <f t="shared" ca="1" si="1290"/>
        <v>MI5</v>
      </c>
      <c r="C27503" t="s">
        <v>8</v>
      </c>
      <c r="D27503" s="1">
        <f t="shared" ca="1" si="1291"/>
        <v>41571</v>
      </c>
      <c r="E27503" t="s">
        <v>5</v>
      </c>
      <c r="F27503" t="str">
        <f t="shared" ca="1" si="1292"/>
        <v>$41</v>
      </c>
    </row>
    <row r="27504" spans="1:6" x14ac:dyDescent="0.25">
      <c r="A27504">
        <v>1202363</v>
      </c>
      <c r="B27504" t="str">
        <f t="shared" ca="1" si="1290"/>
        <v>77:</v>
      </c>
      <c r="C27504" t="s">
        <v>9</v>
      </c>
      <c r="D27504" s="1">
        <f t="shared" ca="1" si="1291"/>
        <v>41173</v>
      </c>
      <c r="E27504" t="s">
        <v>6</v>
      </c>
      <c r="F27504" t="str">
        <f t="shared" ca="1" si="1292"/>
        <v>$24</v>
      </c>
    </row>
    <row r="27505" spans="1:6" x14ac:dyDescent="0.25">
      <c r="A27505">
        <v>1202364</v>
      </c>
      <c r="B27505" t="str">
        <f t="shared" ca="1" si="1290"/>
        <v>1I9</v>
      </c>
      <c r="C27505" t="s">
        <v>9</v>
      </c>
      <c r="D27505" s="1">
        <f t="shared" ca="1" si="1291"/>
        <v>41045</v>
      </c>
      <c r="E27505" t="s">
        <v>5</v>
      </c>
      <c r="F27505" t="str">
        <f t="shared" ca="1" si="1292"/>
        <v>$14</v>
      </c>
    </row>
    <row r="27506" spans="1:6" x14ac:dyDescent="0.25">
      <c r="A27506">
        <v>1202365</v>
      </c>
      <c r="B27506" t="str">
        <f t="shared" ca="1" si="1290"/>
        <v>H0I</v>
      </c>
      <c r="C27506" t="s">
        <v>8</v>
      </c>
      <c r="D27506" s="1">
        <f t="shared" ca="1" si="1291"/>
        <v>41096</v>
      </c>
      <c r="E27506" t="s">
        <v>5</v>
      </c>
      <c r="F27506" t="str">
        <f t="shared" ca="1" si="1292"/>
        <v>$10</v>
      </c>
    </row>
    <row r="27507" spans="1:6" x14ac:dyDescent="0.25">
      <c r="A27507">
        <v>1202366</v>
      </c>
      <c r="B27507" t="str">
        <f t="shared" ca="1" si="1290"/>
        <v>Z&gt;8</v>
      </c>
      <c r="C27507" t="s">
        <v>9</v>
      </c>
      <c r="D27507" s="1">
        <f t="shared" ca="1" si="1291"/>
        <v>41077</v>
      </c>
      <c r="E27507" t="s">
        <v>6</v>
      </c>
      <c r="F27507" t="str">
        <f t="shared" ca="1" si="1292"/>
        <v>$18</v>
      </c>
    </row>
    <row r="27508" spans="1:6" x14ac:dyDescent="0.25">
      <c r="A27508">
        <v>1202367</v>
      </c>
      <c r="B27508" t="str">
        <f t="shared" ca="1" si="1290"/>
        <v>LL:</v>
      </c>
      <c r="C27508" t="s">
        <v>10</v>
      </c>
      <c r="D27508" s="1">
        <f t="shared" ca="1" si="1291"/>
        <v>41703</v>
      </c>
      <c r="E27508" t="s">
        <v>5</v>
      </c>
      <c r="F27508" t="str">
        <f t="shared" ca="1" si="1292"/>
        <v>$35</v>
      </c>
    </row>
    <row r="27509" spans="1:6" x14ac:dyDescent="0.25">
      <c r="A27509">
        <v>1202368</v>
      </c>
      <c r="B27509" t="str">
        <f t="shared" ca="1" si="1290"/>
        <v>BO1</v>
      </c>
      <c r="C27509" t="s">
        <v>9</v>
      </c>
      <c r="D27509" s="1">
        <f t="shared" ca="1" si="1291"/>
        <v>41237</v>
      </c>
      <c r="E27509" t="s">
        <v>6</v>
      </c>
      <c r="F27509" t="str">
        <f t="shared" ca="1" si="1292"/>
        <v>$26</v>
      </c>
    </row>
    <row r="27510" spans="1:6" x14ac:dyDescent="0.25">
      <c r="A27510">
        <v>1202369</v>
      </c>
      <c r="B27510" t="str">
        <f t="shared" ca="1" si="1290"/>
        <v>S/N</v>
      </c>
      <c r="C27510" t="s">
        <v>9</v>
      </c>
      <c r="D27510" s="1">
        <f t="shared" ca="1" si="1291"/>
        <v>41796</v>
      </c>
      <c r="E27510" t="s">
        <v>5</v>
      </c>
      <c r="F27510" t="str">
        <f t="shared" ca="1" si="1292"/>
        <v>$29</v>
      </c>
    </row>
    <row r="27511" spans="1:6" x14ac:dyDescent="0.25">
      <c r="A27511">
        <v>1202370</v>
      </c>
      <c r="B27511" t="str">
        <f t="shared" ca="1" si="1290"/>
        <v>SSZ</v>
      </c>
      <c r="C27511" t="s">
        <v>9</v>
      </c>
      <c r="D27511" s="1">
        <f t="shared" ca="1" si="1291"/>
        <v>41144</v>
      </c>
      <c r="E27511" t="s">
        <v>5</v>
      </c>
      <c r="F27511" t="str">
        <f t="shared" ca="1" si="1292"/>
        <v>$16</v>
      </c>
    </row>
    <row r="27512" spans="1:6" x14ac:dyDescent="0.25">
      <c r="A27512">
        <v>1202371</v>
      </c>
      <c r="B27512" t="str">
        <f t="shared" ca="1" si="1290"/>
        <v>7?E</v>
      </c>
      <c r="C27512" t="s">
        <v>8</v>
      </c>
      <c r="D27512" s="1">
        <f t="shared" ca="1" si="1291"/>
        <v>41193</v>
      </c>
      <c r="E27512" t="s">
        <v>5</v>
      </c>
      <c r="F27512" t="str">
        <f t="shared" ca="1" si="1292"/>
        <v>$16</v>
      </c>
    </row>
    <row r="27513" spans="1:6" x14ac:dyDescent="0.25">
      <c r="A27513">
        <v>1202372</v>
      </c>
      <c r="B27513" t="str">
        <f t="shared" ca="1" si="1290"/>
        <v>T&lt;4</v>
      </c>
      <c r="C27513" t="s">
        <v>8</v>
      </c>
      <c r="D27513" s="1">
        <f t="shared" ca="1" si="1291"/>
        <v>41037</v>
      </c>
      <c r="E27513" t="s">
        <v>6</v>
      </c>
      <c r="F27513" t="str">
        <f t="shared" ca="1" si="1292"/>
        <v>$7</v>
      </c>
    </row>
    <row r="27514" spans="1:6" x14ac:dyDescent="0.25">
      <c r="A27514">
        <v>1202373</v>
      </c>
      <c r="B27514" t="str">
        <f t="shared" ca="1" si="1290"/>
        <v>-CC</v>
      </c>
      <c r="C27514" t="s">
        <v>8</v>
      </c>
      <c r="D27514" s="1">
        <f t="shared" ca="1" si="1291"/>
        <v>41980</v>
      </c>
      <c r="E27514" t="s">
        <v>5</v>
      </c>
      <c r="F27514" t="str">
        <f t="shared" ca="1" si="1292"/>
        <v>$16</v>
      </c>
    </row>
    <row r="27515" spans="1:6" x14ac:dyDescent="0.25">
      <c r="A27515">
        <v>1202374</v>
      </c>
      <c r="B27515" t="str">
        <f t="shared" ca="1" si="1290"/>
        <v>FD3</v>
      </c>
      <c r="C27515" t="s">
        <v>8</v>
      </c>
      <c r="D27515" s="1">
        <f t="shared" ca="1" si="1291"/>
        <v>41532</v>
      </c>
      <c r="E27515" t="s">
        <v>5</v>
      </c>
      <c r="F27515" t="str">
        <f t="shared" ca="1" si="1292"/>
        <v>$40</v>
      </c>
    </row>
    <row r="27516" spans="1:6" x14ac:dyDescent="0.25">
      <c r="A27516">
        <v>1202375</v>
      </c>
      <c r="B27516" t="str">
        <f t="shared" ca="1" si="1290"/>
        <v>3G@</v>
      </c>
      <c r="C27516" t="s">
        <v>9</v>
      </c>
      <c r="D27516" s="1">
        <f t="shared" ca="1" si="1291"/>
        <v>41645</v>
      </c>
      <c r="E27516" t="s">
        <v>6</v>
      </c>
      <c r="F27516" t="str">
        <f t="shared" ca="1" si="1292"/>
        <v>$29</v>
      </c>
    </row>
    <row r="27517" spans="1:6" x14ac:dyDescent="0.25">
      <c r="A27517">
        <v>1202376</v>
      </c>
      <c r="B27517" t="str">
        <f t="shared" ca="1" si="1290"/>
        <v>&gt;3&gt;</v>
      </c>
      <c r="C27517" t="s">
        <v>9</v>
      </c>
      <c r="D27517" s="1">
        <f t="shared" ca="1" si="1291"/>
        <v>41336</v>
      </c>
      <c r="E27517" t="s">
        <v>5</v>
      </c>
      <c r="F27517" t="str">
        <f t="shared" ca="1" si="1292"/>
        <v>$37</v>
      </c>
    </row>
    <row r="27518" spans="1:6" x14ac:dyDescent="0.25">
      <c r="A27518">
        <v>1202377</v>
      </c>
      <c r="B27518" t="str">
        <f t="shared" ca="1" si="1290"/>
        <v>7A9</v>
      </c>
      <c r="C27518" t="s">
        <v>8</v>
      </c>
      <c r="D27518" s="1">
        <f t="shared" ca="1" si="1291"/>
        <v>41834</v>
      </c>
      <c r="E27518" t="s">
        <v>6</v>
      </c>
      <c r="F27518" t="str">
        <f t="shared" ca="1" si="1292"/>
        <v>$6</v>
      </c>
    </row>
    <row r="27519" spans="1:6" x14ac:dyDescent="0.25">
      <c r="A27519">
        <v>1202378</v>
      </c>
      <c r="B27519" t="str">
        <f t="shared" ca="1" si="1290"/>
        <v>1D0</v>
      </c>
      <c r="C27519" t="s">
        <v>9</v>
      </c>
      <c r="D27519" s="1">
        <f t="shared" ca="1" si="1291"/>
        <v>41412</v>
      </c>
      <c r="E27519" t="s">
        <v>5</v>
      </c>
      <c r="F27519" t="str">
        <f t="shared" ca="1" si="1292"/>
        <v>$47</v>
      </c>
    </row>
    <row r="27520" spans="1:6" x14ac:dyDescent="0.25">
      <c r="A27520">
        <v>1202379</v>
      </c>
      <c r="B27520" t="str">
        <f t="shared" ca="1" si="1290"/>
        <v>?B7</v>
      </c>
      <c r="C27520" t="s">
        <v>10</v>
      </c>
      <c r="D27520" s="1">
        <f t="shared" ca="1" si="1291"/>
        <v>41264</v>
      </c>
      <c r="E27520" t="s">
        <v>5</v>
      </c>
      <c r="F27520" t="str">
        <f t="shared" ca="1" si="1292"/>
        <v>$31</v>
      </c>
    </row>
    <row r="27521" spans="1:6" x14ac:dyDescent="0.25">
      <c r="A27521">
        <v>1202380</v>
      </c>
      <c r="B27521" t="str">
        <f t="shared" ca="1" si="1290"/>
        <v>SN1</v>
      </c>
      <c r="C27521" t="s">
        <v>9</v>
      </c>
      <c r="D27521" s="1">
        <f t="shared" ca="1" si="1291"/>
        <v>41616</v>
      </c>
      <c r="E27521" t="s">
        <v>5</v>
      </c>
      <c r="F27521" t="str">
        <f t="shared" ca="1" si="1292"/>
        <v>$38</v>
      </c>
    </row>
    <row r="27522" spans="1:6" x14ac:dyDescent="0.25">
      <c r="A27522">
        <v>1202381</v>
      </c>
      <c r="B27522" t="str">
        <f t="shared" ca="1" si="1290"/>
        <v>HA5</v>
      </c>
      <c r="C27522" t="s">
        <v>9</v>
      </c>
      <c r="D27522" s="1">
        <f t="shared" ca="1" si="1291"/>
        <v>41837</v>
      </c>
      <c r="E27522" t="s">
        <v>6</v>
      </c>
      <c r="F27522" t="str">
        <f t="shared" ca="1" si="1292"/>
        <v>$6</v>
      </c>
    </row>
    <row r="27523" spans="1:6" x14ac:dyDescent="0.25">
      <c r="A27523">
        <v>1202382</v>
      </c>
      <c r="B27523" t="str">
        <f t="shared" ca="1" si="1290"/>
        <v>G9:</v>
      </c>
      <c r="C27523" t="s">
        <v>8</v>
      </c>
      <c r="D27523" s="1">
        <f t="shared" ca="1" si="1291"/>
        <v>41141</v>
      </c>
      <c r="E27523" t="s">
        <v>6</v>
      </c>
      <c r="F27523" t="str">
        <f t="shared" ca="1" si="1292"/>
        <v>$27</v>
      </c>
    </row>
    <row r="27524" spans="1:6" x14ac:dyDescent="0.25">
      <c r="A27524">
        <v>1202383</v>
      </c>
      <c r="B27524" t="str">
        <f t="shared" ca="1" si="1290"/>
        <v>B40</v>
      </c>
      <c r="C27524" t="s">
        <v>9</v>
      </c>
      <c r="D27524" s="1">
        <f t="shared" ca="1" si="1291"/>
        <v>41169</v>
      </c>
      <c r="E27524" t="s">
        <v>5</v>
      </c>
      <c r="F27524" t="str">
        <f t="shared" ca="1" si="1292"/>
        <v>$49</v>
      </c>
    </row>
    <row r="27525" spans="1:6" x14ac:dyDescent="0.25">
      <c r="A27525">
        <v>1202384</v>
      </c>
      <c r="B27525" t="str">
        <f t="shared" ca="1" si="1290"/>
        <v>CGJ</v>
      </c>
      <c r="C27525" t="s">
        <v>10</v>
      </c>
      <c r="D27525" s="1">
        <f t="shared" ca="1" si="1291"/>
        <v>41810</v>
      </c>
      <c r="E27525" t="s">
        <v>6</v>
      </c>
      <c r="F27525" t="str">
        <f t="shared" ca="1" si="1292"/>
        <v>$29</v>
      </c>
    </row>
    <row r="27526" spans="1:6" x14ac:dyDescent="0.25">
      <c r="A27526">
        <v>1202385</v>
      </c>
      <c r="B27526" t="str">
        <f t="shared" ca="1" si="1290"/>
        <v>8J:</v>
      </c>
      <c r="C27526" t="s">
        <v>9</v>
      </c>
      <c r="D27526" s="1">
        <f t="shared" ca="1" si="1291"/>
        <v>41562</v>
      </c>
      <c r="E27526" t="s">
        <v>5</v>
      </c>
      <c r="F27526" t="str">
        <f t="shared" ca="1" si="1292"/>
        <v>$50</v>
      </c>
    </row>
    <row r="27527" spans="1:6" x14ac:dyDescent="0.25">
      <c r="A27527">
        <v>1202386</v>
      </c>
      <c r="B27527" t="str">
        <f t="shared" ca="1" si="1290"/>
        <v>;WA</v>
      </c>
      <c r="C27527" t="s">
        <v>9</v>
      </c>
      <c r="D27527" s="1">
        <f t="shared" ca="1" si="1291"/>
        <v>41332</v>
      </c>
      <c r="E27527" t="s">
        <v>5</v>
      </c>
      <c r="F27527" t="str">
        <f t="shared" ca="1" si="1292"/>
        <v>$43</v>
      </c>
    </row>
    <row r="27528" spans="1:6" x14ac:dyDescent="0.25">
      <c r="A27528">
        <v>1202387</v>
      </c>
      <c r="B27528" t="str">
        <f t="shared" ca="1" si="1290"/>
        <v>GQC</v>
      </c>
      <c r="C27528" t="s">
        <v>9</v>
      </c>
      <c r="D27528" s="1">
        <f t="shared" ca="1" si="1291"/>
        <v>41021</v>
      </c>
      <c r="E27528" t="s">
        <v>6</v>
      </c>
      <c r="F27528" t="str">
        <f t="shared" ca="1" si="1292"/>
        <v>$38</v>
      </c>
    </row>
    <row r="27529" spans="1:6" x14ac:dyDescent="0.25">
      <c r="A27529">
        <v>1202388</v>
      </c>
      <c r="B27529" t="str">
        <f t="shared" ca="1" si="1290"/>
        <v>7&gt;I</v>
      </c>
      <c r="C27529" t="s">
        <v>8</v>
      </c>
      <c r="D27529" s="1">
        <f t="shared" ca="1" si="1291"/>
        <v>41124</v>
      </c>
      <c r="E27529" t="s">
        <v>5</v>
      </c>
      <c r="F27529" t="str">
        <f t="shared" ca="1" si="1292"/>
        <v>$3</v>
      </c>
    </row>
    <row r="27530" spans="1:6" x14ac:dyDescent="0.25">
      <c r="A27530">
        <v>1202389</v>
      </c>
      <c r="B27530" t="str">
        <f t="shared" ref="B27530:B27593" ca="1" si="1293">CONCATENATE(CHAR(RANDBETWEEN(45,90)),CHAR(RANDBETWEEN(45,90)),CHAR(RANDBETWEEN(45,90)))</f>
        <v>2PA</v>
      </c>
      <c r="C27530" t="s">
        <v>8</v>
      </c>
      <c r="D27530" s="1">
        <f t="shared" ca="1" si="1291"/>
        <v>41065</v>
      </c>
      <c r="E27530" t="s">
        <v>6</v>
      </c>
      <c r="F27530" t="str">
        <f t="shared" ca="1" si="1292"/>
        <v>$10</v>
      </c>
    </row>
    <row r="27531" spans="1:6" x14ac:dyDescent="0.25">
      <c r="A27531">
        <v>1202390</v>
      </c>
      <c r="B27531" t="str">
        <f t="shared" ca="1" si="1293"/>
        <v>?06</v>
      </c>
      <c r="C27531" t="s">
        <v>8</v>
      </c>
      <c r="D27531" s="1">
        <f t="shared" ca="1" si="1291"/>
        <v>41892</v>
      </c>
      <c r="E27531" t="s">
        <v>5</v>
      </c>
      <c r="F27531" t="str">
        <f t="shared" ca="1" si="1292"/>
        <v>$33</v>
      </c>
    </row>
    <row r="27532" spans="1:6" x14ac:dyDescent="0.25">
      <c r="A27532">
        <v>1202391</v>
      </c>
      <c r="B27532" t="str">
        <f t="shared" ca="1" si="1293"/>
        <v>A:Z</v>
      </c>
      <c r="C27532" t="s">
        <v>8</v>
      </c>
      <c r="D27532" s="1">
        <f t="shared" ca="1" si="1291"/>
        <v>41542</v>
      </c>
      <c r="E27532" t="s">
        <v>5</v>
      </c>
      <c r="F27532" t="str">
        <f t="shared" ca="1" si="1292"/>
        <v>$37</v>
      </c>
    </row>
    <row r="27533" spans="1:6" x14ac:dyDescent="0.25">
      <c r="A27533">
        <v>1202392</v>
      </c>
      <c r="B27533" t="str">
        <f t="shared" ca="1" si="1293"/>
        <v>EKR</v>
      </c>
      <c r="C27533" t="s">
        <v>9</v>
      </c>
      <c r="D27533" s="1">
        <f t="shared" ca="1" si="1291"/>
        <v>40959</v>
      </c>
      <c r="E27533" t="s">
        <v>5</v>
      </c>
      <c r="F27533" t="str">
        <f t="shared" ca="1" si="1292"/>
        <v>$41</v>
      </c>
    </row>
    <row r="27534" spans="1:6" x14ac:dyDescent="0.25">
      <c r="A27534">
        <v>1202393</v>
      </c>
      <c r="B27534" t="str">
        <f t="shared" ca="1" si="1293"/>
        <v>;VS</v>
      </c>
      <c r="C27534" t="s">
        <v>9</v>
      </c>
      <c r="D27534" s="1">
        <f t="shared" ca="1" si="1291"/>
        <v>40993</v>
      </c>
      <c r="E27534" t="s">
        <v>6</v>
      </c>
      <c r="F27534" t="str">
        <f t="shared" ca="1" si="1292"/>
        <v>$48</v>
      </c>
    </row>
    <row r="27535" spans="1:6" x14ac:dyDescent="0.25">
      <c r="A27535">
        <v>1202394</v>
      </c>
      <c r="B27535" t="str">
        <f t="shared" ca="1" si="1293"/>
        <v>YBP</v>
      </c>
      <c r="C27535" t="s">
        <v>8</v>
      </c>
      <c r="D27535" s="1">
        <f t="shared" ca="1" si="1291"/>
        <v>41382</v>
      </c>
      <c r="E27535" t="s">
        <v>5</v>
      </c>
      <c r="F27535" t="str">
        <f t="shared" ca="1" si="1292"/>
        <v>$46</v>
      </c>
    </row>
    <row r="27536" spans="1:6" x14ac:dyDescent="0.25">
      <c r="A27536">
        <v>1202395</v>
      </c>
      <c r="B27536" t="str">
        <f t="shared" ca="1" si="1293"/>
        <v>X-5</v>
      </c>
      <c r="C27536" t="s">
        <v>9</v>
      </c>
      <c r="D27536" s="1">
        <f t="shared" ca="1" si="1291"/>
        <v>41285</v>
      </c>
      <c r="E27536" t="s">
        <v>5</v>
      </c>
      <c r="F27536" t="str">
        <f t="shared" ca="1" si="1292"/>
        <v>$31</v>
      </c>
    </row>
    <row r="27537" spans="1:6" x14ac:dyDescent="0.25">
      <c r="A27537">
        <v>1202396</v>
      </c>
      <c r="B27537" t="str">
        <f t="shared" ca="1" si="1293"/>
        <v>I0.</v>
      </c>
      <c r="C27537" t="s">
        <v>10</v>
      </c>
      <c r="D27537" s="1">
        <f t="shared" ca="1" si="1291"/>
        <v>41964</v>
      </c>
      <c r="E27537" t="s">
        <v>6</v>
      </c>
      <c r="F27537" t="str">
        <f t="shared" ca="1" si="1292"/>
        <v>$2</v>
      </c>
    </row>
    <row r="27538" spans="1:6" x14ac:dyDescent="0.25">
      <c r="A27538">
        <v>1202397</v>
      </c>
      <c r="B27538" t="str">
        <f t="shared" ca="1" si="1293"/>
        <v>YYK</v>
      </c>
      <c r="C27538" t="s">
        <v>9</v>
      </c>
      <c r="D27538" s="1">
        <f t="shared" ca="1" si="1291"/>
        <v>41635</v>
      </c>
      <c r="E27538" t="s">
        <v>5</v>
      </c>
      <c r="F27538" t="str">
        <f t="shared" ca="1" si="1292"/>
        <v>$17</v>
      </c>
    </row>
    <row r="27539" spans="1:6" x14ac:dyDescent="0.25">
      <c r="A27539">
        <v>1202398</v>
      </c>
      <c r="B27539" t="str">
        <f t="shared" ca="1" si="1293"/>
        <v>QO&lt;</v>
      </c>
      <c r="C27539" t="s">
        <v>9</v>
      </c>
      <c r="D27539" s="1">
        <f t="shared" ca="1" si="1291"/>
        <v>41863</v>
      </c>
      <c r="E27539" t="s">
        <v>6</v>
      </c>
      <c r="F27539" t="str">
        <f t="shared" ca="1" si="1292"/>
        <v>$44</v>
      </c>
    </row>
    <row r="27540" spans="1:6" x14ac:dyDescent="0.25">
      <c r="A27540">
        <v>1202399</v>
      </c>
      <c r="B27540" t="str">
        <f t="shared" ca="1" si="1293"/>
        <v>;HW</v>
      </c>
      <c r="C27540" t="s">
        <v>9</v>
      </c>
      <c r="D27540" s="1">
        <f t="shared" ca="1" si="1291"/>
        <v>41053</v>
      </c>
      <c r="E27540" t="s">
        <v>5</v>
      </c>
      <c r="F27540" t="str">
        <f t="shared" ca="1" si="1292"/>
        <v>$23</v>
      </c>
    </row>
    <row r="27541" spans="1:6" x14ac:dyDescent="0.25">
      <c r="A27541">
        <v>1202400</v>
      </c>
      <c r="B27541" t="str">
        <f t="shared" ca="1" si="1293"/>
        <v>??-</v>
      </c>
      <c r="C27541" t="s">
        <v>8</v>
      </c>
      <c r="D27541" s="1">
        <f t="shared" ca="1" si="1291"/>
        <v>40952</v>
      </c>
      <c r="E27541" t="s">
        <v>5</v>
      </c>
      <c r="F27541" t="str">
        <f t="shared" ca="1" si="1292"/>
        <v>$21</v>
      </c>
    </row>
    <row r="27542" spans="1:6" x14ac:dyDescent="0.25">
      <c r="A27542">
        <v>1202401</v>
      </c>
      <c r="B27542" t="str">
        <f t="shared" ca="1" si="1293"/>
        <v>@C0</v>
      </c>
      <c r="C27542" t="s">
        <v>8</v>
      </c>
      <c r="D27542" s="1">
        <f t="shared" ca="1" si="1291"/>
        <v>41985</v>
      </c>
      <c r="E27542" t="s">
        <v>5</v>
      </c>
      <c r="F27542" t="str">
        <f t="shared" ca="1" si="1292"/>
        <v>$30</v>
      </c>
    </row>
    <row r="27543" spans="1:6" x14ac:dyDescent="0.25">
      <c r="A27543">
        <v>1202402</v>
      </c>
      <c r="B27543" t="str">
        <f t="shared" ca="1" si="1293"/>
        <v>4S1</v>
      </c>
      <c r="C27543" t="s">
        <v>8</v>
      </c>
      <c r="D27543" s="1">
        <f t="shared" ca="1" si="1291"/>
        <v>40976</v>
      </c>
      <c r="E27543" t="s">
        <v>6</v>
      </c>
      <c r="F27543" t="str">
        <f t="shared" ca="1" si="1292"/>
        <v>$23</v>
      </c>
    </row>
    <row r="27544" spans="1:6" x14ac:dyDescent="0.25">
      <c r="A27544">
        <v>1202403</v>
      </c>
      <c r="B27544" t="str">
        <f t="shared" ca="1" si="1293"/>
        <v>TF5</v>
      </c>
      <c r="C27544" t="s">
        <v>8</v>
      </c>
      <c r="D27544" s="1">
        <f t="shared" ca="1" si="1291"/>
        <v>41754</v>
      </c>
      <c r="E27544" t="s">
        <v>6</v>
      </c>
      <c r="F27544" t="str">
        <f t="shared" ca="1" si="1292"/>
        <v>$8</v>
      </c>
    </row>
    <row r="27545" spans="1:6" x14ac:dyDescent="0.25">
      <c r="A27545">
        <v>1202404</v>
      </c>
      <c r="B27545" t="str">
        <f t="shared" ca="1" si="1293"/>
        <v>4@7</v>
      </c>
      <c r="C27545" t="s">
        <v>9</v>
      </c>
      <c r="D27545" s="1">
        <f t="shared" ca="1" si="1291"/>
        <v>41992</v>
      </c>
      <c r="E27545" t="s">
        <v>5</v>
      </c>
      <c r="F27545" t="str">
        <f t="shared" ca="1" si="1292"/>
        <v>$26</v>
      </c>
    </row>
    <row r="27546" spans="1:6" x14ac:dyDescent="0.25">
      <c r="A27546">
        <v>1202405</v>
      </c>
      <c r="B27546" t="str">
        <f t="shared" ca="1" si="1293"/>
        <v>/9H</v>
      </c>
      <c r="C27546" t="s">
        <v>9</v>
      </c>
      <c r="D27546" s="1">
        <f t="shared" ca="1" si="1291"/>
        <v>40951</v>
      </c>
      <c r="E27546" t="s">
        <v>6</v>
      </c>
      <c r="F27546" t="str">
        <f t="shared" ca="1" si="1292"/>
        <v>$38</v>
      </c>
    </row>
    <row r="27547" spans="1:6" x14ac:dyDescent="0.25">
      <c r="A27547">
        <v>1202406</v>
      </c>
      <c r="B27547" t="str">
        <f t="shared" ca="1" si="1293"/>
        <v>X.Y</v>
      </c>
      <c r="C27547" t="s">
        <v>8</v>
      </c>
      <c r="D27547" s="1">
        <f t="shared" ca="1" si="1291"/>
        <v>41694</v>
      </c>
      <c r="E27547" t="s">
        <v>5</v>
      </c>
      <c r="F27547" t="str">
        <f t="shared" ca="1" si="1292"/>
        <v>$10</v>
      </c>
    </row>
    <row r="27548" spans="1:6" x14ac:dyDescent="0.25">
      <c r="A27548">
        <v>1202407</v>
      </c>
      <c r="B27548" t="str">
        <f t="shared" ca="1" si="1293"/>
        <v>6=:</v>
      </c>
      <c r="C27548" t="s">
        <v>9</v>
      </c>
      <c r="D27548" s="1">
        <f t="shared" ca="1" si="1291"/>
        <v>41031</v>
      </c>
      <c r="E27548" t="s">
        <v>5</v>
      </c>
      <c r="F27548" t="str">
        <f t="shared" ca="1" si="1292"/>
        <v>$35</v>
      </c>
    </row>
    <row r="27549" spans="1:6" x14ac:dyDescent="0.25">
      <c r="A27549">
        <v>1202408</v>
      </c>
      <c r="B27549" t="str">
        <f t="shared" ca="1" si="1293"/>
        <v>UQ:</v>
      </c>
      <c r="C27549" t="s">
        <v>10</v>
      </c>
      <c r="D27549" s="1">
        <f t="shared" ca="1" si="1291"/>
        <v>41735</v>
      </c>
      <c r="E27549" t="s">
        <v>6</v>
      </c>
      <c r="F27549" t="str">
        <f t="shared" ca="1" si="1292"/>
        <v>$34</v>
      </c>
    </row>
    <row r="27550" spans="1:6" x14ac:dyDescent="0.25">
      <c r="A27550">
        <v>1202409</v>
      </c>
      <c r="B27550" t="str">
        <f t="shared" ca="1" si="1293"/>
        <v>VY?</v>
      </c>
      <c r="C27550" t="s">
        <v>9</v>
      </c>
      <c r="D27550" s="1">
        <f t="shared" ca="1" si="1291"/>
        <v>41467</v>
      </c>
      <c r="E27550" t="s">
        <v>5</v>
      </c>
      <c r="F27550" t="str">
        <f t="shared" ca="1" si="1292"/>
        <v>$4</v>
      </c>
    </row>
    <row r="27551" spans="1:6" x14ac:dyDescent="0.25">
      <c r="A27551">
        <v>1202410</v>
      </c>
      <c r="B27551" t="str">
        <f t="shared" ca="1" si="1293"/>
        <v>.99</v>
      </c>
      <c r="C27551" t="s">
        <v>9</v>
      </c>
      <c r="D27551" s="1">
        <f t="shared" ca="1" si="1291"/>
        <v>41606</v>
      </c>
      <c r="E27551" t="s">
        <v>6</v>
      </c>
      <c r="F27551" t="str">
        <f t="shared" ca="1" si="1292"/>
        <v>$22</v>
      </c>
    </row>
    <row r="27552" spans="1:6" x14ac:dyDescent="0.25">
      <c r="A27552">
        <v>1202411</v>
      </c>
      <c r="B27552" t="str">
        <f t="shared" ca="1" si="1293"/>
        <v>GD&lt;</v>
      </c>
      <c r="C27552" t="s">
        <v>8</v>
      </c>
      <c r="D27552" s="1">
        <f t="shared" ca="1" si="1291"/>
        <v>41823</v>
      </c>
      <c r="E27552" t="s">
        <v>5</v>
      </c>
      <c r="F27552" t="str">
        <f t="shared" ca="1" si="1292"/>
        <v>$36</v>
      </c>
    </row>
    <row r="27553" spans="1:6" x14ac:dyDescent="0.25">
      <c r="A27553">
        <v>1202412</v>
      </c>
      <c r="B27553" t="str">
        <f t="shared" ca="1" si="1293"/>
        <v>&gt;2I</v>
      </c>
      <c r="C27553" t="s">
        <v>9</v>
      </c>
      <c r="D27553" s="1">
        <f t="shared" ca="1" si="1291"/>
        <v>40965</v>
      </c>
      <c r="E27553" t="s">
        <v>5</v>
      </c>
      <c r="F27553" t="str">
        <f t="shared" ca="1" si="1292"/>
        <v>$49</v>
      </c>
    </row>
    <row r="27554" spans="1:6" x14ac:dyDescent="0.25">
      <c r="A27554">
        <v>1202413</v>
      </c>
      <c r="B27554" t="str">
        <f t="shared" ca="1" si="1293"/>
        <v>@@H</v>
      </c>
      <c r="C27554" t="s">
        <v>10</v>
      </c>
      <c r="D27554" s="1">
        <f t="shared" ca="1" si="1291"/>
        <v>41921</v>
      </c>
      <c r="E27554" t="s">
        <v>5</v>
      </c>
      <c r="F27554" t="str">
        <f t="shared" ca="1" si="1292"/>
        <v>$40</v>
      </c>
    </row>
    <row r="27555" spans="1:6" x14ac:dyDescent="0.25">
      <c r="A27555">
        <v>1202414</v>
      </c>
      <c r="B27555" t="str">
        <f t="shared" ca="1" si="1293"/>
        <v>C5O</v>
      </c>
      <c r="C27555" t="s">
        <v>9</v>
      </c>
      <c r="D27555" s="1">
        <f t="shared" ca="1" si="1291"/>
        <v>41924</v>
      </c>
      <c r="E27555" t="s">
        <v>6</v>
      </c>
      <c r="F27555" t="str">
        <f t="shared" ca="1" si="1292"/>
        <v>$33</v>
      </c>
    </row>
    <row r="27556" spans="1:6" x14ac:dyDescent="0.25">
      <c r="A27556">
        <v>1202415</v>
      </c>
      <c r="B27556" t="str">
        <f t="shared" ca="1" si="1293"/>
        <v>@EC</v>
      </c>
      <c r="C27556" t="s">
        <v>9</v>
      </c>
      <c r="D27556" s="1">
        <f t="shared" ca="1" si="1291"/>
        <v>41137</v>
      </c>
      <c r="E27556" t="s">
        <v>5</v>
      </c>
      <c r="F27556" t="str">
        <f t="shared" ca="1" si="1292"/>
        <v>$36</v>
      </c>
    </row>
    <row r="27557" spans="1:6" x14ac:dyDescent="0.25">
      <c r="A27557">
        <v>1202416</v>
      </c>
      <c r="B27557" t="str">
        <f t="shared" ca="1" si="1293"/>
        <v>6..</v>
      </c>
      <c r="C27557" t="s">
        <v>9</v>
      </c>
      <c r="D27557" s="1">
        <f t="shared" ca="1" si="1291"/>
        <v>41964</v>
      </c>
      <c r="E27557" t="s">
        <v>5</v>
      </c>
      <c r="F27557" t="str">
        <f t="shared" ca="1" si="1292"/>
        <v>$42</v>
      </c>
    </row>
    <row r="27558" spans="1:6" x14ac:dyDescent="0.25">
      <c r="A27558">
        <v>1202417</v>
      </c>
      <c r="B27558" t="str">
        <f t="shared" ca="1" si="1293"/>
        <v>LX=</v>
      </c>
      <c r="C27558" t="s">
        <v>8</v>
      </c>
      <c r="D27558" s="1">
        <f t="shared" ca="1" si="1291"/>
        <v>41736</v>
      </c>
      <c r="E27558" t="s">
        <v>6</v>
      </c>
      <c r="F27558" t="str">
        <f t="shared" ca="1" si="1292"/>
        <v>$17</v>
      </c>
    </row>
    <row r="27559" spans="1:6" x14ac:dyDescent="0.25">
      <c r="A27559">
        <v>1202418</v>
      </c>
      <c r="B27559" t="str">
        <f t="shared" ca="1" si="1293"/>
        <v>6..</v>
      </c>
      <c r="C27559" t="s">
        <v>8</v>
      </c>
      <c r="D27559" s="1">
        <f t="shared" ref="D27559:D27622" ca="1" si="1294">DATE(RANDBETWEEN(2012,2014),RANDBETWEEN(1,12),RANDBETWEEN(1,28))</f>
        <v>41533</v>
      </c>
      <c r="E27559" t="s">
        <v>5</v>
      </c>
      <c r="F27559" t="str">
        <f t="shared" ref="F27559:F27622" ca="1" si="1295">CONCATENATE("$",RANDBETWEEN(1,50))</f>
        <v>$5</v>
      </c>
    </row>
    <row r="27560" spans="1:6" x14ac:dyDescent="0.25">
      <c r="A27560">
        <v>1202419</v>
      </c>
      <c r="B27560" t="str">
        <f t="shared" ca="1" si="1293"/>
        <v>;.P</v>
      </c>
      <c r="C27560" t="s">
        <v>8</v>
      </c>
      <c r="D27560" s="1">
        <f t="shared" ca="1" si="1294"/>
        <v>42000</v>
      </c>
      <c r="E27560" t="s">
        <v>6</v>
      </c>
      <c r="F27560" t="str">
        <f t="shared" ca="1" si="1295"/>
        <v>$21</v>
      </c>
    </row>
    <row r="27561" spans="1:6" x14ac:dyDescent="0.25">
      <c r="A27561">
        <v>1202420</v>
      </c>
      <c r="B27561" t="str">
        <f t="shared" ca="1" si="1293"/>
        <v>S8A</v>
      </c>
      <c r="C27561" t="s">
        <v>8</v>
      </c>
      <c r="D27561" s="1">
        <f t="shared" ca="1" si="1294"/>
        <v>41085</v>
      </c>
      <c r="E27561" t="s">
        <v>5</v>
      </c>
      <c r="F27561" t="str">
        <f t="shared" ca="1" si="1295"/>
        <v>$24</v>
      </c>
    </row>
    <row r="27562" spans="1:6" x14ac:dyDescent="0.25">
      <c r="A27562">
        <v>1202421</v>
      </c>
      <c r="B27562" t="str">
        <f t="shared" ca="1" si="1293"/>
        <v>Z.-</v>
      </c>
      <c r="C27562" t="s">
        <v>9</v>
      </c>
      <c r="D27562" s="1">
        <f t="shared" ca="1" si="1294"/>
        <v>41270</v>
      </c>
      <c r="E27562" t="s">
        <v>5</v>
      </c>
      <c r="F27562" t="str">
        <f t="shared" ca="1" si="1295"/>
        <v>$44</v>
      </c>
    </row>
    <row r="27563" spans="1:6" x14ac:dyDescent="0.25">
      <c r="A27563">
        <v>1202422</v>
      </c>
      <c r="B27563" t="str">
        <f t="shared" ca="1" si="1293"/>
        <v>;P-</v>
      </c>
      <c r="C27563" t="s">
        <v>9</v>
      </c>
      <c r="D27563" s="1">
        <f t="shared" ca="1" si="1294"/>
        <v>41523</v>
      </c>
      <c r="E27563" t="s">
        <v>5</v>
      </c>
      <c r="F27563" t="str">
        <f t="shared" ca="1" si="1295"/>
        <v>$27</v>
      </c>
    </row>
    <row r="27564" spans="1:6" x14ac:dyDescent="0.25">
      <c r="A27564">
        <v>1202423</v>
      </c>
      <c r="B27564" t="str">
        <f t="shared" ca="1" si="1293"/>
        <v>9&gt;M</v>
      </c>
      <c r="C27564" t="s">
        <v>8</v>
      </c>
      <c r="D27564" s="1">
        <f t="shared" ca="1" si="1294"/>
        <v>41200</v>
      </c>
      <c r="E27564" t="s">
        <v>6</v>
      </c>
      <c r="F27564" t="str">
        <f t="shared" ca="1" si="1295"/>
        <v>$12</v>
      </c>
    </row>
    <row r="27565" spans="1:6" x14ac:dyDescent="0.25">
      <c r="A27565">
        <v>1202424</v>
      </c>
      <c r="B27565" t="str">
        <f t="shared" ca="1" si="1293"/>
        <v>;GQ</v>
      </c>
      <c r="C27565" t="s">
        <v>9</v>
      </c>
      <c r="D27565" s="1">
        <f t="shared" ca="1" si="1294"/>
        <v>41848</v>
      </c>
      <c r="E27565" t="s">
        <v>6</v>
      </c>
      <c r="F27565" t="str">
        <f t="shared" ca="1" si="1295"/>
        <v>$40</v>
      </c>
    </row>
    <row r="27566" spans="1:6" x14ac:dyDescent="0.25">
      <c r="A27566">
        <v>1202425</v>
      </c>
      <c r="B27566" t="str">
        <f t="shared" ca="1" si="1293"/>
        <v>V8H</v>
      </c>
      <c r="C27566" t="s">
        <v>10</v>
      </c>
      <c r="D27566" s="1">
        <f t="shared" ca="1" si="1294"/>
        <v>41931</v>
      </c>
      <c r="E27566" t="s">
        <v>5</v>
      </c>
      <c r="F27566" t="str">
        <f t="shared" ca="1" si="1295"/>
        <v>$30</v>
      </c>
    </row>
    <row r="27567" spans="1:6" x14ac:dyDescent="0.25">
      <c r="A27567">
        <v>1202426</v>
      </c>
      <c r="B27567" t="str">
        <f t="shared" ca="1" si="1293"/>
        <v>DBR</v>
      </c>
      <c r="C27567" t="s">
        <v>9</v>
      </c>
      <c r="D27567" s="1">
        <f t="shared" ca="1" si="1294"/>
        <v>41353</v>
      </c>
      <c r="E27567" t="s">
        <v>6</v>
      </c>
      <c r="F27567" t="str">
        <f t="shared" ca="1" si="1295"/>
        <v>$23</v>
      </c>
    </row>
    <row r="27568" spans="1:6" x14ac:dyDescent="0.25">
      <c r="A27568">
        <v>1202427</v>
      </c>
      <c r="B27568" t="str">
        <f t="shared" ca="1" si="1293"/>
        <v>65=</v>
      </c>
      <c r="C27568" t="s">
        <v>9</v>
      </c>
      <c r="D27568" s="1">
        <f t="shared" ca="1" si="1294"/>
        <v>41297</v>
      </c>
      <c r="E27568" t="s">
        <v>5</v>
      </c>
      <c r="F27568" t="str">
        <f t="shared" ca="1" si="1295"/>
        <v>$8</v>
      </c>
    </row>
    <row r="27569" spans="1:6" x14ac:dyDescent="0.25">
      <c r="A27569">
        <v>1202428</v>
      </c>
      <c r="B27569" t="str">
        <f t="shared" ca="1" si="1293"/>
        <v>@AH</v>
      </c>
      <c r="C27569" t="s">
        <v>9</v>
      </c>
      <c r="D27569" s="1">
        <f t="shared" ca="1" si="1294"/>
        <v>41459</v>
      </c>
      <c r="E27569" t="s">
        <v>5</v>
      </c>
      <c r="F27569" t="str">
        <f t="shared" ca="1" si="1295"/>
        <v>$45</v>
      </c>
    </row>
    <row r="27570" spans="1:6" x14ac:dyDescent="0.25">
      <c r="A27570">
        <v>1202429</v>
      </c>
      <c r="B27570" t="str">
        <f t="shared" ca="1" si="1293"/>
        <v>JV9</v>
      </c>
      <c r="C27570" t="s">
        <v>8</v>
      </c>
      <c r="D27570" s="1">
        <f t="shared" ca="1" si="1294"/>
        <v>41155</v>
      </c>
      <c r="E27570" t="s">
        <v>6</v>
      </c>
      <c r="F27570" t="str">
        <f t="shared" ca="1" si="1295"/>
        <v>$45</v>
      </c>
    </row>
    <row r="27571" spans="1:6" x14ac:dyDescent="0.25">
      <c r="A27571">
        <v>1202430</v>
      </c>
      <c r="B27571" t="str">
        <f t="shared" ca="1" si="1293"/>
        <v>1P=</v>
      </c>
      <c r="C27571" t="s">
        <v>8</v>
      </c>
      <c r="D27571" s="1">
        <f t="shared" ca="1" si="1294"/>
        <v>41030</v>
      </c>
      <c r="E27571" t="s">
        <v>5</v>
      </c>
      <c r="F27571" t="str">
        <f t="shared" ca="1" si="1295"/>
        <v>$35</v>
      </c>
    </row>
    <row r="27572" spans="1:6" x14ac:dyDescent="0.25">
      <c r="A27572">
        <v>1202431</v>
      </c>
      <c r="B27572" t="str">
        <f t="shared" ca="1" si="1293"/>
        <v>4LN</v>
      </c>
      <c r="C27572" t="s">
        <v>8</v>
      </c>
      <c r="D27572" s="1">
        <f t="shared" ca="1" si="1294"/>
        <v>41545</v>
      </c>
      <c r="E27572" t="s">
        <v>6</v>
      </c>
      <c r="F27572" t="str">
        <f t="shared" ca="1" si="1295"/>
        <v>$5</v>
      </c>
    </row>
    <row r="27573" spans="1:6" x14ac:dyDescent="0.25">
      <c r="A27573">
        <v>1202432</v>
      </c>
      <c r="B27573" t="str">
        <f t="shared" ca="1" si="1293"/>
        <v>NDY</v>
      </c>
      <c r="C27573" t="s">
        <v>8</v>
      </c>
      <c r="D27573" s="1">
        <f t="shared" ca="1" si="1294"/>
        <v>41593</v>
      </c>
      <c r="E27573" t="s">
        <v>5</v>
      </c>
      <c r="F27573" t="str">
        <f t="shared" ca="1" si="1295"/>
        <v>$39</v>
      </c>
    </row>
    <row r="27574" spans="1:6" x14ac:dyDescent="0.25">
      <c r="A27574">
        <v>1202433</v>
      </c>
      <c r="B27574" t="str">
        <f t="shared" ca="1" si="1293"/>
        <v>?G&lt;</v>
      </c>
      <c r="C27574" t="s">
        <v>9</v>
      </c>
      <c r="D27574" s="1">
        <f t="shared" ca="1" si="1294"/>
        <v>41073</v>
      </c>
      <c r="E27574" t="s">
        <v>5</v>
      </c>
      <c r="F27574" t="str">
        <f t="shared" ca="1" si="1295"/>
        <v>$29</v>
      </c>
    </row>
    <row r="27575" spans="1:6" x14ac:dyDescent="0.25">
      <c r="A27575">
        <v>1202434</v>
      </c>
      <c r="B27575" t="str">
        <f t="shared" ca="1" si="1293"/>
        <v>XH8</v>
      </c>
      <c r="C27575" t="s">
        <v>9</v>
      </c>
      <c r="D27575" s="1">
        <f t="shared" ca="1" si="1294"/>
        <v>41233</v>
      </c>
      <c r="E27575" t="s">
        <v>5</v>
      </c>
      <c r="F27575" t="str">
        <f t="shared" ca="1" si="1295"/>
        <v>$45</v>
      </c>
    </row>
    <row r="27576" spans="1:6" x14ac:dyDescent="0.25">
      <c r="A27576">
        <v>1202435</v>
      </c>
      <c r="B27576" t="str">
        <f t="shared" ca="1" si="1293"/>
        <v>FOL</v>
      </c>
      <c r="C27576" t="s">
        <v>8</v>
      </c>
      <c r="D27576" s="1">
        <f t="shared" ca="1" si="1294"/>
        <v>41609</v>
      </c>
      <c r="E27576" t="s">
        <v>6</v>
      </c>
      <c r="F27576" t="str">
        <f t="shared" ca="1" si="1295"/>
        <v>$41</v>
      </c>
    </row>
    <row r="27577" spans="1:6" x14ac:dyDescent="0.25">
      <c r="A27577">
        <v>1202436</v>
      </c>
      <c r="B27577" t="str">
        <f t="shared" ca="1" si="1293"/>
        <v>&lt;YK</v>
      </c>
      <c r="C27577" t="s">
        <v>9</v>
      </c>
      <c r="D27577" s="1">
        <f t="shared" ca="1" si="1294"/>
        <v>40994</v>
      </c>
      <c r="E27577" t="s">
        <v>5</v>
      </c>
      <c r="F27577" t="str">
        <f t="shared" ca="1" si="1295"/>
        <v>$13</v>
      </c>
    </row>
    <row r="27578" spans="1:6" x14ac:dyDescent="0.25">
      <c r="A27578">
        <v>1202437</v>
      </c>
      <c r="B27578" t="str">
        <f t="shared" ca="1" si="1293"/>
        <v>P7O</v>
      </c>
      <c r="C27578" t="s">
        <v>10</v>
      </c>
      <c r="D27578" s="1">
        <f t="shared" ca="1" si="1294"/>
        <v>40952</v>
      </c>
      <c r="E27578" t="s">
        <v>5</v>
      </c>
      <c r="F27578" t="str">
        <f t="shared" ca="1" si="1295"/>
        <v>$12</v>
      </c>
    </row>
    <row r="27579" spans="1:6" x14ac:dyDescent="0.25">
      <c r="A27579">
        <v>1202438</v>
      </c>
      <c r="B27579" t="str">
        <f t="shared" ca="1" si="1293"/>
        <v>JOX</v>
      </c>
      <c r="C27579" t="s">
        <v>9</v>
      </c>
      <c r="D27579" s="1">
        <f t="shared" ca="1" si="1294"/>
        <v>41447</v>
      </c>
      <c r="E27579" t="s">
        <v>6</v>
      </c>
      <c r="F27579" t="str">
        <f t="shared" ca="1" si="1295"/>
        <v>$45</v>
      </c>
    </row>
    <row r="27580" spans="1:6" x14ac:dyDescent="0.25">
      <c r="A27580">
        <v>1202439</v>
      </c>
      <c r="B27580" t="str">
        <f t="shared" ca="1" si="1293"/>
        <v>&gt;=0</v>
      </c>
      <c r="C27580" t="s">
        <v>9</v>
      </c>
      <c r="D27580" s="1">
        <f t="shared" ca="1" si="1294"/>
        <v>41197</v>
      </c>
      <c r="E27580" t="s">
        <v>5</v>
      </c>
      <c r="F27580" t="str">
        <f t="shared" ca="1" si="1295"/>
        <v>$22</v>
      </c>
    </row>
    <row r="27581" spans="1:6" x14ac:dyDescent="0.25">
      <c r="A27581">
        <v>1202440</v>
      </c>
      <c r="B27581" t="str">
        <f t="shared" ca="1" si="1293"/>
        <v>:R8</v>
      </c>
      <c r="C27581" t="s">
        <v>8</v>
      </c>
      <c r="D27581" s="1">
        <f t="shared" ca="1" si="1294"/>
        <v>40989</v>
      </c>
      <c r="E27581" t="s">
        <v>6</v>
      </c>
      <c r="F27581" t="str">
        <f t="shared" ca="1" si="1295"/>
        <v>$44</v>
      </c>
    </row>
    <row r="27582" spans="1:6" x14ac:dyDescent="0.25">
      <c r="A27582">
        <v>1202441</v>
      </c>
      <c r="B27582" t="str">
        <f t="shared" ca="1" si="1293"/>
        <v>HCC</v>
      </c>
      <c r="C27582" t="s">
        <v>9</v>
      </c>
      <c r="D27582" s="1">
        <f t="shared" ca="1" si="1294"/>
        <v>40925</v>
      </c>
      <c r="E27582" t="s">
        <v>5</v>
      </c>
      <c r="F27582" t="str">
        <f t="shared" ca="1" si="1295"/>
        <v>$24</v>
      </c>
    </row>
    <row r="27583" spans="1:6" x14ac:dyDescent="0.25">
      <c r="A27583">
        <v>1202442</v>
      </c>
      <c r="B27583" t="str">
        <f t="shared" ca="1" si="1293"/>
        <v>C0O</v>
      </c>
      <c r="C27583" t="s">
        <v>10</v>
      </c>
      <c r="D27583" s="1">
        <f t="shared" ca="1" si="1294"/>
        <v>41066</v>
      </c>
      <c r="E27583" t="s">
        <v>5</v>
      </c>
      <c r="F27583" t="str">
        <f t="shared" ca="1" si="1295"/>
        <v>$1</v>
      </c>
    </row>
    <row r="27584" spans="1:6" x14ac:dyDescent="0.25">
      <c r="A27584">
        <v>1202443</v>
      </c>
      <c r="B27584" t="str">
        <f t="shared" ca="1" si="1293"/>
        <v>1O1</v>
      </c>
      <c r="C27584" t="s">
        <v>9</v>
      </c>
      <c r="D27584" s="1">
        <f t="shared" ca="1" si="1294"/>
        <v>40996</v>
      </c>
      <c r="E27584" t="s">
        <v>5</v>
      </c>
      <c r="F27584" t="str">
        <f t="shared" ca="1" si="1295"/>
        <v>$12</v>
      </c>
    </row>
    <row r="27585" spans="1:6" x14ac:dyDescent="0.25">
      <c r="A27585">
        <v>1202444</v>
      </c>
      <c r="B27585" t="str">
        <f t="shared" ca="1" si="1293"/>
        <v>3RV</v>
      </c>
      <c r="C27585" t="s">
        <v>9</v>
      </c>
      <c r="D27585" s="1">
        <f t="shared" ca="1" si="1294"/>
        <v>41493</v>
      </c>
      <c r="E27585" t="s">
        <v>6</v>
      </c>
      <c r="F27585" t="str">
        <f t="shared" ca="1" si="1295"/>
        <v>$8</v>
      </c>
    </row>
    <row r="27586" spans="1:6" x14ac:dyDescent="0.25">
      <c r="A27586">
        <v>1202445</v>
      </c>
      <c r="B27586" t="str">
        <f t="shared" ca="1" si="1293"/>
        <v>OLM</v>
      </c>
      <c r="C27586" t="s">
        <v>9</v>
      </c>
      <c r="D27586" s="1">
        <f t="shared" ca="1" si="1294"/>
        <v>40919</v>
      </c>
      <c r="E27586" t="s">
        <v>6</v>
      </c>
      <c r="F27586" t="str">
        <f t="shared" ca="1" si="1295"/>
        <v>$27</v>
      </c>
    </row>
    <row r="27587" spans="1:6" x14ac:dyDescent="0.25">
      <c r="A27587">
        <v>1202446</v>
      </c>
      <c r="B27587" t="str">
        <f t="shared" ca="1" si="1293"/>
        <v>H70</v>
      </c>
      <c r="C27587" t="s">
        <v>8</v>
      </c>
      <c r="D27587" s="1">
        <f t="shared" ca="1" si="1294"/>
        <v>40960</v>
      </c>
      <c r="E27587" t="s">
        <v>5</v>
      </c>
      <c r="F27587" t="str">
        <f t="shared" ca="1" si="1295"/>
        <v>$35</v>
      </c>
    </row>
    <row r="27588" spans="1:6" x14ac:dyDescent="0.25">
      <c r="A27588">
        <v>1202447</v>
      </c>
      <c r="B27588" t="str">
        <f t="shared" ca="1" si="1293"/>
        <v>W/S</v>
      </c>
      <c r="C27588" t="s">
        <v>8</v>
      </c>
      <c r="D27588" s="1">
        <f t="shared" ca="1" si="1294"/>
        <v>41527</v>
      </c>
      <c r="E27588" t="s">
        <v>6</v>
      </c>
      <c r="F27588" t="str">
        <f t="shared" ca="1" si="1295"/>
        <v>$36</v>
      </c>
    </row>
    <row r="27589" spans="1:6" x14ac:dyDescent="0.25">
      <c r="A27589">
        <v>1202448</v>
      </c>
      <c r="B27589" t="str">
        <f t="shared" ca="1" si="1293"/>
        <v>3PD</v>
      </c>
      <c r="C27589" t="s">
        <v>8</v>
      </c>
      <c r="D27589" s="1">
        <f t="shared" ca="1" si="1294"/>
        <v>41715</v>
      </c>
      <c r="E27589" t="s">
        <v>5</v>
      </c>
      <c r="F27589" t="str">
        <f t="shared" ca="1" si="1295"/>
        <v>$32</v>
      </c>
    </row>
    <row r="27590" spans="1:6" x14ac:dyDescent="0.25">
      <c r="A27590">
        <v>1202449</v>
      </c>
      <c r="B27590" t="str">
        <f t="shared" ca="1" si="1293"/>
        <v>1&lt;9</v>
      </c>
      <c r="C27590" t="s">
        <v>8</v>
      </c>
      <c r="D27590" s="1">
        <f t="shared" ca="1" si="1294"/>
        <v>41586</v>
      </c>
      <c r="E27590" t="s">
        <v>5</v>
      </c>
      <c r="F27590" t="str">
        <f t="shared" ca="1" si="1295"/>
        <v>$8</v>
      </c>
    </row>
    <row r="27591" spans="1:6" x14ac:dyDescent="0.25">
      <c r="A27591">
        <v>1202450</v>
      </c>
      <c r="B27591" t="str">
        <f t="shared" ca="1" si="1293"/>
        <v>3=T</v>
      </c>
      <c r="C27591" t="s">
        <v>9</v>
      </c>
      <c r="D27591" s="1">
        <f t="shared" ca="1" si="1294"/>
        <v>41302</v>
      </c>
      <c r="E27591" t="s">
        <v>6</v>
      </c>
      <c r="F27591" t="str">
        <f t="shared" ca="1" si="1295"/>
        <v>$28</v>
      </c>
    </row>
    <row r="27592" spans="1:6" x14ac:dyDescent="0.25">
      <c r="A27592">
        <v>1202451</v>
      </c>
      <c r="B27592" t="str">
        <f t="shared" ca="1" si="1293"/>
        <v>?WI</v>
      </c>
      <c r="C27592" t="s">
        <v>9</v>
      </c>
      <c r="D27592" s="1">
        <f t="shared" ca="1" si="1294"/>
        <v>41876</v>
      </c>
      <c r="E27592" t="s">
        <v>5</v>
      </c>
      <c r="F27592" t="str">
        <f t="shared" ca="1" si="1295"/>
        <v>$11</v>
      </c>
    </row>
    <row r="27593" spans="1:6" x14ac:dyDescent="0.25">
      <c r="A27593">
        <v>1202452</v>
      </c>
      <c r="B27593" t="str">
        <f t="shared" ca="1" si="1293"/>
        <v>AC@</v>
      </c>
      <c r="C27593" t="s">
        <v>8</v>
      </c>
      <c r="D27593" s="1">
        <f t="shared" ca="1" si="1294"/>
        <v>41472</v>
      </c>
      <c r="E27593" t="s">
        <v>6</v>
      </c>
      <c r="F27593" t="str">
        <f t="shared" ca="1" si="1295"/>
        <v>$32</v>
      </c>
    </row>
    <row r="27594" spans="1:6" x14ac:dyDescent="0.25">
      <c r="A27594">
        <v>1202453</v>
      </c>
      <c r="B27594" t="str">
        <f t="shared" ref="B27594:B27657" ca="1" si="1296">CONCATENATE(CHAR(RANDBETWEEN(45,90)),CHAR(RANDBETWEEN(45,90)),CHAR(RANDBETWEEN(45,90)))</f>
        <v>RN&lt;</v>
      </c>
      <c r="C27594" t="s">
        <v>9</v>
      </c>
      <c r="D27594" s="1">
        <f t="shared" ca="1" si="1294"/>
        <v>41525</v>
      </c>
      <c r="E27594" t="s">
        <v>5</v>
      </c>
      <c r="F27594" t="str">
        <f t="shared" ca="1" si="1295"/>
        <v>$6</v>
      </c>
    </row>
    <row r="27595" spans="1:6" x14ac:dyDescent="0.25">
      <c r="A27595">
        <v>1202454</v>
      </c>
      <c r="B27595" t="str">
        <f t="shared" ca="1" si="1296"/>
        <v>5D&gt;</v>
      </c>
      <c r="C27595" t="s">
        <v>10</v>
      </c>
      <c r="D27595" s="1">
        <f t="shared" ca="1" si="1294"/>
        <v>41159</v>
      </c>
      <c r="E27595" t="s">
        <v>5</v>
      </c>
      <c r="F27595" t="str">
        <f t="shared" ca="1" si="1295"/>
        <v>$16</v>
      </c>
    </row>
    <row r="27596" spans="1:6" x14ac:dyDescent="0.25">
      <c r="A27596">
        <v>1202455</v>
      </c>
      <c r="B27596" t="str">
        <f t="shared" ca="1" si="1296"/>
        <v>I.7</v>
      </c>
      <c r="C27596" t="s">
        <v>9</v>
      </c>
      <c r="D27596" s="1">
        <f t="shared" ca="1" si="1294"/>
        <v>41652</v>
      </c>
      <c r="E27596" t="s">
        <v>5</v>
      </c>
      <c r="F27596" t="str">
        <f t="shared" ca="1" si="1295"/>
        <v>$23</v>
      </c>
    </row>
    <row r="27597" spans="1:6" x14ac:dyDescent="0.25">
      <c r="A27597">
        <v>1202456</v>
      </c>
      <c r="B27597" t="str">
        <f t="shared" ca="1" si="1296"/>
        <v>QM7</v>
      </c>
      <c r="C27597" t="s">
        <v>9</v>
      </c>
      <c r="D27597" s="1">
        <f t="shared" ca="1" si="1294"/>
        <v>41774</v>
      </c>
      <c r="E27597" t="s">
        <v>6</v>
      </c>
      <c r="F27597" t="str">
        <f t="shared" ca="1" si="1295"/>
        <v>$4</v>
      </c>
    </row>
    <row r="27598" spans="1:6" x14ac:dyDescent="0.25">
      <c r="A27598">
        <v>1202457</v>
      </c>
      <c r="B27598" t="str">
        <f t="shared" ca="1" si="1296"/>
        <v>&lt;4A</v>
      </c>
      <c r="C27598" t="s">
        <v>9</v>
      </c>
      <c r="D27598" s="1">
        <f t="shared" ca="1" si="1294"/>
        <v>41655</v>
      </c>
      <c r="E27598" t="s">
        <v>5</v>
      </c>
      <c r="F27598" t="str">
        <f t="shared" ca="1" si="1295"/>
        <v>$15</v>
      </c>
    </row>
    <row r="27599" spans="1:6" x14ac:dyDescent="0.25">
      <c r="A27599">
        <v>1202458</v>
      </c>
      <c r="B27599" t="str">
        <f t="shared" ca="1" si="1296"/>
        <v>;NN</v>
      </c>
      <c r="C27599" t="s">
        <v>8</v>
      </c>
      <c r="D27599" s="1">
        <f t="shared" ca="1" si="1294"/>
        <v>41652</v>
      </c>
      <c r="E27599" t="s">
        <v>5</v>
      </c>
      <c r="F27599" t="str">
        <f t="shared" ca="1" si="1295"/>
        <v>$12</v>
      </c>
    </row>
    <row r="27600" spans="1:6" x14ac:dyDescent="0.25">
      <c r="A27600">
        <v>1202459</v>
      </c>
      <c r="B27600" t="str">
        <f t="shared" ca="1" si="1296"/>
        <v>C@O</v>
      </c>
      <c r="C27600" t="s">
        <v>8</v>
      </c>
      <c r="D27600" s="1">
        <f t="shared" ca="1" si="1294"/>
        <v>41697</v>
      </c>
      <c r="E27600" t="s">
        <v>6</v>
      </c>
      <c r="F27600" t="str">
        <f t="shared" ca="1" si="1295"/>
        <v>$18</v>
      </c>
    </row>
    <row r="27601" spans="1:6" x14ac:dyDescent="0.25">
      <c r="A27601">
        <v>1202460</v>
      </c>
      <c r="B27601" t="str">
        <f t="shared" ca="1" si="1296"/>
        <v>H&lt;?</v>
      </c>
      <c r="C27601" t="s">
        <v>8</v>
      </c>
      <c r="D27601" s="1">
        <f t="shared" ca="1" si="1294"/>
        <v>41172</v>
      </c>
      <c r="E27601" t="s">
        <v>5</v>
      </c>
      <c r="F27601" t="str">
        <f t="shared" ca="1" si="1295"/>
        <v>$2</v>
      </c>
    </row>
    <row r="27602" spans="1:6" x14ac:dyDescent="0.25">
      <c r="A27602">
        <v>1202461</v>
      </c>
      <c r="B27602" t="str">
        <f t="shared" ca="1" si="1296"/>
        <v>G90</v>
      </c>
      <c r="C27602" t="s">
        <v>8</v>
      </c>
      <c r="D27602" s="1">
        <f t="shared" ca="1" si="1294"/>
        <v>41323</v>
      </c>
      <c r="E27602" t="s">
        <v>6</v>
      </c>
      <c r="F27602" t="str">
        <f t="shared" ca="1" si="1295"/>
        <v>$12</v>
      </c>
    </row>
    <row r="27603" spans="1:6" x14ac:dyDescent="0.25">
      <c r="A27603">
        <v>1202462</v>
      </c>
      <c r="B27603" t="str">
        <f t="shared" ca="1" si="1296"/>
        <v>396</v>
      </c>
      <c r="C27603" t="s">
        <v>9</v>
      </c>
      <c r="D27603" s="1">
        <f t="shared" ca="1" si="1294"/>
        <v>41898</v>
      </c>
      <c r="E27603" t="s">
        <v>5</v>
      </c>
      <c r="F27603" t="str">
        <f t="shared" ca="1" si="1295"/>
        <v>$45</v>
      </c>
    </row>
    <row r="27604" spans="1:6" x14ac:dyDescent="0.25">
      <c r="A27604">
        <v>1202463</v>
      </c>
      <c r="B27604" t="str">
        <f t="shared" ca="1" si="1296"/>
        <v>GSK</v>
      </c>
      <c r="C27604" t="s">
        <v>9</v>
      </c>
      <c r="D27604" s="1">
        <f t="shared" ca="1" si="1294"/>
        <v>41372</v>
      </c>
      <c r="E27604" t="s">
        <v>5</v>
      </c>
      <c r="F27604" t="str">
        <f t="shared" ca="1" si="1295"/>
        <v>$3</v>
      </c>
    </row>
    <row r="27605" spans="1:6" x14ac:dyDescent="0.25">
      <c r="A27605">
        <v>1202464</v>
      </c>
      <c r="B27605" t="str">
        <f t="shared" ca="1" si="1296"/>
        <v>FF2</v>
      </c>
      <c r="C27605" t="s">
        <v>8</v>
      </c>
      <c r="D27605" s="1">
        <f t="shared" ca="1" si="1294"/>
        <v>41856</v>
      </c>
      <c r="E27605" t="s">
        <v>5</v>
      </c>
      <c r="F27605" t="str">
        <f t="shared" ca="1" si="1295"/>
        <v>$31</v>
      </c>
    </row>
    <row r="27606" spans="1:6" x14ac:dyDescent="0.25">
      <c r="A27606">
        <v>1202465</v>
      </c>
      <c r="B27606" t="str">
        <f t="shared" ca="1" si="1296"/>
        <v>U4.</v>
      </c>
      <c r="C27606" t="s">
        <v>9</v>
      </c>
      <c r="D27606" s="1">
        <f t="shared" ca="1" si="1294"/>
        <v>41198</v>
      </c>
      <c r="E27606" t="s">
        <v>6</v>
      </c>
      <c r="F27606" t="str">
        <f t="shared" ca="1" si="1295"/>
        <v>$9</v>
      </c>
    </row>
    <row r="27607" spans="1:6" x14ac:dyDescent="0.25">
      <c r="A27607">
        <v>1202466</v>
      </c>
      <c r="B27607" t="str">
        <f t="shared" ca="1" si="1296"/>
        <v>G8@</v>
      </c>
      <c r="C27607" t="s">
        <v>10</v>
      </c>
      <c r="D27607" s="1">
        <f t="shared" ca="1" si="1294"/>
        <v>41330</v>
      </c>
      <c r="E27607" t="s">
        <v>6</v>
      </c>
      <c r="F27607" t="str">
        <f t="shared" ca="1" si="1295"/>
        <v>$1</v>
      </c>
    </row>
    <row r="27608" spans="1:6" x14ac:dyDescent="0.25">
      <c r="A27608">
        <v>1202467</v>
      </c>
      <c r="B27608" t="str">
        <f t="shared" ca="1" si="1296"/>
        <v>VDN</v>
      </c>
      <c r="C27608" t="s">
        <v>9</v>
      </c>
      <c r="D27608" s="1">
        <f t="shared" ca="1" si="1294"/>
        <v>41867</v>
      </c>
      <c r="E27608" t="s">
        <v>5</v>
      </c>
      <c r="F27608" t="str">
        <f t="shared" ca="1" si="1295"/>
        <v>$43</v>
      </c>
    </row>
    <row r="27609" spans="1:6" x14ac:dyDescent="0.25">
      <c r="A27609">
        <v>1202468</v>
      </c>
      <c r="B27609" t="str">
        <f t="shared" ca="1" si="1296"/>
        <v>GW2</v>
      </c>
      <c r="C27609" t="s">
        <v>9</v>
      </c>
      <c r="D27609" s="1">
        <f t="shared" ca="1" si="1294"/>
        <v>41384</v>
      </c>
      <c r="E27609" t="s">
        <v>6</v>
      </c>
      <c r="F27609" t="str">
        <f t="shared" ca="1" si="1295"/>
        <v>$26</v>
      </c>
    </row>
    <row r="27610" spans="1:6" x14ac:dyDescent="0.25">
      <c r="A27610">
        <v>1202469</v>
      </c>
      <c r="B27610" t="str">
        <f t="shared" ca="1" si="1296"/>
        <v>7@8</v>
      </c>
      <c r="C27610" t="s">
        <v>8</v>
      </c>
      <c r="D27610" s="1">
        <f t="shared" ca="1" si="1294"/>
        <v>41901</v>
      </c>
      <c r="E27610" t="s">
        <v>5</v>
      </c>
      <c r="F27610" t="str">
        <f t="shared" ca="1" si="1295"/>
        <v>$44</v>
      </c>
    </row>
    <row r="27611" spans="1:6" x14ac:dyDescent="0.25">
      <c r="A27611">
        <v>1202470</v>
      </c>
      <c r="B27611" t="str">
        <f t="shared" ca="1" si="1296"/>
        <v>GH/</v>
      </c>
      <c r="C27611" t="s">
        <v>9</v>
      </c>
      <c r="D27611" s="1">
        <f t="shared" ca="1" si="1294"/>
        <v>41966</v>
      </c>
      <c r="E27611" t="s">
        <v>5</v>
      </c>
      <c r="F27611" t="str">
        <f t="shared" ca="1" si="1295"/>
        <v>$28</v>
      </c>
    </row>
    <row r="27612" spans="1:6" x14ac:dyDescent="0.25">
      <c r="A27612">
        <v>1202471</v>
      </c>
      <c r="B27612" t="str">
        <f t="shared" ca="1" si="1296"/>
        <v>O;A</v>
      </c>
      <c r="C27612" t="s">
        <v>10</v>
      </c>
      <c r="D27612" s="1">
        <f t="shared" ca="1" si="1294"/>
        <v>41779</v>
      </c>
      <c r="E27612" t="s">
        <v>6</v>
      </c>
      <c r="F27612" t="str">
        <f t="shared" ca="1" si="1295"/>
        <v>$1</v>
      </c>
    </row>
    <row r="27613" spans="1:6" x14ac:dyDescent="0.25">
      <c r="A27613">
        <v>1202472</v>
      </c>
      <c r="B27613" t="str">
        <f t="shared" ca="1" si="1296"/>
        <v>84X</v>
      </c>
      <c r="C27613" t="s">
        <v>9</v>
      </c>
      <c r="D27613" s="1">
        <f t="shared" ca="1" si="1294"/>
        <v>40946</v>
      </c>
      <c r="E27613" t="s">
        <v>5</v>
      </c>
      <c r="F27613" t="str">
        <f t="shared" ca="1" si="1295"/>
        <v>$31</v>
      </c>
    </row>
    <row r="27614" spans="1:6" x14ac:dyDescent="0.25">
      <c r="A27614">
        <v>1202473</v>
      </c>
      <c r="B27614" t="str">
        <f t="shared" ca="1" si="1296"/>
        <v>NM3</v>
      </c>
      <c r="C27614" t="s">
        <v>9</v>
      </c>
      <c r="D27614" s="1">
        <f t="shared" ca="1" si="1294"/>
        <v>40990</v>
      </c>
      <c r="E27614" t="s">
        <v>6</v>
      </c>
      <c r="F27614" t="str">
        <f t="shared" ca="1" si="1295"/>
        <v>$26</v>
      </c>
    </row>
    <row r="27615" spans="1:6" x14ac:dyDescent="0.25">
      <c r="A27615">
        <v>1202474</v>
      </c>
      <c r="B27615" t="str">
        <f t="shared" ca="1" si="1296"/>
        <v>IP9</v>
      </c>
      <c r="C27615" t="s">
        <v>9</v>
      </c>
      <c r="D27615" s="1">
        <f t="shared" ca="1" si="1294"/>
        <v>41314</v>
      </c>
      <c r="E27615" t="s">
        <v>5</v>
      </c>
      <c r="F27615" t="str">
        <f t="shared" ca="1" si="1295"/>
        <v>$17</v>
      </c>
    </row>
    <row r="27616" spans="1:6" x14ac:dyDescent="0.25">
      <c r="A27616">
        <v>1202475</v>
      </c>
      <c r="B27616" t="str">
        <f t="shared" ca="1" si="1296"/>
        <v>8KJ</v>
      </c>
      <c r="C27616" t="s">
        <v>8</v>
      </c>
      <c r="D27616" s="1">
        <f t="shared" ca="1" si="1294"/>
        <v>41313</v>
      </c>
      <c r="E27616" t="s">
        <v>5</v>
      </c>
      <c r="F27616" t="str">
        <f t="shared" ca="1" si="1295"/>
        <v>$14</v>
      </c>
    </row>
    <row r="27617" spans="1:6" x14ac:dyDescent="0.25">
      <c r="A27617">
        <v>1202476</v>
      </c>
      <c r="B27617" t="str">
        <f t="shared" ca="1" si="1296"/>
        <v>ND&gt;</v>
      </c>
      <c r="C27617" t="s">
        <v>8</v>
      </c>
      <c r="D27617" s="1">
        <f t="shared" ca="1" si="1294"/>
        <v>41627</v>
      </c>
      <c r="E27617" t="s">
        <v>5</v>
      </c>
      <c r="F27617" t="str">
        <f t="shared" ca="1" si="1295"/>
        <v>$15</v>
      </c>
    </row>
    <row r="27618" spans="1:6" x14ac:dyDescent="0.25">
      <c r="A27618">
        <v>1202477</v>
      </c>
      <c r="B27618" t="str">
        <f t="shared" ca="1" si="1296"/>
        <v>8DY</v>
      </c>
      <c r="C27618" t="s">
        <v>8</v>
      </c>
      <c r="D27618" s="1">
        <f t="shared" ca="1" si="1294"/>
        <v>41885</v>
      </c>
      <c r="E27618" t="s">
        <v>6</v>
      </c>
      <c r="F27618" t="str">
        <f t="shared" ca="1" si="1295"/>
        <v>$10</v>
      </c>
    </row>
    <row r="27619" spans="1:6" x14ac:dyDescent="0.25">
      <c r="A27619">
        <v>1202478</v>
      </c>
      <c r="B27619" t="str">
        <f t="shared" ca="1" si="1296"/>
        <v>NE6</v>
      </c>
      <c r="C27619" t="s">
        <v>8</v>
      </c>
      <c r="D27619" s="1">
        <f t="shared" ca="1" si="1294"/>
        <v>41065</v>
      </c>
      <c r="E27619" t="s">
        <v>5</v>
      </c>
      <c r="F27619" t="str">
        <f t="shared" ca="1" si="1295"/>
        <v>$49</v>
      </c>
    </row>
    <row r="27620" spans="1:6" x14ac:dyDescent="0.25">
      <c r="A27620">
        <v>1202479</v>
      </c>
      <c r="B27620" t="str">
        <f t="shared" ca="1" si="1296"/>
        <v>L2Q</v>
      </c>
      <c r="C27620" t="s">
        <v>9</v>
      </c>
      <c r="D27620" s="1">
        <f t="shared" ca="1" si="1294"/>
        <v>41661</v>
      </c>
      <c r="E27620" t="s">
        <v>5</v>
      </c>
      <c r="F27620" t="str">
        <f t="shared" ca="1" si="1295"/>
        <v>$15</v>
      </c>
    </row>
    <row r="27621" spans="1:6" x14ac:dyDescent="0.25">
      <c r="A27621">
        <v>1202480</v>
      </c>
      <c r="B27621" t="str">
        <f t="shared" ca="1" si="1296"/>
        <v>.@.</v>
      </c>
      <c r="C27621" t="s">
        <v>9</v>
      </c>
      <c r="D27621" s="1">
        <f t="shared" ca="1" si="1294"/>
        <v>41692</v>
      </c>
      <c r="E27621" t="s">
        <v>6</v>
      </c>
      <c r="F27621" t="str">
        <f t="shared" ca="1" si="1295"/>
        <v>$38</v>
      </c>
    </row>
    <row r="27622" spans="1:6" x14ac:dyDescent="0.25">
      <c r="A27622">
        <v>1202481</v>
      </c>
      <c r="B27622" t="str">
        <f t="shared" ca="1" si="1296"/>
        <v>E&gt;H</v>
      </c>
      <c r="C27622" t="s">
        <v>8</v>
      </c>
      <c r="D27622" s="1">
        <f t="shared" ca="1" si="1294"/>
        <v>41871</v>
      </c>
      <c r="E27622" t="s">
        <v>5</v>
      </c>
      <c r="F27622" t="str">
        <f t="shared" ca="1" si="1295"/>
        <v>$22</v>
      </c>
    </row>
    <row r="27623" spans="1:6" x14ac:dyDescent="0.25">
      <c r="A27623">
        <v>1202482</v>
      </c>
      <c r="B27623" t="str">
        <f t="shared" ca="1" si="1296"/>
        <v>E59</v>
      </c>
      <c r="C27623" t="s">
        <v>9</v>
      </c>
      <c r="D27623" s="1">
        <f t="shared" ref="D27623:D27686" ca="1" si="1297">DATE(RANDBETWEEN(2012,2014),RANDBETWEEN(1,12),RANDBETWEEN(1,28))</f>
        <v>41432</v>
      </c>
      <c r="E27623" t="s">
        <v>6</v>
      </c>
      <c r="F27623" t="str">
        <f t="shared" ref="F27623:F27686" ca="1" si="1298">CONCATENATE("$",RANDBETWEEN(1,50))</f>
        <v>$21</v>
      </c>
    </row>
    <row r="27624" spans="1:6" x14ac:dyDescent="0.25">
      <c r="A27624">
        <v>1202483</v>
      </c>
      <c r="B27624" t="str">
        <f t="shared" ca="1" si="1296"/>
        <v>6C3</v>
      </c>
      <c r="C27624" t="s">
        <v>10</v>
      </c>
      <c r="D27624" s="1">
        <f t="shared" ca="1" si="1297"/>
        <v>41645</v>
      </c>
      <c r="E27624" t="s">
        <v>5</v>
      </c>
      <c r="F27624" t="str">
        <f t="shared" ca="1" si="1298"/>
        <v>$19</v>
      </c>
    </row>
    <row r="27625" spans="1:6" x14ac:dyDescent="0.25">
      <c r="A27625">
        <v>1202484</v>
      </c>
      <c r="B27625" t="str">
        <f t="shared" ca="1" si="1296"/>
        <v>-A3</v>
      </c>
      <c r="C27625" t="s">
        <v>9</v>
      </c>
      <c r="D27625" s="1">
        <f t="shared" ca="1" si="1297"/>
        <v>41293</v>
      </c>
      <c r="E27625" t="s">
        <v>5</v>
      </c>
      <c r="F27625" t="str">
        <f t="shared" ca="1" si="1298"/>
        <v>$43</v>
      </c>
    </row>
    <row r="27626" spans="1:6" x14ac:dyDescent="0.25">
      <c r="A27626">
        <v>1202485</v>
      </c>
      <c r="B27626" t="str">
        <f t="shared" ca="1" si="1296"/>
        <v>4DZ</v>
      </c>
      <c r="C27626" t="s">
        <v>9</v>
      </c>
      <c r="D27626" s="1">
        <f t="shared" ca="1" si="1297"/>
        <v>41083</v>
      </c>
      <c r="E27626" t="s">
        <v>5</v>
      </c>
      <c r="F27626" t="str">
        <f t="shared" ca="1" si="1298"/>
        <v>$11</v>
      </c>
    </row>
    <row r="27627" spans="1:6" x14ac:dyDescent="0.25">
      <c r="A27627">
        <v>1202486</v>
      </c>
      <c r="B27627" t="str">
        <f t="shared" ca="1" si="1296"/>
        <v>GMT</v>
      </c>
      <c r="C27627" t="s">
        <v>9</v>
      </c>
      <c r="D27627" s="1">
        <f t="shared" ca="1" si="1297"/>
        <v>41827</v>
      </c>
      <c r="E27627" t="s">
        <v>6</v>
      </c>
      <c r="F27627" t="str">
        <f t="shared" ca="1" si="1298"/>
        <v>$12</v>
      </c>
    </row>
    <row r="27628" spans="1:6" x14ac:dyDescent="0.25">
      <c r="A27628">
        <v>1202487</v>
      </c>
      <c r="B27628" t="str">
        <f t="shared" ca="1" si="1296"/>
        <v>&lt;Z&lt;</v>
      </c>
      <c r="C27628" t="s">
        <v>8</v>
      </c>
      <c r="D27628" s="1">
        <f t="shared" ca="1" si="1297"/>
        <v>41720</v>
      </c>
      <c r="E27628" t="s">
        <v>6</v>
      </c>
      <c r="F27628" t="str">
        <f t="shared" ca="1" si="1298"/>
        <v>$31</v>
      </c>
    </row>
    <row r="27629" spans="1:6" x14ac:dyDescent="0.25">
      <c r="A27629">
        <v>1202488</v>
      </c>
      <c r="B27629" t="str">
        <f t="shared" ca="1" si="1296"/>
        <v>RBN</v>
      </c>
      <c r="C27629" t="s">
        <v>8</v>
      </c>
      <c r="D27629" s="1">
        <f t="shared" ca="1" si="1297"/>
        <v>41034</v>
      </c>
      <c r="E27629" t="s">
        <v>5</v>
      </c>
      <c r="F27629" t="str">
        <f t="shared" ca="1" si="1298"/>
        <v>$39</v>
      </c>
    </row>
    <row r="27630" spans="1:6" x14ac:dyDescent="0.25">
      <c r="A27630">
        <v>1202489</v>
      </c>
      <c r="B27630" t="str">
        <f t="shared" ca="1" si="1296"/>
        <v>N&lt;&gt;</v>
      </c>
      <c r="C27630" t="s">
        <v>8</v>
      </c>
      <c r="D27630" s="1">
        <f t="shared" ca="1" si="1297"/>
        <v>41825</v>
      </c>
      <c r="E27630" t="s">
        <v>6</v>
      </c>
      <c r="F27630" t="str">
        <f t="shared" ca="1" si="1298"/>
        <v>$44</v>
      </c>
    </row>
    <row r="27631" spans="1:6" x14ac:dyDescent="0.25">
      <c r="A27631">
        <v>1202490</v>
      </c>
      <c r="B27631" t="str">
        <f t="shared" ca="1" si="1296"/>
        <v>CV1</v>
      </c>
      <c r="C27631" t="s">
        <v>8</v>
      </c>
      <c r="D27631" s="1">
        <f t="shared" ca="1" si="1297"/>
        <v>41699</v>
      </c>
      <c r="E27631" t="s">
        <v>5</v>
      </c>
      <c r="F27631" t="str">
        <f t="shared" ca="1" si="1298"/>
        <v>$4</v>
      </c>
    </row>
    <row r="27632" spans="1:6" x14ac:dyDescent="0.25">
      <c r="A27632">
        <v>1202491</v>
      </c>
      <c r="B27632" t="str">
        <f t="shared" ca="1" si="1296"/>
        <v>5RP</v>
      </c>
      <c r="C27632" t="s">
        <v>9</v>
      </c>
      <c r="D27632" s="1">
        <f t="shared" ca="1" si="1297"/>
        <v>41249</v>
      </c>
      <c r="E27632" t="s">
        <v>5</v>
      </c>
      <c r="F27632" t="str">
        <f t="shared" ca="1" si="1298"/>
        <v>$48</v>
      </c>
    </row>
    <row r="27633" spans="1:6" x14ac:dyDescent="0.25">
      <c r="A27633">
        <v>1202492</v>
      </c>
      <c r="B27633" t="str">
        <f t="shared" ca="1" si="1296"/>
        <v>WVR</v>
      </c>
      <c r="C27633" t="s">
        <v>9</v>
      </c>
      <c r="D27633" s="1">
        <f t="shared" ca="1" si="1297"/>
        <v>41169</v>
      </c>
      <c r="E27633" t="s">
        <v>6</v>
      </c>
      <c r="F27633" t="str">
        <f t="shared" ca="1" si="1298"/>
        <v>$34</v>
      </c>
    </row>
    <row r="27634" spans="1:6" x14ac:dyDescent="0.25">
      <c r="A27634">
        <v>1202493</v>
      </c>
      <c r="B27634" t="str">
        <f t="shared" ca="1" si="1296"/>
        <v>S8W</v>
      </c>
      <c r="C27634" t="s">
        <v>8</v>
      </c>
      <c r="D27634" s="1">
        <f t="shared" ca="1" si="1297"/>
        <v>40911</v>
      </c>
      <c r="E27634" t="s">
        <v>5</v>
      </c>
      <c r="F27634" t="str">
        <f t="shared" ca="1" si="1298"/>
        <v>$19</v>
      </c>
    </row>
    <row r="27635" spans="1:6" x14ac:dyDescent="0.25">
      <c r="A27635">
        <v>1202494</v>
      </c>
      <c r="B27635" t="str">
        <f t="shared" ca="1" si="1296"/>
        <v>2C8</v>
      </c>
      <c r="C27635" t="s">
        <v>9</v>
      </c>
      <c r="D27635" s="1">
        <f t="shared" ca="1" si="1297"/>
        <v>41663</v>
      </c>
      <c r="E27635" t="s">
        <v>6</v>
      </c>
      <c r="F27635" t="str">
        <f t="shared" ca="1" si="1298"/>
        <v>$46</v>
      </c>
    </row>
    <row r="27636" spans="1:6" x14ac:dyDescent="0.25">
      <c r="A27636">
        <v>1202495</v>
      </c>
      <c r="B27636" t="str">
        <f t="shared" ca="1" si="1296"/>
        <v>&lt;AJ</v>
      </c>
      <c r="C27636" t="s">
        <v>10</v>
      </c>
      <c r="D27636" s="1">
        <f t="shared" ca="1" si="1297"/>
        <v>41091</v>
      </c>
      <c r="E27636" t="s">
        <v>5</v>
      </c>
      <c r="F27636" t="str">
        <f t="shared" ca="1" si="1298"/>
        <v>$11</v>
      </c>
    </row>
    <row r="27637" spans="1:6" x14ac:dyDescent="0.25">
      <c r="A27637">
        <v>1202496</v>
      </c>
      <c r="B27637" t="str">
        <f t="shared" ca="1" si="1296"/>
        <v>TVB</v>
      </c>
      <c r="C27637" t="s">
        <v>9</v>
      </c>
      <c r="D27637" s="1">
        <f t="shared" ca="1" si="1297"/>
        <v>41284</v>
      </c>
      <c r="E27637" t="s">
        <v>5</v>
      </c>
      <c r="F27637" t="str">
        <f t="shared" ca="1" si="1298"/>
        <v>$2</v>
      </c>
    </row>
    <row r="27638" spans="1:6" x14ac:dyDescent="0.25">
      <c r="A27638">
        <v>1202497</v>
      </c>
      <c r="B27638" t="str">
        <f t="shared" ca="1" si="1296"/>
        <v>4-/</v>
      </c>
      <c r="C27638" t="s">
        <v>9</v>
      </c>
      <c r="D27638" s="1">
        <f t="shared" ca="1" si="1297"/>
        <v>41761</v>
      </c>
      <c r="E27638" t="s">
        <v>5</v>
      </c>
      <c r="F27638" t="str">
        <f t="shared" ca="1" si="1298"/>
        <v>$9</v>
      </c>
    </row>
    <row r="27639" spans="1:6" x14ac:dyDescent="0.25">
      <c r="A27639">
        <v>1202498</v>
      </c>
      <c r="B27639" t="str">
        <f t="shared" ca="1" si="1296"/>
        <v>;YB</v>
      </c>
      <c r="C27639" t="s">
        <v>8</v>
      </c>
      <c r="D27639" s="1">
        <f t="shared" ca="1" si="1297"/>
        <v>41749</v>
      </c>
      <c r="E27639" t="s">
        <v>6</v>
      </c>
      <c r="F27639" t="str">
        <f t="shared" ca="1" si="1298"/>
        <v>$20</v>
      </c>
    </row>
    <row r="27640" spans="1:6" x14ac:dyDescent="0.25">
      <c r="A27640">
        <v>1202499</v>
      </c>
      <c r="B27640" t="str">
        <f t="shared" ca="1" si="1296"/>
        <v>6JO</v>
      </c>
      <c r="C27640" t="s">
        <v>9</v>
      </c>
      <c r="D27640" s="1">
        <f t="shared" ca="1" si="1297"/>
        <v>41629</v>
      </c>
      <c r="E27640" t="s">
        <v>5</v>
      </c>
      <c r="F27640" t="str">
        <f t="shared" ca="1" si="1298"/>
        <v>$50</v>
      </c>
    </row>
    <row r="27641" spans="1:6" x14ac:dyDescent="0.25">
      <c r="A27641">
        <v>1202500</v>
      </c>
      <c r="B27641" t="str">
        <f t="shared" ca="1" si="1296"/>
        <v>D7U</v>
      </c>
      <c r="C27641" t="s">
        <v>10</v>
      </c>
      <c r="D27641" s="1">
        <f t="shared" ca="1" si="1297"/>
        <v>41195</v>
      </c>
      <c r="E27641" t="s">
        <v>5</v>
      </c>
      <c r="F27641" t="str">
        <f t="shared" ca="1" si="1298"/>
        <v>$35</v>
      </c>
    </row>
    <row r="27642" spans="1:6" x14ac:dyDescent="0.25">
      <c r="A27642">
        <v>1202501</v>
      </c>
      <c r="B27642" t="str">
        <f t="shared" ca="1" si="1296"/>
        <v>;OP</v>
      </c>
      <c r="C27642" t="s">
        <v>9</v>
      </c>
      <c r="D27642" s="1">
        <f t="shared" ca="1" si="1297"/>
        <v>41770</v>
      </c>
      <c r="E27642" t="s">
        <v>6</v>
      </c>
      <c r="F27642" t="str">
        <f t="shared" ca="1" si="1298"/>
        <v>$43</v>
      </c>
    </row>
    <row r="27643" spans="1:6" x14ac:dyDescent="0.25">
      <c r="A27643">
        <v>1202502</v>
      </c>
      <c r="B27643" t="str">
        <f t="shared" ca="1" si="1296"/>
        <v>G&lt;3</v>
      </c>
      <c r="C27643" t="s">
        <v>9</v>
      </c>
      <c r="D27643" s="1">
        <f t="shared" ca="1" si="1297"/>
        <v>41853</v>
      </c>
      <c r="E27643" t="s">
        <v>5</v>
      </c>
      <c r="F27643" t="str">
        <f t="shared" ca="1" si="1298"/>
        <v>$31</v>
      </c>
    </row>
    <row r="27644" spans="1:6" x14ac:dyDescent="0.25">
      <c r="A27644">
        <v>1202503</v>
      </c>
      <c r="B27644" t="str">
        <f t="shared" ca="1" si="1296"/>
        <v>4T1</v>
      </c>
      <c r="C27644" t="s">
        <v>9</v>
      </c>
      <c r="D27644" s="1">
        <f t="shared" ca="1" si="1297"/>
        <v>41924</v>
      </c>
      <c r="E27644" t="s">
        <v>6</v>
      </c>
      <c r="F27644" t="str">
        <f t="shared" ca="1" si="1298"/>
        <v>$47</v>
      </c>
    </row>
    <row r="27645" spans="1:6" x14ac:dyDescent="0.25">
      <c r="A27645">
        <v>1202504</v>
      </c>
      <c r="B27645" t="str">
        <f t="shared" ca="1" si="1296"/>
        <v>XNO</v>
      </c>
      <c r="C27645" t="s">
        <v>8</v>
      </c>
      <c r="D27645" s="1">
        <f t="shared" ca="1" si="1297"/>
        <v>41937</v>
      </c>
      <c r="E27645" t="s">
        <v>5</v>
      </c>
      <c r="F27645" t="str">
        <f t="shared" ca="1" si="1298"/>
        <v>$31</v>
      </c>
    </row>
    <row r="27646" spans="1:6" x14ac:dyDescent="0.25">
      <c r="A27646">
        <v>1202505</v>
      </c>
      <c r="B27646" t="str">
        <f t="shared" ca="1" si="1296"/>
        <v>XBR</v>
      </c>
      <c r="C27646" t="s">
        <v>8</v>
      </c>
      <c r="D27646" s="1">
        <f t="shared" ca="1" si="1297"/>
        <v>41271</v>
      </c>
      <c r="E27646" t="s">
        <v>5</v>
      </c>
      <c r="F27646" t="str">
        <f t="shared" ca="1" si="1298"/>
        <v>$19</v>
      </c>
    </row>
    <row r="27647" spans="1:6" x14ac:dyDescent="0.25">
      <c r="A27647">
        <v>1202506</v>
      </c>
      <c r="B27647" t="str">
        <f t="shared" ca="1" si="1296"/>
        <v>TL:</v>
      </c>
      <c r="C27647" t="s">
        <v>8</v>
      </c>
      <c r="D27647" s="1">
        <f t="shared" ca="1" si="1297"/>
        <v>41570</v>
      </c>
      <c r="E27647" t="s">
        <v>5</v>
      </c>
      <c r="F27647" t="str">
        <f t="shared" ca="1" si="1298"/>
        <v>$15</v>
      </c>
    </row>
    <row r="27648" spans="1:6" x14ac:dyDescent="0.25">
      <c r="A27648">
        <v>1202507</v>
      </c>
      <c r="B27648" t="str">
        <f t="shared" ca="1" si="1296"/>
        <v>27-</v>
      </c>
      <c r="C27648" t="s">
        <v>8</v>
      </c>
      <c r="D27648" s="1">
        <f t="shared" ca="1" si="1297"/>
        <v>40948</v>
      </c>
      <c r="E27648" t="s">
        <v>6</v>
      </c>
      <c r="F27648" t="str">
        <f t="shared" ca="1" si="1298"/>
        <v>$23</v>
      </c>
    </row>
    <row r="27649" spans="1:6" x14ac:dyDescent="0.25">
      <c r="A27649">
        <v>1202508</v>
      </c>
      <c r="B27649" t="str">
        <f t="shared" ca="1" si="1296"/>
        <v>;6D</v>
      </c>
      <c r="C27649" t="s">
        <v>9</v>
      </c>
      <c r="D27649" s="1">
        <f t="shared" ca="1" si="1297"/>
        <v>41008</v>
      </c>
      <c r="E27649" t="s">
        <v>6</v>
      </c>
      <c r="F27649" t="str">
        <f t="shared" ca="1" si="1298"/>
        <v>$38</v>
      </c>
    </row>
    <row r="27650" spans="1:6" x14ac:dyDescent="0.25">
      <c r="A27650">
        <v>1202509</v>
      </c>
      <c r="B27650" t="str">
        <f t="shared" ca="1" si="1296"/>
        <v>O3.</v>
      </c>
      <c r="C27650" t="s">
        <v>9</v>
      </c>
      <c r="D27650" s="1">
        <f t="shared" ca="1" si="1297"/>
        <v>41422</v>
      </c>
      <c r="E27650" t="s">
        <v>5</v>
      </c>
      <c r="F27650" t="str">
        <f t="shared" ca="1" si="1298"/>
        <v>$10</v>
      </c>
    </row>
    <row r="27651" spans="1:6" x14ac:dyDescent="0.25">
      <c r="A27651">
        <v>1202510</v>
      </c>
      <c r="B27651" t="str">
        <f t="shared" ca="1" si="1296"/>
        <v>B9F</v>
      </c>
      <c r="C27651" t="s">
        <v>8</v>
      </c>
      <c r="D27651" s="1">
        <f t="shared" ca="1" si="1297"/>
        <v>41312</v>
      </c>
      <c r="E27651" t="s">
        <v>6</v>
      </c>
      <c r="F27651" t="str">
        <f t="shared" ca="1" si="1298"/>
        <v>$35</v>
      </c>
    </row>
    <row r="27652" spans="1:6" x14ac:dyDescent="0.25">
      <c r="A27652">
        <v>1202511</v>
      </c>
      <c r="B27652" t="str">
        <f t="shared" ca="1" si="1296"/>
        <v>DXP</v>
      </c>
      <c r="C27652" t="s">
        <v>9</v>
      </c>
      <c r="D27652" s="1">
        <f t="shared" ca="1" si="1297"/>
        <v>41711</v>
      </c>
      <c r="E27652" t="s">
        <v>5</v>
      </c>
      <c r="F27652" t="str">
        <f t="shared" ca="1" si="1298"/>
        <v>$16</v>
      </c>
    </row>
    <row r="27653" spans="1:6" x14ac:dyDescent="0.25">
      <c r="A27653">
        <v>1202512</v>
      </c>
      <c r="B27653" t="str">
        <f t="shared" ca="1" si="1296"/>
        <v>8Y4</v>
      </c>
      <c r="C27653" t="s">
        <v>10</v>
      </c>
      <c r="D27653" s="1">
        <f t="shared" ca="1" si="1297"/>
        <v>41634</v>
      </c>
      <c r="E27653" t="s">
        <v>5</v>
      </c>
      <c r="F27653" t="str">
        <f t="shared" ca="1" si="1298"/>
        <v>$39</v>
      </c>
    </row>
    <row r="27654" spans="1:6" x14ac:dyDescent="0.25">
      <c r="A27654">
        <v>1202513</v>
      </c>
      <c r="B27654" t="str">
        <f t="shared" ca="1" si="1296"/>
        <v>P&gt;;</v>
      </c>
      <c r="C27654" t="s">
        <v>9</v>
      </c>
      <c r="D27654" s="1">
        <f t="shared" ca="1" si="1297"/>
        <v>41380</v>
      </c>
      <c r="E27654" t="s">
        <v>6</v>
      </c>
      <c r="F27654" t="str">
        <f t="shared" ca="1" si="1298"/>
        <v>$17</v>
      </c>
    </row>
    <row r="27655" spans="1:6" x14ac:dyDescent="0.25">
      <c r="A27655">
        <v>1202514</v>
      </c>
      <c r="B27655" t="str">
        <f t="shared" ca="1" si="1296"/>
        <v>9UZ</v>
      </c>
      <c r="C27655" t="s">
        <v>9</v>
      </c>
      <c r="D27655" s="1">
        <f t="shared" ca="1" si="1297"/>
        <v>41895</v>
      </c>
      <c r="E27655" t="s">
        <v>5</v>
      </c>
      <c r="F27655" t="str">
        <f t="shared" ca="1" si="1298"/>
        <v>$41</v>
      </c>
    </row>
    <row r="27656" spans="1:6" x14ac:dyDescent="0.25">
      <c r="A27656">
        <v>1202515</v>
      </c>
      <c r="B27656" t="str">
        <f t="shared" ca="1" si="1296"/>
        <v>ZH7</v>
      </c>
      <c r="C27656" t="s">
        <v>9</v>
      </c>
      <c r="D27656" s="1">
        <f t="shared" ca="1" si="1297"/>
        <v>41916</v>
      </c>
      <c r="E27656" t="s">
        <v>6</v>
      </c>
      <c r="F27656" t="str">
        <f t="shared" ca="1" si="1298"/>
        <v>$43</v>
      </c>
    </row>
    <row r="27657" spans="1:6" x14ac:dyDescent="0.25">
      <c r="A27657">
        <v>1202516</v>
      </c>
      <c r="B27657" t="str">
        <f t="shared" ca="1" si="1296"/>
        <v>T/B</v>
      </c>
      <c r="C27657" t="s">
        <v>8</v>
      </c>
      <c r="D27657" s="1">
        <f t="shared" ca="1" si="1297"/>
        <v>41388</v>
      </c>
      <c r="E27657" t="s">
        <v>5</v>
      </c>
      <c r="F27657" t="str">
        <f t="shared" ca="1" si="1298"/>
        <v>$44</v>
      </c>
    </row>
    <row r="27658" spans="1:6" x14ac:dyDescent="0.25">
      <c r="A27658">
        <v>1202517</v>
      </c>
      <c r="B27658" t="str">
        <f t="shared" ref="B27658:B27721" ca="1" si="1299">CONCATENATE(CHAR(RANDBETWEEN(45,90)),CHAR(RANDBETWEEN(45,90)),CHAR(RANDBETWEEN(45,90)))</f>
        <v>F4T</v>
      </c>
      <c r="C27658" t="s">
        <v>8</v>
      </c>
      <c r="D27658" s="1">
        <f t="shared" ca="1" si="1297"/>
        <v>41905</v>
      </c>
      <c r="E27658" t="s">
        <v>5</v>
      </c>
      <c r="F27658" t="str">
        <f t="shared" ca="1" si="1298"/>
        <v>$12</v>
      </c>
    </row>
    <row r="27659" spans="1:6" x14ac:dyDescent="0.25">
      <c r="A27659">
        <v>1202518</v>
      </c>
      <c r="B27659" t="str">
        <f t="shared" ca="1" si="1299"/>
        <v>&gt;RT</v>
      </c>
      <c r="C27659" t="s">
        <v>8</v>
      </c>
      <c r="D27659" s="1">
        <f t="shared" ca="1" si="1297"/>
        <v>41915</v>
      </c>
      <c r="E27659" t="s">
        <v>5</v>
      </c>
      <c r="F27659" t="str">
        <f t="shared" ca="1" si="1298"/>
        <v>$16</v>
      </c>
    </row>
    <row r="27660" spans="1:6" x14ac:dyDescent="0.25">
      <c r="A27660">
        <v>1202519</v>
      </c>
      <c r="B27660" t="str">
        <f t="shared" ca="1" si="1299"/>
        <v>.9:</v>
      </c>
      <c r="C27660" t="s">
        <v>8</v>
      </c>
      <c r="D27660" s="1">
        <f t="shared" ca="1" si="1297"/>
        <v>41550</v>
      </c>
      <c r="E27660" t="s">
        <v>6</v>
      </c>
      <c r="F27660" t="str">
        <f t="shared" ca="1" si="1298"/>
        <v>$23</v>
      </c>
    </row>
    <row r="27661" spans="1:6" x14ac:dyDescent="0.25">
      <c r="A27661">
        <v>1202520</v>
      </c>
      <c r="B27661" t="str">
        <f t="shared" ca="1" si="1299"/>
        <v>RK=</v>
      </c>
      <c r="C27661" t="s">
        <v>9</v>
      </c>
      <c r="D27661" s="1">
        <f t="shared" ca="1" si="1297"/>
        <v>41143</v>
      </c>
      <c r="E27661" t="s">
        <v>5</v>
      </c>
      <c r="F27661" t="str">
        <f t="shared" ca="1" si="1298"/>
        <v>$36</v>
      </c>
    </row>
    <row r="27662" spans="1:6" x14ac:dyDescent="0.25">
      <c r="A27662">
        <v>1202521</v>
      </c>
      <c r="B27662" t="str">
        <f t="shared" ca="1" si="1299"/>
        <v>AJ7</v>
      </c>
      <c r="C27662" t="s">
        <v>9</v>
      </c>
      <c r="D27662" s="1">
        <f t="shared" ca="1" si="1297"/>
        <v>41219</v>
      </c>
      <c r="E27662" t="s">
        <v>5</v>
      </c>
      <c r="F27662" t="str">
        <f t="shared" ca="1" si="1298"/>
        <v>$5</v>
      </c>
    </row>
    <row r="27663" spans="1:6" x14ac:dyDescent="0.25">
      <c r="A27663">
        <v>1202522</v>
      </c>
      <c r="B27663" t="str">
        <f t="shared" ca="1" si="1299"/>
        <v>BJ5</v>
      </c>
      <c r="C27663" t="s">
        <v>8</v>
      </c>
      <c r="D27663" s="1">
        <f t="shared" ca="1" si="1297"/>
        <v>41558</v>
      </c>
      <c r="E27663" t="s">
        <v>6</v>
      </c>
      <c r="F27663" t="str">
        <f t="shared" ca="1" si="1298"/>
        <v>$41</v>
      </c>
    </row>
    <row r="27664" spans="1:6" x14ac:dyDescent="0.25">
      <c r="A27664">
        <v>1202523</v>
      </c>
      <c r="B27664" t="str">
        <f t="shared" ca="1" si="1299"/>
        <v>=W;</v>
      </c>
      <c r="C27664" t="s">
        <v>9</v>
      </c>
      <c r="D27664" s="1">
        <f t="shared" ca="1" si="1297"/>
        <v>41185</v>
      </c>
      <c r="E27664" t="s">
        <v>5</v>
      </c>
      <c r="F27664" t="str">
        <f t="shared" ca="1" si="1298"/>
        <v>$1</v>
      </c>
    </row>
    <row r="27665" spans="1:6" x14ac:dyDescent="0.25">
      <c r="A27665">
        <v>1202524</v>
      </c>
      <c r="B27665" t="str">
        <f t="shared" ca="1" si="1299"/>
        <v>DDZ</v>
      </c>
      <c r="C27665" t="s">
        <v>10</v>
      </c>
      <c r="D27665" s="1">
        <f t="shared" ca="1" si="1297"/>
        <v>41249</v>
      </c>
      <c r="E27665" t="s">
        <v>6</v>
      </c>
      <c r="F27665" t="str">
        <f t="shared" ca="1" si="1298"/>
        <v>$46</v>
      </c>
    </row>
    <row r="27666" spans="1:6" x14ac:dyDescent="0.25">
      <c r="A27666">
        <v>1202525</v>
      </c>
      <c r="B27666" t="str">
        <f t="shared" ca="1" si="1299"/>
        <v>E8P</v>
      </c>
      <c r="C27666" t="s">
        <v>9</v>
      </c>
      <c r="D27666" s="1">
        <f t="shared" ca="1" si="1297"/>
        <v>41916</v>
      </c>
      <c r="E27666" t="s">
        <v>5</v>
      </c>
      <c r="F27666" t="str">
        <f t="shared" ca="1" si="1298"/>
        <v>$14</v>
      </c>
    </row>
    <row r="27667" spans="1:6" x14ac:dyDescent="0.25">
      <c r="A27667">
        <v>1202526</v>
      </c>
      <c r="B27667" t="str">
        <f t="shared" ca="1" si="1299"/>
        <v>FU3</v>
      </c>
      <c r="C27667" t="s">
        <v>9</v>
      </c>
      <c r="D27667" s="1">
        <f t="shared" ca="1" si="1297"/>
        <v>40961</v>
      </c>
      <c r="E27667" t="s">
        <v>5</v>
      </c>
      <c r="F27667" t="str">
        <f t="shared" ca="1" si="1298"/>
        <v>$27</v>
      </c>
    </row>
    <row r="27668" spans="1:6" x14ac:dyDescent="0.25">
      <c r="A27668">
        <v>1202527</v>
      </c>
      <c r="B27668" t="str">
        <f t="shared" ca="1" si="1299"/>
        <v>=&gt;X</v>
      </c>
      <c r="C27668" t="s">
        <v>8</v>
      </c>
      <c r="D27668" s="1">
        <f t="shared" ca="1" si="1297"/>
        <v>41131</v>
      </c>
      <c r="E27668" t="s">
        <v>5</v>
      </c>
      <c r="F27668" t="str">
        <f t="shared" ca="1" si="1298"/>
        <v>$2</v>
      </c>
    </row>
    <row r="27669" spans="1:6" x14ac:dyDescent="0.25">
      <c r="A27669">
        <v>1202528</v>
      </c>
      <c r="B27669" t="str">
        <f t="shared" ca="1" si="1299"/>
        <v>9VW</v>
      </c>
      <c r="C27669" t="s">
        <v>9</v>
      </c>
      <c r="D27669" s="1">
        <f t="shared" ca="1" si="1297"/>
        <v>41641</v>
      </c>
      <c r="E27669" t="s">
        <v>6</v>
      </c>
      <c r="F27669" t="str">
        <f t="shared" ca="1" si="1298"/>
        <v>$43</v>
      </c>
    </row>
    <row r="27670" spans="1:6" x14ac:dyDescent="0.25">
      <c r="A27670">
        <v>1202529</v>
      </c>
      <c r="B27670" t="str">
        <f t="shared" ca="1" si="1299"/>
        <v>6H-</v>
      </c>
      <c r="C27670" t="s">
        <v>10</v>
      </c>
      <c r="D27670" s="1">
        <f t="shared" ca="1" si="1297"/>
        <v>41022</v>
      </c>
      <c r="E27670" t="s">
        <v>6</v>
      </c>
      <c r="F27670" t="str">
        <f t="shared" ca="1" si="1298"/>
        <v>$28</v>
      </c>
    </row>
    <row r="27671" spans="1:6" x14ac:dyDescent="0.25">
      <c r="A27671">
        <v>1202530</v>
      </c>
      <c r="B27671" t="str">
        <f t="shared" ca="1" si="1299"/>
        <v>Q.@</v>
      </c>
      <c r="C27671" t="s">
        <v>9</v>
      </c>
      <c r="D27671" s="1">
        <f t="shared" ca="1" si="1297"/>
        <v>41278</v>
      </c>
      <c r="E27671" t="s">
        <v>5</v>
      </c>
      <c r="F27671" t="str">
        <f t="shared" ca="1" si="1298"/>
        <v>$50</v>
      </c>
    </row>
    <row r="27672" spans="1:6" x14ac:dyDescent="0.25">
      <c r="A27672">
        <v>1202531</v>
      </c>
      <c r="B27672" t="str">
        <f t="shared" ca="1" si="1299"/>
        <v>?IB</v>
      </c>
      <c r="C27672" t="s">
        <v>9</v>
      </c>
      <c r="D27672" s="1">
        <f t="shared" ca="1" si="1297"/>
        <v>41368</v>
      </c>
      <c r="E27672" t="s">
        <v>6</v>
      </c>
      <c r="F27672" t="str">
        <f t="shared" ca="1" si="1298"/>
        <v>$31</v>
      </c>
    </row>
    <row r="27673" spans="1:6" x14ac:dyDescent="0.25">
      <c r="A27673">
        <v>1202532</v>
      </c>
      <c r="B27673" t="str">
        <f t="shared" ca="1" si="1299"/>
        <v>S/Q</v>
      </c>
      <c r="C27673" t="s">
        <v>9</v>
      </c>
      <c r="D27673" s="1">
        <f t="shared" ca="1" si="1297"/>
        <v>41341</v>
      </c>
      <c r="E27673" t="s">
        <v>5</v>
      </c>
      <c r="F27673" t="str">
        <f t="shared" ca="1" si="1298"/>
        <v>$13</v>
      </c>
    </row>
    <row r="27674" spans="1:6" x14ac:dyDescent="0.25">
      <c r="A27674">
        <v>1202533</v>
      </c>
      <c r="B27674" t="str">
        <f t="shared" ca="1" si="1299"/>
        <v>@AG</v>
      </c>
      <c r="C27674" t="s">
        <v>8</v>
      </c>
      <c r="D27674" s="1">
        <f t="shared" ca="1" si="1297"/>
        <v>41813</v>
      </c>
      <c r="E27674" t="s">
        <v>5</v>
      </c>
      <c r="F27674" t="str">
        <f t="shared" ca="1" si="1298"/>
        <v>$24</v>
      </c>
    </row>
    <row r="27675" spans="1:6" x14ac:dyDescent="0.25">
      <c r="A27675">
        <v>1202534</v>
      </c>
      <c r="B27675" t="str">
        <f t="shared" ca="1" si="1299"/>
        <v>HHY</v>
      </c>
      <c r="C27675" t="s">
        <v>8</v>
      </c>
      <c r="D27675" s="1">
        <f t="shared" ca="1" si="1297"/>
        <v>41567</v>
      </c>
      <c r="E27675" t="s">
        <v>6</v>
      </c>
      <c r="F27675" t="str">
        <f t="shared" ca="1" si="1298"/>
        <v>$40</v>
      </c>
    </row>
    <row r="27676" spans="1:6" x14ac:dyDescent="0.25">
      <c r="A27676">
        <v>1202535</v>
      </c>
      <c r="B27676" t="str">
        <f t="shared" ca="1" si="1299"/>
        <v>E:J</v>
      </c>
      <c r="C27676" t="s">
        <v>8</v>
      </c>
      <c r="D27676" s="1">
        <f t="shared" ca="1" si="1297"/>
        <v>40926</v>
      </c>
      <c r="E27676" t="s">
        <v>5</v>
      </c>
      <c r="F27676" t="str">
        <f t="shared" ca="1" si="1298"/>
        <v>$40</v>
      </c>
    </row>
    <row r="27677" spans="1:6" x14ac:dyDescent="0.25">
      <c r="A27677">
        <v>1202536</v>
      </c>
      <c r="B27677" t="str">
        <f t="shared" ca="1" si="1299"/>
        <v>1DX</v>
      </c>
      <c r="C27677" t="s">
        <v>8</v>
      </c>
      <c r="D27677" s="1">
        <f t="shared" ca="1" si="1297"/>
        <v>41173</v>
      </c>
      <c r="E27677" t="s">
        <v>6</v>
      </c>
      <c r="F27677" t="str">
        <f t="shared" ca="1" si="1298"/>
        <v>$48</v>
      </c>
    </row>
    <row r="27678" spans="1:6" x14ac:dyDescent="0.25">
      <c r="A27678">
        <v>1202537</v>
      </c>
      <c r="B27678" t="str">
        <f t="shared" ca="1" si="1299"/>
        <v>QSQ</v>
      </c>
      <c r="C27678" t="s">
        <v>9</v>
      </c>
      <c r="D27678" s="1">
        <f t="shared" ca="1" si="1297"/>
        <v>41249</v>
      </c>
      <c r="E27678" t="s">
        <v>5</v>
      </c>
      <c r="F27678" t="str">
        <f t="shared" ca="1" si="1298"/>
        <v>$35</v>
      </c>
    </row>
    <row r="27679" spans="1:6" x14ac:dyDescent="0.25">
      <c r="A27679">
        <v>1202538</v>
      </c>
      <c r="B27679" t="str">
        <f t="shared" ca="1" si="1299"/>
        <v>&gt;JE</v>
      </c>
      <c r="C27679" t="s">
        <v>9</v>
      </c>
      <c r="D27679" s="1">
        <f t="shared" ca="1" si="1297"/>
        <v>41631</v>
      </c>
      <c r="E27679" t="s">
        <v>5</v>
      </c>
      <c r="F27679" t="str">
        <f t="shared" ca="1" si="1298"/>
        <v>$21</v>
      </c>
    </row>
    <row r="27680" spans="1:6" x14ac:dyDescent="0.25">
      <c r="A27680">
        <v>1202539</v>
      </c>
      <c r="B27680" t="str">
        <f t="shared" ca="1" si="1299"/>
        <v>H8R</v>
      </c>
      <c r="C27680" t="s">
        <v>8</v>
      </c>
      <c r="D27680" s="1">
        <f t="shared" ca="1" si="1297"/>
        <v>41604</v>
      </c>
      <c r="E27680" t="s">
        <v>5</v>
      </c>
      <c r="F27680" t="str">
        <f t="shared" ca="1" si="1298"/>
        <v>$19</v>
      </c>
    </row>
    <row r="27681" spans="1:6" x14ac:dyDescent="0.25">
      <c r="A27681">
        <v>1202540</v>
      </c>
      <c r="B27681" t="str">
        <f t="shared" ca="1" si="1299"/>
        <v>=U7</v>
      </c>
      <c r="C27681" t="s">
        <v>9</v>
      </c>
      <c r="D27681" s="1">
        <f t="shared" ca="1" si="1297"/>
        <v>41156</v>
      </c>
      <c r="E27681" t="s">
        <v>6</v>
      </c>
      <c r="F27681" t="str">
        <f t="shared" ca="1" si="1298"/>
        <v>$26</v>
      </c>
    </row>
    <row r="27682" spans="1:6" x14ac:dyDescent="0.25">
      <c r="A27682">
        <v>1202541</v>
      </c>
      <c r="B27682" t="str">
        <f t="shared" ca="1" si="1299"/>
        <v>.1;</v>
      </c>
      <c r="C27682" t="s">
        <v>10</v>
      </c>
      <c r="D27682" s="1">
        <f t="shared" ca="1" si="1297"/>
        <v>41535</v>
      </c>
      <c r="E27682" t="s">
        <v>5</v>
      </c>
      <c r="F27682" t="str">
        <f t="shared" ca="1" si="1298"/>
        <v>$6</v>
      </c>
    </row>
    <row r="27683" spans="1:6" x14ac:dyDescent="0.25">
      <c r="A27683">
        <v>1202542</v>
      </c>
      <c r="B27683" t="str">
        <f t="shared" ca="1" si="1299"/>
        <v>A.A</v>
      </c>
      <c r="C27683" t="s">
        <v>9</v>
      </c>
      <c r="D27683" s="1">
        <f t="shared" ca="1" si="1297"/>
        <v>40995</v>
      </c>
      <c r="E27683" t="s">
        <v>5</v>
      </c>
      <c r="F27683" t="str">
        <f t="shared" ca="1" si="1298"/>
        <v>$50</v>
      </c>
    </row>
    <row r="27684" spans="1:6" x14ac:dyDescent="0.25">
      <c r="A27684">
        <v>1202543</v>
      </c>
      <c r="B27684" t="str">
        <f t="shared" ca="1" si="1299"/>
        <v>DHA</v>
      </c>
      <c r="C27684" t="s">
        <v>9</v>
      </c>
      <c r="D27684" s="1">
        <f t="shared" ca="1" si="1297"/>
        <v>41134</v>
      </c>
      <c r="E27684" t="s">
        <v>6</v>
      </c>
      <c r="F27684" t="str">
        <f t="shared" ca="1" si="1298"/>
        <v>$2</v>
      </c>
    </row>
    <row r="27685" spans="1:6" x14ac:dyDescent="0.25">
      <c r="A27685">
        <v>1202544</v>
      </c>
      <c r="B27685" t="str">
        <f t="shared" ca="1" si="1299"/>
        <v>:QJ</v>
      </c>
      <c r="C27685" t="s">
        <v>9</v>
      </c>
      <c r="D27685" s="1">
        <f t="shared" ca="1" si="1297"/>
        <v>41380</v>
      </c>
      <c r="E27685" t="s">
        <v>5</v>
      </c>
      <c r="F27685" t="str">
        <f t="shared" ca="1" si="1298"/>
        <v>$36</v>
      </c>
    </row>
    <row r="27686" spans="1:6" x14ac:dyDescent="0.25">
      <c r="A27686">
        <v>1202545</v>
      </c>
      <c r="B27686" t="str">
        <f t="shared" ca="1" si="1299"/>
        <v>IHL</v>
      </c>
      <c r="C27686" t="s">
        <v>8</v>
      </c>
      <c r="D27686" s="1">
        <f t="shared" ca="1" si="1297"/>
        <v>41124</v>
      </c>
      <c r="E27686" t="s">
        <v>6</v>
      </c>
      <c r="F27686" t="str">
        <f t="shared" ca="1" si="1298"/>
        <v>$12</v>
      </c>
    </row>
    <row r="27687" spans="1:6" x14ac:dyDescent="0.25">
      <c r="A27687">
        <v>1202546</v>
      </c>
      <c r="B27687" t="str">
        <f t="shared" ca="1" si="1299"/>
        <v>3C&lt;</v>
      </c>
      <c r="C27687" t="s">
        <v>8</v>
      </c>
      <c r="D27687" s="1">
        <f t="shared" ref="D27687:D27750" ca="1" si="1300">DATE(RANDBETWEEN(2012,2014),RANDBETWEEN(1,12),RANDBETWEEN(1,28))</f>
        <v>40926</v>
      </c>
      <c r="E27687" t="s">
        <v>5</v>
      </c>
      <c r="F27687" t="str">
        <f t="shared" ref="F27687:F27750" ca="1" si="1301">CONCATENATE("$",RANDBETWEEN(1,50))</f>
        <v>$37</v>
      </c>
    </row>
    <row r="27688" spans="1:6" x14ac:dyDescent="0.25">
      <c r="A27688">
        <v>1202547</v>
      </c>
      <c r="B27688" t="str">
        <f t="shared" ca="1" si="1299"/>
        <v>B@B</v>
      </c>
      <c r="C27688" t="s">
        <v>8</v>
      </c>
      <c r="D27688" s="1">
        <f t="shared" ca="1" si="1300"/>
        <v>41852</v>
      </c>
      <c r="E27688" t="s">
        <v>5</v>
      </c>
      <c r="F27688" t="str">
        <f t="shared" ca="1" si="1301"/>
        <v>$40</v>
      </c>
    </row>
    <row r="27689" spans="1:6" x14ac:dyDescent="0.25">
      <c r="A27689">
        <v>1202548</v>
      </c>
      <c r="B27689" t="str">
        <f t="shared" ca="1" si="1299"/>
        <v>PR5</v>
      </c>
      <c r="C27689" t="s">
        <v>8</v>
      </c>
      <c r="D27689" s="1">
        <f t="shared" ca="1" si="1300"/>
        <v>41907</v>
      </c>
      <c r="E27689" t="s">
        <v>5</v>
      </c>
      <c r="F27689" t="str">
        <f t="shared" ca="1" si="1301"/>
        <v>$21</v>
      </c>
    </row>
    <row r="27690" spans="1:6" x14ac:dyDescent="0.25">
      <c r="A27690">
        <v>1202549</v>
      </c>
      <c r="B27690" t="str">
        <f t="shared" ca="1" si="1299"/>
        <v>.9=</v>
      </c>
      <c r="C27690" t="s">
        <v>9</v>
      </c>
      <c r="D27690" s="1">
        <f t="shared" ca="1" si="1300"/>
        <v>41367</v>
      </c>
      <c r="E27690" t="s">
        <v>6</v>
      </c>
      <c r="F27690" t="str">
        <f t="shared" ca="1" si="1301"/>
        <v>$36</v>
      </c>
    </row>
    <row r="27691" spans="1:6" x14ac:dyDescent="0.25">
      <c r="A27691">
        <v>1202550</v>
      </c>
      <c r="B27691" t="str">
        <f t="shared" ca="1" si="1299"/>
        <v>H;R</v>
      </c>
      <c r="C27691" t="s">
        <v>9</v>
      </c>
      <c r="D27691" s="1">
        <f t="shared" ca="1" si="1300"/>
        <v>41521</v>
      </c>
      <c r="E27691" t="s">
        <v>6</v>
      </c>
      <c r="F27691" t="str">
        <f t="shared" ca="1" si="1301"/>
        <v>$32</v>
      </c>
    </row>
    <row r="27692" spans="1:6" x14ac:dyDescent="0.25">
      <c r="A27692">
        <v>1202551</v>
      </c>
      <c r="B27692" t="str">
        <f t="shared" ca="1" si="1299"/>
        <v>/2F</v>
      </c>
      <c r="C27692" t="s">
        <v>8</v>
      </c>
      <c r="D27692" s="1">
        <f t="shared" ca="1" si="1300"/>
        <v>41291</v>
      </c>
      <c r="E27692" t="s">
        <v>5</v>
      </c>
      <c r="F27692" t="str">
        <f t="shared" ca="1" si="1301"/>
        <v>$18</v>
      </c>
    </row>
    <row r="27693" spans="1:6" x14ac:dyDescent="0.25">
      <c r="A27693">
        <v>1202552</v>
      </c>
      <c r="B27693" t="str">
        <f t="shared" ca="1" si="1299"/>
        <v>R-;</v>
      </c>
      <c r="C27693" t="s">
        <v>9</v>
      </c>
      <c r="D27693" s="1">
        <f t="shared" ca="1" si="1300"/>
        <v>41686</v>
      </c>
      <c r="E27693" t="s">
        <v>6</v>
      </c>
      <c r="F27693" t="str">
        <f t="shared" ca="1" si="1301"/>
        <v>$34</v>
      </c>
    </row>
    <row r="27694" spans="1:6" x14ac:dyDescent="0.25">
      <c r="A27694">
        <v>1202553</v>
      </c>
      <c r="B27694" t="str">
        <f t="shared" ca="1" si="1299"/>
        <v>PWN</v>
      </c>
      <c r="C27694" t="s">
        <v>10</v>
      </c>
      <c r="D27694" s="1">
        <f t="shared" ca="1" si="1300"/>
        <v>40989</v>
      </c>
      <c r="E27694" t="s">
        <v>5</v>
      </c>
      <c r="F27694" t="str">
        <f t="shared" ca="1" si="1301"/>
        <v>$37</v>
      </c>
    </row>
    <row r="27695" spans="1:6" x14ac:dyDescent="0.25">
      <c r="A27695">
        <v>1202554</v>
      </c>
      <c r="B27695" t="str">
        <f t="shared" ca="1" si="1299"/>
        <v>XA0</v>
      </c>
      <c r="C27695" t="s">
        <v>9</v>
      </c>
      <c r="D27695" s="1">
        <f t="shared" ca="1" si="1300"/>
        <v>41595</v>
      </c>
      <c r="E27695" t="s">
        <v>5</v>
      </c>
      <c r="F27695" t="str">
        <f t="shared" ca="1" si="1301"/>
        <v>$26</v>
      </c>
    </row>
    <row r="27696" spans="1:6" x14ac:dyDescent="0.25">
      <c r="A27696">
        <v>1202555</v>
      </c>
      <c r="B27696" t="str">
        <f t="shared" ca="1" si="1299"/>
        <v>&lt;&lt;:</v>
      </c>
      <c r="C27696" t="s">
        <v>9</v>
      </c>
      <c r="D27696" s="1">
        <f t="shared" ca="1" si="1300"/>
        <v>41953</v>
      </c>
      <c r="E27696" t="s">
        <v>6</v>
      </c>
      <c r="F27696" t="str">
        <f t="shared" ca="1" si="1301"/>
        <v>$40</v>
      </c>
    </row>
    <row r="27697" spans="1:6" x14ac:dyDescent="0.25">
      <c r="A27697">
        <v>1202556</v>
      </c>
      <c r="B27697" t="str">
        <f t="shared" ca="1" si="1299"/>
        <v>VU:</v>
      </c>
      <c r="C27697" t="s">
        <v>8</v>
      </c>
      <c r="D27697" s="1">
        <f t="shared" ca="1" si="1300"/>
        <v>41588</v>
      </c>
      <c r="E27697" t="s">
        <v>5</v>
      </c>
      <c r="F27697" t="str">
        <f t="shared" ca="1" si="1301"/>
        <v>$2</v>
      </c>
    </row>
    <row r="27698" spans="1:6" x14ac:dyDescent="0.25">
      <c r="A27698">
        <v>1202557</v>
      </c>
      <c r="B27698" t="str">
        <f t="shared" ca="1" si="1299"/>
        <v>U?&lt;</v>
      </c>
      <c r="C27698" t="s">
        <v>9</v>
      </c>
      <c r="D27698" s="1">
        <f t="shared" ca="1" si="1300"/>
        <v>41632</v>
      </c>
      <c r="E27698" t="s">
        <v>6</v>
      </c>
      <c r="F27698" t="str">
        <f t="shared" ca="1" si="1301"/>
        <v>$12</v>
      </c>
    </row>
    <row r="27699" spans="1:6" x14ac:dyDescent="0.25">
      <c r="A27699">
        <v>1202558</v>
      </c>
      <c r="B27699" t="str">
        <f t="shared" ca="1" si="1299"/>
        <v>W6F</v>
      </c>
      <c r="C27699" t="s">
        <v>10</v>
      </c>
      <c r="D27699" s="1">
        <f t="shared" ca="1" si="1300"/>
        <v>41397</v>
      </c>
      <c r="E27699" t="s">
        <v>5</v>
      </c>
      <c r="F27699" t="str">
        <f t="shared" ca="1" si="1301"/>
        <v>$20</v>
      </c>
    </row>
    <row r="27700" spans="1:6" x14ac:dyDescent="0.25">
      <c r="A27700">
        <v>1202559</v>
      </c>
      <c r="B27700" t="str">
        <f t="shared" ca="1" si="1299"/>
        <v>OF=</v>
      </c>
      <c r="C27700" t="s">
        <v>9</v>
      </c>
      <c r="D27700" s="1">
        <f t="shared" ca="1" si="1300"/>
        <v>41521</v>
      </c>
      <c r="E27700" t="s">
        <v>5</v>
      </c>
      <c r="F27700" t="str">
        <f t="shared" ca="1" si="1301"/>
        <v>$18</v>
      </c>
    </row>
    <row r="27701" spans="1:6" x14ac:dyDescent="0.25">
      <c r="A27701">
        <v>1202560</v>
      </c>
      <c r="B27701" t="str">
        <f t="shared" ca="1" si="1299"/>
        <v>/.X</v>
      </c>
      <c r="C27701" t="s">
        <v>9</v>
      </c>
      <c r="D27701" s="1">
        <f t="shared" ca="1" si="1300"/>
        <v>40961</v>
      </c>
      <c r="E27701" t="s">
        <v>5</v>
      </c>
      <c r="F27701" t="str">
        <f t="shared" ca="1" si="1301"/>
        <v>$10</v>
      </c>
    </row>
    <row r="27702" spans="1:6" x14ac:dyDescent="0.25">
      <c r="A27702">
        <v>1202561</v>
      </c>
      <c r="B27702" t="str">
        <f t="shared" ca="1" si="1299"/>
        <v>USM</v>
      </c>
      <c r="C27702" t="s">
        <v>9</v>
      </c>
      <c r="D27702" s="1">
        <f t="shared" ca="1" si="1300"/>
        <v>41318</v>
      </c>
      <c r="E27702" t="s">
        <v>6</v>
      </c>
      <c r="F27702" t="str">
        <f t="shared" ca="1" si="1301"/>
        <v>$49</v>
      </c>
    </row>
    <row r="27703" spans="1:6" x14ac:dyDescent="0.25">
      <c r="A27703">
        <v>1202562</v>
      </c>
      <c r="B27703" t="str">
        <f t="shared" ca="1" si="1299"/>
        <v>8K0</v>
      </c>
      <c r="C27703" t="s">
        <v>8</v>
      </c>
      <c r="D27703" s="1">
        <f t="shared" ca="1" si="1300"/>
        <v>41622</v>
      </c>
      <c r="E27703" t="s">
        <v>5</v>
      </c>
      <c r="F27703" t="str">
        <f t="shared" ca="1" si="1301"/>
        <v>$18</v>
      </c>
    </row>
    <row r="27704" spans="1:6" x14ac:dyDescent="0.25">
      <c r="A27704">
        <v>1202563</v>
      </c>
      <c r="B27704" t="str">
        <f t="shared" ca="1" si="1299"/>
        <v>/93</v>
      </c>
      <c r="C27704" t="s">
        <v>8</v>
      </c>
      <c r="D27704" s="1">
        <f t="shared" ca="1" si="1300"/>
        <v>41621</v>
      </c>
      <c r="E27704" t="s">
        <v>5</v>
      </c>
      <c r="F27704" t="str">
        <f t="shared" ca="1" si="1301"/>
        <v>$11</v>
      </c>
    </row>
    <row r="27705" spans="1:6" x14ac:dyDescent="0.25">
      <c r="A27705">
        <v>1202564</v>
      </c>
      <c r="B27705" t="str">
        <f t="shared" ca="1" si="1299"/>
        <v>UTE</v>
      </c>
      <c r="C27705" t="s">
        <v>8</v>
      </c>
      <c r="D27705" s="1">
        <f t="shared" ca="1" si="1300"/>
        <v>41437</v>
      </c>
      <c r="E27705" t="s">
        <v>6</v>
      </c>
      <c r="F27705" t="str">
        <f t="shared" ca="1" si="1301"/>
        <v>$48</v>
      </c>
    </row>
    <row r="27706" spans="1:6" x14ac:dyDescent="0.25">
      <c r="A27706">
        <v>1202565</v>
      </c>
      <c r="B27706" t="str">
        <f t="shared" ca="1" si="1299"/>
        <v>@H=</v>
      </c>
      <c r="C27706" t="s">
        <v>8</v>
      </c>
      <c r="D27706" s="1">
        <f t="shared" ca="1" si="1300"/>
        <v>41161</v>
      </c>
      <c r="E27706" t="s">
        <v>5</v>
      </c>
      <c r="F27706" t="str">
        <f t="shared" ca="1" si="1301"/>
        <v>$8</v>
      </c>
    </row>
    <row r="27707" spans="1:6" x14ac:dyDescent="0.25">
      <c r="A27707">
        <v>1202566</v>
      </c>
      <c r="B27707" t="str">
        <f t="shared" ca="1" si="1299"/>
        <v>04Z</v>
      </c>
      <c r="C27707" t="s">
        <v>9</v>
      </c>
      <c r="D27707" s="1">
        <f t="shared" ca="1" si="1300"/>
        <v>41173</v>
      </c>
      <c r="E27707" t="s">
        <v>6</v>
      </c>
      <c r="F27707" t="str">
        <f t="shared" ca="1" si="1301"/>
        <v>$26</v>
      </c>
    </row>
    <row r="27708" spans="1:6" x14ac:dyDescent="0.25">
      <c r="A27708">
        <v>1202567</v>
      </c>
      <c r="B27708" t="str">
        <f t="shared" ca="1" si="1299"/>
        <v>Q.@</v>
      </c>
      <c r="C27708" t="s">
        <v>9</v>
      </c>
      <c r="D27708" s="1">
        <f t="shared" ca="1" si="1300"/>
        <v>41977</v>
      </c>
      <c r="E27708" t="s">
        <v>5</v>
      </c>
      <c r="F27708" t="str">
        <f t="shared" ca="1" si="1301"/>
        <v>$49</v>
      </c>
    </row>
    <row r="27709" spans="1:6" x14ac:dyDescent="0.25">
      <c r="A27709">
        <v>1202568</v>
      </c>
      <c r="B27709" t="str">
        <f t="shared" ca="1" si="1299"/>
        <v>0?&gt;</v>
      </c>
      <c r="C27709" t="s">
        <v>8</v>
      </c>
      <c r="D27709" s="1">
        <f t="shared" ca="1" si="1300"/>
        <v>41404</v>
      </c>
      <c r="E27709" t="s">
        <v>5</v>
      </c>
      <c r="F27709" t="str">
        <f t="shared" ca="1" si="1301"/>
        <v>$37</v>
      </c>
    </row>
    <row r="27710" spans="1:6" x14ac:dyDescent="0.25">
      <c r="A27710">
        <v>1202569</v>
      </c>
      <c r="B27710" t="str">
        <f t="shared" ca="1" si="1299"/>
        <v>G/=</v>
      </c>
      <c r="C27710" t="s">
        <v>9</v>
      </c>
      <c r="D27710" s="1">
        <f t="shared" ca="1" si="1300"/>
        <v>41001</v>
      </c>
      <c r="E27710" t="s">
        <v>5</v>
      </c>
      <c r="F27710" t="str">
        <f t="shared" ca="1" si="1301"/>
        <v>$1</v>
      </c>
    </row>
    <row r="27711" spans="1:6" x14ac:dyDescent="0.25">
      <c r="A27711">
        <v>1202570</v>
      </c>
      <c r="B27711" t="str">
        <f t="shared" ca="1" si="1299"/>
        <v>WW&gt;</v>
      </c>
      <c r="C27711" t="s">
        <v>10</v>
      </c>
      <c r="D27711" s="1">
        <f t="shared" ca="1" si="1300"/>
        <v>41647</v>
      </c>
      <c r="E27711" t="s">
        <v>6</v>
      </c>
      <c r="F27711" t="str">
        <f t="shared" ca="1" si="1301"/>
        <v>$46</v>
      </c>
    </row>
    <row r="27712" spans="1:6" x14ac:dyDescent="0.25">
      <c r="A27712">
        <v>1202571</v>
      </c>
      <c r="B27712" t="str">
        <f t="shared" ca="1" si="1299"/>
        <v>7NJ</v>
      </c>
      <c r="C27712" t="s">
        <v>9</v>
      </c>
      <c r="D27712" s="1">
        <f t="shared" ca="1" si="1300"/>
        <v>41826</v>
      </c>
      <c r="E27712" t="s">
        <v>6</v>
      </c>
      <c r="F27712" t="str">
        <f t="shared" ca="1" si="1301"/>
        <v>$8</v>
      </c>
    </row>
    <row r="27713" spans="1:6" x14ac:dyDescent="0.25">
      <c r="A27713">
        <v>1202572</v>
      </c>
      <c r="B27713" t="str">
        <f t="shared" ca="1" si="1299"/>
        <v>WNB</v>
      </c>
      <c r="C27713" t="s">
        <v>9</v>
      </c>
      <c r="D27713" s="1">
        <f t="shared" ca="1" si="1300"/>
        <v>41723</v>
      </c>
      <c r="E27713" t="s">
        <v>5</v>
      </c>
      <c r="F27713" t="str">
        <f t="shared" ca="1" si="1301"/>
        <v>$12</v>
      </c>
    </row>
    <row r="27714" spans="1:6" x14ac:dyDescent="0.25">
      <c r="A27714">
        <v>1202573</v>
      </c>
      <c r="B27714" t="str">
        <f t="shared" ca="1" si="1299"/>
        <v>L@V</v>
      </c>
      <c r="C27714" t="s">
        <v>9</v>
      </c>
      <c r="D27714" s="1">
        <f t="shared" ca="1" si="1300"/>
        <v>41204</v>
      </c>
      <c r="E27714" t="s">
        <v>6</v>
      </c>
      <c r="F27714" t="str">
        <f t="shared" ca="1" si="1301"/>
        <v>$43</v>
      </c>
    </row>
    <row r="27715" spans="1:6" x14ac:dyDescent="0.25">
      <c r="A27715">
        <v>1202574</v>
      </c>
      <c r="B27715" t="str">
        <f t="shared" ca="1" si="1299"/>
        <v>NFX</v>
      </c>
      <c r="C27715" t="s">
        <v>8</v>
      </c>
      <c r="D27715" s="1">
        <f t="shared" ca="1" si="1300"/>
        <v>40958</v>
      </c>
      <c r="E27715" t="s">
        <v>5</v>
      </c>
      <c r="F27715" t="str">
        <f t="shared" ca="1" si="1301"/>
        <v>$13</v>
      </c>
    </row>
    <row r="27716" spans="1:6" x14ac:dyDescent="0.25">
      <c r="A27716">
        <v>1202575</v>
      </c>
      <c r="B27716" t="str">
        <f t="shared" ca="1" si="1299"/>
        <v>:FE</v>
      </c>
      <c r="C27716" t="s">
        <v>8</v>
      </c>
      <c r="D27716" s="1">
        <f t="shared" ca="1" si="1300"/>
        <v>40962</v>
      </c>
      <c r="E27716" t="s">
        <v>5</v>
      </c>
      <c r="F27716" t="str">
        <f t="shared" ca="1" si="1301"/>
        <v>$32</v>
      </c>
    </row>
    <row r="27717" spans="1:6" x14ac:dyDescent="0.25">
      <c r="A27717">
        <v>1202576</v>
      </c>
      <c r="B27717" t="str">
        <f t="shared" ca="1" si="1299"/>
        <v>YRO</v>
      </c>
      <c r="C27717" t="s">
        <v>8</v>
      </c>
      <c r="D27717" s="1">
        <f t="shared" ca="1" si="1300"/>
        <v>40951</v>
      </c>
      <c r="E27717" t="s">
        <v>6</v>
      </c>
      <c r="F27717" t="str">
        <f t="shared" ca="1" si="1301"/>
        <v>$30</v>
      </c>
    </row>
    <row r="27718" spans="1:6" x14ac:dyDescent="0.25">
      <c r="A27718">
        <v>1202577</v>
      </c>
      <c r="B27718" t="str">
        <f t="shared" ca="1" si="1299"/>
        <v>J5K</v>
      </c>
      <c r="C27718" t="s">
        <v>8</v>
      </c>
      <c r="D27718" s="1">
        <f t="shared" ca="1" si="1300"/>
        <v>41642</v>
      </c>
      <c r="E27718" t="s">
        <v>5</v>
      </c>
      <c r="F27718" t="str">
        <f t="shared" ca="1" si="1301"/>
        <v>$23</v>
      </c>
    </row>
    <row r="27719" spans="1:6" x14ac:dyDescent="0.25">
      <c r="A27719">
        <v>1202578</v>
      </c>
      <c r="B27719" t="str">
        <f t="shared" ca="1" si="1299"/>
        <v>:GU</v>
      </c>
      <c r="C27719" t="s">
        <v>9</v>
      </c>
      <c r="D27719" s="1">
        <f t="shared" ca="1" si="1300"/>
        <v>41774</v>
      </c>
      <c r="E27719" t="s">
        <v>6</v>
      </c>
      <c r="F27719" t="str">
        <f t="shared" ca="1" si="1301"/>
        <v>$39</v>
      </c>
    </row>
    <row r="27720" spans="1:6" x14ac:dyDescent="0.25">
      <c r="A27720">
        <v>1202579</v>
      </c>
      <c r="B27720" t="str">
        <f t="shared" ca="1" si="1299"/>
        <v>VK.</v>
      </c>
      <c r="C27720" t="s">
        <v>9</v>
      </c>
      <c r="D27720" s="1">
        <f t="shared" ca="1" si="1300"/>
        <v>41499</v>
      </c>
      <c r="E27720" t="s">
        <v>5</v>
      </c>
      <c r="F27720" t="str">
        <f t="shared" ca="1" si="1301"/>
        <v>$33</v>
      </c>
    </row>
    <row r="27721" spans="1:6" x14ac:dyDescent="0.25">
      <c r="A27721">
        <v>1202580</v>
      </c>
      <c r="B27721" t="str">
        <f t="shared" ca="1" si="1299"/>
        <v>4J&lt;</v>
      </c>
      <c r="C27721" t="s">
        <v>8</v>
      </c>
      <c r="D27721" s="1">
        <f t="shared" ca="1" si="1300"/>
        <v>41892</v>
      </c>
      <c r="E27721" t="s">
        <v>5</v>
      </c>
      <c r="F27721" t="str">
        <f t="shared" ca="1" si="1301"/>
        <v>$18</v>
      </c>
    </row>
    <row r="27722" spans="1:6" x14ac:dyDescent="0.25">
      <c r="A27722">
        <v>1202581</v>
      </c>
      <c r="B27722" t="str">
        <f t="shared" ref="B27722:B27785" ca="1" si="1302">CONCATENATE(CHAR(RANDBETWEEN(45,90)),CHAR(RANDBETWEEN(45,90)),CHAR(RANDBETWEEN(45,90)))</f>
        <v>2DT</v>
      </c>
      <c r="C27722" t="s">
        <v>9</v>
      </c>
      <c r="D27722" s="1">
        <f t="shared" ca="1" si="1300"/>
        <v>41558</v>
      </c>
      <c r="E27722" t="s">
        <v>5</v>
      </c>
      <c r="F27722" t="str">
        <f t="shared" ca="1" si="1301"/>
        <v>$20</v>
      </c>
    </row>
    <row r="27723" spans="1:6" x14ac:dyDescent="0.25">
      <c r="A27723">
        <v>1202582</v>
      </c>
      <c r="B27723" t="str">
        <f t="shared" ca="1" si="1302"/>
        <v>M9G</v>
      </c>
      <c r="C27723" t="s">
        <v>10</v>
      </c>
      <c r="D27723" s="1">
        <f t="shared" ca="1" si="1300"/>
        <v>40980</v>
      </c>
      <c r="E27723" t="s">
        <v>6</v>
      </c>
      <c r="F27723" t="str">
        <f t="shared" ca="1" si="1301"/>
        <v>$1</v>
      </c>
    </row>
    <row r="27724" spans="1:6" x14ac:dyDescent="0.25">
      <c r="A27724">
        <v>1202583</v>
      </c>
      <c r="B27724" t="str">
        <f t="shared" ca="1" si="1302"/>
        <v>QBC</v>
      </c>
      <c r="C27724" t="s">
        <v>9</v>
      </c>
      <c r="D27724" s="1">
        <f t="shared" ca="1" si="1300"/>
        <v>41702</v>
      </c>
      <c r="E27724" t="s">
        <v>5</v>
      </c>
      <c r="F27724" t="str">
        <f t="shared" ca="1" si="1301"/>
        <v>$19</v>
      </c>
    </row>
    <row r="27725" spans="1:6" x14ac:dyDescent="0.25">
      <c r="A27725">
        <v>1202584</v>
      </c>
      <c r="B27725" t="str">
        <f t="shared" ca="1" si="1302"/>
        <v>/AI</v>
      </c>
      <c r="C27725" t="s">
        <v>9</v>
      </c>
      <c r="D27725" s="1">
        <f t="shared" ca="1" si="1300"/>
        <v>41763</v>
      </c>
      <c r="E27725" t="s">
        <v>5</v>
      </c>
      <c r="F27725" t="str">
        <f t="shared" ca="1" si="1301"/>
        <v>$22</v>
      </c>
    </row>
    <row r="27726" spans="1:6" x14ac:dyDescent="0.25">
      <c r="A27726">
        <v>1202585</v>
      </c>
      <c r="B27726" t="str">
        <f t="shared" ca="1" si="1302"/>
        <v>RDQ</v>
      </c>
      <c r="C27726" t="s">
        <v>8</v>
      </c>
      <c r="D27726" s="1">
        <f t="shared" ca="1" si="1300"/>
        <v>41338</v>
      </c>
      <c r="E27726" t="s">
        <v>6</v>
      </c>
      <c r="F27726" t="str">
        <f t="shared" ca="1" si="1301"/>
        <v>$33</v>
      </c>
    </row>
    <row r="27727" spans="1:6" x14ac:dyDescent="0.25">
      <c r="A27727">
        <v>1202586</v>
      </c>
      <c r="B27727" t="str">
        <f t="shared" ca="1" si="1302"/>
        <v>2@P</v>
      </c>
      <c r="C27727" t="s">
        <v>9</v>
      </c>
      <c r="D27727" s="1">
        <f t="shared" ca="1" si="1300"/>
        <v>41350</v>
      </c>
      <c r="E27727" t="s">
        <v>5</v>
      </c>
      <c r="F27727" t="str">
        <f t="shared" ca="1" si="1301"/>
        <v>$17</v>
      </c>
    </row>
    <row r="27728" spans="1:6" x14ac:dyDescent="0.25">
      <c r="A27728">
        <v>1202587</v>
      </c>
      <c r="B27728" t="str">
        <f t="shared" ca="1" si="1302"/>
        <v>B1O</v>
      </c>
      <c r="C27728" t="s">
        <v>10</v>
      </c>
      <c r="D27728" s="1">
        <f t="shared" ca="1" si="1300"/>
        <v>41506</v>
      </c>
      <c r="E27728" t="s">
        <v>6</v>
      </c>
      <c r="F27728" t="str">
        <f t="shared" ca="1" si="1301"/>
        <v>$30</v>
      </c>
    </row>
    <row r="27729" spans="1:6" x14ac:dyDescent="0.25">
      <c r="A27729">
        <v>1202588</v>
      </c>
      <c r="B27729" t="str">
        <f t="shared" ca="1" si="1302"/>
        <v>RYL</v>
      </c>
      <c r="C27729" t="s">
        <v>9</v>
      </c>
      <c r="D27729" s="1">
        <f t="shared" ca="1" si="1300"/>
        <v>41599</v>
      </c>
      <c r="E27729" t="s">
        <v>5</v>
      </c>
      <c r="F27729" t="str">
        <f t="shared" ca="1" si="1301"/>
        <v>$23</v>
      </c>
    </row>
    <row r="27730" spans="1:6" x14ac:dyDescent="0.25">
      <c r="A27730">
        <v>1202589</v>
      </c>
      <c r="B27730" t="str">
        <f t="shared" ca="1" si="1302"/>
        <v>NB7</v>
      </c>
      <c r="C27730" t="s">
        <v>9</v>
      </c>
      <c r="D27730" s="1">
        <f t="shared" ca="1" si="1300"/>
        <v>41470</v>
      </c>
      <c r="E27730" t="s">
        <v>5</v>
      </c>
      <c r="F27730" t="str">
        <f t="shared" ca="1" si="1301"/>
        <v>$33</v>
      </c>
    </row>
    <row r="27731" spans="1:6" x14ac:dyDescent="0.25">
      <c r="A27731">
        <v>1202590</v>
      </c>
      <c r="B27731" t="str">
        <f t="shared" ca="1" si="1302"/>
        <v>1&lt;L</v>
      </c>
      <c r="C27731" t="s">
        <v>9</v>
      </c>
      <c r="D27731" s="1">
        <f t="shared" ca="1" si="1300"/>
        <v>41685</v>
      </c>
      <c r="E27731" t="s">
        <v>5</v>
      </c>
      <c r="F27731" t="str">
        <f t="shared" ca="1" si="1301"/>
        <v>$24</v>
      </c>
    </row>
    <row r="27732" spans="1:6" x14ac:dyDescent="0.25">
      <c r="A27732">
        <v>1202591</v>
      </c>
      <c r="B27732" t="str">
        <f t="shared" ca="1" si="1302"/>
        <v>GLH</v>
      </c>
      <c r="C27732" t="s">
        <v>8</v>
      </c>
      <c r="D27732" s="1">
        <f t="shared" ca="1" si="1300"/>
        <v>41742</v>
      </c>
      <c r="E27732" t="s">
        <v>6</v>
      </c>
      <c r="F27732" t="str">
        <f t="shared" ca="1" si="1301"/>
        <v>$46</v>
      </c>
    </row>
    <row r="27733" spans="1:6" x14ac:dyDescent="0.25">
      <c r="A27733">
        <v>1202592</v>
      </c>
      <c r="B27733" t="str">
        <f t="shared" ca="1" si="1302"/>
        <v>3O.</v>
      </c>
      <c r="C27733" t="s">
        <v>8</v>
      </c>
      <c r="D27733" s="1">
        <f t="shared" ca="1" si="1300"/>
        <v>41136</v>
      </c>
      <c r="E27733" t="s">
        <v>6</v>
      </c>
      <c r="F27733" t="str">
        <f t="shared" ca="1" si="1301"/>
        <v>$22</v>
      </c>
    </row>
    <row r="27734" spans="1:6" x14ac:dyDescent="0.25">
      <c r="A27734">
        <v>1202593</v>
      </c>
      <c r="B27734" t="str">
        <f t="shared" ca="1" si="1302"/>
        <v>GDV</v>
      </c>
      <c r="C27734" t="s">
        <v>8</v>
      </c>
      <c r="D27734" s="1">
        <f t="shared" ca="1" si="1300"/>
        <v>41946</v>
      </c>
      <c r="E27734" t="s">
        <v>5</v>
      </c>
      <c r="F27734" t="str">
        <f t="shared" ca="1" si="1301"/>
        <v>$29</v>
      </c>
    </row>
    <row r="27735" spans="1:6" x14ac:dyDescent="0.25">
      <c r="A27735">
        <v>1202594</v>
      </c>
      <c r="B27735" t="str">
        <f t="shared" ca="1" si="1302"/>
        <v>RQN</v>
      </c>
      <c r="C27735" t="s">
        <v>8</v>
      </c>
      <c r="D27735" s="1">
        <f t="shared" ca="1" si="1300"/>
        <v>41155</v>
      </c>
      <c r="E27735" t="s">
        <v>6</v>
      </c>
      <c r="F27735" t="str">
        <f t="shared" ca="1" si="1301"/>
        <v>$42</v>
      </c>
    </row>
    <row r="27736" spans="1:6" x14ac:dyDescent="0.25">
      <c r="A27736">
        <v>1202595</v>
      </c>
      <c r="B27736" t="str">
        <f t="shared" ca="1" si="1302"/>
        <v>9X;</v>
      </c>
      <c r="C27736" t="s">
        <v>9</v>
      </c>
      <c r="D27736" s="1">
        <f t="shared" ca="1" si="1300"/>
        <v>41138</v>
      </c>
      <c r="E27736" t="s">
        <v>5</v>
      </c>
      <c r="F27736" t="str">
        <f t="shared" ca="1" si="1301"/>
        <v>$25</v>
      </c>
    </row>
    <row r="27737" spans="1:6" x14ac:dyDescent="0.25">
      <c r="A27737">
        <v>1202596</v>
      </c>
      <c r="B27737" t="str">
        <f t="shared" ca="1" si="1302"/>
        <v>&gt;&lt;8</v>
      </c>
      <c r="C27737" t="s">
        <v>9</v>
      </c>
      <c r="D27737" s="1">
        <f t="shared" ca="1" si="1300"/>
        <v>41775</v>
      </c>
      <c r="E27737" t="s">
        <v>5</v>
      </c>
      <c r="F27737" t="str">
        <f t="shared" ca="1" si="1301"/>
        <v>$42</v>
      </c>
    </row>
    <row r="27738" spans="1:6" x14ac:dyDescent="0.25">
      <c r="A27738">
        <v>1202597</v>
      </c>
      <c r="B27738" t="str">
        <f t="shared" ca="1" si="1302"/>
        <v>CI1</v>
      </c>
      <c r="C27738" t="s">
        <v>8</v>
      </c>
      <c r="D27738" s="1">
        <f t="shared" ca="1" si="1300"/>
        <v>41414</v>
      </c>
      <c r="E27738" t="s">
        <v>6</v>
      </c>
      <c r="F27738" t="str">
        <f t="shared" ca="1" si="1301"/>
        <v>$35</v>
      </c>
    </row>
    <row r="27739" spans="1:6" x14ac:dyDescent="0.25">
      <c r="A27739">
        <v>1202598</v>
      </c>
      <c r="B27739" t="str">
        <f t="shared" ca="1" si="1302"/>
        <v>BV9</v>
      </c>
      <c r="C27739" t="s">
        <v>9</v>
      </c>
      <c r="D27739" s="1">
        <f t="shared" ca="1" si="1300"/>
        <v>41232</v>
      </c>
      <c r="E27739" t="s">
        <v>5</v>
      </c>
      <c r="F27739" t="str">
        <f t="shared" ca="1" si="1301"/>
        <v>$39</v>
      </c>
    </row>
    <row r="27740" spans="1:6" x14ac:dyDescent="0.25">
      <c r="A27740">
        <v>1202599</v>
      </c>
      <c r="B27740" t="str">
        <f t="shared" ca="1" si="1302"/>
        <v>H8C</v>
      </c>
      <c r="C27740" t="s">
        <v>10</v>
      </c>
      <c r="D27740" s="1">
        <f t="shared" ca="1" si="1300"/>
        <v>41477</v>
      </c>
      <c r="E27740" t="s">
        <v>6</v>
      </c>
      <c r="F27740" t="str">
        <f t="shared" ca="1" si="1301"/>
        <v>$12</v>
      </c>
    </row>
    <row r="27741" spans="1:6" x14ac:dyDescent="0.25">
      <c r="A27741">
        <v>1202600</v>
      </c>
      <c r="B27741" t="str">
        <f t="shared" ca="1" si="1302"/>
        <v>GV9</v>
      </c>
      <c r="C27741" t="s">
        <v>9</v>
      </c>
      <c r="D27741" s="1">
        <f t="shared" ca="1" si="1300"/>
        <v>41956</v>
      </c>
      <c r="E27741" t="s">
        <v>5</v>
      </c>
      <c r="F27741" t="str">
        <f t="shared" ca="1" si="1301"/>
        <v>$13</v>
      </c>
    </row>
    <row r="27742" spans="1:6" x14ac:dyDescent="0.25">
      <c r="A27742">
        <v>1202601</v>
      </c>
      <c r="B27742" t="str">
        <f t="shared" ca="1" si="1302"/>
        <v>6WL</v>
      </c>
      <c r="C27742" t="s">
        <v>9</v>
      </c>
      <c r="D27742" s="1">
        <f t="shared" ca="1" si="1300"/>
        <v>41391</v>
      </c>
      <c r="E27742" t="s">
        <v>5</v>
      </c>
      <c r="F27742" t="str">
        <f t="shared" ca="1" si="1301"/>
        <v>$9</v>
      </c>
    </row>
    <row r="27743" spans="1:6" x14ac:dyDescent="0.25">
      <c r="A27743">
        <v>1202602</v>
      </c>
      <c r="B27743" t="str">
        <f t="shared" ca="1" si="1302"/>
        <v>VXI</v>
      </c>
      <c r="C27743" t="s">
        <v>9</v>
      </c>
      <c r="D27743" s="1">
        <f t="shared" ca="1" si="1300"/>
        <v>41611</v>
      </c>
      <c r="E27743" t="s">
        <v>5</v>
      </c>
      <c r="F27743" t="str">
        <f t="shared" ca="1" si="1301"/>
        <v>$42</v>
      </c>
    </row>
    <row r="27744" spans="1:6" x14ac:dyDescent="0.25">
      <c r="A27744">
        <v>1202603</v>
      </c>
      <c r="B27744" t="str">
        <f t="shared" ca="1" si="1302"/>
        <v>05U</v>
      </c>
      <c r="C27744" t="s">
        <v>8</v>
      </c>
      <c r="D27744" s="1">
        <f t="shared" ca="1" si="1300"/>
        <v>41694</v>
      </c>
      <c r="E27744" t="s">
        <v>6</v>
      </c>
      <c r="F27744" t="str">
        <f t="shared" ca="1" si="1301"/>
        <v>$22</v>
      </c>
    </row>
    <row r="27745" spans="1:6" x14ac:dyDescent="0.25">
      <c r="A27745">
        <v>1202604</v>
      </c>
      <c r="B27745" t="str">
        <f t="shared" ca="1" si="1302"/>
        <v>B82</v>
      </c>
      <c r="C27745" t="s">
        <v>8</v>
      </c>
      <c r="D27745" s="1">
        <f t="shared" ca="1" si="1300"/>
        <v>41757</v>
      </c>
      <c r="E27745" t="s">
        <v>5</v>
      </c>
      <c r="F27745" t="str">
        <f t="shared" ca="1" si="1301"/>
        <v>$36</v>
      </c>
    </row>
    <row r="27746" spans="1:6" x14ac:dyDescent="0.25">
      <c r="A27746">
        <v>1202605</v>
      </c>
      <c r="B27746" t="str">
        <f t="shared" ca="1" si="1302"/>
        <v>4W6</v>
      </c>
      <c r="C27746" t="s">
        <v>8</v>
      </c>
      <c r="D27746" s="1">
        <f t="shared" ca="1" si="1300"/>
        <v>41355</v>
      </c>
      <c r="E27746" t="s">
        <v>5</v>
      </c>
      <c r="F27746" t="str">
        <f t="shared" ca="1" si="1301"/>
        <v>$49</v>
      </c>
    </row>
    <row r="27747" spans="1:6" x14ac:dyDescent="0.25">
      <c r="A27747">
        <v>1202606</v>
      </c>
      <c r="B27747" t="str">
        <f t="shared" ca="1" si="1302"/>
        <v>3CT</v>
      </c>
      <c r="C27747" t="s">
        <v>8</v>
      </c>
      <c r="D27747" s="1">
        <f t="shared" ca="1" si="1300"/>
        <v>40989</v>
      </c>
      <c r="E27747" t="s">
        <v>6</v>
      </c>
      <c r="F27747" t="str">
        <f t="shared" ca="1" si="1301"/>
        <v>$15</v>
      </c>
    </row>
    <row r="27748" spans="1:6" x14ac:dyDescent="0.25">
      <c r="A27748">
        <v>1202607</v>
      </c>
      <c r="B27748" t="str">
        <f t="shared" ca="1" si="1302"/>
        <v>HHA</v>
      </c>
      <c r="C27748" t="s">
        <v>9</v>
      </c>
      <c r="D27748" s="1">
        <f t="shared" ca="1" si="1300"/>
        <v>41976</v>
      </c>
      <c r="E27748" t="s">
        <v>5</v>
      </c>
      <c r="F27748" t="str">
        <f t="shared" ca="1" si="1301"/>
        <v>$16</v>
      </c>
    </row>
    <row r="27749" spans="1:6" x14ac:dyDescent="0.25">
      <c r="A27749">
        <v>1202608</v>
      </c>
      <c r="B27749" t="str">
        <f t="shared" ca="1" si="1302"/>
        <v>12B</v>
      </c>
      <c r="C27749" t="s">
        <v>9</v>
      </c>
      <c r="D27749" s="1">
        <f t="shared" ca="1" si="1300"/>
        <v>41377</v>
      </c>
      <c r="E27749" t="s">
        <v>6</v>
      </c>
      <c r="F27749" t="str">
        <f t="shared" ca="1" si="1301"/>
        <v>$17</v>
      </c>
    </row>
    <row r="27750" spans="1:6" x14ac:dyDescent="0.25">
      <c r="A27750">
        <v>1202609</v>
      </c>
      <c r="B27750" t="str">
        <f t="shared" ca="1" si="1302"/>
        <v>VV?</v>
      </c>
      <c r="C27750" t="s">
        <v>8</v>
      </c>
      <c r="D27750" s="1">
        <f t="shared" ca="1" si="1300"/>
        <v>41427</v>
      </c>
      <c r="E27750" t="s">
        <v>5</v>
      </c>
      <c r="F27750" t="str">
        <f t="shared" ca="1" si="1301"/>
        <v>$24</v>
      </c>
    </row>
    <row r="27751" spans="1:6" x14ac:dyDescent="0.25">
      <c r="A27751">
        <v>1202610</v>
      </c>
      <c r="B27751" t="str">
        <f t="shared" ca="1" si="1302"/>
        <v>.X.</v>
      </c>
      <c r="C27751" t="s">
        <v>9</v>
      </c>
      <c r="D27751" s="1">
        <f t="shared" ref="D27751:D27814" ca="1" si="1303">DATE(RANDBETWEEN(2012,2014),RANDBETWEEN(1,12),RANDBETWEEN(1,28))</f>
        <v>40946</v>
      </c>
      <c r="E27751" t="s">
        <v>5</v>
      </c>
      <c r="F27751" t="str">
        <f t="shared" ref="F27751:F27814" ca="1" si="1304">CONCATENATE("$",RANDBETWEEN(1,50))</f>
        <v>$29</v>
      </c>
    </row>
    <row r="27752" spans="1:6" x14ac:dyDescent="0.25">
      <c r="A27752">
        <v>1202611</v>
      </c>
      <c r="B27752" t="str">
        <f t="shared" ca="1" si="1302"/>
        <v>0;T</v>
      </c>
      <c r="C27752" t="s">
        <v>10</v>
      </c>
      <c r="D27752" s="1">
        <f t="shared" ca="1" si="1303"/>
        <v>41047</v>
      </c>
      <c r="E27752" t="s">
        <v>5</v>
      </c>
      <c r="F27752" t="str">
        <f t="shared" ca="1" si="1304"/>
        <v>$14</v>
      </c>
    </row>
    <row r="27753" spans="1:6" x14ac:dyDescent="0.25">
      <c r="A27753">
        <v>1202612</v>
      </c>
      <c r="B27753" t="str">
        <f t="shared" ca="1" si="1302"/>
        <v>L@U</v>
      </c>
      <c r="C27753" t="s">
        <v>9</v>
      </c>
      <c r="D27753" s="1">
        <f t="shared" ca="1" si="1303"/>
        <v>41955</v>
      </c>
      <c r="E27753" t="s">
        <v>6</v>
      </c>
      <c r="F27753" t="str">
        <f t="shared" ca="1" si="1304"/>
        <v>$31</v>
      </c>
    </row>
    <row r="27754" spans="1:6" x14ac:dyDescent="0.25">
      <c r="A27754">
        <v>1202613</v>
      </c>
      <c r="B27754" t="str">
        <f t="shared" ca="1" si="1302"/>
        <v>B@?</v>
      </c>
      <c r="C27754" t="s">
        <v>9</v>
      </c>
      <c r="D27754" s="1">
        <f t="shared" ca="1" si="1303"/>
        <v>41435</v>
      </c>
      <c r="E27754" t="s">
        <v>6</v>
      </c>
      <c r="F27754" t="str">
        <f t="shared" ca="1" si="1304"/>
        <v>$18</v>
      </c>
    </row>
    <row r="27755" spans="1:6" x14ac:dyDescent="0.25">
      <c r="A27755">
        <v>1202614</v>
      </c>
      <c r="B27755" t="str">
        <f t="shared" ca="1" si="1302"/>
        <v>CEM</v>
      </c>
      <c r="C27755" t="s">
        <v>8</v>
      </c>
      <c r="D27755" s="1">
        <f t="shared" ca="1" si="1303"/>
        <v>41958</v>
      </c>
      <c r="E27755" t="s">
        <v>5</v>
      </c>
      <c r="F27755" t="str">
        <f t="shared" ca="1" si="1304"/>
        <v>$11</v>
      </c>
    </row>
    <row r="27756" spans="1:6" x14ac:dyDescent="0.25">
      <c r="A27756">
        <v>1202615</v>
      </c>
      <c r="B27756" t="str">
        <f t="shared" ca="1" si="1302"/>
        <v>U;4</v>
      </c>
      <c r="C27756" t="s">
        <v>9</v>
      </c>
      <c r="D27756" s="1">
        <f t="shared" ca="1" si="1303"/>
        <v>41804</v>
      </c>
      <c r="E27756" t="s">
        <v>6</v>
      </c>
      <c r="F27756" t="str">
        <f t="shared" ca="1" si="1304"/>
        <v>$30</v>
      </c>
    </row>
    <row r="27757" spans="1:6" x14ac:dyDescent="0.25">
      <c r="A27757">
        <v>1202616</v>
      </c>
      <c r="B27757" t="str">
        <f t="shared" ca="1" si="1302"/>
        <v>H7O</v>
      </c>
      <c r="C27757" t="s">
        <v>10</v>
      </c>
      <c r="D27757" s="1">
        <f t="shared" ca="1" si="1303"/>
        <v>41715</v>
      </c>
      <c r="E27757" t="s">
        <v>5</v>
      </c>
      <c r="F27757" t="str">
        <f t="shared" ca="1" si="1304"/>
        <v>$12</v>
      </c>
    </row>
    <row r="27758" spans="1:6" x14ac:dyDescent="0.25">
      <c r="A27758">
        <v>1202617</v>
      </c>
      <c r="B27758" t="str">
        <f t="shared" ca="1" si="1302"/>
        <v>HKG</v>
      </c>
      <c r="C27758" t="s">
        <v>9</v>
      </c>
      <c r="D27758" s="1">
        <f t="shared" ca="1" si="1303"/>
        <v>41888</v>
      </c>
      <c r="E27758" t="s">
        <v>5</v>
      </c>
      <c r="F27758" t="str">
        <f t="shared" ca="1" si="1304"/>
        <v>$2</v>
      </c>
    </row>
    <row r="27759" spans="1:6" x14ac:dyDescent="0.25">
      <c r="A27759">
        <v>1202618</v>
      </c>
      <c r="B27759" t="str">
        <f t="shared" ca="1" si="1302"/>
        <v>@//</v>
      </c>
      <c r="C27759" t="s">
        <v>9</v>
      </c>
      <c r="D27759" s="1">
        <f t="shared" ca="1" si="1303"/>
        <v>41141</v>
      </c>
      <c r="E27759" t="s">
        <v>6</v>
      </c>
      <c r="F27759" t="str">
        <f t="shared" ca="1" si="1304"/>
        <v>$10</v>
      </c>
    </row>
    <row r="27760" spans="1:6" x14ac:dyDescent="0.25">
      <c r="A27760">
        <v>1202619</v>
      </c>
      <c r="B27760" t="str">
        <f t="shared" ca="1" si="1302"/>
        <v>O/9</v>
      </c>
      <c r="C27760" t="s">
        <v>9</v>
      </c>
      <c r="D27760" s="1">
        <f t="shared" ca="1" si="1303"/>
        <v>41188</v>
      </c>
      <c r="E27760" t="s">
        <v>5</v>
      </c>
      <c r="F27760" t="str">
        <f t="shared" ca="1" si="1304"/>
        <v>$27</v>
      </c>
    </row>
    <row r="27761" spans="1:6" x14ac:dyDescent="0.25">
      <c r="A27761">
        <v>1202620</v>
      </c>
      <c r="B27761" t="str">
        <f t="shared" ca="1" si="1302"/>
        <v>76D</v>
      </c>
      <c r="C27761" t="s">
        <v>8</v>
      </c>
      <c r="D27761" s="1">
        <f t="shared" ca="1" si="1303"/>
        <v>40956</v>
      </c>
      <c r="E27761" t="s">
        <v>6</v>
      </c>
      <c r="F27761" t="str">
        <f t="shared" ca="1" si="1304"/>
        <v>$19</v>
      </c>
    </row>
    <row r="27762" spans="1:6" x14ac:dyDescent="0.25">
      <c r="A27762">
        <v>1202621</v>
      </c>
      <c r="B27762" t="str">
        <f t="shared" ca="1" si="1302"/>
        <v>131</v>
      </c>
      <c r="C27762" t="s">
        <v>8</v>
      </c>
      <c r="D27762" s="1">
        <f t="shared" ca="1" si="1303"/>
        <v>41462</v>
      </c>
      <c r="E27762" t="s">
        <v>5</v>
      </c>
      <c r="F27762" t="str">
        <f t="shared" ca="1" si="1304"/>
        <v>$37</v>
      </c>
    </row>
    <row r="27763" spans="1:6" x14ac:dyDescent="0.25">
      <c r="A27763">
        <v>1202622</v>
      </c>
      <c r="B27763" t="str">
        <f t="shared" ca="1" si="1302"/>
        <v>/RU</v>
      </c>
      <c r="C27763" t="s">
        <v>8</v>
      </c>
      <c r="D27763" s="1">
        <f t="shared" ca="1" si="1303"/>
        <v>41306</v>
      </c>
      <c r="E27763" t="s">
        <v>5</v>
      </c>
      <c r="F27763" t="str">
        <f t="shared" ca="1" si="1304"/>
        <v>$25</v>
      </c>
    </row>
    <row r="27764" spans="1:6" x14ac:dyDescent="0.25">
      <c r="A27764">
        <v>1202623</v>
      </c>
      <c r="B27764" t="str">
        <f t="shared" ca="1" si="1302"/>
        <v>=&lt;L</v>
      </c>
      <c r="C27764" t="s">
        <v>8</v>
      </c>
      <c r="D27764" s="1">
        <f t="shared" ca="1" si="1303"/>
        <v>41314</v>
      </c>
      <c r="E27764" t="s">
        <v>5</v>
      </c>
      <c r="F27764" t="str">
        <f t="shared" ca="1" si="1304"/>
        <v>$31</v>
      </c>
    </row>
    <row r="27765" spans="1:6" x14ac:dyDescent="0.25">
      <c r="A27765">
        <v>1202624</v>
      </c>
      <c r="B27765" t="str">
        <f t="shared" ca="1" si="1302"/>
        <v>5M=</v>
      </c>
      <c r="C27765" t="s">
        <v>9</v>
      </c>
      <c r="D27765" s="1">
        <f t="shared" ca="1" si="1303"/>
        <v>41655</v>
      </c>
      <c r="E27765" t="s">
        <v>6</v>
      </c>
      <c r="F27765" t="str">
        <f t="shared" ca="1" si="1304"/>
        <v>$25</v>
      </c>
    </row>
    <row r="27766" spans="1:6" x14ac:dyDescent="0.25">
      <c r="A27766">
        <v>1202625</v>
      </c>
      <c r="B27766" t="str">
        <f t="shared" ca="1" si="1302"/>
        <v>JB4</v>
      </c>
      <c r="C27766" t="s">
        <v>9</v>
      </c>
      <c r="D27766" s="1">
        <f t="shared" ca="1" si="1303"/>
        <v>41522</v>
      </c>
      <c r="E27766" t="s">
        <v>5</v>
      </c>
      <c r="F27766" t="str">
        <f t="shared" ca="1" si="1304"/>
        <v>$16</v>
      </c>
    </row>
    <row r="27767" spans="1:6" x14ac:dyDescent="0.25">
      <c r="A27767">
        <v>1202626</v>
      </c>
      <c r="B27767" t="str">
        <f t="shared" ca="1" si="1302"/>
        <v>CNW</v>
      </c>
      <c r="C27767" t="s">
        <v>8</v>
      </c>
      <c r="D27767" s="1">
        <f t="shared" ca="1" si="1303"/>
        <v>41822</v>
      </c>
      <c r="E27767" t="s">
        <v>5</v>
      </c>
      <c r="F27767" t="str">
        <f t="shared" ca="1" si="1304"/>
        <v>$9</v>
      </c>
    </row>
    <row r="27768" spans="1:6" x14ac:dyDescent="0.25">
      <c r="A27768">
        <v>1202627</v>
      </c>
      <c r="B27768" t="str">
        <f t="shared" ca="1" si="1302"/>
        <v>9@;</v>
      </c>
      <c r="C27768" t="s">
        <v>9</v>
      </c>
      <c r="D27768" s="1">
        <f t="shared" ca="1" si="1303"/>
        <v>41126</v>
      </c>
      <c r="E27768" t="s">
        <v>6</v>
      </c>
      <c r="F27768" t="str">
        <f t="shared" ca="1" si="1304"/>
        <v>$1</v>
      </c>
    </row>
    <row r="27769" spans="1:6" x14ac:dyDescent="0.25">
      <c r="A27769">
        <v>1202628</v>
      </c>
      <c r="B27769" t="str">
        <f t="shared" ca="1" si="1302"/>
        <v>Q9F</v>
      </c>
      <c r="C27769" t="s">
        <v>10</v>
      </c>
      <c r="D27769" s="1">
        <f t="shared" ca="1" si="1303"/>
        <v>41263</v>
      </c>
      <c r="E27769" t="s">
        <v>5</v>
      </c>
      <c r="F27769" t="str">
        <f t="shared" ca="1" si="1304"/>
        <v>$34</v>
      </c>
    </row>
    <row r="27770" spans="1:6" x14ac:dyDescent="0.25">
      <c r="A27770">
        <v>1202629</v>
      </c>
      <c r="B27770" t="str">
        <f t="shared" ca="1" si="1302"/>
        <v>OW;</v>
      </c>
      <c r="C27770" t="s">
        <v>9</v>
      </c>
      <c r="D27770" s="1">
        <f t="shared" ca="1" si="1303"/>
        <v>41641</v>
      </c>
      <c r="E27770" t="s">
        <v>6</v>
      </c>
      <c r="F27770" t="str">
        <f t="shared" ca="1" si="1304"/>
        <v>$16</v>
      </c>
    </row>
    <row r="27771" spans="1:6" x14ac:dyDescent="0.25">
      <c r="A27771">
        <v>1202630</v>
      </c>
      <c r="B27771" t="str">
        <f t="shared" ca="1" si="1302"/>
        <v>0=U</v>
      </c>
      <c r="C27771" t="s">
        <v>9</v>
      </c>
      <c r="D27771" s="1">
        <f t="shared" ca="1" si="1303"/>
        <v>41195</v>
      </c>
      <c r="E27771" t="s">
        <v>5</v>
      </c>
      <c r="F27771" t="str">
        <f t="shared" ca="1" si="1304"/>
        <v>$30</v>
      </c>
    </row>
    <row r="27772" spans="1:6" x14ac:dyDescent="0.25">
      <c r="A27772">
        <v>1202631</v>
      </c>
      <c r="B27772" t="str">
        <f t="shared" ca="1" si="1302"/>
        <v>ONU</v>
      </c>
      <c r="C27772" t="s">
        <v>9</v>
      </c>
      <c r="D27772" s="1">
        <f t="shared" ca="1" si="1303"/>
        <v>41406</v>
      </c>
      <c r="E27772" t="s">
        <v>5</v>
      </c>
      <c r="F27772" t="str">
        <f t="shared" ca="1" si="1304"/>
        <v>$36</v>
      </c>
    </row>
    <row r="27773" spans="1:6" x14ac:dyDescent="0.25">
      <c r="A27773">
        <v>1202632</v>
      </c>
      <c r="B27773" t="str">
        <f t="shared" ca="1" si="1302"/>
        <v>NED</v>
      </c>
      <c r="C27773" t="s">
        <v>8</v>
      </c>
      <c r="D27773" s="1">
        <f t="shared" ca="1" si="1303"/>
        <v>41206</v>
      </c>
      <c r="E27773" t="s">
        <v>5</v>
      </c>
      <c r="F27773" t="str">
        <f t="shared" ca="1" si="1304"/>
        <v>$44</v>
      </c>
    </row>
    <row r="27774" spans="1:6" x14ac:dyDescent="0.25">
      <c r="A27774">
        <v>1202633</v>
      </c>
      <c r="B27774" t="str">
        <f t="shared" ca="1" si="1302"/>
        <v>@8N</v>
      </c>
      <c r="C27774" t="s">
        <v>8</v>
      </c>
      <c r="D27774" s="1">
        <f t="shared" ca="1" si="1303"/>
        <v>41258</v>
      </c>
      <c r="E27774" t="s">
        <v>6</v>
      </c>
      <c r="F27774" t="str">
        <f t="shared" ca="1" si="1304"/>
        <v>$31</v>
      </c>
    </row>
    <row r="27775" spans="1:6" x14ac:dyDescent="0.25">
      <c r="A27775">
        <v>1202634</v>
      </c>
      <c r="B27775" t="str">
        <f t="shared" ca="1" si="1302"/>
        <v>0X8</v>
      </c>
      <c r="C27775" t="s">
        <v>8</v>
      </c>
      <c r="D27775" s="1">
        <f t="shared" ca="1" si="1303"/>
        <v>41585</v>
      </c>
      <c r="E27775" t="s">
        <v>6</v>
      </c>
      <c r="F27775" t="str">
        <f t="shared" ca="1" si="1304"/>
        <v>$29</v>
      </c>
    </row>
    <row r="27776" spans="1:6" x14ac:dyDescent="0.25">
      <c r="A27776">
        <v>1202635</v>
      </c>
      <c r="B27776" t="str">
        <f t="shared" ca="1" si="1302"/>
        <v>EI;</v>
      </c>
      <c r="C27776" t="s">
        <v>8</v>
      </c>
      <c r="D27776" s="1">
        <f t="shared" ca="1" si="1303"/>
        <v>41449</v>
      </c>
      <c r="E27776" t="s">
        <v>5</v>
      </c>
      <c r="F27776" t="str">
        <f t="shared" ca="1" si="1304"/>
        <v>$7</v>
      </c>
    </row>
    <row r="27777" spans="1:6" x14ac:dyDescent="0.25">
      <c r="A27777">
        <v>1202636</v>
      </c>
      <c r="B27777" t="str">
        <f t="shared" ca="1" si="1302"/>
        <v>IWS</v>
      </c>
      <c r="C27777" t="s">
        <v>9</v>
      </c>
      <c r="D27777" s="1">
        <f t="shared" ca="1" si="1303"/>
        <v>41958</v>
      </c>
      <c r="E27777" t="s">
        <v>6</v>
      </c>
      <c r="F27777" t="str">
        <f t="shared" ca="1" si="1304"/>
        <v>$14</v>
      </c>
    </row>
    <row r="27778" spans="1:6" x14ac:dyDescent="0.25">
      <c r="A27778">
        <v>1202637</v>
      </c>
      <c r="B27778" t="str">
        <f t="shared" ca="1" si="1302"/>
        <v>/8-</v>
      </c>
      <c r="C27778" t="s">
        <v>9</v>
      </c>
      <c r="D27778" s="1">
        <f t="shared" ca="1" si="1303"/>
        <v>41904</v>
      </c>
      <c r="E27778" t="s">
        <v>5</v>
      </c>
      <c r="F27778" t="str">
        <f t="shared" ca="1" si="1304"/>
        <v>$38</v>
      </c>
    </row>
    <row r="27779" spans="1:6" x14ac:dyDescent="0.25">
      <c r="A27779">
        <v>1202638</v>
      </c>
      <c r="B27779" t="str">
        <f t="shared" ca="1" si="1302"/>
        <v>@I&gt;</v>
      </c>
      <c r="C27779" t="s">
        <v>8</v>
      </c>
      <c r="D27779" s="1">
        <f t="shared" ca="1" si="1303"/>
        <v>41440</v>
      </c>
      <c r="E27779" t="s">
        <v>5</v>
      </c>
      <c r="F27779" t="str">
        <f t="shared" ca="1" si="1304"/>
        <v>$47</v>
      </c>
    </row>
    <row r="27780" spans="1:6" x14ac:dyDescent="0.25">
      <c r="A27780">
        <v>1202639</v>
      </c>
      <c r="B27780" t="str">
        <f t="shared" ca="1" si="1302"/>
        <v>314</v>
      </c>
      <c r="C27780" t="s">
        <v>9</v>
      </c>
      <c r="D27780" s="1">
        <f t="shared" ca="1" si="1303"/>
        <v>41998</v>
      </c>
      <c r="E27780" t="s">
        <v>6</v>
      </c>
      <c r="F27780" t="str">
        <f t="shared" ca="1" si="1304"/>
        <v>$9</v>
      </c>
    </row>
    <row r="27781" spans="1:6" x14ac:dyDescent="0.25">
      <c r="A27781">
        <v>1202640</v>
      </c>
      <c r="B27781" t="str">
        <f t="shared" ca="1" si="1302"/>
        <v>S9P</v>
      </c>
      <c r="C27781" t="s">
        <v>10</v>
      </c>
      <c r="D27781" s="1">
        <f t="shared" ca="1" si="1303"/>
        <v>41194</v>
      </c>
      <c r="E27781" t="s">
        <v>5</v>
      </c>
      <c r="F27781" t="str">
        <f t="shared" ca="1" si="1304"/>
        <v>$15</v>
      </c>
    </row>
    <row r="27782" spans="1:6" x14ac:dyDescent="0.25">
      <c r="A27782">
        <v>1202641</v>
      </c>
      <c r="B27782" t="str">
        <f t="shared" ca="1" si="1302"/>
        <v>&gt;ZL</v>
      </c>
      <c r="C27782" t="s">
        <v>9</v>
      </c>
      <c r="D27782" s="1">
        <f t="shared" ca="1" si="1303"/>
        <v>40947</v>
      </c>
      <c r="E27782" t="s">
        <v>6</v>
      </c>
      <c r="F27782" t="str">
        <f t="shared" ca="1" si="1304"/>
        <v>$12</v>
      </c>
    </row>
    <row r="27783" spans="1:6" x14ac:dyDescent="0.25">
      <c r="A27783">
        <v>1202642</v>
      </c>
      <c r="B27783" t="str">
        <f t="shared" ca="1" si="1302"/>
        <v>&gt;6K</v>
      </c>
      <c r="C27783" t="s">
        <v>9</v>
      </c>
      <c r="D27783" s="1">
        <f t="shared" ca="1" si="1303"/>
        <v>41027</v>
      </c>
      <c r="E27783" t="s">
        <v>5</v>
      </c>
      <c r="F27783" t="str">
        <f t="shared" ca="1" si="1304"/>
        <v>$27</v>
      </c>
    </row>
    <row r="27784" spans="1:6" x14ac:dyDescent="0.25">
      <c r="A27784">
        <v>1202643</v>
      </c>
      <c r="B27784" t="str">
        <f t="shared" ca="1" si="1302"/>
        <v>NT:</v>
      </c>
      <c r="C27784" t="s">
        <v>8</v>
      </c>
      <c r="D27784" s="1">
        <f t="shared" ca="1" si="1303"/>
        <v>41299</v>
      </c>
      <c r="E27784" t="s">
        <v>5</v>
      </c>
      <c r="F27784" t="str">
        <f t="shared" ca="1" si="1304"/>
        <v>$12</v>
      </c>
    </row>
    <row r="27785" spans="1:6" x14ac:dyDescent="0.25">
      <c r="A27785">
        <v>1202644</v>
      </c>
      <c r="B27785" t="str">
        <f t="shared" ca="1" si="1302"/>
        <v>189</v>
      </c>
      <c r="C27785" t="s">
        <v>9</v>
      </c>
      <c r="D27785" s="1">
        <f t="shared" ca="1" si="1303"/>
        <v>41215</v>
      </c>
      <c r="E27785" t="s">
        <v>5</v>
      </c>
      <c r="F27785" t="str">
        <f t="shared" ca="1" si="1304"/>
        <v>$10</v>
      </c>
    </row>
    <row r="27786" spans="1:6" x14ac:dyDescent="0.25">
      <c r="A27786">
        <v>1202645</v>
      </c>
      <c r="B27786" t="str">
        <f t="shared" ref="B27786:B27849" ca="1" si="1305">CONCATENATE(CHAR(RANDBETWEEN(45,90)),CHAR(RANDBETWEEN(45,90)),CHAR(RANDBETWEEN(45,90)))</f>
        <v>5S2</v>
      </c>
      <c r="C27786" t="s">
        <v>10</v>
      </c>
      <c r="D27786" s="1">
        <f t="shared" ca="1" si="1303"/>
        <v>40976</v>
      </c>
      <c r="E27786" t="s">
        <v>6</v>
      </c>
      <c r="F27786" t="str">
        <f t="shared" ca="1" si="1304"/>
        <v>$30</v>
      </c>
    </row>
    <row r="27787" spans="1:6" x14ac:dyDescent="0.25">
      <c r="A27787">
        <v>1202646</v>
      </c>
      <c r="B27787" t="str">
        <f t="shared" ca="1" si="1305"/>
        <v>7&gt;9</v>
      </c>
      <c r="C27787" t="s">
        <v>9</v>
      </c>
      <c r="D27787" s="1">
        <f t="shared" ca="1" si="1303"/>
        <v>41831</v>
      </c>
      <c r="E27787" t="s">
        <v>5</v>
      </c>
      <c r="F27787" t="str">
        <f t="shared" ca="1" si="1304"/>
        <v>$7</v>
      </c>
    </row>
    <row r="27788" spans="1:6" x14ac:dyDescent="0.25">
      <c r="A27788">
        <v>1202647</v>
      </c>
      <c r="B27788" t="str">
        <f t="shared" ca="1" si="1305"/>
        <v>ZN8</v>
      </c>
      <c r="C27788" t="s">
        <v>9</v>
      </c>
      <c r="D27788" s="1">
        <f t="shared" ca="1" si="1303"/>
        <v>41126</v>
      </c>
      <c r="E27788" t="s">
        <v>5</v>
      </c>
      <c r="F27788" t="str">
        <f t="shared" ca="1" si="1304"/>
        <v>$36</v>
      </c>
    </row>
    <row r="27789" spans="1:6" x14ac:dyDescent="0.25">
      <c r="A27789">
        <v>1202648</v>
      </c>
      <c r="B27789" t="str">
        <f t="shared" ca="1" si="1305"/>
        <v>5/U</v>
      </c>
      <c r="C27789" t="s">
        <v>9</v>
      </c>
      <c r="D27789" s="1">
        <f t="shared" ca="1" si="1303"/>
        <v>41265</v>
      </c>
      <c r="E27789" t="s">
        <v>6</v>
      </c>
      <c r="F27789" t="str">
        <f t="shared" ca="1" si="1304"/>
        <v>$29</v>
      </c>
    </row>
    <row r="27790" spans="1:6" x14ac:dyDescent="0.25">
      <c r="A27790">
        <v>1202649</v>
      </c>
      <c r="B27790" t="str">
        <f t="shared" ca="1" si="1305"/>
        <v>LQ9</v>
      </c>
      <c r="C27790" t="s">
        <v>8</v>
      </c>
      <c r="D27790" s="1">
        <f t="shared" ca="1" si="1303"/>
        <v>40929</v>
      </c>
      <c r="E27790" t="s">
        <v>5</v>
      </c>
      <c r="F27790" t="str">
        <f t="shared" ca="1" si="1304"/>
        <v>$38</v>
      </c>
    </row>
    <row r="27791" spans="1:6" x14ac:dyDescent="0.25">
      <c r="A27791">
        <v>1202650</v>
      </c>
      <c r="B27791" t="str">
        <f t="shared" ca="1" si="1305"/>
        <v>5DK</v>
      </c>
      <c r="C27791" t="s">
        <v>8</v>
      </c>
      <c r="D27791" s="1">
        <f t="shared" ca="1" si="1303"/>
        <v>41196</v>
      </c>
      <c r="E27791" t="s">
        <v>6</v>
      </c>
      <c r="F27791" t="str">
        <f t="shared" ca="1" si="1304"/>
        <v>$45</v>
      </c>
    </row>
    <row r="27792" spans="1:6" x14ac:dyDescent="0.25">
      <c r="A27792">
        <v>1202651</v>
      </c>
      <c r="B27792" t="str">
        <f t="shared" ca="1" si="1305"/>
        <v>-=-</v>
      </c>
      <c r="C27792" t="s">
        <v>8</v>
      </c>
      <c r="D27792" s="1">
        <f t="shared" ca="1" si="1303"/>
        <v>41732</v>
      </c>
      <c r="E27792" t="s">
        <v>5</v>
      </c>
      <c r="F27792" t="str">
        <f t="shared" ca="1" si="1304"/>
        <v>$25</v>
      </c>
    </row>
    <row r="27793" spans="1:6" x14ac:dyDescent="0.25">
      <c r="A27793">
        <v>1202652</v>
      </c>
      <c r="B27793" t="str">
        <f t="shared" ca="1" si="1305"/>
        <v>LI.</v>
      </c>
      <c r="C27793" t="s">
        <v>8</v>
      </c>
      <c r="D27793" s="1">
        <f t="shared" ca="1" si="1303"/>
        <v>40923</v>
      </c>
      <c r="E27793" t="s">
        <v>5</v>
      </c>
      <c r="F27793" t="str">
        <f t="shared" ca="1" si="1304"/>
        <v>$36</v>
      </c>
    </row>
    <row r="27794" spans="1:6" x14ac:dyDescent="0.25">
      <c r="A27794">
        <v>1202653</v>
      </c>
      <c r="B27794" t="str">
        <f t="shared" ca="1" si="1305"/>
        <v>;MR</v>
      </c>
      <c r="C27794" t="s">
        <v>9</v>
      </c>
      <c r="D27794" s="1">
        <f t="shared" ca="1" si="1303"/>
        <v>41007</v>
      </c>
      <c r="E27794" t="s">
        <v>5</v>
      </c>
      <c r="F27794" t="str">
        <f t="shared" ca="1" si="1304"/>
        <v>$35</v>
      </c>
    </row>
    <row r="27795" spans="1:6" x14ac:dyDescent="0.25">
      <c r="A27795">
        <v>1202654</v>
      </c>
      <c r="B27795" t="str">
        <f t="shared" ca="1" si="1305"/>
        <v>HSL</v>
      </c>
      <c r="C27795" t="s">
        <v>9</v>
      </c>
      <c r="D27795" s="1">
        <f t="shared" ca="1" si="1303"/>
        <v>41286</v>
      </c>
      <c r="E27795" t="s">
        <v>6</v>
      </c>
      <c r="F27795" t="str">
        <f t="shared" ca="1" si="1304"/>
        <v>$1</v>
      </c>
    </row>
    <row r="27796" spans="1:6" x14ac:dyDescent="0.25">
      <c r="A27796">
        <v>1202655</v>
      </c>
      <c r="B27796" t="str">
        <f t="shared" ca="1" si="1305"/>
        <v>;=G</v>
      </c>
      <c r="C27796" t="s">
        <v>8</v>
      </c>
      <c r="D27796" s="1">
        <f t="shared" ca="1" si="1303"/>
        <v>40949</v>
      </c>
      <c r="E27796" t="s">
        <v>6</v>
      </c>
      <c r="F27796" t="str">
        <f t="shared" ca="1" si="1304"/>
        <v>$11</v>
      </c>
    </row>
    <row r="27797" spans="1:6" x14ac:dyDescent="0.25">
      <c r="A27797">
        <v>1202656</v>
      </c>
      <c r="B27797" t="str">
        <f t="shared" ca="1" si="1305"/>
        <v>.9H</v>
      </c>
      <c r="C27797" t="s">
        <v>9</v>
      </c>
      <c r="D27797" s="1">
        <f t="shared" ca="1" si="1303"/>
        <v>41804</v>
      </c>
      <c r="E27797" t="s">
        <v>5</v>
      </c>
      <c r="F27797" t="str">
        <f t="shared" ca="1" si="1304"/>
        <v>$5</v>
      </c>
    </row>
    <row r="27798" spans="1:6" x14ac:dyDescent="0.25">
      <c r="A27798">
        <v>1202657</v>
      </c>
      <c r="B27798" t="str">
        <f t="shared" ca="1" si="1305"/>
        <v>BG.</v>
      </c>
      <c r="C27798" t="s">
        <v>10</v>
      </c>
      <c r="D27798" s="1">
        <f t="shared" ca="1" si="1303"/>
        <v>41623</v>
      </c>
      <c r="E27798" t="s">
        <v>6</v>
      </c>
      <c r="F27798" t="str">
        <f t="shared" ca="1" si="1304"/>
        <v>$17</v>
      </c>
    </row>
    <row r="27799" spans="1:6" x14ac:dyDescent="0.25">
      <c r="A27799">
        <v>1202658</v>
      </c>
      <c r="B27799" t="str">
        <f t="shared" ca="1" si="1305"/>
        <v>:FN</v>
      </c>
      <c r="C27799" t="s">
        <v>9</v>
      </c>
      <c r="D27799" s="1">
        <f t="shared" ca="1" si="1303"/>
        <v>41733</v>
      </c>
      <c r="E27799" t="s">
        <v>5</v>
      </c>
      <c r="F27799" t="str">
        <f t="shared" ca="1" si="1304"/>
        <v>$45</v>
      </c>
    </row>
    <row r="27800" spans="1:6" x14ac:dyDescent="0.25">
      <c r="A27800">
        <v>1202659</v>
      </c>
      <c r="B27800" t="str">
        <f t="shared" ca="1" si="1305"/>
        <v>/Z6</v>
      </c>
      <c r="C27800" t="s">
        <v>9</v>
      </c>
      <c r="D27800" s="1">
        <f t="shared" ca="1" si="1303"/>
        <v>41504</v>
      </c>
      <c r="E27800" t="s">
        <v>5</v>
      </c>
      <c r="F27800" t="str">
        <f t="shared" ca="1" si="1304"/>
        <v>$16</v>
      </c>
    </row>
    <row r="27801" spans="1:6" x14ac:dyDescent="0.25">
      <c r="A27801">
        <v>1202660</v>
      </c>
      <c r="B27801" t="str">
        <f t="shared" ca="1" si="1305"/>
        <v>SCT</v>
      </c>
      <c r="C27801" t="s">
        <v>9</v>
      </c>
      <c r="D27801" s="1">
        <f t="shared" ca="1" si="1303"/>
        <v>41657</v>
      </c>
      <c r="E27801" t="s">
        <v>6</v>
      </c>
      <c r="F27801" t="str">
        <f t="shared" ca="1" si="1304"/>
        <v>$25</v>
      </c>
    </row>
    <row r="27802" spans="1:6" x14ac:dyDescent="0.25">
      <c r="A27802">
        <v>1202661</v>
      </c>
      <c r="B27802" t="str">
        <f t="shared" ca="1" si="1305"/>
        <v>0VQ</v>
      </c>
      <c r="C27802" t="s">
        <v>8</v>
      </c>
      <c r="D27802" s="1">
        <f t="shared" ca="1" si="1303"/>
        <v>41886</v>
      </c>
      <c r="E27802" t="s">
        <v>5</v>
      </c>
      <c r="F27802" t="str">
        <f t="shared" ca="1" si="1304"/>
        <v>$45</v>
      </c>
    </row>
    <row r="27803" spans="1:6" x14ac:dyDescent="0.25">
      <c r="A27803">
        <v>1202662</v>
      </c>
      <c r="B27803" t="str">
        <f t="shared" ca="1" si="1305"/>
        <v>O7M</v>
      </c>
      <c r="C27803" t="s">
        <v>8</v>
      </c>
      <c r="D27803" s="1">
        <f t="shared" ca="1" si="1303"/>
        <v>41905</v>
      </c>
      <c r="E27803" t="s">
        <v>6</v>
      </c>
      <c r="F27803" t="str">
        <f t="shared" ca="1" si="1304"/>
        <v>$12</v>
      </c>
    </row>
    <row r="27804" spans="1:6" x14ac:dyDescent="0.25">
      <c r="A27804">
        <v>1202663</v>
      </c>
      <c r="B27804" t="str">
        <f t="shared" ca="1" si="1305"/>
        <v>ECU</v>
      </c>
      <c r="C27804" t="s">
        <v>8</v>
      </c>
      <c r="D27804" s="1">
        <f t="shared" ca="1" si="1303"/>
        <v>41293</v>
      </c>
      <c r="E27804" t="s">
        <v>5</v>
      </c>
      <c r="F27804" t="str">
        <f t="shared" ca="1" si="1304"/>
        <v>$15</v>
      </c>
    </row>
    <row r="27805" spans="1:6" x14ac:dyDescent="0.25">
      <c r="A27805">
        <v>1202664</v>
      </c>
      <c r="B27805" t="str">
        <f t="shared" ca="1" si="1305"/>
        <v>7N=</v>
      </c>
      <c r="C27805" t="s">
        <v>8</v>
      </c>
      <c r="D27805" s="1">
        <f t="shared" ca="1" si="1303"/>
        <v>41033</v>
      </c>
      <c r="E27805" t="s">
        <v>5</v>
      </c>
      <c r="F27805" t="str">
        <f t="shared" ca="1" si="1304"/>
        <v>$26</v>
      </c>
    </row>
    <row r="27806" spans="1:6" x14ac:dyDescent="0.25">
      <c r="A27806">
        <v>1202665</v>
      </c>
      <c r="B27806" t="str">
        <f t="shared" ca="1" si="1305"/>
        <v>@E:</v>
      </c>
      <c r="C27806" t="s">
        <v>9</v>
      </c>
      <c r="D27806" s="1">
        <f t="shared" ca="1" si="1303"/>
        <v>41715</v>
      </c>
      <c r="E27806" t="s">
        <v>5</v>
      </c>
      <c r="F27806" t="str">
        <f t="shared" ca="1" si="1304"/>
        <v>$48</v>
      </c>
    </row>
    <row r="27807" spans="1:6" x14ac:dyDescent="0.25">
      <c r="A27807">
        <v>1202666</v>
      </c>
      <c r="B27807" t="str">
        <f t="shared" ca="1" si="1305"/>
        <v>=;=</v>
      </c>
      <c r="C27807" t="s">
        <v>9</v>
      </c>
      <c r="D27807" s="1">
        <f t="shared" ca="1" si="1303"/>
        <v>41568</v>
      </c>
      <c r="E27807" t="s">
        <v>6</v>
      </c>
      <c r="F27807" t="str">
        <f t="shared" ca="1" si="1304"/>
        <v>$39</v>
      </c>
    </row>
    <row r="27808" spans="1:6" x14ac:dyDescent="0.25">
      <c r="A27808">
        <v>1202667</v>
      </c>
      <c r="B27808" t="str">
        <f t="shared" ca="1" si="1305"/>
        <v>66A</v>
      </c>
      <c r="C27808" t="s">
        <v>8</v>
      </c>
      <c r="D27808" s="1">
        <f t="shared" ca="1" si="1303"/>
        <v>41606</v>
      </c>
      <c r="E27808" t="s">
        <v>5</v>
      </c>
      <c r="F27808" t="str">
        <f t="shared" ca="1" si="1304"/>
        <v>$48</v>
      </c>
    </row>
    <row r="27809" spans="1:6" x14ac:dyDescent="0.25">
      <c r="A27809">
        <v>1202668</v>
      </c>
      <c r="B27809" t="str">
        <f t="shared" ca="1" si="1305"/>
        <v>F6R</v>
      </c>
      <c r="C27809" t="s">
        <v>9</v>
      </c>
      <c r="D27809" s="1">
        <f t="shared" ca="1" si="1303"/>
        <v>41814</v>
      </c>
      <c r="E27809" t="s">
        <v>5</v>
      </c>
      <c r="F27809" t="str">
        <f t="shared" ca="1" si="1304"/>
        <v>$28</v>
      </c>
    </row>
    <row r="27810" spans="1:6" x14ac:dyDescent="0.25">
      <c r="A27810">
        <v>1202669</v>
      </c>
      <c r="B27810" t="str">
        <f t="shared" ca="1" si="1305"/>
        <v>&gt;:R</v>
      </c>
      <c r="C27810" t="s">
        <v>10</v>
      </c>
      <c r="D27810" s="1">
        <f t="shared" ca="1" si="1303"/>
        <v>41677</v>
      </c>
      <c r="E27810" t="s">
        <v>6</v>
      </c>
      <c r="F27810" t="str">
        <f t="shared" ca="1" si="1304"/>
        <v>$41</v>
      </c>
    </row>
    <row r="27811" spans="1:6" x14ac:dyDescent="0.25">
      <c r="A27811">
        <v>1202670</v>
      </c>
      <c r="B27811" t="str">
        <f t="shared" ca="1" si="1305"/>
        <v>8C&gt;</v>
      </c>
      <c r="C27811" t="s">
        <v>9</v>
      </c>
      <c r="D27811" s="1">
        <f t="shared" ca="1" si="1303"/>
        <v>41934</v>
      </c>
      <c r="E27811" t="s">
        <v>5</v>
      </c>
      <c r="F27811" t="str">
        <f t="shared" ca="1" si="1304"/>
        <v>$8</v>
      </c>
    </row>
    <row r="27812" spans="1:6" x14ac:dyDescent="0.25">
      <c r="A27812">
        <v>1202671</v>
      </c>
      <c r="B27812" t="str">
        <f t="shared" ca="1" si="1305"/>
        <v>U&lt;K</v>
      </c>
      <c r="C27812" t="s">
        <v>9</v>
      </c>
      <c r="D27812" s="1">
        <f t="shared" ca="1" si="1303"/>
        <v>41375</v>
      </c>
      <c r="E27812" t="s">
        <v>6</v>
      </c>
      <c r="F27812" t="str">
        <f t="shared" ca="1" si="1304"/>
        <v>$33</v>
      </c>
    </row>
    <row r="27813" spans="1:6" x14ac:dyDescent="0.25">
      <c r="A27813">
        <v>1202672</v>
      </c>
      <c r="B27813" t="str">
        <f t="shared" ca="1" si="1305"/>
        <v>8I7</v>
      </c>
      <c r="C27813" t="s">
        <v>8</v>
      </c>
      <c r="D27813" s="1">
        <f t="shared" ca="1" si="1303"/>
        <v>41432</v>
      </c>
      <c r="E27813" t="s">
        <v>5</v>
      </c>
      <c r="F27813" t="str">
        <f t="shared" ca="1" si="1304"/>
        <v>$50</v>
      </c>
    </row>
    <row r="27814" spans="1:6" x14ac:dyDescent="0.25">
      <c r="A27814">
        <v>1202673</v>
      </c>
      <c r="B27814" t="str">
        <f t="shared" ca="1" si="1305"/>
        <v>14=</v>
      </c>
      <c r="C27814" t="s">
        <v>9</v>
      </c>
      <c r="D27814" s="1">
        <f t="shared" ca="1" si="1303"/>
        <v>41367</v>
      </c>
      <c r="E27814" t="s">
        <v>5</v>
      </c>
      <c r="F27814" t="str">
        <f t="shared" ca="1" si="1304"/>
        <v>$21</v>
      </c>
    </row>
    <row r="27815" spans="1:6" x14ac:dyDescent="0.25">
      <c r="A27815">
        <v>1202674</v>
      </c>
      <c r="B27815" t="str">
        <f t="shared" ca="1" si="1305"/>
        <v>B:2</v>
      </c>
      <c r="C27815" t="s">
        <v>10</v>
      </c>
      <c r="D27815" s="1">
        <f t="shared" ref="D27815:D27878" ca="1" si="1306">DATE(RANDBETWEEN(2012,2014),RANDBETWEEN(1,12),RANDBETWEEN(1,28))</f>
        <v>41532</v>
      </c>
      <c r="E27815" t="s">
        <v>5</v>
      </c>
      <c r="F27815" t="str">
        <f t="shared" ref="F27815:F27878" ca="1" si="1307">CONCATENATE("$",RANDBETWEEN(1,50))</f>
        <v>$29</v>
      </c>
    </row>
    <row r="27816" spans="1:6" x14ac:dyDescent="0.25">
      <c r="A27816">
        <v>1202675</v>
      </c>
      <c r="B27816" t="str">
        <f t="shared" ca="1" si="1305"/>
        <v>2HY</v>
      </c>
      <c r="C27816" t="s">
        <v>9</v>
      </c>
      <c r="D27816" s="1">
        <f t="shared" ca="1" si="1306"/>
        <v>41141</v>
      </c>
      <c r="E27816" t="s">
        <v>6</v>
      </c>
      <c r="F27816" t="str">
        <f t="shared" ca="1" si="1307"/>
        <v>$34</v>
      </c>
    </row>
    <row r="27817" spans="1:6" x14ac:dyDescent="0.25">
      <c r="A27817">
        <v>1202676</v>
      </c>
      <c r="B27817" t="str">
        <f t="shared" ca="1" si="1305"/>
        <v>U0&lt;</v>
      </c>
      <c r="C27817" t="s">
        <v>9</v>
      </c>
      <c r="D27817" s="1">
        <f t="shared" ca="1" si="1306"/>
        <v>41709</v>
      </c>
      <c r="E27817" t="s">
        <v>6</v>
      </c>
      <c r="F27817" t="str">
        <f t="shared" ca="1" si="1307"/>
        <v>$22</v>
      </c>
    </row>
    <row r="27818" spans="1:6" x14ac:dyDescent="0.25">
      <c r="A27818">
        <v>1202677</v>
      </c>
      <c r="B27818" t="str">
        <f t="shared" ca="1" si="1305"/>
        <v>Q-P</v>
      </c>
      <c r="C27818" t="s">
        <v>9</v>
      </c>
      <c r="D27818" s="1">
        <f t="shared" ca="1" si="1306"/>
        <v>41346</v>
      </c>
      <c r="E27818" t="s">
        <v>5</v>
      </c>
      <c r="F27818" t="str">
        <f t="shared" ca="1" si="1307"/>
        <v>$23</v>
      </c>
    </row>
    <row r="27819" spans="1:6" x14ac:dyDescent="0.25">
      <c r="A27819">
        <v>1202678</v>
      </c>
      <c r="B27819" t="str">
        <f t="shared" ca="1" si="1305"/>
        <v>EY9</v>
      </c>
      <c r="C27819" t="s">
        <v>8</v>
      </c>
      <c r="D27819" s="1">
        <f t="shared" ca="1" si="1306"/>
        <v>41641</v>
      </c>
      <c r="E27819" t="s">
        <v>6</v>
      </c>
      <c r="F27819" t="str">
        <f t="shared" ca="1" si="1307"/>
        <v>$17</v>
      </c>
    </row>
    <row r="27820" spans="1:6" x14ac:dyDescent="0.25">
      <c r="A27820">
        <v>1202679</v>
      </c>
      <c r="B27820" t="str">
        <f t="shared" ca="1" si="1305"/>
        <v>0H=</v>
      </c>
      <c r="C27820" t="s">
        <v>8</v>
      </c>
      <c r="D27820" s="1">
        <f t="shared" ca="1" si="1306"/>
        <v>41370</v>
      </c>
      <c r="E27820" t="s">
        <v>5</v>
      </c>
      <c r="F27820" t="str">
        <f t="shared" ca="1" si="1307"/>
        <v>$7</v>
      </c>
    </row>
    <row r="27821" spans="1:6" x14ac:dyDescent="0.25">
      <c r="A27821">
        <v>1202680</v>
      </c>
      <c r="B27821" t="str">
        <f t="shared" ca="1" si="1305"/>
        <v>;YA</v>
      </c>
      <c r="C27821" t="s">
        <v>8</v>
      </c>
      <c r="D27821" s="1">
        <f t="shared" ca="1" si="1306"/>
        <v>41429</v>
      </c>
      <c r="E27821" t="s">
        <v>5</v>
      </c>
      <c r="F27821" t="str">
        <f t="shared" ca="1" si="1307"/>
        <v>$3</v>
      </c>
    </row>
    <row r="27822" spans="1:6" x14ac:dyDescent="0.25">
      <c r="A27822">
        <v>1202681</v>
      </c>
      <c r="B27822" t="str">
        <f t="shared" ca="1" si="1305"/>
        <v>4TN</v>
      </c>
      <c r="C27822" t="s">
        <v>8</v>
      </c>
      <c r="D27822" s="1">
        <f t="shared" ca="1" si="1306"/>
        <v>41241</v>
      </c>
      <c r="E27822" t="s">
        <v>6</v>
      </c>
      <c r="F27822" t="str">
        <f t="shared" ca="1" si="1307"/>
        <v>$11</v>
      </c>
    </row>
    <row r="27823" spans="1:6" x14ac:dyDescent="0.25">
      <c r="A27823">
        <v>1202682</v>
      </c>
      <c r="B27823" t="str">
        <f t="shared" ca="1" si="1305"/>
        <v>4M/</v>
      </c>
      <c r="C27823" t="s">
        <v>9</v>
      </c>
      <c r="D27823" s="1">
        <f t="shared" ca="1" si="1306"/>
        <v>41021</v>
      </c>
      <c r="E27823" t="s">
        <v>5</v>
      </c>
      <c r="F27823" t="str">
        <f t="shared" ca="1" si="1307"/>
        <v>$29</v>
      </c>
    </row>
    <row r="27824" spans="1:6" x14ac:dyDescent="0.25">
      <c r="A27824">
        <v>1202683</v>
      </c>
      <c r="B27824" t="str">
        <f t="shared" ca="1" si="1305"/>
        <v>4KG</v>
      </c>
      <c r="C27824" t="s">
        <v>9</v>
      </c>
      <c r="D27824" s="1">
        <f t="shared" ca="1" si="1306"/>
        <v>41624</v>
      </c>
      <c r="E27824" t="s">
        <v>6</v>
      </c>
      <c r="F27824" t="str">
        <f t="shared" ca="1" si="1307"/>
        <v>$50</v>
      </c>
    </row>
    <row r="27825" spans="1:6" x14ac:dyDescent="0.25">
      <c r="A27825">
        <v>1202684</v>
      </c>
      <c r="B27825" t="str">
        <f t="shared" ca="1" si="1305"/>
        <v>ZMM</v>
      </c>
      <c r="C27825" t="s">
        <v>8</v>
      </c>
      <c r="D27825" s="1">
        <f t="shared" ca="1" si="1306"/>
        <v>41958</v>
      </c>
      <c r="E27825" t="s">
        <v>5</v>
      </c>
      <c r="F27825" t="str">
        <f t="shared" ca="1" si="1307"/>
        <v>$20</v>
      </c>
    </row>
    <row r="27826" spans="1:6" x14ac:dyDescent="0.25">
      <c r="A27826">
        <v>1202685</v>
      </c>
      <c r="B27826" t="str">
        <f t="shared" ca="1" si="1305"/>
        <v>YK?</v>
      </c>
      <c r="C27826" t="s">
        <v>9</v>
      </c>
      <c r="D27826" s="1">
        <f t="shared" ca="1" si="1306"/>
        <v>41277</v>
      </c>
      <c r="E27826" t="s">
        <v>5</v>
      </c>
      <c r="F27826" t="str">
        <f t="shared" ca="1" si="1307"/>
        <v>$18</v>
      </c>
    </row>
    <row r="27827" spans="1:6" x14ac:dyDescent="0.25">
      <c r="A27827">
        <v>1202686</v>
      </c>
      <c r="B27827" t="str">
        <f t="shared" ca="1" si="1305"/>
        <v>QTO</v>
      </c>
      <c r="C27827" t="s">
        <v>10</v>
      </c>
      <c r="D27827" s="1">
        <f t="shared" ca="1" si="1306"/>
        <v>41346</v>
      </c>
      <c r="E27827" t="s">
        <v>5</v>
      </c>
      <c r="F27827" t="str">
        <f t="shared" ca="1" si="1307"/>
        <v>$16</v>
      </c>
    </row>
    <row r="27828" spans="1:6" x14ac:dyDescent="0.25">
      <c r="A27828">
        <v>1202687</v>
      </c>
      <c r="B27828" t="str">
        <f t="shared" ca="1" si="1305"/>
        <v>2/2</v>
      </c>
      <c r="C27828" t="s">
        <v>9</v>
      </c>
      <c r="D27828" s="1">
        <f t="shared" ca="1" si="1306"/>
        <v>41926</v>
      </c>
      <c r="E27828" t="s">
        <v>6</v>
      </c>
      <c r="F27828" t="str">
        <f t="shared" ca="1" si="1307"/>
        <v>$6</v>
      </c>
    </row>
    <row r="27829" spans="1:6" x14ac:dyDescent="0.25">
      <c r="A27829">
        <v>1202688</v>
      </c>
      <c r="B27829" t="str">
        <f t="shared" ca="1" si="1305"/>
        <v>Q5V</v>
      </c>
      <c r="C27829" t="s">
        <v>9</v>
      </c>
      <c r="D27829" s="1">
        <f t="shared" ca="1" si="1306"/>
        <v>41379</v>
      </c>
      <c r="E27829" t="s">
        <v>5</v>
      </c>
      <c r="F27829" t="str">
        <f t="shared" ca="1" si="1307"/>
        <v>$19</v>
      </c>
    </row>
    <row r="27830" spans="1:6" x14ac:dyDescent="0.25">
      <c r="A27830">
        <v>1202689</v>
      </c>
      <c r="B27830" t="str">
        <f t="shared" ca="1" si="1305"/>
        <v>.B6</v>
      </c>
      <c r="C27830" t="s">
        <v>9</v>
      </c>
      <c r="D27830" s="1">
        <f t="shared" ca="1" si="1306"/>
        <v>41587</v>
      </c>
      <c r="E27830" t="s">
        <v>5</v>
      </c>
      <c r="F27830" t="str">
        <f t="shared" ca="1" si="1307"/>
        <v>$44</v>
      </c>
    </row>
    <row r="27831" spans="1:6" x14ac:dyDescent="0.25">
      <c r="A27831">
        <v>1202690</v>
      </c>
      <c r="B27831" t="str">
        <f t="shared" ca="1" si="1305"/>
        <v>CPI</v>
      </c>
      <c r="C27831" t="s">
        <v>8</v>
      </c>
      <c r="D27831" s="1">
        <f t="shared" ca="1" si="1306"/>
        <v>41876</v>
      </c>
      <c r="E27831" t="s">
        <v>6</v>
      </c>
      <c r="F27831" t="str">
        <f t="shared" ca="1" si="1307"/>
        <v>$30</v>
      </c>
    </row>
    <row r="27832" spans="1:6" x14ac:dyDescent="0.25">
      <c r="A27832">
        <v>1202691</v>
      </c>
      <c r="B27832" t="str">
        <f t="shared" ca="1" si="1305"/>
        <v>J&lt;Q</v>
      </c>
      <c r="C27832" t="s">
        <v>8</v>
      </c>
      <c r="D27832" s="1">
        <f t="shared" ca="1" si="1306"/>
        <v>41582</v>
      </c>
      <c r="E27832" t="s">
        <v>5</v>
      </c>
      <c r="F27832" t="str">
        <f t="shared" ca="1" si="1307"/>
        <v>$47</v>
      </c>
    </row>
    <row r="27833" spans="1:6" x14ac:dyDescent="0.25">
      <c r="A27833">
        <v>1202692</v>
      </c>
      <c r="B27833" t="str">
        <f t="shared" ca="1" si="1305"/>
        <v>QHH</v>
      </c>
      <c r="C27833" t="s">
        <v>8</v>
      </c>
      <c r="D27833" s="1">
        <f t="shared" ca="1" si="1306"/>
        <v>41419</v>
      </c>
      <c r="E27833" t="s">
        <v>6</v>
      </c>
      <c r="F27833" t="str">
        <f t="shared" ca="1" si="1307"/>
        <v>$14</v>
      </c>
    </row>
    <row r="27834" spans="1:6" x14ac:dyDescent="0.25">
      <c r="A27834">
        <v>1202693</v>
      </c>
      <c r="B27834" t="str">
        <f t="shared" ca="1" si="1305"/>
        <v>PLL</v>
      </c>
      <c r="C27834" t="s">
        <v>8</v>
      </c>
      <c r="D27834" s="1">
        <f t="shared" ca="1" si="1306"/>
        <v>41039</v>
      </c>
      <c r="E27834" t="s">
        <v>5</v>
      </c>
      <c r="F27834" t="str">
        <f t="shared" ca="1" si="1307"/>
        <v>$1</v>
      </c>
    </row>
    <row r="27835" spans="1:6" x14ac:dyDescent="0.25">
      <c r="A27835">
        <v>1202694</v>
      </c>
      <c r="B27835" t="str">
        <f t="shared" ca="1" si="1305"/>
        <v>ETA</v>
      </c>
      <c r="C27835" t="s">
        <v>9</v>
      </c>
      <c r="D27835" s="1">
        <f t="shared" ca="1" si="1306"/>
        <v>41147</v>
      </c>
      <c r="E27835" t="s">
        <v>5</v>
      </c>
      <c r="F27835" t="str">
        <f t="shared" ca="1" si="1307"/>
        <v>$22</v>
      </c>
    </row>
    <row r="27836" spans="1:6" x14ac:dyDescent="0.25">
      <c r="A27836">
        <v>1202695</v>
      </c>
      <c r="B27836" t="str">
        <f t="shared" ca="1" si="1305"/>
        <v>4;B</v>
      </c>
      <c r="C27836" t="s">
        <v>9</v>
      </c>
      <c r="D27836" s="1">
        <f t="shared" ca="1" si="1306"/>
        <v>41192</v>
      </c>
      <c r="E27836" t="s">
        <v>5</v>
      </c>
      <c r="F27836" t="str">
        <f t="shared" ca="1" si="1307"/>
        <v>$7</v>
      </c>
    </row>
    <row r="27837" spans="1:6" x14ac:dyDescent="0.25">
      <c r="A27837">
        <v>1202696</v>
      </c>
      <c r="B27837" t="str">
        <f t="shared" ca="1" si="1305"/>
        <v>J7O</v>
      </c>
      <c r="C27837" t="s">
        <v>8</v>
      </c>
      <c r="D27837" s="1">
        <f t="shared" ca="1" si="1306"/>
        <v>41580</v>
      </c>
      <c r="E27837" t="s">
        <v>6</v>
      </c>
      <c r="F27837" t="str">
        <f t="shared" ca="1" si="1307"/>
        <v>$17</v>
      </c>
    </row>
    <row r="27838" spans="1:6" x14ac:dyDescent="0.25">
      <c r="A27838">
        <v>1202697</v>
      </c>
      <c r="B27838" t="str">
        <f t="shared" ca="1" si="1305"/>
        <v>FH/</v>
      </c>
      <c r="C27838" t="s">
        <v>9</v>
      </c>
      <c r="D27838" s="1">
        <f t="shared" ca="1" si="1306"/>
        <v>40996</v>
      </c>
      <c r="E27838" t="s">
        <v>6</v>
      </c>
      <c r="F27838" t="str">
        <f t="shared" ca="1" si="1307"/>
        <v>$7</v>
      </c>
    </row>
    <row r="27839" spans="1:6" x14ac:dyDescent="0.25">
      <c r="A27839">
        <v>1202698</v>
      </c>
      <c r="B27839" t="str">
        <f t="shared" ca="1" si="1305"/>
        <v>D:C</v>
      </c>
      <c r="C27839" t="s">
        <v>10</v>
      </c>
      <c r="D27839" s="1">
        <f t="shared" ca="1" si="1306"/>
        <v>41936</v>
      </c>
      <c r="E27839" t="s">
        <v>5</v>
      </c>
      <c r="F27839" t="str">
        <f t="shared" ca="1" si="1307"/>
        <v>$50</v>
      </c>
    </row>
    <row r="27840" spans="1:6" x14ac:dyDescent="0.25">
      <c r="A27840">
        <v>1202699</v>
      </c>
      <c r="B27840" t="str">
        <f t="shared" ca="1" si="1305"/>
        <v>7VK</v>
      </c>
      <c r="C27840" t="s">
        <v>9</v>
      </c>
      <c r="D27840" s="1">
        <f t="shared" ca="1" si="1306"/>
        <v>41230</v>
      </c>
      <c r="E27840" t="s">
        <v>6</v>
      </c>
      <c r="F27840" t="str">
        <f t="shared" ca="1" si="1307"/>
        <v>$50</v>
      </c>
    </row>
    <row r="27841" spans="1:6" x14ac:dyDescent="0.25">
      <c r="A27841">
        <v>1202700</v>
      </c>
      <c r="B27841" t="str">
        <f t="shared" ca="1" si="1305"/>
        <v>9=T</v>
      </c>
      <c r="C27841" t="s">
        <v>9</v>
      </c>
      <c r="D27841" s="1">
        <f t="shared" ca="1" si="1306"/>
        <v>41840</v>
      </c>
      <c r="E27841" t="s">
        <v>5</v>
      </c>
      <c r="F27841" t="str">
        <f t="shared" ca="1" si="1307"/>
        <v>$36</v>
      </c>
    </row>
    <row r="27842" spans="1:6" x14ac:dyDescent="0.25">
      <c r="A27842">
        <v>1202701</v>
      </c>
      <c r="B27842" t="str">
        <f t="shared" ca="1" si="1305"/>
        <v>G;&lt;</v>
      </c>
      <c r="C27842" t="s">
        <v>8</v>
      </c>
      <c r="D27842" s="1">
        <f t="shared" ca="1" si="1306"/>
        <v>41155</v>
      </c>
      <c r="E27842" t="s">
        <v>5</v>
      </c>
      <c r="F27842" t="str">
        <f t="shared" ca="1" si="1307"/>
        <v>$1</v>
      </c>
    </row>
    <row r="27843" spans="1:6" x14ac:dyDescent="0.25">
      <c r="A27843">
        <v>1202702</v>
      </c>
      <c r="B27843" t="str">
        <f t="shared" ca="1" si="1305"/>
        <v>-W5</v>
      </c>
      <c r="C27843" t="s">
        <v>9</v>
      </c>
      <c r="D27843" s="1">
        <f t="shared" ca="1" si="1306"/>
        <v>41708</v>
      </c>
      <c r="E27843" t="s">
        <v>6</v>
      </c>
      <c r="F27843" t="str">
        <f t="shared" ca="1" si="1307"/>
        <v>$12</v>
      </c>
    </row>
    <row r="27844" spans="1:6" x14ac:dyDescent="0.25">
      <c r="A27844">
        <v>1202703</v>
      </c>
      <c r="B27844" t="str">
        <f t="shared" ca="1" si="1305"/>
        <v>SMZ</v>
      </c>
      <c r="C27844" t="s">
        <v>10</v>
      </c>
      <c r="D27844" s="1">
        <f t="shared" ca="1" si="1306"/>
        <v>40912</v>
      </c>
      <c r="E27844" t="s">
        <v>5</v>
      </c>
      <c r="F27844" t="str">
        <f t="shared" ca="1" si="1307"/>
        <v>$47</v>
      </c>
    </row>
    <row r="27845" spans="1:6" x14ac:dyDescent="0.25">
      <c r="A27845">
        <v>1202704</v>
      </c>
      <c r="B27845" t="str">
        <f t="shared" ca="1" si="1305"/>
        <v>=CS</v>
      </c>
      <c r="C27845" t="s">
        <v>9</v>
      </c>
      <c r="D27845" s="1">
        <f t="shared" ca="1" si="1306"/>
        <v>40982</v>
      </c>
      <c r="E27845" t="s">
        <v>6</v>
      </c>
      <c r="F27845" t="str">
        <f t="shared" ca="1" si="1307"/>
        <v>$29</v>
      </c>
    </row>
    <row r="27846" spans="1:6" x14ac:dyDescent="0.25">
      <c r="A27846">
        <v>1202705</v>
      </c>
      <c r="B27846" t="str">
        <f t="shared" ca="1" si="1305"/>
        <v>BWM</v>
      </c>
      <c r="C27846" t="s">
        <v>9</v>
      </c>
      <c r="D27846" s="1">
        <f t="shared" ca="1" si="1306"/>
        <v>41267</v>
      </c>
      <c r="E27846" t="s">
        <v>5</v>
      </c>
      <c r="F27846" t="str">
        <f t="shared" ca="1" si="1307"/>
        <v>$17</v>
      </c>
    </row>
    <row r="27847" spans="1:6" x14ac:dyDescent="0.25">
      <c r="A27847">
        <v>1202706</v>
      </c>
      <c r="B27847" t="str">
        <f t="shared" ca="1" si="1305"/>
        <v>B0Y</v>
      </c>
      <c r="C27847" t="s">
        <v>9</v>
      </c>
      <c r="D27847" s="1">
        <f t="shared" ca="1" si="1306"/>
        <v>41603</v>
      </c>
      <c r="E27847" t="s">
        <v>5</v>
      </c>
      <c r="F27847" t="str">
        <f t="shared" ca="1" si="1307"/>
        <v>$39</v>
      </c>
    </row>
    <row r="27848" spans="1:6" x14ac:dyDescent="0.25">
      <c r="A27848">
        <v>1202707</v>
      </c>
      <c r="B27848" t="str">
        <f t="shared" ca="1" si="1305"/>
        <v>NJC</v>
      </c>
      <c r="C27848" t="s">
        <v>8</v>
      </c>
      <c r="D27848" s="1">
        <f t="shared" ca="1" si="1306"/>
        <v>41371</v>
      </c>
      <c r="E27848" t="s">
        <v>5</v>
      </c>
      <c r="F27848" t="str">
        <f t="shared" ca="1" si="1307"/>
        <v>$34</v>
      </c>
    </row>
    <row r="27849" spans="1:6" x14ac:dyDescent="0.25">
      <c r="A27849">
        <v>1202708</v>
      </c>
      <c r="B27849" t="str">
        <f t="shared" ca="1" si="1305"/>
        <v>?:;</v>
      </c>
      <c r="C27849" t="s">
        <v>8</v>
      </c>
      <c r="D27849" s="1">
        <f t="shared" ca="1" si="1306"/>
        <v>41229</v>
      </c>
      <c r="E27849" t="s">
        <v>6</v>
      </c>
      <c r="F27849" t="str">
        <f t="shared" ca="1" si="1307"/>
        <v>$27</v>
      </c>
    </row>
    <row r="27850" spans="1:6" x14ac:dyDescent="0.25">
      <c r="A27850">
        <v>1202709</v>
      </c>
      <c r="B27850" t="str">
        <f t="shared" ref="B27850:B27913" ca="1" si="1308">CONCATENATE(CHAR(RANDBETWEEN(45,90)),CHAR(RANDBETWEEN(45,90)),CHAR(RANDBETWEEN(45,90)))</f>
        <v>19;</v>
      </c>
      <c r="C27850" t="s">
        <v>8</v>
      </c>
      <c r="D27850" s="1">
        <f t="shared" ca="1" si="1306"/>
        <v>41969</v>
      </c>
      <c r="E27850" t="s">
        <v>5</v>
      </c>
      <c r="F27850" t="str">
        <f t="shared" ca="1" si="1307"/>
        <v>$7</v>
      </c>
    </row>
    <row r="27851" spans="1:6" x14ac:dyDescent="0.25">
      <c r="A27851">
        <v>1202710</v>
      </c>
      <c r="B27851" t="str">
        <f t="shared" ca="1" si="1308"/>
        <v>4UU</v>
      </c>
      <c r="C27851" t="s">
        <v>8</v>
      </c>
      <c r="D27851" s="1">
        <f t="shared" ca="1" si="1306"/>
        <v>41887</v>
      </c>
      <c r="E27851" t="s">
        <v>5</v>
      </c>
      <c r="F27851" t="str">
        <f t="shared" ca="1" si="1307"/>
        <v>$43</v>
      </c>
    </row>
    <row r="27852" spans="1:6" x14ac:dyDescent="0.25">
      <c r="A27852">
        <v>1202711</v>
      </c>
      <c r="B27852" t="str">
        <f t="shared" ca="1" si="1308"/>
        <v>HQF</v>
      </c>
      <c r="C27852" t="s">
        <v>9</v>
      </c>
      <c r="D27852" s="1">
        <f t="shared" ca="1" si="1306"/>
        <v>41841</v>
      </c>
      <c r="E27852" t="s">
        <v>6</v>
      </c>
      <c r="F27852" t="str">
        <f t="shared" ca="1" si="1307"/>
        <v>$21</v>
      </c>
    </row>
    <row r="27853" spans="1:6" x14ac:dyDescent="0.25">
      <c r="A27853">
        <v>1202712</v>
      </c>
      <c r="B27853" t="str">
        <f t="shared" ca="1" si="1308"/>
        <v>--X</v>
      </c>
      <c r="C27853" t="s">
        <v>9</v>
      </c>
      <c r="D27853" s="1">
        <f t="shared" ca="1" si="1306"/>
        <v>41510</v>
      </c>
      <c r="E27853" t="s">
        <v>5</v>
      </c>
      <c r="F27853" t="str">
        <f t="shared" ca="1" si="1307"/>
        <v>$10</v>
      </c>
    </row>
    <row r="27854" spans="1:6" x14ac:dyDescent="0.25">
      <c r="A27854">
        <v>1202713</v>
      </c>
      <c r="B27854" t="str">
        <f t="shared" ca="1" si="1308"/>
        <v>:4X</v>
      </c>
      <c r="C27854" t="s">
        <v>8</v>
      </c>
      <c r="D27854" s="1">
        <f t="shared" ca="1" si="1306"/>
        <v>41106</v>
      </c>
      <c r="E27854" t="s">
        <v>6</v>
      </c>
      <c r="F27854" t="str">
        <f t="shared" ca="1" si="1307"/>
        <v>$25</v>
      </c>
    </row>
    <row r="27855" spans="1:6" x14ac:dyDescent="0.25">
      <c r="A27855">
        <v>1202714</v>
      </c>
      <c r="B27855" t="str">
        <f t="shared" ca="1" si="1308"/>
        <v>Q7V</v>
      </c>
      <c r="C27855" t="s">
        <v>9</v>
      </c>
      <c r="D27855" s="1">
        <f t="shared" ca="1" si="1306"/>
        <v>41048</v>
      </c>
      <c r="E27855" t="s">
        <v>5</v>
      </c>
      <c r="F27855" t="str">
        <f t="shared" ca="1" si="1307"/>
        <v>$37</v>
      </c>
    </row>
    <row r="27856" spans="1:6" x14ac:dyDescent="0.25">
      <c r="A27856">
        <v>1202715</v>
      </c>
      <c r="B27856" t="str">
        <f t="shared" ca="1" si="1308"/>
        <v>&gt;51</v>
      </c>
      <c r="C27856" t="s">
        <v>10</v>
      </c>
      <c r="D27856" s="1">
        <f t="shared" ca="1" si="1306"/>
        <v>41883</v>
      </c>
      <c r="E27856" t="s">
        <v>5</v>
      </c>
      <c r="F27856" t="str">
        <f t="shared" ca="1" si="1307"/>
        <v>$46</v>
      </c>
    </row>
    <row r="27857" spans="1:6" x14ac:dyDescent="0.25">
      <c r="A27857">
        <v>1202716</v>
      </c>
      <c r="B27857" t="str">
        <f t="shared" ca="1" si="1308"/>
        <v>1QM</v>
      </c>
      <c r="C27857" t="s">
        <v>9</v>
      </c>
      <c r="D27857" s="1">
        <f t="shared" ca="1" si="1306"/>
        <v>41901</v>
      </c>
      <c r="E27857" t="s">
        <v>5</v>
      </c>
      <c r="F27857" t="str">
        <f t="shared" ca="1" si="1307"/>
        <v>$12</v>
      </c>
    </row>
    <row r="27858" spans="1:6" x14ac:dyDescent="0.25">
      <c r="A27858">
        <v>1202717</v>
      </c>
      <c r="B27858" t="str">
        <f t="shared" ca="1" si="1308"/>
        <v>0&lt;B</v>
      </c>
      <c r="C27858" t="s">
        <v>9</v>
      </c>
      <c r="D27858" s="1">
        <f t="shared" ca="1" si="1306"/>
        <v>41710</v>
      </c>
      <c r="E27858" t="s">
        <v>6</v>
      </c>
      <c r="F27858" t="str">
        <f t="shared" ca="1" si="1307"/>
        <v>$22</v>
      </c>
    </row>
    <row r="27859" spans="1:6" x14ac:dyDescent="0.25">
      <c r="A27859">
        <v>1202718</v>
      </c>
      <c r="B27859" t="str">
        <f t="shared" ca="1" si="1308"/>
        <v>L4&gt;</v>
      </c>
      <c r="C27859" t="s">
        <v>9</v>
      </c>
      <c r="D27859" s="1">
        <f t="shared" ca="1" si="1306"/>
        <v>41549</v>
      </c>
      <c r="E27859" t="s">
        <v>6</v>
      </c>
      <c r="F27859" t="str">
        <f t="shared" ca="1" si="1307"/>
        <v>$18</v>
      </c>
    </row>
    <row r="27860" spans="1:6" x14ac:dyDescent="0.25">
      <c r="A27860">
        <v>1202719</v>
      </c>
      <c r="B27860" t="str">
        <f t="shared" ca="1" si="1308"/>
        <v>YUO</v>
      </c>
      <c r="C27860" t="s">
        <v>8</v>
      </c>
      <c r="D27860" s="1">
        <f t="shared" ca="1" si="1306"/>
        <v>41886</v>
      </c>
      <c r="E27860" t="s">
        <v>5</v>
      </c>
      <c r="F27860" t="str">
        <f t="shared" ca="1" si="1307"/>
        <v>$43</v>
      </c>
    </row>
    <row r="27861" spans="1:6" x14ac:dyDescent="0.25">
      <c r="A27861">
        <v>1202720</v>
      </c>
      <c r="B27861" t="str">
        <f t="shared" ca="1" si="1308"/>
        <v>4LM</v>
      </c>
      <c r="C27861" t="s">
        <v>8</v>
      </c>
      <c r="D27861" s="1">
        <f t="shared" ca="1" si="1306"/>
        <v>41294</v>
      </c>
      <c r="E27861" t="s">
        <v>6</v>
      </c>
      <c r="F27861" t="str">
        <f t="shared" ca="1" si="1307"/>
        <v>$43</v>
      </c>
    </row>
    <row r="27862" spans="1:6" x14ac:dyDescent="0.25">
      <c r="A27862">
        <v>1202721</v>
      </c>
      <c r="B27862" t="str">
        <f t="shared" ca="1" si="1308"/>
        <v>/LY</v>
      </c>
      <c r="C27862" t="s">
        <v>8</v>
      </c>
      <c r="D27862" s="1">
        <f t="shared" ca="1" si="1306"/>
        <v>41200</v>
      </c>
      <c r="E27862" t="s">
        <v>5</v>
      </c>
      <c r="F27862" t="str">
        <f t="shared" ca="1" si="1307"/>
        <v>$4</v>
      </c>
    </row>
    <row r="27863" spans="1:6" x14ac:dyDescent="0.25">
      <c r="A27863">
        <v>1202722</v>
      </c>
      <c r="B27863" t="str">
        <f t="shared" ca="1" si="1308"/>
        <v>N&gt;V</v>
      </c>
      <c r="C27863" t="s">
        <v>8</v>
      </c>
      <c r="D27863" s="1">
        <f t="shared" ca="1" si="1306"/>
        <v>41287</v>
      </c>
      <c r="E27863" t="s">
        <v>5</v>
      </c>
      <c r="F27863" t="str">
        <f t="shared" ca="1" si="1307"/>
        <v>$45</v>
      </c>
    </row>
    <row r="27864" spans="1:6" x14ac:dyDescent="0.25">
      <c r="A27864">
        <v>1202723</v>
      </c>
      <c r="B27864" t="str">
        <f t="shared" ca="1" si="1308"/>
        <v>DEX</v>
      </c>
      <c r="C27864" t="s">
        <v>9</v>
      </c>
      <c r="D27864" s="1">
        <f t="shared" ca="1" si="1306"/>
        <v>40983</v>
      </c>
      <c r="E27864" t="s">
        <v>6</v>
      </c>
      <c r="F27864" t="str">
        <f t="shared" ca="1" si="1307"/>
        <v>$38</v>
      </c>
    </row>
    <row r="27865" spans="1:6" x14ac:dyDescent="0.25">
      <c r="A27865">
        <v>1202724</v>
      </c>
      <c r="B27865" t="str">
        <f t="shared" ca="1" si="1308"/>
        <v>CZ9</v>
      </c>
      <c r="C27865" t="s">
        <v>9</v>
      </c>
      <c r="D27865" s="1">
        <f t="shared" ca="1" si="1306"/>
        <v>40928</v>
      </c>
      <c r="E27865" t="s">
        <v>5</v>
      </c>
      <c r="F27865" t="str">
        <f t="shared" ca="1" si="1307"/>
        <v>$6</v>
      </c>
    </row>
    <row r="27866" spans="1:6" x14ac:dyDescent="0.25">
      <c r="A27866">
        <v>1202725</v>
      </c>
      <c r="B27866" t="str">
        <f t="shared" ca="1" si="1308"/>
        <v>@V&lt;</v>
      </c>
      <c r="C27866" t="s">
        <v>8</v>
      </c>
      <c r="D27866" s="1">
        <f t="shared" ca="1" si="1306"/>
        <v>41582</v>
      </c>
      <c r="E27866" t="s">
        <v>6</v>
      </c>
      <c r="F27866" t="str">
        <f t="shared" ca="1" si="1307"/>
        <v>$15</v>
      </c>
    </row>
    <row r="27867" spans="1:6" x14ac:dyDescent="0.25">
      <c r="A27867">
        <v>1202726</v>
      </c>
      <c r="B27867" t="str">
        <f t="shared" ca="1" si="1308"/>
        <v>/8U</v>
      </c>
      <c r="C27867" t="s">
        <v>9</v>
      </c>
      <c r="D27867" s="1">
        <f t="shared" ca="1" si="1306"/>
        <v>41036</v>
      </c>
      <c r="E27867" t="s">
        <v>5</v>
      </c>
      <c r="F27867" t="str">
        <f t="shared" ca="1" si="1307"/>
        <v>$20</v>
      </c>
    </row>
    <row r="27868" spans="1:6" x14ac:dyDescent="0.25">
      <c r="A27868">
        <v>1202727</v>
      </c>
      <c r="B27868" t="str">
        <f t="shared" ca="1" si="1308"/>
        <v>-YA</v>
      </c>
      <c r="C27868" t="s">
        <v>10</v>
      </c>
      <c r="D27868" s="1">
        <f t="shared" ca="1" si="1306"/>
        <v>41869</v>
      </c>
      <c r="E27868" t="s">
        <v>5</v>
      </c>
      <c r="F27868" t="str">
        <f t="shared" ca="1" si="1307"/>
        <v>$46</v>
      </c>
    </row>
    <row r="27869" spans="1:6" x14ac:dyDescent="0.25">
      <c r="A27869">
        <v>1202728</v>
      </c>
      <c r="B27869" t="str">
        <f t="shared" ca="1" si="1308"/>
        <v>YF?</v>
      </c>
      <c r="C27869" t="s">
        <v>9</v>
      </c>
      <c r="D27869" s="1">
        <f t="shared" ca="1" si="1306"/>
        <v>41054</v>
      </c>
      <c r="E27869" t="s">
        <v>5</v>
      </c>
      <c r="F27869" t="str">
        <f t="shared" ca="1" si="1307"/>
        <v>$40</v>
      </c>
    </row>
    <row r="27870" spans="1:6" x14ac:dyDescent="0.25">
      <c r="A27870">
        <v>1202729</v>
      </c>
      <c r="B27870" t="str">
        <f t="shared" ca="1" si="1308"/>
        <v>MFQ</v>
      </c>
      <c r="C27870" t="s">
        <v>9</v>
      </c>
      <c r="D27870" s="1">
        <f t="shared" ca="1" si="1306"/>
        <v>41554</v>
      </c>
      <c r="E27870" t="s">
        <v>6</v>
      </c>
      <c r="F27870" t="str">
        <f t="shared" ca="1" si="1307"/>
        <v>$22</v>
      </c>
    </row>
    <row r="27871" spans="1:6" x14ac:dyDescent="0.25">
      <c r="A27871">
        <v>1202730</v>
      </c>
      <c r="B27871" t="str">
        <f t="shared" ca="1" si="1308"/>
        <v>KE8</v>
      </c>
      <c r="C27871" t="s">
        <v>8</v>
      </c>
      <c r="D27871" s="1">
        <f t="shared" ca="1" si="1306"/>
        <v>41526</v>
      </c>
      <c r="E27871" t="s">
        <v>5</v>
      </c>
      <c r="F27871" t="str">
        <f t="shared" ca="1" si="1307"/>
        <v>$44</v>
      </c>
    </row>
    <row r="27872" spans="1:6" x14ac:dyDescent="0.25">
      <c r="A27872">
        <v>1202731</v>
      </c>
      <c r="B27872" t="str">
        <f t="shared" ca="1" si="1308"/>
        <v>3A4</v>
      </c>
      <c r="C27872" t="s">
        <v>9</v>
      </c>
      <c r="D27872" s="1">
        <f t="shared" ca="1" si="1306"/>
        <v>41529</v>
      </c>
      <c r="E27872" t="s">
        <v>5</v>
      </c>
      <c r="F27872" t="str">
        <f t="shared" ca="1" si="1307"/>
        <v>$31</v>
      </c>
    </row>
    <row r="27873" spans="1:6" x14ac:dyDescent="0.25">
      <c r="A27873">
        <v>1202732</v>
      </c>
      <c r="B27873" t="str">
        <f t="shared" ca="1" si="1308"/>
        <v>MZ7</v>
      </c>
      <c r="C27873" t="s">
        <v>10</v>
      </c>
      <c r="D27873" s="1">
        <f t="shared" ca="1" si="1306"/>
        <v>41118</v>
      </c>
      <c r="E27873" t="s">
        <v>6</v>
      </c>
      <c r="F27873" t="str">
        <f t="shared" ca="1" si="1307"/>
        <v>$22</v>
      </c>
    </row>
    <row r="27874" spans="1:6" x14ac:dyDescent="0.25">
      <c r="A27874">
        <v>1202733</v>
      </c>
      <c r="B27874" t="str">
        <f t="shared" ca="1" si="1308"/>
        <v>TCM</v>
      </c>
      <c r="C27874" t="s">
        <v>9</v>
      </c>
      <c r="D27874" s="1">
        <f t="shared" ca="1" si="1306"/>
        <v>41738</v>
      </c>
      <c r="E27874" t="s">
        <v>5</v>
      </c>
      <c r="F27874" t="str">
        <f t="shared" ca="1" si="1307"/>
        <v>$27</v>
      </c>
    </row>
    <row r="27875" spans="1:6" x14ac:dyDescent="0.25">
      <c r="A27875">
        <v>1202734</v>
      </c>
      <c r="B27875" t="str">
        <f t="shared" ca="1" si="1308"/>
        <v>N=/</v>
      </c>
      <c r="C27875" t="s">
        <v>9</v>
      </c>
      <c r="D27875" s="1">
        <f t="shared" ca="1" si="1306"/>
        <v>41987</v>
      </c>
      <c r="E27875" t="s">
        <v>6</v>
      </c>
      <c r="F27875" t="str">
        <f t="shared" ca="1" si="1307"/>
        <v>$38</v>
      </c>
    </row>
    <row r="27876" spans="1:6" x14ac:dyDescent="0.25">
      <c r="A27876">
        <v>1202735</v>
      </c>
      <c r="B27876" t="str">
        <f t="shared" ca="1" si="1308"/>
        <v>R3?</v>
      </c>
      <c r="C27876" t="s">
        <v>9</v>
      </c>
      <c r="D27876" s="1">
        <f t="shared" ca="1" si="1306"/>
        <v>41487</v>
      </c>
      <c r="E27876" t="s">
        <v>5</v>
      </c>
      <c r="F27876" t="str">
        <f t="shared" ca="1" si="1307"/>
        <v>$8</v>
      </c>
    </row>
    <row r="27877" spans="1:6" x14ac:dyDescent="0.25">
      <c r="A27877">
        <v>1202736</v>
      </c>
      <c r="B27877" t="str">
        <f t="shared" ca="1" si="1308"/>
        <v>JT8</v>
      </c>
      <c r="C27877" t="s">
        <v>8</v>
      </c>
      <c r="D27877" s="1">
        <f t="shared" ca="1" si="1306"/>
        <v>41859</v>
      </c>
      <c r="E27877" t="s">
        <v>5</v>
      </c>
      <c r="F27877" t="str">
        <f t="shared" ca="1" si="1307"/>
        <v>$48</v>
      </c>
    </row>
    <row r="27878" spans="1:6" x14ac:dyDescent="0.25">
      <c r="A27878">
        <v>1202737</v>
      </c>
      <c r="B27878" t="str">
        <f t="shared" ca="1" si="1308"/>
        <v>:2F</v>
      </c>
      <c r="C27878" t="s">
        <v>8</v>
      </c>
      <c r="D27878" s="1">
        <f t="shared" ca="1" si="1306"/>
        <v>41917</v>
      </c>
      <c r="E27878" t="s">
        <v>5</v>
      </c>
      <c r="F27878" t="str">
        <f t="shared" ca="1" si="1307"/>
        <v>$30</v>
      </c>
    </row>
    <row r="27879" spans="1:6" x14ac:dyDescent="0.25">
      <c r="A27879">
        <v>1202738</v>
      </c>
      <c r="B27879" t="str">
        <f t="shared" ca="1" si="1308"/>
        <v>7SF</v>
      </c>
      <c r="C27879" t="s">
        <v>8</v>
      </c>
      <c r="D27879" s="1">
        <f t="shared" ref="D27879:D27942" ca="1" si="1309">DATE(RANDBETWEEN(2012,2014),RANDBETWEEN(1,12),RANDBETWEEN(1,28))</f>
        <v>41928</v>
      </c>
      <c r="E27879" t="s">
        <v>6</v>
      </c>
      <c r="F27879" t="str">
        <f t="shared" ref="F27879:F27942" ca="1" si="1310">CONCATENATE("$",RANDBETWEEN(1,50))</f>
        <v>$31</v>
      </c>
    </row>
    <row r="27880" spans="1:6" x14ac:dyDescent="0.25">
      <c r="A27880">
        <v>1202739</v>
      </c>
      <c r="B27880" t="str">
        <f t="shared" ca="1" si="1308"/>
        <v>C9R</v>
      </c>
      <c r="C27880" t="s">
        <v>8</v>
      </c>
      <c r="D27880" s="1">
        <f t="shared" ca="1" si="1309"/>
        <v>41693</v>
      </c>
      <c r="E27880" t="s">
        <v>6</v>
      </c>
      <c r="F27880" t="str">
        <f t="shared" ca="1" si="1310"/>
        <v>$20</v>
      </c>
    </row>
    <row r="27881" spans="1:6" x14ac:dyDescent="0.25">
      <c r="A27881">
        <v>1202740</v>
      </c>
      <c r="B27881" t="str">
        <f t="shared" ca="1" si="1308"/>
        <v>/=H</v>
      </c>
      <c r="C27881" t="s">
        <v>9</v>
      </c>
      <c r="D27881" s="1">
        <f t="shared" ca="1" si="1309"/>
        <v>41348</v>
      </c>
      <c r="E27881" t="s">
        <v>5</v>
      </c>
      <c r="F27881" t="str">
        <f t="shared" ca="1" si="1310"/>
        <v>$43</v>
      </c>
    </row>
    <row r="27882" spans="1:6" x14ac:dyDescent="0.25">
      <c r="A27882">
        <v>1202741</v>
      </c>
      <c r="B27882" t="str">
        <f t="shared" ca="1" si="1308"/>
        <v>SZJ</v>
      </c>
      <c r="C27882" t="s">
        <v>9</v>
      </c>
      <c r="D27882" s="1">
        <f t="shared" ca="1" si="1309"/>
        <v>41529</v>
      </c>
      <c r="E27882" t="s">
        <v>6</v>
      </c>
      <c r="F27882" t="str">
        <f t="shared" ca="1" si="1310"/>
        <v>$27</v>
      </c>
    </row>
    <row r="27883" spans="1:6" x14ac:dyDescent="0.25">
      <c r="A27883">
        <v>1202742</v>
      </c>
      <c r="B27883" t="str">
        <f t="shared" ca="1" si="1308"/>
        <v>W&lt;L</v>
      </c>
      <c r="C27883" t="s">
        <v>8</v>
      </c>
      <c r="D27883" s="1">
        <f t="shared" ca="1" si="1309"/>
        <v>41897</v>
      </c>
      <c r="E27883" t="s">
        <v>5</v>
      </c>
      <c r="F27883" t="str">
        <f t="shared" ca="1" si="1310"/>
        <v>$48</v>
      </c>
    </row>
    <row r="27884" spans="1:6" x14ac:dyDescent="0.25">
      <c r="A27884">
        <v>1202743</v>
      </c>
      <c r="B27884" t="str">
        <f t="shared" ca="1" si="1308"/>
        <v>J4K</v>
      </c>
      <c r="C27884" t="s">
        <v>9</v>
      </c>
      <c r="D27884" s="1">
        <f t="shared" ca="1" si="1309"/>
        <v>41091</v>
      </c>
      <c r="E27884" t="s">
        <v>5</v>
      </c>
      <c r="F27884" t="str">
        <f t="shared" ca="1" si="1310"/>
        <v>$39</v>
      </c>
    </row>
    <row r="27885" spans="1:6" x14ac:dyDescent="0.25">
      <c r="A27885">
        <v>1202744</v>
      </c>
      <c r="B27885" t="str">
        <f t="shared" ca="1" si="1308"/>
        <v>W62</v>
      </c>
      <c r="C27885" t="s">
        <v>10</v>
      </c>
      <c r="D27885" s="1">
        <f t="shared" ca="1" si="1309"/>
        <v>41741</v>
      </c>
      <c r="E27885" t="s">
        <v>6</v>
      </c>
      <c r="F27885" t="str">
        <f t="shared" ca="1" si="1310"/>
        <v>$7</v>
      </c>
    </row>
    <row r="27886" spans="1:6" x14ac:dyDescent="0.25">
      <c r="A27886">
        <v>1202745</v>
      </c>
      <c r="B27886" t="str">
        <f t="shared" ca="1" si="1308"/>
        <v>1PH</v>
      </c>
      <c r="C27886" t="s">
        <v>9</v>
      </c>
      <c r="D27886" s="1">
        <f t="shared" ca="1" si="1309"/>
        <v>41125</v>
      </c>
      <c r="E27886" t="s">
        <v>5</v>
      </c>
      <c r="F27886" t="str">
        <f t="shared" ca="1" si="1310"/>
        <v>$14</v>
      </c>
    </row>
    <row r="27887" spans="1:6" x14ac:dyDescent="0.25">
      <c r="A27887">
        <v>1202746</v>
      </c>
      <c r="B27887" t="str">
        <f t="shared" ca="1" si="1308"/>
        <v>C9Y</v>
      </c>
      <c r="C27887" t="s">
        <v>9</v>
      </c>
      <c r="D27887" s="1">
        <f t="shared" ca="1" si="1309"/>
        <v>41982</v>
      </c>
      <c r="E27887" t="s">
        <v>6</v>
      </c>
      <c r="F27887" t="str">
        <f t="shared" ca="1" si="1310"/>
        <v>$22</v>
      </c>
    </row>
    <row r="27888" spans="1:6" x14ac:dyDescent="0.25">
      <c r="A27888">
        <v>1202747</v>
      </c>
      <c r="B27888" t="str">
        <f t="shared" ca="1" si="1308"/>
        <v>-Q6</v>
      </c>
      <c r="C27888" t="s">
        <v>9</v>
      </c>
      <c r="D27888" s="1">
        <f t="shared" ca="1" si="1309"/>
        <v>41041</v>
      </c>
      <c r="E27888" t="s">
        <v>5</v>
      </c>
      <c r="F27888" t="str">
        <f t="shared" ca="1" si="1310"/>
        <v>$21</v>
      </c>
    </row>
    <row r="27889" spans="1:6" x14ac:dyDescent="0.25">
      <c r="A27889">
        <v>1202748</v>
      </c>
      <c r="B27889" t="str">
        <f t="shared" ca="1" si="1308"/>
        <v>&lt;&gt;/</v>
      </c>
      <c r="C27889" t="s">
        <v>8</v>
      </c>
      <c r="D27889" s="1">
        <f t="shared" ca="1" si="1309"/>
        <v>41905</v>
      </c>
      <c r="E27889" t="s">
        <v>5</v>
      </c>
      <c r="F27889" t="str">
        <f t="shared" ca="1" si="1310"/>
        <v>$23</v>
      </c>
    </row>
    <row r="27890" spans="1:6" x14ac:dyDescent="0.25">
      <c r="A27890">
        <v>1202749</v>
      </c>
      <c r="B27890" t="str">
        <f t="shared" ca="1" si="1308"/>
        <v>N&lt;2</v>
      </c>
      <c r="C27890" t="s">
        <v>8</v>
      </c>
      <c r="D27890" s="1">
        <f t="shared" ca="1" si="1309"/>
        <v>41375</v>
      </c>
      <c r="E27890" t="s">
        <v>5</v>
      </c>
      <c r="F27890" t="str">
        <f t="shared" ca="1" si="1310"/>
        <v>$18</v>
      </c>
    </row>
    <row r="27891" spans="1:6" x14ac:dyDescent="0.25">
      <c r="A27891">
        <v>1202750</v>
      </c>
      <c r="B27891" t="str">
        <f t="shared" ca="1" si="1308"/>
        <v>Y26</v>
      </c>
      <c r="C27891" t="s">
        <v>8</v>
      </c>
      <c r="D27891" s="1">
        <f t="shared" ca="1" si="1309"/>
        <v>41595</v>
      </c>
      <c r="E27891" t="s">
        <v>6</v>
      </c>
      <c r="F27891" t="str">
        <f t="shared" ca="1" si="1310"/>
        <v>$8</v>
      </c>
    </row>
    <row r="27892" spans="1:6" x14ac:dyDescent="0.25">
      <c r="A27892">
        <v>1202751</v>
      </c>
      <c r="B27892" t="str">
        <f t="shared" ca="1" si="1308"/>
        <v>Q=@</v>
      </c>
      <c r="C27892" t="s">
        <v>8</v>
      </c>
      <c r="D27892" s="1">
        <f t="shared" ca="1" si="1309"/>
        <v>40942</v>
      </c>
      <c r="E27892" t="s">
        <v>5</v>
      </c>
      <c r="F27892" t="str">
        <f t="shared" ca="1" si="1310"/>
        <v>$43</v>
      </c>
    </row>
    <row r="27893" spans="1:6" x14ac:dyDescent="0.25">
      <c r="A27893">
        <v>1202752</v>
      </c>
      <c r="B27893" t="str">
        <f t="shared" ca="1" si="1308"/>
        <v>20H</v>
      </c>
      <c r="C27893" t="s">
        <v>9</v>
      </c>
      <c r="D27893" s="1">
        <f t="shared" ca="1" si="1309"/>
        <v>41810</v>
      </c>
      <c r="E27893" t="s">
        <v>5</v>
      </c>
      <c r="F27893" t="str">
        <f t="shared" ca="1" si="1310"/>
        <v>$1</v>
      </c>
    </row>
    <row r="27894" spans="1:6" x14ac:dyDescent="0.25">
      <c r="A27894">
        <v>1202753</v>
      </c>
      <c r="B27894" t="str">
        <f t="shared" ca="1" si="1308"/>
        <v>4A-</v>
      </c>
      <c r="C27894" t="s">
        <v>9</v>
      </c>
      <c r="D27894" s="1">
        <f t="shared" ca="1" si="1309"/>
        <v>41488</v>
      </c>
      <c r="E27894" t="s">
        <v>6</v>
      </c>
      <c r="F27894" t="str">
        <f t="shared" ca="1" si="1310"/>
        <v>$24</v>
      </c>
    </row>
    <row r="27895" spans="1:6" x14ac:dyDescent="0.25">
      <c r="A27895">
        <v>1202754</v>
      </c>
      <c r="B27895" t="str">
        <f t="shared" ca="1" si="1308"/>
        <v>C0/</v>
      </c>
      <c r="C27895" t="s">
        <v>8</v>
      </c>
      <c r="D27895" s="1">
        <f t="shared" ca="1" si="1309"/>
        <v>41412</v>
      </c>
      <c r="E27895" t="s">
        <v>5</v>
      </c>
      <c r="F27895" t="str">
        <f t="shared" ca="1" si="1310"/>
        <v>$23</v>
      </c>
    </row>
    <row r="27896" spans="1:6" x14ac:dyDescent="0.25">
      <c r="A27896">
        <v>1202755</v>
      </c>
      <c r="B27896" t="str">
        <f t="shared" ca="1" si="1308"/>
        <v>2KD</v>
      </c>
      <c r="C27896" t="s">
        <v>9</v>
      </c>
      <c r="D27896" s="1">
        <f t="shared" ca="1" si="1309"/>
        <v>40941</v>
      </c>
      <c r="E27896" t="s">
        <v>6</v>
      </c>
      <c r="F27896" t="str">
        <f t="shared" ca="1" si="1310"/>
        <v>$45</v>
      </c>
    </row>
    <row r="27897" spans="1:6" x14ac:dyDescent="0.25">
      <c r="A27897">
        <v>1202756</v>
      </c>
      <c r="B27897" t="str">
        <f t="shared" ca="1" si="1308"/>
        <v>Y5I</v>
      </c>
      <c r="C27897" t="s">
        <v>10</v>
      </c>
      <c r="D27897" s="1">
        <f t="shared" ca="1" si="1309"/>
        <v>41934</v>
      </c>
      <c r="E27897" t="s">
        <v>5</v>
      </c>
      <c r="F27897" t="str">
        <f t="shared" ca="1" si="1310"/>
        <v>$38</v>
      </c>
    </row>
    <row r="27898" spans="1:6" x14ac:dyDescent="0.25">
      <c r="A27898">
        <v>1202757</v>
      </c>
      <c r="B27898" t="str">
        <f t="shared" ca="1" si="1308"/>
        <v>-M8</v>
      </c>
      <c r="C27898" t="s">
        <v>9</v>
      </c>
      <c r="D27898" s="1">
        <f t="shared" ca="1" si="1309"/>
        <v>41140</v>
      </c>
      <c r="E27898" t="s">
        <v>5</v>
      </c>
      <c r="F27898" t="str">
        <f t="shared" ca="1" si="1310"/>
        <v>$6</v>
      </c>
    </row>
    <row r="27899" spans="1:6" x14ac:dyDescent="0.25">
      <c r="A27899">
        <v>1202758</v>
      </c>
      <c r="B27899" t="str">
        <f t="shared" ca="1" si="1308"/>
        <v>.S3</v>
      </c>
      <c r="C27899" t="s">
        <v>9</v>
      </c>
      <c r="D27899" s="1">
        <f t="shared" ca="1" si="1309"/>
        <v>41867</v>
      </c>
      <c r="E27899" t="s">
        <v>5</v>
      </c>
      <c r="F27899" t="str">
        <f t="shared" ca="1" si="1310"/>
        <v>$13</v>
      </c>
    </row>
    <row r="27900" spans="1:6" x14ac:dyDescent="0.25">
      <c r="A27900">
        <v>1202759</v>
      </c>
      <c r="B27900" t="str">
        <f t="shared" ca="1" si="1308"/>
        <v>TI3</v>
      </c>
      <c r="C27900" t="s">
        <v>8</v>
      </c>
      <c r="D27900" s="1">
        <f t="shared" ca="1" si="1309"/>
        <v>41040</v>
      </c>
      <c r="E27900" t="s">
        <v>6</v>
      </c>
      <c r="F27900" t="str">
        <f t="shared" ca="1" si="1310"/>
        <v>$10</v>
      </c>
    </row>
    <row r="27901" spans="1:6" x14ac:dyDescent="0.25">
      <c r="A27901">
        <v>1202760</v>
      </c>
      <c r="B27901" t="str">
        <f t="shared" ca="1" si="1308"/>
        <v>:4F</v>
      </c>
      <c r="C27901" t="s">
        <v>9</v>
      </c>
      <c r="D27901" s="1">
        <f t="shared" ca="1" si="1309"/>
        <v>41900</v>
      </c>
      <c r="E27901" t="s">
        <v>6</v>
      </c>
      <c r="F27901" t="str">
        <f t="shared" ca="1" si="1310"/>
        <v>$33</v>
      </c>
    </row>
    <row r="27902" spans="1:6" x14ac:dyDescent="0.25">
      <c r="A27902">
        <v>1202761</v>
      </c>
      <c r="B27902" t="str">
        <f t="shared" ca="1" si="1308"/>
        <v>467</v>
      </c>
      <c r="C27902" t="s">
        <v>10</v>
      </c>
      <c r="D27902" s="1">
        <f t="shared" ca="1" si="1309"/>
        <v>41147</v>
      </c>
      <c r="E27902" t="s">
        <v>5</v>
      </c>
      <c r="F27902" t="str">
        <f t="shared" ca="1" si="1310"/>
        <v>$41</v>
      </c>
    </row>
    <row r="27903" spans="1:6" x14ac:dyDescent="0.25">
      <c r="A27903">
        <v>1202762</v>
      </c>
      <c r="B27903" t="str">
        <f t="shared" ca="1" si="1308"/>
        <v>6S6</v>
      </c>
      <c r="C27903" t="s">
        <v>9</v>
      </c>
      <c r="D27903" s="1">
        <f t="shared" ca="1" si="1309"/>
        <v>41968</v>
      </c>
      <c r="E27903" t="s">
        <v>6</v>
      </c>
      <c r="F27903" t="str">
        <f t="shared" ca="1" si="1310"/>
        <v>$25</v>
      </c>
    </row>
    <row r="27904" spans="1:6" x14ac:dyDescent="0.25">
      <c r="A27904">
        <v>1202763</v>
      </c>
      <c r="B27904" t="str">
        <f t="shared" ca="1" si="1308"/>
        <v>NML</v>
      </c>
      <c r="C27904" t="s">
        <v>9</v>
      </c>
      <c r="D27904" s="1">
        <f t="shared" ca="1" si="1309"/>
        <v>41159</v>
      </c>
      <c r="E27904" t="s">
        <v>5</v>
      </c>
      <c r="F27904" t="str">
        <f t="shared" ca="1" si="1310"/>
        <v>$13</v>
      </c>
    </row>
    <row r="27905" spans="1:6" x14ac:dyDescent="0.25">
      <c r="A27905">
        <v>1202764</v>
      </c>
      <c r="B27905" t="str">
        <f t="shared" ca="1" si="1308"/>
        <v>;D8</v>
      </c>
      <c r="C27905" t="s">
        <v>9</v>
      </c>
      <c r="D27905" s="1">
        <f t="shared" ca="1" si="1309"/>
        <v>41650</v>
      </c>
      <c r="E27905" t="s">
        <v>5</v>
      </c>
      <c r="F27905" t="str">
        <f t="shared" ca="1" si="1310"/>
        <v>$4</v>
      </c>
    </row>
    <row r="27906" spans="1:6" x14ac:dyDescent="0.25">
      <c r="A27906">
        <v>1202765</v>
      </c>
      <c r="B27906" t="str">
        <f t="shared" ca="1" si="1308"/>
        <v>YN7</v>
      </c>
      <c r="C27906" t="s">
        <v>8</v>
      </c>
      <c r="D27906" s="1">
        <f t="shared" ca="1" si="1309"/>
        <v>41764</v>
      </c>
      <c r="E27906" t="s">
        <v>6</v>
      </c>
      <c r="F27906" t="str">
        <f t="shared" ca="1" si="1310"/>
        <v>$40</v>
      </c>
    </row>
    <row r="27907" spans="1:6" x14ac:dyDescent="0.25">
      <c r="A27907">
        <v>1202766</v>
      </c>
      <c r="B27907" t="str">
        <f t="shared" ca="1" si="1308"/>
        <v>NWL</v>
      </c>
      <c r="C27907" t="s">
        <v>8</v>
      </c>
      <c r="D27907" s="1">
        <f t="shared" ca="1" si="1309"/>
        <v>41905</v>
      </c>
      <c r="E27907" t="s">
        <v>5</v>
      </c>
      <c r="F27907" t="str">
        <f t="shared" ca="1" si="1310"/>
        <v>$44</v>
      </c>
    </row>
    <row r="27908" spans="1:6" x14ac:dyDescent="0.25">
      <c r="A27908">
        <v>1202767</v>
      </c>
      <c r="B27908" t="str">
        <f t="shared" ca="1" si="1308"/>
        <v>NND</v>
      </c>
      <c r="C27908" t="s">
        <v>8</v>
      </c>
      <c r="D27908" s="1">
        <f t="shared" ca="1" si="1309"/>
        <v>41012</v>
      </c>
      <c r="E27908" t="s">
        <v>6</v>
      </c>
      <c r="F27908" t="str">
        <f t="shared" ca="1" si="1310"/>
        <v>$48</v>
      </c>
    </row>
    <row r="27909" spans="1:6" x14ac:dyDescent="0.25">
      <c r="A27909">
        <v>1202768</v>
      </c>
      <c r="B27909" t="str">
        <f t="shared" ca="1" si="1308"/>
        <v>NYY</v>
      </c>
      <c r="C27909" t="s">
        <v>8</v>
      </c>
      <c r="D27909" s="1">
        <f t="shared" ca="1" si="1309"/>
        <v>41405</v>
      </c>
      <c r="E27909" t="s">
        <v>5</v>
      </c>
      <c r="F27909" t="str">
        <f t="shared" ca="1" si="1310"/>
        <v>$30</v>
      </c>
    </row>
    <row r="27910" spans="1:6" x14ac:dyDescent="0.25">
      <c r="A27910">
        <v>1202769</v>
      </c>
      <c r="B27910" t="str">
        <f t="shared" ca="1" si="1308"/>
        <v>LX3</v>
      </c>
      <c r="C27910" t="s">
        <v>9</v>
      </c>
      <c r="D27910" s="1">
        <f t="shared" ca="1" si="1309"/>
        <v>41754</v>
      </c>
      <c r="E27910" t="s">
        <v>5</v>
      </c>
      <c r="F27910" t="str">
        <f t="shared" ca="1" si="1310"/>
        <v>$17</v>
      </c>
    </row>
    <row r="27911" spans="1:6" x14ac:dyDescent="0.25">
      <c r="A27911">
        <v>1202770</v>
      </c>
      <c r="B27911" t="str">
        <f t="shared" ca="1" si="1308"/>
        <v>T5?</v>
      </c>
      <c r="C27911" t="s">
        <v>9</v>
      </c>
      <c r="D27911" s="1">
        <f t="shared" ca="1" si="1309"/>
        <v>41618</v>
      </c>
      <c r="E27911" t="s">
        <v>5</v>
      </c>
      <c r="F27911" t="str">
        <f t="shared" ca="1" si="1310"/>
        <v>$13</v>
      </c>
    </row>
    <row r="27912" spans="1:6" x14ac:dyDescent="0.25">
      <c r="A27912">
        <v>1202771</v>
      </c>
      <c r="B27912" t="str">
        <f t="shared" ca="1" si="1308"/>
        <v>.?8</v>
      </c>
      <c r="C27912" t="s">
        <v>8</v>
      </c>
      <c r="D27912" s="1">
        <f t="shared" ca="1" si="1309"/>
        <v>40949</v>
      </c>
      <c r="E27912" t="s">
        <v>6</v>
      </c>
      <c r="F27912" t="str">
        <f t="shared" ca="1" si="1310"/>
        <v>$39</v>
      </c>
    </row>
    <row r="27913" spans="1:6" x14ac:dyDescent="0.25">
      <c r="A27913">
        <v>1202772</v>
      </c>
      <c r="B27913" t="str">
        <f t="shared" ca="1" si="1308"/>
        <v>HM:</v>
      </c>
      <c r="C27913" t="s">
        <v>9</v>
      </c>
      <c r="D27913" s="1">
        <f t="shared" ca="1" si="1309"/>
        <v>41785</v>
      </c>
      <c r="E27913" t="s">
        <v>5</v>
      </c>
      <c r="F27913" t="str">
        <f t="shared" ca="1" si="1310"/>
        <v>$4</v>
      </c>
    </row>
    <row r="27914" spans="1:6" x14ac:dyDescent="0.25">
      <c r="A27914">
        <v>1202773</v>
      </c>
      <c r="B27914" t="str">
        <f t="shared" ref="B27914:B27977" ca="1" si="1311">CONCATENATE(CHAR(RANDBETWEEN(45,90)),CHAR(RANDBETWEEN(45,90)),CHAR(RANDBETWEEN(45,90)))</f>
        <v>V;3</v>
      </c>
      <c r="C27914" t="s">
        <v>10</v>
      </c>
      <c r="D27914" s="1">
        <f t="shared" ca="1" si="1309"/>
        <v>41408</v>
      </c>
      <c r="E27914" t="s">
        <v>5</v>
      </c>
      <c r="F27914" t="str">
        <f t="shared" ca="1" si="1310"/>
        <v>$21</v>
      </c>
    </row>
    <row r="27915" spans="1:6" x14ac:dyDescent="0.25">
      <c r="A27915">
        <v>1202774</v>
      </c>
      <c r="B27915" t="str">
        <f t="shared" ca="1" si="1311"/>
        <v>P8Q</v>
      </c>
      <c r="C27915" t="s">
        <v>9</v>
      </c>
      <c r="D27915" s="1">
        <f t="shared" ca="1" si="1309"/>
        <v>41843</v>
      </c>
      <c r="E27915" t="s">
        <v>6</v>
      </c>
      <c r="F27915" t="str">
        <f t="shared" ca="1" si="1310"/>
        <v>$11</v>
      </c>
    </row>
    <row r="27916" spans="1:6" x14ac:dyDescent="0.25">
      <c r="A27916">
        <v>1202775</v>
      </c>
      <c r="B27916" t="str">
        <f t="shared" ca="1" si="1311"/>
        <v>:Q1</v>
      </c>
      <c r="C27916" t="s">
        <v>9</v>
      </c>
      <c r="D27916" s="1">
        <f t="shared" ca="1" si="1309"/>
        <v>41048</v>
      </c>
      <c r="E27916" t="s">
        <v>5</v>
      </c>
      <c r="F27916" t="str">
        <f t="shared" ca="1" si="1310"/>
        <v>$41</v>
      </c>
    </row>
    <row r="27917" spans="1:6" x14ac:dyDescent="0.25">
      <c r="A27917">
        <v>1202776</v>
      </c>
      <c r="B27917" t="str">
        <f t="shared" ca="1" si="1311"/>
        <v>W&gt;I</v>
      </c>
      <c r="C27917" t="s">
        <v>9</v>
      </c>
      <c r="D27917" s="1">
        <f t="shared" ca="1" si="1309"/>
        <v>40956</v>
      </c>
      <c r="E27917" t="s">
        <v>6</v>
      </c>
      <c r="F27917" t="str">
        <f t="shared" ca="1" si="1310"/>
        <v>$9</v>
      </c>
    </row>
    <row r="27918" spans="1:6" x14ac:dyDescent="0.25">
      <c r="A27918">
        <v>1202777</v>
      </c>
      <c r="B27918" t="str">
        <f t="shared" ca="1" si="1311"/>
        <v>I2E</v>
      </c>
      <c r="C27918" t="s">
        <v>8</v>
      </c>
      <c r="D27918" s="1">
        <f t="shared" ca="1" si="1309"/>
        <v>41640</v>
      </c>
      <c r="E27918" t="s">
        <v>5</v>
      </c>
      <c r="F27918" t="str">
        <f t="shared" ca="1" si="1310"/>
        <v>$15</v>
      </c>
    </row>
    <row r="27919" spans="1:6" x14ac:dyDescent="0.25">
      <c r="A27919">
        <v>1202778</v>
      </c>
      <c r="B27919" t="str">
        <f t="shared" ca="1" si="1311"/>
        <v>P2/</v>
      </c>
      <c r="C27919" t="s">
        <v>8</v>
      </c>
      <c r="D27919" s="1">
        <f t="shared" ca="1" si="1309"/>
        <v>41664</v>
      </c>
      <c r="E27919" t="s">
        <v>5</v>
      </c>
      <c r="F27919" t="str">
        <f t="shared" ca="1" si="1310"/>
        <v>$41</v>
      </c>
    </row>
    <row r="27920" spans="1:6" x14ac:dyDescent="0.25">
      <c r="A27920">
        <v>1202779</v>
      </c>
      <c r="B27920" t="str">
        <f t="shared" ca="1" si="1311"/>
        <v>W3=</v>
      </c>
      <c r="C27920" t="s">
        <v>8</v>
      </c>
      <c r="D27920" s="1">
        <f t="shared" ca="1" si="1309"/>
        <v>41435</v>
      </c>
      <c r="E27920" t="s">
        <v>5</v>
      </c>
      <c r="F27920" t="str">
        <f t="shared" ca="1" si="1310"/>
        <v>$40</v>
      </c>
    </row>
    <row r="27921" spans="1:6" x14ac:dyDescent="0.25">
      <c r="A27921">
        <v>1202780</v>
      </c>
      <c r="B27921" t="str">
        <f t="shared" ca="1" si="1311"/>
        <v>BL/</v>
      </c>
      <c r="C27921" t="s">
        <v>8</v>
      </c>
      <c r="D27921" s="1">
        <f t="shared" ca="1" si="1309"/>
        <v>41214</v>
      </c>
      <c r="E27921" t="s">
        <v>6</v>
      </c>
      <c r="F27921" t="str">
        <f t="shared" ca="1" si="1310"/>
        <v>$21</v>
      </c>
    </row>
    <row r="27922" spans="1:6" x14ac:dyDescent="0.25">
      <c r="A27922">
        <v>1202781</v>
      </c>
      <c r="B27922" t="str">
        <f t="shared" ca="1" si="1311"/>
        <v>DGG</v>
      </c>
      <c r="C27922" t="s">
        <v>9</v>
      </c>
      <c r="D27922" s="1">
        <f t="shared" ca="1" si="1309"/>
        <v>41343</v>
      </c>
      <c r="E27922" t="s">
        <v>6</v>
      </c>
      <c r="F27922" t="str">
        <f t="shared" ca="1" si="1310"/>
        <v>$14</v>
      </c>
    </row>
    <row r="27923" spans="1:6" x14ac:dyDescent="0.25">
      <c r="A27923">
        <v>1202782</v>
      </c>
      <c r="B27923" t="str">
        <f t="shared" ca="1" si="1311"/>
        <v>OAY</v>
      </c>
      <c r="C27923" t="s">
        <v>9</v>
      </c>
      <c r="D27923" s="1">
        <f t="shared" ca="1" si="1309"/>
        <v>41481</v>
      </c>
      <c r="E27923" t="s">
        <v>5</v>
      </c>
      <c r="F27923" t="str">
        <f t="shared" ca="1" si="1310"/>
        <v>$1</v>
      </c>
    </row>
    <row r="27924" spans="1:6" x14ac:dyDescent="0.25">
      <c r="A27924">
        <v>1202783</v>
      </c>
      <c r="B27924" t="str">
        <f t="shared" ca="1" si="1311"/>
        <v>8I?</v>
      </c>
      <c r="C27924" t="s">
        <v>8</v>
      </c>
      <c r="D27924" s="1">
        <f t="shared" ca="1" si="1309"/>
        <v>41902</v>
      </c>
      <c r="E27924" t="s">
        <v>6</v>
      </c>
      <c r="F27924" t="str">
        <f t="shared" ca="1" si="1310"/>
        <v>$4</v>
      </c>
    </row>
    <row r="27925" spans="1:6" x14ac:dyDescent="0.25">
      <c r="A27925">
        <v>1202784</v>
      </c>
      <c r="B27925" t="str">
        <f t="shared" ca="1" si="1311"/>
        <v>6-C</v>
      </c>
      <c r="C27925" t="s">
        <v>9</v>
      </c>
      <c r="D27925" s="1">
        <f t="shared" ca="1" si="1309"/>
        <v>41640</v>
      </c>
      <c r="E27925" t="s">
        <v>5</v>
      </c>
      <c r="F27925" t="str">
        <f t="shared" ca="1" si="1310"/>
        <v>$32</v>
      </c>
    </row>
    <row r="27926" spans="1:6" x14ac:dyDescent="0.25">
      <c r="A27926">
        <v>1202785</v>
      </c>
      <c r="B27926" t="str">
        <f t="shared" ca="1" si="1311"/>
        <v>Z1F</v>
      </c>
      <c r="C27926" t="s">
        <v>10</v>
      </c>
      <c r="D27926" s="1">
        <f t="shared" ca="1" si="1309"/>
        <v>41315</v>
      </c>
      <c r="E27926" t="s">
        <v>5</v>
      </c>
      <c r="F27926" t="str">
        <f t="shared" ca="1" si="1310"/>
        <v>$48</v>
      </c>
    </row>
    <row r="27927" spans="1:6" x14ac:dyDescent="0.25">
      <c r="A27927">
        <v>1202786</v>
      </c>
      <c r="B27927" t="str">
        <f t="shared" ca="1" si="1311"/>
        <v>;Z-</v>
      </c>
      <c r="C27927" t="s">
        <v>9</v>
      </c>
      <c r="D27927" s="1">
        <f t="shared" ca="1" si="1309"/>
        <v>41214</v>
      </c>
      <c r="E27927" t="s">
        <v>6</v>
      </c>
      <c r="F27927" t="str">
        <f t="shared" ca="1" si="1310"/>
        <v>$7</v>
      </c>
    </row>
    <row r="27928" spans="1:6" x14ac:dyDescent="0.25">
      <c r="A27928">
        <v>1202787</v>
      </c>
      <c r="B27928" t="str">
        <f t="shared" ca="1" si="1311"/>
        <v>58W</v>
      </c>
      <c r="C27928" t="s">
        <v>9</v>
      </c>
      <c r="D27928" s="1">
        <f t="shared" ca="1" si="1309"/>
        <v>41232</v>
      </c>
      <c r="E27928" t="s">
        <v>5</v>
      </c>
      <c r="F27928" t="str">
        <f t="shared" ca="1" si="1310"/>
        <v>$47</v>
      </c>
    </row>
    <row r="27929" spans="1:6" x14ac:dyDescent="0.25">
      <c r="A27929">
        <v>1202788</v>
      </c>
      <c r="B27929" t="str">
        <f t="shared" ca="1" si="1311"/>
        <v>V&gt;C</v>
      </c>
      <c r="C27929" t="s">
        <v>8</v>
      </c>
      <c r="D27929" s="1">
        <f t="shared" ca="1" si="1309"/>
        <v>41930</v>
      </c>
      <c r="E27929" t="s">
        <v>6</v>
      </c>
      <c r="F27929" t="str">
        <f t="shared" ca="1" si="1310"/>
        <v>$24</v>
      </c>
    </row>
    <row r="27930" spans="1:6" x14ac:dyDescent="0.25">
      <c r="A27930">
        <v>1202789</v>
      </c>
      <c r="B27930" t="str">
        <f t="shared" ca="1" si="1311"/>
        <v>?76</v>
      </c>
      <c r="C27930" t="s">
        <v>9</v>
      </c>
      <c r="D27930" s="1">
        <f t="shared" ca="1" si="1309"/>
        <v>41386</v>
      </c>
      <c r="E27930" t="s">
        <v>5</v>
      </c>
      <c r="F27930" t="str">
        <f t="shared" ca="1" si="1310"/>
        <v>$35</v>
      </c>
    </row>
    <row r="27931" spans="1:6" x14ac:dyDescent="0.25">
      <c r="A27931">
        <v>1202790</v>
      </c>
      <c r="B27931" t="str">
        <f t="shared" ca="1" si="1311"/>
        <v>9G;</v>
      </c>
      <c r="C27931" t="s">
        <v>10</v>
      </c>
      <c r="D27931" s="1">
        <f t="shared" ca="1" si="1309"/>
        <v>41556</v>
      </c>
      <c r="E27931" t="s">
        <v>5</v>
      </c>
      <c r="F27931" t="str">
        <f t="shared" ca="1" si="1310"/>
        <v>$39</v>
      </c>
    </row>
    <row r="27932" spans="1:6" x14ac:dyDescent="0.25">
      <c r="A27932">
        <v>1202791</v>
      </c>
      <c r="B27932" t="str">
        <f t="shared" ca="1" si="1311"/>
        <v>9T:</v>
      </c>
      <c r="C27932" t="s">
        <v>9</v>
      </c>
      <c r="D27932" s="1">
        <f t="shared" ca="1" si="1309"/>
        <v>41970</v>
      </c>
      <c r="E27932" t="s">
        <v>5</v>
      </c>
      <c r="F27932" t="str">
        <f t="shared" ca="1" si="1310"/>
        <v>$5</v>
      </c>
    </row>
    <row r="27933" spans="1:6" x14ac:dyDescent="0.25">
      <c r="A27933">
        <v>1202792</v>
      </c>
      <c r="B27933" t="str">
        <f t="shared" ca="1" si="1311"/>
        <v>5W=</v>
      </c>
      <c r="C27933" t="s">
        <v>9</v>
      </c>
      <c r="D27933" s="1">
        <f t="shared" ca="1" si="1309"/>
        <v>41583</v>
      </c>
      <c r="E27933" t="s">
        <v>6</v>
      </c>
      <c r="F27933" t="str">
        <f t="shared" ca="1" si="1310"/>
        <v>$35</v>
      </c>
    </row>
    <row r="27934" spans="1:6" x14ac:dyDescent="0.25">
      <c r="A27934">
        <v>1202793</v>
      </c>
      <c r="B27934" t="str">
        <f t="shared" ca="1" si="1311"/>
        <v>M;5</v>
      </c>
      <c r="C27934" t="s">
        <v>9</v>
      </c>
      <c r="D27934" s="1">
        <f t="shared" ca="1" si="1309"/>
        <v>41137</v>
      </c>
      <c r="E27934" t="s">
        <v>5</v>
      </c>
      <c r="F27934" t="str">
        <f t="shared" ca="1" si="1310"/>
        <v>$32</v>
      </c>
    </row>
    <row r="27935" spans="1:6" x14ac:dyDescent="0.25">
      <c r="A27935">
        <v>1202794</v>
      </c>
      <c r="B27935" t="str">
        <f t="shared" ca="1" si="1311"/>
        <v>E7Z</v>
      </c>
      <c r="C27935" t="s">
        <v>8</v>
      </c>
      <c r="D27935" s="1">
        <f t="shared" ca="1" si="1309"/>
        <v>41103</v>
      </c>
      <c r="E27935" t="s">
        <v>5</v>
      </c>
      <c r="F27935" t="str">
        <f t="shared" ca="1" si="1310"/>
        <v>$27</v>
      </c>
    </row>
    <row r="27936" spans="1:6" x14ac:dyDescent="0.25">
      <c r="A27936">
        <v>1202795</v>
      </c>
      <c r="B27936" t="str">
        <f t="shared" ca="1" si="1311"/>
        <v>&gt;3?</v>
      </c>
      <c r="C27936" t="s">
        <v>8</v>
      </c>
      <c r="D27936" s="1">
        <f t="shared" ca="1" si="1309"/>
        <v>41184</v>
      </c>
      <c r="E27936" t="s">
        <v>6</v>
      </c>
      <c r="F27936" t="str">
        <f t="shared" ca="1" si="1310"/>
        <v>$21</v>
      </c>
    </row>
    <row r="27937" spans="1:6" x14ac:dyDescent="0.25">
      <c r="A27937">
        <v>1202796</v>
      </c>
      <c r="B27937" t="str">
        <f t="shared" ca="1" si="1311"/>
        <v>Q5R</v>
      </c>
      <c r="C27937" t="s">
        <v>8</v>
      </c>
      <c r="D27937" s="1">
        <f t="shared" ca="1" si="1309"/>
        <v>40952</v>
      </c>
      <c r="E27937" t="s">
        <v>5</v>
      </c>
      <c r="F27937" t="str">
        <f t="shared" ca="1" si="1310"/>
        <v>$10</v>
      </c>
    </row>
    <row r="27938" spans="1:6" x14ac:dyDescent="0.25">
      <c r="A27938">
        <v>1202797</v>
      </c>
      <c r="B27938" t="str">
        <f t="shared" ca="1" si="1311"/>
        <v>7EQ</v>
      </c>
      <c r="C27938" t="s">
        <v>8</v>
      </c>
      <c r="D27938" s="1">
        <f t="shared" ca="1" si="1309"/>
        <v>41379</v>
      </c>
      <c r="E27938" t="s">
        <v>6</v>
      </c>
      <c r="F27938" t="str">
        <f t="shared" ca="1" si="1310"/>
        <v>$2</v>
      </c>
    </row>
    <row r="27939" spans="1:6" x14ac:dyDescent="0.25">
      <c r="A27939">
        <v>1202798</v>
      </c>
      <c r="B27939" t="str">
        <f t="shared" ca="1" si="1311"/>
        <v>;FQ</v>
      </c>
      <c r="C27939" t="s">
        <v>9</v>
      </c>
      <c r="D27939" s="1">
        <f t="shared" ca="1" si="1309"/>
        <v>41036</v>
      </c>
      <c r="E27939" t="s">
        <v>5</v>
      </c>
      <c r="F27939" t="str">
        <f t="shared" ca="1" si="1310"/>
        <v>$21</v>
      </c>
    </row>
    <row r="27940" spans="1:6" x14ac:dyDescent="0.25">
      <c r="A27940">
        <v>1202799</v>
      </c>
      <c r="B27940" t="str">
        <f t="shared" ca="1" si="1311"/>
        <v>Q-&gt;</v>
      </c>
      <c r="C27940" t="s">
        <v>9</v>
      </c>
      <c r="D27940" s="1">
        <f t="shared" ca="1" si="1309"/>
        <v>41713</v>
      </c>
      <c r="E27940" t="s">
        <v>5</v>
      </c>
      <c r="F27940" t="str">
        <f t="shared" ca="1" si="1310"/>
        <v>$17</v>
      </c>
    </row>
    <row r="27941" spans="1:6" x14ac:dyDescent="0.25">
      <c r="A27941">
        <v>1202800</v>
      </c>
      <c r="B27941" t="str">
        <f t="shared" ca="1" si="1311"/>
        <v>UR8</v>
      </c>
      <c r="C27941" t="s">
        <v>8</v>
      </c>
      <c r="D27941" s="1">
        <f t="shared" ca="1" si="1309"/>
        <v>40979</v>
      </c>
      <c r="E27941" t="s">
        <v>5</v>
      </c>
      <c r="F27941" t="str">
        <f t="shared" ca="1" si="1310"/>
        <v>$41</v>
      </c>
    </row>
    <row r="27942" spans="1:6" x14ac:dyDescent="0.25">
      <c r="A27942">
        <v>1202801</v>
      </c>
      <c r="B27942" t="str">
        <f t="shared" ca="1" si="1311"/>
        <v>CG6</v>
      </c>
      <c r="C27942" t="s">
        <v>9</v>
      </c>
      <c r="D27942" s="1">
        <f t="shared" ca="1" si="1309"/>
        <v>41724</v>
      </c>
      <c r="E27942" t="s">
        <v>6</v>
      </c>
      <c r="F27942" t="str">
        <f t="shared" ca="1" si="1310"/>
        <v>$31</v>
      </c>
    </row>
    <row r="27943" spans="1:6" x14ac:dyDescent="0.25">
      <c r="A27943">
        <v>1202802</v>
      </c>
      <c r="B27943" t="str">
        <f t="shared" ca="1" si="1311"/>
        <v>KGI</v>
      </c>
      <c r="C27943" t="s">
        <v>10</v>
      </c>
      <c r="D27943" s="1">
        <f t="shared" ref="D27943:D28006" ca="1" si="1312">DATE(RANDBETWEEN(2012,2014),RANDBETWEEN(1,12),RANDBETWEEN(1,28))</f>
        <v>41877</v>
      </c>
      <c r="E27943" t="s">
        <v>6</v>
      </c>
      <c r="F27943" t="str">
        <f t="shared" ref="F27943:F28006" ca="1" si="1313">CONCATENATE("$",RANDBETWEEN(1,50))</f>
        <v>$44</v>
      </c>
    </row>
    <row r="27944" spans="1:6" x14ac:dyDescent="0.25">
      <c r="A27944">
        <v>1202803</v>
      </c>
      <c r="B27944" t="str">
        <f t="shared" ca="1" si="1311"/>
        <v>I9&lt;</v>
      </c>
      <c r="C27944" t="s">
        <v>9</v>
      </c>
      <c r="D27944" s="1">
        <f t="shared" ca="1" si="1312"/>
        <v>41187</v>
      </c>
      <c r="E27944" t="s">
        <v>5</v>
      </c>
      <c r="F27944" t="str">
        <f t="shared" ca="1" si="1313"/>
        <v>$13</v>
      </c>
    </row>
    <row r="27945" spans="1:6" x14ac:dyDescent="0.25">
      <c r="A27945">
        <v>1202804</v>
      </c>
      <c r="B27945" t="str">
        <f t="shared" ca="1" si="1311"/>
        <v>?X3</v>
      </c>
      <c r="C27945" t="s">
        <v>9</v>
      </c>
      <c r="D27945" s="1">
        <f t="shared" ca="1" si="1312"/>
        <v>41722</v>
      </c>
      <c r="E27945" t="s">
        <v>6</v>
      </c>
      <c r="F27945" t="str">
        <f t="shared" ca="1" si="1313"/>
        <v>$29</v>
      </c>
    </row>
    <row r="27946" spans="1:6" x14ac:dyDescent="0.25">
      <c r="A27946">
        <v>1202805</v>
      </c>
      <c r="B27946" t="str">
        <f t="shared" ca="1" si="1311"/>
        <v>@YB</v>
      </c>
      <c r="C27946" t="s">
        <v>9</v>
      </c>
      <c r="D27946" s="1">
        <f t="shared" ca="1" si="1312"/>
        <v>41306</v>
      </c>
      <c r="E27946" t="s">
        <v>5</v>
      </c>
      <c r="F27946" t="str">
        <f t="shared" ca="1" si="1313"/>
        <v>$38</v>
      </c>
    </row>
    <row r="27947" spans="1:6" x14ac:dyDescent="0.25">
      <c r="A27947">
        <v>1202806</v>
      </c>
      <c r="B27947" t="str">
        <f t="shared" ca="1" si="1311"/>
        <v>8;M</v>
      </c>
      <c r="C27947" t="s">
        <v>8</v>
      </c>
      <c r="D27947" s="1">
        <f t="shared" ca="1" si="1312"/>
        <v>41991</v>
      </c>
      <c r="E27947" t="s">
        <v>5</v>
      </c>
      <c r="F27947" t="str">
        <f t="shared" ca="1" si="1313"/>
        <v>$10</v>
      </c>
    </row>
    <row r="27948" spans="1:6" x14ac:dyDescent="0.25">
      <c r="A27948">
        <v>1202807</v>
      </c>
      <c r="B27948" t="str">
        <f t="shared" ca="1" si="1311"/>
        <v>WH1</v>
      </c>
      <c r="C27948" t="s">
        <v>8</v>
      </c>
      <c r="D27948" s="1">
        <f t="shared" ca="1" si="1312"/>
        <v>41822</v>
      </c>
      <c r="E27948" t="s">
        <v>6</v>
      </c>
      <c r="F27948" t="str">
        <f t="shared" ca="1" si="1313"/>
        <v>$37</v>
      </c>
    </row>
    <row r="27949" spans="1:6" x14ac:dyDescent="0.25">
      <c r="A27949">
        <v>1202808</v>
      </c>
      <c r="B27949" t="str">
        <f t="shared" ca="1" si="1311"/>
        <v>FNU</v>
      </c>
      <c r="C27949" t="s">
        <v>8</v>
      </c>
      <c r="D27949" s="1">
        <f t="shared" ca="1" si="1312"/>
        <v>41817</v>
      </c>
      <c r="E27949" t="s">
        <v>5</v>
      </c>
      <c r="F27949" t="str">
        <f t="shared" ca="1" si="1313"/>
        <v>$42</v>
      </c>
    </row>
    <row r="27950" spans="1:6" x14ac:dyDescent="0.25">
      <c r="A27950">
        <v>1202809</v>
      </c>
      <c r="B27950" t="str">
        <f t="shared" ca="1" si="1311"/>
        <v>&lt;91</v>
      </c>
      <c r="C27950" t="s">
        <v>8</v>
      </c>
      <c r="D27950" s="1">
        <f t="shared" ca="1" si="1312"/>
        <v>41825</v>
      </c>
      <c r="E27950" t="s">
        <v>6</v>
      </c>
      <c r="F27950" t="str">
        <f t="shared" ca="1" si="1313"/>
        <v>$26</v>
      </c>
    </row>
    <row r="27951" spans="1:6" x14ac:dyDescent="0.25">
      <c r="A27951">
        <v>1202810</v>
      </c>
      <c r="B27951" t="str">
        <f t="shared" ca="1" si="1311"/>
        <v>6GY</v>
      </c>
      <c r="C27951" t="s">
        <v>9</v>
      </c>
      <c r="D27951" s="1">
        <f t="shared" ca="1" si="1312"/>
        <v>41439</v>
      </c>
      <c r="E27951" t="s">
        <v>5</v>
      </c>
      <c r="F27951" t="str">
        <f t="shared" ca="1" si="1313"/>
        <v>$38</v>
      </c>
    </row>
    <row r="27952" spans="1:6" x14ac:dyDescent="0.25">
      <c r="A27952">
        <v>1202811</v>
      </c>
      <c r="B27952" t="str">
        <f t="shared" ca="1" si="1311"/>
        <v>10/</v>
      </c>
      <c r="C27952" t="s">
        <v>9</v>
      </c>
      <c r="D27952" s="1">
        <f t="shared" ca="1" si="1312"/>
        <v>41787</v>
      </c>
      <c r="E27952" t="s">
        <v>5</v>
      </c>
      <c r="F27952" t="str">
        <f t="shared" ca="1" si="1313"/>
        <v>$33</v>
      </c>
    </row>
    <row r="27953" spans="1:6" x14ac:dyDescent="0.25">
      <c r="A27953">
        <v>1202812</v>
      </c>
      <c r="B27953" t="str">
        <f t="shared" ca="1" si="1311"/>
        <v>B?9</v>
      </c>
      <c r="C27953" t="s">
        <v>8</v>
      </c>
      <c r="D27953" s="1">
        <f t="shared" ca="1" si="1312"/>
        <v>41065</v>
      </c>
      <c r="E27953" t="s">
        <v>5</v>
      </c>
      <c r="F27953" t="str">
        <f t="shared" ca="1" si="1313"/>
        <v>$50</v>
      </c>
    </row>
    <row r="27954" spans="1:6" x14ac:dyDescent="0.25">
      <c r="A27954">
        <v>1202813</v>
      </c>
      <c r="B27954" t="str">
        <f t="shared" ca="1" si="1311"/>
        <v>43;</v>
      </c>
      <c r="C27954" t="s">
        <v>9</v>
      </c>
      <c r="D27954" s="1">
        <f t="shared" ca="1" si="1312"/>
        <v>41571</v>
      </c>
      <c r="E27954" t="s">
        <v>6</v>
      </c>
      <c r="F27954" t="str">
        <f t="shared" ca="1" si="1313"/>
        <v>$47</v>
      </c>
    </row>
    <row r="27955" spans="1:6" x14ac:dyDescent="0.25">
      <c r="A27955">
        <v>1202814</v>
      </c>
      <c r="B27955" t="str">
        <f t="shared" ca="1" si="1311"/>
        <v>J?5</v>
      </c>
      <c r="C27955" t="s">
        <v>10</v>
      </c>
      <c r="D27955" s="1">
        <f t="shared" ca="1" si="1312"/>
        <v>41132</v>
      </c>
      <c r="E27955" t="s">
        <v>5</v>
      </c>
      <c r="F27955" t="str">
        <f t="shared" ca="1" si="1313"/>
        <v>$44</v>
      </c>
    </row>
    <row r="27956" spans="1:6" x14ac:dyDescent="0.25">
      <c r="A27956">
        <v>1202815</v>
      </c>
      <c r="B27956" t="str">
        <f t="shared" ca="1" si="1311"/>
        <v>J&gt;7</v>
      </c>
      <c r="C27956" t="s">
        <v>9</v>
      </c>
      <c r="D27956" s="1">
        <f t="shared" ca="1" si="1312"/>
        <v>41012</v>
      </c>
      <c r="E27956" t="s">
        <v>5</v>
      </c>
      <c r="F27956" t="str">
        <f t="shared" ca="1" si="1313"/>
        <v>$37</v>
      </c>
    </row>
    <row r="27957" spans="1:6" x14ac:dyDescent="0.25">
      <c r="A27957">
        <v>1202816</v>
      </c>
      <c r="B27957" t="str">
        <f t="shared" ca="1" si="1311"/>
        <v>5IG</v>
      </c>
      <c r="C27957" t="s">
        <v>9</v>
      </c>
      <c r="D27957" s="1">
        <f t="shared" ca="1" si="1312"/>
        <v>41888</v>
      </c>
      <c r="E27957" t="s">
        <v>6</v>
      </c>
      <c r="F27957" t="str">
        <f t="shared" ca="1" si="1313"/>
        <v>$42</v>
      </c>
    </row>
    <row r="27958" spans="1:6" x14ac:dyDescent="0.25">
      <c r="A27958">
        <v>1202817</v>
      </c>
      <c r="B27958" t="str">
        <f t="shared" ca="1" si="1311"/>
        <v>/4U</v>
      </c>
      <c r="C27958" t="s">
        <v>8</v>
      </c>
      <c r="D27958" s="1">
        <f t="shared" ca="1" si="1312"/>
        <v>41947</v>
      </c>
      <c r="E27958" t="s">
        <v>5</v>
      </c>
      <c r="F27958" t="str">
        <f t="shared" ca="1" si="1313"/>
        <v>$38</v>
      </c>
    </row>
    <row r="27959" spans="1:6" x14ac:dyDescent="0.25">
      <c r="A27959">
        <v>1202818</v>
      </c>
      <c r="B27959" t="str">
        <f t="shared" ca="1" si="1311"/>
        <v>M5J</v>
      </c>
      <c r="C27959" t="s">
        <v>9</v>
      </c>
      <c r="D27959" s="1">
        <f t="shared" ca="1" si="1312"/>
        <v>41489</v>
      </c>
      <c r="E27959" t="s">
        <v>6</v>
      </c>
      <c r="F27959" t="str">
        <f t="shared" ca="1" si="1313"/>
        <v>$30</v>
      </c>
    </row>
    <row r="27960" spans="1:6" x14ac:dyDescent="0.25">
      <c r="A27960">
        <v>1202819</v>
      </c>
      <c r="B27960" t="str">
        <f t="shared" ca="1" si="1311"/>
        <v>VB&gt;</v>
      </c>
      <c r="C27960" t="s">
        <v>10</v>
      </c>
      <c r="D27960" s="1">
        <f t="shared" ca="1" si="1312"/>
        <v>41458</v>
      </c>
      <c r="E27960" t="s">
        <v>5</v>
      </c>
      <c r="F27960" t="str">
        <f t="shared" ca="1" si="1313"/>
        <v>$33</v>
      </c>
    </row>
    <row r="27961" spans="1:6" x14ac:dyDescent="0.25">
      <c r="A27961">
        <v>1202820</v>
      </c>
      <c r="B27961" t="str">
        <f t="shared" ca="1" si="1311"/>
        <v>MEN</v>
      </c>
      <c r="C27961" t="s">
        <v>9</v>
      </c>
      <c r="D27961" s="1">
        <f t="shared" ca="1" si="1312"/>
        <v>41910</v>
      </c>
      <c r="E27961" t="s">
        <v>5</v>
      </c>
      <c r="F27961" t="str">
        <f t="shared" ca="1" si="1313"/>
        <v>$19</v>
      </c>
    </row>
    <row r="27962" spans="1:6" x14ac:dyDescent="0.25">
      <c r="A27962">
        <v>1202821</v>
      </c>
      <c r="B27962" t="str">
        <f t="shared" ca="1" si="1311"/>
        <v>?.8</v>
      </c>
      <c r="C27962" t="s">
        <v>9</v>
      </c>
      <c r="D27962" s="1">
        <f t="shared" ca="1" si="1312"/>
        <v>41062</v>
      </c>
      <c r="E27962" t="s">
        <v>5</v>
      </c>
      <c r="F27962" t="str">
        <f t="shared" ca="1" si="1313"/>
        <v>$24</v>
      </c>
    </row>
    <row r="27963" spans="1:6" x14ac:dyDescent="0.25">
      <c r="A27963">
        <v>1202822</v>
      </c>
      <c r="B27963" t="str">
        <f t="shared" ca="1" si="1311"/>
        <v>2YT</v>
      </c>
      <c r="C27963" t="s">
        <v>9</v>
      </c>
      <c r="D27963" s="1">
        <f t="shared" ca="1" si="1312"/>
        <v>41378</v>
      </c>
      <c r="E27963" t="s">
        <v>6</v>
      </c>
      <c r="F27963" t="str">
        <f t="shared" ca="1" si="1313"/>
        <v>$19</v>
      </c>
    </row>
    <row r="27964" spans="1:6" x14ac:dyDescent="0.25">
      <c r="A27964">
        <v>1202823</v>
      </c>
      <c r="B27964" t="str">
        <f t="shared" ca="1" si="1311"/>
        <v>TW:</v>
      </c>
      <c r="C27964" t="s">
        <v>8</v>
      </c>
      <c r="D27964" s="1">
        <f t="shared" ca="1" si="1312"/>
        <v>41769</v>
      </c>
      <c r="E27964" t="s">
        <v>6</v>
      </c>
      <c r="F27964" t="str">
        <f t="shared" ca="1" si="1313"/>
        <v>$39</v>
      </c>
    </row>
    <row r="27965" spans="1:6" x14ac:dyDescent="0.25">
      <c r="A27965">
        <v>1202824</v>
      </c>
      <c r="B27965" t="str">
        <f t="shared" ca="1" si="1311"/>
        <v>EE-</v>
      </c>
      <c r="C27965" t="s">
        <v>8</v>
      </c>
      <c r="D27965" s="1">
        <f t="shared" ca="1" si="1312"/>
        <v>41989</v>
      </c>
      <c r="E27965" t="s">
        <v>5</v>
      </c>
      <c r="F27965" t="str">
        <f t="shared" ca="1" si="1313"/>
        <v>$3</v>
      </c>
    </row>
    <row r="27966" spans="1:6" x14ac:dyDescent="0.25">
      <c r="A27966">
        <v>1202825</v>
      </c>
      <c r="B27966" t="str">
        <f t="shared" ca="1" si="1311"/>
        <v>Q18</v>
      </c>
      <c r="C27966" t="s">
        <v>8</v>
      </c>
      <c r="D27966" s="1">
        <f t="shared" ca="1" si="1312"/>
        <v>41753</v>
      </c>
      <c r="E27966" t="s">
        <v>6</v>
      </c>
      <c r="F27966" t="str">
        <f t="shared" ca="1" si="1313"/>
        <v>$41</v>
      </c>
    </row>
    <row r="27967" spans="1:6" x14ac:dyDescent="0.25">
      <c r="A27967">
        <v>1202826</v>
      </c>
      <c r="B27967" t="str">
        <f t="shared" ca="1" si="1311"/>
        <v>J=D</v>
      </c>
      <c r="C27967" t="s">
        <v>8</v>
      </c>
      <c r="D27967" s="1">
        <f t="shared" ca="1" si="1312"/>
        <v>40947</v>
      </c>
      <c r="E27967" t="s">
        <v>5</v>
      </c>
      <c r="F27967" t="str">
        <f t="shared" ca="1" si="1313"/>
        <v>$4</v>
      </c>
    </row>
    <row r="27968" spans="1:6" x14ac:dyDescent="0.25">
      <c r="A27968">
        <v>1202827</v>
      </c>
      <c r="B27968" t="str">
        <f t="shared" ca="1" si="1311"/>
        <v>J?S</v>
      </c>
      <c r="C27968" t="s">
        <v>9</v>
      </c>
      <c r="D27968" s="1">
        <f t="shared" ca="1" si="1312"/>
        <v>41036</v>
      </c>
      <c r="E27968" t="s">
        <v>5</v>
      </c>
      <c r="F27968" t="str">
        <f t="shared" ca="1" si="1313"/>
        <v>$32</v>
      </c>
    </row>
    <row r="27969" spans="1:6" x14ac:dyDescent="0.25">
      <c r="A27969">
        <v>1202828</v>
      </c>
      <c r="B27969" t="str">
        <f t="shared" ca="1" si="1311"/>
        <v>WI&gt;</v>
      </c>
      <c r="C27969" t="s">
        <v>9</v>
      </c>
      <c r="D27969" s="1">
        <f t="shared" ca="1" si="1312"/>
        <v>41795</v>
      </c>
      <c r="E27969" t="s">
        <v>6</v>
      </c>
      <c r="F27969" t="str">
        <f t="shared" ca="1" si="1313"/>
        <v>$37</v>
      </c>
    </row>
    <row r="27970" spans="1:6" x14ac:dyDescent="0.25">
      <c r="A27970">
        <v>1202829</v>
      </c>
      <c r="B27970" t="str">
        <f t="shared" ca="1" si="1311"/>
        <v>Q8P</v>
      </c>
      <c r="C27970" t="s">
        <v>8</v>
      </c>
      <c r="D27970" s="1">
        <f t="shared" ca="1" si="1312"/>
        <v>41506</v>
      </c>
      <c r="E27970" t="s">
        <v>5</v>
      </c>
      <c r="F27970" t="str">
        <f t="shared" ca="1" si="1313"/>
        <v>$19</v>
      </c>
    </row>
    <row r="27971" spans="1:6" x14ac:dyDescent="0.25">
      <c r="A27971">
        <v>1202830</v>
      </c>
      <c r="B27971" t="str">
        <f t="shared" ca="1" si="1311"/>
        <v>LCQ</v>
      </c>
      <c r="C27971" t="s">
        <v>9</v>
      </c>
      <c r="D27971" s="1">
        <f t="shared" ca="1" si="1312"/>
        <v>41958</v>
      </c>
      <c r="E27971" t="s">
        <v>6</v>
      </c>
      <c r="F27971" t="str">
        <f t="shared" ca="1" si="1313"/>
        <v>$35</v>
      </c>
    </row>
    <row r="27972" spans="1:6" x14ac:dyDescent="0.25">
      <c r="A27972">
        <v>1202831</v>
      </c>
      <c r="B27972" t="str">
        <f t="shared" ca="1" si="1311"/>
        <v>@H4</v>
      </c>
      <c r="C27972" t="s">
        <v>10</v>
      </c>
      <c r="D27972" s="1">
        <f t="shared" ca="1" si="1312"/>
        <v>41862</v>
      </c>
      <c r="E27972" t="s">
        <v>5</v>
      </c>
      <c r="F27972" t="str">
        <f t="shared" ca="1" si="1313"/>
        <v>$35</v>
      </c>
    </row>
    <row r="27973" spans="1:6" x14ac:dyDescent="0.25">
      <c r="A27973">
        <v>1202832</v>
      </c>
      <c r="B27973" t="str">
        <f t="shared" ca="1" si="1311"/>
        <v>Q.S</v>
      </c>
      <c r="C27973" t="s">
        <v>9</v>
      </c>
      <c r="D27973" s="1">
        <f t="shared" ca="1" si="1312"/>
        <v>41808</v>
      </c>
      <c r="E27973" t="s">
        <v>5</v>
      </c>
      <c r="F27973" t="str">
        <f t="shared" ca="1" si="1313"/>
        <v>$2</v>
      </c>
    </row>
    <row r="27974" spans="1:6" x14ac:dyDescent="0.25">
      <c r="A27974">
        <v>1202833</v>
      </c>
      <c r="B27974" t="str">
        <f t="shared" ca="1" si="1311"/>
        <v>J2:</v>
      </c>
      <c r="C27974" t="s">
        <v>9</v>
      </c>
      <c r="D27974" s="1">
        <f t="shared" ca="1" si="1312"/>
        <v>41672</v>
      </c>
      <c r="E27974" t="s">
        <v>5</v>
      </c>
      <c r="F27974" t="str">
        <f t="shared" ca="1" si="1313"/>
        <v>$1</v>
      </c>
    </row>
    <row r="27975" spans="1:6" x14ac:dyDescent="0.25">
      <c r="A27975">
        <v>1202834</v>
      </c>
      <c r="B27975" t="str">
        <f t="shared" ca="1" si="1311"/>
        <v>KK-</v>
      </c>
      <c r="C27975" t="s">
        <v>9</v>
      </c>
      <c r="D27975" s="1">
        <f t="shared" ca="1" si="1312"/>
        <v>41581</v>
      </c>
      <c r="E27975" t="s">
        <v>6</v>
      </c>
      <c r="F27975" t="str">
        <f t="shared" ca="1" si="1313"/>
        <v>$19</v>
      </c>
    </row>
    <row r="27976" spans="1:6" x14ac:dyDescent="0.25">
      <c r="A27976">
        <v>1202835</v>
      </c>
      <c r="B27976" t="str">
        <f t="shared" ca="1" si="1311"/>
        <v>L9R</v>
      </c>
      <c r="C27976" t="s">
        <v>8</v>
      </c>
      <c r="D27976" s="1">
        <f t="shared" ca="1" si="1312"/>
        <v>41232</v>
      </c>
      <c r="E27976" t="s">
        <v>5</v>
      </c>
      <c r="F27976" t="str">
        <f t="shared" ca="1" si="1313"/>
        <v>$47</v>
      </c>
    </row>
    <row r="27977" spans="1:6" x14ac:dyDescent="0.25">
      <c r="A27977">
        <v>1202836</v>
      </c>
      <c r="B27977" t="str">
        <f t="shared" ca="1" si="1311"/>
        <v>XWL</v>
      </c>
      <c r="C27977" t="s">
        <v>8</v>
      </c>
      <c r="D27977" s="1">
        <f t="shared" ca="1" si="1312"/>
        <v>41738</v>
      </c>
      <c r="E27977" t="s">
        <v>5</v>
      </c>
      <c r="F27977" t="str">
        <f t="shared" ca="1" si="1313"/>
        <v>$15</v>
      </c>
    </row>
    <row r="27978" spans="1:6" x14ac:dyDescent="0.25">
      <c r="A27978">
        <v>1202837</v>
      </c>
      <c r="B27978" t="str">
        <f t="shared" ref="B27978:B28041" ca="1" si="1314">CONCATENATE(CHAR(RANDBETWEEN(45,90)),CHAR(RANDBETWEEN(45,90)),CHAR(RANDBETWEEN(45,90)))</f>
        <v>@2?</v>
      </c>
      <c r="C27978" t="s">
        <v>8</v>
      </c>
      <c r="D27978" s="1">
        <f t="shared" ca="1" si="1312"/>
        <v>41506</v>
      </c>
      <c r="E27978" t="s">
        <v>6</v>
      </c>
      <c r="F27978" t="str">
        <f t="shared" ca="1" si="1313"/>
        <v>$1</v>
      </c>
    </row>
    <row r="27979" spans="1:6" x14ac:dyDescent="0.25">
      <c r="A27979">
        <v>1202838</v>
      </c>
      <c r="B27979" t="str">
        <f t="shared" ca="1" si="1314"/>
        <v>2Z&lt;</v>
      </c>
      <c r="C27979" t="s">
        <v>8</v>
      </c>
      <c r="D27979" s="1">
        <f t="shared" ca="1" si="1312"/>
        <v>41543</v>
      </c>
      <c r="E27979" t="s">
        <v>5</v>
      </c>
      <c r="F27979" t="str">
        <f t="shared" ca="1" si="1313"/>
        <v>$32</v>
      </c>
    </row>
    <row r="27980" spans="1:6" x14ac:dyDescent="0.25">
      <c r="A27980">
        <v>1202839</v>
      </c>
      <c r="B27980" t="str">
        <f t="shared" ca="1" si="1314"/>
        <v>U15</v>
      </c>
      <c r="C27980" t="s">
        <v>9</v>
      </c>
      <c r="D27980" s="1">
        <f t="shared" ca="1" si="1312"/>
        <v>41948</v>
      </c>
      <c r="E27980" t="s">
        <v>6</v>
      </c>
      <c r="F27980" t="str">
        <f t="shared" ca="1" si="1313"/>
        <v>$2</v>
      </c>
    </row>
    <row r="27981" spans="1:6" x14ac:dyDescent="0.25">
      <c r="A27981">
        <v>1202840</v>
      </c>
      <c r="B27981" t="str">
        <f t="shared" ca="1" si="1314"/>
        <v>9AQ</v>
      </c>
      <c r="C27981" t="s">
        <v>9</v>
      </c>
      <c r="D27981" s="1">
        <f t="shared" ca="1" si="1312"/>
        <v>41798</v>
      </c>
      <c r="E27981" t="s">
        <v>5</v>
      </c>
      <c r="F27981" t="str">
        <f t="shared" ca="1" si="1313"/>
        <v>$33</v>
      </c>
    </row>
    <row r="27982" spans="1:6" x14ac:dyDescent="0.25">
      <c r="A27982">
        <v>1202841</v>
      </c>
      <c r="B27982" t="str">
        <f t="shared" ca="1" si="1314"/>
        <v>S5?</v>
      </c>
      <c r="C27982" t="s">
        <v>8</v>
      </c>
      <c r="D27982" s="1">
        <f t="shared" ca="1" si="1312"/>
        <v>41294</v>
      </c>
      <c r="E27982" t="s">
        <v>5</v>
      </c>
      <c r="F27982" t="str">
        <f t="shared" ca="1" si="1313"/>
        <v>$33</v>
      </c>
    </row>
    <row r="27983" spans="1:6" x14ac:dyDescent="0.25">
      <c r="A27983">
        <v>1202842</v>
      </c>
      <c r="B27983" t="str">
        <f t="shared" ca="1" si="1314"/>
        <v>VBT</v>
      </c>
      <c r="C27983" t="s">
        <v>9</v>
      </c>
      <c r="D27983" s="1">
        <f t="shared" ca="1" si="1312"/>
        <v>41358</v>
      </c>
      <c r="E27983" t="s">
        <v>5</v>
      </c>
      <c r="F27983" t="str">
        <f t="shared" ca="1" si="1313"/>
        <v>$9</v>
      </c>
    </row>
    <row r="27984" spans="1:6" x14ac:dyDescent="0.25">
      <c r="A27984">
        <v>1202843</v>
      </c>
      <c r="B27984" t="str">
        <f t="shared" ca="1" si="1314"/>
        <v>M@B</v>
      </c>
      <c r="C27984" t="s">
        <v>10</v>
      </c>
      <c r="D27984" s="1">
        <f t="shared" ca="1" si="1312"/>
        <v>41477</v>
      </c>
      <c r="E27984" t="s">
        <v>6</v>
      </c>
      <c r="F27984" t="str">
        <f t="shared" ca="1" si="1313"/>
        <v>$25</v>
      </c>
    </row>
    <row r="27985" spans="1:6" x14ac:dyDescent="0.25">
      <c r="A27985">
        <v>1202844</v>
      </c>
      <c r="B27985" t="str">
        <f t="shared" ca="1" si="1314"/>
        <v>/1T</v>
      </c>
      <c r="C27985" t="s">
        <v>9</v>
      </c>
      <c r="D27985" s="1">
        <f t="shared" ca="1" si="1312"/>
        <v>41340</v>
      </c>
      <c r="E27985" t="s">
        <v>6</v>
      </c>
      <c r="F27985" t="str">
        <f t="shared" ca="1" si="1313"/>
        <v>$15</v>
      </c>
    </row>
    <row r="27986" spans="1:6" x14ac:dyDescent="0.25">
      <c r="A27986">
        <v>1202845</v>
      </c>
      <c r="B27986" t="str">
        <f t="shared" ca="1" si="1314"/>
        <v>INQ</v>
      </c>
      <c r="C27986" t="s">
        <v>9</v>
      </c>
      <c r="D27986" s="1">
        <f t="shared" ca="1" si="1312"/>
        <v>41421</v>
      </c>
      <c r="E27986" t="s">
        <v>5</v>
      </c>
      <c r="F27986" t="str">
        <f t="shared" ca="1" si="1313"/>
        <v>$23</v>
      </c>
    </row>
    <row r="27987" spans="1:6" x14ac:dyDescent="0.25">
      <c r="A27987">
        <v>1202846</v>
      </c>
      <c r="B27987" t="str">
        <f t="shared" ca="1" si="1314"/>
        <v>XJ?</v>
      </c>
      <c r="C27987" t="s">
        <v>8</v>
      </c>
      <c r="D27987" s="1">
        <f t="shared" ca="1" si="1312"/>
        <v>41006</v>
      </c>
      <c r="E27987" t="s">
        <v>6</v>
      </c>
      <c r="F27987" t="str">
        <f t="shared" ca="1" si="1313"/>
        <v>$5</v>
      </c>
    </row>
    <row r="27988" spans="1:6" x14ac:dyDescent="0.25">
      <c r="A27988">
        <v>1202847</v>
      </c>
      <c r="B27988" t="str">
        <f t="shared" ca="1" si="1314"/>
        <v>=J5</v>
      </c>
      <c r="C27988" t="s">
        <v>9</v>
      </c>
      <c r="D27988" s="1">
        <f t="shared" ca="1" si="1312"/>
        <v>41626</v>
      </c>
      <c r="E27988" t="s">
        <v>5</v>
      </c>
      <c r="F27988" t="str">
        <f t="shared" ca="1" si="1313"/>
        <v>$20</v>
      </c>
    </row>
    <row r="27989" spans="1:6" x14ac:dyDescent="0.25">
      <c r="A27989">
        <v>1202848</v>
      </c>
      <c r="B27989" t="str">
        <f t="shared" ca="1" si="1314"/>
        <v>?RR</v>
      </c>
      <c r="C27989" t="s">
        <v>10</v>
      </c>
      <c r="D27989" s="1">
        <f t="shared" ca="1" si="1312"/>
        <v>41261</v>
      </c>
      <c r="E27989" t="s">
        <v>5</v>
      </c>
      <c r="F27989" t="str">
        <f t="shared" ca="1" si="1313"/>
        <v>$22</v>
      </c>
    </row>
    <row r="27990" spans="1:6" x14ac:dyDescent="0.25">
      <c r="A27990">
        <v>1202849</v>
      </c>
      <c r="B27990" t="str">
        <f t="shared" ca="1" si="1314"/>
        <v>.;L</v>
      </c>
      <c r="C27990" t="s">
        <v>9</v>
      </c>
      <c r="D27990" s="1">
        <f t="shared" ca="1" si="1312"/>
        <v>41315</v>
      </c>
      <c r="E27990" t="s">
        <v>6</v>
      </c>
      <c r="F27990" t="str">
        <f t="shared" ca="1" si="1313"/>
        <v>$42</v>
      </c>
    </row>
    <row r="27991" spans="1:6" x14ac:dyDescent="0.25">
      <c r="A27991">
        <v>1202850</v>
      </c>
      <c r="B27991" t="str">
        <f t="shared" ca="1" si="1314"/>
        <v>L4X</v>
      </c>
      <c r="C27991" t="s">
        <v>9</v>
      </c>
      <c r="D27991" s="1">
        <f t="shared" ca="1" si="1312"/>
        <v>41092</v>
      </c>
      <c r="E27991" t="s">
        <v>5</v>
      </c>
      <c r="F27991" t="str">
        <f t="shared" ca="1" si="1313"/>
        <v>$2</v>
      </c>
    </row>
    <row r="27992" spans="1:6" x14ac:dyDescent="0.25">
      <c r="A27992">
        <v>1202851</v>
      </c>
      <c r="B27992" t="str">
        <f t="shared" ca="1" si="1314"/>
        <v>EH&lt;</v>
      </c>
      <c r="C27992" t="s">
        <v>9</v>
      </c>
      <c r="D27992" s="1">
        <f t="shared" ca="1" si="1312"/>
        <v>41287</v>
      </c>
      <c r="E27992" t="s">
        <v>6</v>
      </c>
      <c r="F27992" t="str">
        <f t="shared" ca="1" si="1313"/>
        <v>$19</v>
      </c>
    </row>
    <row r="27993" spans="1:6" x14ac:dyDescent="0.25">
      <c r="A27993">
        <v>1202852</v>
      </c>
      <c r="B27993" t="str">
        <f t="shared" ca="1" si="1314"/>
        <v>RHW</v>
      </c>
      <c r="C27993" t="s">
        <v>8</v>
      </c>
      <c r="D27993" s="1">
        <f t="shared" ca="1" si="1312"/>
        <v>41239</v>
      </c>
      <c r="E27993" t="s">
        <v>5</v>
      </c>
      <c r="F27993" t="str">
        <f t="shared" ca="1" si="1313"/>
        <v>$40</v>
      </c>
    </row>
    <row r="27994" spans="1:6" x14ac:dyDescent="0.25">
      <c r="A27994">
        <v>1202853</v>
      </c>
      <c r="B27994" t="str">
        <f t="shared" ca="1" si="1314"/>
        <v>GO.</v>
      </c>
      <c r="C27994" t="s">
        <v>8</v>
      </c>
      <c r="D27994" s="1">
        <f t="shared" ca="1" si="1312"/>
        <v>40978</v>
      </c>
      <c r="E27994" t="s">
        <v>5</v>
      </c>
      <c r="F27994" t="str">
        <f t="shared" ca="1" si="1313"/>
        <v>$36</v>
      </c>
    </row>
    <row r="27995" spans="1:6" x14ac:dyDescent="0.25">
      <c r="A27995">
        <v>1202854</v>
      </c>
      <c r="B27995" t="str">
        <f t="shared" ca="1" si="1314"/>
        <v>O?;</v>
      </c>
      <c r="C27995" t="s">
        <v>8</v>
      </c>
      <c r="D27995" s="1">
        <f t="shared" ca="1" si="1312"/>
        <v>41980</v>
      </c>
      <c r="E27995" t="s">
        <v>5</v>
      </c>
      <c r="F27995" t="str">
        <f t="shared" ca="1" si="1313"/>
        <v>$38</v>
      </c>
    </row>
    <row r="27996" spans="1:6" x14ac:dyDescent="0.25">
      <c r="A27996">
        <v>1202855</v>
      </c>
      <c r="B27996" t="str">
        <f t="shared" ca="1" si="1314"/>
        <v>KPE</v>
      </c>
      <c r="C27996" t="s">
        <v>8</v>
      </c>
      <c r="D27996" s="1">
        <f t="shared" ca="1" si="1312"/>
        <v>41506</v>
      </c>
      <c r="E27996" t="s">
        <v>6</v>
      </c>
      <c r="F27996" t="str">
        <f t="shared" ca="1" si="1313"/>
        <v>$3</v>
      </c>
    </row>
    <row r="27997" spans="1:6" x14ac:dyDescent="0.25">
      <c r="A27997">
        <v>1202856</v>
      </c>
      <c r="B27997" t="str">
        <f t="shared" ca="1" si="1314"/>
        <v>8@O</v>
      </c>
      <c r="C27997" t="s">
        <v>9</v>
      </c>
      <c r="D27997" s="1">
        <f t="shared" ca="1" si="1312"/>
        <v>41405</v>
      </c>
      <c r="E27997" t="s">
        <v>5</v>
      </c>
      <c r="F27997" t="str">
        <f t="shared" ca="1" si="1313"/>
        <v>$43</v>
      </c>
    </row>
    <row r="27998" spans="1:6" x14ac:dyDescent="0.25">
      <c r="A27998">
        <v>1202857</v>
      </c>
      <c r="B27998" t="str">
        <f t="shared" ca="1" si="1314"/>
        <v>J1K</v>
      </c>
      <c r="C27998" t="s">
        <v>9</v>
      </c>
      <c r="D27998" s="1">
        <f t="shared" ca="1" si="1312"/>
        <v>41140</v>
      </c>
      <c r="E27998" t="s">
        <v>5</v>
      </c>
      <c r="F27998" t="str">
        <f t="shared" ca="1" si="1313"/>
        <v>$24</v>
      </c>
    </row>
    <row r="27999" spans="1:6" x14ac:dyDescent="0.25">
      <c r="A27999">
        <v>1202858</v>
      </c>
      <c r="B27999" t="str">
        <f t="shared" ca="1" si="1314"/>
        <v>&lt;V&lt;</v>
      </c>
      <c r="C27999" t="s">
        <v>8</v>
      </c>
      <c r="D27999" s="1">
        <f t="shared" ca="1" si="1312"/>
        <v>41623</v>
      </c>
      <c r="E27999" t="s">
        <v>6</v>
      </c>
      <c r="F27999" t="str">
        <f t="shared" ca="1" si="1313"/>
        <v>$42</v>
      </c>
    </row>
    <row r="28000" spans="1:6" x14ac:dyDescent="0.25">
      <c r="A28000">
        <v>1202859</v>
      </c>
      <c r="B28000" t="str">
        <f t="shared" ca="1" si="1314"/>
        <v>&lt;PX</v>
      </c>
      <c r="C28000" t="s">
        <v>9</v>
      </c>
      <c r="D28000" s="1">
        <f t="shared" ca="1" si="1312"/>
        <v>41475</v>
      </c>
      <c r="E28000" t="s">
        <v>5</v>
      </c>
      <c r="F28000" t="str">
        <f t="shared" ca="1" si="1313"/>
        <v>$9</v>
      </c>
    </row>
    <row r="28001" spans="1:6" x14ac:dyDescent="0.25">
      <c r="A28001">
        <v>1202860</v>
      </c>
      <c r="B28001" t="str">
        <f t="shared" ca="1" si="1314"/>
        <v>VP;</v>
      </c>
      <c r="C28001" t="s">
        <v>10</v>
      </c>
      <c r="D28001" s="1">
        <f t="shared" ca="1" si="1312"/>
        <v>41714</v>
      </c>
      <c r="E28001" t="s">
        <v>6</v>
      </c>
      <c r="F28001" t="str">
        <f t="shared" ca="1" si="1313"/>
        <v>$26</v>
      </c>
    </row>
    <row r="28002" spans="1:6" x14ac:dyDescent="0.25">
      <c r="A28002">
        <v>1202861</v>
      </c>
      <c r="B28002" t="str">
        <f t="shared" ca="1" si="1314"/>
        <v>GLI</v>
      </c>
      <c r="C28002" t="s">
        <v>9</v>
      </c>
      <c r="D28002" s="1">
        <f t="shared" ca="1" si="1312"/>
        <v>41827</v>
      </c>
      <c r="E28002" t="s">
        <v>5</v>
      </c>
      <c r="F28002" t="str">
        <f t="shared" ca="1" si="1313"/>
        <v>$16</v>
      </c>
    </row>
    <row r="28003" spans="1:6" x14ac:dyDescent="0.25">
      <c r="A28003">
        <v>1202862</v>
      </c>
      <c r="B28003" t="str">
        <f t="shared" ca="1" si="1314"/>
        <v>PFT</v>
      </c>
      <c r="C28003" t="s">
        <v>9</v>
      </c>
      <c r="D28003" s="1">
        <f t="shared" ca="1" si="1312"/>
        <v>41765</v>
      </c>
      <c r="E28003" t="s">
        <v>5</v>
      </c>
      <c r="F28003" t="str">
        <f t="shared" ca="1" si="1313"/>
        <v>$46</v>
      </c>
    </row>
    <row r="28004" spans="1:6" x14ac:dyDescent="0.25">
      <c r="A28004">
        <v>1202863</v>
      </c>
      <c r="B28004" t="str">
        <f t="shared" ca="1" si="1314"/>
        <v>672</v>
      </c>
      <c r="C28004" t="s">
        <v>9</v>
      </c>
      <c r="D28004" s="1">
        <f t="shared" ca="1" si="1312"/>
        <v>41689</v>
      </c>
      <c r="E28004" t="s">
        <v>5</v>
      </c>
      <c r="F28004" t="str">
        <f t="shared" ca="1" si="1313"/>
        <v>$28</v>
      </c>
    </row>
    <row r="28005" spans="1:6" x14ac:dyDescent="0.25">
      <c r="A28005">
        <v>1202864</v>
      </c>
      <c r="B28005" t="str">
        <f t="shared" ca="1" si="1314"/>
        <v>Q7I</v>
      </c>
      <c r="C28005" t="s">
        <v>8</v>
      </c>
      <c r="D28005" s="1">
        <f t="shared" ca="1" si="1312"/>
        <v>41545</v>
      </c>
      <c r="E28005" t="s">
        <v>6</v>
      </c>
      <c r="F28005" t="str">
        <f t="shared" ca="1" si="1313"/>
        <v>$27</v>
      </c>
    </row>
    <row r="28006" spans="1:6" x14ac:dyDescent="0.25">
      <c r="A28006">
        <v>1202865</v>
      </c>
      <c r="B28006" t="str">
        <f t="shared" ca="1" si="1314"/>
        <v>QAF</v>
      </c>
      <c r="C28006" t="s">
        <v>8</v>
      </c>
      <c r="D28006" s="1">
        <f t="shared" ca="1" si="1312"/>
        <v>41176</v>
      </c>
      <c r="E28006" t="s">
        <v>6</v>
      </c>
      <c r="F28006" t="str">
        <f t="shared" ca="1" si="1313"/>
        <v>$49</v>
      </c>
    </row>
    <row r="28007" spans="1:6" x14ac:dyDescent="0.25">
      <c r="A28007">
        <v>1202866</v>
      </c>
      <c r="B28007" t="str">
        <f t="shared" ca="1" si="1314"/>
        <v>I91</v>
      </c>
      <c r="C28007" t="s">
        <v>8</v>
      </c>
      <c r="D28007" s="1">
        <f t="shared" ref="D28007:D28070" ca="1" si="1315">DATE(RANDBETWEEN(2012,2014),RANDBETWEEN(1,12),RANDBETWEEN(1,28))</f>
        <v>41293</v>
      </c>
      <c r="E28007" t="s">
        <v>5</v>
      </c>
      <c r="F28007" t="str">
        <f t="shared" ref="F28007:F28070" ca="1" si="1316">CONCATENATE("$",RANDBETWEEN(1,50))</f>
        <v>$30</v>
      </c>
    </row>
    <row r="28008" spans="1:6" x14ac:dyDescent="0.25">
      <c r="A28008">
        <v>1202867</v>
      </c>
      <c r="B28008" t="str">
        <f t="shared" ca="1" si="1314"/>
        <v>/6A</v>
      </c>
      <c r="C28008" t="s">
        <v>8</v>
      </c>
      <c r="D28008" s="1">
        <f t="shared" ca="1" si="1315"/>
        <v>41271</v>
      </c>
      <c r="E28008" t="s">
        <v>6</v>
      </c>
      <c r="F28008" t="str">
        <f t="shared" ca="1" si="1316"/>
        <v>$17</v>
      </c>
    </row>
    <row r="28009" spans="1:6" x14ac:dyDescent="0.25">
      <c r="A28009">
        <v>1202868</v>
      </c>
      <c r="B28009" t="str">
        <f t="shared" ca="1" si="1314"/>
        <v>9JF</v>
      </c>
      <c r="C28009" t="s">
        <v>9</v>
      </c>
      <c r="D28009" s="1">
        <f t="shared" ca="1" si="1315"/>
        <v>41554</v>
      </c>
      <c r="E28009" t="s">
        <v>5</v>
      </c>
      <c r="F28009" t="str">
        <f t="shared" ca="1" si="1316"/>
        <v>$25</v>
      </c>
    </row>
    <row r="28010" spans="1:6" x14ac:dyDescent="0.25">
      <c r="A28010">
        <v>1202869</v>
      </c>
      <c r="B28010" t="str">
        <f t="shared" ca="1" si="1314"/>
        <v>OA@</v>
      </c>
      <c r="C28010" t="s">
        <v>9</v>
      </c>
      <c r="D28010" s="1">
        <f t="shared" ca="1" si="1315"/>
        <v>41797</v>
      </c>
      <c r="E28010" t="s">
        <v>5</v>
      </c>
      <c r="F28010" t="str">
        <f t="shared" ca="1" si="1316"/>
        <v>$1</v>
      </c>
    </row>
    <row r="28011" spans="1:6" x14ac:dyDescent="0.25">
      <c r="A28011">
        <v>1202870</v>
      </c>
      <c r="B28011" t="str">
        <f t="shared" ca="1" si="1314"/>
        <v>/AJ</v>
      </c>
      <c r="C28011" t="s">
        <v>8</v>
      </c>
      <c r="D28011" s="1">
        <f t="shared" ca="1" si="1315"/>
        <v>40981</v>
      </c>
      <c r="E28011" t="s">
        <v>6</v>
      </c>
      <c r="F28011" t="str">
        <f t="shared" ca="1" si="1316"/>
        <v>$38</v>
      </c>
    </row>
    <row r="28012" spans="1:6" x14ac:dyDescent="0.25">
      <c r="A28012">
        <v>1202871</v>
      </c>
      <c r="B28012" t="str">
        <f t="shared" ca="1" si="1314"/>
        <v>Z3V</v>
      </c>
      <c r="C28012" t="s">
        <v>9</v>
      </c>
      <c r="D28012" s="1">
        <f t="shared" ca="1" si="1315"/>
        <v>41129</v>
      </c>
      <c r="E28012" t="s">
        <v>5</v>
      </c>
      <c r="F28012" t="str">
        <f t="shared" ca="1" si="1316"/>
        <v>$35</v>
      </c>
    </row>
    <row r="28013" spans="1:6" x14ac:dyDescent="0.25">
      <c r="A28013">
        <v>1202872</v>
      </c>
      <c r="B28013" t="str">
        <f t="shared" ca="1" si="1314"/>
        <v>MM4</v>
      </c>
      <c r="C28013" t="s">
        <v>10</v>
      </c>
      <c r="D28013" s="1">
        <f t="shared" ca="1" si="1315"/>
        <v>41013</v>
      </c>
      <c r="E28013" t="s">
        <v>6</v>
      </c>
      <c r="F28013" t="str">
        <f t="shared" ca="1" si="1316"/>
        <v>$16</v>
      </c>
    </row>
    <row r="28014" spans="1:6" x14ac:dyDescent="0.25">
      <c r="A28014">
        <v>1202873</v>
      </c>
      <c r="B28014" t="str">
        <f t="shared" ca="1" si="1314"/>
        <v>OMX</v>
      </c>
      <c r="C28014" t="s">
        <v>9</v>
      </c>
      <c r="D28014" s="1">
        <f t="shared" ca="1" si="1315"/>
        <v>41153</v>
      </c>
      <c r="E28014" t="s">
        <v>5</v>
      </c>
      <c r="F28014" t="str">
        <f t="shared" ca="1" si="1316"/>
        <v>$48</v>
      </c>
    </row>
    <row r="28015" spans="1:6" x14ac:dyDescent="0.25">
      <c r="A28015">
        <v>1202874</v>
      </c>
      <c r="B28015" t="str">
        <f t="shared" ca="1" si="1314"/>
        <v>&gt;U;</v>
      </c>
      <c r="C28015" t="s">
        <v>9</v>
      </c>
      <c r="D28015" s="1">
        <f t="shared" ca="1" si="1315"/>
        <v>41412</v>
      </c>
      <c r="E28015" t="s">
        <v>5</v>
      </c>
      <c r="F28015" t="str">
        <f t="shared" ca="1" si="1316"/>
        <v>$43</v>
      </c>
    </row>
    <row r="28016" spans="1:6" x14ac:dyDescent="0.25">
      <c r="A28016">
        <v>1202875</v>
      </c>
      <c r="B28016" t="str">
        <f t="shared" ca="1" si="1314"/>
        <v>=E9</v>
      </c>
      <c r="C28016" t="s">
        <v>8</v>
      </c>
      <c r="D28016" s="1">
        <f t="shared" ca="1" si="1315"/>
        <v>40915</v>
      </c>
      <c r="E28016" t="s">
        <v>5</v>
      </c>
      <c r="F28016" t="str">
        <f t="shared" ca="1" si="1316"/>
        <v>$14</v>
      </c>
    </row>
    <row r="28017" spans="1:6" x14ac:dyDescent="0.25">
      <c r="A28017">
        <v>1202876</v>
      </c>
      <c r="B28017" t="str">
        <f t="shared" ca="1" si="1314"/>
        <v>M9&gt;</v>
      </c>
      <c r="C28017" t="s">
        <v>9</v>
      </c>
      <c r="D28017" s="1">
        <f t="shared" ca="1" si="1315"/>
        <v>40935</v>
      </c>
      <c r="E28017" t="s">
        <v>6</v>
      </c>
      <c r="F28017" t="str">
        <f t="shared" ca="1" si="1316"/>
        <v>$23</v>
      </c>
    </row>
    <row r="28018" spans="1:6" x14ac:dyDescent="0.25">
      <c r="A28018">
        <v>1202877</v>
      </c>
      <c r="B28018" t="str">
        <f t="shared" ca="1" si="1314"/>
        <v>1RR</v>
      </c>
      <c r="C28018" t="s">
        <v>10</v>
      </c>
      <c r="D28018" s="1">
        <f t="shared" ca="1" si="1315"/>
        <v>41172</v>
      </c>
      <c r="E28018" t="s">
        <v>5</v>
      </c>
      <c r="F28018" t="str">
        <f t="shared" ca="1" si="1316"/>
        <v>$11</v>
      </c>
    </row>
    <row r="28019" spans="1:6" x14ac:dyDescent="0.25">
      <c r="A28019">
        <v>1202878</v>
      </c>
      <c r="B28019" t="str">
        <f t="shared" ca="1" si="1314"/>
        <v>;4@</v>
      </c>
      <c r="C28019" t="s">
        <v>9</v>
      </c>
      <c r="D28019" s="1">
        <f t="shared" ca="1" si="1315"/>
        <v>41876</v>
      </c>
      <c r="E28019" t="s">
        <v>5</v>
      </c>
      <c r="F28019" t="str">
        <f t="shared" ca="1" si="1316"/>
        <v>$39</v>
      </c>
    </row>
    <row r="28020" spans="1:6" x14ac:dyDescent="0.25">
      <c r="A28020">
        <v>1202879</v>
      </c>
      <c r="B28020" t="str">
        <f t="shared" ca="1" si="1314"/>
        <v>RS9</v>
      </c>
      <c r="C28020" t="s">
        <v>9</v>
      </c>
      <c r="D28020" s="1">
        <f t="shared" ca="1" si="1315"/>
        <v>42001</v>
      </c>
      <c r="E28020" t="s">
        <v>6</v>
      </c>
      <c r="F28020" t="str">
        <f t="shared" ca="1" si="1316"/>
        <v>$50</v>
      </c>
    </row>
    <row r="28021" spans="1:6" x14ac:dyDescent="0.25">
      <c r="A28021">
        <v>1202880</v>
      </c>
      <c r="B28021" t="str">
        <f t="shared" ca="1" si="1314"/>
        <v>B=E</v>
      </c>
      <c r="C28021" t="s">
        <v>9</v>
      </c>
      <c r="D28021" s="1">
        <f t="shared" ca="1" si="1315"/>
        <v>41793</v>
      </c>
      <c r="E28021" t="s">
        <v>5</v>
      </c>
      <c r="F28021" t="str">
        <f t="shared" ca="1" si="1316"/>
        <v>$50</v>
      </c>
    </row>
    <row r="28022" spans="1:6" x14ac:dyDescent="0.25">
      <c r="A28022">
        <v>1202881</v>
      </c>
      <c r="B28022" t="str">
        <f t="shared" ca="1" si="1314"/>
        <v>8SB</v>
      </c>
      <c r="C28022" t="s">
        <v>8</v>
      </c>
      <c r="D28022" s="1">
        <f t="shared" ca="1" si="1315"/>
        <v>41356</v>
      </c>
      <c r="E28022" t="s">
        <v>6</v>
      </c>
      <c r="F28022" t="str">
        <f t="shared" ca="1" si="1316"/>
        <v>$9</v>
      </c>
    </row>
    <row r="28023" spans="1:6" x14ac:dyDescent="0.25">
      <c r="A28023">
        <v>1202882</v>
      </c>
      <c r="B28023" t="str">
        <f t="shared" ca="1" si="1314"/>
        <v>J;T</v>
      </c>
      <c r="C28023" t="s">
        <v>8</v>
      </c>
      <c r="D28023" s="1">
        <f t="shared" ca="1" si="1315"/>
        <v>41969</v>
      </c>
      <c r="E28023" t="s">
        <v>5</v>
      </c>
      <c r="F28023" t="str">
        <f t="shared" ca="1" si="1316"/>
        <v>$36</v>
      </c>
    </row>
    <row r="28024" spans="1:6" x14ac:dyDescent="0.25">
      <c r="A28024">
        <v>1202883</v>
      </c>
      <c r="B28024" t="str">
        <f t="shared" ca="1" si="1314"/>
        <v>X7S</v>
      </c>
      <c r="C28024" t="s">
        <v>8</v>
      </c>
      <c r="D28024" s="1">
        <f t="shared" ca="1" si="1315"/>
        <v>41477</v>
      </c>
      <c r="E28024" t="s">
        <v>5</v>
      </c>
      <c r="F28024" t="str">
        <f t="shared" ca="1" si="1316"/>
        <v>$16</v>
      </c>
    </row>
    <row r="28025" spans="1:6" x14ac:dyDescent="0.25">
      <c r="A28025">
        <v>1202884</v>
      </c>
      <c r="B28025" t="str">
        <f t="shared" ca="1" si="1314"/>
        <v>7TO</v>
      </c>
      <c r="C28025" t="s">
        <v>8</v>
      </c>
      <c r="D28025" s="1">
        <f t="shared" ca="1" si="1315"/>
        <v>40915</v>
      </c>
      <c r="E28025" t="s">
        <v>5</v>
      </c>
      <c r="F28025" t="str">
        <f t="shared" ca="1" si="1316"/>
        <v>$44</v>
      </c>
    </row>
    <row r="28026" spans="1:6" x14ac:dyDescent="0.25">
      <c r="A28026">
        <v>1202885</v>
      </c>
      <c r="B28026" t="str">
        <f t="shared" ca="1" si="1314"/>
        <v>X1.</v>
      </c>
      <c r="C28026" t="s">
        <v>9</v>
      </c>
      <c r="D28026" s="1">
        <f t="shared" ca="1" si="1315"/>
        <v>41701</v>
      </c>
      <c r="E28026" t="s">
        <v>6</v>
      </c>
      <c r="F28026" t="str">
        <f t="shared" ca="1" si="1316"/>
        <v>$19</v>
      </c>
    </row>
    <row r="28027" spans="1:6" x14ac:dyDescent="0.25">
      <c r="A28027">
        <v>1202886</v>
      </c>
      <c r="B28027" t="str">
        <f t="shared" ca="1" si="1314"/>
        <v>&lt;KK</v>
      </c>
      <c r="C28027" t="s">
        <v>9</v>
      </c>
      <c r="D28027" s="1">
        <f t="shared" ca="1" si="1315"/>
        <v>41939</v>
      </c>
      <c r="E28027" t="s">
        <v>6</v>
      </c>
      <c r="F28027" t="str">
        <f t="shared" ca="1" si="1316"/>
        <v>$34</v>
      </c>
    </row>
    <row r="28028" spans="1:6" x14ac:dyDescent="0.25">
      <c r="A28028">
        <v>1202887</v>
      </c>
      <c r="B28028" t="str">
        <f t="shared" ca="1" si="1314"/>
        <v>4/H</v>
      </c>
      <c r="C28028" t="s">
        <v>8</v>
      </c>
      <c r="D28028" s="1">
        <f t="shared" ca="1" si="1315"/>
        <v>41086</v>
      </c>
      <c r="E28028" t="s">
        <v>5</v>
      </c>
      <c r="F28028" t="str">
        <f t="shared" ca="1" si="1316"/>
        <v>$23</v>
      </c>
    </row>
    <row r="28029" spans="1:6" x14ac:dyDescent="0.25">
      <c r="A28029">
        <v>1202888</v>
      </c>
      <c r="B28029" t="str">
        <f t="shared" ca="1" si="1314"/>
        <v>Y66</v>
      </c>
      <c r="C28029" t="s">
        <v>9</v>
      </c>
      <c r="D28029" s="1">
        <f t="shared" ca="1" si="1315"/>
        <v>41317</v>
      </c>
      <c r="E28029" t="s">
        <v>6</v>
      </c>
      <c r="F28029" t="str">
        <f t="shared" ca="1" si="1316"/>
        <v>$37</v>
      </c>
    </row>
    <row r="28030" spans="1:6" x14ac:dyDescent="0.25">
      <c r="A28030">
        <v>1202889</v>
      </c>
      <c r="B28030" t="str">
        <f t="shared" ca="1" si="1314"/>
        <v>Y;L</v>
      </c>
      <c r="C28030" t="s">
        <v>10</v>
      </c>
      <c r="D28030" s="1">
        <f t="shared" ca="1" si="1315"/>
        <v>41164</v>
      </c>
      <c r="E28030" t="s">
        <v>5</v>
      </c>
      <c r="F28030" t="str">
        <f t="shared" ca="1" si="1316"/>
        <v>$34</v>
      </c>
    </row>
    <row r="28031" spans="1:6" x14ac:dyDescent="0.25">
      <c r="A28031">
        <v>1202890</v>
      </c>
      <c r="B28031" t="str">
        <f t="shared" ca="1" si="1314"/>
        <v>4XT</v>
      </c>
      <c r="C28031" t="s">
        <v>9</v>
      </c>
      <c r="D28031" s="1">
        <f t="shared" ca="1" si="1315"/>
        <v>41983</v>
      </c>
      <c r="E28031" t="s">
        <v>5</v>
      </c>
      <c r="F28031" t="str">
        <f t="shared" ca="1" si="1316"/>
        <v>$39</v>
      </c>
    </row>
    <row r="28032" spans="1:6" x14ac:dyDescent="0.25">
      <c r="A28032">
        <v>1202891</v>
      </c>
      <c r="B28032" t="str">
        <f t="shared" ca="1" si="1314"/>
        <v>K8Z</v>
      </c>
      <c r="C28032" t="s">
        <v>9</v>
      </c>
      <c r="D28032" s="1">
        <f t="shared" ca="1" si="1315"/>
        <v>40987</v>
      </c>
      <c r="E28032" t="s">
        <v>6</v>
      </c>
      <c r="F28032" t="str">
        <f t="shared" ca="1" si="1316"/>
        <v>$43</v>
      </c>
    </row>
    <row r="28033" spans="1:6" x14ac:dyDescent="0.25">
      <c r="A28033">
        <v>1202892</v>
      </c>
      <c r="B28033" t="str">
        <f t="shared" ca="1" si="1314"/>
        <v>B57</v>
      </c>
      <c r="C28033" t="s">
        <v>9</v>
      </c>
      <c r="D28033" s="1">
        <f t="shared" ca="1" si="1315"/>
        <v>41401</v>
      </c>
      <c r="E28033" t="s">
        <v>5</v>
      </c>
      <c r="F28033" t="str">
        <f t="shared" ca="1" si="1316"/>
        <v>$48</v>
      </c>
    </row>
    <row r="28034" spans="1:6" x14ac:dyDescent="0.25">
      <c r="A28034">
        <v>1202893</v>
      </c>
      <c r="B28034" t="str">
        <f t="shared" ca="1" si="1314"/>
        <v>YO3</v>
      </c>
      <c r="C28034" t="s">
        <v>8</v>
      </c>
      <c r="D28034" s="1">
        <f t="shared" ca="1" si="1315"/>
        <v>41884</v>
      </c>
      <c r="E28034" t="s">
        <v>6</v>
      </c>
      <c r="F28034" t="str">
        <f t="shared" ca="1" si="1316"/>
        <v>$15</v>
      </c>
    </row>
    <row r="28035" spans="1:6" x14ac:dyDescent="0.25">
      <c r="A28035">
        <v>1202894</v>
      </c>
      <c r="B28035" t="str">
        <f t="shared" ca="1" si="1314"/>
        <v>/TV</v>
      </c>
      <c r="C28035" t="s">
        <v>8</v>
      </c>
      <c r="D28035" s="1">
        <f t="shared" ca="1" si="1315"/>
        <v>41897</v>
      </c>
      <c r="E28035" t="s">
        <v>5</v>
      </c>
      <c r="F28035" t="str">
        <f t="shared" ca="1" si="1316"/>
        <v>$29</v>
      </c>
    </row>
    <row r="28036" spans="1:6" x14ac:dyDescent="0.25">
      <c r="A28036">
        <v>1202895</v>
      </c>
      <c r="B28036" t="str">
        <f t="shared" ca="1" si="1314"/>
        <v>4@9</v>
      </c>
      <c r="C28036" t="s">
        <v>8</v>
      </c>
      <c r="D28036" s="1">
        <f t="shared" ca="1" si="1315"/>
        <v>41473</v>
      </c>
      <c r="E28036" t="s">
        <v>5</v>
      </c>
      <c r="F28036" t="str">
        <f t="shared" ca="1" si="1316"/>
        <v>$37</v>
      </c>
    </row>
    <row r="28037" spans="1:6" x14ac:dyDescent="0.25">
      <c r="A28037">
        <v>1202896</v>
      </c>
      <c r="B28037" t="str">
        <f t="shared" ca="1" si="1314"/>
        <v>EOF</v>
      </c>
      <c r="C28037" t="s">
        <v>8</v>
      </c>
      <c r="D28037" s="1">
        <f t="shared" ca="1" si="1315"/>
        <v>41405</v>
      </c>
      <c r="E28037" t="s">
        <v>5</v>
      </c>
      <c r="F28037" t="str">
        <f t="shared" ca="1" si="1316"/>
        <v>$16</v>
      </c>
    </row>
    <row r="28038" spans="1:6" x14ac:dyDescent="0.25">
      <c r="A28038">
        <v>1202897</v>
      </c>
      <c r="B28038" t="str">
        <f t="shared" ca="1" si="1314"/>
        <v>B7&gt;</v>
      </c>
      <c r="C28038" t="s">
        <v>9</v>
      </c>
      <c r="D28038" s="1">
        <f t="shared" ca="1" si="1315"/>
        <v>41666</v>
      </c>
      <c r="E28038" t="s">
        <v>6</v>
      </c>
      <c r="F28038" t="str">
        <f t="shared" ca="1" si="1316"/>
        <v>$1</v>
      </c>
    </row>
    <row r="28039" spans="1:6" x14ac:dyDescent="0.25">
      <c r="A28039">
        <v>1202898</v>
      </c>
      <c r="B28039" t="str">
        <f t="shared" ca="1" si="1314"/>
        <v>8ES</v>
      </c>
      <c r="C28039" t="s">
        <v>9</v>
      </c>
      <c r="D28039" s="1">
        <f t="shared" ca="1" si="1315"/>
        <v>41321</v>
      </c>
      <c r="E28039" t="s">
        <v>5</v>
      </c>
      <c r="F28039" t="str">
        <f t="shared" ca="1" si="1316"/>
        <v>$33</v>
      </c>
    </row>
    <row r="28040" spans="1:6" x14ac:dyDescent="0.25">
      <c r="A28040">
        <v>1202899</v>
      </c>
      <c r="B28040" t="str">
        <f t="shared" ca="1" si="1314"/>
        <v>BNB</v>
      </c>
      <c r="C28040" t="s">
        <v>8</v>
      </c>
      <c r="D28040" s="1">
        <f t="shared" ca="1" si="1315"/>
        <v>41467</v>
      </c>
      <c r="E28040" t="s">
        <v>5</v>
      </c>
      <c r="F28040" t="str">
        <f t="shared" ca="1" si="1316"/>
        <v>$34</v>
      </c>
    </row>
    <row r="28041" spans="1:6" x14ac:dyDescent="0.25">
      <c r="A28041">
        <v>1202900</v>
      </c>
      <c r="B28041" t="str">
        <f t="shared" ca="1" si="1314"/>
        <v>J&lt;2</v>
      </c>
      <c r="C28041" t="s">
        <v>9</v>
      </c>
      <c r="D28041" s="1">
        <f t="shared" ca="1" si="1315"/>
        <v>41099</v>
      </c>
      <c r="E28041" t="s">
        <v>6</v>
      </c>
      <c r="F28041" t="str">
        <f t="shared" ca="1" si="1316"/>
        <v>$29</v>
      </c>
    </row>
    <row r="28042" spans="1:6" x14ac:dyDescent="0.25">
      <c r="A28042">
        <v>1202901</v>
      </c>
      <c r="B28042" t="str">
        <f t="shared" ref="B28042:B28105" ca="1" si="1317">CONCATENATE(CHAR(RANDBETWEEN(45,90)),CHAR(RANDBETWEEN(45,90)),CHAR(RANDBETWEEN(45,90)))</f>
        <v>E7O</v>
      </c>
      <c r="C28042" t="s">
        <v>10</v>
      </c>
      <c r="D28042" s="1">
        <f t="shared" ca="1" si="1315"/>
        <v>41464</v>
      </c>
      <c r="E28042" t="s">
        <v>5</v>
      </c>
      <c r="F28042" t="str">
        <f t="shared" ca="1" si="1316"/>
        <v>$29</v>
      </c>
    </row>
    <row r="28043" spans="1:6" x14ac:dyDescent="0.25">
      <c r="A28043">
        <v>1202902</v>
      </c>
      <c r="B28043" t="str">
        <f t="shared" ca="1" si="1317"/>
        <v>30U</v>
      </c>
      <c r="C28043" t="s">
        <v>9</v>
      </c>
      <c r="D28043" s="1">
        <f t="shared" ca="1" si="1315"/>
        <v>41918</v>
      </c>
      <c r="E28043" t="s">
        <v>6</v>
      </c>
      <c r="F28043" t="str">
        <f t="shared" ca="1" si="1316"/>
        <v>$9</v>
      </c>
    </row>
    <row r="28044" spans="1:6" x14ac:dyDescent="0.25">
      <c r="A28044">
        <v>1202903</v>
      </c>
      <c r="B28044" t="str">
        <f t="shared" ca="1" si="1317"/>
        <v>QZG</v>
      </c>
      <c r="C28044" t="s">
        <v>9</v>
      </c>
      <c r="D28044" s="1">
        <f t="shared" ca="1" si="1315"/>
        <v>41487</v>
      </c>
      <c r="E28044" t="s">
        <v>5</v>
      </c>
      <c r="F28044" t="str">
        <f t="shared" ca="1" si="1316"/>
        <v>$22</v>
      </c>
    </row>
    <row r="28045" spans="1:6" x14ac:dyDescent="0.25">
      <c r="A28045">
        <v>1202904</v>
      </c>
      <c r="B28045" t="str">
        <f t="shared" ca="1" si="1317"/>
        <v>=C@</v>
      </c>
      <c r="C28045" t="s">
        <v>8</v>
      </c>
      <c r="D28045" s="1">
        <f t="shared" ca="1" si="1315"/>
        <v>41618</v>
      </c>
      <c r="E28045" t="s">
        <v>5</v>
      </c>
      <c r="F28045" t="str">
        <f t="shared" ca="1" si="1316"/>
        <v>$9</v>
      </c>
    </row>
    <row r="28046" spans="1:6" x14ac:dyDescent="0.25">
      <c r="A28046">
        <v>1202905</v>
      </c>
      <c r="B28046" t="str">
        <f t="shared" ca="1" si="1317"/>
        <v>-LW</v>
      </c>
      <c r="C28046" t="s">
        <v>9</v>
      </c>
      <c r="D28046" s="1">
        <f t="shared" ca="1" si="1315"/>
        <v>41518</v>
      </c>
      <c r="E28046" t="s">
        <v>5</v>
      </c>
      <c r="F28046" t="str">
        <f t="shared" ca="1" si="1316"/>
        <v>$14</v>
      </c>
    </row>
    <row r="28047" spans="1:6" x14ac:dyDescent="0.25">
      <c r="A28047">
        <v>1202906</v>
      </c>
      <c r="B28047" t="str">
        <f t="shared" ca="1" si="1317"/>
        <v>?5@</v>
      </c>
      <c r="C28047" t="s">
        <v>10</v>
      </c>
      <c r="D28047" s="1">
        <f t="shared" ca="1" si="1315"/>
        <v>41420</v>
      </c>
      <c r="E28047" t="s">
        <v>6</v>
      </c>
      <c r="F28047" t="str">
        <f t="shared" ca="1" si="1316"/>
        <v>$25</v>
      </c>
    </row>
    <row r="28048" spans="1:6" x14ac:dyDescent="0.25">
      <c r="A28048">
        <v>1202907</v>
      </c>
      <c r="B28048" t="str">
        <f t="shared" ca="1" si="1317"/>
        <v>NNK</v>
      </c>
      <c r="C28048" t="s">
        <v>9</v>
      </c>
      <c r="D28048" s="1">
        <f t="shared" ca="1" si="1315"/>
        <v>41996</v>
      </c>
      <c r="E28048" t="s">
        <v>6</v>
      </c>
      <c r="F28048" t="str">
        <f t="shared" ca="1" si="1316"/>
        <v>$39</v>
      </c>
    </row>
    <row r="28049" spans="1:6" x14ac:dyDescent="0.25">
      <c r="A28049">
        <v>1202908</v>
      </c>
      <c r="B28049" t="str">
        <f t="shared" ca="1" si="1317"/>
        <v>P&lt;D</v>
      </c>
      <c r="C28049" t="s">
        <v>9</v>
      </c>
      <c r="D28049" s="1">
        <f t="shared" ca="1" si="1315"/>
        <v>40987</v>
      </c>
      <c r="E28049" t="s">
        <v>5</v>
      </c>
      <c r="F28049" t="str">
        <f t="shared" ca="1" si="1316"/>
        <v>$36</v>
      </c>
    </row>
    <row r="28050" spans="1:6" x14ac:dyDescent="0.25">
      <c r="A28050">
        <v>1202909</v>
      </c>
      <c r="B28050" t="str">
        <f t="shared" ca="1" si="1317"/>
        <v>7IR</v>
      </c>
      <c r="C28050" t="s">
        <v>9</v>
      </c>
      <c r="D28050" s="1">
        <f t="shared" ca="1" si="1315"/>
        <v>41869</v>
      </c>
      <c r="E28050" t="s">
        <v>6</v>
      </c>
      <c r="F28050" t="str">
        <f t="shared" ca="1" si="1316"/>
        <v>$47</v>
      </c>
    </row>
    <row r="28051" spans="1:6" x14ac:dyDescent="0.25">
      <c r="A28051">
        <v>1202910</v>
      </c>
      <c r="B28051" t="str">
        <f t="shared" ca="1" si="1317"/>
        <v>QI=</v>
      </c>
      <c r="C28051" t="s">
        <v>8</v>
      </c>
      <c r="D28051" s="1">
        <f t="shared" ca="1" si="1315"/>
        <v>40923</v>
      </c>
      <c r="E28051" t="s">
        <v>5</v>
      </c>
      <c r="F28051" t="str">
        <f t="shared" ca="1" si="1316"/>
        <v>$5</v>
      </c>
    </row>
    <row r="28052" spans="1:6" x14ac:dyDescent="0.25">
      <c r="A28052">
        <v>1202911</v>
      </c>
      <c r="B28052" t="str">
        <f t="shared" ca="1" si="1317"/>
        <v>KL&gt;</v>
      </c>
      <c r="C28052" t="s">
        <v>8</v>
      </c>
      <c r="D28052" s="1">
        <f t="shared" ca="1" si="1315"/>
        <v>41391</v>
      </c>
      <c r="E28052" t="s">
        <v>5</v>
      </c>
      <c r="F28052" t="str">
        <f t="shared" ca="1" si="1316"/>
        <v>$33</v>
      </c>
    </row>
    <row r="28053" spans="1:6" x14ac:dyDescent="0.25">
      <c r="A28053">
        <v>1202912</v>
      </c>
      <c r="B28053" t="str">
        <f t="shared" ca="1" si="1317"/>
        <v>B/X</v>
      </c>
      <c r="C28053" t="s">
        <v>8</v>
      </c>
      <c r="D28053" s="1">
        <f t="shared" ca="1" si="1315"/>
        <v>41157</v>
      </c>
      <c r="E28053" t="s">
        <v>6</v>
      </c>
      <c r="F28053" t="str">
        <f t="shared" ca="1" si="1316"/>
        <v>$2</v>
      </c>
    </row>
    <row r="28054" spans="1:6" x14ac:dyDescent="0.25">
      <c r="A28054">
        <v>1202913</v>
      </c>
      <c r="B28054" t="str">
        <f t="shared" ca="1" si="1317"/>
        <v>R:A</v>
      </c>
      <c r="C28054" t="s">
        <v>8</v>
      </c>
      <c r="D28054" s="1">
        <f t="shared" ca="1" si="1315"/>
        <v>41921</v>
      </c>
      <c r="E28054" t="s">
        <v>5</v>
      </c>
      <c r="F28054" t="str">
        <f t="shared" ca="1" si="1316"/>
        <v>$15</v>
      </c>
    </row>
    <row r="28055" spans="1:6" x14ac:dyDescent="0.25">
      <c r="A28055">
        <v>1202914</v>
      </c>
      <c r="B28055" t="str">
        <f t="shared" ca="1" si="1317"/>
        <v>&gt;ID</v>
      </c>
      <c r="C28055" t="s">
        <v>9</v>
      </c>
      <c r="D28055" s="1">
        <f t="shared" ca="1" si="1315"/>
        <v>41563</v>
      </c>
      <c r="E28055" t="s">
        <v>6</v>
      </c>
      <c r="F28055" t="str">
        <f t="shared" ca="1" si="1316"/>
        <v>$50</v>
      </c>
    </row>
    <row r="28056" spans="1:6" x14ac:dyDescent="0.25">
      <c r="A28056">
        <v>1202915</v>
      </c>
      <c r="B28056" t="str">
        <f t="shared" ca="1" si="1317"/>
        <v>@J5</v>
      </c>
      <c r="C28056" t="s">
        <v>9</v>
      </c>
      <c r="D28056" s="1">
        <f t="shared" ca="1" si="1315"/>
        <v>41681</v>
      </c>
      <c r="E28056" t="s">
        <v>5</v>
      </c>
      <c r="F28056" t="str">
        <f t="shared" ca="1" si="1316"/>
        <v>$29</v>
      </c>
    </row>
    <row r="28057" spans="1:6" x14ac:dyDescent="0.25">
      <c r="A28057">
        <v>1202916</v>
      </c>
      <c r="B28057" t="str">
        <f t="shared" ca="1" si="1317"/>
        <v>=RV</v>
      </c>
      <c r="C28057" t="s">
        <v>8</v>
      </c>
      <c r="D28057" s="1">
        <f t="shared" ca="1" si="1315"/>
        <v>41033</v>
      </c>
      <c r="E28057" t="s">
        <v>5</v>
      </c>
      <c r="F28057" t="str">
        <f t="shared" ca="1" si="1316"/>
        <v>$21</v>
      </c>
    </row>
    <row r="28058" spans="1:6" x14ac:dyDescent="0.25">
      <c r="A28058">
        <v>1202917</v>
      </c>
      <c r="B28058" t="str">
        <f t="shared" ca="1" si="1317"/>
        <v>Y;C</v>
      </c>
      <c r="C28058" t="s">
        <v>9</v>
      </c>
      <c r="D28058" s="1">
        <f t="shared" ca="1" si="1315"/>
        <v>41640</v>
      </c>
      <c r="E28058" t="s">
        <v>5</v>
      </c>
      <c r="F28058" t="str">
        <f t="shared" ca="1" si="1316"/>
        <v>$8</v>
      </c>
    </row>
    <row r="28059" spans="1:6" x14ac:dyDescent="0.25">
      <c r="A28059">
        <v>1202918</v>
      </c>
      <c r="B28059" t="str">
        <f t="shared" ca="1" si="1317"/>
        <v>?29</v>
      </c>
      <c r="C28059" t="s">
        <v>10</v>
      </c>
      <c r="D28059" s="1">
        <f t="shared" ca="1" si="1315"/>
        <v>41354</v>
      </c>
      <c r="E28059" t="s">
        <v>6</v>
      </c>
      <c r="F28059" t="str">
        <f t="shared" ca="1" si="1316"/>
        <v>$20</v>
      </c>
    </row>
    <row r="28060" spans="1:6" x14ac:dyDescent="0.25">
      <c r="A28060">
        <v>1202919</v>
      </c>
      <c r="B28060" t="str">
        <f t="shared" ca="1" si="1317"/>
        <v>2RD</v>
      </c>
      <c r="C28060" t="s">
        <v>9</v>
      </c>
      <c r="D28060" s="1">
        <f t="shared" ca="1" si="1315"/>
        <v>41539</v>
      </c>
      <c r="E28060" t="s">
        <v>5</v>
      </c>
      <c r="F28060" t="str">
        <f t="shared" ca="1" si="1316"/>
        <v>$45</v>
      </c>
    </row>
    <row r="28061" spans="1:6" x14ac:dyDescent="0.25">
      <c r="A28061">
        <v>1202920</v>
      </c>
      <c r="B28061" t="str">
        <f t="shared" ca="1" si="1317"/>
        <v>I-7</v>
      </c>
      <c r="C28061" t="s">
        <v>9</v>
      </c>
      <c r="D28061" s="1">
        <f t="shared" ca="1" si="1315"/>
        <v>41432</v>
      </c>
      <c r="E28061" t="s">
        <v>5</v>
      </c>
      <c r="F28061" t="str">
        <f t="shared" ca="1" si="1316"/>
        <v>$42</v>
      </c>
    </row>
    <row r="28062" spans="1:6" x14ac:dyDescent="0.25">
      <c r="A28062">
        <v>1202921</v>
      </c>
      <c r="B28062" t="str">
        <f t="shared" ca="1" si="1317"/>
        <v>SJP</v>
      </c>
      <c r="C28062" t="s">
        <v>9</v>
      </c>
      <c r="D28062" s="1">
        <f t="shared" ca="1" si="1315"/>
        <v>41368</v>
      </c>
      <c r="E28062" t="s">
        <v>6</v>
      </c>
      <c r="F28062" t="str">
        <f t="shared" ca="1" si="1316"/>
        <v>$7</v>
      </c>
    </row>
    <row r="28063" spans="1:6" x14ac:dyDescent="0.25">
      <c r="A28063">
        <v>1202922</v>
      </c>
      <c r="B28063" t="str">
        <f t="shared" ca="1" si="1317"/>
        <v>GI6</v>
      </c>
      <c r="C28063" t="s">
        <v>8</v>
      </c>
      <c r="D28063" s="1">
        <f t="shared" ca="1" si="1315"/>
        <v>41469</v>
      </c>
      <c r="E28063" t="s">
        <v>5</v>
      </c>
      <c r="F28063" t="str">
        <f t="shared" ca="1" si="1316"/>
        <v>$35</v>
      </c>
    </row>
    <row r="28064" spans="1:6" x14ac:dyDescent="0.25">
      <c r="A28064">
        <v>1202923</v>
      </c>
      <c r="B28064" t="str">
        <f t="shared" ca="1" si="1317"/>
        <v>5E7</v>
      </c>
      <c r="C28064" t="s">
        <v>8</v>
      </c>
      <c r="D28064" s="1">
        <f t="shared" ca="1" si="1315"/>
        <v>41776</v>
      </c>
      <c r="E28064" t="s">
        <v>6</v>
      </c>
      <c r="F28064" t="str">
        <f t="shared" ca="1" si="1316"/>
        <v>$17</v>
      </c>
    </row>
    <row r="28065" spans="1:6" x14ac:dyDescent="0.25">
      <c r="A28065">
        <v>1202924</v>
      </c>
      <c r="B28065" t="str">
        <f t="shared" ca="1" si="1317"/>
        <v>&lt;;O</v>
      </c>
      <c r="C28065" t="s">
        <v>8</v>
      </c>
      <c r="D28065" s="1">
        <f t="shared" ca="1" si="1315"/>
        <v>41025</v>
      </c>
      <c r="E28065" t="s">
        <v>5</v>
      </c>
      <c r="F28065" t="str">
        <f t="shared" ca="1" si="1316"/>
        <v>$20</v>
      </c>
    </row>
    <row r="28066" spans="1:6" x14ac:dyDescent="0.25">
      <c r="A28066">
        <v>1202925</v>
      </c>
      <c r="B28066" t="str">
        <f t="shared" ca="1" si="1317"/>
        <v>2:.</v>
      </c>
      <c r="C28066" t="s">
        <v>8</v>
      </c>
      <c r="D28066" s="1">
        <f t="shared" ca="1" si="1315"/>
        <v>41894</v>
      </c>
      <c r="E28066" t="s">
        <v>5</v>
      </c>
      <c r="F28066" t="str">
        <f t="shared" ca="1" si="1316"/>
        <v>$43</v>
      </c>
    </row>
    <row r="28067" spans="1:6" x14ac:dyDescent="0.25">
      <c r="A28067">
        <v>1202926</v>
      </c>
      <c r="B28067" t="str">
        <f t="shared" ca="1" si="1317"/>
        <v>@/L</v>
      </c>
      <c r="C28067" t="s">
        <v>9</v>
      </c>
      <c r="D28067" s="1">
        <f t="shared" ca="1" si="1315"/>
        <v>41919</v>
      </c>
      <c r="E28067" t="s">
        <v>5</v>
      </c>
      <c r="F28067" t="str">
        <f t="shared" ca="1" si="1316"/>
        <v>$28</v>
      </c>
    </row>
    <row r="28068" spans="1:6" x14ac:dyDescent="0.25">
      <c r="A28068">
        <v>1202927</v>
      </c>
      <c r="B28068" t="str">
        <f t="shared" ca="1" si="1317"/>
        <v>2J3</v>
      </c>
      <c r="C28068" t="s">
        <v>9</v>
      </c>
      <c r="D28068" s="1">
        <f t="shared" ca="1" si="1315"/>
        <v>41844</v>
      </c>
      <c r="E28068" t="s">
        <v>6</v>
      </c>
      <c r="F28068" t="str">
        <f t="shared" ca="1" si="1316"/>
        <v>$39</v>
      </c>
    </row>
    <row r="28069" spans="1:6" x14ac:dyDescent="0.25">
      <c r="A28069">
        <v>1202928</v>
      </c>
      <c r="B28069" t="str">
        <f t="shared" ca="1" si="1317"/>
        <v>UCD</v>
      </c>
      <c r="C28069" t="s">
        <v>8</v>
      </c>
      <c r="D28069" s="1">
        <f t="shared" ca="1" si="1315"/>
        <v>41888</v>
      </c>
      <c r="E28069" t="s">
        <v>6</v>
      </c>
      <c r="F28069" t="str">
        <f t="shared" ca="1" si="1316"/>
        <v>$26</v>
      </c>
    </row>
    <row r="28070" spans="1:6" x14ac:dyDescent="0.25">
      <c r="A28070">
        <v>1202929</v>
      </c>
      <c r="B28070" t="str">
        <f t="shared" ca="1" si="1317"/>
        <v>3B5</v>
      </c>
      <c r="C28070" t="s">
        <v>9</v>
      </c>
      <c r="D28070" s="1">
        <f t="shared" ca="1" si="1315"/>
        <v>41783</v>
      </c>
      <c r="E28070" t="s">
        <v>5</v>
      </c>
      <c r="F28070" t="str">
        <f t="shared" ca="1" si="1316"/>
        <v>$13</v>
      </c>
    </row>
    <row r="28071" spans="1:6" x14ac:dyDescent="0.25">
      <c r="A28071">
        <v>1202930</v>
      </c>
      <c r="B28071" t="str">
        <f t="shared" ca="1" si="1317"/>
        <v>O5Y</v>
      </c>
      <c r="C28071" t="s">
        <v>10</v>
      </c>
      <c r="D28071" s="1">
        <f t="shared" ref="D28071:D28134" ca="1" si="1318">DATE(RANDBETWEEN(2012,2014),RANDBETWEEN(1,12),RANDBETWEEN(1,28))</f>
        <v>41853</v>
      </c>
      <c r="E28071" t="s">
        <v>6</v>
      </c>
      <c r="F28071" t="str">
        <f t="shared" ref="F28071:F28134" ca="1" si="1319">CONCATENATE("$",RANDBETWEEN(1,50))</f>
        <v>$7</v>
      </c>
    </row>
    <row r="28072" spans="1:6" x14ac:dyDescent="0.25">
      <c r="A28072">
        <v>1202931</v>
      </c>
      <c r="B28072" t="str">
        <f t="shared" ca="1" si="1317"/>
        <v>=ZM</v>
      </c>
      <c r="C28072" t="s">
        <v>9</v>
      </c>
      <c r="D28072" s="1">
        <f t="shared" ca="1" si="1318"/>
        <v>41224</v>
      </c>
      <c r="E28072" t="s">
        <v>5</v>
      </c>
      <c r="F28072" t="str">
        <f t="shared" ca="1" si="1319"/>
        <v>$25</v>
      </c>
    </row>
    <row r="28073" spans="1:6" x14ac:dyDescent="0.25">
      <c r="A28073">
        <v>1202932</v>
      </c>
      <c r="B28073" t="str">
        <f t="shared" ca="1" si="1317"/>
        <v>LN&lt;</v>
      </c>
      <c r="C28073" t="s">
        <v>9</v>
      </c>
      <c r="D28073" s="1">
        <f t="shared" ca="1" si="1318"/>
        <v>41477</v>
      </c>
      <c r="E28073" t="s">
        <v>5</v>
      </c>
      <c r="F28073" t="str">
        <f t="shared" ca="1" si="1319"/>
        <v>$1</v>
      </c>
    </row>
    <row r="28074" spans="1:6" x14ac:dyDescent="0.25">
      <c r="A28074">
        <v>1202933</v>
      </c>
      <c r="B28074" t="str">
        <f t="shared" ca="1" si="1317"/>
        <v>ZBL</v>
      </c>
      <c r="C28074" t="s">
        <v>8</v>
      </c>
      <c r="D28074" s="1">
        <f t="shared" ca="1" si="1318"/>
        <v>40944</v>
      </c>
      <c r="E28074" t="s">
        <v>6</v>
      </c>
      <c r="F28074" t="str">
        <f t="shared" ca="1" si="1319"/>
        <v>$15</v>
      </c>
    </row>
    <row r="28075" spans="1:6" x14ac:dyDescent="0.25">
      <c r="A28075">
        <v>1202934</v>
      </c>
      <c r="B28075" t="str">
        <f t="shared" ca="1" si="1317"/>
        <v>I6S</v>
      </c>
      <c r="C28075" t="s">
        <v>9</v>
      </c>
      <c r="D28075" s="1">
        <f t="shared" ca="1" si="1318"/>
        <v>41827</v>
      </c>
      <c r="E28075" t="s">
        <v>5</v>
      </c>
      <c r="F28075" t="str">
        <f t="shared" ca="1" si="1319"/>
        <v>$20</v>
      </c>
    </row>
    <row r="28076" spans="1:6" x14ac:dyDescent="0.25">
      <c r="A28076">
        <v>1202935</v>
      </c>
      <c r="B28076" t="str">
        <f t="shared" ca="1" si="1317"/>
        <v>C&gt;4</v>
      </c>
      <c r="C28076" t="s">
        <v>10</v>
      </c>
      <c r="D28076" s="1">
        <f t="shared" ca="1" si="1318"/>
        <v>41337</v>
      </c>
      <c r="E28076" t="s">
        <v>6</v>
      </c>
      <c r="F28076" t="str">
        <f t="shared" ca="1" si="1319"/>
        <v>$35</v>
      </c>
    </row>
    <row r="28077" spans="1:6" x14ac:dyDescent="0.25">
      <c r="A28077">
        <v>1202936</v>
      </c>
      <c r="B28077" t="str">
        <f t="shared" ca="1" si="1317"/>
        <v>TGI</v>
      </c>
      <c r="C28077" t="s">
        <v>9</v>
      </c>
      <c r="D28077" s="1">
        <f t="shared" ca="1" si="1318"/>
        <v>41140</v>
      </c>
      <c r="E28077" t="s">
        <v>5</v>
      </c>
      <c r="F28077" t="str">
        <f t="shared" ca="1" si="1319"/>
        <v>$4</v>
      </c>
    </row>
    <row r="28078" spans="1:6" x14ac:dyDescent="0.25">
      <c r="A28078">
        <v>1202937</v>
      </c>
      <c r="B28078" t="str">
        <f t="shared" ca="1" si="1317"/>
        <v>X&lt;;</v>
      </c>
      <c r="C28078" t="s">
        <v>9</v>
      </c>
      <c r="D28078" s="1">
        <f t="shared" ca="1" si="1318"/>
        <v>41830</v>
      </c>
      <c r="E28078" t="s">
        <v>5</v>
      </c>
      <c r="F28078" t="str">
        <f t="shared" ca="1" si="1319"/>
        <v>$45</v>
      </c>
    </row>
    <row r="28079" spans="1:6" x14ac:dyDescent="0.25">
      <c r="A28079">
        <v>1202938</v>
      </c>
      <c r="B28079" t="str">
        <f t="shared" ca="1" si="1317"/>
        <v>1=J</v>
      </c>
      <c r="C28079" t="s">
        <v>9</v>
      </c>
      <c r="D28079" s="1">
        <f t="shared" ca="1" si="1318"/>
        <v>41105</v>
      </c>
      <c r="E28079" t="s">
        <v>5</v>
      </c>
      <c r="F28079" t="str">
        <f t="shared" ca="1" si="1319"/>
        <v>$30</v>
      </c>
    </row>
    <row r="28080" spans="1:6" x14ac:dyDescent="0.25">
      <c r="A28080">
        <v>1202939</v>
      </c>
      <c r="B28080" t="str">
        <f t="shared" ca="1" si="1317"/>
        <v>SXL</v>
      </c>
      <c r="C28080" t="s">
        <v>8</v>
      </c>
      <c r="D28080" s="1">
        <f t="shared" ca="1" si="1318"/>
        <v>41262</v>
      </c>
      <c r="E28080" t="s">
        <v>6</v>
      </c>
      <c r="F28080" t="str">
        <f t="shared" ca="1" si="1319"/>
        <v>$20</v>
      </c>
    </row>
    <row r="28081" spans="1:6" x14ac:dyDescent="0.25">
      <c r="A28081">
        <v>1202940</v>
      </c>
      <c r="B28081" t="str">
        <f t="shared" ca="1" si="1317"/>
        <v>:=F</v>
      </c>
      <c r="C28081" t="s">
        <v>8</v>
      </c>
      <c r="D28081" s="1">
        <f t="shared" ca="1" si="1318"/>
        <v>41830</v>
      </c>
      <c r="E28081" t="s">
        <v>5</v>
      </c>
      <c r="F28081" t="str">
        <f t="shared" ca="1" si="1319"/>
        <v>$22</v>
      </c>
    </row>
    <row r="28082" spans="1:6" x14ac:dyDescent="0.25">
      <c r="A28082">
        <v>1202941</v>
      </c>
      <c r="B28082" t="str">
        <f t="shared" ca="1" si="1317"/>
        <v>;LB</v>
      </c>
      <c r="C28082" t="s">
        <v>8</v>
      </c>
      <c r="D28082" s="1">
        <f t="shared" ca="1" si="1318"/>
        <v>41823</v>
      </c>
      <c r="E28082" t="s">
        <v>5</v>
      </c>
      <c r="F28082" t="str">
        <f t="shared" ca="1" si="1319"/>
        <v>$20</v>
      </c>
    </row>
    <row r="28083" spans="1:6" x14ac:dyDescent="0.25">
      <c r="A28083">
        <v>1202942</v>
      </c>
      <c r="B28083" t="str">
        <f t="shared" ca="1" si="1317"/>
        <v>YRZ</v>
      </c>
      <c r="C28083" t="s">
        <v>8</v>
      </c>
      <c r="D28083" s="1">
        <f t="shared" ca="1" si="1318"/>
        <v>41337</v>
      </c>
      <c r="E28083" t="s">
        <v>6</v>
      </c>
      <c r="F28083" t="str">
        <f t="shared" ca="1" si="1319"/>
        <v>$40</v>
      </c>
    </row>
    <row r="28084" spans="1:6" x14ac:dyDescent="0.25">
      <c r="A28084">
        <v>1202943</v>
      </c>
      <c r="B28084" t="str">
        <f t="shared" ca="1" si="1317"/>
        <v>74&gt;</v>
      </c>
      <c r="C28084" t="s">
        <v>9</v>
      </c>
      <c r="D28084" s="1">
        <f t="shared" ca="1" si="1318"/>
        <v>40942</v>
      </c>
      <c r="E28084" t="s">
        <v>5</v>
      </c>
      <c r="F28084" t="str">
        <f t="shared" ca="1" si="1319"/>
        <v>$18</v>
      </c>
    </row>
    <row r="28085" spans="1:6" x14ac:dyDescent="0.25">
      <c r="A28085">
        <v>1202944</v>
      </c>
      <c r="B28085" t="str">
        <f t="shared" ca="1" si="1317"/>
        <v>&lt;FZ</v>
      </c>
      <c r="C28085" t="s">
        <v>9</v>
      </c>
      <c r="D28085" s="1">
        <f t="shared" ca="1" si="1318"/>
        <v>41831</v>
      </c>
      <c r="E28085" t="s">
        <v>6</v>
      </c>
      <c r="F28085" t="str">
        <f t="shared" ca="1" si="1319"/>
        <v>$45</v>
      </c>
    </row>
    <row r="28086" spans="1:6" x14ac:dyDescent="0.25">
      <c r="A28086">
        <v>1202945</v>
      </c>
      <c r="B28086" t="str">
        <f t="shared" ca="1" si="1317"/>
        <v>.=D</v>
      </c>
      <c r="C28086" t="s">
        <v>8</v>
      </c>
      <c r="D28086" s="1">
        <f t="shared" ca="1" si="1318"/>
        <v>41456</v>
      </c>
      <c r="E28086" t="s">
        <v>5</v>
      </c>
      <c r="F28086" t="str">
        <f t="shared" ca="1" si="1319"/>
        <v>$34</v>
      </c>
    </row>
    <row r="28087" spans="1:6" x14ac:dyDescent="0.25">
      <c r="A28087">
        <v>1202946</v>
      </c>
      <c r="B28087" t="str">
        <f t="shared" ca="1" si="1317"/>
        <v>O4G</v>
      </c>
      <c r="C28087" t="s">
        <v>9</v>
      </c>
      <c r="D28087" s="1">
        <f t="shared" ca="1" si="1318"/>
        <v>41802</v>
      </c>
      <c r="E28087" t="s">
        <v>5</v>
      </c>
      <c r="F28087" t="str">
        <f t="shared" ca="1" si="1319"/>
        <v>$6</v>
      </c>
    </row>
    <row r="28088" spans="1:6" x14ac:dyDescent="0.25">
      <c r="A28088">
        <v>1202947</v>
      </c>
      <c r="B28088" t="str">
        <f t="shared" ca="1" si="1317"/>
        <v>S@Y</v>
      </c>
      <c r="C28088" t="s">
        <v>10</v>
      </c>
      <c r="D28088" s="1">
        <f t="shared" ca="1" si="1318"/>
        <v>40933</v>
      </c>
      <c r="E28088" t="s">
        <v>5</v>
      </c>
      <c r="F28088" t="str">
        <f t="shared" ca="1" si="1319"/>
        <v>$16</v>
      </c>
    </row>
    <row r="28089" spans="1:6" x14ac:dyDescent="0.25">
      <c r="A28089">
        <v>1202948</v>
      </c>
      <c r="B28089" t="str">
        <f t="shared" ca="1" si="1317"/>
        <v>:NE</v>
      </c>
      <c r="C28089" t="s">
        <v>9</v>
      </c>
      <c r="D28089" s="1">
        <f t="shared" ca="1" si="1318"/>
        <v>41271</v>
      </c>
      <c r="E28089" t="s">
        <v>6</v>
      </c>
      <c r="F28089" t="str">
        <f t="shared" ca="1" si="1319"/>
        <v>$50</v>
      </c>
    </row>
    <row r="28090" spans="1:6" x14ac:dyDescent="0.25">
      <c r="A28090">
        <v>1202949</v>
      </c>
      <c r="B28090" t="str">
        <f t="shared" ca="1" si="1317"/>
        <v>KZ@</v>
      </c>
      <c r="C28090" t="s">
        <v>9</v>
      </c>
      <c r="D28090" s="1">
        <f t="shared" ca="1" si="1318"/>
        <v>40931</v>
      </c>
      <c r="E28090" t="s">
        <v>6</v>
      </c>
      <c r="F28090" t="str">
        <f t="shared" ca="1" si="1319"/>
        <v>$50</v>
      </c>
    </row>
    <row r="28091" spans="1:6" x14ac:dyDescent="0.25">
      <c r="A28091">
        <v>1202950</v>
      </c>
      <c r="B28091" t="str">
        <f t="shared" ca="1" si="1317"/>
        <v>0L&gt;</v>
      </c>
      <c r="C28091" t="s">
        <v>9</v>
      </c>
      <c r="D28091" s="1">
        <f t="shared" ca="1" si="1318"/>
        <v>41550</v>
      </c>
      <c r="E28091" t="s">
        <v>5</v>
      </c>
      <c r="F28091" t="str">
        <f t="shared" ca="1" si="1319"/>
        <v>$33</v>
      </c>
    </row>
    <row r="28092" spans="1:6" x14ac:dyDescent="0.25">
      <c r="A28092">
        <v>1202951</v>
      </c>
      <c r="B28092" t="str">
        <f t="shared" ca="1" si="1317"/>
        <v>BAS</v>
      </c>
      <c r="C28092" t="s">
        <v>8</v>
      </c>
      <c r="D28092" s="1">
        <f t="shared" ca="1" si="1318"/>
        <v>41027</v>
      </c>
      <c r="E28092" t="s">
        <v>6</v>
      </c>
      <c r="F28092" t="str">
        <f t="shared" ca="1" si="1319"/>
        <v>$3</v>
      </c>
    </row>
    <row r="28093" spans="1:6" x14ac:dyDescent="0.25">
      <c r="A28093">
        <v>1202952</v>
      </c>
      <c r="B28093" t="str">
        <f t="shared" ca="1" si="1317"/>
        <v>1S-</v>
      </c>
      <c r="C28093" t="s">
        <v>8</v>
      </c>
      <c r="D28093" s="1">
        <f t="shared" ca="1" si="1318"/>
        <v>41018</v>
      </c>
      <c r="E28093" t="s">
        <v>5</v>
      </c>
      <c r="F28093" t="str">
        <f t="shared" ca="1" si="1319"/>
        <v>$16</v>
      </c>
    </row>
    <row r="28094" spans="1:6" x14ac:dyDescent="0.25">
      <c r="A28094">
        <v>1202953</v>
      </c>
      <c r="B28094" t="str">
        <f t="shared" ca="1" si="1317"/>
        <v>WXD</v>
      </c>
      <c r="C28094" t="s">
        <v>8</v>
      </c>
      <c r="D28094" s="1">
        <f t="shared" ca="1" si="1318"/>
        <v>41129</v>
      </c>
      <c r="E28094" t="s">
        <v>5</v>
      </c>
      <c r="F28094" t="str">
        <f t="shared" ca="1" si="1319"/>
        <v>$2</v>
      </c>
    </row>
    <row r="28095" spans="1:6" x14ac:dyDescent="0.25">
      <c r="A28095">
        <v>1202954</v>
      </c>
      <c r="B28095" t="str">
        <f t="shared" ca="1" si="1317"/>
        <v>XW&gt;</v>
      </c>
      <c r="C28095" t="s">
        <v>8</v>
      </c>
      <c r="D28095" s="1">
        <f t="shared" ca="1" si="1318"/>
        <v>41353</v>
      </c>
      <c r="E28095" t="s">
        <v>6</v>
      </c>
      <c r="F28095" t="str">
        <f t="shared" ca="1" si="1319"/>
        <v>$2</v>
      </c>
    </row>
    <row r="28096" spans="1:6" x14ac:dyDescent="0.25">
      <c r="A28096">
        <v>1202955</v>
      </c>
      <c r="B28096" t="str">
        <f t="shared" ca="1" si="1317"/>
        <v>V@Y</v>
      </c>
      <c r="C28096" t="s">
        <v>9</v>
      </c>
      <c r="D28096" s="1">
        <f t="shared" ca="1" si="1318"/>
        <v>41737</v>
      </c>
      <c r="E28096" t="s">
        <v>5</v>
      </c>
      <c r="F28096" t="str">
        <f t="shared" ca="1" si="1319"/>
        <v>$17</v>
      </c>
    </row>
    <row r="28097" spans="1:6" x14ac:dyDescent="0.25">
      <c r="A28097">
        <v>1202956</v>
      </c>
      <c r="B28097" t="str">
        <f t="shared" ca="1" si="1317"/>
        <v>XLI</v>
      </c>
      <c r="C28097" t="s">
        <v>9</v>
      </c>
      <c r="D28097" s="1">
        <f t="shared" ca="1" si="1318"/>
        <v>41180</v>
      </c>
      <c r="E28097" t="s">
        <v>6</v>
      </c>
      <c r="F28097" t="str">
        <f t="shared" ca="1" si="1319"/>
        <v>$31</v>
      </c>
    </row>
    <row r="28098" spans="1:6" x14ac:dyDescent="0.25">
      <c r="A28098">
        <v>1202957</v>
      </c>
      <c r="B28098" t="str">
        <f t="shared" ca="1" si="1317"/>
        <v>EJ;</v>
      </c>
      <c r="C28098" t="s">
        <v>8</v>
      </c>
      <c r="D28098" s="1">
        <f t="shared" ca="1" si="1318"/>
        <v>41465</v>
      </c>
      <c r="E28098" t="s">
        <v>5</v>
      </c>
      <c r="F28098" t="str">
        <f t="shared" ca="1" si="1319"/>
        <v>$22</v>
      </c>
    </row>
    <row r="28099" spans="1:6" x14ac:dyDescent="0.25">
      <c r="A28099">
        <v>1202958</v>
      </c>
      <c r="B28099" t="str">
        <f t="shared" ca="1" si="1317"/>
        <v>AY?</v>
      </c>
      <c r="C28099" t="s">
        <v>9</v>
      </c>
      <c r="D28099" s="1">
        <f t="shared" ca="1" si="1318"/>
        <v>41853</v>
      </c>
      <c r="E28099" t="s">
        <v>5</v>
      </c>
      <c r="F28099" t="str">
        <f t="shared" ca="1" si="1319"/>
        <v>$6</v>
      </c>
    </row>
    <row r="28100" spans="1:6" x14ac:dyDescent="0.25">
      <c r="A28100">
        <v>1202959</v>
      </c>
      <c r="B28100" t="str">
        <f t="shared" ca="1" si="1317"/>
        <v>8RJ</v>
      </c>
      <c r="C28100" t="s">
        <v>10</v>
      </c>
      <c r="D28100" s="1">
        <f t="shared" ca="1" si="1318"/>
        <v>41356</v>
      </c>
      <c r="E28100" t="s">
        <v>5</v>
      </c>
      <c r="F28100" t="str">
        <f t="shared" ca="1" si="1319"/>
        <v>$11</v>
      </c>
    </row>
    <row r="28101" spans="1:6" x14ac:dyDescent="0.25">
      <c r="A28101">
        <v>1202960</v>
      </c>
      <c r="B28101" t="str">
        <f t="shared" ca="1" si="1317"/>
        <v>D9Y</v>
      </c>
      <c r="C28101" t="s">
        <v>9</v>
      </c>
      <c r="D28101" s="1">
        <f t="shared" ca="1" si="1318"/>
        <v>41589</v>
      </c>
      <c r="E28101" t="s">
        <v>6</v>
      </c>
      <c r="F28101" t="str">
        <f t="shared" ca="1" si="1319"/>
        <v>$2</v>
      </c>
    </row>
    <row r="28102" spans="1:6" x14ac:dyDescent="0.25">
      <c r="A28102">
        <v>1202961</v>
      </c>
      <c r="B28102" t="str">
        <f t="shared" ca="1" si="1317"/>
        <v>U=G</v>
      </c>
      <c r="C28102" t="s">
        <v>9</v>
      </c>
      <c r="D28102" s="1">
        <f t="shared" ca="1" si="1318"/>
        <v>41633</v>
      </c>
      <c r="E28102" t="s">
        <v>5</v>
      </c>
      <c r="F28102" t="str">
        <f t="shared" ca="1" si="1319"/>
        <v>$36</v>
      </c>
    </row>
    <row r="28103" spans="1:6" x14ac:dyDescent="0.25">
      <c r="A28103">
        <v>1202962</v>
      </c>
      <c r="B28103" t="str">
        <f t="shared" ca="1" si="1317"/>
        <v>O5.</v>
      </c>
      <c r="C28103" t="s">
        <v>8</v>
      </c>
      <c r="D28103" s="1">
        <f t="shared" ca="1" si="1318"/>
        <v>41541</v>
      </c>
      <c r="E28103" t="s">
        <v>5</v>
      </c>
      <c r="F28103" t="str">
        <f t="shared" ca="1" si="1319"/>
        <v>$14</v>
      </c>
    </row>
    <row r="28104" spans="1:6" x14ac:dyDescent="0.25">
      <c r="A28104">
        <v>1202963</v>
      </c>
      <c r="B28104" t="str">
        <f t="shared" ca="1" si="1317"/>
        <v>GJ1</v>
      </c>
      <c r="C28104" t="s">
        <v>9</v>
      </c>
      <c r="D28104" s="1">
        <f t="shared" ca="1" si="1318"/>
        <v>40912</v>
      </c>
      <c r="E28104" t="s">
        <v>6</v>
      </c>
      <c r="F28104" t="str">
        <f t="shared" ca="1" si="1319"/>
        <v>$2</v>
      </c>
    </row>
    <row r="28105" spans="1:6" x14ac:dyDescent="0.25">
      <c r="A28105">
        <v>1202964</v>
      </c>
      <c r="B28105" t="str">
        <f t="shared" ca="1" si="1317"/>
        <v>VV&gt;</v>
      </c>
      <c r="C28105" t="s">
        <v>10</v>
      </c>
      <c r="D28105" s="1">
        <f t="shared" ca="1" si="1318"/>
        <v>40919</v>
      </c>
      <c r="E28105" t="s">
        <v>5</v>
      </c>
      <c r="F28105" t="str">
        <f t="shared" ca="1" si="1319"/>
        <v>$21</v>
      </c>
    </row>
    <row r="28106" spans="1:6" x14ac:dyDescent="0.25">
      <c r="A28106">
        <v>1202965</v>
      </c>
      <c r="B28106" t="str">
        <f t="shared" ref="B28106:B28169" ca="1" si="1320">CONCATENATE(CHAR(RANDBETWEEN(45,90)),CHAR(RANDBETWEEN(45,90)),CHAR(RANDBETWEEN(45,90)))</f>
        <v>YZB</v>
      </c>
      <c r="C28106" t="s">
        <v>9</v>
      </c>
      <c r="D28106" s="1">
        <f t="shared" ca="1" si="1318"/>
        <v>40976</v>
      </c>
      <c r="E28106" t="s">
        <v>6</v>
      </c>
      <c r="F28106" t="str">
        <f t="shared" ca="1" si="1319"/>
        <v>$8</v>
      </c>
    </row>
    <row r="28107" spans="1:6" x14ac:dyDescent="0.25">
      <c r="A28107">
        <v>1202966</v>
      </c>
      <c r="B28107" t="str">
        <f t="shared" ca="1" si="1320"/>
        <v>B:;</v>
      </c>
      <c r="C28107" t="s">
        <v>9</v>
      </c>
      <c r="D28107" s="1">
        <f t="shared" ca="1" si="1318"/>
        <v>41288</v>
      </c>
      <c r="E28107" t="s">
        <v>5</v>
      </c>
      <c r="F28107" t="str">
        <f t="shared" ca="1" si="1319"/>
        <v>$37</v>
      </c>
    </row>
    <row r="28108" spans="1:6" x14ac:dyDescent="0.25">
      <c r="A28108">
        <v>1202967</v>
      </c>
      <c r="B28108" t="str">
        <f t="shared" ca="1" si="1320"/>
        <v>ND5</v>
      </c>
      <c r="C28108" t="s">
        <v>9</v>
      </c>
      <c r="D28108" s="1">
        <f t="shared" ca="1" si="1318"/>
        <v>41682</v>
      </c>
      <c r="E28108" t="s">
        <v>5</v>
      </c>
      <c r="F28108" t="str">
        <f t="shared" ca="1" si="1319"/>
        <v>$44</v>
      </c>
    </row>
    <row r="28109" spans="1:6" x14ac:dyDescent="0.25">
      <c r="A28109">
        <v>1202968</v>
      </c>
      <c r="B28109" t="str">
        <f t="shared" ca="1" si="1320"/>
        <v>2NV</v>
      </c>
      <c r="C28109" t="s">
        <v>8</v>
      </c>
      <c r="D28109" s="1">
        <f t="shared" ca="1" si="1318"/>
        <v>41320</v>
      </c>
      <c r="E28109" t="s">
        <v>5</v>
      </c>
      <c r="F28109" t="str">
        <f t="shared" ca="1" si="1319"/>
        <v>$5</v>
      </c>
    </row>
    <row r="28110" spans="1:6" x14ac:dyDescent="0.25">
      <c r="A28110">
        <v>1202969</v>
      </c>
      <c r="B28110" t="str">
        <f t="shared" ca="1" si="1320"/>
        <v>-IC</v>
      </c>
      <c r="C28110" t="s">
        <v>8</v>
      </c>
      <c r="D28110" s="1">
        <f t="shared" ca="1" si="1318"/>
        <v>41535</v>
      </c>
      <c r="E28110" t="s">
        <v>6</v>
      </c>
      <c r="F28110" t="str">
        <f t="shared" ca="1" si="1319"/>
        <v>$8</v>
      </c>
    </row>
    <row r="28111" spans="1:6" x14ac:dyDescent="0.25">
      <c r="A28111">
        <v>1202970</v>
      </c>
      <c r="B28111" t="str">
        <f t="shared" ca="1" si="1320"/>
        <v>HU1</v>
      </c>
      <c r="C28111" t="s">
        <v>8</v>
      </c>
      <c r="D28111" s="1">
        <f t="shared" ca="1" si="1318"/>
        <v>41964</v>
      </c>
      <c r="E28111" t="s">
        <v>6</v>
      </c>
      <c r="F28111" t="str">
        <f t="shared" ca="1" si="1319"/>
        <v>$16</v>
      </c>
    </row>
    <row r="28112" spans="1:6" x14ac:dyDescent="0.25">
      <c r="A28112">
        <v>1202971</v>
      </c>
      <c r="B28112" t="str">
        <f t="shared" ca="1" si="1320"/>
        <v>:T4</v>
      </c>
      <c r="C28112" t="s">
        <v>8</v>
      </c>
      <c r="D28112" s="1">
        <f t="shared" ca="1" si="1318"/>
        <v>41663</v>
      </c>
      <c r="E28112" t="s">
        <v>5</v>
      </c>
      <c r="F28112" t="str">
        <f t="shared" ca="1" si="1319"/>
        <v>$17</v>
      </c>
    </row>
    <row r="28113" spans="1:6" x14ac:dyDescent="0.25">
      <c r="A28113">
        <v>1202972</v>
      </c>
      <c r="B28113" t="str">
        <f t="shared" ca="1" si="1320"/>
        <v>ZYR</v>
      </c>
      <c r="C28113" t="s">
        <v>9</v>
      </c>
      <c r="D28113" s="1">
        <f t="shared" ca="1" si="1318"/>
        <v>41978</v>
      </c>
      <c r="E28113" t="s">
        <v>6</v>
      </c>
      <c r="F28113" t="str">
        <f t="shared" ca="1" si="1319"/>
        <v>$23</v>
      </c>
    </row>
    <row r="28114" spans="1:6" x14ac:dyDescent="0.25">
      <c r="A28114">
        <v>1202973</v>
      </c>
      <c r="B28114" t="str">
        <f t="shared" ca="1" si="1320"/>
        <v>;6@</v>
      </c>
      <c r="C28114" t="s">
        <v>9</v>
      </c>
      <c r="D28114" s="1">
        <f t="shared" ca="1" si="1318"/>
        <v>40975</v>
      </c>
      <c r="E28114" t="s">
        <v>5</v>
      </c>
      <c r="F28114" t="str">
        <f t="shared" ca="1" si="1319"/>
        <v>$46</v>
      </c>
    </row>
    <row r="28115" spans="1:6" x14ac:dyDescent="0.25">
      <c r="A28115">
        <v>1202974</v>
      </c>
      <c r="B28115" t="str">
        <f t="shared" ca="1" si="1320"/>
        <v>&lt;2K</v>
      </c>
      <c r="C28115" t="s">
        <v>8</v>
      </c>
      <c r="D28115" s="1">
        <f t="shared" ca="1" si="1318"/>
        <v>41083</v>
      </c>
      <c r="E28115" t="s">
        <v>5</v>
      </c>
      <c r="F28115" t="str">
        <f t="shared" ca="1" si="1319"/>
        <v>$49</v>
      </c>
    </row>
    <row r="28116" spans="1:6" x14ac:dyDescent="0.25">
      <c r="A28116">
        <v>1202975</v>
      </c>
      <c r="B28116" t="str">
        <f t="shared" ca="1" si="1320"/>
        <v>W:U</v>
      </c>
      <c r="C28116" t="s">
        <v>9</v>
      </c>
      <c r="D28116" s="1">
        <f t="shared" ca="1" si="1318"/>
        <v>41185</v>
      </c>
      <c r="E28116" t="s">
        <v>6</v>
      </c>
      <c r="F28116" t="str">
        <f t="shared" ca="1" si="1319"/>
        <v>$41</v>
      </c>
    </row>
    <row r="28117" spans="1:6" x14ac:dyDescent="0.25">
      <c r="A28117">
        <v>1202976</v>
      </c>
      <c r="B28117" t="str">
        <f t="shared" ca="1" si="1320"/>
        <v>=H8</v>
      </c>
      <c r="C28117" t="s">
        <v>10</v>
      </c>
      <c r="D28117" s="1">
        <f t="shared" ca="1" si="1318"/>
        <v>41811</v>
      </c>
      <c r="E28117" t="s">
        <v>5</v>
      </c>
      <c r="F28117" t="str">
        <f t="shared" ca="1" si="1319"/>
        <v>$39</v>
      </c>
    </row>
    <row r="28118" spans="1:6" x14ac:dyDescent="0.25">
      <c r="A28118">
        <v>1202977</v>
      </c>
      <c r="B28118" t="str">
        <f t="shared" ca="1" si="1320"/>
        <v>/3;</v>
      </c>
      <c r="C28118" t="s">
        <v>9</v>
      </c>
      <c r="D28118" s="1">
        <f t="shared" ca="1" si="1318"/>
        <v>41173</v>
      </c>
      <c r="E28118" t="s">
        <v>6</v>
      </c>
      <c r="F28118" t="str">
        <f t="shared" ca="1" si="1319"/>
        <v>$35</v>
      </c>
    </row>
    <row r="28119" spans="1:6" x14ac:dyDescent="0.25">
      <c r="A28119">
        <v>1202978</v>
      </c>
      <c r="B28119" t="str">
        <f t="shared" ca="1" si="1320"/>
        <v>X9A</v>
      </c>
      <c r="C28119" t="s">
        <v>9</v>
      </c>
      <c r="D28119" s="1">
        <f t="shared" ca="1" si="1318"/>
        <v>41848</v>
      </c>
      <c r="E28119" t="s">
        <v>5</v>
      </c>
      <c r="F28119" t="str">
        <f t="shared" ca="1" si="1319"/>
        <v>$35</v>
      </c>
    </row>
    <row r="28120" spans="1:6" x14ac:dyDescent="0.25">
      <c r="A28120">
        <v>1202979</v>
      </c>
      <c r="B28120" t="str">
        <f t="shared" ca="1" si="1320"/>
        <v>?38</v>
      </c>
      <c r="C28120" t="s">
        <v>9</v>
      </c>
      <c r="D28120" s="1">
        <f t="shared" ca="1" si="1318"/>
        <v>40914</v>
      </c>
      <c r="E28120" t="s">
        <v>5</v>
      </c>
      <c r="F28120" t="str">
        <f t="shared" ca="1" si="1319"/>
        <v>$24</v>
      </c>
    </row>
    <row r="28121" spans="1:6" x14ac:dyDescent="0.25">
      <c r="A28121">
        <v>1202980</v>
      </c>
      <c r="B28121" t="str">
        <f t="shared" ca="1" si="1320"/>
        <v>138</v>
      </c>
      <c r="C28121" t="s">
        <v>8</v>
      </c>
      <c r="D28121" s="1">
        <f t="shared" ca="1" si="1318"/>
        <v>41885</v>
      </c>
      <c r="E28121" t="s">
        <v>5</v>
      </c>
      <c r="F28121" t="str">
        <f t="shared" ca="1" si="1319"/>
        <v>$25</v>
      </c>
    </row>
    <row r="28122" spans="1:6" x14ac:dyDescent="0.25">
      <c r="A28122">
        <v>1202981</v>
      </c>
      <c r="B28122" t="str">
        <f t="shared" ca="1" si="1320"/>
        <v>:AG</v>
      </c>
      <c r="C28122" t="s">
        <v>8</v>
      </c>
      <c r="D28122" s="1">
        <f t="shared" ca="1" si="1318"/>
        <v>41026</v>
      </c>
      <c r="E28122" t="s">
        <v>6</v>
      </c>
      <c r="F28122" t="str">
        <f t="shared" ca="1" si="1319"/>
        <v>$12</v>
      </c>
    </row>
    <row r="28123" spans="1:6" x14ac:dyDescent="0.25">
      <c r="A28123">
        <v>1202982</v>
      </c>
      <c r="B28123" t="str">
        <f t="shared" ca="1" si="1320"/>
        <v>YHJ</v>
      </c>
      <c r="C28123" t="s">
        <v>8</v>
      </c>
      <c r="D28123" s="1">
        <f t="shared" ca="1" si="1318"/>
        <v>41861</v>
      </c>
      <c r="E28123" t="s">
        <v>5</v>
      </c>
      <c r="F28123" t="str">
        <f t="shared" ca="1" si="1319"/>
        <v>$14</v>
      </c>
    </row>
    <row r="28124" spans="1:6" x14ac:dyDescent="0.25">
      <c r="A28124">
        <v>1202983</v>
      </c>
      <c r="B28124" t="str">
        <f t="shared" ca="1" si="1320"/>
        <v>EA?</v>
      </c>
      <c r="C28124" t="s">
        <v>8</v>
      </c>
      <c r="D28124" s="1">
        <f t="shared" ca="1" si="1318"/>
        <v>40982</v>
      </c>
      <c r="E28124" t="s">
        <v>5</v>
      </c>
      <c r="F28124" t="str">
        <f t="shared" ca="1" si="1319"/>
        <v>$27</v>
      </c>
    </row>
    <row r="28125" spans="1:6" x14ac:dyDescent="0.25">
      <c r="A28125">
        <v>1202984</v>
      </c>
      <c r="B28125" t="str">
        <f t="shared" ca="1" si="1320"/>
        <v>&gt;T6</v>
      </c>
      <c r="C28125" t="s">
        <v>9</v>
      </c>
      <c r="D28125" s="1">
        <f t="shared" ca="1" si="1318"/>
        <v>41905</v>
      </c>
      <c r="E28125" t="s">
        <v>6</v>
      </c>
      <c r="F28125" t="str">
        <f t="shared" ca="1" si="1319"/>
        <v>$42</v>
      </c>
    </row>
    <row r="28126" spans="1:6" x14ac:dyDescent="0.25">
      <c r="A28126">
        <v>1202985</v>
      </c>
      <c r="B28126" t="str">
        <f t="shared" ca="1" si="1320"/>
        <v>;RT</v>
      </c>
      <c r="C28126" t="s">
        <v>9</v>
      </c>
      <c r="D28126" s="1">
        <f t="shared" ca="1" si="1318"/>
        <v>41915</v>
      </c>
      <c r="E28126" t="s">
        <v>5</v>
      </c>
      <c r="F28126" t="str">
        <f t="shared" ca="1" si="1319"/>
        <v>$29</v>
      </c>
    </row>
    <row r="28127" spans="1:6" x14ac:dyDescent="0.25">
      <c r="A28127">
        <v>1202986</v>
      </c>
      <c r="B28127" t="str">
        <f t="shared" ca="1" si="1320"/>
        <v>A;/</v>
      </c>
      <c r="C28127" t="s">
        <v>8</v>
      </c>
      <c r="D28127" s="1">
        <f t="shared" ca="1" si="1318"/>
        <v>41142</v>
      </c>
      <c r="E28127" t="s">
        <v>6</v>
      </c>
      <c r="F28127" t="str">
        <f t="shared" ca="1" si="1319"/>
        <v>$1</v>
      </c>
    </row>
    <row r="28128" spans="1:6" x14ac:dyDescent="0.25">
      <c r="A28128">
        <v>1202987</v>
      </c>
      <c r="B28128" t="str">
        <f t="shared" ca="1" si="1320"/>
        <v>H?&lt;</v>
      </c>
      <c r="C28128" t="s">
        <v>9</v>
      </c>
      <c r="D28128" s="1">
        <f t="shared" ca="1" si="1318"/>
        <v>41340</v>
      </c>
      <c r="E28128" t="s">
        <v>5</v>
      </c>
      <c r="F28128" t="str">
        <f t="shared" ca="1" si="1319"/>
        <v>$44</v>
      </c>
    </row>
    <row r="28129" spans="1:6" x14ac:dyDescent="0.25">
      <c r="A28129">
        <v>1202988</v>
      </c>
      <c r="B28129" t="str">
        <f t="shared" ca="1" si="1320"/>
        <v>4CH</v>
      </c>
      <c r="C28129" t="s">
        <v>10</v>
      </c>
      <c r="D28129" s="1">
        <f t="shared" ca="1" si="1318"/>
        <v>40919</v>
      </c>
      <c r="E28129" t="s">
        <v>5</v>
      </c>
      <c r="F28129" t="str">
        <f t="shared" ca="1" si="1319"/>
        <v>$48</v>
      </c>
    </row>
    <row r="28130" spans="1:6" x14ac:dyDescent="0.25">
      <c r="A28130">
        <v>1202989</v>
      </c>
      <c r="B28130" t="str">
        <f t="shared" ca="1" si="1320"/>
        <v>;S=</v>
      </c>
      <c r="C28130" t="s">
        <v>9</v>
      </c>
      <c r="D28130" s="1">
        <f t="shared" ca="1" si="1318"/>
        <v>41473</v>
      </c>
      <c r="E28130" t="s">
        <v>5</v>
      </c>
      <c r="F28130" t="str">
        <f t="shared" ca="1" si="1319"/>
        <v>$47</v>
      </c>
    </row>
    <row r="28131" spans="1:6" x14ac:dyDescent="0.25">
      <c r="A28131">
        <v>1202990</v>
      </c>
      <c r="B28131" t="str">
        <f t="shared" ca="1" si="1320"/>
        <v>.KK</v>
      </c>
      <c r="C28131" t="s">
        <v>9</v>
      </c>
      <c r="D28131" s="1">
        <f t="shared" ca="1" si="1318"/>
        <v>41350</v>
      </c>
      <c r="E28131" t="s">
        <v>6</v>
      </c>
      <c r="F28131" t="str">
        <f t="shared" ca="1" si="1319"/>
        <v>$19</v>
      </c>
    </row>
    <row r="28132" spans="1:6" x14ac:dyDescent="0.25">
      <c r="A28132">
        <v>1202991</v>
      </c>
      <c r="B28132" t="str">
        <f t="shared" ca="1" si="1320"/>
        <v>ZVF</v>
      </c>
      <c r="C28132" t="s">
        <v>8</v>
      </c>
      <c r="D28132" s="1">
        <f t="shared" ca="1" si="1318"/>
        <v>41923</v>
      </c>
      <c r="E28132" t="s">
        <v>6</v>
      </c>
      <c r="F28132" t="str">
        <f t="shared" ca="1" si="1319"/>
        <v>$13</v>
      </c>
    </row>
    <row r="28133" spans="1:6" x14ac:dyDescent="0.25">
      <c r="A28133">
        <v>1202992</v>
      </c>
      <c r="B28133" t="str">
        <f t="shared" ca="1" si="1320"/>
        <v>S&lt;U</v>
      </c>
      <c r="C28133" t="s">
        <v>9</v>
      </c>
      <c r="D28133" s="1">
        <f t="shared" ca="1" si="1318"/>
        <v>41948</v>
      </c>
      <c r="E28133" t="s">
        <v>5</v>
      </c>
      <c r="F28133" t="str">
        <f t="shared" ca="1" si="1319"/>
        <v>$4</v>
      </c>
    </row>
    <row r="28134" spans="1:6" x14ac:dyDescent="0.25">
      <c r="A28134">
        <v>1202993</v>
      </c>
      <c r="B28134" t="str">
        <f t="shared" ca="1" si="1320"/>
        <v>RJR</v>
      </c>
      <c r="C28134" t="s">
        <v>10</v>
      </c>
      <c r="D28134" s="1">
        <f t="shared" ca="1" si="1318"/>
        <v>41900</v>
      </c>
      <c r="E28134" t="s">
        <v>6</v>
      </c>
      <c r="F28134" t="str">
        <f t="shared" ca="1" si="1319"/>
        <v>$48</v>
      </c>
    </row>
    <row r="28135" spans="1:6" x14ac:dyDescent="0.25">
      <c r="A28135">
        <v>1202994</v>
      </c>
      <c r="B28135" t="str">
        <f t="shared" ca="1" si="1320"/>
        <v>SEC</v>
      </c>
      <c r="C28135" t="s">
        <v>9</v>
      </c>
      <c r="D28135" s="1">
        <f t="shared" ref="D28135:D28198" ca="1" si="1321">DATE(RANDBETWEEN(2012,2014),RANDBETWEEN(1,12),RANDBETWEEN(1,28))</f>
        <v>41013</v>
      </c>
      <c r="E28135" t="s">
        <v>5</v>
      </c>
      <c r="F28135" t="str">
        <f t="shared" ref="F28135:F28198" ca="1" si="1322">CONCATENATE("$",RANDBETWEEN(1,50))</f>
        <v>$40</v>
      </c>
    </row>
    <row r="28136" spans="1:6" x14ac:dyDescent="0.25">
      <c r="A28136">
        <v>1202995</v>
      </c>
      <c r="B28136" t="str">
        <f t="shared" ca="1" si="1320"/>
        <v>CFB</v>
      </c>
      <c r="C28136" t="s">
        <v>9</v>
      </c>
      <c r="D28136" s="1">
        <f t="shared" ca="1" si="1321"/>
        <v>41019</v>
      </c>
      <c r="E28136" t="s">
        <v>5</v>
      </c>
      <c r="F28136" t="str">
        <f t="shared" ca="1" si="1322"/>
        <v>$1</v>
      </c>
    </row>
    <row r="28137" spans="1:6" x14ac:dyDescent="0.25">
      <c r="A28137">
        <v>1202996</v>
      </c>
      <c r="B28137" t="str">
        <f t="shared" ca="1" si="1320"/>
        <v>T-A</v>
      </c>
      <c r="C28137" t="s">
        <v>9</v>
      </c>
      <c r="D28137" s="1">
        <f t="shared" ca="1" si="1321"/>
        <v>41569</v>
      </c>
      <c r="E28137" t="s">
        <v>6</v>
      </c>
      <c r="F28137" t="str">
        <f t="shared" ca="1" si="1322"/>
        <v>$26</v>
      </c>
    </row>
    <row r="28138" spans="1:6" x14ac:dyDescent="0.25">
      <c r="A28138">
        <v>1202997</v>
      </c>
      <c r="B28138" t="str">
        <f t="shared" ca="1" si="1320"/>
        <v>.3W</v>
      </c>
      <c r="C28138" t="s">
        <v>8</v>
      </c>
      <c r="D28138" s="1">
        <f t="shared" ca="1" si="1321"/>
        <v>41520</v>
      </c>
      <c r="E28138" t="s">
        <v>5</v>
      </c>
      <c r="F28138" t="str">
        <f t="shared" ca="1" si="1322"/>
        <v>$15</v>
      </c>
    </row>
    <row r="28139" spans="1:6" x14ac:dyDescent="0.25">
      <c r="A28139">
        <v>1202998</v>
      </c>
      <c r="B28139" t="str">
        <f t="shared" ca="1" si="1320"/>
        <v>Y6&gt;</v>
      </c>
      <c r="C28139" t="s">
        <v>8</v>
      </c>
      <c r="D28139" s="1">
        <f t="shared" ca="1" si="1321"/>
        <v>41112</v>
      </c>
      <c r="E28139" t="s">
        <v>6</v>
      </c>
      <c r="F28139" t="str">
        <f t="shared" ca="1" si="1322"/>
        <v>$41</v>
      </c>
    </row>
    <row r="28140" spans="1:6" x14ac:dyDescent="0.25">
      <c r="A28140">
        <v>1202999</v>
      </c>
      <c r="B28140" t="str">
        <f t="shared" ca="1" si="1320"/>
        <v>.9P</v>
      </c>
      <c r="C28140" t="s">
        <v>8</v>
      </c>
      <c r="D28140" s="1">
        <f t="shared" ca="1" si="1321"/>
        <v>41130</v>
      </c>
      <c r="E28140" t="s">
        <v>5</v>
      </c>
      <c r="F28140" t="str">
        <f t="shared" ca="1" si="1322"/>
        <v>$22</v>
      </c>
    </row>
    <row r="28141" spans="1:6" x14ac:dyDescent="0.25">
      <c r="A28141">
        <v>1203000</v>
      </c>
      <c r="B28141" t="str">
        <f t="shared" ca="1" si="1320"/>
        <v>O4=</v>
      </c>
      <c r="C28141" t="s">
        <v>8</v>
      </c>
      <c r="D28141" s="1">
        <f t="shared" ca="1" si="1321"/>
        <v>41200</v>
      </c>
      <c r="E28141" t="s">
        <v>5</v>
      </c>
      <c r="F28141" t="str">
        <f t="shared" ca="1" si="1322"/>
        <v>$32</v>
      </c>
    </row>
    <row r="28142" spans="1:6" x14ac:dyDescent="0.25">
      <c r="A28142">
        <v>1203001</v>
      </c>
      <c r="B28142" t="str">
        <f t="shared" ca="1" si="1320"/>
        <v>;T7</v>
      </c>
      <c r="C28142" t="s">
        <v>9</v>
      </c>
      <c r="D28142" s="1">
        <f t="shared" ca="1" si="1321"/>
        <v>41287</v>
      </c>
      <c r="E28142" t="s">
        <v>5</v>
      </c>
      <c r="F28142" t="str">
        <f t="shared" ca="1" si="1322"/>
        <v>$20</v>
      </c>
    </row>
    <row r="28143" spans="1:6" x14ac:dyDescent="0.25">
      <c r="A28143">
        <v>1203002</v>
      </c>
      <c r="B28143" t="str">
        <f t="shared" ca="1" si="1320"/>
        <v>8T/</v>
      </c>
      <c r="C28143" t="s">
        <v>9</v>
      </c>
      <c r="D28143" s="1">
        <f t="shared" ca="1" si="1321"/>
        <v>41143</v>
      </c>
      <c r="E28143" t="s">
        <v>6</v>
      </c>
      <c r="F28143" t="str">
        <f t="shared" ca="1" si="1322"/>
        <v>$26</v>
      </c>
    </row>
    <row r="28144" spans="1:6" x14ac:dyDescent="0.25">
      <c r="A28144">
        <v>1203003</v>
      </c>
      <c r="B28144" t="str">
        <f t="shared" ca="1" si="1320"/>
        <v>SW7</v>
      </c>
      <c r="C28144" t="s">
        <v>8</v>
      </c>
      <c r="D28144" s="1">
        <f t="shared" ca="1" si="1321"/>
        <v>41462</v>
      </c>
      <c r="E28144" t="s">
        <v>5</v>
      </c>
      <c r="F28144" t="str">
        <f t="shared" ca="1" si="1322"/>
        <v>$1</v>
      </c>
    </row>
    <row r="28145" spans="1:6" x14ac:dyDescent="0.25">
      <c r="A28145">
        <v>1203004</v>
      </c>
      <c r="B28145" t="str">
        <f t="shared" ca="1" si="1320"/>
        <v>2MX</v>
      </c>
      <c r="C28145" t="s">
        <v>9</v>
      </c>
      <c r="D28145" s="1">
        <f t="shared" ca="1" si="1321"/>
        <v>41664</v>
      </c>
      <c r="E28145" t="s">
        <v>5</v>
      </c>
      <c r="F28145" t="str">
        <f t="shared" ca="1" si="1322"/>
        <v>$34</v>
      </c>
    </row>
    <row r="28146" spans="1:6" x14ac:dyDescent="0.25">
      <c r="A28146">
        <v>1203005</v>
      </c>
      <c r="B28146" t="str">
        <f t="shared" ca="1" si="1320"/>
        <v>V=L</v>
      </c>
      <c r="C28146" t="s">
        <v>10</v>
      </c>
      <c r="D28146" s="1">
        <f t="shared" ca="1" si="1321"/>
        <v>41418</v>
      </c>
      <c r="E28146" t="s">
        <v>6</v>
      </c>
      <c r="F28146" t="str">
        <f t="shared" ca="1" si="1322"/>
        <v>$4</v>
      </c>
    </row>
    <row r="28147" spans="1:6" x14ac:dyDescent="0.25">
      <c r="A28147">
        <v>1203006</v>
      </c>
      <c r="B28147" t="str">
        <f t="shared" ca="1" si="1320"/>
        <v>;:2</v>
      </c>
      <c r="C28147" t="s">
        <v>9</v>
      </c>
      <c r="D28147" s="1">
        <f t="shared" ca="1" si="1321"/>
        <v>41188</v>
      </c>
      <c r="E28147" t="s">
        <v>5</v>
      </c>
      <c r="F28147" t="str">
        <f t="shared" ca="1" si="1322"/>
        <v>$9</v>
      </c>
    </row>
    <row r="28148" spans="1:6" x14ac:dyDescent="0.25">
      <c r="A28148">
        <v>1203007</v>
      </c>
      <c r="B28148" t="str">
        <f t="shared" ca="1" si="1320"/>
        <v>EMB</v>
      </c>
      <c r="C28148" t="s">
        <v>9</v>
      </c>
      <c r="D28148" s="1">
        <f t="shared" ca="1" si="1321"/>
        <v>40920</v>
      </c>
      <c r="E28148" t="s">
        <v>6</v>
      </c>
      <c r="F28148" t="str">
        <f t="shared" ca="1" si="1322"/>
        <v>$20</v>
      </c>
    </row>
    <row r="28149" spans="1:6" x14ac:dyDescent="0.25">
      <c r="A28149">
        <v>1203008</v>
      </c>
      <c r="B28149" t="str">
        <f t="shared" ca="1" si="1320"/>
        <v>M5?</v>
      </c>
      <c r="C28149" t="s">
        <v>9</v>
      </c>
      <c r="D28149" s="1">
        <f t="shared" ca="1" si="1321"/>
        <v>41282</v>
      </c>
      <c r="E28149" t="s">
        <v>5</v>
      </c>
      <c r="F28149" t="str">
        <f t="shared" ca="1" si="1322"/>
        <v>$15</v>
      </c>
    </row>
    <row r="28150" spans="1:6" x14ac:dyDescent="0.25">
      <c r="A28150">
        <v>1203009</v>
      </c>
      <c r="B28150" t="str">
        <f t="shared" ca="1" si="1320"/>
        <v>XL:</v>
      </c>
      <c r="C28150" t="s">
        <v>8</v>
      </c>
      <c r="D28150" s="1">
        <f t="shared" ca="1" si="1321"/>
        <v>40954</v>
      </c>
      <c r="E28150" t="s">
        <v>5</v>
      </c>
      <c r="F28150" t="str">
        <f t="shared" ca="1" si="1322"/>
        <v>$37</v>
      </c>
    </row>
    <row r="28151" spans="1:6" x14ac:dyDescent="0.25">
      <c r="A28151">
        <v>1203010</v>
      </c>
      <c r="B28151" t="str">
        <f t="shared" ca="1" si="1320"/>
        <v>@UA</v>
      </c>
      <c r="C28151" t="s">
        <v>8</v>
      </c>
      <c r="D28151" s="1">
        <f t="shared" ca="1" si="1321"/>
        <v>41569</v>
      </c>
      <c r="E28151" t="s">
        <v>5</v>
      </c>
      <c r="F28151" t="str">
        <f t="shared" ca="1" si="1322"/>
        <v>$7</v>
      </c>
    </row>
    <row r="28152" spans="1:6" x14ac:dyDescent="0.25">
      <c r="A28152">
        <v>1203011</v>
      </c>
      <c r="B28152" t="str">
        <f t="shared" ca="1" si="1320"/>
        <v>&gt;AY</v>
      </c>
      <c r="C28152" t="s">
        <v>8</v>
      </c>
      <c r="D28152" s="1">
        <f t="shared" ca="1" si="1321"/>
        <v>41108</v>
      </c>
      <c r="E28152" t="s">
        <v>6</v>
      </c>
      <c r="F28152" t="str">
        <f t="shared" ca="1" si="1322"/>
        <v>$35</v>
      </c>
    </row>
    <row r="28153" spans="1:6" x14ac:dyDescent="0.25">
      <c r="A28153">
        <v>1203012</v>
      </c>
      <c r="B28153" t="str">
        <f t="shared" ca="1" si="1320"/>
        <v>:&lt;&lt;</v>
      </c>
      <c r="C28153" t="s">
        <v>8</v>
      </c>
      <c r="D28153" s="1">
        <f t="shared" ca="1" si="1321"/>
        <v>41359</v>
      </c>
      <c r="E28153" t="s">
        <v>6</v>
      </c>
      <c r="F28153" t="str">
        <f t="shared" ca="1" si="1322"/>
        <v>$11</v>
      </c>
    </row>
    <row r="28154" spans="1:6" x14ac:dyDescent="0.25">
      <c r="A28154">
        <v>1203013</v>
      </c>
      <c r="B28154" t="str">
        <f t="shared" ca="1" si="1320"/>
        <v>OTE</v>
      </c>
      <c r="C28154" t="s">
        <v>9</v>
      </c>
      <c r="D28154" s="1">
        <f t="shared" ca="1" si="1321"/>
        <v>41202</v>
      </c>
      <c r="E28154" t="s">
        <v>5</v>
      </c>
      <c r="F28154" t="str">
        <f t="shared" ca="1" si="1322"/>
        <v>$32</v>
      </c>
    </row>
    <row r="28155" spans="1:6" x14ac:dyDescent="0.25">
      <c r="A28155">
        <v>1203014</v>
      </c>
      <c r="B28155" t="str">
        <f t="shared" ca="1" si="1320"/>
        <v>-A:</v>
      </c>
      <c r="C28155" t="s">
        <v>9</v>
      </c>
      <c r="D28155" s="1">
        <f t="shared" ca="1" si="1321"/>
        <v>41306</v>
      </c>
      <c r="E28155" t="s">
        <v>6</v>
      </c>
      <c r="F28155" t="str">
        <f t="shared" ca="1" si="1322"/>
        <v>$30</v>
      </c>
    </row>
    <row r="28156" spans="1:6" x14ac:dyDescent="0.25">
      <c r="A28156">
        <v>1203015</v>
      </c>
      <c r="B28156" t="str">
        <f t="shared" ca="1" si="1320"/>
        <v>.Y7</v>
      </c>
      <c r="C28156" t="s">
        <v>8</v>
      </c>
      <c r="D28156" s="1">
        <f t="shared" ca="1" si="1321"/>
        <v>41919</v>
      </c>
      <c r="E28156" t="s">
        <v>5</v>
      </c>
      <c r="F28156" t="str">
        <f t="shared" ca="1" si="1322"/>
        <v>$27</v>
      </c>
    </row>
    <row r="28157" spans="1:6" x14ac:dyDescent="0.25">
      <c r="A28157">
        <v>1203016</v>
      </c>
      <c r="B28157" t="str">
        <f t="shared" ca="1" si="1320"/>
        <v>4ZI</v>
      </c>
      <c r="C28157" t="s">
        <v>9</v>
      </c>
      <c r="D28157" s="1">
        <f t="shared" ca="1" si="1321"/>
        <v>41695</v>
      </c>
      <c r="E28157" t="s">
        <v>5</v>
      </c>
      <c r="F28157" t="str">
        <f t="shared" ca="1" si="1322"/>
        <v>$14</v>
      </c>
    </row>
    <row r="28158" spans="1:6" x14ac:dyDescent="0.25">
      <c r="A28158">
        <v>1203017</v>
      </c>
      <c r="B28158" t="str">
        <f t="shared" ca="1" si="1320"/>
        <v>/G-</v>
      </c>
      <c r="C28158" t="s">
        <v>10</v>
      </c>
      <c r="D28158" s="1">
        <f t="shared" ca="1" si="1321"/>
        <v>41580</v>
      </c>
      <c r="E28158" t="s">
        <v>6</v>
      </c>
      <c r="F28158" t="str">
        <f t="shared" ca="1" si="1322"/>
        <v>$24</v>
      </c>
    </row>
    <row r="28159" spans="1:6" x14ac:dyDescent="0.25">
      <c r="A28159">
        <v>1203018</v>
      </c>
      <c r="B28159" t="str">
        <f t="shared" ca="1" si="1320"/>
        <v>Z:2</v>
      </c>
      <c r="C28159" t="s">
        <v>9</v>
      </c>
      <c r="D28159" s="1">
        <f t="shared" ca="1" si="1321"/>
        <v>41042</v>
      </c>
      <c r="E28159" t="s">
        <v>5</v>
      </c>
      <c r="F28159" t="str">
        <f t="shared" ca="1" si="1322"/>
        <v>$7</v>
      </c>
    </row>
    <row r="28160" spans="1:6" x14ac:dyDescent="0.25">
      <c r="A28160">
        <v>1203019</v>
      </c>
      <c r="B28160" t="str">
        <f t="shared" ca="1" si="1320"/>
        <v>VNQ</v>
      </c>
      <c r="C28160" t="s">
        <v>9</v>
      </c>
      <c r="D28160" s="1">
        <f t="shared" ca="1" si="1321"/>
        <v>41176</v>
      </c>
      <c r="E28160" t="s">
        <v>6</v>
      </c>
      <c r="F28160" t="str">
        <f t="shared" ca="1" si="1322"/>
        <v>$35</v>
      </c>
    </row>
    <row r="28161" spans="1:6" x14ac:dyDescent="0.25">
      <c r="A28161">
        <v>1203020</v>
      </c>
      <c r="B28161" t="str">
        <f t="shared" ca="1" si="1320"/>
        <v>4@M</v>
      </c>
      <c r="C28161" t="s">
        <v>8</v>
      </c>
      <c r="D28161" s="1">
        <f t="shared" ca="1" si="1321"/>
        <v>41929</v>
      </c>
      <c r="E28161" t="s">
        <v>5</v>
      </c>
      <c r="F28161" t="str">
        <f t="shared" ca="1" si="1322"/>
        <v>$35</v>
      </c>
    </row>
    <row r="28162" spans="1:6" x14ac:dyDescent="0.25">
      <c r="A28162">
        <v>1203021</v>
      </c>
      <c r="B28162" t="str">
        <f t="shared" ca="1" si="1320"/>
        <v>W0?</v>
      </c>
      <c r="C28162" t="s">
        <v>9</v>
      </c>
      <c r="D28162" s="1">
        <f t="shared" ca="1" si="1321"/>
        <v>41673</v>
      </c>
      <c r="E28162" t="s">
        <v>5</v>
      </c>
      <c r="F28162" t="str">
        <f t="shared" ca="1" si="1322"/>
        <v>$29</v>
      </c>
    </row>
    <row r="28163" spans="1:6" x14ac:dyDescent="0.25">
      <c r="A28163">
        <v>1203022</v>
      </c>
      <c r="B28163" t="str">
        <f t="shared" ca="1" si="1320"/>
        <v>:GM</v>
      </c>
      <c r="C28163" t="s">
        <v>10</v>
      </c>
      <c r="D28163" s="1">
        <f t="shared" ca="1" si="1321"/>
        <v>41107</v>
      </c>
      <c r="E28163" t="s">
        <v>5</v>
      </c>
      <c r="F28163" t="str">
        <f t="shared" ca="1" si="1322"/>
        <v>$4</v>
      </c>
    </row>
    <row r="28164" spans="1:6" x14ac:dyDescent="0.25">
      <c r="A28164">
        <v>1203023</v>
      </c>
      <c r="B28164" t="str">
        <f t="shared" ca="1" si="1320"/>
        <v>.C0</v>
      </c>
      <c r="C28164" t="s">
        <v>9</v>
      </c>
      <c r="D28164" s="1">
        <f t="shared" ca="1" si="1321"/>
        <v>41023</v>
      </c>
      <c r="E28164" t="s">
        <v>6</v>
      </c>
      <c r="F28164" t="str">
        <f t="shared" ca="1" si="1322"/>
        <v>$2</v>
      </c>
    </row>
    <row r="28165" spans="1:6" x14ac:dyDescent="0.25">
      <c r="A28165">
        <v>1203024</v>
      </c>
      <c r="B28165" t="str">
        <f t="shared" ca="1" si="1320"/>
        <v>:F-</v>
      </c>
      <c r="C28165" t="s">
        <v>9</v>
      </c>
      <c r="D28165" s="1">
        <f t="shared" ca="1" si="1321"/>
        <v>41249</v>
      </c>
      <c r="E28165" t="s">
        <v>5</v>
      </c>
      <c r="F28165" t="str">
        <f t="shared" ca="1" si="1322"/>
        <v>$21</v>
      </c>
    </row>
    <row r="28166" spans="1:6" x14ac:dyDescent="0.25">
      <c r="A28166">
        <v>1203025</v>
      </c>
      <c r="B28166" t="str">
        <f t="shared" ca="1" si="1320"/>
        <v>TEP</v>
      </c>
      <c r="C28166" t="s">
        <v>9</v>
      </c>
      <c r="D28166" s="1">
        <f t="shared" ca="1" si="1321"/>
        <v>41656</v>
      </c>
      <c r="E28166" t="s">
        <v>5</v>
      </c>
      <c r="F28166" t="str">
        <f t="shared" ca="1" si="1322"/>
        <v>$13</v>
      </c>
    </row>
    <row r="28167" spans="1:6" x14ac:dyDescent="0.25">
      <c r="A28167">
        <v>1203026</v>
      </c>
      <c r="B28167" t="str">
        <f t="shared" ca="1" si="1320"/>
        <v>2OG</v>
      </c>
      <c r="C28167" t="s">
        <v>8</v>
      </c>
      <c r="D28167" s="1">
        <f t="shared" ca="1" si="1321"/>
        <v>41222</v>
      </c>
      <c r="E28167" t="s">
        <v>6</v>
      </c>
      <c r="F28167" t="str">
        <f t="shared" ca="1" si="1322"/>
        <v>$37</v>
      </c>
    </row>
    <row r="28168" spans="1:6" x14ac:dyDescent="0.25">
      <c r="A28168">
        <v>1203027</v>
      </c>
      <c r="B28168" t="str">
        <f t="shared" ca="1" si="1320"/>
        <v>H&gt;O</v>
      </c>
      <c r="C28168" t="s">
        <v>8</v>
      </c>
      <c r="D28168" s="1">
        <f t="shared" ca="1" si="1321"/>
        <v>41477</v>
      </c>
      <c r="E28168" t="s">
        <v>5</v>
      </c>
      <c r="F28168" t="str">
        <f t="shared" ca="1" si="1322"/>
        <v>$10</v>
      </c>
    </row>
    <row r="28169" spans="1:6" x14ac:dyDescent="0.25">
      <c r="A28169">
        <v>1203028</v>
      </c>
      <c r="B28169" t="str">
        <f t="shared" ca="1" si="1320"/>
        <v>U-T</v>
      </c>
      <c r="C28169" t="s">
        <v>8</v>
      </c>
      <c r="D28169" s="1">
        <f t="shared" ca="1" si="1321"/>
        <v>41329</v>
      </c>
      <c r="E28169" t="s">
        <v>6</v>
      </c>
      <c r="F28169" t="str">
        <f t="shared" ca="1" si="1322"/>
        <v>$47</v>
      </c>
    </row>
    <row r="28170" spans="1:6" x14ac:dyDescent="0.25">
      <c r="A28170">
        <v>1203029</v>
      </c>
      <c r="B28170" t="str">
        <f t="shared" ref="B28170:B28233" ca="1" si="1323">CONCATENATE(CHAR(RANDBETWEEN(45,90)),CHAR(RANDBETWEEN(45,90)),CHAR(RANDBETWEEN(45,90)))</f>
        <v>D4N</v>
      </c>
      <c r="C28170" t="s">
        <v>8</v>
      </c>
      <c r="D28170" s="1">
        <f t="shared" ca="1" si="1321"/>
        <v>41629</v>
      </c>
      <c r="E28170" t="s">
        <v>5</v>
      </c>
      <c r="F28170" t="str">
        <f t="shared" ca="1" si="1322"/>
        <v>$26</v>
      </c>
    </row>
    <row r="28171" spans="1:6" x14ac:dyDescent="0.25">
      <c r="A28171">
        <v>1203030</v>
      </c>
      <c r="B28171" t="str">
        <f t="shared" ca="1" si="1323"/>
        <v>7B@</v>
      </c>
      <c r="C28171" t="s">
        <v>9</v>
      </c>
      <c r="D28171" s="1">
        <f t="shared" ca="1" si="1321"/>
        <v>41868</v>
      </c>
      <c r="E28171" t="s">
        <v>5</v>
      </c>
      <c r="F28171" t="str">
        <f t="shared" ca="1" si="1322"/>
        <v>$26</v>
      </c>
    </row>
    <row r="28172" spans="1:6" x14ac:dyDescent="0.25">
      <c r="A28172">
        <v>1203031</v>
      </c>
      <c r="B28172" t="str">
        <f t="shared" ca="1" si="1323"/>
        <v>GQI</v>
      </c>
      <c r="C28172" t="s">
        <v>9</v>
      </c>
      <c r="D28172" s="1">
        <f t="shared" ca="1" si="1321"/>
        <v>41096</v>
      </c>
      <c r="E28172" t="s">
        <v>5</v>
      </c>
      <c r="F28172" t="str">
        <f t="shared" ca="1" si="1322"/>
        <v>$33</v>
      </c>
    </row>
    <row r="28173" spans="1:6" x14ac:dyDescent="0.25">
      <c r="A28173">
        <v>1203032</v>
      </c>
      <c r="B28173" t="str">
        <f t="shared" ca="1" si="1323"/>
        <v>BRF</v>
      </c>
      <c r="C28173" t="s">
        <v>8</v>
      </c>
      <c r="D28173" s="1">
        <f t="shared" ca="1" si="1321"/>
        <v>40928</v>
      </c>
      <c r="E28173" t="s">
        <v>6</v>
      </c>
      <c r="F28173" t="str">
        <f t="shared" ca="1" si="1322"/>
        <v>$24</v>
      </c>
    </row>
    <row r="28174" spans="1:6" x14ac:dyDescent="0.25">
      <c r="A28174">
        <v>1203033</v>
      </c>
      <c r="B28174" t="str">
        <f t="shared" ca="1" si="1323"/>
        <v>TN3</v>
      </c>
      <c r="C28174" t="s">
        <v>9</v>
      </c>
      <c r="D28174" s="1">
        <f t="shared" ca="1" si="1321"/>
        <v>41783</v>
      </c>
      <c r="E28174" t="s">
        <v>6</v>
      </c>
      <c r="F28174" t="str">
        <f t="shared" ca="1" si="1322"/>
        <v>$29</v>
      </c>
    </row>
    <row r="28175" spans="1:6" x14ac:dyDescent="0.25">
      <c r="A28175">
        <v>1203034</v>
      </c>
      <c r="B28175" t="str">
        <f t="shared" ca="1" si="1323"/>
        <v>IYW</v>
      </c>
      <c r="C28175" t="s">
        <v>10</v>
      </c>
      <c r="D28175" s="1">
        <f t="shared" ca="1" si="1321"/>
        <v>41338</v>
      </c>
      <c r="E28175" t="s">
        <v>5</v>
      </c>
      <c r="F28175" t="str">
        <f t="shared" ca="1" si="1322"/>
        <v>$11</v>
      </c>
    </row>
    <row r="28176" spans="1:6" x14ac:dyDescent="0.25">
      <c r="A28176">
        <v>1203035</v>
      </c>
      <c r="B28176" t="str">
        <f t="shared" ca="1" si="1323"/>
        <v>:X8</v>
      </c>
      <c r="C28176" t="s">
        <v>9</v>
      </c>
      <c r="D28176" s="1">
        <f t="shared" ca="1" si="1321"/>
        <v>41343</v>
      </c>
      <c r="E28176" t="s">
        <v>6</v>
      </c>
      <c r="F28176" t="str">
        <f t="shared" ca="1" si="1322"/>
        <v>$43</v>
      </c>
    </row>
    <row r="28177" spans="1:6" x14ac:dyDescent="0.25">
      <c r="A28177">
        <v>1203036</v>
      </c>
      <c r="B28177" t="str">
        <f t="shared" ca="1" si="1323"/>
        <v>.;F</v>
      </c>
      <c r="C28177" t="s">
        <v>9</v>
      </c>
      <c r="D28177" s="1">
        <f t="shared" ca="1" si="1321"/>
        <v>41716</v>
      </c>
      <c r="E28177" t="s">
        <v>5</v>
      </c>
      <c r="F28177" t="str">
        <f t="shared" ca="1" si="1322"/>
        <v>$34</v>
      </c>
    </row>
    <row r="28178" spans="1:6" x14ac:dyDescent="0.25">
      <c r="A28178">
        <v>1203037</v>
      </c>
      <c r="B28178" t="str">
        <f t="shared" ca="1" si="1323"/>
        <v>2.J</v>
      </c>
      <c r="C28178" t="s">
        <v>9</v>
      </c>
      <c r="D28178" s="1">
        <f t="shared" ca="1" si="1321"/>
        <v>41978</v>
      </c>
      <c r="E28178" t="s">
        <v>5</v>
      </c>
      <c r="F28178" t="str">
        <f t="shared" ca="1" si="1322"/>
        <v>$1</v>
      </c>
    </row>
    <row r="28179" spans="1:6" x14ac:dyDescent="0.25">
      <c r="A28179">
        <v>1203038</v>
      </c>
      <c r="B28179" t="str">
        <f t="shared" ca="1" si="1323"/>
        <v>89F</v>
      </c>
      <c r="C28179" t="s">
        <v>8</v>
      </c>
      <c r="D28179" s="1">
        <f t="shared" ca="1" si="1321"/>
        <v>41802</v>
      </c>
      <c r="E28179" t="s">
        <v>6</v>
      </c>
      <c r="F28179" t="str">
        <f t="shared" ca="1" si="1322"/>
        <v>$25</v>
      </c>
    </row>
    <row r="28180" spans="1:6" x14ac:dyDescent="0.25">
      <c r="A28180">
        <v>1203039</v>
      </c>
      <c r="B28180" t="str">
        <f t="shared" ca="1" si="1323"/>
        <v>XUA</v>
      </c>
      <c r="C28180" t="s">
        <v>8</v>
      </c>
      <c r="D28180" s="1">
        <f t="shared" ca="1" si="1321"/>
        <v>41715</v>
      </c>
      <c r="E28180" t="s">
        <v>5</v>
      </c>
      <c r="F28180" t="str">
        <f t="shared" ca="1" si="1322"/>
        <v>$50</v>
      </c>
    </row>
    <row r="28181" spans="1:6" x14ac:dyDescent="0.25">
      <c r="A28181">
        <v>1203040</v>
      </c>
      <c r="B28181" t="str">
        <f t="shared" ca="1" si="1323"/>
        <v>5T.</v>
      </c>
      <c r="C28181" t="s">
        <v>8</v>
      </c>
      <c r="D28181" s="1">
        <f t="shared" ca="1" si="1321"/>
        <v>41985</v>
      </c>
      <c r="E28181" t="s">
        <v>6</v>
      </c>
      <c r="F28181" t="str">
        <f t="shared" ca="1" si="1322"/>
        <v>$44</v>
      </c>
    </row>
    <row r="28182" spans="1:6" x14ac:dyDescent="0.25">
      <c r="A28182">
        <v>1203041</v>
      </c>
      <c r="B28182" t="str">
        <f t="shared" ca="1" si="1323"/>
        <v>1O;</v>
      </c>
      <c r="C28182" t="s">
        <v>8</v>
      </c>
      <c r="D28182" s="1">
        <f t="shared" ca="1" si="1321"/>
        <v>41402</v>
      </c>
      <c r="E28182" t="s">
        <v>5</v>
      </c>
      <c r="F28182" t="str">
        <f t="shared" ca="1" si="1322"/>
        <v>$15</v>
      </c>
    </row>
    <row r="28183" spans="1:6" x14ac:dyDescent="0.25">
      <c r="A28183">
        <v>1203042</v>
      </c>
      <c r="B28183" t="str">
        <f t="shared" ca="1" si="1323"/>
        <v>&lt;VW</v>
      </c>
      <c r="C28183" t="s">
        <v>9</v>
      </c>
      <c r="D28183" s="1">
        <f t="shared" ca="1" si="1321"/>
        <v>41262</v>
      </c>
      <c r="E28183" t="s">
        <v>5</v>
      </c>
      <c r="F28183" t="str">
        <f t="shared" ca="1" si="1322"/>
        <v>$22</v>
      </c>
    </row>
    <row r="28184" spans="1:6" x14ac:dyDescent="0.25">
      <c r="A28184">
        <v>1203043</v>
      </c>
      <c r="B28184" t="str">
        <f t="shared" ca="1" si="1323"/>
        <v>7/2</v>
      </c>
      <c r="C28184" t="s">
        <v>9</v>
      </c>
      <c r="D28184" s="1">
        <f t="shared" ca="1" si="1321"/>
        <v>41445</v>
      </c>
      <c r="E28184" t="s">
        <v>5</v>
      </c>
      <c r="F28184" t="str">
        <f t="shared" ca="1" si="1322"/>
        <v>$5</v>
      </c>
    </row>
    <row r="28185" spans="1:6" x14ac:dyDescent="0.25">
      <c r="A28185">
        <v>1203044</v>
      </c>
      <c r="B28185" t="str">
        <f t="shared" ca="1" si="1323"/>
        <v>R::</v>
      </c>
      <c r="C28185" t="s">
        <v>8</v>
      </c>
      <c r="D28185" s="1">
        <f t="shared" ca="1" si="1321"/>
        <v>41996</v>
      </c>
      <c r="E28185" t="s">
        <v>6</v>
      </c>
      <c r="F28185" t="str">
        <f t="shared" ca="1" si="1322"/>
        <v>$12</v>
      </c>
    </row>
    <row r="28186" spans="1:6" x14ac:dyDescent="0.25">
      <c r="A28186">
        <v>1203045</v>
      </c>
      <c r="B28186" t="str">
        <f t="shared" ca="1" si="1323"/>
        <v>15J</v>
      </c>
      <c r="C28186" t="s">
        <v>9</v>
      </c>
      <c r="D28186" s="1">
        <f t="shared" ca="1" si="1321"/>
        <v>40948</v>
      </c>
      <c r="E28186" t="s">
        <v>5</v>
      </c>
      <c r="F28186" t="str">
        <f t="shared" ca="1" si="1322"/>
        <v>$35</v>
      </c>
    </row>
    <row r="28187" spans="1:6" x14ac:dyDescent="0.25">
      <c r="A28187">
        <v>1203046</v>
      </c>
      <c r="B28187" t="str">
        <f t="shared" ca="1" si="1323"/>
        <v>NU=</v>
      </c>
      <c r="C28187" t="s">
        <v>10</v>
      </c>
      <c r="D28187" s="1">
        <f t="shared" ca="1" si="1321"/>
        <v>41252</v>
      </c>
      <c r="E28187" t="s">
        <v>5</v>
      </c>
      <c r="F28187" t="str">
        <f t="shared" ca="1" si="1322"/>
        <v>$42</v>
      </c>
    </row>
    <row r="28188" spans="1:6" x14ac:dyDescent="0.25">
      <c r="A28188">
        <v>1203047</v>
      </c>
      <c r="B28188" t="str">
        <f t="shared" ca="1" si="1323"/>
        <v>WW2</v>
      </c>
      <c r="C28188" t="s">
        <v>9</v>
      </c>
      <c r="D28188" s="1">
        <f t="shared" ca="1" si="1321"/>
        <v>41686</v>
      </c>
      <c r="E28188" t="s">
        <v>6</v>
      </c>
      <c r="F28188" t="str">
        <f t="shared" ca="1" si="1322"/>
        <v>$2</v>
      </c>
    </row>
    <row r="28189" spans="1:6" x14ac:dyDescent="0.25">
      <c r="A28189">
        <v>1203048</v>
      </c>
      <c r="B28189" t="str">
        <f t="shared" ca="1" si="1323"/>
        <v>2KX</v>
      </c>
      <c r="C28189" t="s">
        <v>9</v>
      </c>
      <c r="D28189" s="1">
        <f t="shared" ca="1" si="1321"/>
        <v>41381</v>
      </c>
      <c r="E28189" t="s">
        <v>5</v>
      </c>
      <c r="F28189" t="str">
        <f t="shared" ca="1" si="1322"/>
        <v>$12</v>
      </c>
    </row>
    <row r="28190" spans="1:6" x14ac:dyDescent="0.25">
      <c r="A28190">
        <v>1203049</v>
      </c>
      <c r="B28190" t="str">
        <f t="shared" ca="1" si="1323"/>
        <v>A@=</v>
      </c>
      <c r="C28190" t="s">
        <v>8</v>
      </c>
      <c r="D28190" s="1">
        <f t="shared" ca="1" si="1321"/>
        <v>41078</v>
      </c>
      <c r="E28190" t="s">
        <v>6</v>
      </c>
      <c r="F28190" t="str">
        <f t="shared" ca="1" si="1322"/>
        <v>$4</v>
      </c>
    </row>
    <row r="28191" spans="1:6" x14ac:dyDescent="0.25">
      <c r="A28191">
        <v>1203050</v>
      </c>
      <c r="B28191" t="str">
        <f t="shared" ca="1" si="1323"/>
        <v>OC8</v>
      </c>
      <c r="C28191" t="s">
        <v>9</v>
      </c>
      <c r="D28191" s="1">
        <f t="shared" ca="1" si="1321"/>
        <v>41057</v>
      </c>
      <c r="E28191" t="s">
        <v>5</v>
      </c>
      <c r="F28191" t="str">
        <f t="shared" ca="1" si="1322"/>
        <v>$45</v>
      </c>
    </row>
    <row r="28192" spans="1:6" x14ac:dyDescent="0.25">
      <c r="A28192">
        <v>1203051</v>
      </c>
      <c r="B28192" t="str">
        <f t="shared" ca="1" si="1323"/>
        <v>YJU</v>
      </c>
      <c r="C28192" t="s">
        <v>10</v>
      </c>
      <c r="D28192" s="1">
        <f t="shared" ca="1" si="1321"/>
        <v>40926</v>
      </c>
      <c r="E28192" t="s">
        <v>5</v>
      </c>
      <c r="F28192" t="str">
        <f t="shared" ca="1" si="1322"/>
        <v>$27</v>
      </c>
    </row>
    <row r="28193" spans="1:6" x14ac:dyDescent="0.25">
      <c r="A28193">
        <v>1203052</v>
      </c>
      <c r="B28193" t="str">
        <f t="shared" ca="1" si="1323"/>
        <v>2;?</v>
      </c>
      <c r="C28193" t="s">
        <v>9</v>
      </c>
      <c r="D28193" s="1">
        <f t="shared" ca="1" si="1321"/>
        <v>41720</v>
      </c>
      <c r="E28193" t="s">
        <v>5</v>
      </c>
      <c r="F28193" t="str">
        <f t="shared" ca="1" si="1322"/>
        <v>$15</v>
      </c>
    </row>
    <row r="28194" spans="1:6" x14ac:dyDescent="0.25">
      <c r="A28194">
        <v>1203053</v>
      </c>
      <c r="B28194" t="str">
        <f t="shared" ca="1" si="1323"/>
        <v>1P6</v>
      </c>
      <c r="C28194" t="s">
        <v>9</v>
      </c>
      <c r="D28194" s="1">
        <f t="shared" ca="1" si="1321"/>
        <v>40927</v>
      </c>
      <c r="E28194" t="s">
        <v>6</v>
      </c>
      <c r="F28194" t="str">
        <f t="shared" ca="1" si="1322"/>
        <v>$39</v>
      </c>
    </row>
    <row r="28195" spans="1:6" x14ac:dyDescent="0.25">
      <c r="A28195">
        <v>1203054</v>
      </c>
      <c r="B28195" t="str">
        <f t="shared" ca="1" si="1323"/>
        <v>J4M</v>
      </c>
      <c r="C28195" t="s">
        <v>9</v>
      </c>
      <c r="D28195" s="1">
        <f t="shared" ca="1" si="1321"/>
        <v>41444</v>
      </c>
      <c r="E28195" t="s">
        <v>6</v>
      </c>
      <c r="F28195" t="str">
        <f t="shared" ca="1" si="1322"/>
        <v>$12</v>
      </c>
    </row>
    <row r="28196" spans="1:6" x14ac:dyDescent="0.25">
      <c r="A28196">
        <v>1203055</v>
      </c>
      <c r="B28196" t="str">
        <f t="shared" ca="1" si="1323"/>
        <v>3DF</v>
      </c>
      <c r="C28196" t="s">
        <v>8</v>
      </c>
      <c r="D28196" s="1">
        <f t="shared" ca="1" si="1321"/>
        <v>41938</v>
      </c>
      <c r="E28196" t="s">
        <v>5</v>
      </c>
      <c r="F28196" t="str">
        <f t="shared" ca="1" si="1322"/>
        <v>$48</v>
      </c>
    </row>
    <row r="28197" spans="1:6" x14ac:dyDescent="0.25">
      <c r="A28197">
        <v>1203056</v>
      </c>
      <c r="B28197" t="str">
        <f t="shared" ca="1" si="1323"/>
        <v>CY5</v>
      </c>
      <c r="C28197" t="s">
        <v>8</v>
      </c>
      <c r="D28197" s="1">
        <f t="shared" ca="1" si="1321"/>
        <v>41326</v>
      </c>
      <c r="E28197" t="s">
        <v>6</v>
      </c>
      <c r="F28197" t="str">
        <f t="shared" ca="1" si="1322"/>
        <v>$14</v>
      </c>
    </row>
    <row r="28198" spans="1:6" x14ac:dyDescent="0.25">
      <c r="A28198">
        <v>1203057</v>
      </c>
      <c r="B28198" t="str">
        <f t="shared" ca="1" si="1323"/>
        <v>KR0</v>
      </c>
      <c r="C28198" t="s">
        <v>8</v>
      </c>
      <c r="D28198" s="1">
        <f t="shared" ca="1" si="1321"/>
        <v>40981</v>
      </c>
      <c r="E28198" t="s">
        <v>5</v>
      </c>
      <c r="F28198" t="str">
        <f t="shared" ca="1" si="1322"/>
        <v>$48</v>
      </c>
    </row>
    <row r="28199" spans="1:6" x14ac:dyDescent="0.25">
      <c r="A28199">
        <v>1203058</v>
      </c>
      <c r="B28199" t="str">
        <f t="shared" ca="1" si="1323"/>
        <v>0G@</v>
      </c>
      <c r="C28199" t="s">
        <v>8</v>
      </c>
      <c r="D28199" s="1">
        <f t="shared" ref="D28199:D28262" ca="1" si="1324">DATE(RANDBETWEEN(2012,2014),RANDBETWEEN(1,12),RANDBETWEEN(1,28))</f>
        <v>41453</v>
      </c>
      <c r="E28199" t="s">
        <v>5</v>
      </c>
      <c r="F28199" t="str">
        <f t="shared" ref="F28199:F28262" ca="1" si="1325">CONCATENATE("$",RANDBETWEEN(1,50))</f>
        <v>$27</v>
      </c>
    </row>
    <row r="28200" spans="1:6" x14ac:dyDescent="0.25">
      <c r="A28200">
        <v>1203059</v>
      </c>
      <c r="B28200" t="str">
        <f t="shared" ca="1" si="1323"/>
        <v>E&lt;Z</v>
      </c>
      <c r="C28200" t="s">
        <v>9</v>
      </c>
      <c r="D28200" s="1">
        <f t="shared" ca="1" si="1324"/>
        <v>41050</v>
      </c>
      <c r="E28200" t="s">
        <v>6</v>
      </c>
      <c r="F28200" t="str">
        <f t="shared" ca="1" si="1325"/>
        <v>$44</v>
      </c>
    </row>
    <row r="28201" spans="1:6" x14ac:dyDescent="0.25">
      <c r="A28201">
        <v>1203060</v>
      </c>
      <c r="B28201" t="str">
        <f t="shared" ca="1" si="1323"/>
        <v>H97</v>
      </c>
      <c r="C28201" t="s">
        <v>9</v>
      </c>
      <c r="D28201" s="1">
        <f t="shared" ca="1" si="1324"/>
        <v>41804</v>
      </c>
      <c r="E28201" t="s">
        <v>5</v>
      </c>
      <c r="F28201" t="str">
        <f t="shared" ca="1" si="1325"/>
        <v>$43</v>
      </c>
    </row>
    <row r="28202" spans="1:6" x14ac:dyDescent="0.25">
      <c r="A28202">
        <v>1203061</v>
      </c>
      <c r="B28202" t="str">
        <f t="shared" ca="1" si="1323"/>
        <v>QHD</v>
      </c>
      <c r="C28202" t="s">
        <v>8</v>
      </c>
      <c r="D28202" s="1">
        <f t="shared" ca="1" si="1324"/>
        <v>41725</v>
      </c>
      <c r="E28202" t="s">
        <v>6</v>
      </c>
      <c r="F28202" t="str">
        <f t="shared" ca="1" si="1325"/>
        <v>$24</v>
      </c>
    </row>
    <row r="28203" spans="1:6" x14ac:dyDescent="0.25">
      <c r="A28203">
        <v>1203062</v>
      </c>
      <c r="B28203" t="str">
        <f t="shared" ca="1" si="1323"/>
        <v>I&gt;&lt;</v>
      </c>
      <c r="C28203" t="s">
        <v>9</v>
      </c>
      <c r="D28203" s="1">
        <f t="shared" ca="1" si="1324"/>
        <v>41046</v>
      </c>
      <c r="E28203" t="s">
        <v>5</v>
      </c>
      <c r="F28203" t="str">
        <f t="shared" ca="1" si="1325"/>
        <v>$35</v>
      </c>
    </row>
    <row r="28204" spans="1:6" x14ac:dyDescent="0.25">
      <c r="A28204">
        <v>1203063</v>
      </c>
      <c r="B28204" t="str">
        <f t="shared" ca="1" si="1323"/>
        <v>&gt;F&gt;</v>
      </c>
      <c r="C28204" t="s">
        <v>10</v>
      </c>
      <c r="D28204" s="1">
        <f t="shared" ca="1" si="1324"/>
        <v>41229</v>
      </c>
      <c r="E28204" t="s">
        <v>5</v>
      </c>
      <c r="F28204" t="str">
        <f t="shared" ca="1" si="1325"/>
        <v>$19</v>
      </c>
    </row>
    <row r="28205" spans="1:6" x14ac:dyDescent="0.25">
      <c r="A28205">
        <v>1203064</v>
      </c>
      <c r="B28205" t="str">
        <f t="shared" ca="1" si="1323"/>
        <v>P16</v>
      </c>
      <c r="C28205" t="s">
        <v>9</v>
      </c>
      <c r="D28205" s="1">
        <f t="shared" ca="1" si="1324"/>
        <v>41366</v>
      </c>
      <c r="E28205" t="s">
        <v>5</v>
      </c>
      <c r="F28205" t="str">
        <f t="shared" ca="1" si="1325"/>
        <v>$16</v>
      </c>
    </row>
    <row r="28206" spans="1:6" x14ac:dyDescent="0.25">
      <c r="A28206">
        <v>1203065</v>
      </c>
      <c r="B28206" t="str">
        <f t="shared" ca="1" si="1323"/>
        <v>AIB</v>
      </c>
      <c r="C28206" t="s">
        <v>9</v>
      </c>
      <c r="D28206" s="1">
        <f t="shared" ca="1" si="1324"/>
        <v>41605</v>
      </c>
      <c r="E28206" t="s">
        <v>6</v>
      </c>
      <c r="F28206" t="str">
        <f t="shared" ca="1" si="1325"/>
        <v>$41</v>
      </c>
    </row>
    <row r="28207" spans="1:6" x14ac:dyDescent="0.25">
      <c r="A28207">
        <v>1203066</v>
      </c>
      <c r="B28207" t="str">
        <f t="shared" ca="1" si="1323"/>
        <v>;UI</v>
      </c>
      <c r="C28207" t="s">
        <v>9</v>
      </c>
      <c r="D28207" s="1">
        <f t="shared" ca="1" si="1324"/>
        <v>41902</v>
      </c>
      <c r="E28207" t="s">
        <v>5</v>
      </c>
      <c r="F28207" t="str">
        <f t="shared" ca="1" si="1325"/>
        <v>$13</v>
      </c>
    </row>
    <row r="28208" spans="1:6" x14ac:dyDescent="0.25">
      <c r="A28208">
        <v>1203067</v>
      </c>
      <c r="B28208" t="str">
        <f t="shared" ca="1" si="1323"/>
        <v>6HW</v>
      </c>
      <c r="C28208" t="s">
        <v>8</v>
      </c>
      <c r="D28208" s="1">
        <f t="shared" ca="1" si="1324"/>
        <v>41234</v>
      </c>
      <c r="E28208" t="s">
        <v>5</v>
      </c>
      <c r="F28208" t="str">
        <f t="shared" ca="1" si="1325"/>
        <v>$2</v>
      </c>
    </row>
    <row r="28209" spans="1:6" x14ac:dyDescent="0.25">
      <c r="A28209">
        <v>1203068</v>
      </c>
      <c r="B28209" t="str">
        <f t="shared" ca="1" si="1323"/>
        <v>3XT</v>
      </c>
      <c r="C28209" t="s">
        <v>8</v>
      </c>
      <c r="D28209" s="1">
        <f t="shared" ca="1" si="1324"/>
        <v>40947</v>
      </c>
      <c r="E28209" t="s">
        <v>6</v>
      </c>
      <c r="F28209" t="str">
        <f t="shared" ca="1" si="1325"/>
        <v>$35</v>
      </c>
    </row>
    <row r="28210" spans="1:6" x14ac:dyDescent="0.25">
      <c r="A28210">
        <v>1203069</v>
      </c>
      <c r="B28210" t="str">
        <f t="shared" ca="1" si="1323"/>
        <v>D69</v>
      </c>
      <c r="C28210" t="s">
        <v>8</v>
      </c>
      <c r="D28210" s="1">
        <f t="shared" ca="1" si="1324"/>
        <v>40984</v>
      </c>
      <c r="E28210" t="s">
        <v>5</v>
      </c>
      <c r="F28210" t="str">
        <f t="shared" ca="1" si="1325"/>
        <v>$1</v>
      </c>
    </row>
    <row r="28211" spans="1:6" x14ac:dyDescent="0.25">
      <c r="A28211">
        <v>1203070</v>
      </c>
      <c r="B28211" t="str">
        <f t="shared" ca="1" si="1323"/>
        <v>U&lt;@</v>
      </c>
      <c r="C28211" t="s">
        <v>8</v>
      </c>
      <c r="D28211" s="1">
        <f t="shared" ca="1" si="1324"/>
        <v>41475</v>
      </c>
      <c r="E28211" t="s">
        <v>6</v>
      </c>
      <c r="F28211" t="str">
        <f t="shared" ca="1" si="1325"/>
        <v>$35</v>
      </c>
    </row>
    <row r="28212" spans="1:6" x14ac:dyDescent="0.25">
      <c r="A28212">
        <v>1203071</v>
      </c>
      <c r="B28212" t="str">
        <f t="shared" ca="1" si="1323"/>
        <v>0HP</v>
      </c>
      <c r="C28212" t="s">
        <v>9</v>
      </c>
      <c r="D28212" s="1">
        <f t="shared" ca="1" si="1324"/>
        <v>41747</v>
      </c>
      <c r="E28212" t="s">
        <v>5</v>
      </c>
      <c r="F28212" t="str">
        <f t="shared" ca="1" si="1325"/>
        <v>$31</v>
      </c>
    </row>
    <row r="28213" spans="1:6" x14ac:dyDescent="0.25">
      <c r="A28213">
        <v>1203072</v>
      </c>
      <c r="B28213" t="str">
        <f t="shared" ca="1" si="1323"/>
        <v>Q9/</v>
      </c>
      <c r="C28213" t="s">
        <v>9</v>
      </c>
      <c r="D28213" s="1">
        <f t="shared" ca="1" si="1324"/>
        <v>40993</v>
      </c>
      <c r="E28213" t="s">
        <v>5</v>
      </c>
      <c r="F28213" t="str">
        <f t="shared" ca="1" si="1325"/>
        <v>$17</v>
      </c>
    </row>
    <row r="28214" spans="1:6" x14ac:dyDescent="0.25">
      <c r="A28214">
        <v>1203073</v>
      </c>
      <c r="B28214" t="str">
        <f t="shared" ca="1" si="1323"/>
        <v>O7W</v>
      </c>
      <c r="C28214" t="s">
        <v>8</v>
      </c>
      <c r="D28214" s="1">
        <f t="shared" ca="1" si="1324"/>
        <v>41952</v>
      </c>
      <c r="E28214" t="s">
        <v>5</v>
      </c>
      <c r="F28214" t="str">
        <f t="shared" ca="1" si="1325"/>
        <v>$4</v>
      </c>
    </row>
    <row r="28215" spans="1:6" x14ac:dyDescent="0.25">
      <c r="A28215">
        <v>1203074</v>
      </c>
      <c r="B28215" t="str">
        <f t="shared" ca="1" si="1323"/>
        <v>ZH5</v>
      </c>
      <c r="C28215" t="s">
        <v>9</v>
      </c>
      <c r="D28215" s="1">
        <f t="shared" ca="1" si="1324"/>
        <v>41409</v>
      </c>
      <c r="E28215" t="s">
        <v>6</v>
      </c>
      <c r="F28215" t="str">
        <f t="shared" ca="1" si="1325"/>
        <v>$22</v>
      </c>
    </row>
    <row r="28216" spans="1:6" x14ac:dyDescent="0.25">
      <c r="A28216">
        <v>1203075</v>
      </c>
      <c r="B28216" t="str">
        <f t="shared" ca="1" si="1323"/>
        <v>XZ=</v>
      </c>
      <c r="C28216" t="s">
        <v>10</v>
      </c>
      <c r="D28216" s="1">
        <f t="shared" ca="1" si="1324"/>
        <v>41387</v>
      </c>
      <c r="E28216" t="s">
        <v>6</v>
      </c>
      <c r="F28216" t="str">
        <f t="shared" ca="1" si="1325"/>
        <v>$36</v>
      </c>
    </row>
    <row r="28217" spans="1:6" x14ac:dyDescent="0.25">
      <c r="A28217">
        <v>1203076</v>
      </c>
      <c r="B28217" t="str">
        <f t="shared" ca="1" si="1323"/>
        <v>&gt;3Y</v>
      </c>
      <c r="C28217" t="s">
        <v>9</v>
      </c>
      <c r="D28217" s="1">
        <f t="shared" ca="1" si="1324"/>
        <v>41705</v>
      </c>
      <c r="E28217" t="s">
        <v>5</v>
      </c>
      <c r="F28217" t="str">
        <f t="shared" ca="1" si="1325"/>
        <v>$23</v>
      </c>
    </row>
    <row r="28218" spans="1:6" x14ac:dyDescent="0.25">
      <c r="A28218">
        <v>1203077</v>
      </c>
      <c r="B28218" t="str">
        <f t="shared" ca="1" si="1323"/>
        <v>CNB</v>
      </c>
      <c r="C28218" t="s">
        <v>9</v>
      </c>
      <c r="D28218" s="1">
        <f t="shared" ca="1" si="1324"/>
        <v>40950</v>
      </c>
      <c r="E28218" t="s">
        <v>6</v>
      </c>
      <c r="F28218" t="str">
        <f t="shared" ca="1" si="1325"/>
        <v>$33</v>
      </c>
    </row>
    <row r="28219" spans="1:6" x14ac:dyDescent="0.25">
      <c r="A28219">
        <v>1203078</v>
      </c>
      <c r="B28219" t="str">
        <f t="shared" ca="1" si="1323"/>
        <v>W;Y</v>
      </c>
      <c r="C28219" t="s">
        <v>8</v>
      </c>
      <c r="D28219" s="1">
        <f t="shared" ca="1" si="1324"/>
        <v>41838</v>
      </c>
      <c r="E28219" t="s">
        <v>5</v>
      </c>
      <c r="F28219" t="str">
        <f t="shared" ca="1" si="1325"/>
        <v>$22</v>
      </c>
    </row>
    <row r="28220" spans="1:6" x14ac:dyDescent="0.25">
      <c r="A28220">
        <v>1203079</v>
      </c>
      <c r="B28220" t="str">
        <f t="shared" ca="1" si="1323"/>
        <v>@W=</v>
      </c>
      <c r="C28220" t="s">
        <v>9</v>
      </c>
      <c r="D28220" s="1">
        <f t="shared" ca="1" si="1324"/>
        <v>41866</v>
      </c>
      <c r="E28220" t="s">
        <v>5</v>
      </c>
      <c r="F28220" t="str">
        <f t="shared" ca="1" si="1325"/>
        <v>$43</v>
      </c>
    </row>
    <row r="28221" spans="1:6" x14ac:dyDescent="0.25">
      <c r="A28221">
        <v>1203080</v>
      </c>
      <c r="B28221" t="str">
        <f t="shared" ca="1" si="1323"/>
        <v>NFO</v>
      </c>
      <c r="C28221" t="s">
        <v>10</v>
      </c>
      <c r="D28221" s="1">
        <f t="shared" ca="1" si="1324"/>
        <v>41773</v>
      </c>
      <c r="E28221" t="s">
        <v>6</v>
      </c>
      <c r="F28221" t="str">
        <f t="shared" ca="1" si="1325"/>
        <v>$8</v>
      </c>
    </row>
    <row r="28222" spans="1:6" x14ac:dyDescent="0.25">
      <c r="A28222">
        <v>1203081</v>
      </c>
      <c r="B28222" t="str">
        <f t="shared" ca="1" si="1323"/>
        <v>O59</v>
      </c>
      <c r="C28222" t="s">
        <v>9</v>
      </c>
      <c r="D28222" s="1">
        <f t="shared" ca="1" si="1324"/>
        <v>41683</v>
      </c>
      <c r="E28222" t="s">
        <v>5</v>
      </c>
      <c r="F28222" t="str">
        <f t="shared" ca="1" si="1325"/>
        <v>$9</v>
      </c>
    </row>
    <row r="28223" spans="1:6" x14ac:dyDescent="0.25">
      <c r="A28223">
        <v>1203082</v>
      </c>
      <c r="B28223" t="str">
        <f t="shared" ca="1" si="1323"/>
        <v>YDE</v>
      </c>
      <c r="C28223" t="s">
        <v>9</v>
      </c>
      <c r="D28223" s="1">
        <f t="shared" ca="1" si="1324"/>
        <v>41761</v>
      </c>
      <c r="E28223" t="s">
        <v>6</v>
      </c>
      <c r="F28223" t="str">
        <f t="shared" ca="1" si="1325"/>
        <v>$30</v>
      </c>
    </row>
    <row r="28224" spans="1:6" x14ac:dyDescent="0.25">
      <c r="A28224">
        <v>1203083</v>
      </c>
      <c r="B28224" t="str">
        <f t="shared" ca="1" si="1323"/>
        <v>W&gt;:</v>
      </c>
      <c r="C28224" t="s">
        <v>9</v>
      </c>
      <c r="D28224" s="1">
        <f t="shared" ca="1" si="1324"/>
        <v>41776</v>
      </c>
      <c r="E28224" t="s">
        <v>5</v>
      </c>
      <c r="F28224" t="str">
        <f t="shared" ca="1" si="1325"/>
        <v>$22</v>
      </c>
    </row>
    <row r="28225" spans="1:6" x14ac:dyDescent="0.25">
      <c r="A28225">
        <v>1203084</v>
      </c>
      <c r="B28225" t="str">
        <f t="shared" ca="1" si="1323"/>
        <v>??&lt;</v>
      </c>
      <c r="C28225" t="s">
        <v>8</v>
      </c>
      <c r="D28225" s="1">
        <f t="shared" ca="1" si="1324"/>
        <v>41504</v>
      </c>
      <c r="E28225" t="s">
        <v>5</v>
      </c>
      <c r="F28225" t="str">
        <f t="shared" ca="1" si="1325"/>
        <v>$29</v>
      </c>
    </row>
    <row r="28226" spans="1:6" x14ac:dyDescent="0.25">
      <c r="A28226">
        <v>1203085</v>
      </c>
      <c r="B28226" t="str">
        <f t="shared" ca="1" si="1323"/>
        <v>6AE</v>
      </c>
      <c r="C28226" t="s">
        <v>8</v>
      </c>
      <c r="D28226" s="1">
        <f t="shared" ca="1" si="1324"/>
        <v>41464</v>
      </c>
      <c r="E28226" t="s">
        <v>5</v>
      </c>
      <c r="F28226" t="str">
        <f t="shared" ca="1" si="1325"/>
        <v>$27</v>
      </c>
    </row>
    <row r="28227" spans="1:6" x14ac:dyDescent="0.25">
      <c r="A28227">
        <v>1203086</v>
      </c>
      <c r="B28227" t="str">
        <f t="shared" ca="1" si="1323"/>
        <v>7TB</v>
      </c>
      <c r="C28227" t="s">
        <v>8</v>
      </c>
      <c r="D28227" s="1">
        <f t="shared" ca="1" si="1324"/>
        <v>40912</v>
      </c>
      <c r="E28227" t="s">
        <v>6</v>
      </c>
      <c r="F28227" t="str">
        <f t="shared" ca="1" si="1325"/>
        <v>$15</v>
      </c>
    </row>
    <row r="28228" spans="1:6" x14ac:dyDescent="0.25">
      <c r="A28228">
        <v>1203087</v>
      </c>
      <c r="B28228" t="str">
        <f t="shared" ca="1" si="1323"/>
        <v>1G;</v>
      </c>
      <c r="C28228" t="s">
        <v>8</v>
      </c>
      <c r="D28228" s="1">
        <f t="shared" ca="1" si="1324"/>
        <v>41004</v>
      </c>
      <c r="E28228" t="s">
        <v>5</v>
      </c>
      <c r="F28228" t="str">
        <f t="shared" ca="1" si="1325"/>
        <v>$10</v>
      </c>
    </row>
    <row r="28229" spans="1:6" x14ac:dyDescent="0.25">
      <c r="A28229">
        <v>1203088</v>
      </c>
      <c r="B28229" t="str">
        <f t="shared" ca="1" si="1323"/>
        <v>MCA</v>
      </c>
      <c r="C28229" t="s">
        <v>9</v>
      </c>
      <c r="D28229" s="1">
        <f t="shared" ca="1" si="1324"/>
        <v>41591</v>
      </c>
      <c r="E28229" t="s">
        <v>5</v>
      </c>
      <c r="F28229" t="str">
        <f t="shared" ca="1" si="1325"/>
        <v>$23</v>
      </c>
    </row>
    <row r="28230" spans="1:6" x14ac:dyDescent="0.25">
      <c r="A28230">
        <v>1203089</v>
      </c>
      <c r="B28230" t="str">
        <f t="shared" ca="1" si="1323"/>
        <v>NB.</v>
      </c>
      <c r="C28230" t="s">
        <v>9</v>
      </c>
      <c r="D28230" s="1">
        <f t="shared" ca="1" si="1324"/>
        <v>41369</v>
      </c>
      <c r="E28230" t="s">
        <v>6</v>
      </c>
      <c r="F28230" t="str">
        <f t="shared" ca="1" si="1325"/>
        <v>$8</v>
      </c>
    </row>
    <row r="28231" spans="1:6" x14ac:dyDescent="0.25">
      <c r="A28231">
        <v>1203090</v>
      </c>
      <c r="B28231" t="str">
        <f t="shared" ca="1" si="1323"/>
        <v>KFX</v>
      </c>
      <c r="C28231" t="s">
        <v>8</v>
      </c>
      <c r="D28231" s="1">
        <f t="shared" ca="1" si="1324"/>
        <v>41445</v>
      </c>
      <c r="E28231" t="s">
        <v>5</v>
      </c>
      <c r="F28231" t="str">
        <f t="shared" ca="1" si="1325"/>
        <v>$20</v>
      </c>
    </row>
    <row r="28232" spans="1:6" x14ac:dyDescent="0.25">
      <c r="A28232">
        <v>1203091</v>
      </c>
      <c r="B28232" t="str">
        <f t="shared" ca="1" si="1323"/>
        <v>ZWC</v>
      </c>
      <c r="C28232" t="s">
        <v>9</v>
      </c>
      <c r="D28232" s="1">
        <f t="shared" ca="1" si="1324"/>
        <v>41479</v>
      </c>
      <c r="E28232" t="s">
        <v>6</v>
      </c>
      <c r="F28232" t="str">
        <f t="shared" ca="1" si="1325"/>
        <v>$30</v>
      </c>
    </row>
    <row r="28233" spans="1:6" x14ac:dyDescent="0.25">
      <c r="A28233">
        <v>1203092</v>
      </c>
      <c r="B28233" t="str">
        <f t="shared" ca="1" si="1323"/>
        <v>/1P</v>
      </c>
      <c r="C28233" t="s">
        <v>10</v>
      </c>
      <c r="D28233" s="1">
        <f t="shared" ca="1" si="1324"/>
        <v>40950</v>
      </c>
      <c r="E28233" t="s">
        <v>5</v>
      </c>
      <c r="F28233" t="str">
        <f t="shared" ca="1" si="1325"/>
        <v>$34</v>
      </c>
    </row>
    <row r="28234" spans="1:6" x14ac:dyDescent="0.25">
      <c r="A28234">
        <v>1203093</v>
      </c>
      <c r="B28234" t="str">
        <f t="shared" ref="B28234:B28297" ca="1" si="1326">CONCATENATE(CHAR(RANDBETWEEN(45,90)),CHAR(RANDBETWEEN(45,90)),CHAR(RANDBETWEEN(45,90)))</f>
        <v>I5P</v>
      </c>
      <c r="C28234" t="s">
        <v>9</v>
      </c>
      <c r="D28234" s="1">
        <f t="shared" ca="1" si="1324"/>
        <v>41063</v>
      </c>
      <c r="E28234" t="s">
        <v>5</v>
      </c>
      <c r="F28234" t="str">
        <f t="shared" ca="1" si="1325"/>
        <v>$5</v>
      </c>
    </row>
    <row r="28235" spans="1:6" x14ac:dyDescent="0.25">
      <c r="A28235">
        <v>1203094</v>
      </c>
      <c r="B28235" t="str">
        <f t="shared" ca="1" si="1326"/>
        <v>&lt;-3</v>
      </c>
      <c r="C28235" t="s">
        <v>9</v>
      </c>
      <c r="D28235" s="1">
        <f t="shared" ca="1" si="1324"/>
        <v>41359</v>
      </c>
      <c r="E28235" t="s">
        <v>5</v>
      </c>
      <c r="F28235" t="str">
        <f t="shared" ca="1" si="1325"/>
        <v>$1</v>
      </c>
    </row>
    <row r="28236" spans="1:6" x14ac:dyDescent="0.25">
      <c r="A28236">
        <v>1203095</v>
      </c>
      <c r="B28236" t="str">
        <f t="shared" ca="1" si="1326"/>
        <v>M-5</v>
      </c>
      <c r="C28236" t="s">
        <v>9</v>
      </c>
      <c r="D28236" s="1">
        <f t="shared" ca="1" si="1324"/>
        <v>41088</v>
      </c>
      <c r="E28236" t="s">
        <v>6</v>
      </c>
      <c r="F28236" t="str">
        <f t="shared" ca="1" si="1325"/>
        <v>$23</v>
      </c>
    </row>
    <row r="28237" spans="1:6" x14ac:dyDescent="0.25">
      <c r="A28237">
        <v>1203096</v>
      </c>
      <c r="B28237" t="str">
        <f t="shared" ca="1" si="1326"/>
        <v>ZY/</v>
      </c>
      <c r="C28237" t="s">
        <v>8</v>
      </c>
      <c r="D28237" s="1">
        <f t="shared" ca="1" si="1324"/>
        <v>41833</v>
      </c>
      <c r="E28237" t="s">
        <v>6</v>
      </c>
      <c r="F28237" t="str">
        <f t="shared" ca="1" si="1325"/>
        <v>$25</v>
      </c>
    </row>
    <row r="28238" spans="1:6" x14ac:dyDescent="0.25">
      <c r="A28238">
        <v>1203097</v>
      </c>
      <c r="B28238" t="str">
        <f t="shared" ca="1" si="1326"/>
        <v>A3F</v>
      </c>
      <c r="C28238" t="s">
        <v>8</v>
      </c>
      <c r="D28238" s="1">
        <f t="shared" ca="1" si="1324"/>
        <v>41220</v>
      </c>
      <c r="E28238" t="s">
        <v>5</v>
      </c>
      <c r="F28238" t="str">
        <f t="shared" ca="1" si="1325"/>
        <v>$2</v>
      </c>
    </row>
    <row r="28239" spans="1:6" x14ac:dyDescent="0.25">
      <c r="A28239">
        <v>1203098</v>
      </c>
      <c r="B28239" t="str">
        <f t="shared" ca="1" si="1326"/>
        <v>TW6</v>
      </c>
      <c r="C28239" t="s">
        <v>8</v>
      </c>
      <c r="D28239" s="1">
        <f t="shared" ca="1" si="1324"/>
        <v>41905</v>
      </c>
      <c r="E28239" t="s">
        <v>6</v>
      </c>
      <c r="F28239" t="str">
        <f t="shared" ca="1" si="1325"/>
        <v>$35</v>
      </c>
    </row>
    <row r="28240" spans="1:6" x14ac:dyDescent="0.25">
      <c r="A28240">
        <v>1203099</v>
      </c>
      <c r="B28240" t="str">
        <f t="shared" ca="1" si="1326"/>
        <v>PHU</v>
      </c>
      <c r="C28240" t="s">
        <v>8</v>
      </c>
      <c r="D28240" s="1">
        <f t="shared" ca="1" si="1324"/>
        <v>41739</v>
      </c>
      <c r="E28240" t="s">
        <v>5</v>
      </c>
      <c r="F28240" t="str">
        <f t="shared" ca="1" si="1325"/>
        <v>$4</v>
      </c>
    </row>
    <row r="28241" spans="1:6" x14ac:dyDescent="0.25">
      <c r="A28241">
        <v>1203100</v>
      </c>
      <c r="B28241" t="str">
        <f t="shared" ca="1" si="1326"/>
        <v>GSA</v>
      </c>
      <c r="C28241" t="s">
        <v>9</v>
      </c>
      <c r="D28241" s="1">
        <f t="shared" ca="1" si="1324"/>
        <v>41861</v>
      </c>
      <c r="E28241" t="s">
        <v>5</v>
      </c>
      <c r="F28241" t="str">
        <f t="shared" ca="1" si="1325"/>
        <v>$42</v>
      </c>
    </row>
    <row r="28242" spans="1:6" x14ac:dyDescent="0.25">
      <c r="A28242">
        <v>1203101</v>
      </c>
      <c r="B28242" t="str">
        <f t="shared" ca="1" si="1326"/>
        <v>5R4</v>
      </c>
      <c r="C28242" t="s">
        <v>9</v>
      </c>
      <c r="D28242" s="1">
        <f t="shared" ca="1" si="1324"/>
        <v>41004</v>
      </c>
      <c r="E28242" t="s">
        <v>6</v>
      </c>
      <c r="F28242" t="str">
        <f t="shared" ca="1" si="1325"/>
        <v>$18</v>
      </c>
    </row>
    <row r="28243" spans="1:6" x14ac:dyDescent="0.25">
      <c r="A28243">
        <v>1203102</v>
      </c>
      <c r="B28243" t="str">
        <f t="shared" ca="1" si="1326"/>
        <v>5B8</v>
      </c>
      <c r="C28243" t="s">
        <v>8</v>
      </c>
      <c r="D28243" s="1">
        <f t="shared" ca="1" si="1324"/>
        <v>41621</v>
      </c>
      <c r="E28243" t="s">
        <v>5</v>
      </c>
      <c r="F28243" t="str">
        <f t="shared" ca="1" si="1325"/>
        <v>$5</v>
      </c>
    </row>
    <row r="28244" spans="1:6" x14ac:dyDescent="0.25">
      <c r="A28244">
        <v>1203103</v>
      </c>
      <c r="B28244" t="str">
        <f t="shared" ca="1" si="1326"/>
        <v>NTL</v>
      </c>
      <c r="C28244" t="s">
        <v>9</v>
      </c>
      <c r="D28244" s="1">
        <f t="shared" ca="1" si="1324"/>
        <v>41307</v>
      </c>
      <c r="E28244" t="s">
        <v>6</v>
      </c>
      <c r="F28244" t="str">
        <f t="shared" ca="1" si="1325"/>
        <v>$27</v>
      </c>
    </row>
    <row r="28245" spans="1:6" x14ac:dyDescent="0.25">
      <c r="A28245">
        <v>1203104</v>
      </c>
      <c r="B28245" t="str">
        <f t="shared" ca="1" si="1326"/>
        <v>Q&gt;T</v>
      </c>
      <c r="C28245" t="s">
        <v>10</v>
      </c>
      <c r="D28245" s="1">
        <f t="shared" ca="1" si="1324"/>
        <v>41642</v>
      </c>
      <c r="E28245" t="s">
        <v>5</v>
      </c>
      <c r="F28245" t="str">
        <f t="shared" ca="1" si="1325"/>
        <v>$10</v>
      </c>
    </row>
    <row r="28246" spans="1:6" x14ac:dyDescent="0.25">
      <c r="A28246">
        <v>1203105</v>
      </c>
      <c r="B28246" t="str">
        <f t="shared" ca="1" si="1326"/>
        <v>D8-</v>
      </c>
      <c r="C28246" t="s">
        <v>9</v>
      </c>
      <c r="D28246" s="1">
        <f t="shared" ca="1" si="1324"/>
        <v>40993</v>
      </c>
      <c r="E28246" t="s">
        <v>5</v>
      </c>
      <c r="F28246" t="str">
        <f t="shared" ca="1" si="1325"/>
        <v>$19</v>
      </c>
    </row>
    <row r="28247" spans="1:6" x14ac:dyDescent="0.25">
      <c r="A28247">
        <v>1203106</v>
      </c>
      <c r="B28247" t="str">
        <f t="shared" ca="1" si="1326"/>
        <v>C.O</v>
      </c>
      <c r="C28247" t="s">
        <v>9</v>
      </c>
      <c r="D28247" s="1">
        <f t="shared" ca="1" si="1324"/>
        <v>41492</v>
      </c>
      <c r="E28247" t="s">
        <v>5</v>
      </c>
      <c r="F28247" t="str">
        <f t="shared" ca="1" si="1325"/>
        <v>$40</v>
      </c>
    </row>
    <row r="28248" spans="1:6" x14ac:dyDescent="0.25">
      <c r="A28248">
        <v>1203107</v>
      </c>
      <c r="B28248" t="str">
        <f t="shared" ca="1" si="1326"/>
        <v>=VU</v>
      </c>
      <c r="C28248" t="s">
        <v>8</v>
      </c>
      <c r="D28248" s="1">
        <f t="shared" ca="1" si="1324"/>
        <v>41551</v>
      </c>
      <c r="E28248" t="s">
        <v>6</v>
      </c>
      <c r="F28248" t="str">
        <f t="shared" ca="1" si="1325"/>
        <v>$36</v>
      </c>
    </row>
    <row r="28249" spans="1:6" x14ac:dyDescent="0.25">
      <c r="A28249">
        <v>1203108</v>
      </c>
      <c r="B28249" t="str">
        <f t="shared" ca="1" si="1326"/>
        <v>W2V</v>
      </c>
      <c r="C28249" t="s">
        <v>9</v>
      </c>
      <c r="D28249" s="1">
        <f t="shared" ca="1" si="1324"/>
        <v>41691</v>
      </c>
      <c r="E28249" t="s">
        <v>5</v>
      </c>
      <c r="F28249" t="str">
        <f t="shared" ca="1" si="1325"/>
        <v>$30</v>
      </c>
    </row>
    <row r="28250" spans="1:6" x14ac:dyDescent="0.25">
      <c r="A28250">
        <v>1203109</v>
      </c>
      <c r="B28250" t="str">
        <f t="shared" ca="1" si="1326"/>
        <v>?VI</v>
      </c>
      <c r="C28250" t="s">
        <v>10</v>
      </c>
      <c r="D28250" s="1">
        <f t="shared" ca="1" si="1324"/>
        <v>41464</v>
      </c>
      <c r="E28250" t="s">
        <v>5</v>
      </c>
      <c r="F28250" t="str">
        <f t="shared" ca="1" si="1325"/>
        <v>$24</v>
      </c>
    </row>
    <row r="28251" spans="1:6" x14ac:dyDescent="0.25">
      <c r="A28251">
        <v>1203110</v>
      </c>
      <c r="B28251" t="str">
        <f t="shared" ca="1" si="1326"/>
        <v>7HK</v>
      </c>
      <c r="C28251" t="s">
        <v>9</v>
      </c>
      <c r="D28251" s="1">
        <f t="shared" ca="1" si="1324"/>
        <v>41563</v>
      </c>
      <c r="E28251" t="s">
        <v>6</v>
      </c>
      <c r="F28251" t="str">
        <f t="shared" ca="1" si="1325"/>
        <v>$40</v>
      </c>
    </row>
    <row r="28252" spans="1:6" x14ac:dyDescent="0.25">
      <c r="A28252">
        <v>1203111</v>
      </c>
      <c r="B28252" t="str">
        <f t="shared" ca="1" si="1326"/>
        <v>P76</v>
      </c>
      <c r="C28252" t="s">
        <v>9</v>
      </c>
      <c r="D28252" s="1">
        <f t="shared" ca="1" si="1324"/>
        <v>41100</v>
      </c>
      <c r="E28252" t="s">
        <v>5</v>
      </c>
      <c r="F28252" t="str">
        <f t="shared" ca="1" si="1325"/>
        <v>$16</v>
      </c>
    </row>
    <row r="28253" spans="1:6" x14ac:dyDescent="0.25">
      <c r="A28253">
        <v>1203112</v>
      </c>
      <c r="B28253" t="str">
        <f t="shared" ca="1" si="1326"/>
        <v>&lt;@@</v>
      </c>
      <c r="C28253" t="s">
        <v>9</v>
      </c>
      <c r="D28253" s="1">
        <f t="shared" ca="1" si="1324"/>
        <v>41769</v>
      </c>
      <c r="E28253" t="s">
        <v>6</v>
      </c>
      <c r="F28253" t="str">
        <f t="shared" ca="1" si="1325"/>
        <v>$28</v>
      </c>
    </row>
    <row r="28254" spans="1:6" x14ac:dyDescent="0.25">
      <c r="A28254">
        <v>1203113</v>
      </c>
      <c r="B28254" t="str">
        <f t="shared" ca="1" si="1326"/>
        <v>CC5</v>
      </c>
      <c r="C28254" t="s">
        <v>8</v>
      </c>
      <c r="D28254" s="1">
        <f t="shared" ca="1" si="1324"/>
        <v>40930</v>
      </c>
      <c r="E28254" t="s">
        <v>5</v>
      </c>
      <c r="F28254" t="str">
        <f t="shared" ca="1" si="1325"/>
        <v>$17</v>
      </c>
    </row>
    <row r="28255" spans="1:6" x14ac:dyDescent="0.25">
      <c r="A28255">
        <v>1203114</v>
      </c>
      <c r="B28255" t="str">
        <f t="shared" ca="1" si="1326"/>
        <v>1V5</v>
      </c>
      <c r="C28255" t="s">
        <v>8</v>
      </c>
      <c r="D28255" s="1">
        <f t="shared" ca="1" si="1324"/>
        <v>40957</v>
      </c>
      <c r="E28255" t="s">
        <v>5</v>
      </c>
      <c r="F28255" t="str">
        <f t="shared" ca="1" si="1325"/>
        <v>$10</v>
      </c>
    </row>
    <row r="28256" spans="1:6" x14ac:dyDescent="0.25">
      <c r="A28256">
        <v>1203115</v>
      </c>
      <c r="B28256" t="str">
        <f t="shared" ca="1" si="1326"/>
        <v>DPC</v>
      </c>
      <c r="C28256" t="s">
        <v>8</v>
      </c>
      <c r="D28256" s="1">
        <f t="shared" ca="1" si="1324"/>
        <v>41613</v>
      </c>
      <c r="E28256" t="s">
        <v>5</v>
      </c>
      <c r="F28256" t="str">
        <f t="shared" ca="1" si="1325"/>
        <v>$24</v>
      </c>
    </row>
    <row r="28257" spans="1:6" x14ac:dyDescent="0.25">
      <c r="A28257">
        <v>1203116</v>
      </c>
      <c r="B28257" t="str">
        <f t="shared" ca="1" si="1326"/>
        <v>T-=</v>
      </c>
      <c r="C28257" t="s">
        <v>8</v>
      </c>
      <c r="D28257" s="1">
        <f t="shared" ca="1" si="1324"/>
        <v>41433</v>
      </c>
      <c r="E28257" t="s">
        <v>6</v>
      </c>
      <c r="F28257" t="str">
        <f t="shared" ca="1" si="1325"/>
        <v>$4</v>
      </c>
    </row>
    <row r="28258" spans="1:6" x14ac:dyDescent="0.25">
      <c r="A28258">
        <v>1203117</v>
      </c>
      <c r="B28258" t="str">
        <f t="shared" ca="1" si="1326"/>
        <v>S40</v>
      </c>
      <c r="C28258" t="s">
        <v>9</v>
      </c>
      <c r="D28258" s="1">
        <f t="shared" ca="1" si="1324"/>
        <v>41550</v>
      </c>
      <c r="E28258" t="s">
        <v>6</v>
      </c>
      <c r="F28258" t="str">
        <f t="shared" ca="1" si="1325"/>
        <v>$35</v>
      </c>
    </row>
    <row r="28259" spans="1:6" x14ac:dyDescent="0.25">
      <c r="A28259">
        <v>1203118</v>
      </c>
      <c r="B28259" t="str">
        <f t="shared" ca="1" si="1326"/>
        <v>@-7</v>
      </c>
      <c r="C28259" t="s">
        <v>9</v>
      </c>
      <c r="D28259" s="1">
        <f t="shared" ca="1" si="1324"/>
        <v>41439</v>
      </c>
      <c r="E28259" t="s">
        <v>5</v>
      </c>
      <c r="F28259" t="str">
        <f t="shared" ca="1" si="1325"/>
        <v>$49</v>
      </c>
    </row>
    <row r="28260" spans="1:6" x14ac:dyDescent="0.25">
      <c r="A28260">
        <v>1203119</v>
      </c>
      <c r="B28260" t="str">
        <f t="shared" ca="1" si="1326"/>
        <v>3-;</v>
      </c>
      <c r="C28260" t="s">
        <v>8</v>
      </c>
      <c r="D28260" s="1">
        <f t="shared" ca="1" si="1324"/>
        <v>41549</v>
      </c>
      <c r="E28260" t="s">
        <v>6</v>
      </c>
      <c r="F28260" t="str">
        <f t="shared" ca="1" si="1325"/>
        <v>$15</v>
      </c>
    </row>
    <row r="28261" spans="1:6" x14ac:dyDescent="0.25">
      <c r="A28261">
        <v>1203120</v>
      </c>
      <c r="B28261" t="str">
        <f t="shared" ca="1" si="1326"/>
        <v>;&lt;4</v>
      </c>
      <c r="C28261" t="s">
        <v>9</v>
      </c>
      <c r="D28261" s="1">
        <f t="shared" ca="1" si="1324"/>
        <v>41935</v>
      </c>
      <c r="E28261" t="s">
        <v>5</v>
      </c>
      <c r="F28261" t="str">
        <f t="shared" ca="1" si="1325"/>
        <v>$15</v>
      </c>
    </row>
    <row r="28262" spans="1:6" x14ac:dyDescent="0.25">
      <c r="A28262">
        <v>1203121</v>
      </c>
      <c r="B28262" t="str">
        <f t="shared" ca="1" si="1326"/>
        <v>2I3</v>
      </c>
      <c r="C28262" t="s">
        <v>10</v>
      </c>
      <c r="D28262" s="1">
        <f t="shared" ca="1" si="1324"/>
        <v>41658</v>
      </c>
      <c r="E28262" t="s">
        <v>5</v>
      </c>
      <c r="F28262" t="str">
        <f t="shared" ca="1" si="1325"/>
        <v>$48</v>
      </c>
    </row>
    <row r="28263" spans="1:6" x14ac:dyDescent="0.25">
      <c r="A28263">
        <v>1203122</v>
      </c>
      <c r="B28263" t="str">
        <f t="shared" ca="1" si="1326"/>
        <v>SE=</v>
      </c>
      <c r="C28263" t="s">
        <v>9</v>
      </c>
      <c r="D28263" s="1">
        <f t="shared" ref="D28263:D28326" ca="1" si="1327">DATE(RANDBETWEEN(2012,2014),RANDBETWEEN(1,12),RANDBETWEEN(1,28))</f>
        <v>41558</v>
      </c>
      <c r="E28263" t="s">
        <v>6</v>
      </c>
      <c r="F28263" t="str">
        <f t="shared" ref="F28263:F28326" ca="1" si="1328">CONCATENATE("$",RANDBETWEEN(1,50))</f>
        <v>$30</v>
      </c>
    </row>
    <row r="28264" spans="1:6" x14ac:dyDescent="0.25">
      <c r="A28264">
        <v>1203123</v>
      </c>
      <c r="B28264" t="str">
        <f t="shared" ca="1" si="1326"/>
        <v>4G8</v>
      </c>
      <c r="C28264" t="s">
        <v>9</v>
      </c>
      <c r="D28264" s="1">
        <f t="shared" ca="1" si="1327"/>
        <v>40980</v>
      </c>
      <c r="E28264" t="s">
        <v>5</v>
      </c>
      <c r="F28264" t="str">
        <f t="shared" ca="1" si="1328"/>
        <v>$21</v>
      </c>
    </row>
    <row r="28265" spans="1:6" x14ac:dyDescent="0.25">
      <c r="A28265">
        <v>1203124</v>
      </c>
      <c r="B28265" t="str">
        <f t="shared" ca="1" si="1326"/>
        <v>N@C</v>
      </c>
      <c r="C28265" t="s">
        <v>9</v>
      </c>
      <c r="D28265" s="1">
        <f t="shared" ca="1" si="1327"/>
        <v>41822</v>
      </c>
      <c r="E28265" t="s">
        <v>6</v>
      </c>
      <c r="F28265" t="str">
        <f t="shared" ca="1" si="1328"/>
        <v>$37</v>
      </c>
    </row>
    <row r="28266" spans="1:6" x14ac:dyDescent="0.25">
      <c r="A28266">
        <v>1203125</v>
      </c>
      <c r="B28266" t="str">
        <f t="shared" ca="1" si="1326"/>
        <v>1ME</v>
      </c>
      <c r="C28266" t="s">
        <v>8</v>
      </c>
      <c r="D28266" s="1">
        <f t="shared" ca="1" si="1327"/>
        <v>41353</v>
      </c>
      <c r="E28266" t="s">
        <v>5</v>
      </c>
      <c r="F28266" t="str">
        <f t="shared" ca="1" si="1328"/>
        <v>$37</v>
      </c>
    </row>
    <row r="28267" spans="1:6" x14ac:dyDescent="0.25">
      <c r="A28267">
        <v>1203126</v>
      </c>
      <c r="B28267" t="str">
        <f t="shared" ca="1" si="1326"/>
        <v>EQR</v>
      </c>
      <c r="C28267" t="s">
        <v>8</v>
      </c>
      <c r="D28267" s="1">
        <f t="shared" ca="1" si="1327"/>
        <v>41276</v>
      </c>
      <c r="E28267" t="s">
        <v>5</v>
      </c>
      <c r="F28267" t="str">
        <f t="shared" ca="1" si="1328"/>
        <v>$15</v>
      </c>
    </row>
    <row r="28268" spans="1:6" x14ac:dyDescent="0.25">
      <c r="A28268">
        <v>1203127</v>
      </c>
      <c r="B28268" t="str">
        <f t="shared" ca="1" si="1326"/>
        <v>QSQ</v>
      </c>
      <c r="C28268" t="s">
        <v>8</v>
      </c>
      <c r="D28268" s="1">
        <f t="shared" ca="1" si="1327"/>
        <v>41094</v>
      </c>
      <c r="E28268" t="s">
        <v>5</v>
      </c>
      <c r="F28268" t="str">
        <f t="shared" ca="1" si="1328"/>
        <v>$42</v>
      </c>
    </row>
    <row r="28269" spans="1:6" x14ac:dyDescent="0.25">
      <c r="A28269">
        <v>1203128</v>
      </c>
      <c r="B28269" t="str">
        <f t="shared" ca="1" si="1326"/>
        <v>0IG</v>
      </c>
      <c r="C28269" t="s">
        <v>8</v>
      </c>
      <c r="D28269" s="1">
        <f t="shared" ca="1" si="1327"/>
        <v>41110</v>
      </c>
      <c r="E28269" t="s">
        <v>6</v>
      </c>
      <c r="F28269" t="str">
        <f t="shared" ca="1" si="1328"/>
        <v>$36</v>
      </c>
    </row>
    <row r="28270" spans="1:6" x14ac:dyDescent="0.25">
      <c r="A28270">
        <v>1203129</v>
      </c>
      <c r="B28270" t="str">
        <f t="shared" ca="1" si="1326"/>
        <v>W?1</v>
      </c>
      <c r="C28270" t="s">
        <v>9</v>
      </c>
      <c r="D28270" s="1">
        <f t="shared" ca="1" si="1327"/>
        <v>41316</v>
      </c>
      <c r="E28270" t="s">
        <v>5</v>
      </c>
      <c r="F28270" t="str">
        <f t="shared" ca="1" si="1328"/>
        <v>$20</v>
      </c>
    </row>
    <row r="28271" spans="1:6" x14ac:dyDescent="0.25">
      <c r="A28271">
        <v>1203130</v>
      </c>
      <c r="B28271" t="str">
        <f t="shared" ca="1" si="1326"/>
        <v>1K;</v>
      </c>
      <c r="C28271" t="s">
        <v>9</v>
      </c>
      <c r="D28271" s="1">
        <f t="shared" ca="1" si="1327"/>
        <v>41867</v>
      </c>
      <c r="E28271" t="s">
        <v>5</v>
      </c>
      <c r="F28271" t="str">
        <f t="shared" ca="1" si="1328"/>
        <v>$15</v>
      </c>
    </row>
    <row r="28272" spans="1:6" x14ac:dyDescent="0.25">
      <c r="A28272">
        <v>1203131</v>
      </c>
      <c r="B28272" t="str">
        <f t="shared" ca="1" si="1326"/>
        <v>QS:</v>
      </c>
      <c r="C28272" t="s">
        <v>8</v>
      </c>
      <c r="D28272" s="1">
        <f t="shared" ca="1" si="1327"/>
        <v>41011</v>
      </c>
      <c r="E28272" t="s">
        <v>6</v>
      </c>
      <c r="F28272" t="str">
        <f t="shared" ca="1" si="1328"/>
        <v>$41</v>
      </c>
    </row>
    <row r="28273" spans="1:6" x14ac:dyDescent="0.25">
      <c r="A28273">
        <v>1203132</v>
      </c>
      <c r="B28273" t="str">
        <f t="shared" ca="1" si="1326"/>
        <v>M74</v>
      </c>
      <c r="C28273" t="s">
        <v>9</v>
      </c>
      <c r="D28273" s="1">
        <f t="shared" ca="1" si="1327"/>
        <v>40957</v>
      </c>
      <c r="E28273" t="s">
        <v>5</v>
      </c>
      <c r="F28273" t="str">
        <f t="shared" ca="1" si="1328"/>
        <v>$2</v>
      </c>
    </row>
    <row r="28274" spans="1:6" x14ac:dyDescent="0.25">
      <c r="A28274">
        <v>1203133</v>
      </c>
      <c r="B28274" t="str">
        <f t="shared" ca="1" si="1326"/>
        <v>TG1</v>
      </c>
      <c r="C28274" t="s">
        <v>10</v>
      </c>
      <c r="D28274" s="1">
        <f t="shared" ca="1" si="1327"/>
        <v>41390</v>
      </c>
      <c r="E28274" t="s">
        <v>6</v>
      </c>
      <c r="F28274" t="str">
        <f t="shared" ca="1" si="1328"/>
        <v>$2</v>
      </c>
    </row>
    <row r="28275" spans="1:6" x14ac:dyDescent="0.25">
      <c r="A28275">
        <v>1203134</v>
      </c>
      <c r="B28275" t="str">
        <f t="shared" ca="1" si="1326"/>
        <v>T3G</v>
      </c>
      <c r="C28275" t="s">
        <v>9</v>
      </c>
      <c r="D28275" s="1">
        <f t="shared" ca="1" si="1327"/>
        <v>41898</v>
      </c>
      <c r="E28275" t="s">
        <v>5</v>
      </c>
      <c r="F28275" t="str">
        <f t="shared" ca="1" si="1328"/>
        <v>$4</v>
      </c>
    </row>
    <row r="28276" spans="1:6" x14ac:dyDescent="0.25">
      <c r="A28276">
        <v>1203135</v>
      </c>
      <c r="B28276" t="str">
        <f t="shared" ca="1" si="1326"/>
        <v>BS0</v>
      </c>
      <c r="C28276" t="s">
        <v>9</v>
      </c>
      <c r="D28276" s="1">
        <f t="shared" ca="1" si="1327"/>
        <v>41115</v>
      </c>
      <c r="E28276" t="s">
        <v>5</v>
      </c>
      <c r="F28276" t="str">
        <f t="shared" ca="1" si="1328"/>
        <v>$40</v>
      </c>
    </row>
    <row r="28277" spans="1:6" x14ac:dyDescent="0.25">
      <c r="A28277">
        <v>1203136</v>
      </c>
      <c r="B28277" t="str">
        <f t="shared" ca="1" si="1326"/>
        <v>7FA</v>
      </c>
      <c r="C28277" t="s">
        <v>8</v>
      </c>
      <c r="D28277" s="1">
        <f t="shared" ca="1" si="1327"/>
        <v>40909</v>
      </c>
      <c r="E28277" t="s">
        <v>5</v>
      </c>
      <c r="F28277" t="str">
        <f t="shared" ca="1" si="1328"/>
        <v>$46</v>
      </c>
    </row>
    <row r="28278" spans="1:6" x14ac:dyDescent="0.25">
      <c r="A28278">
        <v>1203137</v>
      </c>
      <c r="B28278" t="str">
        <f t="shared" ca="1" si="1326"/>
        <v>F;7</v>
      </c>
      <c r="C28278" t="s">
        <v>9</v>
      </c>
      <c r="D28278" s="1">
        <f t="shared" ca="1" si="1327"/>
        <v>41614</v>
      </c>
      <c r="E28278" t="s">
        <v>6</v>
      </c>
      <c r="F28278" t="str">
        <f t="shared" ca="1" si="1328"/>
        <v>$32</v>
      </c>
    </row>
    <row r="28279" spans="1:6" x14ac:dyDescent="0.25">
      <c r="A28279">
        <v>1203138</v>
      </c>
      <c r="B28279" t="str">
        <f t="shared" ca="1" si="1326"/>
        <v>:X&gt;</v>
      </c>
      <c r="C28279" t="s">
        <v>10</v>
      </c>
      <c r="D28279" s="1">
        <f t="shared" ca="1" si="1327"/>
        <v>41961</v>
      </c>
      <c r="E28279" t="s">
        <v>6</v>
      </c>
      <c r="F28279" t="str">
        <f t="shared" ca="1" si="1328"/>
        <v>$48</v>
      </c>
    </row>
    <row r="28280" spans="1:6" x14ac:dyDescent="0.25">
      <c r="A28280">
        <v>1203139</v>
      </c>
      <c r="B28280" t="str">
        <f t="shared" ca="1" si="1326"/>
        <v>=FJ</v>
      </c>
      <c r="C28280" t="s">
        <v>9</v>
      </c>
      <c r="D28280" s="1">
        <f t="shared" ca="1" si="1327"/>
        <v>41419</v>
      </c>
      <c r="E28280" t="s">
        <v>5</v>
      </c>
      <c r="F28280" t="str">
        <f t="shared" ca="1" si="1328"/>
        <v>$11</v>
      </c>
    </row>
    <row r="28281" spans="1:6" x14ac:dyDescent="0.25">
      <c r="A28281">
        <v>1203140</v>
      </c>
      <c r="B28281" t="str">
        <f t="shared" ca="1" si="1326"/>
        <v>LE1</v>
      </c>
      <c r="C28281" t="s">
        <v>9</v>
      </c>
      <c r="D28281" s="1">
        <f t="shared" ca="1" si="1327"/>
        <v>41002</v>
      </c>
      <c r="E28281" t="s">
        <v>6</v>
      </c>
      <c r="F28281" t="str">
        <f t="shared" ca="1" si="1328"/>
        <v>$26</v>
      </c>
    </row>
    <row r="28282" spans="1:6" x14ac:dyDescent="0.25">
      <c r="A28282">
        <v>1203141</v>
      </c>
      <c r="B28282" t="str">
        <f t="shared" ca="1" si="1326"/>
        <v>ZTN</v>
      </c>
      <c r="C28282" t="s">
        <v>9</v>
      </c>
      <c r="D28282" s="1">
        <f t="shared" ca="1" si="1327"/>
        <v>40947</v>
      </c>
      <c r="E28282" t="s">
        <v>5</v>
      </c>
      <c r="F28282" t="str">
        <f t="shared" ca="1" si="1328"/>
        <v>$49</v>
      </c>
    </row>
    <row r="28283" spans="1:6" x14ac:dyDescent="0.25">
      <c r="A28283">
        <v>1203142</v>
      </c>
      <c r="B28283" t="str">
        <f t="shared" ca="1" si="1326"/>
        <v>P0&gt;</v>
      </c>
      <c r="C28283" t="s">
        <v>8</v>
      </c>
      <c r="D28283" s="1">
        <f t="shared" ca="1" si="1327"/>
        <v>41596</v>
      </c>
      <c r="E28283" t="s">
        <v>5</v>
      </c>
      <c r="F28283" t="str">
        <f t="shared" ca="1" si="1328"/>
        <v>$12</v>
      </c>
    </row>
    <row r="28284" spans="1:6" x14ac:dyDescent="0.25">
      <c r="A28284">
        <v>1203143</v>
      </c>
      <c r="B28284" t="str">
        <f t="shared" ca="1" si="1326"/>
        <v>H15</v>
      </c>
      <c r="C28284" t="s">
        <v>8</v>
      </c>
      <c r="D28284" s="1">
        <f t="shared" ca="1" si="1327"/>
        <v>41086</v>
      </c>
      <c r="E28284" t="s">
        <v>6</v>
      </c>
      <c r="F28284" t="str">
        <f t="shared" ca="1" si="1328"/>
        <v>$8</v>
      </c>
    </row>
    <row r="28285" spans="1:6" x14ac:dyDescent="0.25">
      <c r="A28285">
        <v>1203144</v>
      </c>
      <c r="B28285" t="str">
        <f t="shared" ca="1" si="1326"/>
        <v>APX</v>
      </c>
      <c r="C28285" t="s">
        <v>8</v>
      </c>
      <c r="D28285" s="1">
        <f t="shared" ca="1" si="1327"/>
        <v>41781</v>
      </c>
      <c r="E28285" t="s">
        <v>5</v>
      </c>
      <c r="F28285" t="str">
        <f t="shared" ca="1" si="1328"/>
        <v>$23</v>
      </c>
    </row>
    <row r="28286" spans="1:6" x14ac:dyDescent="0.25">
      <c r="A28286">
        <v>1203145</v>
      </c>
      <c r="B28286" t="str">
        <f t="shared" ca="1" si="1326"/>
        <v>PCH</v>
      </c>
      <c r="C28286" t="s">
        <v>8</v>
      </c>
      <c r="D28286" s="1">
        <f t="shared" ca="1" si="1327"/>
        <v>41010</v>
      </c>
      <c r="E28286" t="s">
        <v>6</v>
      </c>
      <c r="F28286" t="str">
        <f t="shared" ca="1" si="1328"/>
        <v>$47</v>
      </c>
    </row>
    <row r="28287" spans="1:6" x14ac:dyDescent="0.25">
      <c r="A28287">
        <v>1203146</v>
      </c>
      <c r="B28287" t="str">
        <f t="shared" ca="1" si="1326"/>
        <v>B.S</v>
      </c>
      <c r="C28287" t="s">
        <v>9</v>
      </c>
      <c r="D28287" s="1">
        <f t="shared" ca="1" si="1327"/>
        <v>41827</v>
      </c>
      <c r="E28287" t="s">
        <v>5</v>
      </c>
      <c r="F28287" t="str">
        <f t="shared" ca="1" si="1328"/>
        <v>$32</v>
      </c>
    </row>
    <row r="28288" spans="1:6" x14ac:dyDescent="0.25">
      <c r="A28288">
        <v>1203147</v>
      </c>
      <c r="B28288" t="str">
        <f t="shared" ca="1" si="1326"/>
        <v>&gt;2E</v>
      </c>
      <c r="C28288" t="s">
        <v>9</v>
      </c>
      <c r="D28288" s="1">
        <f t="shared" ca="1" si="1327"/>
        <v>41298</v>
      </c>
      <c r="E28288" t="s">
        <v>5</v>
      </c>
      <c r="F28288" t="str">
        <f t="shared" ca="1" si="1328"/>
        <v>$10</v>
      </c>
    </row>
    <row r="28289" spans="1:6" x14ac:dyDescent="0.25">
      <c r="A28289">
        <v>1203148</v>
      </c>
      <c r="B28289" t="str">
        <f t="shared" ca="1" si="1326"/>
        <v>:65</v>
      </c>
      <c r="C28289" t="s">
        <v>8</v>
      </c>
      <c r="D28289" s="1">
        <f t="shared" ca="1" si="1327"/>
        <v>41354</v>
      </c>
      <c r="E28289" t="s">
        <v>5</v>
      </c>
      <c r="F28289" t="str">
        <f t="shared" ca="1" si="1328"/>
        <v>$22</v>
      </c>
    </row>
    <row r="28290" spans="1:6" x14ac:dyDescent="0.25">
      <c r="A28290">
        <v>1203149</v>
      </c>
      <c r="B28290" t="str">
        <f t="shared" ca="1" si="1326"/>
        <v>:GP</v>
      </c>
      <c r="C28290" t="s">
        <v>9</v>
      </c>
      <c r="D28290" s="1">
        <f t="shared" ca="1" si="1327"/>
        <v>41084</v>
      </c>
      <c r="E28290" t="s">
        <v>6</v>
      </c>
      <c r="F28290" t="str">
        <f t="shared" ca="1" si="1328"/>
        <v>$9</v>
      </c>
    </row>
    <row r="28291" spans="1:6" x14ac:dyDescent="0.25">
      <c r="A28291">
        <v>1203150</v>
      </c>
      <c r="B28291" t="str">
        <f t="shared" ca="1" si="1326"/>
        <v>/;3</v>
      </c>
      <c r="C28291" t="s">
        <v>10</v>
      </c>
      <c r="D28291" s="1">
        <f t="shared" ca="1" si="1327"/>
        <v>41375</v>
      </c>
      <c r="E28291" t="s">
        <v>5</v>
      </c>
      <c r="F28291" t="str">
        <f t="shared" ca="1" si="1328"/>
        <v>$34</v>
      </c>
    </row>
    <row r="28292" spans="1:6" x14ac:dyDescent="0.25">
      <c r="A28292">
        <v>1203151</v>
      </c>
      <c r="B28292" t="str">
        <f t="shared" ca="1" si="1326"/>
        <v>.J5</v>
      </c>
      <c r="C28292" t="s">
        <v>9</v>
      </c>
      <c r="D28292" s="1">
        <f t="shared" ca="1" si="1327"/>
        <v>41524</v>
      </c>
      <c r="E28292" t="s">
        <v>5</v>
      </c>
      <c r="F28292" t="str">
        <f t="shared" ca="1" si="1328"/>
        <v>$42</v>
      </c>
    </row>
    <row r="28293" spans="1:6" x14ac:dyDescent="0.25">
      <c r="A28293">
        <v>1203152</v>
      </c>
      <c r="B28293" t="str">
        <f t="shared" ca="1" si="1326"/>
        <v>F.8</v>
      </c>
      <c r="C28293" t="s">
        <v>9</v>
      </c>
      <c r="D28293" s="1">
        <f t="shared" ca="1" si="1327"/>
        <v>41111</v>
      </c>
      <c r="E28293" t="s">
        <v>6</v>
      </c>
      <c r="F28293" t="str">
        <f t="shared" ca="1" si="1328"/>
        <v>$6</v>
      </c>
    </row>
    <row r="28294" spans="1:6" x14ac:dyDescent="0.25">
      <c r="A28294">
        <v>1203153</v>
      </c>
      <c r="B28294" t="str">
        <f t="shared" ca="1" si="1326"/>
        <v>EN1</v>
      </c>
      <c r="C28294" t="s">
        <v>9</v>
      </c>
      <c r="D28294" s="1">
        <f t="shared" ca="1" si="1327"/>
        <v>41114</v>
      </c>
      <c r="E28294" t="s">
        <v>5</v>
      </c>
      <c r="F28294" t="str">
        <f t="shared" ca="1" si="1328"/>
        <v>$16</v>
      </c>
    </row>
    <row r="28295" spans="1:6" x14ac:dyDescent="0.25">
      <c r="A28295">
        <v>1203154</v>
      </c>
      <c r="B28295" t="str">
        <f t="shared" ca="1" si="1326"/>
        <v>5A=</v>
      </c>
      <c r="C28295" t="s">
        <v>8</v>
      </c>
      <c r="D28295" s="1">
        <f t="shared" ca="1" si="1327"/>
        <v>41355</v>
      </c>
      <c r="E28295" t="s">
        <v>6</v>
      </c>
      <c r="F28295" t="str">
        <f t="shared" ca="1" si="1328"/>
        <v>$43</v>
      </c>
    </row>
    <row r="28296" spans="1:6" x14ac:dyDescent="0.25">
      <c r="A28296">
        <v>1203155</v>
      </c>
      <c r="B28296" t="str">
        <f t="shared" ca="1" si="1326"/>
        <v>=KB</v>
      </c>
      <c r="C28296" t="s">
        <v>8</v>
      </c>
      <c r="D28296" s="1">
        <f t="shared" ca="1" si="1327"/>
        <v>41902</v>
      </c>
      <c r="E28296" t="s">
        <v>5</v>
      </c>
      <c r="F28296" t="str">
        <f t="shared" ca="1" si="1328"/>
        <v>$3</v>
      </c>
    </row>
    <row r="28297" spans="1:6" x14ac:dyDescent="0.25">
      <c r="A28297">
        <v>1203156</v>
      </c>
      <c r="B28297" t="str">
        <f t="shared" ca="1" si="1326"/>
        <v>4I@</v>
      </c>
      <c r="C28297" t="s">
        <v>8</v>
      </c>
      <c r="D28297" s="1">
        <f t="shared" ca="1" si="1327"/>
        <v>41255</v>
      </c>
      <c r="E28297" t="s">
        <v>5</v>
      </c>
      <c r="F28297" t="str">
        <f t="shared" ca="1" si="1328"/>
        <v>$50</v>
      </c>
    </row>
    <row r="28298" spans="1:6" x14ac:dyDescent="0.25">
      <c r="A28298">
        <v>1203157</v>
      </c>
      <c r="B28298" t="str">
        <f t="shared" ref="B28298:B28361" ca="1" si="1329">CONCATENATE(CHAR(RANDBETWEEN(45,90)),CHAR(RANDBETWEEN(45,90)),CHAR(RANDBETWEEN(45,90)))</f>
        <v>36&lt;</v>
      </c>
      <c r="C28298" t="s">
        <v>8</v>
      </c>
      <c r="D28298" s="1">
        <f t="shared" ca="1" si="1327"/>
        <v>41402</v>
      </c>
      <c r="E28298" t="s">
        <v>5</v>
      </c>
      <c r="F28298" t="str">
        <f t="shared" ca="1" si="1328"/>
        <v>$3</v>
      </c>
    </row>
    <row r="28299" spans="1:6" x14ac:dyDescent="0.25">
      <c r="A28299">
        <v>1203158</v>
      </c>
      <c r="B28299" t="str">
        <f t="shared" ca="1" si="1329"/>
        <v>U?R</v>
      </c>
      <c r="C28299" t="s">
        <v>9</v>
      </c>
      <c r="D28299" s="1">
        <f t="shared" ca="1" si="1327"/>
        <v>41453</v>
      </c>
      <c r="E28299" t="s">
        <v>6</v>
      </c>
      <c r="F28299" t="str">
        <f t="shared" ca="1" si="1328"/>
        <v>$9</v>
      </c>
    </row>
    <row r="28300" spans="1:6" x14ac:dyDescent="0.25">
      <c r="A28300">
        <v>1203159</v>
      </c>
      <c r="B28300" t="str">
        <f t="shared" ca="1" si="1329"/>
        <v>CUC</v>
      </c>
      <c r="C28300" t="s">
        <v>9</v>
      </c>
      <c r="D28300" s="1">
        <f t="shared" ca="1" si="1327"/>
        <v>41814</v>
      </c>
      <c r="E28300" t="s">
        <v>6</v>
      </c>
      <c r="F28300" t="str">
        <f t="shared" ca="1" si="1328"/>
        <v>$16</v>
      </c>
    </row>
    <row r="28301" spans="1:6" x14ac:dyDescent="0.25">
      <c r="A28301">
        <v>1203160</v>
      </c>
      <c r="B28301" t="str">
        <f t="shared" ca="1" si="1329"/>
        <v>3Z/</v>
      </c>
      <c r="C28301" t="s">
        <v>8</v>
      </c>
      <c r="D28301" s="1">
        <f t="shared" ca="1" si="1327"/>
        <v>41618</v>
      </c>
      <c r="E28301" t="s">
        <v>5</v>
      </c>
      <c r="F28301" t="str">
        <f t="shared" ca="1" si="1328"/>
        <v>$27</v>
      </c>
    </row>
    <row r="28302" spans="1:6" x14ac:dyDescent="0.25">
      <c r="A28302">
        <v>1203161</v>
      </c>
      <c r="B28302" t="str">
        <f t="shared" ca="1" si="1329"/>
        <v>QCX</v>
      </c>
      <c r="C28302" t="s">
        <v>9</v>
      </c>
      <c r="D28302" s="1">
        <f t="shared" ca="1" si="1327"/>
        <v>41449</v>
      </c>
      <c r="E28302" t="s">
        <v>6</v>
      </c>
      <c r="F28302" t="str">
        <f t="shared" ca="1" si="1328"/>
        <v>$7</v>
      </c>
    </row>
    <row r="28303" spans="1:6" x14ac:dyDescent="0.25">
      <c r="A28303">
        <v>1203162</v>
      </c>
      <c r="B28303" t="str">
        <f t="shared" ca="1" si="1329"/>
        <v>P:8</v>
      </c>
      <c r="C28303" t="s">
        <v>10</v>
      </c>
      <c r="D28303" s="1">
        <f t="shared" ca="1" si="1327"/>
        <v>41514</v>
      </c>
      <c r="E28303" t="s">
        <v>5</v>
      </c>
      <c r="F28303" t="str">
        <f t="shared" ca="1" si="1328"/>
        <v>$25</v>
      </c>
    </row>
    <row r="28304" spans="1:6" x14ac:dyDescent="0.25">
      <c r="A28304">
        <v>1203163</v>
      </c>
      <c r="B28304" t="str">
        <f t="shared" ca="1" si="1329"/>
        <v>6@U</v>
      </c>
      <c r="C28304" t="s">
        <v>9</v>
      </c>
      <c r="D28304" s="1">
        <f t="shared" ca="1" si="1327"/>
        <v>41631</v>
      </c>
      <c r="E28304" t="s">
        <v>5</v>
      </c>
      <c r="F28304" t="str">
        <f t="shared" ca="1" si="1328"/>
        <v>$41</v>
      </c>
    </row>
    <row r="28305" spans="1:6" x14ac:dyDescent="0.25">
      <c r="A28305">
        <v>1203164</v>
      </c>
      <c r="B28305" t="str">
        <f t="shared" ca="1" si="1329"/>
        <v>O;@</v>
      </c>
      <c r="C28305" t="s">
        <v>9</v>
      </c>
      <c r="D28305" s="1">
        <f t="shared" ca="1" si="1327"/>
        <v>40955</v>
      </c>
      <c r="E28305" t="s">
        <v>6</v>
      </c>
      <c r="F28305" t="str">
        <f t="shared" ca="1" si="1328"/>
        <v>$20</v>
      </c>
    </row>
    <row r="28306" spans="1:6" x14ac:dyDescent="0.25">
      <c r="A28306">
        <v>1203165</v>
      </c>
      <c r="B28306" t="str">
        <f t="shared" ca="1" si="1329"/>
        <v>:1N</v>
      </c>
      <c r="C28306" t="s">
        <v>8</v>
      </c>
      <c r="D28306" s="1">
        <f t="shared" ca="1" si="1327"/>
        <v>41961</v>
      </c>
      <c r="E28306" t="s">
        <v>5</v>
      </c>
      <c r="F28306" t="str">
        <f t="shared" ca="1" si="1328"/>
        <v>$17</v>
      </c>
    </row>
    <row r="28307" spans="1:6" x14ac:dyDescent="0.25">
      <c r="A28307">
        <v>1203166</v>
      </c>
      <c r="B28307" t="str">
        <f t="shared" ca="1" si="1329"/>
        <v>ISY</v>
      </c>
      <c r="C28307" t="s">
        <v>9</v>
      </c>
      <c r="D28307" s="1">
        <f t="shared" ca="1" si="1327"/>
        <v>41763</v>
      </c>
      <c r="E28307" t="s">
        <v>6</v>
      </c>
      <c r="F28307" t="str">
        <f t="shared" ca="1" si="1328"/>
        <v>$19</v>
      </c>
    </row>
    <row r="28308" spans="1:6" x14ac:dyDescent="0.25">
      <c r="A28308">
        <v>1203167</v>
      </c>
      <c r="B28308" t="str">
        <f t="shared" ca="1" si="1329"/>
        <v>:BR</v>
      </c>
      <c r="C28308" t="s">
        <v>10</v>
      </c>
      <c r="D28308" s="1">
        <f t="shared" ca="1" si="1327"/>
        <v>41330</v>
      </c>
      <c r="E28308" t="s">
        <v>5</v>
      </c>
      <c r="F28308" t="str">
        <f t="shared" ca="1" si="1328"/>
        <v>$33</v>
      </c>
    </row>
    <row r="28309" spans="1:6" x14ac:dyDescent="0.25">
      <c r="A28309">
        <v>1203168</v>
      </c>
      <c r="B28309" t="str">
        <f t="shared" ca="1" si="1329"/>
        <v>ZMW</v>
      </c>
      <c r="C28309" t="s">
        <v>9</v>
      </c>
      <c r="D28309" s="1">
        <f t="shared" ca="1" si="1327"/>
        <v>41571</v>
      </c>
      <c r="E28309" t="s">
        <v>5</v>
      </c>
      <c r="F28309" t="str">
        <f t="shared" ca="1" si="1328"/>
        <v>$41</v>
      </c>
    </row>
    <row r="28310" spans="1:6" x14ac:dyDescent="0.25">
      <c r="A28310">
        <v>1203169</v>
      </c>
      <c r="B28310" t="str">
        <f t="shared" ca="1" si="1329"/>
        <v>1?=</v>
      </c>
      <c r="C28310" t="s">
        <v>9</v>
      </c>
      <c r="D28310" s="1">
        <f t="shared" ca="1" si="1327"/>
        <v>41774</v>
      </c>
      <c r="E28310" t="s">
        <v>5</v>
      </c>
      <c r="F28310" t="str">
        <f t="shared" ca="1" si="1328"/>
        <v>$16</v>
      </c>
    </row>
    <row r="28311" spans="1:6" x14ac:dyDescent="0.25">
      <c r="A28311">
        <v>1203170</v>
      </c>
      <c r="B28311" t="str">
        <f t="shared" ca="1" si="1329"/>
        <v>/H:</v>
      </c>
      <c r="C28311" t="s">
        <v>9</v>
      </c>
      <c r="D28311" s="1">
        <f t="shared" ca="1" si="1327"/>
        <v>41129</v>
      </c>
      <c r="E28311" t="s">
        <v>6</v>
      </c>
      <c r="F28311" t="str">
        <f t="shared" ca="1" si="1328"/>
        <v>$42</v>
      </c>
    </row>
    <row r="28312" spans="1:6" x14ac:dyDescent="0.25">
      <c r="A28312">
        <v>1203171</v>
      </c>
      <c r="B28312" t="str">
        <f t="shared" ca="1" si="1329"/>
        <v>E7&gt;</v>
      </c>
      <c r="C28312" t="s">
        <v>8</v>
      </c>
      <c r="D28312" s="1">
        <f t="shared" ca="1" si="1327"/>
        <v>41632</v>
      </c>
      <c r="E28312" t="s">
        <v>5</v>
      </c>
      <c r="F28312" t="str">
        <f t="shared" ca="1" si="1328"/>
        <v>$44</v>
      </c>
    </row>
    <row r="28313" spans="1:6" x14ac:dyDescent="0.25">
      <c r="A28313">
        <v>1203172</v>
      </c>
      <c r="B28313" t="str">
        <f t="shared" ca="1" si="1329"/>
        <v>:.A</v>
      </c>
      <c r="C28313" t="s">
        <v>8</v>
      </c>
      <c r="D28313" s="1">
        <f t="shared" ca="1" si="1327"/>
        <v>41968</v>
      </c>
      <c r="E28313" t="s">
        <v>5</v>
      </c>
      <c r="F28313" t="str">
        <f t="shared" ca="1" si="1328"/>
        <v>$4</v>
      </c>
    </row>
    <row r="28314" spans="1:6" x14ac:dyDescent="0.25">
      <c r="A28314">
        <v>1203173</v>
      </c>
      <c r="B28314" t="str">
        <f t="shared" ca="1" si="1329"/>
        <v>9LD</v>
      </c>
      <c r="C28314" t="s">
        <v>8</v>
      </c>
      <c r="D28314" s="1">
        <f t="shared" ca="1" si="1327"/>
        <v>41382</v>
      </c>
      <c r="E28314" t="s">
        <v>6</v>
      </c>
      <c r="F28314" t="str">
        <f t="shared" ca="1" si="1328"/>
        <v>$23</v>
      </c>
    </row>
    <row r="28315" spans="1:6" x14ac:dyDescent="0.25">
      <c r="A28315">
        <v>1203174</v>
      </c>
      <c r="B28315" t="str">
        <f t="shared" ca="1" si="1329"/>
        <v>/@M</v>
      </c>
      <c r="C28315" t="s">
        <v>8</v>
      </c>
      <c r="D28315" s="1">
        <f t="shared" ca="1" si="1327"/>
        <v>41928</v>
      </c>
      <c r="E28315" t="s">
        <v>5</v>
      </c>
      <c r="F28315" t="str">
        <f t="shared" ca="1" si="1328"/>
        <v>$25</v>
      </c>
    </row>
    <row r="28316" spans="1:6" x14ac:dyDescent="0.25">
      <c r="A28316">
        <v>1203175</v>
      </c>
      <c r="B28316" t="str">
        <f t="shared" ca="1" si="1329"/>
        <v>614</v>
      </c>
      <c r="C28316" t="s">
        <v>9</v>
      </c>
      <c r="D28316" s="1">
        <f t="shared" ca="1" si="1327"/>
        <v>41288</v>
      </c>
      <c r="E28316" t="s">
        <v>6</v>
      </c>
      <c r="F28316" t="str">
        <f t="shared" ca="1" si="1328"/>
        <v>$3</v>
      </c>
    </row>
    <row r="28317" spans="1:6" x14ac:dyDescent="0.25">
      <c r="A28317">
        <v>1203176</v>
      </c>
      <c r="B28317" t="str">
        <f t="shared" ca="1" si="1329"/>
        <v>SZB</v>
      </c>
      <c r="C28317" t="s">
        <v>9</v>
      </c>
      <c r="D28317" s="1">
        <f t="shared" ca="1" si="1327"/>
        <v>41640</v>
      </c>
      <c r="E28317" t="s">
        <v>5</v>
      </c>
      <c r="F28317" t="str">
        <f t="shared" ca="1" si="1328"/>
        <v>$31</v>
      </c>
    </row>
    <row r="28318" spans="1:6" x14ac:dyDescent="0.25">
      <c r="A28318">
        <v>1203177</v>
      </c>
      <c r="B28318" t="str">
        <f t="shared" ca="1" si="1329"/>
        <v>O-C</v>
      </c>
      <c r="C28318" t="s">
        <v>8</v>
      </c>
      <c r="D28318" s="1">
        <f t="shared" ca="1" si="1327"/>
        <v>41036</v>
      </c>
      <c r="E28318" t="s">
        <v>5</v>
      </c>
      <c r="F28318" t="str">
        <f t="shared" ca="1" si="1328"/>
        <v>$1</v>
      </c>
    </row>
    <row r="28319" spans="1:6" x14ac:dyDescent="0.25">
      <c r="A28319">
        <v>1203178</v>
      </c>
      <c r="B28319" t="str">
        <f t="shared" ca="1" si="1329"/>
        <v>S?/</v>
      </c>
      <c r="C28319" t="s">
        <v>9</v>
      </c>
      <c r="D28319" s="1">
        <f t="shared" ca="1" si="1327"/>
        <v>41345</v>
      </c>
      <c r="E28319" t="s">
        <v>5</v>
      </c>
      <c r="F28319" t="str">
        <f t="shared" ca="1" si="1328"/>
        <v>$31</v>
      </c>
    </row>
    <row r="28320" spans="1:6" x14ac:dyDescent="0.25">
      <c r="A28320">
        <v>1203179</v>
      </c>
      <c r="B28320" t="str">
        <f t="shared" ca="1" si="1329"/>
        <v>EEI</v>
      </c>
      <c r="C28320" t="s">
        <v>10</v>
      </c>
      <c r="D28320" s="1">
        <f t="shared" ca="1" si="1327"/>
        <v>41444</v>
      </c>
      <c r="E28320" t="s">
        <v>6</v>
      </c>
      <c r="F28320" t="str">
        <f t="shared" ca="1" si="1328"/>
        <v>$8</v>
      </c>
    </row>
    <row r="28321" spans="1:6" x14ac:dyDescent="0.25">
      <c r="A28321">
        <v>1203180</v>
      </c>
      <c r="B28321" t="str">
        <f t="shared" ca="1" si="1329"/>
        <v>EGP</v>
      </c>
      <c r="C28321" t="s">
        <v>9</v>
      </c>
      <c r="D28321" s="1">
        <f t="shared" ca="1" si="1327"/>
        <v>41325</v>
      </c>
      <c r="E28321" t="s">
        <v>6</v>
      </c>
      <c r="F28321" t="str">
        <f t="shared" ca="1" si="1328"/>
        <v>$36</v>
      </c>
    </row>
    <row r="28322" spans="1:6" x14ac:dyDescent="0.25">
      <c r="A28322">
        <v>1203181</v>
      </c>
      <c r="B28322" t="str">
        <f t="shared" ca="1" si="1329"/>
        <v>.=7</v>
      </c>
      <c r="C28322" t="s">
        <v>9</v>
      </c>
      <c r="D28322" s="1">
        <f t="shared" ca="1" si="1327"/>
        <v>41685</v>
      </c>
      <c r="E28322" t="s">
        <v>5</v>
      </c>
      <c r="F28322" t="str">
        <f t="shared" ca="1" si="1328"/>
        <v>$28</v>
      </c>
    </row>
    <row r="28323" spans="1:6" x14ac:dyDescent="0.25">
      <c r="A28323">
        <v>1203182</v>
      </c>
      <c r="B28323" t="str">
        <f t="shared" ca="1" si="1329"/>
        <v>R6K</v>
      </c>
      <c r="C28323" t="s">
        <v>9</v>
      </c>
      <c r="D28323" s="1">
        <f t="shared" ca="1" si="1327"/>
        <v>41671</v>
      </c>
      <c r="E28323" t="s">
        <v>6</v>
      </c>
      <c r="F28323" t="str">
        <f t="shared" ca="1" si="1328"/>
        <v>$11</v>
      </c>
    </row>
    <row r="28324" spans="1:6" x14ac:dyDescent="0.25">
      <c r="A28324">
        <v>1203183</v>
      </c>
      <c r="B28324" t="str">
        <f t="shared" ca="1" si="1329"/>
        <v>.-K</v>
      </c>
      <c r="C28324" t="s">
        <v>8</v>
      </c>
      <c r="D28324" s="1">
        <f t="shared" ca="1" si="1327"/>
        <v>41064</v>
      </c>
      <c r="E28324" t="s">
        <v>5</v>
      </c>
      <c r="F28324" t="str">
        <f t="shared" ca="1" si="1328"/>
        <v>$50</v>
      </c>
    </row>
    <row r="28325" spans="1:6" x14ac:dyDescent="0.25">
      <c r="A28325">
        <v>1203184</v>
      </c>
      <c r="B28325" t="str">
        <f t="shared" ca="1" si="1329"/>
        <v>J4D</v>
      </c>
      <c r="C28325" t="s">
        <v>8</v>
      </c>
      <c r="D28325" s="1">
        <f t="shared" ca="1" si="1327"/>
        <v>41528</v>
      </c>
      <c r="E28325" t="s">
        <v>5</v>
      </c>
      <c r="F28325" t="str">
        <f t="shared" ca="1" si="1328"/>
        <v>$6</v>
      </c>
    </row>
    <row r="28326" spans="1:6" x14ac:dyDescent="0.25">
      <c r="A28326">
        <v>1203185</v>
      </c>
      <c r="B28326" t="str">
        <f t="shared" ca="1" si="1329"/>
        <v>V.3</v>
      </c>
      <c r="C28326" t="s">
        <v>8</v>
      </c>
      <c r="D28326" s="1">
        <f t="shared" ca="1" si="1327"/>
        <v>41046</v>
      </c>
      <c r="E28326" t="s">
        <v>6</v>
      </c>
      <c r="F28326" t="str">
        <f t="shared" ca="1" si="1328"/>
        <v>$44</v>
      </c>
    </row>
    <row r="28327" spans="1:6" x14ac:dyDescent="0.25">
      <c r="A28327">
        <v>1203186</v>
      </c>
      <c r="B28327" t="str">
        <f t="shared" ca="1" si="1329"/>
        <v>7D-</v>
      </c>
      <c r="C28327" t="s">
        <v>8</v>
      </c>
      <c r="D28327" s="1">
        <f t="shared" ref="D28327:D28390" ca="1" si="1330">DATE(RANDBETWEEN(2012,2014),RANDBETWEEN(1,12),RANDBETWEEN(1,28))</f>
        <v>41826</v>
      </c>
      <c r="E28327" t="s">
        <v>5</v>
      </c>
      <c r="F28327" t="str">
        <f t="shared" ref="F28327:F28390" ca="1" si="1331">CONCATENATE("$",RANDBETWEEN(1,50))</f>
        <v>$32</v>
      </c>
    </row>
    <row r="28328" spans="1:6" x14ac:dyDescent="0.25">
      <c r="A28328">
        <v>1203187</v>
      </c>
      <c r="B28328" t="str">
        <f t="shared" ca="1" si="1329"/>
        <v>@1M</v>
      </c>
      <c r="C28328" t="s">
        <v>9</v>
      </c>
      <c r="D28328" s="1">
        <f t="shared" ca="1" si="1330"/>
        <v>41592</v>
      </c>
      <c r="E28328" t="s">
        <v>6</v>
      </c>
      <c r="F28328" t="str">
        <f t="shared" ca="1" si="1331"/>
        <v>$45</v>
      </c>
    </row>
    <row r="28329" spans="1:6" x14ac:dyDescent="0.25">
      <c r="A28329">
        <v>1203188</v>
      </c>
      <c r="B28329" t="str">
        <f t="shared" ca="1" si="1329"/>
        <v>VT3</v>
      </c>
      <c r="C28329" t="s">
        <v>9</v>
      </c>
      <c r="D28329" s="1">
        <f t="shared" ca="1" si="1330"/>
        <v>41646</v>
      </c>
      <c r="E28329" t="s">
        <v>5</v>
      </c>
      <c r="F28329" t="str">
        <f t="shared" ca="1" si="1331"/>
        <v>$20</v>
      </c>
    </row>
    <row r="28330" spans="1:6" x14ac:dyDescent="0.25">
      <c r="A28330">
        <v>1203189</v>
      </c>
      <c r="B28330" t="str">
        <f t="shared" ca="1" si="1329"/>
        <v>HG5</v>
      </c>
      <c r="C28330" t="s">
        <v>8</v>
      </c>
      <c r="D28330" s="1">
        <f t="shared" ca="1" si="1330"/>
        <v>41861</v>
      </c>
      <c r="E28330" t="s">
        <v>5</v>
      </c>
      <c r="F28330" t="str">
        <f t="shared" ca="1" si="1331"/>
        <v>$26</v>
      </c>
    </row>
    <row r="28331" spans="1:6" x14ac:dyDescent="0.25">
      <c r="A28331">
        <v>1203190</v>
      </c>
      <c r="B28331" t="str">
        <f t="shared" ca="1" si="1329"/>
        <v>176</v>
      </c>
      <c r="C28331" t="s">
        <v>9</v>
      </c>
      <c r="D28331" s="1">
        <f t="shared" ca="1" si="1330"/>
        <v>41635</v>
      </c>
      <c r="E28331" t="s">
        <v>5</v>
      </c>
      <c r="F28331" t="str">
        <f t="shared" ca="1" si="1331"/>
        <v>$29</v>
      </c>
    </row>
    <row r="28332" spans="1:6" x14ac:dyDescent="0.25">
      <c r="A28332">
        <v>1203191</v>
      </c>
      <c r="B28332" t="str">
        <f t="shared" ca="1" si="1329"/>
        <v>.D4</v>
      </c>
      <c r="C28332" t="s">
        <v>10</v>
      </c>
      <c r="D28332" s="1">
        <f t="shared" ca="1" si="1330"/>
        <v>41771</v>
      </c>
      <c r="E28332" t="s">
        <v>6</v>
      </c>
      <c r="F28332" t="str">
        <f t="shared" ca="1" si="1331"/>
        <v>$1</v>
      </c>
    </row>
    <row r="28333" spans="1:6" x14ac:dyDescent="0.25">
      <c r="A28333">
        <v>1203192</v>
      </c>
      <c r="B28333" t="str">
        <f t="shared" ca="1" si="1329"/>
        <v>PC4</v>
      </c>
      <c r="C28333" t="s">
        <v>9</v>
      </c>
      <c r="D28333" s="1">
        <f t="shared" ca="1" si="1330"/>
        <v>41042</v>
      </c>
      <c r="E28333" t="s">
        <v>5</v>
      </c>
      <c r="F28333" t="str">
        <f t="shared" ca="1" si="1331"/>
        <v>$20</v>
      </c>
    </row>
    <row r="28334" spans="1:6" x14ac:dyDescent="0.25">
      <c r="A28334">
        <v>1203193</v>
      </c>
      <c r="B28334" t="str">
        <f t="shared" ca="1" si="1329"/>
        <v>K-J</v>
      </c>
      <c r="C28334" t="s">
        <v>9</v>
      </c>
      <c r="D28334" s="1">
        <f t="shared" ca="1" si="1330"/>
        <v>41855</v>
      </c>
      <c r="E28334" t="s">
        <v>5</v>
      </c>
      <c r="F28334" t="str">
        <f t="shared" ca="1" si="1331"/>
        <v>$44</v>
      </c>
    </row>
    <row r="28335" spans="1:6" x14ac:dyDescent="0.25">
      <c r="A28335">
        <v>1203194</v>
      </c>
      <c r="B28335" t="str">
        <f t="shared" ca="1" si="1329"/>
        <v>EUB</v>
      </c>
      <c r="C28335" t="s">
        <v>8</v>
      </c>
      <c r="D28335" s="1">
        <f t="shared" ca="1" si="1330"/>
        <v>41955</v>
      </c>
      <c r="E28335" t="s">
        <v>6</v>
      </c>
      <c r="F28335" t="str">
        <f t="shared" ca="1" si="1331"/>
        <v>$27</v>
      </c>
    </row>
    <row r="28336" spans="1:6" x14ac:dyDescent="0.25">
      <c r="A28336">
        <v>1203195</v>
      </c>
      <c r="B28336" t="str">
        <f t="shared" ca="1" si="1329"/>
        <v>US2</v>
      </c>
      <c r="C28336" t="s">
        <v>9</v>
      </c>
      <c r="D28336" s="1">
        <f t="shared" ca="1" si="1330"/>
        <v>41660</v>
      </c>
      <c r="E28336" t="s">
        <v>5</v>
      </c>
      <c r="F28336" t="str">
        <f t="shared" ca="1" si="1331"/>
        <v>$14</v>
      </c>
    </row>
    <row r="28337" spans="1:6" x14ac:dyDescent="0.25">
      <c r="A28337">
        <v>1203196</v>
      </c>
      <c r="B28337" t="str">
        <f t="shared" ca="1" si="1329"/>
        <v>P2J</v>
      </c>
      <c r="C28337" t="s">
        <v>10</v>
      </c>
      <c r="D28337" s="1">
        <f t="shared" ca="1" si="1330"/>
        <v>41947</v>
      </c>
      <c r="E28337" t="s">
        <v>6</v>
      </c>
      <c r="F28337" t="str">
        <f t="shared" ca="1" si="1331"/>
        <v>$41</v>
      </c>
    </row>
    <row r="28338" spans="1:6" x14ac:dyDescent="0.25">
      <c r="A28338">
        <v>1203197</v>
      </c>
      <c r="B28338" t="str">
        <f t="shared" ca="1" si="1329"/>
        <v>I=K</v>
      </c>
      <c r="C28338" t="s">
        <v>9</v>
      </c>
      <c r="D28338" s="1">
        <f t="shared" ca="1" si="1330"/>
        <v>41246</v>
      </c>
      <c r="E28338" t="s">
        <v>5</v>
      </c>
      <c r="F28338" t="str">
        <f t="shared" ca="1" si="1331"/>
        <v>$21</v>
      </c>
    </row>
    <row r="28339" spans="1:6" x14ac:dyDescent="0.25">
      <c r="A28339">
        <v>1203198</v>
      </c>
      <c r="B28339" t="str">
        <f t="shared" ca="1" si="1329"/>
        <v>.W/</v>
      </c>
      <c r="C28339" t="s">
        <v>9</v>
      </c>
      <c r="D28339" s="1">
        <f t="shared" ca="1" si="1330"/>
        <v>41538</v>
      </c>
      <c r="E28339" t="s">
        <v>5</v>
      </c>
      <c r="F28339" t="str">
        <f t="shared" ca="1" si="1331"/>
        <v>$40</v>
      </c>
    </row>
    <row r="28340" spans="1:6" x14ac:dyDescent="0.25">
      <c r="A28340">
        <v>1203199</v>
      </c>
      <c r="B28340" t="str">
        <f t="shared" ca="1" si="1329"/>
        <v>?8S</v>
      </c>
      <c r="C28340" t="s">
        <v>9</v>
      </c>
      <c r="D28340" s="1">
        <f t="shared" ca="1" si="1330"/>
        <v>41456</v>
      </c>
      <c r="E28340" t="s">
        <v>5</v>
      </c>
      <c r="F28340" t="str">
        <f t="shared" ca="1" si="1331"/>
        <v>$9</v>
      </c>
    </row>
    <row r="28341" spans="1:6" x14ac:dyDescent="0.25">
      <c r="A28341">
        <v>1203200</v>
      </c>
      <c r="B28341" t="str">
        <f t="shared" ca="1" si="1329"/>
        <v>6MV</v>
      </c>
      <c r="C28341" t="s">
        <v>8</v>
      </c>
      <c r="D28341" s="1">
        <f t="shared" ca="1" si="1330"/>
        <v>41251</v>
      </c>
      <c r="E28341" t="s">
        <v>6</v>
      </c>
      <c r="F28341" t="str">
        <f t="shared" ca="1" si="1331"/>
        <v>$40</v>
      </c>
    </row>
    <row r="28342" spans="1:6" x14ac:dyDescent="0.25">
      <c r="A28342">
        <v>1203201</v>
      </c>
      <c r="B28342" t="str">
        <f t="shared" ca="1" si="1329"/>
        <v>TZ;</v>
      </c>
      <c r="C28342" t="s">
        <v>8</v>
      </c>
      <c r="D28342" s="1">
        <f t="shared" ca="1" si="1330"/>
        <v>41434</v>
      </c>
      <c r="E28342" t="s">
        <v>6</v>
      </c>
      <c r="F28342" t="str">
        <f t="shared" ca="1" si="1331"/>
        <v>$14</v>
      </c>
    </row>
    <row r="28343" spans="1:6" x14ac:dyDescent="0.25">
      <c r="A28343">
        <v>1203202</v>
      </c>
      <c r="B28343" t="str">
        <f t="shared" ca="1" si="1329"/>
        <v>LE;</v>
      </c>
      <c r="C28343" t="s">
        <v>8</v>
      </c>
      <c r="D28343" s="1">
        <f t="shared" ca="1" si="1330"/>
        <v>41602</v>
      </c>
      <c r="E28343" t="s">
        <v>5</v>
      </c>
      <c r="F28343" t="str">
        <f t="shared" ca="1" si="1331"/>
        <v>$15</v>
      </c>
    </row>
    <row r="28344" spans="1:6" x14ac:dyDescent="0.25">
      <c r="A28344">
        <v>1203203</v>
      </c>
      <c r="B28344" t="str">
        <f t="shared" ca="1" si="1329"/>
        <v>GV.</v>
      </c>
      <c r="C28344" t="s">
        <v>8</v>
      </c>
      <c r="D28344" s="1">
        <f t="shared" ca="1" si="1330"/>
        <v>41892</v>
      </c>
      <c r="E28344" t="s">
        <v>6</v>
      </c>
      <c r="F28344" t="str">
        <f t="shared" ca="1" si="1331"/>
        <v>$28</v>
      </c>
    </row>
    <row r="28345" spans="1:6" x14ac:dyDescent="0.25">
      <c r="A28345">
        <v>1203204</v>
      </c>
      <c r="B28345" t="str">
        <f t="shared" ca="1" si="1329"/>
        <v>?5-</v>
      </c>
      <c r="C28345" t="s">
        <v>9</v>
      </c>
      <c r="D28345" s="1">
        <f t="shared" ca="1" si="1330"/>
        <v>41845</v>
      </c>
      <c r="E28345" t="s">
        <v>5</v>
      </c>
      <c r="F28345" t="str">
        <f t="shared" ca="1" si="1331"/>
        <v>$47</v>
      </c>
    </row>
    <row r="28346" spans="1:6" x14ac:dyDescent="0.25">
      <c r="A28346">
        <v>1203205</v>
      </c>
      <c r="B28346" t="str">
        <f t="shared" ca="1" si="1329"/>
        <v>/8F</v>
      </c>
      <c r="C28346" t="s">
        <v>9</v>
      </c>
      <c r="D28346" s="1">
        <f t="shared" ca="1" si="1330"/>
        <v>41391</v>
      </c>
      <c r="E28346" t="s">
        <v>5</v>
      </c>
      <c r="F28346" t="str">
        <f t="shared" ca="1" si="1331"/>
        <v>$7</v>
      </c>
    </row>
    <row r="28347" spans="1:6" x14ac:dyDescent="0.25">
      <c r="A28347">
        <v>1203206</v>
      </c>
      <c r="B28347" t="str">
        <f t="shared" ca="1" si="1329"/>
        <v>WR1</v>
      </c>
      <c r="C28347" t="s">
        <v>8</v>
      </c>
      <c r="D28347" s="1">
        <f t="shared" ca="1" si="1330"/>
        <v>41687</v>
      </c>
      <c r="E28347" t="s">
        <v>6</v>
      </c>
      <c r="F28347" t="str">
        <f t="shared" ca="1" si="1331"/>
        <v>$10</v>
      </c>
    </row>
    <row r="28348" spans="1:6" x14ac:dyDescent="0.25">
      <c r="A28348">
        <v>1203207</v>
      </c>
      <c r="B28348" t="str">
        <f t="shared" ca="1" si="1329"/>
        <v>9/3</v>
      </c>
      <c r="C28348" t="s">
        <v>9</v>
      </c>
      <c r="D28348" s="1">
        <f t="shared" ca="1" si="1330"/>
        <v>41955</v>
      </c>
      <c r="E28348" t="s">
        <v>5</v>
      </c>
      <c r="F28348" t="str">
        <f t="shared" ca="1" si="1331"/>
        <v>$33</v>
      </c>
    </row>
    <row r="28349" spans="1:6" x14ac:dyDescent="0.25">
      <c r="A28349">
        <v>1203208</v>
      </c>
      <c r="B28349" t="str">
        <f t="shared" ca="1" si="1329"/>
        <v>4E8</v>
      </c>
      <c r="C28349" t="s">
        <v>10</v>
      </c>
      <c r="D28349" s="1">
        <f t="shared" ca="1" si="1330"/>
        <v>41039</v>
      </c>
      <c r="E28349" t="s">
        <v>6</v>
      </c>
      <c r="F28349" t="str">
        <f t="shared" ca="1" si="1331"/>
        <v>$35</v>
      </c>
    </row>
    <row r="28350" spans="1:6" x14ac:dyDescent="0.25">
      <c r="A28350">
        <v>1203209</v>
      </c>
      <c r="B28350" t="str">
        <f t="shared" ca="1" si="1329"/>
        <v>SUS</v>
      </c>
      <c r="C28350" t="s">
        <v>9</v>
      </c>
      <c r="D28350" s="1">
        <f t="shared" ca="1" si="1330"/>
        <v>41259</v>
      </c>
      <c r="E28350" t="s">
        <v>5</v>
      </c>
      <c r="F28350" t="str">
        <f t="shared" ca="1" si="1331"/>
        <v>$28</v>
      </c>
    </row>
    <row r="28351" spans="1:6" x14ac:dyDescent="0.25">
      <c r="A28351">
        <v>1203210</v>
      </c>
      <c r="B28351" t="str">
        <f t="shared" ca="1" si="1329"/>
        <v>-IY</v>
      </c>
      <c r="C28351" t="s">
        <v>9</v>
      </c>
      <c r="D28351" s="1">
        <f t="shared" ca="1" si="1330"/>
        <v>41929</v>
      </c>
      <c r="E28351" t="s">
        <v>5</v>
      </c>
      <c r="F28351" t="str">
        <f t="shared" ca="1" si="1331"/>
        <v>$17</v>
      </c>
    </row>
    <row r="28352" spans="1:6" x14ac:dyDescent="0.25">
      <c r="A28352">
        <v>1203211</v>
      </c>
      <c r="B28352" t="str">
        <f t="shared" ca="1" si="1329"/>
        <v>SWC</v>
      </c>
      <c r="C28352" t="s">
        <v>9</v>
      </c>
      <c r="D28352" s="1">
        <f t="shared" ca="1" si="1330"/>
        <v>41452</v>
      </c>
      <c r="E28352" t="s">
        <v>5</v>
      </c>
      <c r="F28352" t="str">
        <f t="shared" ca="1" si="1331"/>
        <v>$4</v>
      </c>
    </row>
    <row r="28353" spans="1:6" x14ac:dyDescent="0.25">
      <c r="A28353">
        <v>1203212</v>
      </c>
      <c r="B28353" t="str">
        <f t="shared" ca="1" si="1329"/>
        <v>@.:</v>
      </c>
      <c r="C28353" t="s">
        <v>8</v>
      </c>
      <c r="D28353" s="1">
        <f t="shared" ca="1" si="1330"/>
        <v>41667</v>
      </c>
      <c r="E28353" t="s">
        <v>6</v>
      </c>
      <c r="F28353" t="str">
        <f t="shared" ca="1" si="1331"/>
        <v>$3</v>
      </c>
    </row>
    <row r="28354" spans="1:6" x14ac:dyDescent="0.25">
      <c r="A28354">
        <v>1203213</v>
      </c>
      <c r="B28354" t="str">
        <f t="shared" ca="1" si="1329"/>
        <v>SKH</v>
      </c>
      <c r="C28354" t="s">
        <v>8</v>
      </c>
      <c r="D28354" s="1">
        <f t="shared" ca="1" si="1330"/>
        <v>41802</v>
      </c>
      <c r="E28354" t="s">
        <v>5</v>
      </c>
      <c r="F28354" t="str">
        <f t="shared" ca="1" si="1331"/>
        <v>$9</v>
      </c>
    </row>
    <row r="28355" spans="1:6" x14ac:dyDescent="0.25">
      <c r="A28355">
        <v>1203214</v>
      </c>
      <c r="B28355" t="str">
        <f t="shared" ca="1" si="1329"/>
        <v>0W@</v>
      </c>
      <c r="C28355" t="s">
        <v>8</v>
      </c>
      <c r="D28355" s="1">
        <f t="shared" ca="1" si="1330"/>
        <v>41315</v>
      </c>
      <c r="E28355" t="s">
        <v>5</v>
      </c>
      <c r="F28355" t="str">
        <f t="shared" ca="1" si="1331"/>
        <v>$4</v>
      </c>
    </row>
    <row r="28356" spans="1:6" x14ac:dyDescent="0.25">
      <c r="A28356">
        <v>1203215</v>
      </c>
      <c r="B28356" t="str">
        <f t="shared" ca="1" si="1329"/>
        <v>@LS</v>
      </c>
      <c r="C28356" t="s">
        <v>8</v>
      </c>
      <c r="D28356" s="1">
        <f t="shared" ca="1" si="1330"/>
        <v>41025</v>
      </c>
      <c r="E28356" t="s">
        <v>6</v>
      </c>
      <c r="F28356" t="str">
        <f t="shared" ca="1" si="1331"/>
        <v>$16</v>
      </c>
    </row>
    <row r="28357" spans="1:6" x14ac:dyDescent="0.25">
      <c r="A28357">
        <v>1203216</v>
      </c>
      <c r="B28357" t="str">
        <f t="shared" ca="1" si="1329"/>
        <v>@GL</v>
      </c>
      <c r="C28357" t="s">
        <v>9</v>
      </c>
      <c r="D28357" s="1">
        <f t="shared" ca="1" si="1330"/>
        <v>41468</v>
      </c>
      <c r="E28357" t="s">
        <v>5</v>
      </c>
      <c r="F28357" t="str">
        <f t="shared" ca="1" si="1331"/>
        <v>$15</v>
      </c>
    </row>
    <row r="28358" spans="1:6" x14ac:dyDescent="0.25">
      <c r="A28358">
        <v>1203217</v>
      </c>
      <c r="B28358" t="str">
        <f t="shared" ca="1" si="1329"/>
        <v>2KG</v>
      </c>
      <c r="C28358" t="s">
        <v>9</v>
      </c>
      <c r="D28358" s="1">
        <f t="shared" ca="1" si="1330"/>
        <v>41737</v>
      </c>
      <c r="E28358" t="s">
        <v>6</v>
      </c>
      <c r="F28358" t="str">
        <f t="shared" ca="1" si="1331"/>
        <v>$25</v>
      </c>
    </row>
    <row r="28359" spans="1:6" x14ac:dyDescent="0.25">
      <c r="A28359">
        <v>1203218</v>
      </c>
      <c r="B28359" t="str">
        <f t="shared" ca="1" si="1329"/>
        <v>IGM</v>
      </c>
      <c r="C28359" t="s">
        <v>8</v>
      </c>
      <c r="D28359" s="1">
        <f t="shared" ca="1" si="1330"/>
        <v>41624</v>
      </c>
      <c r="E28359" t="s">
        <v>5</v>
      </c>
      <c r="F28359" t="str">
        <f t="shared" ca="1" si="1331"/>
        <v>$7</v>
      </c>
    </row>
    <row r="28360" spans="1:6" x14ac:dyDescent="0.25">
      <c r="A28360">
        <v>1203219</v>
      </c>
      <c r="B28360" t="str">
        <f t="shared" ca="1" si="1329"/>
        <v>/N.</v>
      </c>
      <c r="C28360" t="s">
        <v>9</v>
      </c>
      <c r="D28360" s="1">
        <f t="shared" ca="1" si="1330"/>
        <v>41434</v>
      </c>
      <c r="E28360" t="s">
        <v>5</v>
      </c>
      <c r="F28360" t="str">
        <f t="shared" ca="1" si="1331"/>
        <v>$6</v>
      </c>
    </row>
    <row r="28361" spans="1:6" x14ac:dyDescent="0.25">
      <c r="A28361">
        <v>1203220</v>
      </c>
      <c r="B28361" t="str">
        <f t="shared" ca="1" si="1329"/>
        <v>C;:</v>
      </c>
      <c r="C28361" t="s">
        <v>10</v>
      </c>
      <c r="D28361" s="1">
        <f t="shared" ca="1" si="1330"/>
        <v>41794</v>
      </c>
      <c r="E28361" t="s">
        <v>5</v>
      </c>
      <c r="F28361" t="str">
        <f t="shared" ca="1" si="1331"/>
        <v>$43</v>
      </c>
    </row>
    <row r="28362" spans="1:6" x14ac:dyDescent="0.25">
      <c r="A28362">
        <v>1203221</v>
      </c>
      <c r="B28362" t="str">
        <f t="shared" ref="B28362:B28425" ca="1" si="1332">CONCATENATE(CHAR(RANDBETWEEN(45,90)),CHAR(RANDBETWEEN(45,90)),CHAR(RANDBETWEEN(45,90)))</f>
        <v>=3R</v>
      </c>
      <c r="C28362" t="s">
        <v>9</v>
      </c>
      <c r="D28362" s="1">
        <f t="shared" ca="1" si="1330"/>
        <v>41106</v>
      </c>
      <c r="E28362" t="s">
        <v>6</v>
      </c>
      <c r="F28362" t="str">
        <f t="shared" ca="1" si="1331"/>
        <v>$48</v>
      </c>
    </row>
    <row r="28363" spans="1:6" x14ac:dyDescent="0.25">
      <c r="A28363">
        <v>1203222</v>
      </c>
      <c r="B28363" t="str">
        <f t="shared" ca="1" si="1332"/>
        <v>P=8</v>
      </c>
      <c r="C28363" t="s">
        <v>9</v>
      </c>
      <c r="D28363" s="1">
        <f t="shared" ca="1" si="1330"/>
        <v>41711</v>
      </c>
      <c r="E28363" t="s">
        <v>6</v>
      </c>
      <c r="F28363" t="str">
        <f t="shared" ca="1" si="1331"/>
        <v>$42</v>
      </c>
    </row>
    <row r="28364" spans="1:6" x14ac:dyDescent="0.25">
      <c r="A28364">
        <v>1203223</v>
      </c>
      <c r="B28364" t="str">
        <f t="shared" ca="1" si="1332"/>
        <v>.??</v>
      </c>
      <c r="C28364" t="s">
        <v>8</v>
      </c>
      <c r="D28364" s="1">
        <f t="shared" ca="1" si="1330"/>
        <v>41191</v>
      </c>
      <c r="E28364" t="s">
        <v>5</v>
      </c>
      <c r="F28364" t="str">
        <f t="shared" ca="1" si="1331"/>
        <v>$6</v>
      </c>
    </row>
    <row r="28365" spans="1:6" x14ac:dyDescent="0.25">
      <c r="A28365">
        <v>1203224</v>
      </c>
      <c r="B28365" t="str">
        <f t="shared" ca="1" si="1332"/>
        <v>:&lt;A</v>
      </c>
      <c r="C28365" t="s">
        <v>9</v>
      </c>
      <c r="D28365" s="1">
        <f t="shared" ca="1" si="1330"/>
        <v>41970</v>
      </c>
      <c r="E28365" t="s">
        <v>6</v>
      </c>
      <c r="F28365" t="str">
        <f t="shared" ca="1" si="1331"/>
        <v>$40</v>
      </c>
    </row>
    <row r="28366" spans="1:6" x14ac:dyDescent="0.25">
      <c r="A28366">
        <v>1203225</v>
      </c>
      <c r="B28366" t="str">
        <f t="shared" ca="1" si="1332"/>
        <v>O&gt;Q</v>
      </c>
      <c r="C28366" t="s">
        <v>10</v>
      </c>
      <c r="D28366" s="1">
        <f t="shared" ca="1" si="1330"/>
        <v>41064</v>
      </c>
      <c r="E28366" t="s">
        <v>5</v>
      </c>
      <c r="F28366" t="str">
        <f t="shared" ca="1" si="1331"/>
        <v>$7</v>
      </c>
    </row>
    <row r="28367" spans="1:6" x14ac:dyDescent="0.25">
      <c r="A28367">
        <v>1203226</v>
      </c>
      <c r="B28367" t="str">
        <f t="shared" ca="1" si="1332"/>
        <v>3O;</v>
      </c>
      <c r="C28367" t="s">
        <v>9</v>
      </c>
      <c r="D28367" s="1">
        <f t="shared" ca="1" si="1330"/>
        <v>41663</v>
      </c>
      <c r="E28367" t="s">
        <v>5</v>
      </c>
      <c r="F28367" t="str">
        <f t="shared" ca="1" si="1331"/>
        <v>$7</v>
      </c>
    </row>
    <row r="28368" spans="1:6" x14ac:dyDescent="0.25">
      <c r="A28368">
        <v>1203227</v>
      </c>
      <c r="B28368" t="str">
        <f t="shared" ca="1" si="1332"/>
        <v>68.</v>
      </c>
      <c r="C28368" t="s">
        <v>9</v>
      </c>
      <c r="D28368" s="1">
        <f t="shared" ca="1" si="1330"/>
        <v>41776</v>
      </c>
      <c r="E28368" t="s">
        <v>6</v>
      </c>
      <c r="F28368" t="str">
        <f t="shared" ca="1" si="1331"/>
        <v>$49</v>
      </c>
    </row>
    <row r="28369" spans="1:6" x14ac:dyDescent="0.25">
      <c r="A28369">
        <v>1203228</v>
      </c>
      <c r="B28369" t="str">
        <f t="shared" ca="1" si="1332"/>
        <v>=.4</v>
      </c>
      <c r="C28369" t="s">
        <v>9</v>
      </c>
      <c r="D28369" s="1">
        <f t="shared" ca="1" si="1330"/>
        <v>41567</v>
      </c>
      <c r="E28369" t="s">
        <v>5</v>
      </c>
      <c r="F28369" t="str">
        <f t="shared" ca="1" si="1331"/>
        <v>$11</v>
      </c>
    </row>
    <row r="28370" spans="1:6" x14ac:dyDescent="0.25">
      <c r="A28370">
        <v>1203229</v>
      </c>
      <c r="B28370" t="str">
        <f t="shared" ca="1" si="1332"/>
        <v>HMW</v>
      </c>
      <c r="C28370" t="s">
        <v>8</v>
      </c>
      <c r="D28370" s="1">
        <f t="shared" ca="1" si="1330"/>
        <v>41068</v>
      </c>
      <c r="E28370" t="s">
        <v>6</v>
      </c>
      <c r="F28370" t="str">
        <f t="shared" ca="1" si="1331"/>
        <v>$48</v>
      </c>
    </row>
    <row r="28371" spans="1:6" x14ac:dyDescent="0.25">
      <c r="A28371">
        <v>1203230</v>
      </c>
      <c r="B28371" t="str">
        <f t="shared" ca="1" si="1332"/>
        <v>SCT</v>
      </c>
      <c r="C28371" t="s">
        <v>8</v>
      </c>
      <c r="D28371" s="1">
        <f t="shared" ca="1" si="1330"/>
        <v>41838</v>
      </c>
      <c r="E28371" t="s">
        <v>5</v>
      </c>
      <c r="F28371" t="str">
        <f t="shared" ca="1" si="1331"/>
        <v>$13</v>
      </c>
    </row>
    <row r="28372" spans="1:6" x14ac:dyDescent="0.25">
      <c r="A28372">
        <v>1203231</v>
      </c>
      <c r="B28372" t="str">
        <f t="shared" ca="1" si="1332"/>
        <v>&lt;TB</v>
      </c>
      <c r="C28372" t="s">
        <v>8</v>
      </c>
      <c r="D28372" s="1">
        <f t="shared" ca="1" si="1330"/>
        <v>41197</v>
      </c>
      <c r="E28372" t="s">
        <v>5</v>
      </c>
      <c r="F28372" t="str">
        <f t="shared" ca="1" si="1331"/>
        <v>$20</v>
      </c>
    </row>
    <row r="28373" spans="1:6" x14ac:dyDescent="0.25">
      <c r="A28373">
        <v>1203232</v>
      </c>
      <c r="B28373" t="str">
        <f t="shared" ca="1" si="1332"/>
        <v>Y21</v>
      </c>
      <c r="C28373" t="s">
        <v>8</v>
      </c>
      <c r="D28373" s="1">
        <f t="shared" ca="1" si="1330"/>
        <v>41384</v>
      </c>
      <c r="E28373" t="s">
        <v>5</v>
      </c>
      <c r="F28373" t="str">
        <f t="shared" ca="1" si="1331"/>
        <v>$40</v>
      </c>
    </row>
    <row r="28374" spans="1:6" x14ac:dyDescent="0.25">
      <c r="A28374">
        <v>1203233</v>
      </c>
      <c r="B28374" t="str">
        <f t="shared" ca="1" si="1332"/>
        <v>5Y8</v>
      </c>
      <c r="C28374" t="s">
        <v>9</v>
      </c>
      <c r="D28374" s="1">
        <f t="shared" ca="1" si="1330"/>
        <v>41802</v>
      </c>
      <c r="E28374" t="s">
        <v>6</v>
      </c>
      <c r="F28374" t="str">
        <f t="shared" ca="1" si="1331"/>
        <v>$42</v>
      </c>
    </row>
    <row r="28375" spans="1:6" x14ac:dyDescent="0.25">
      <c r="A28375">
        <v>1203234</v>
      </c>
      <c r="B28375" t="str">
        <f t="shared" ca="1" si="1332"/>
        <v>ZFG</v>
      </c>
      <c r="C28375" t="s">
        <v>9</v>
      </c>
      <c r="D28375" s="1">
        <f t="shared" ca="1" si="1330"/>
        <v>40960</v>
      </c>
      <c r="E28375" t="s">
        <v>5</v>
      </c>
      <c r="F28375" t="str">
        <f t="shared" ca="1" si="1331"/>
        <v>$47</v>
      </c>
    </row>
    <row r="28376" spans="1:6" x14ac:dyDescent="0.25">
      <c r="A28376">
        <v>1203235</v>
      </c>
      <c r="B28376" t="str">
        <f t="shared" ca="1" si="1332"/>
        <v>??R</v>
      </c>
      <c r="C28376" t="s">
        <v>8</v>
      </c>
      <c r="D28376" s="1">
        <f t="shared" ca="1" si="1330"/>
        <v>42000</v>
      </c>
      <c r="E28376" t="s">
        <v>5</v>
      </c>
      <c r="F28376" t="str">
        <f t="shared" ca="1" si="1331"/>
        <v>$8</v>
      </c>
    </row>
    <row r="28377" spans="1:6" x14ac:dyDescent="0.25">
      <c r="A28377">
        <v>1203236</v>
      </c>
      <c r="B28377" t="str">
        <f t="shared" ca="1" si="1332"/>
        <v>GKZ</v>
      </c>
      <c r="C28377" t="s">
        <v>9</v>
      </c>
      <c r="D28377" s="1">
        <f t="shared" ca="1" si="1330"/>
        <v>41288</v>
      </c>
      <c r="E28377" t="s">
        <v>6</v>
      </c>
      <c r="F28377" t="str">
        <f t="shared" ca="1" si="1331"/>
        <v>$23</v>
      </c>
    </row>
    <row r="28378" spans="1:6" x14ac:dyDescent="0.25">
      <c r="A28378">
        <v>1203237</v>
      </c>
      <c r="B28378" t="str">
        <f t="shared" ca="1" si="1332"/>
        <v>1B1</v>
      </c>
      <c r="C28378" t="s">
        <v>10</v>
      </c>
      <c r="D28378" s="1">
        <f t="shared" ca="1" si="1330"/>
        <v>41409</v>
      </c>
      <c r="E28378" t="s">
        <v>5</v>
      </c>
      <c r="F28378" t="str">
        <f t="shared" ca="1" si="1331"/>
        <v>$34</v>
      </c>
    </row>
    <row r="28379" spans="1:6" x14ac:dyDescent="0.25">
      <c r="A28379">
        <v>1203238</v>
      </c>
      <c r="B28379" t="str">
        <f t="shared" ca="1" si="1332"/>
        <v>0BZ</v>
      </c>
      <c r="C28379" t="s">
        <v>9</v>
      </c>
      <c r="D28379" s="1">
        <f t="shared" ca="1" si="1330"/>
        <v>40970</v>
      </c>
      <c r="E28379" t="s">
        <v>6</v>
      </c>
      <c r="F28379" t="str">
        <f t="shared" ca="1" si="1331"/>
        <v>$7</v>
      </c>
    </row>
    <row r="28380" spans="1:6" x14ac:dyDescent="0.25">
      <c r="A28380">
        <v>1203239</v>
      </c>
      <c r="B28380" t="str">
        <f t="shared" ca="1" si="1332"/>
        <v>SZV</v>
      </c>
      <c r="C28380" t="s">
        <v>9</v>
      </c>
      <c r="D28380" s="1">
        <f t="shared" ca="1" si="1330"/>
        <v>41340</v>
      </c>
      <c r="E28380" t="s">
        <v>5</v>
      </c>
      <c r="F28380" t="str">
        <f t="shared" ca="1" si="1331"/>
        <v>$39</v>
      </c>
    </row>
    <row r="28381" spans="1:6" x14ac:dyDescent="0.25">
      <c r="A28381">
        <v>1203240</v>
      </c>
      <c r="B28381" t="str">
        <f t="shared" ca="1" si="1332"/>
        <v>M4B</v>
      </c>
      <c r="C28381" t="s">
        <v>9</v>
      </c>
      <c r="D28381" s="1">
        <f t="shared" ca="1" si="1330"/>
        <v>41158</v>
      </c>
      <c r="E28381" t="s">
        <v>5</v>
      </c>
      <c r="F28381" t="str">
        <f t="shared" ca="1" si="1331"/>
        <v>$14</v>
      </c>
    </row>
    <row r="28382" spans="1:6" x14ac:dyDescent="0.25">
      <c r="A28382">
        <v>1203241</v>
      </c>
      <c r="B28382" t="str">
        <f t="shared" ca="1" si="1332"/>
        <v>SLB</v>
      </c>
      <c r="C28382" t="s">
        <v>8</v>
      </c>
      <c r="D28382" s="1">
        <f t="shared" ca="1" si="1330"/>
        <v>41039</v>
      </c>
      <c r="E28382" t="s">
        <v>5</v>
      </c>
      <c r="F28382" t="str">
        <f t="shared" ca="1" si="1331"/>
        <v>$44</v>
      </c>
    </row>
    <row r="28383" spans="1:6" x14ac:dyDescent="0.25">
      <c r="A28383">
        <v>1203242</v>
      </c>
      <c r="B28383" t="str">
        <f t="shared" ca="1" si="1332"/>
        <v>M24</v>
      </c>
      <c r="C28383" t="s">
        <v>8</v>
      </c>
      <c r="D28383" s="1">
        <f t="shared" ca="1" si="1330"/>
        <v>41821</v>
      </c>
      <c r="E28383" t="s">
        <v>6</v>
      </c>
      <c r="F28383" t="str">
        <f t="shared" ca="1" si="1331"/>
        <v>$37</v>
      </c>
    </row>
    <row r="28384" spans="1:6" x14ac:dyDescent="0.25">
      <c r="A28384">
        <v>1203243</v>
      </c>
      <c r="B28384" t="str">
        <f t="shared" ca="1" si="1332"/>
        <v>?3Y</v>
      </c>
      <c r="C28384" t="s">
        <v>8</v>
      </c>
      <c r="D28384" s="1">
        <f t="shared" ca="1" si="1330"/>
        <v>41332</v>
      </c>
      <c r="E28384" t="s">
        <v>6</v>
      </c>
      <c r="F28384" t="str">
        <f t="shared" ca="1" si="1331"/>
        <v>$47</v>
      </c>
    </row>
    <row r="28385" spans="1:6" x14ac:dyDescent="0.25">
      <c r="A28385">
        <v>1203244</v>
      </c>
      <c r="B28385" t="str">
        <f t="shared" ca="1" si="1332"/>
        <v>1.E</v>
      </c>
      <c r="C28385" t="s">
        <v>8</v>
      </c>
      <c r="D28385" s="1">
        <f t="shared" ca="1" si="1330"/>
        <v>41925</v>
      </c>
      <c r="E28385" t="s">
        <v>5</v>
      </c>
      <c r="F28385" t="str">
        <f t="shared" ca="1" si="1331"/>
        <v>$17</v>
      </c>
    </row>
    <row r="28386" spans="1:6" x14ac:dyDescent="0.25">
      <c r="A28386">
        <v>1203245</v>
      </c>
      <c r="B28386" t="str">
        <f t="shared" ca="1" si="1332"/>
        <v>/U3</v>
      </c>
      <c r="C28386" t="s">
        <v>9</v>
      </c>
      <c r="D28386" s="1">
        <f t="shared" ca="1" si="1330"/>
        <v>41065</v>
      </c>
      <c r="E28386" t="s">
        <v>6</v>
      </c>
      <c r="F28386" t="str">
        <f t="shared" ca="1" si="1331"/>
        <v>$2</v>
      </c>
    </row>
    <row r="28387" spans="1:6" x14ac:dyDescent="0.25">
      <c r="A28387">
        <v>1203246</v>
      </c>
      <c r="B28387" t="str">
        <f t="shared" ca="1" si="1332"/>
        <v>&gt;GB</v>
      </c>
      <c r="C28387" t="s">
        <v>9</v>
      </c>
      <c r="D28387" s="1">
        <f t="shared" ca="1" si="1330"/>
        <v>41995</v>
      </c>
      <c r="E28387" t="s">
        <v>5</v>
      </c>
      <c r="F28387" t="str">
        <f t="shared" ca="1" si="1331"/>
        <v>$6</v>
      </c>
    </row>
    <row r="28388" spans="1:6" x14ac:dyDescent="0.25">
      <c r="A28388">
        <v>1203247</v>
      </c>
      <c r="B28388" t="str">
        <f t="shared" ca="1" si="1332"/>
        <v>7-E</v>
      </c>
      <c r="C28388" t="s">
        <v>8</v>
      </c>
      <c r="D28388" s="1">
        <f t="shared" ca="1" si="1330"/>
        <v>41195</v>
      </c>
      <c r="E28388" t="s">
        <v>5</v>
      </c>
      <c r="F28388" t="str">
        <f t="shared" ca="1" si="1331"/>
        <v>$13</v>
      </c>
    </row>
    <row r="28389" spans="1:6" x14ac:dyDescent="0.25">
      <c r="A28389">
        <v>1203248</v>
      </c>
      <c r="B28389" t="str">
        <f t="shared" ca="1" si="1332"/>
        <v>3J?</v>
      </c>
      <c r="C28389" t="s">
        <v>9</v>
      </c>
      <c r="D28389" s="1">
        <f t="shared" ca="1" si="1330"/>
        <v>41602</v>
      </c>
      <c r="E28389" t="s">
        <v>6</v>
      </c>
      <c r="F28389" t="str">
        <f t="shared" ca="1" si="1331"/>
        <v>$8</v>
      </c>
    </row>
    <row r="28390" spans="1:6" x14ac:dyDescent="0.25">
      <c r="A28390">
        <v>1203249</v>
      </c>
      <c r="B28390" t="str">
        <f t="shared" ca="1" si="1332"/>
        <v>H97</v>
      </c>
      <c r="C28390" t="s">
        <v>10</v>
      </c>
      <c r="D28390" s="1">
        <f t="shared" ca="1" si="1330"/>
        <v>41180</v>
      </c>
      <c r="E28390" t="s">
        <v>5</v>
      </c>
      <c r="F28390" t="str">
        <f t="shared" ca="1" si="1331"/>
        <v>$29</v>
      </c>
    </row>
    <row r="28391" spans="1:6" x14ac:dyDescent="0.25">
      <c r="A28391">
        <v>1203250</v>
      </c>
      <c r="B28391" t="str">
        <f t="shared" ca="1" si="1332"/>
        <v>;Q9</v>
      </c>
      <c r="C28391" t="s">
        <v>9</v>
      </c>
      <c r="D28391" s="1">
        <f t="shared" ref="D28391:D28454" ca="1" si="1333">DATE(RANDBETWEEN(2012,2014),RANDBETWEEN(1,12),RANDBETWEEN(1,28))</f>
        <v>41227</v>
      </c>
      <c r="E28391" t="s">
        <v>6</v>
      </c>
      <c r="F28391" t="str">
        <f t="shared" ref="F28391:F28454" ca="1" si="1334">CONCATENATE("$",RANDBETWEEN(1,50))</f>
        <v>$43</v>
      </c>
    </row>
    <row r="28392" spans="1:6" x14ac:dyDescent="0.25">
      <c r="A28392">
        <v>1203251</v>
      </c>
      <c r="B28392" t="str">
        <f t="shared" ca="1" si="1332"/>
        <v>&gt;6-</v>
      </c>
      <c r="C28392" t="s">
        <v>9</v>
      </c>
      <c r="D28392" s="1">
        <f t="shared" ca="1" si="1333"/>
        <v>41269</v>
      </c>
      <c r="E28392" t="s">
        <v>5</v>
      </c>
      <c r="F28392" t="str">
        <f t="shared" ca="1" si="1334"/>
        <v>$5</v>
      </c>
    </row>
    <row r="28393" spans="1:6" x14ac:dyDescent="0.25">
      <c r="A28393">
        <v>1203252</v>
      </c>
      <c r="B28393" t="str">
        <f t="shared" ca="1" si="1332"/>
        <v>M?B</v>
      </c>
      <c r="C28393" t="s">
        <v>8</v>
      </c>
      <c r="D28393" s="1">
        <f t="shared" ca="1" si="1333"/>
        <v>41410</v>
      </c>
      <c r="E28393" t="s">
        <v>5</v>
      </c>
      <c r="F28393" t="str">
        <f t="shared" ca="1" si="1334"/>
        <v>$25</v>
      </c>
    </row>
    <row r="28394" spans="1:6" x14ac:dyDescent="0.25">
      <c r="A28394">
        <v>1203253</v>
      </c>
      <c r="B28394" t="str">
        <f t="shared" ca="1" si="1332"/>
        <v>33D</v>
      </c>
      <c r="C28394" t="s">
        <v>9</v>
      </c>
      <c r="D28394" s="1">
        <f t="shared" ca="1" si="1333"/>
        <v>41247</v>
      </c>
      <c r="E28394" t="s">
        <v>5</v>
      </c>
      <c r="F28394" t="str">
        <f t="shared" ca="1" si="1334"/>
        <v>$27</v>
      </c>
    </row>
    <row r="28395" spans="1:6" x14ac:dyDescent="0.25">
      <c r="A28395">
        <v>1203254</v>
      </c>
      <c r="B28395" t="str">
        <f t="shared" ca="1" si="1332"/>
        <v>NHV</v>
      </c>
      <c r="C28395" t="s">
        <v>10</v>
      </c>
      <c r="D28395" s="1">
        <f t="shared" ca="1" si="1333"/>
        <v>41601</v>
      </c>
      <c r="E28395" t="s">
        <v>6</v>
      </c>
      <c r="F28395" t="str">
        <f t="shared" ca="1" si="1334"/>
        <v>$11</v>
      </c>
    </row>
    <row r="28396" spans="1:6" x14ac:dyDescent="0.25">
      <c r="A28396">
        <v>1203255</v>
      </c>
      <c r="B28396" t="str">
        <f t="shared" ca="1" si="1332"/>
        <v>KK4</v>
      </c>
      <c r="C28396" t="s">
        <v>9</v>
      </c>
      <c r="D28396" s="1">
        <f t="shared" ca="1" si="1333"/>
        <v>41165</v>
      </c>
      <c r="E28396" t="s">
        <v>5</v>
      </c>
      <c r="F28396" t="str">
        <f t="shared" ca="1" si="1334"/>
        <v>$16</v>
      </c>
    </row>
    <row r="28397" spans="1:6" x14ac:dyDescent="0.25">
      <c r="A28397">
        <v>1203256</v>
      </c>
      <c r="B28397" t="str">
        <f t="shared" ca="1" si="1332"/>
        <v>Y8W</v>
      </c>
      <c r="C28397" t="s">
        <v>9</v>
      </c>
      <c r="D28397" s="1">
        <f t="shared" ca="1" si="1333"/>
        <v>41671</v>
      </c>
      <c r="E28397" t="s">
        <v>5</v>
      </c>
      <c r="F28397" t="str">
        <f t="shared" ca="1" si="1334"/>
        <v>$8</v>
      </c>
    </row>
    <row r="28398" spans="1:6" x14ac:dyDescent="0.25">
      <c r="A28398">
        <v>1203257</v>
      </c>
      <c r="B28398" t="str">
        <f t="shared" ca="1" si="1332"/>
        <v>SJP</v>
      </c>
      <c r="C28398" t="s">
        <v>9</v>
      </c>
      <c r="D28398" s="1">
        <f t="shared" ca="1" si="1333"/>
        <v>41023</v>
      </c>
      <c r="E28398" t="s">
        <v>6</v>
      </c>
      <c r="F28398" t="str">
        <f t="shared" ca="1" si="1334"/>
        <v>$12</v>
      </c>
    </row>
    <row r="28399" spans="1:6" x14ac:dyDescent="0.25">
      <c r="A28399">
        <v>1203258</v>
      </c>
      <c r="B28399" t="str">
        <f t="shared" ca="1" si="1332"/>
        <v>?FW</v>
      </c>
      <c r="C28399" t="s">
        <v>8</v>
      </c>
      <c r="D28399" s="1">
        <f t="shared" ca="1" si="1333"/>
        <v>41856</v>
      </c>
      <c r="E28399" t="s">
        <v>5</v>
      </c>
      <c r="F28399" t="str">
        <f t="shared" ca="1" si="1334"/>
        <v>$16</v>
      </c>
    </row>
    <row r="28400" spans="1:6" x14ac:dyDescent="0.25">
      <c r="A28400">
        <v>1203259</v>
      </c>
      <c r="B28400" t="str">
        <f t="shared" ca="1" si="1332"/>
        <v>/2C</v>
      </c>
      <c r="C28400" t="s">
        <v>8</v>
      </c>
      <c r="D28400" s="1">
        <f t="shared" ca="1" si="1333"/>
        <v>41105</v>
      </c>
      <c r="E28400" t="s">
        <v>6</v>
      </c>
      <c r="F28400" t="str">
        <f t="shared" ca="1" si="1334"/>
        <v>$29</v>
      </c>
    </row>
    <row r="28401" spans="1:6" x14ac:dyDescent="0.25">
      <c r="A28401">
        <v>1203260</v>
      </c>
      <c r="B28401" t="str">
        <f t="shared" ca="1" si="1332"/>
        <v>:V;</v>
      </c>
      <c r="C28401" t="s">
        <v>8</v>
      </c>
      <c r="D28401" s="1">
        <f t="shared" ca="1" si="1333"/>
        <v>41146</v>
      </c>
      <c r="E28401" t="s">
        <v>5</v>
      </c>
      <c r="F28401" t="str">
        <f t="shared" ca="1" si="1334"/>
        <v>$8</v>
      </c>
    </row>
    <row r="28402" spans="1:6" x14ac:dyDescent="0.25">
      <c r="A28402">
        <v>1203261</v>
      </c>
      <c r="B28402" t="str">
        <f t="shared" ca="1" si="1332"/>
        <v>S&lt;N</v>
      </c>
      <c r="C28402" t="s">
        <v>8</v>
      </c>
      <c r="D28402" s="1">
        <f t="shared" ca="1" si="1333"/>
        <v>41143</v>
      </c>
      <c r="E28402" t="s">
        <v>5</v>
      </c>
      <c r="F28402" t="str">
        <f t="shared" ca="1" si="1334"/>
        <v>$34</v>
      </c>
    </row>
    <row r="28403" spans="1:6" x14ac:dyDescent="0.25">
      <c r="A28403">
        <v>1203262</v>
      </c>
      <c r="B28403" t="str">
        <f t="shared" ca="1" si="1332"/>
        <v>.F;</v>
      </c>
      <c r="C28403" t="s">
        <v>9</v>
      </c>
      <c r="D28403" s="1">
        <f t="shared" ca="1" si="1333"/>
        <v>41032</v>
      </c>
      <c r="E28403" t="s">
        <v>5</v>
      </c>
      <c r="F28403" t="str">
        <f t="shared" ca="1" si="1334"/>
        <v>$2</v>
      </c>
    </row>
    <row r="28404" spans="1:6" x14ac:dyDescent="0.25">
      <c r="A28404">
        <v>1203263</v>
      </c>
      <c r="B28404" t="str">
        <f t="shared" ca="1" si="1332"/>
        <v>L?8</v>
      </c>
      <c r="C28404" t="s">
        <v>9</v>
      </c>
      <c r="D28404" s="1">
        <f t="shared" ca="1" si="1333"/>
        <v>41644</v>
      </c>
      <c r="E28404" t="s">
        <v>6</v>
      </c>
      <c r="F28404" t="str">
        <f t="shared" ca="1" si="1334"/>
        <v>$31</v>
      </c>
    </row>
    <row r="28405" spans="1:6" x14ac:dyDescent="0.25">
      <c r="A28405">
        <v>1203264</v>
      </c>
      <c r="B28405" t="str">
        <f t="shared" ca="1" si="1332"/>
        <v>9XV</v>
      </c>
      <c r="C28405" t="s">
        <v>8</v>
      </c>
      <c r="D28405" s="1">
        <f t="shared" ca="1" si="1333"/>
        <v>41585</v>
      </c>
      <c r="E28405" t="s">
        <v>6</v>
      </c>
      <c r="F28405" t="str">
        <f t="shared" ca="1" si="1334"/>
        <v>$40</v>
      </c>
    </row>
    <row r="28406" spans="1:6" x14ac:dyDescent="0.25">
      <c r="A28406">
        <v>1203265</v>
      </c>
      <c r="B28406" t="str">
        <f t="shared" ca="1" si="1332"/>
        <v>DED</v>
      </c>
      <c r="C28406" t="s">
        <v>9</v>
      </c>
      <c r="D28406" s="1">
        <f t="shared" ca="1" si="1333"/>
        <v>41460</v>
      </c>
      <c r="E28406" t="s">
        <v>5</v>
      </c>
      <c r="F28406" t="str">
        <f t="shared" ca="1" si="1334"/>
        <v>$41</v>
      </c>
    </row>
    <row r="28407" spans="1:6" x14ac:dyDescent="0.25">
      <c r="A28407">
        <v>1203266</v>
      </c>
      <c r="B28407" t="str">
        <f t="shared" ca="1" si="1332"/>
        <v>NOF</v>
      </c>
      <c r="C28407" t="s">
        <v>10</v>
      </c>
      <c r="D28407" s="1">
        <f t="shared" ca="1" si="1333"/>
        <v>41933</v>
      </c>
      <c r="E28407" t="s">
        <v>6</v>
      </c>
      <c r="F28407" t="str">
        <f t="shared" ca="1" si="1334"/>
        <v>$39</v>
      </c>
    </row>
    <row r="28408" spans="1:6" x14ac:dyDescent="0.25">
      <c r="A28408">
        <v>1203267</v>
      </c>
      <c r="B28408" t="str">
        <f t="shared" ca="1" si="1332"/>
        <v>P@M</v>
      </c>
      <c r="C28408" t="s">
        <v>9</v>
      </c>
      <c r="D28408" s="1">
        <f t="shared" ca="1" si="1333"/>
        <v>41009</v>
      </c>
      <c r="E28408" t="s">
        <v>5</v>
      </c>
      <c r="F28408" t="str">
        <f t="shared" ca="1" si="1334"/>
        <v>$35</v>
      </c>
    </row>
    <row r="28409" spans="1:6" x14ac:dyDescent="0.25">
      <c r="A28409">
        <v>1203268</v>
      </c>
      <c r="B28409" t="str">
        <f t="shared" ca="1" si="1332"/>
        <v>8NZ</v>
      </c>
      <c r="C28409" t="s">
        <v>9</v>
      </c>
      <c r="D28409" s="1">
        <f t="shared" ca="1" si="1333"/>
        <v>41490</v>
      </c>
      <c r="E28409" t="s">
        <v>5</v>
      </c>
      <c r="F28409" t="str">
        <f t="shared" ca="1" si="1334"/>
        <v>$27</v>
      </c>
    </row>
    <row r="28410" spans="1:6" x14ac:dyDescent="0.25">
      <c r="A28410">
        <v>1203269</v>
      </c>
      <c r="B28410" t="str">
        <f t="shared" ca="1" si="1332"/>
        <v>GID</v>
      </c>
      <c r="C28410" t="s">
        <v>9</v>
      </c>
      <c r="D28410" s="1">
        <f t="shared" ca="1" si="1333"/>
        <v>41869</v>
      </c>
      <c r="E28410" t="s">
        <v>6</v>
      </c>
      <c r="F28410" t="str">
        <f t="shared" ca="1" si="1334"/>
        <v>$12</v>
      </c>
    </row>
    <row r="28411" spans="1:6" x14ac:dyDescent="0.25">
      <c r="A28411">
        <v>1203270</v>
      </c>
      <c r="B28411" t="str">
        <f t="shared" ca="1" si="1332"/>
        <v>=XC</v>
      </c>
      <c r="C28411" t="s">
        <v>8</v>
      </c>
      <c r="D28411" s="1">
        <f t="shared" ca="1" si="1333"/>
        <v>41114</v>
      </c>
      <c r="E28411" t="s">
        <v>5</v>
      </c>
      <c r="F28411" t="str">
        <f t="shared" ca="1" si="1334"/>
        <v>$5</v>
      </c>
    </row>
    <row r="28412" spans="1:6" x14ac:dyDescent="0.25">
      <c r="A28412">
        <v>1203271</v>
      </c>
      <c r="B28412" t="str">
        <f t="shared" ca="1" si="1332"/>
        <v>JOK</v>
      </c>
      <c r="C28412" t="s">
        <v>8</v>
      </c>
      <c r="D28412" s="1">
        <f t="shared" ca="1" si="1333"/>
        <v>41380</v>
      </c>
      <c r="E28412" t="s">
        <v>6</v>
      </c>
      <c r="F28412" t="str">
        <f t="shared" ca="1" si="1334"/>
        <v>$13</v>
      </c>
    </row>
    <row r="28413" spans="1:6" x14ac:dyDescent="0.25">
      <c r="A28413">
        <v>1203272</v>
      </c>
      <c r="B28413" t="str">
        <f t="shared" ca="1" si="1332"/>
        <v>WMF</v>
      </c>
      <c r="C28413" t="s">
        <v>8</v>
      </c>
      <c r="D28413" s="1">
        <f t="shared" ca="1" si="1333"/>
        <v>41866</v>
      </c>
      <c r="E28413" t="s">
        <v>5</v>
      </c>
      <c r="F28413" t="str">
        <f t="shared" ca="1" si="1334"/>
        <v>$48</v>
      </c>
    </row>
    <row r="28414" spans="1:6" x14ac:dyDescent="0.25">
      <c r="A28414">
        <v>1203273</v>
      </c>
      <c r="B28414" t="str">
        <f t="shared" ca="1" si="1332"/>
        <v>PL.</v>
      </c>
      <c r="C28414" t="s">
        <v>8</v>
      </c>
      <c r="D28414" s="1">
        <f t="shared" ca="1" si="1333"/>
        <v>41845</v>
      </c>
      <c r="E28414" t="s">
        <v>5</v>
      </c>
      <c r="F28414" t="str">
        <f t="shared" ca="1" si="1334"/>
        <v>$13</v>
      </c>
    </row>
    <row r="28415" spans="1:6" x14ac:dyDescent="0.25">
      <c r="A28415">
        <v>1203274</v>
      </c>
      <c r="B28415" t="str">
        <f t="shared" ca="1" si="1332"/>
        <v>X7=</v>
      </c>
      <c r="C28415" t="s">
        <v>9</v>
      </c>
      <c r="D28415" s="1">
        <f t="shared" ca="1" si="1333"/>
        <v>41917</v>
      </c>
      <c r="E28415" t="s">
        <v>5</v>
      </c>
      <c r="F28415" t="str">
        <f t="shared" ca="1" si="1334"/>
        <v>$5</v>
      </c>
    </row>
    <row r="28416" spans="1:6" x14ac:dyDescent="0.25">
      <c r="A28416">
        <v>1203275</v>
      </c>
      <c r="B28416" t="str">
        <f t="shared" ca="1" si="1332"/>
        <v>=FN</v>
      </c>
      <c r="C28416" t="s">
        <v>9</v>
      </c>
      <c r="D28416" s="1">
        <f t="shared" ca="1" si="1333"/>
        <v>41713</v>
      </c>
      <c r="E28416" t="s">
        <v>6</v>
      </c>
      <c r="F28416" t="str">
        <f t="shared" ca="1" si="1334"/>
        <v>$31</v>
      </c>
    </row>
    <row r="28417" spans="1:6" x14ac:dyDescent="0.25">
      <c r="A28417">
        <v>1203276</v>
      </c>
      <c r="B28417" t="str">
        <f t="shared" ca="1" si="1332"/>
        <v>VD:</v>
      </c>
      <c r="C28417" t="s">
        <v>8</v>
      </c>
      <c r="D28417" s="1">
        <f t="shared" ca="1" si="1333"/>
        <v>41802</v>
      </c>
      <c r="E28417" t="s">
        <v>5</v>
      </c>
      <c r="F28417" t="str">
        <f t="shared" ca="1" si="1334"/>
        <v>$11</v>
      </c>
    </row>
    <row r="28418" spans="1:6" x14ac:dyDescent="0.25">
      <c r="A28418">
        <v>1203277</v>
      </c>
      <c r="B28418" t="str">
        <f t="shared" ca="1" si="1332"/>
        <v>&lt;2=</v>
      </c>
      <c r="C28418" t="s">
        <v>9</v>
      </c>
      <c r="D28418" s="1">
        <f t="shared" ca="1" si="1333"/>
        <v>41915</v>
      </c>
      <c r="E28418" t="s">
        <v>5</v>
      </c>
      <c r="F28418" t="str">
        <f t="shared" ca="1" si="1334"/>
        <v>$34</v>
      </c>
    </row>
    <row r="28419" spans="1:6" x14ac:dyDescent="0.25">
      <c r="A28419">
        <v>1203278</v>
      </c>
      <c r="B28419" t="str">
        <f t="shared" ca="1" si="1332"/>
        <v>F;2</v>
      </c>
      <c r="C28419" t="s">
        <v>10</v>
      </c>
      <c r="D28419" s="1">
        <f t="shared" ca="1" si="1333"/>
        <v>41885</v>
      </c>
      <c r="E28419" t="s">
        <v>6</v>
      </c>
      <c r="F28419" t="str">
        <f t="shared" ca="1" si="1334"/>
        <v>$45</v>
      </c>
    </row>
    <row r="28420" spans="1:6" x14ac:dyDescent="0.25">
      <c r="A28420">
        <v>1203279</v>
      </c>
      <c r="B28420" t="str">
        <f t="shared" ca="1" si="1332"/>
        <v>IK9</v>
      </c>
      <c r="C28420" t="s">
        <v>9</v>
      </c>
      <c r="D28420" s="1">
        <f t="shared" ca="1" si="1333"/>
        <v>41315</v>
      </c>
      <c r="E28420" t="s">
        <v>5</v>
      </c>
      <c r="F28420" t="str">
        <f t="shared" ca="1" si="1334"/>
        <v>$13</v>
      </c>
    </row>
    <row r="28421" spans="1:6" x14ac:dyDescent="0.25">
      <c r="A28421">
        <v>1203280</v>
      </c>
      <c r="B28421" t="str">
        <f t="shared" ca="1" si="1332"/>
        <v>&gt;FW</v>
      </c>
      <c r="C28421" t="s">
        <v>9</v>
      </c>
      <c r="D28421" s="1">
        <f t="shared" ca="1" si="1333"/>
        <v>41767</v>
      </c>
      <c r="E28421" t="s">
        <v>6</v>
      </c>
      <c r="F28421" t="str">
        <f t="shared" ca="1" si="1334"/>
        <v>$31</v>
      </c>
    </row>
    <row r="28422" spans="1:6" x14ac:dyDescent="0.25">
      <c r="A28422">
        <v>1203281</v>
      </c>
      <c r="B28422" t="str">
        <f t="shared" ca="1" si="1332"/>
        <v>2FE</v>
      </c>
      <c r="C28422" t="s">
        <v>8</v>
      </c>
      <c r="D28422" s="1">
        <f t="shared" ca="1" si="1333"/>
        <v>41110</v>
      </c>
      <c r="E28422" t="s">
        <v>5</v>
      </c>
      <c r="F28422" t="str">
        <f t="shared" ca="1" si="1334"/>
        <v>$30</v>
      </c>
    </row>
    <row r="28423" spans="1:6" x14ac:dyDescent="0.25">
      <c r="A28423">
        <v>1203282</v>
      </c>
      <c r="B28423" t="str">
        <f t="shared" ca="1" si="1332"/>
        <v>6SA</v>
      </c>
      <c r="C28423" t="s">
        <v>9</v>
      </c>
      <c r="D28423" s="1">
        <f t="shared" ca="1" si="1333"/>
        <v>41025</v>
      </c>
      <c r="E28423" t="s">
        <v>5</v>
      </c>
      <c r="F28423" t="str">
        <f t="shared" ca="1" si="1334"/>
        <v>$29</v>
      </c>
    </row>
    <row r="28424" spans="1:6" x14ac:dyDescent="0.25">
      <c r="A28424">
        <v>1203283</v>
      </c>
      <c r="B28424" t="str">
        <f t="shared" ca="1" si="1332"/>
        <v>5T2</v>
      </c>
      <c r="C28424" t="s">
        <v>10</v>
      </c>
      <c r="D28424" s="1">
        <f t="shared" ca="1" si="1333"/>
        <v>41573</v>
      </c>
      <c r="E28424" t="s">
        <v>5</v>
      </c>
      <c r="F28424" t="str">
        <f t="shared" ca="1" si="1334"/>
        <v>$45</v>
      </c>
    </row>
    <row r="28425" spans="1:6" x14ac:dyDescent="0.25">
      <c r="A28425">
        <v>1203284</v>
      </c>
      <c r="B28425" t="str">
        <f t="shared" ca="1" si="1332"/>
        <v>X5:</v>
      </c>
      <c r="C28425" t="s">
        <v>9</v>
      </c>
      <c r="D28425" s="1">
        <f t="shared" ca="1" si="1333"/>
        <v>41510</v>
      </c>
      <c r="E28425" t="s">
        <v>6</v>
      </c>
      <c r="F28425" t="str">
        <f t="shared" ca="1" si="1334"/>
        <v>$35</v>
      </c>
    </row>
    <row r="28426" spans="1:6" x14ac:dyDescent="0.25">
      <c r="A28426">
        <v>1203285</v>
      </c>
      <c r="B28426" t="str">
        <f t="shared" ref="B28426:B28489" ca="1" si="1335">CONCATENATE(CHAR(RANDBETWEEN(45,90)),CHAR(RANDBETWEEN(45,90)),CHAR(RANDBETWEEN(45,90)))</f>
        <v>:PX</v>
      </c>
      <c r="C28426" t="s">
        <v>9</v>
      </c>
      <c r="D28426" s="1">
        <f t="shared" ca="1" si="1333"/>
        <v>41027</v>
      </c>
      <c r="E28426" t="s">
        <v>6</v>
      </c>
      <c r="F28426" t="str">
        <f t="shared" ca="1" si="1334"/>
        <v>$20</v>
      </c>
    </row>
    <row r="28427" spans="1:6" x14ac:dyDescent="0.25">
      <c r="A28427">
        <v>1203286</v>
      </c>
      <c r="B28427" t="str">
        <f t="shared" ca="1" si="1335"/>
        <v>5XO</v>
      </c>
      <c r="C28427" t="s">
        <v>9</v>
      </c>
      <c r="D28427" s="1">
        <f t="shared" ca="1" si="1333"/>
        <v>41429</v>
      </c>
      <c r="E28427" t="s">
        <v>5</v>
      </c>
      <c r="F28427" t="str">
        <f t="shared" ca="1" si="1334"/>
        <v>$26</v>
      </c>
    </row>
    <row r="28428" spans="1:6" x14ac:dyDescent="0.25">
      <c r="A28428">
        <v>1203287</v>
      </c>
      <c r="B28428" t="str">
        <f t="shared" ca="1" si="1335"/>
        <v>F.R</v>
      </c>
      <c r="C28428" t="s">
        <v>8</v>
      </c>
      <c r="D28428" s="1">
        <f t="shared" ca="1" si="1333"/>
        <v>41416</v>
      </c>
      <c r="E28428" t="s">
        <v>6</v>
      </c>
      <c r="F28428" t="str">
        <f t="shared" ca="1" si="1334"/>
        <v>$6</v>
      </c>
    </row>
    <row r="28429" spans="1:6" x14ac:dyDescent="0.25">
      <c r="A28429">
        <v>1203288</v>
      </c>
      <c r="B28429" t="str">
        <f t="shared" ca="1" si="1335"/>
        <v>5-H</v>
      </c>
      <c r="C28429" t="s">
        <v>8</v>
      </c>
      <c r="D28429" s="1">
        <f t="shared" ca="1" si="1333"/>
        <v>41770</v>
      </c>
      <c r="E28429" t="s">
        <v>5</v>
      </c>
      <c r="F28429" t="str">
        <f t="shared" ca="1" si="1334"/>
        <v>$26</v>
      </c>
    </row>
    <row r="28430" spans="1:6" x14ac:dyDescent="0.25">
      <c r="A28430">
        <v>1203289</v>
      </c>
      <c r="B28430" t="str">
        <f t="shared" ca="1" si="1335"/>
        <v>VMH</v>
      </c>
      <c r="C28430" t="s">
        <v>8</v>
      </c>
      <c r="D28430" s="1">
        <f t="shared" ca="1" si="1333"/>
        <v>40948</v>
      </c>
      <c r="E28430" t="s">
        <v>5</v>
      </c>
      <c r="F28430" t="str">
        <f t="shared" ca="1" si="1334"/>
        <v>$32</v>
      </c>
    </row>
    <row r="28431" spans="1:6" x14ac:dyDescent="0.25">
      <c r="A28431">
        <v>1203290</v>
      </c>
      <c r="B28431" t="str">
        <f t="shared" ca="1" si="1335"/>
        <v>7-B</v>
      </c>
      <c r="C28431" t="s">
        <v>8</v>
      </c>
      <c r="D28431" s="1">
        <f t="shared" ca="1" si="1333"/>
        <v>41622</v>
      </c>
      <c r="E28431" t="s">
        <v>6</v>
      </c>
      <c r="F28431" t="str">
        <f t="shared" ca="1" si="1334"/>
        <v>$45</v>
      </c>
    </row>
    <row r="28432" spans="1:6" x14ac:dyDescent="0.25">
      <c r="A28432">
        <v>1203291</v>
      </c>
      <c r="B28432" t="str">
        <f t="shared" ca="1" si="1335"/>
        <v>1=1</v>
      </c>
      <c r="C28432" t="s">
        <v>9</v>
      </c>
      <c r="D28432" s="1">
        <f t="shared" ca="1" si="1333"/>
        <v>41992</v>
      </c>
      <c r="E28432" t="s">
        <v>5</v>
      </c>
      <c r="F28432" t="str">
        <f t="shared" ca="1" si="1334"/>
        <v>$4</v>
      </c>
    </row>
    <row r="28433" spans="1:6" x14ac:dyDescent="0.25">
      <c r="A28433">
        <v>1203292</v>
      </c>
      <c r="B28433" t="str">
        <f t="shared" ca="1" si="1335"/>
        <v>0CU</v>
      </c>
      <c r="C28433" t="s">
        <v>9</v>
      </c>
      <c r="D28433" s="1">
        <f t="shared" ca="1" si="1333"/>
        <v>41263</v>
      </c>
      <c r="E28433" t="s">
        <v>6</v>
      </c>
      <c r="F28433" t="str">
        <f t="shared" ca="1" si="1334"/>
        <v>$36</v>
      </c>
    </row>
    <row r="28434" spans="1:6" x14ac:dyDescent="0.25">
      <c r="A28434">
        <v>1203293</v>
      </c>
      <c r="B28434" t="str">
        <f t="shared" ca="1" si="1335"/>
        <v>?6M</v>
      </c>
      <c r="C28434" t="s">
        <v>8</v>
      </c>
      <c r="D28434" s="1">
        <f t="shared" ca="1" si="1333"/>
        <v>41844</v>
      </c>
      <c r="E28434" t="s">
        <v>5</v>
      </c>
      <c r="F28434" t="str">
        <f t="shared" ca="1" si="1334"/>
        <v>$45</v>
      </c>
    </row>
    <row r="28435" spans="1:6" x14ac:dyDescent="0.25">
      <c r="A28435">
        <v>1203294</v>
      </c>
      <c r="B28435" t="str">
        <f t="shared" ca="1" si="1335"/>
        <v>P8=</v>
      </c>
      <c r="C28435" t="s">
        <v>9</v>
      </c>
      <c r="D28435" s="1">
        <f t="shared" ca="1" si="1333"/>
        <v>40995</v>
      </c>
      <c r="E28435" t="s">
        <v>5</v>
      </c>
      <c r="F28435" t="str">
        <f t="shared" ca="1" si="1334"/>
        <v>$12</v>
      </c>
    </row>
    <row r="28436" spans="1:6" x14ac:dyDescent="0.25">
      <c r="A28436">
        <v>1203295</v>
      </c>
      <c r="B28436" t="str">
        <f t="shared" ca="1" si="1335"/>
        <v>&lt;=@</v>
      </c>
      <c r="C28436" t="s">
        <v>10</v>
      </c>
      <c r="D28436" s="1">
        <f t="shared" ca="1" si="1333"/>
        <v>41200</v>
      </c>
      <c r="E28436" t="s">
        <v>5</v>
      </c>
      <c r="F28436" t="str">
        <f t="shared" ca="1" si="1334"/>
        <v>$19</v>
      </c>
    </row>
    <row r="28437" spans="1:6" x14ac:dyDescent="0.25">
      <c r="A28437">
        <v>1203296</v>
      </c>
      <c r="B28437" t="str">
        <f t="shared" ca="1" si="1335"/>
        <v>AU&lt;</v>
      </c>
      <c r="C28437" t="s">
        <v>9</v>
      </c>
      <c r="D28437" s="1">
        <f t="shared" ca="1" si="1333"/>
        <v>41135</v>
      </c>
      <c r="E28437" t="s">
        <v>6</v>
      </c>
      <c r="F28437" t="str">
        <f t="shared" ca="1" si="1334"/>
        <v>$7</v>
      </c>
    </row>
    <row r="28438" spans="1:6" x14ac:dyDescent="0.25">
      <c r="A28438">
        <v>1203297</v>
      </c>
      <c r="B28438" t="str">
        <f t="shared" ca="1" si="1335"/>
        <v>/YN</v>
      </c>
      <c r="C28438" t="s">
        <v>9</v>
      </c>
      <c r="D28438" s="1">
        <f t="shared" ca="1" si="1333"/>
        <v>40966</v>
      </c>
      <c r="E28438" t="s">
        <v>5</v>
      </c>
      <c r="F28438" t="str">
        <f t="shared" ca="1" si="1334"/>
        <v>$9</v>
      </c>
    </row>
    <row r="28439" spans="1:6" x14ac:dyDescent="0.25">
      <c r="A28439">
        <v>1203298</v>
      </c>
      <c r="B28439" t="str">
        <f t="shared" ca="1" si="1335"/>
        <v>4RY</v>
      </c>
      <c r="C28439" t="s">
        <v>9</v>
      </c>
      <c r="D28439" s="1">
        <f t="shared" ca="1" si="1333"/>
        <v>41525</v>
      </c>
      <c r="E28439" t="s">
        <v>5</v>
      </c>
      <c r="F28439" t="str">
        <f t="shared" ca="1" si="1334"/>
        <v>$25</v>
      </c>
    </row>
    <row r="28440" spans="1:6" x14ac:dyDescent="0.25">
      <c r="A28440">
        <v>1203299</v>
      </c>
      <c r="B28440" t="str">
        <f t="shared" ca="1" si="1335"/>
        <v>&lt;A.</v>
      </c>
      <c r="C28440" t="s">
        <v>8</v>
      </c>
      <c r="D28440" s="1">
        <f t="shared" ca="1" si="1333"/>
        <v>41977</v>
      </c>
      <c r="E28440" t="s">
        <v>6</v>
      </c>
      <c r="F28440" t="str">
        <f t="shared" ca="1" si="1334"/>
        <v>$7</v>
      </c>
    </row>
    <row r="28441" spans="1:6" x14ac:dyDescent="0.25">
      <c r="A28441">
        <v>1203300</v>
      </c>
      <c r="B28441" t="str">
        <f t="shared" ca="1" si="1335"/>
        <v>YR&gt;</v>
      </c>
      <c r="C28441" t="s">
        <v>8</v>
      </c>
      <c r="D28441" s="1">
        <f t="shared" ca="1" si="1333"/>
        <v>40930</v>
      </c>
      <c r="E28441" t="s">
        <v>5</v>
      </c>
      <c r="F28441" t="str">
        <f t="shared" ca="1" si="1334"/>
        <v>$47</v>
      </c>
    </row>
    <row r="28442" spans="1:6" x14ac:dyDescent="0.25">
      <c r="A28442">
        <v>1203301</v>
      </c>
      <c r="B28442" t="str">
        <f t="shared" ca="1" si="1335"/>
        <v>=XL</v>
      </c>
      <c r="C28442" t="s">
        <v>8</v>
      </c>
      <c r="D28442" s="1">
        <f t="shared" ca="1" si="1333"/>
        <v>41982</v>
      </c>
      <c r="E28442" t="s">
        <v>6</v>
      </c>
      <c r="F28442" t="str">
        <f t="shared" ca="1" si="1334"/>
        <v>$42</v>
      </c>
    </row>
    <row r="28443" spans="1:6" x14ac:dyDescent="0.25">
      <c r="A28443">
        <v>1203302</v>
      </c>
      <c r="B28443" t="str">
        <f t="shared" ca="1" si="1335"/>
        <v>MM.</v>
      </c>
      <c r="C28443" t="s">
        <v>8</v>
      </c>
      <c r="D28443" s="1">
        <f t="shared" ca="1" si="1333"/>
        <v>40987</v>
      </c>
      <c r="E28443" t="s">
        <v>5</v>
      </c>
      <c r="F28443" t="str">
        <f t="shared" ca="1" si="1334"/>
        <v>$40</v>
      </c>
    </row>
    <row r="28444" spans="1:6" x14ac:dyDescent="0.25">
      <c r="A28444">
        <v>1203303</v>
      </c>
      <c r="B28444" t="str">
        <f t="shared" ca="1" si="1335"/>
        <v>645</v>
      </c>
      <c r="C28444" t="s">
        <v>9</v>
      </c>
      <c r="D28444" s="1">
        <f t="shared" ca="1" si="1333"/>
        <v>41709</v>
      </c>
      <c r="E28444" t="s">
        <v>5</v>
      </c>
      <c r="F28444" t="str">
        <f t="shared" ca="1" si="1334"/>
        <v>$45</v>
      </c>
    </row>
    <row r="28445" spans="1:6" x14ac:dyDescent="0.25">
      <c r="A28445">
        <v>1203304</v>
      </c>
      <c r="B28445" t="str">
        <f t="shared" ca="1" si="1335"/>
        <v>ZS8</v>
      </c>
      <c r="C28445" t="s">
        <v>9</v>
      </c>
      <c r="D28445" s="1">
        <f t="shared" ca="1" si="1333"/>
        <v>40946</v>
      </c>
      <c r="E28445" t="s">
        <v>5</v>
      </c>
      <c r="F28445" t="str">
        <f t="shared" ca="1" si="1334"/>
        <v>$39</v>
      </c>
    </row>
    <row r="28446" spans="1:6" x14ac:dyDescent="0.25">
      <c r="A28446">
        <v>1203305</v>
      </c>
      <c r="B28446" t="str">
        <f t="shared" ca="1" si="1335"/>
        <v>A;6</v>
      </c>
      <c r="C28446" t="s">
        <v>8</v>
      </c>
      <c r="D28446" s="1">
        <f t="shared" ca="1" si="1333"/>
        <v>41656</v>
      </c>
      <c r="E28446" t="s">
        <v>6</v>
      </c>
      <c r="F28446" t="str">
        <f t="shared" ca="1" si="1334"/>
        <v>$6</v>
      </c>
    </row>
    <row r="28447" spans="1:6" x14ac:dyDescent="0.25">
      <c r="A28447">
        <v>1203306</v>
      </c>
      <c r="B28447" t="str">
        <f t="shared" ca="1" si="1335"/>
        <v>A31</v>
      </c>
      <c r="C28447" t="s">
        <v>9</v>
      </c>
      <c r="D28447" s="1">
        <f t="shared" ca="1" si="1333"/>
        <v>41018</v>
      </c>
      <c r="E28447" t="s">
        <v>6</v>
      </c>
      <c r="F28447" t="str">
        <f t="shared" ca="1" si="1334"/>
        <v>$16</v>
      </c>
    </row>
    <row r="28448" spans="1:6" x14ac:dyDescent="0.25">
      <c r="A28448">
        <v>1203307</v>
      </c>
      <c r="B28448" t="str">
        <f t="shared" ca="1" si="1335"/>
        <v>CVL</v>
      </c>
      <c r="C28448" t="s">
        <v>10</v>
      </c>
      <c r="D28448" s="1">
        <f t="shared" ca="1" si="1333"/>
        <v>41080</v>
      </c>
      <c r="E28448" t="s">
        <v>5</v>
      </c>
      <c r="F28448" t="str">
        <f t="shared" ca="1" si="1334"/>
        <v>$39</v>
      </c>
    </row>
    <row r="28449" spans="1:6" x14ac:dyDescent="0.25">
      <c r="A28449">
        <v>1203308</v>
      </c>
      <c r="B28449" t="str">
        <f t="shared" ca="1" si="1335"/>
        <v>C4X</v>
      </c>
      <c r="C28449" t="s">
        <v>9</v>
      </c>
      <c r="D28449" s="1">
        <f t="shared" ca="1" si="1333"/>
        <v>41077</v>
      </c>
      <c r="E28449" t="s">
        <v>6</v>
      </c>
      <c r="F28449" t="str">
        <f t="shared" ca="1" si="1334"/>
        <v>$43</v>
      </c>
    </row>
    <row r="28450" spans="1:6" x14ac:dyDescent="0.25">
      <c r="A28450">
        <v>1203309</v>
      </c>
      <c r="B28450" t="str">
        <f t="shared" ca="1" si="1335"/>
        <v>&gt;W&gt;</v>
      </c>
      <c r="C28450" t="s">
        <v>9</v>
      </c>
      <c r="D28450" s="1">
        <f t="shared" ca="1" si="1333"/>
        <v>41836</v>
      </c>
      <c r="E28450" t="s">
        <v>5</v>
      </c>
      <c r="F28450" t="str">
        <f t="shared" ca="1" si="1334"/>
        <v>$23</v>
      </c>
    </row>
    <row r="28451" spans="1:6" x14ac:dyDescent="0.25">
      <c r="A28451">
        <v>1203310</v>
      </c>
      <c r="B28451" t="str">
        <f t="shared" ca="1" si="1335"/>
        <v>C:V</v>
      </c>
      <c r="C28451" t="s">
        <v>8</v>
      </c>
      <c r="D28451" s="1">
        <f t="shared" ca="1" si="1333"/>
        <v>41338</v>
      </c>
      <c r="E28451" t="s">
        <v>5</v>
      </c>
      <c r="F28451" t="str">
        <f t="shared" ca="1" si="1334"/>
        <v>$25</v>
      </c>
    </row>
    <row r="28452" spans="1:6" x14ac:dyDescent="0.25">
      <c r="A28452">
        <v>1203311</v>
      </c>
      <c r="B28452" t="str">
        <f t="shared" ca="1" si="1335"/>
        <v>A1F</v>
      </c>
      <c r="C28452" t="s">
        <v>9</v>
      </c>
      <c r="D28452" s="1">
        <f t="shared" ca="1" si="1333"/>
        <v>41874</v>
      </c>
      <c r="E28452" t="s">
        <v>6</v>
      </c>
      <c r="F28452" t="str">
        <f t="shared" ca="1" si="1334"/>
        <v>$28</v>
      </c>
    </row>
    <row r="28453" spans="1:6" x14ac:dyDescent="0.25">
      <c r="A28453">
        <v>1203312</v>
      </c>
      <c r="B28453" t="str">
        <f t="shared" ca="1" si="1335"/>
        <v>03L</v>
      </c>
      <c r="C28453" t="s">
        <v>10</v>
      </c>
      <c r="D28453" s="1">
        <f t="shared" ca="1" si="1333"/>
        <v>41914</v>
      </c>
      <c r="E28453" t="s">
        <v>5</v>
      </c>
      <c r="F28453" t="str">
        <f t="shared" ca="1" si="1334"/>
        <v>$31</v>
      </c>
    </row>
    <row r="28454" spans="1:6" x14ac:dyDescent="0.25">
      <c r="A28454">
        <v>1203313</v>
      </c>
      <c r="B28454" t="str">
        <f t="shared" ca="1" si="1335"/>
        <v>0:.</v>
      </c>
      <c r="C28454" t="s">
        <v>9</v>
      </c>
      <c r="D28454" s="1">
        <f t="shared" ca="1" si="1333"/>
        <v>41157</v>
      </c>
      <c r="E28454" t="s">
        <v>6</v>
      </c>
      <c r="F28454" t="str">
        <f t="shared" ca="1" si="1334"/>
        <v>$32</v>
      </c>
    </row>
    <row r="28455" spans="1:6" x14ac:dyDescent="0.25">
      <c r="A28455">
        <v>1203314</v>
      </c>
      <c r="B28455" t="str">
        <f t="shared" ca="1" si="1335"/>
        <v>WQW</v>
      </c>
      <c r="C28455" t="s">
        <v>9</v>
      </c>
      <c r="D28455" s="1">
        <f t="shared" ref="D28455:D28518" ca="1" si="1336">DATE(RANDBETWEEN(2012,2014),RANDBETWEEN(1,12),RANDBETWEEN(1,28))</f>
        <v>41878</v>
      </c>
      <c r="E28455" t="s">
        <v>5</v>
      </c>
      <c r="F28455" t="str">
        <f t="shared" ref="F28455:F28518" ca="1" si="1337">CONCATENATE("$",RANDBETWEEN(1,50))</f>
        <v>$9</v>
      </c>
    </row>
    <row r="28456" spans="1:6" x14ac:dyDescent="0.25">
      <c r="A28456">
        <v>1203315</v>
      </c>
      <c r="B28456" t="str">
        <f t="shared" ca="1" si="1335"/>
        <v>9Q&lt;</v>
      </c>
      <c r="C28456" t="s">
        <v>9</v>
      </c>
      <c r="D28456" s="1">
        <f t="shared" ca="1" si="1336"/>
        <v>41862</v>
      </c>
      <c r="E28456" t="s">
        <v>5</v>
      </c>
      <c r="F28456" t="str">
        <f t="shared" ca="1" si="1337"/>
        <v>$40</v>
      </c>
    </row>
    <row r="28457" spans="1:6" x14ac:dyDescent="0.25">
      <c r="A28457">
        <v>1203316</v>
      </c>
      <c r="B28457" t="str">
        <f t="shared" ca="1" si="1335"/>
        <v>Y:/</v>
      </c>
      <c r="C28457" t="s">
        <v>8</v>
      </c>
      <c r="D28457" s="1">
        <f t="shared" ca="1" si="1336"/>
        <v>41716</v>
      </c>
      <c r="E28457" t="s">
        <v>5</v>
      </c>
      <c r="F28457" t="str">
        <f t="shared" ca="1" si="1337"/>
        <v>$28</v>
      </c>
    </row>
    <row r="28458" spans="1:6" x14ac:dyDescent="0.25">
      <c r="A28458">
        <v>1203317</v>
      </c>
      <c r="B28458" t="str">
        <f t="shared" ca="1" si="1335"/>
        <v>1GQ</v>
      </c>
      <c r="C28458" t="s">
        <v>8</v>
      </c>
      <c r="D28458" s="1">
        <f t="shared" ca="1" si="1336"/>
        <v>41007</v>
      </c>
      <c r="E28458" t="s">
        <v>6</v>
      </c>
      <c r="F28458" t="str">
        <f t="shared" ca="1" si="1337"/>
        <v>$45</v>
      </c>
    </row>
    <row r="28459" spans="1:6" x14ac:dyDescent="0.25">
      <c r="A28459">
        <v>1203318</v>
      </c>
      <c r="B28459" t="str">
        <f t="shared" ca="1" si="1335"/>
        <v>QGJ</v>
      </c>
      <c r="C28459" t="s">
        <v>8</v>
      </c>
      <c r="D28459" s="1">
        <f t="shared" ca="1" si="1336"/>
        <v>41074</v>
      </c>
      <c r="E28459" t="s">
        <v>5</v>
      </c>
      <c r="F28459" t="str">
        <f t="shared" ca="1" si="1337"/>
        <v>$4</v>
      </c>
    </row>
    <row r="28460" spans="1:6" x14ac:dyDescent="0.25">
      <c r="A28460">
        <v>1203319</v>
      </c>
      <c r="B28460" t="str">
        <f t="shared" ca="1" si="1335"/>
        <v>5=.</v>
      </c>
      <c r="C28460" t="s">
        <v>8</v>
      </c>
      <c r="D28460" s="1">
        <f t="shared" ca="1" si="1336"/>
        <v>41241</v>
      </c>
      <c r="E28460" t="s">
        <v>5</v>
      </c>
      <c r="F28460" t="str">
        <f t="shared" ca="1" si="1337"/>
        <v>$28</v>
      </c>
    </row>
    <row r="28461" spans="1:6" x14ac:dyDescent="0.25">
      <c r="A28461">
        <v>1203320</v>
      </c>
      <c r="B28461" t="str">
        <f t="shared" ca="1" si="1335"/>
        <v>F0Z</v>
      </c>
      <c r="C28461" t="s">
        <v>9</v>
      </c>
      <c r="D28461" s="1">
        <f t="shared" ca="1" si="1336"/>
        <v>41255</v>
      </c>
      <c r="E28461" t="s">
        <v>6</v>
      </c>
      <c r="F28461" t="str">
        <f t="shared" ca="1" si="1337"/>
        <v>$44</v>
      </c>
    </row>
    <row r="28462" spans="1:6" x14ac:dyDescent="0.25">
      <c r="A28462">
        <v>1203321</v>
      </c>
      <c r="B28462" t="str">
        <f t="shared" ca="1" si="1335"/>
        <v>AR3</v>
      </c>
      <c r="C28462" t="s">
        <v>9</v>
      </c>
      <c r="D28462" s="1">
        <f t="shared" ca="1" si="1336"/>
        <v>41865</v>
      </c>
      <c r="E28462" t="s">
        <v>5</v>
      </c>
      <c r="F28462" t="str">
        <f t="shared" ca="1" si="1337"/>
        <v>$40</v>
      </c>
    </row>
    <row r="28463" spans="1:6" x14ac:dyDescent="0.25">
      <c r="A28463">
        <v>1203322</v>
      </c>
      <c r="B28463" t="str">
        <f t="shared" ca="1" si="1335"/>
        <v>9-F</v>
      </c>
      <c r="C28463" t="s">
        <v>8</v>
      </c>
      <c r="D28463" s="1">
        <f t="shared" ca="1" si="1336"/>
        <v>41760</v>
      </c>
      <c r="E28463" t="s">
        <v>6</v>
      </c>
      <c r="F28463" t="str">
        <f t="shared" ca="1" si="1337"/>
        <v>$13</v>
      </c>
    </row>
    <row r="28464" spans="1:6" x14ac:dyDescent="0.25">
      <c r="A28464">
        <v>1203323</v>
      </c>
      <c r="B28464" t="str">
        <f t="shared" ca="1" si="1335"/>
        <v>=?-</v>
      </c>
      <c r="C28464" t="s">
        <v>9</v>
      </c>
      <c r="D28464" s="1">
        <f t="shared" ca="1" si="1336"/>
        <v>41510</v>
      </c>
      <c r="E28464" t="s">
        <v>5</v>
      </c>
      <c r="F28464" t="str">
        <f t="shared" ca="1" si="1337"/>
        <v>$24</v>
      </c>
    </row>
    <row r="28465" spans="1:6" x14ac:dyDescent="0.25">
      <c r="A28465">
        <v>1203324</v>
      </c>
      <c r="B28465" t="str">
        <f t="shared" ca="1" si="1335"/>
        <v>801</v>
      </c>
      <c r="C28465" t="s">
        <v>10</v>
      </c>
      <c r="D28465" s="1">
        <f t="shared" ca="1" si="1336"/>
        <v>41472</v>
      </c>
      <c r="E28465" t="s">
        <v>5</v>
      </c>
      <c r="F28465" t="str">
        <f t="shared" ca="1" si="1337"/>
        <v>$48</v>
      </c>
    </row>
    <row r="28466" spans="1:6" x14ac:dyDescent="0.25">
      <c r="A28466">
        <v>1203325</v>
      </c>
      <c r="B28466" t="str">
        <f t="shared" ca="1" si="1335"/>
        <v>WGQ</v>
      </c>
      <c r="C28466" t="s">
        <v>9</v>
      </c>
      <c r="D28466" s="1">
        <f t="shared" ca="1" si="1336"/>
        <v>41988</v>
      </c>
      <c r="E28466" t="s">
        <v>5</v>
      </c>
      <c r="F28466" t="str">
        <f t="shared" ca="1" si="1337"/>
        <v>$37</v>
      </c>
    </row>
    <row r="28467" spans="1:6" x14ac:dyDescent="0.25">
      <c r="A28467">
        <v>1203326</v>
      </c>
      <c r="B28467" t="str">
        <f t="shared" ca="1" si="1335"/>
        <v>UMG</v>
      </c>
      <c r="C28467" t="s">
        <v>9</v>
      </c>
      <c r="D28467" s="1">
        <f t="shared" ca="1" si="1336"/>
        <v>41874</v>
      </c>
      <c r="E28467" t="s">
        <v>6</v>
      </c>
      <c r="F28467" t="str">
        <f t="shared" ca="1" si="1337"/>
        <v>$4</v>
      </c>
    </row>
    <row r="28468" spans="1:6" x14ac:dyDescent="0.25">
      <c r="A28468">
        <v>1203327</v>
      </c>
      <c r="B28468" t="str">
        <f t="shared" ca="1" si="1335"/>
        <v>YG6</v>
      </c>
      <c r="C28468" t="s">
        <v>9</v>
      </c>
      <c r="D28468" s="1">
        <f t="shared" ca="1" si="1336"/>
        <v>41950</v>
      </c>
      <c r="E28468" t="s">
        <v>6</v>
      </c>
      <c r="F28468" t="str">
        <f t="shared" ca="1" si="1337"/>
        <v>$24</v>
      </c>
    </row>
    <row r="28469" spans="1:6" x14ac:dyDescent="0.25">
      <c r="A28469">
        <v>1203328</v>
      </c>
      <c r="B28469" t="str">
        <f t="shared" ca="1" si="1335"/>
        <v>W1L</v>
      </c>
      <c r="C28469" t="s">
        <v>8</v>
      </c>
      <c r="D28469" s="1">
        <f t="shared" ca="1" si="1336"/>
        <v>40932</v>
      </c>
      <c r="E28469" t="s">
        <v>5</v>
      </c>
      <c r="F28469" t="str">
        <f t="shared" ca="1" si="1337"/>
        <v>$38</v>
      </c>
    </row>
    <row r="28470" spans="1:6" x14ac:dyDescent="0.25">
      <c r="A28470">
        <v>1203329</v>
      </c>
      <c r="B28470" t="str">
        <f t="shared" ca="1" si="1335"/>
        <v>3PX</v>
      </c>
      <c r="C28470" t="s">
        <v>8</v>
      </c>
      <c r="D28470" s="1">
        <f t="shared" ca="1" si="1336"/>
        <v>41609</v>
      </c>
      <c r="E28470" t="s">
        <v>6</v>
      </c>
      <c r="F28470" t="str">
        <f t="shared" ca="1" si="1337"/>
        <v>$33</v>
      </c>
    </row>
    <row r="28471" spans="1:6" x14ac:dyDescent="0.25">
      <c r="A28471">
        <v>1203330</v>
      </c>
      <c r="B28471" t="str">
        <f t="shared" ca="1" si="1335"/>
        <v>5::</v>
      </c>
      <c r="C28471" t="s">
        <v>8</v>
      </c>
      <c r="D28471" s="1">
        <f t="shared" ca="1" si="1336"/>
        <v>41400</v>
      </c>
      <c r="E28471" t="s">
        <v>5</v>
      </c>
      <c r="F28471" t="str">
        <f t="shared" ca="1" si="1337"/>
        <v>$41</v>
      </c>
    </row>
    <row r="28472" spans="1:6" x14ac:dyDescent="0.25">
      <c r="A28472">
        <v>1203331</v>
      </c>
      <c r="B28472" t="str">
        <f t="shared" ca="1" si="1335"/>
        <v>B&lt;G</v>
      </c>
      <c r="C28472" t="s">
        <v>8</v>
      </c>
      <c r="D28472" s="1">
        <f t="shared" ca="1" si="1336"/>
        <v>41358</v>
      </c>
      <c r="E28472" t="s">
        <v>5</v>
      </c>
      <c r="F28472" t="str">
        <f t="shared" ca="1" si="1337"/>
        <v>$48</v>
      </c>
    </row>
    <row r="28473" spans="1:6" x14ac:dyDescent="0.25">
      <c r="A28473">
        <v>1203332</v>
      </c>
      <c r="B28473" t="str">
        <f t="shared" ca="1" si="1335"/>
        <v>AGA</v>
      </c>
      <c r="C28473" t="s">
        <v>9</v>
      </c>
      <c r="D28473" s="1">
        <f t="shared" ca="1" si="1336"/>
        <v>41429</v>
      </c>
      <c r="E28473" t="s">
        <v>6</v>
      </c>
      <c r="F28473" t="str">
        <f t="shared" ca="1" si="1337"/>
        <v>$5</v>
      </c>
    </row>
    <row r="28474" spans="1:6" x14ac:dyDescent="0.25">
      <c r="A28474">
        <v>1203333</v>
      </c>
      <c r="B28474" t="str">
        <f t="shared" ca="1" si="1335"/>
        <v>UR&gt;</v>
      </c>
      <c r="C28474" t="s">
        <v>9</v>
      </c>
      <c r="D28474" s="1">
        <f t="shared" ca="1" si="1336"/>
        <v>41320</v>
      </c>
      <c r="E28474" t="s">
        <v>5</v>
      </c>
      <c r="F28474" t="str">
        <f t="shared" ca="1" si="1337"/>
        <v>$42</v>
      </c>
    </row>
    <row r="28475" spans="1:6" x14ac:dyDescent="0.25">
      <c r="A28475">
        <v>1203334</v>
      </c>
      <c r="B28475" t="str">
        <f t="shared" ca="1" si="1335"/>
        <v>EU-</v>
      </c>
      <c r="C28475" t="s">
        <v>8</v>
      </c>
      <c r="D28475" s="1">
        <f t="shared" ca="1" si="1336"/>
        <v>41349</v>
      </c>
      <c r="E28475" t="s">
        <v>6</v>
      </c>
      <c r="F28475" t="str">
        <f t="shared" ca="1" si="1337"/>
        <v>$12</v>
      </c>
    </row>
    <row r="28476" spans="1:6" x14ac:dyDescent="0.25">
      <c r="A28476">
        <v>1203335</v>
      </c>
      <c r="B28476" t="str">
        <f t="shared" ca="1" si="1335"/>
        <v>H.S</v>
      </c>
      <c r="C28476" t="s">
        <v>9</v>
      </c>
      <c r="D28476" s="1">
        <f t="shared" ca="1" si="1336"/>
        <v>41812</v>
      </c>
      <c r="E28476" t="s">
        <v>5</v>
      </c>
      <c r="F28476" t="str">
        <f t="shared" ca="1" si="1337"/>
        <v>$18</v>
      </c>
    </row>
    <row r="28477" spans="1:6" x14ac:dyDescent="0.25">
      <c r="A28477">
        <v>1203336</v>
      </c>
      <c r="B28477" t="str">
        <f t="shared" ca="1" si="1335"/>
        <v>/17</v>
      </c>
      <c r="C28477" t="s">
        <v>10</v>
      </c>
      <c r="D28477" s="1">
        <f t="shared" ca="1" si="1336"/>
        <v>41432</v>
      </c>
      <c r="E28477" t="s">
        <v>5</v>
      </c>
      <c r="F28477" t="str">
        <f t="shared" ca="1" si="1337"/>
        <v>$27</v>
      </c>
    </row>
    <row r="28478" spans="1:6" x14ac:dyDescent="0.25">
      <c r="A28478">
        <v>1203337</v>
      </c>
      <c r="B28478" t="str">
        <f t="shared" ca="1" si="1335"/>
        <v>DP?</v>
      </c>
      <c r="C28478" t="s">
        <v>9</v>
      </c>
      <c r="D28478" s="1">
        <f t="shared" ca="1" si="1336"/>
        <v>41967</v>
      </c>
      <c r="E28478" t="s">
        <v>5</v>
      </c>
      <c r="F28478" t="str">
        <f t="shared" ca="1" si="1337"/>
        <v>$5</v>
      </c>
    </row>
    <row r="28479" spans="1:6" x14ac:dyDescent="0.25">
      <c r="A28479">
        <v>1203338</v>
      </c>
      <c r="B28479" t="str">
        <f t="shared" ca="1" si="1335"/>
        <v>@T.</v>
      </c>
      <c r="C28479" t="s">
        <v>9</v>
      </c>
      <c r="D28479" s="1">
        <f t="shared" ca="1" si="1336"/>
        <v>41561</v>
      </c>
      <c r="E28479" t="s">
        <v>6</v>
      </c>
      <c r="F28479" t="str">
        <f t="shared" ca="1" si="1337"/>
        <v>$38</v>
      </c>
    </row>
    <row r="28480" spans="1:6" x14ac:dyDescent="0.25">
      <c r="A28480">
        <v>1203339</v>
      </c>
      <c r="B28480" t="str">
        <f t="shared" ca="1" si="1335"/>
        <v>51-</v>
      </c>
      <c r="C28480" t="s">
        <v>8</v>
      </c>
      <c r="D28480" s="1">
        <f t="shared" ca="1" si="1336"/>
        <v>41834</v>
      </c>
      <c r="E28480" t="s">
        <v>5</v>
      </c>
      <c r="F28480" t="str">
        <f t="shared" ca="1" si="1337"/>
        <v>$8</v>
      </c>
    </row>
    <row r="28481" spans="1:6" x14ac:dyDescent="0.25">
      <c r="A28481">
        <v>1203340</v>
      </c>
      <c r="B28481" t="str">
        <f t="shared" ca="1" si="1335"/>
        <v>D6I</v>
      </c>
      <c r="C28481" t="s">
        <v>9</v>
      </c>
      <c r="D28481" s="1">
        <f t="shared" ca="1" si="1336"/>
        <v>41695</v>
      </c>
      <c r="E28481" t="s">
        <v>5</v>
      </c>
      <c r="F28481" t="str">
        <f t="shared" ca="1" si="1337"/>
        <v>$14</v>
      </c>
    </row>
    <row r="28482" spans="1:6" x14ac:dyDescent="0.25">
      <c r="A28482">
        <v>1203341</v>
      </c>
      <c r="B28482" t="str">
        <f t="shared" ca="1" si="1335"/>
        <v>EB=</v>
      </c>
      <c r="C28482" t="s">
        <v>10</v>
      </c>
      <c r="D28482" s="1">
        <f t="shared" ca="1" si="1336"/>
        <v>41326</v>
      </c>
      <c r="E28482" t="s">
        <v>6</v>
      </c>
      <c r="F28482" t="str">
        <f t="shared" ca="1" si="1337"/>
        <v>$4</v>
      </c>
    </row>
    <row r="28483" spans="1:6" x14ac:dyDescent="0.25">
      <c r="A28483">
        <v>1203342</v>
      </c>
      <c r="B28483" t="str">
        <f t="shared" ca="1" si="1335"/>
        <v>RF3</v>
      </c>
      <c r="C28483" t="s">
        <v>9</v>
      </c>
      <c r="D28483" s="1">
        <f t="shared" ca="1" si="1336"/>
        <v>40941</v>
      </c>
      <c r="E28483" t="s">
        <v>5</v>
      </c>
      <c r="F28483" t="str">
        <f t="shared" ca="1" si="1337"/>
        <v>$28</v>
      </c>
    </row>
    <row r="28484" spans="1:6" x14ac:dyDescent="0.25">
      <c r="A28484">
        <v>1203343</v>
      </c>
      <c r="B28484" t="str">
        <f t="shared" ca="1" si="1335"/>
        <v>C/?</v>
      </c>
      <c r="C28484" t="s">
        <v>9</v>
      </c>
      <c r="D28484" s="1">
        <f t="shared" ca="1" si="1336"/>
        <v>41655</v>
      </c>
      <c r="E28484" t="s">
        <v>6</v>
      </c>
      <c r="F28484" t="str">
        <f t="shared" ca="1" si="1337"/>
        <v>$49</v>
      </c>
    </row>
    <row r="28485" spans="1:6" x14ac:dyDescent="0.25">
      <c r="A28485">
        <v>1203344</v>
      </c>
      <c r="B28485" t="str">
        <f t="shared" ca="1" si="1335"/>
        <v>/EZ</v>
      </c>
      <c r="C28485" t="s">
        <v>9</v>
      </c>
      <c r="D28485" s="1">
        <f t="shared" ca="1" si="1336"/>
        <v>41282</v>
      </c>
      <c r="E28485" t="s">
        <v>5</v>
      </c>
      <c r="F28485" t="str">
        <f t="shared" ca="1" si="1337"/>
        <v>$7</v>
      </c>
    </row>
    <row r="28486" spans="1:6" x14ac:dyDescent="0.25">
      <c r="A28486">
        <v>1203345</v>
      </c>
      <c r="B28486" t="str">
        <f t="shared" ca="1" si="1335"/>
        <v>W07</v>
      </c>
      <c r="C28486" t="s">
        <v>8</v>
      </c>
      <c r="D28486" s="1">
        <f t="shared" ca="1" si="1336"/>
        <v>41673</v>
      </c>
      <c r="E28486" t="s">
        <v>5</v>
      </c>
      <c r="F28486" t="str">
        <f t="shared" ca="1" si="1337"/>
        <v>$14</v>
      </c>
    </row>
    <row r="28487" spans="1:6" x14ac:dyDescent="0.25">
      <c r="A28487">
        <v>1203346</v>
      </c>
      <c r="B28487" t="str">
        <f t="shared" ca="1" si="1335"/>
        <v>=B.</v>
      </c>
      <c r="C28487" t="s">
        <v>8</v>
      </c>
      <c r="D28487" s="1">
        <f t="shared" ca="1" si="1336"/>
        <v>41642</v>
      </c>
      <c r="E28487" t="s">
        <v>5</v>
      </c>
      <c r="F28487" t="str">
        <f t="shared" ca="1" si="1337"/>
        <v>$28</v>
      </c>
    </row>
    <row r="28488" spans="1:6" x14ac:dyDescent="0.25">
      <c r="A28488">
        <v>1203347</v>
      </c>
      <c r="B28488" t="str">
        <f t="shared" ca="1" si="1335"/>
        <v>-HI</v>
      </c>
      <c r="C28488" t="s">
        <v>8</v>
      </c>
      <c r="D28488" s="1">
        <f t="shared" ca="1" si="1336"/>
        <v>41102</v>
      </c>
      <c r="E28488" t="s">
        <v>6</v>
      </c>
      <c r="F28488" t="str">
        <f t="shared" ca="1" si="1337"/>
        <v>$37</v>
      </c>
    </row>
    <row r="28489" spans="1:6" x14ac:dyDescent="0.25">
      <c r="A28489">
        <v>1203348</v>
      </c>
      <c r="B28489" t="str">
        <f t="shared" ca="1" si="1335"/>
        <v>8MX</v>
      </c>
      <c r="C28489" t="s">
        <v>8</v>
      </c>
      <c r="D28489" s="1">
        <f t="shared" ca="1" si="1336"/>
        <v>41188</v>
      </c>
      <c r="E28489" t="s">
        <v>6</v>
      </c>
      <c r="F28489" t="str">
        <f t="shared" ca="1" si="1337"/>
        <v>$27</v>
      </c>
    </row>
    <row r="28490" spans="1:6" x14ac:dyDescent="0.25">
      <c r="A28490">
        <v>1203349</v>
      </c>
      <c r="B28490" t="str">
        <f t="shared" ref="B28490:B28553" ca="1" si="1338">CONCATENATE(CHAR(RANDBETWEEN(45,90)),CHAR(RANDBETWEEN(45,90)),CHAR(RANDBETWEEN(45,90)))</f>
        <v>/9K</v>
      </c>
      <c r="C28490" t="s">
        <v>9</v>
      </c>
      <c r="D28490" s="1">
        <f t="shared" ca="1" si="1336"/>
        <v>41769</v>
      </c>
      <c r="E28490" t="s">
        <v>5</v>
      </c>
      <c r="F28490" t="str">
        <f t="shared" ca="1" si="1337"/>
        <v>$32</v>
      </c>
    </row>
    <row r="28491" spans="1:6" x14ac:dyDescent="0.25">
      <c r="A28491">
        <v>1203350</v>
      </c>
      <c r="B28491" t="str">
        <f t="shared" ca="1" si="1338"/>
        <v>@&lt;M</v>
      </c>
      <c r="C28491" t="s">
        <v>9</v>
      </c>
      <c r="D28491" s="1">
        <f t="shared" ca="1" si="1336"/>
        <v>41391</v>
      </c>
      <c r="E28491" t="s">
        <v>6</v>
      </c>
      <c r="F28491" t="str">
        <f t="shared" ca="1" si="1337"/>
        <v>$29</v>
      </c>
    </row>
    <row r="28492" spans="1:6" x14ac:dyDescent="0.25">
      <c r="A28492">
        <v>1203351</v>
      </c>
      <c r="B28492" t="str">
        <f t="shared" ca="1" si="1338"/>
        <v>6UJ</v>
      </c>
      <c r="C28492" t="s">
        <v>8</v>
      </c>
      <c r="D28492" s="1">
        <f t="shared" ca="1" si="1336"/>
        <v>41146</v>
      </c>
      <c r="E28492" t="s">
        <v>5</v>
      </c>
      <c r="F28492" t="str">
        <f t="shared" ca="1" si="1337"/>
        <v>$38</v>
      </c>
    </row>
    <row r="28493" spans="1:6" x14ac:dyDescent="0.25">
      <c r="A28493">
        <v>1203352</v>
      </c>
      <c r="B28493" t="str">
        <f t="shared" ca="1" si="1338"/>
        <v>@BT</v>
      </c>
      <c r="C28493" t="s">
        <v>9</v>
      </c>
      <c r="D28493" s="1">
        <f t="shared" ca="1" si="1336"/>
        <v>40930</v>
      </c>
      <c r="E28493" t="s">
        <v>5</v>
      </c>
      <c r="F28493" t="str">
        <f t="shared" ca="1" si="1337"/>
        <v>$7</v>
      </c>
    </row>
    <row r="28494" spans="1:6" x14ac:dyDescent="0.25">
      <c r="A28494">
        <v>1203353</v>
      </c>
      <c r="B28494" t="str">
        <f t="shared" ca="1" si="1338"/>
        <v>HJ?</v>
      </c>
      <c r="C28494" t="s">
        <v>10</v>
      </c>
      <c r="D28494" s="1">
        <f t="shared" ca="1" si="1336"/>
        <v>41830</v>
      </c>
      <c r="E28494" t="s">
        <v>6</v>
      </c>
      <c r="F28494" t="str">
        <f t="shared" ca="1" si="1337"/>
        <v>$35</v>
      </c>
    </row>
    <row r="28495" spans="1:6" x14ac:dyDescent="0.25">
      <c r="A28495">
        <v>1203354</v>
      </c>
      <c r="B28495" t="str">
        <f t="shared" ca="1" si="1338"/>
        <v>GGV</v>
      </c>
      <c r="C28495" t="s">
        <v>9</v>
      </c>
      <c r="D28495" s="1">
        <f t="shared" ca="1" si="1336"/>
        <v>41281</v>
      </c>
      <c r="E28495" t="s">
        <v>5</v>
      </c>
      <c r="F28495" t="str">
        <f t="shared" ca="1" si="1337"/>
        <v>$20</v>
      </c>
    </row>
    <row r="28496" spans="1:6" x14ac:dyDescent="0.25">
      <c r="A28496">
        <v>1203355</v>
      </c>
      <c r="B28496" t="str">
        <f t="shared" ca="1" si="1338"/>
        <v>X8U</v>
      </c>
      <c r="C28496" t="s">
        <v>9</v>
      </c>
      <c r="D28496" s="1">
        <f t="shared" ca="1" si="1336"/>
        <v>41300</v>
      </c>
      <c r="E28496" t="s">
        <v>6</v>
      </c>
      <c r="F28496" t="str">
        <f t="shared" ca="1" si="1337"/>
        <v>$14</v>
      </c>
    </row>
    <row r="28497" spans="1:6" x14ac:dyDescent="0.25">
      <c r="A28497">
        <v>1203356</v>
      </c>
      <c r="B28497" t="str">
        <f t="shared" ca="1" si="1338"/>
        <v>77@</v>
      </c>
      <c r="C28497" t="s">
        <v>9</v>
      </c>
      <c r="D28497" s="1">
        <f t="shared" ca="1" si="1336"/>
        <v>41370</v>
      </c>
      <c r="E28497" t="s">
        <v>5</v>
      </c>
      <c r="F28497" t="str">
        <f t="shared" ca="1" si="1337"/>
        <v>$30</v>
      </c>
    </row>
    <row r="28498" spans="1:6" x14ac:dyDescent="0.25">
      <c r="A28498">
        <v>1203357</v>
      </c>
      <c r="B28498" t="str">
        <f t="shared" ca="1" si="1338"/>
        <v>65I</v>
      </c>
      <c r="C28498" t="s">
        <v>8</v>
      </c>
      <c r="D28498" s="1">
        <f t="shared" ca="1" si="1336"/>
        <v>40928</v>
      </c>
      <c r="E28498" t="s">
        <v>5</v>
      </c>
      <c r="F28498" t="str">
        <f t="shared" ca="1" si="1337"/>
        <v>$2</v>
      </c>
    </row>
    <row r="28499" spans="1:6" x14ac:dyDescent="0.25">
      <c r="A28499">
        <v>1203358</v>
      </c>
      <c r="B28499" t="str">
        <f t="shared" ca="1" si="1338"/>
        <v>BZ2</v>
      </c>
      <c r="C28499" t="s">
        <v>8</v>
      </c>
      <c r="D28499" s="1">
        <f t="shared" ca="1" si="1336"/>
        <v>41051</v>
      </c>
      <c r="E28499" t="s">
        <v>5</v>
      </c>
      <c r="F28499" t="str">
        <f t="shared" ca="1" si="1337"/>
        <v>$49</v>
      </c>
    </row>
    <row r="28500" spans="1:6" x14ac:dyDescent="0.25">
      <c r="A28500">
        <v>1203359</v>
      </c>
      <c r="B28500" t="str">
        <f t="shared" ca="1" si="1338"/>
        <v>P8/</v>
      </c>
      <c r="C28500" t="s">
        <v>8</v>
      </c>
      <c r="D28500" s="1">
        <f t="shared" ca="1" si="1336"/>
        <v>41319</v>
      </c>
      <c r="E28500" t="s">
        <v>6</v>
      </c>
      <c r="F28500" t="str">
        <f t="shared" ca="1" si="1337"/>
        <v>$24</v>
      </c>
    </row>
    <row r="28501" spans="1:6" x14ac:dyDescent="0.25">
      <c r="A28501">
        <v>1203360</v>
      </c>
      <c r="B28501" t="str">
        <f t="shared" ca="1" si="1338"/>
        <v>ZZ3</v>
      </c>
      <c r="C28501" t="s">
        <v>8</v>
      </c>
      <c r="D28501" s="1">
        <f t="shared" ca="1" si="1336"/>
        <v>41679</v>
      </c>
      <c r="E28501" t="s">
        <v>5</v>
      </c>
      <c r="F28501" t="str">
        <f t="shared" ca="1" si="1337"/>
        <v>$24</v>
      </c>
    </row>
    <row r="28502" spans="1:6" x14ac:dyDescent="0.25">
      <c r="A28502">
        <v>1203361</v>
      </c>
      <c r="B28502" t="str">
        <f t="shared" ca="1" si="1338"/>
        <v>CW5</v>
      </c>
      <c r="C28502" t="s">
        <v>9</v>
      </c>
      <c r="D28502" s="1">
        <f t="shared" ca="1" si="1336"/>
        <v>41965</v>
      </c>
      <c r="E28502" t="s">
        <v>5</v>
      </c>
      <c r="F28502" t="str">
        <f t="shared" ca="1" si="1337"/>
        <v>$35</v>
      </c>
    </row>
    <row r="28503" spans="1:6" x14ac:dyDescent="0.25">
      <c r="A28503">
        <v>1203362</v>
      </c>
      <c r="B28503" t="str">
        <f t="shared" ca="1" si="1338"/>
        <v>SBW</v>
      </c>
      <c r="C28503" t="s">
        <v>9</v>
      </c>
      <c r="D28503" s="1">
        <f t="shared" ca="1" si="1336"/>
        <v>41396</v>
      </c>
      <c r="E28503" t="s">
        <v>6</v>
      </c>
      <c r="F28503" t="str">
        <f t="shared" ca="1" si="1337"/>
        <v>$35</v>
      </c>
    </row>
    <row r="28504" spans="1:6" x14ac:dyDescent="0.25">
      <c r="A28504">
        <v>1203363</v>
      </c>
      <c r="B28504" t="str">
        <f t="shared" ca="1" si="1338"/>
        <v>D/K</v>
      </c>
      <c r="C28504" t="s">
        <v>8</v>
      </c>
      <c r="D28504" s="1">
        <f t="shared" ca="1" si="1336"/>
        <v>41092</v>
      </c>
      <c r="E28504" t="s">
        <v>5</v>
      </c>
      <c r="F28504" t="str">
        <f t="shared" ca="1" si="1337"/>
        <v>$7</v>
      </c>
    </row>
    <row r="28505" spans="1:6" x14ac:dyDescent="0.25">
      <c r="A28505">
        <v>1203364</v>
      </c>
      <c r="B28505" t="str">
        <f t="shared" ca="1" si="1338"/>
        <v>FA&lt;</v>
      </c>
      <c r="C28505" t="s">
        <v>9</v>
      </c>
      <c r="D28505" s="1">
        <f t="shared" ca="1" si="1336"/>
        <v>40927</v>
      </c>
      <c r="E28505" t="s">
        <v>6</v>
      </c>
      <c r="F28505" t="str">
        <f t="shared" ca="1" si="1337"/>
        <v>$25</v>
      </c>
    </row>
    <row r="28506" spans="1:6" x14ac:dyDescent="0.25">
      <c r="A28506">
        <v>1203365</v>
      </c>
      <c r="B28506" t="str">
        <f t="shared" ca="1" si="1338"/>
        <v>APX</v>
      </c>
      <c r="C28506" t="s">
        <v>10</v>
      </c>
      <c r="D28506" s="1">
        <f t="shared" ca="1" si="1336"/>
        <v>41043</v>
      </c>
      <c r="E28506" t="s">
        <v>5</v>
      </c>
      <c r="F28506" t="str">
        <f t="shared" ca="1" si="1337"/>
        <v>$34</v>
      </c>
    </row>
    <row r="28507" spans="1:6" x14ac:dyDescent="0.25">
      <c r="A28507">
        <v>1203366</v>
      </c>
      <c r="B28507" t="str">
        <f t="shared" ca="1" si="1338"/>
        <v>OPE</v>
      </c>
      <c r="C28507" t="s">
        <v>9</v>
      </c>
      <c r="D28507" s="1">
        <f t="shared" ca="1" si="1336"/>
        <v>41330</v>
      </c>
      <c r="E28507" t="s">
        <v>5</v>
      </c>
      <c r="F28507" t="str">
        <f t="shared" ca="1" si="1337"/>
        <v>$42</v>
      </c>
    </row>
    <row r="28508" spans="1:6" x14ac:dyDescent="0.25">
      <c r="A28508">
        <v>1203367</v>
      </c>
      <c r="B28508" t="str">
        <f t="shared" ca="1" si="1338"/>
        <v>54U</v>
      </c>
      <c r="C28508" t="s">
        <v>9</v>
      </c>
      <c r="D28508" s="1">
        <f t="shared" ca="1" si="1336"/>
        <v>41404</v>
      </c>
      <c r="E28508" t="s">
        <v>5</v>
      </c>
      <c r="F28508" t="str">
        <f t="shared" ca="1" si="1337"/>
        <v>$11</v>
      </c>
    </row>
    <row r="28509" spans="1:6" x14ac:dyDescent="0.25">
      <c r="A28509">
        <v>1203368</v>
      </c>
      <c r="B28509" t="str">
        <f t="shared" ca="1" si="1338"/>
        <v>4MY</v>
      </c>
      <c r="C28509" t="s">
        <v>8</v>
      </c>
      <c r="D28509" s="1">
        <f t="shared" ca="1" si="1336"/>
        <v>41714</v>
      </c>
      <c r="E28509" t="s">
        <v>6</v>
      </c>
      <c r="F28509" t="str">
        <f t="shared" ca="1" si="1337"/>
        <v>$7</v>
      </c>
    </row>
    <row r="28510" spans="1:6" x14ac:dyDescent="0.25">
      <c r="A28510">
        <v>1203369</v>
      </c>
      <c r="B28510" t="str">
        <f t="shared" ca="1" si="1338"/>
        <v>4/F</v>
      </c>
      <c r="C28510" t="s">
        <v>9</v>
      </c>
      <c r="D28510" s="1">
        <f t="shared" ca="1" si="1336"/>
        <v>41580</v>
      </c>
      <c r="E28510" t="s">
        <v>6</v>
      </c>
      <c r="F28510" t="str">
        <f t="shared" ca="1" si="1337"/>
        <v>$49</v>
      </c>
    </row>
    <row r="28511" spans="1:6" x14ac:dyDescent="0.25">
      <c r="A28511">
        <v>1203370</v>
      </c>
      <c r="B28511" t="str">
        <f t="shared" ca="1" si="1338"/>
        <v>XYS</v>
      </c>
      <c r="C28511" t="s">
        <v>10</v>
      </c>
      <c r="D28511" s="1">
        <f t="shared" ca="1" si="1336"/>
        <v>41504</v>
      </c>
      <c r="E28511" t="s">
        <v>5</v>
      </c>
      <c r="F28511" t="str">
        <f t="shared" ca="1" si="1337"/>
        <v>$10</v>
      </c>
    </row>
    <row r="28512" spans="1:6" x14ac:dyDescent="0.25">
      <c r="A28512">
        <v>1203371</v>
      </c>
      <c r="B28512" t="str">
        <f t="shared" ca="1" si="1338"/>
        <v>T70</v>
      </c>
      <c r="C28512" t="s">
        <v>9</v>
      </c>
      <c r="D28512" s="1">
        <f t="shared" ca="1" si="1336"/>
        <v>41446</v>
      </c>
      <c r="E28512" t="s">
        <v>6</v>
      </c>
      <c r="F28512" t="str">
        <f t="shared" ca="1" si="1337"/>
        <v>$37</v>
      </c>
    </row>
    <row r="28513" spans="1:6" x14ac:dyDescent="0.25">
      <c r="A28513">
        <v>1203372</v>
      </c>
      <c r="B28513" t="str">
        <f t="shared" ca="1" si="1338"/>
        <v>MSF</v>
      </c>
      <c r="C28513" t="s">
        <v>9</v>
      </c>
      <c r="D28513" s="1">
        <f t="shared" ca="1" si="1336"/>
        <v>41102</v>
      </c>
      <c r="E28513" t="s">
        <v>5</v>
      </c>
      <c r="F28513" t="str">
        <f t="shared" ca="1" si="1337"/>
        <v>$8</v>
      </c>
    </row>
    <row r="28514" spans="1:6" x14ac:dyDescent="0.25">
      <c r="A28514">
        <v>1203373</v>
      </c>
      <c r="B28514" t="str">
        <f t="shared" ca="1" si="1338"/>
        <v>N57</v>
      </c>
      <c r="C28514" t="s">
        <v>9</v>
      </c>
      <c r="D28514" s="1">
        <f t="shared" ca="1" si="1336"/>
        <v>41584</v>
      </c>
      <c r="E28514" t="s">
        <v>5</v>
      </c>
      <c r="F28514" t="str">
        <f t="shared" ca="1" si="1337"/>
        <v>$7</v>
      </c>
    </row>
    <row r="28515" spans="1:6" x14ac:dyDescent="0.25">
      <c r="A28515">
        <v>1203374</v>
      </c>
      <c r="B28515" t="str">
        <f t="shared" ca="1" si="1338"/>
        <v>?8C</v>
      </c>
      <c r="C28515" t="s">
        <v>8</v>
      </c>
      <c r="D28515" s="1">
        <f t="shared" ca="1" si="1336"/>
        <v>41525</v>
      </c>
      <c r="E28515" t="s">
        <v>6</v>
      </c>
      <c r="F28515" t="str">
        <f t="shared" ca="1" si="1337"/>
        <v>$15</v>
      </c>
    </row>
    <row r="28516" spans="1:6" x14ac:dyDescent="0.25">
      <c r="A28516">
        <v>1203375</v>
      </c>
      <c r="B28516" t="str">
        <f t="shared" ca="1" si="1338"/>
        <v>7NG</v>
      </c>
      <c r="C28516" t="s">
        <v>8</v>
      </c>
      <c r="D28516" s="1">
        <f t="shared" ca="1" si="1336"/>
        <v>41064</v>
      </c>
      <c r="E28516" t="s">
        <v>5</v>
      </c>
      <c r="F28516" t="str">
        <f t="shared" ca="1" si="1337"/>
        <v>$20</v>
      </c>
    </row>
    <row r="28517" spans="1:6" x14ac:dyDescent="0.25">
      <c r="A28517">
        <v>1203376</v>
      </c>
      <c r="B28517" t="str">
        <f t="shared" ca="1" si="1338"/>
        <v>00A</v>
      </c>
      <c r="C28517" t="s">
        <v>8</v>
      </c>
      <c r="D28517" s="1">
        <f t="shared" ca="1" si="1336"/>
        <v>40946</v>
      </c>
      <c r="E28517" t="s">
        <v>6</v>
      </c>
      <c r="F28517" t="str">
        <f t="shared" ca="1" si="1337"/>
        <v>$39</v>
      </c>
    </row>
    <row r="28518" spans="1:6" x14ac:dyDescent="0.25">
      <c r="A28518">
        <v>1203377</v>
      </c>
      <c r="B28518" t="str">
        <f t="shared" ca="1" si="1338"/>
        <v>D--</v>
      </c>
      <c r="C28518" t="s">
        <v>8</v>
      </c>
      <c r="D28518" s="1">
        <f t="shared" ca="1" si="1336"/>
        <v>41298</v>
      </c>
      <c r="E28518" t="s">
        <v>5</v>
      </c>
      <c r="F28518" t="str">
        <f t="shared" ca="1" si="1337"/>
        <v>$43</v>
      </c>
    </row>
    <row r="28519" spans="1:6" x14ac:dyDescent="0.25">
      <c r="A28519">
        <v>1203378</v>
      </c>
      <c r="B28519" t="str">
        <f t="shared" ca="1" si="1338"/>
        <v>KBE</v>
      </c>
      <c r="C28519" t="s">
        <v>9</v>
      </c>
      <c r="D28519" s="1">
        <f t="shared" ref="D28519:D28582" ca="1" si="1339">DATE(RANDBETWEEN(2012,2014),RANDBETWEEN(1,12),RANDBETWEEN(1,28))</f>
        <v>41839</v>
      </c>
      <c r="E28519" t="s">
        <v>5</v>
      </c>
      <c r="F28519" t="str">
        <f t="shared" ref="F28519:F28582" ca="1" si="1340">CONCATENATE("$",RANDBETWEEN(1,50))</f>
        <v>$50</v>
      </c>
    </row>
    <row r="28520" spans="1:6" x14ac:dyDescent="0.25">
      <c r="A28520">
        <v>1203379</v>
      </c>
      <c r="B28520" t="str">
        <f t="shared" ca="1" si="1338"/>
        <v>:&lt;J</v>
      </c>
      <c r="C28520" t="s">
        <v>9</v>
      </c>
      <c r="D28520" s="1">
        <f t="shared" ca="1" si="1339"/>
        <v>41123</v>
      </c>
      <c r="E28520" t="s">
        <v>5</v>
      </c>
      <c r="F28520" t="str">
        <f t="shared" ca="1" si="1340"/>
        <v>$47</v>
      </c>
    </row>
    <row r="28521" spans="1:6" x14ac:dyDescent="0.25">
      <c r="A28521">
        <v>1203380</v>
      </c>
      <c r="B28521" t="str">
        <f t="shared" ca="1" si="1338"/>
        <v>.EX</v>
      </c>
      <c r="C28521" t="s">
        <v>8</v>
      </c>
      <c r="D28521" s="1">
        <f t="shared" ca="1" si="1339"/>
        <v>41688</v>
      </c>
      <c r="E28521" t="s">
        <v>6</v>
      </c>
      <c r="F28521" t="str">
        <f t="shared" ca="1" si="1340"/>
        <v>$30</v>
      </c>
    </row>
    <row r="28522" spans="1:6" x14ac:dyDescent="0.25">
      <c r="A28522">
        <v>1203381</v>
      </c>
      <c r="B28522" t="str">
        <f t="shared" ca="1" si="1338"/>
        <v>NOH</v>
      </c>
      <c r="C28522" t="s">
        <v>9</v>
      </c>
      <c r="D28522" s="1">
        <f t="shared" ca="1" si="1339"/>
        <v>41817</v>
      </c>
      <c r="E28522" t="s">
        <v>5</v>
      </c>
      <c r="F28522" t="str">
        <f t="shared" ca="1" si="1340"/>
        <v>$6</v>
      </c>
    </row>
    <row r="28523" spans="1:6" x14ac:dyDescent="0.25">
      <c r="A28523">
        <v>1203382</v>
      </c>
      <c r="B28523" t="str">
        <f t="shared" ca="1" si="1338"/>
        <v>=NA</v>
      </c>
      <c r="C28523" t="s">
        <v>10</v>
      </c>
      <c r="D28523" s="1">
        <f t="shared" ca="1" si="1339"/>
        <v>41334</v>
      </c>
      <c r="E28523" t="s">
        <v>5</v>
      </c>
      <c r="F28523" t="str">
        <f t="shared" ca="1" si="1340"/>
        <v>$29</v>
      </c>
    </row>
    <row r="28524" spans="1:6" x14ac:dyDescent="0.25">
      <c r="A28524">
        <v>1203383</v>
      </c>
      <c r="B28524" t="str">
        <f t="shared" ca="1" si="1338"/>
        <v>QHO</v>
      </c>
      <c r="C28524" t="s">
        <v>9</v>
      </c>
      <c r="D28524" s="1">
        <f t="shared" ca="1" si="1339"/>
        <v>41711</v>
      </c>
      <c r="E28524" t="s">
        <v>6</v>
      </c>
      <c r="F28524" t="str">
        <f t="shared" ca="1" si="1340"/>
        <v>$38</v>
      </c>
    </row>
    <row r="28525" spans="1:6" x14ac:dyDescent="0.25">
      <c r="A28525">
        <v>1203384</v>
      </c>
      <c r="B28525" t="str">
        <f t="shared" ca="1" si="1338"/>
        <v>49/</v>
      </c>
      <c r="C28525" t="s">
        <v>9</v>
      </c>
      <c r="D28525" s="1">
        <f t="shared" ca="1" si="1339"/>
        <v>41464</v>
      </c>
      <c r="E28525" t="s">
        <v>5</v>
      </c>
      <c r="F28525" t="str">
        <f t="shared" ca="1" si="1340"/>
        <v>$24</v>
      </c>
    </row>
    <row r="28526" spans="1:6" x14ac:dyDescent="0.25">
      <c r="A28526">
        <v>1203385</v>
      </c>
      <c r="B28526" t="str">
        <f t="shared" ca="1" si="1338"/>
        <v>BN:</v>
      </c>
      <c r="C28526" t="s">
        <v>9</v>
      </c>
      <c r="D28526" s="1">
        <f t="shared" ca="1" si="1339"/>
        <v>41190</v>
      </c>
      <c r="E28526" t="s">
        <v>6</v>
      </c>
      <c r="F28526" t="str">
        <f t="shared" ca="1" si="1340"/>
        <v>$38</v>
      </c>
    </row>
    <row r="28527" spans="1:6" x14ac:dyDescent="0.25">
      <c r="A28527">
        <v>1203386</v>
      </c>
      <c r="B28527" t="str">
        <f t="shared" ca="1" si="1338"/>
        <v>Y&gt;/</v>
      </c>
      <c r="C28527" t="s">
        <v>8</v>
      </c>
      <c r="D28527" s="1">
        <f t="shared" ca="1" si="1339"/>
        <v>40984</v>
      </c>
      <c r="E28527" t="s">
        <v>5</v>
      </c>
      <c r="F28527" t="str">
        <f t="shared" ca="1" si="1340"/>
        <v>$38</v>
      </c>
    </row>
    <row r="28528" spans="1:6" x14ac:dyDescent="0.25">
      <c r="A28528">
        <v>1203387</v>
      </c>
      <c r="B28528" t="str">
        <f t="shared" ca="1" si="1338"/>
        <v>822</v>
      </c>
      <c r="C28528" t="s">
        <v>8</v>
      </c>
      <c r="D28528" s="1">
        <f t="shared" ca="1" si="1339"/>
        <v>41752</v>
      </c>
      <c r="E28528" t="s">
        <v>5</v>
      </c>
      <c r="F28528" t="str">
        <f t="shared" ca="1" si="1340"/>
        <v>$9</v>
      </c>
    </row>
    <row r="28529" spans="1:6" x14ac:dyDescent="0.25">
      <c r="A28529">
        <v>1203388</v>
      </c>
      <c r="B28529" t="str">
        <f t="shared" ca="1" si="1338"/>
        <v>62=</v>
      </c>
      <c r="C28529" t="s">
        <v>8</v>
      </c>
      <c r="D28529" s="1">
        <f t="shared" ca="1" si="1339"/>
        <v>41056</v>
      </c>
      <c r="E28529" t="s">
        <v>5</v>
      </c>
      <c r="F28529" t="str">
        <f t="shared" ca="1" si="1340"/>
        <v>$45</v>
      </c>
    </row>
    <row r="28530" spans="1:6" x14ac:dyDescent="0.25">
      <c r="A28530">
        <v>1203389</v>
      </c>
      <c r="B28530" t="str">
        <f t="shared" ca="1" si="1338"/>
        <v>JBT</v>
      </c>
      <c r="C28530" t="s">
        <v>8</v>
      </c>
      <c r="D28530" s="1">
        <f t="shared" ca="1" si="1339"/>
        <v>41532</v>
      </c>
      <c r="E28530" t="s">
        <v>6</v>
      </c>
      <c r="F28530" t="str">
        <f t="shared" ca="1" si="1340"/>
        <v>$6</v>
      </c>
    </row>
    <row r="28531" spans="1:6" x14ac:dyDescent="0.25">
      <c r="A28531">
        <v>1203390</v>
      </c>
      <c r="B28531" t="str">
        <f t="shared" ca="1" si="1338"/>
        <v>EVM</v>
      </c>
      <c r="C28531" t="s">
        <v>9</v>
      </c>
      <c r="D28531" s="1">
        <f t="shared" ca="1" si="1339"/>
        <v>41050</v>
      </c>
      <c r="E28531" t="s">
        <v>6</v>
      </c>
      <c r="F28531" t="str">
        <f t="shared" ca="1" si="1340"/>
        <v>$45</v>
      </c>
    </row>
    <row r="28532" spans="1:6" x14ac:dyDescent="0.25">
      <c r="A28532">
        <v>1203391</v>
      </c>
      <c r="B28532" t="str">
        <f t="shared" ca="1" si="1338"/>
        <v>7N3</v>
      </c>
      <c r="C28532" t="s">
        <v>9</v>
      </c>
      <c r="D28532" s="1">
        <f t="shared" ca="1" si="1339"/>
        <v>41572</v>
      </c>
      <c r="E28532" t="s">
        <v>5</v>
      </c>
      <c r="F28532" t="str">
        <f t="shared" ca="1" si="1340"/>
        <v>$16</v>
      </c>
    </row>
    <row r="28533" spans="1:6" x14ac:dyDescent="0.25">
      <c r="A28533">
        <v>1203392</v>
      </c>
      <c r="B28533" t="str">
        <f t="shared" ca="1" si="1338"/>
        <v>I3M</v>
      </c>
      <c r="C28533" t="s">
        <v>8</v>
      </c>
      <c r="D28533" s="1">
        <f t="shared" ca="1" si="1339"/>
        <v>41116</v>
      </c>
      <c r="E28533" t="s">
        <v>6</v>
      </c>
      <c r="F28533" t="str">
        <f t="shared" ca="1" si="1340"/>
        <v>$10</v>
      </c>
    </row>
    <row r="28534" spans="1:6" x14ac:dyDescent="0.25">
      <c r="A28534">
        <v>1203393</v>
      </c>
      <c r="B28534" t="str">
        <f t="shared" ca="1" si="1338"/>
        <v>HH3</v>
      </c>
      <c r="C28534" t="s">
        <v>9</v>
      </c>
      <c r="D28534" s="1">
        <f t="shared" ca="1" si="1339"/>
        <v>41432</v>
      </c>
      <c r="E28534" t="s">
        <v>5</v>
      </c>
      <c r="F28534" t="str">
        <f t="shared" ca="1" si="1340"/>
        <v>$19</v>
      </c>
    </row>
    <row r="28535" spans="1:6" x14ac:dyDescent="0.25">
      <c r="A28535">
        <v>1203394</v>
      </c>
      <c r="B28535" t="str">
        <f t="shared" ca="1" si="1338"/>
        <v>Q&lt;J</v>
      </c>
      <c r="C28535" t="s">
        <v>10</v>
      </c>
      <c r="D28535" s="1">
        <f t="shared" ca="1" si="1339"/>
        <v>41375</v>
      </c>
      <c r="E28535" t="s">
        <v>5</v>
      </c>
      <c r="F28535" t="str">
        <f t="shared" ca="1" si="1340"/>
        <v>$17</v>
      </c>
    </row>
    <row r="28536" spans="1:6" x14ac:dyDescent="0.25">
      <c r="A28536">
        <v>1203395</v>
      </c>
      <c r="B28536" t="str">
        <f t="shared" ca="1" si="1338"/>
        <v>RTP</v>
      </c>
      <c r="C28536" t="s">
        <v>9</v>
      </c>
      <c r="D28536" s="1">
        <f t="shared" ca="1" si="1339"/>
        <v>41464</v>
      </c>
      <c r="E28536" t="s">
        <v>6</v>
      </c>
      <c r="F28536" t="str">
        <f t="shared" ca="1" si="1340"/>
        <v>$16</v>
      </c>
    </row>
    <row r="28537" spans="1:6" x14ac:dyDescent="0.25">
      <c r="A28537">
        <v>1203396</v>
      </c>
      <c r="B28537" t="str">
        <f t="shared" ca="1" si="1338"/>
        <v>XQT</v>
      </c>
      <c r="C28537" t="s">
        <v>9</v>
      </c>
      <c r="D28537" s="1">
        <f t="shared" ca="1" si="1339"/>
        <v>41858</v>
      </c>
      <c r="E28537" t="s">
        <v>5</v>
      </c>
      <c r="F28537" t="str">
        <f t="shared" ca="1" si="1340"/>
        <v>$33</v>
      </c>
    </row>
    <row r="28538" spans="1:6" x14ac:dyDescent="0.25">
      <c r="A28538">
        <v>1203397</v>
      </c>
      <c r="B28538" t="str">
        <f t="shared" ca="1" si="1338"/>
        <v>A.C</v>
      </c>
      <c r="C28538" t="s">
        <v>8</v>
      </c>
      <c r="D28538" s="1">
        <f t="shared" ca="1" si="1339"/>
        <v>41412</v>
      </c>
      <c r="E28538" t="s">
        <v>6</v>
      </c>
      <c r="F28538" t="str">
        <f t="shared" ca="1" si="1340"/>
        <v>$18</v>
      </c>
    </row>
    <row r="28539" spans="1:6" x14ac:dyDescent="0.25">
      <c r="A28539">
        <v>1203398</v>
      </c>
      <c r="B28539" t="str">
        <f t="shared" ca="1" si="1338"/>
        <v>P9R</v>
      </c>
      <c r="C28539" t="s">
        <v>9</v>
      </c>
      <c r="D28539" s="1">
        <f t="shared" ca="1" si="1339"/>
        <v>41720</v>
      </c>
      <c r="E28539" t="s">
        <v>5</v>
      </c>
      <c r="F28539" t="str">
        <f t="shared" ca="1" si="1340"/>
        <v>$28</v>
      </c>
    </row>
    <row r="28540" spans="1:6" x14ac:dyDescent="0.25">
      <c r="A28540">
        <v>1203399</v>
      </c>
      <c r="B28540" t="str">
        <f t="shared" ca="1" si="1338"/>
        <v>7BT</v>
      </c>
      <c r="C28540" t="s">
        <v>10</v>
      </c>
      <c r="D28540" s="1">
        <f t="shared" ca="1" si="1339"/>
        <v>41811</v>
      </c>
      <c r="E28540" t="s">
        <v>5</v>
      </c>
      <c r="F28540" t="str">
        <f t="shared" ca="1" si="1340"/>
        <v>$7</v>
      </c>
    </row>
    <row r="28541" spans="1:6" x14ac:dyDescent="0.25">
      <c r="A28541">
        <v>1203400</v>
      </c>
      <c r="B28541" t="str">
        <f t="shared" ca="1" si="1338"/>
        <v>WZZ</v>
      </c>
      <c r="C28541" t="s">
        <v>9</v>
      </c>
      <c r="D28541" s="1">
        <f t="shared" ca="1" si="1339"/>
        <v>40970</v>
      </c>
      <c r="E28541" t="s">
        <v>5</v>
      </c>
      <c r="F28541" t="str">
        <f t="shared" ca="1" si="1340"/>
        <v>$16</v>
      </c>
    </row>
    <row r="28542" spans="1:6" x14ac:dyDescent="0.25">
      <c r="A28542">
        <v>1203401</v>
      </c>
      <c r="B28542" t="str">
        <f t="shared" ca="1" si="1338"/>
        <v>A;P</v>
      </c>
      <c r="C28542" t="s">
        <v>9</v>
      </c>
      <c r="D28542" s="1">
        <f t="shared" ca="1" si="1339"/>
        <v>41360</v>
      </c>
      <c r="E28542" t="s">
        <v>6</v>
      </c>
      <c r="F28542" t="str">
        <f t="shared" ca="1" si="1340"/>
        <v>$32</v>
      </c>
    </row>
    <row r="28543" spans="1:6" x14ac:dyDescent="0.25">
      <c r="A28543">
        <v>1203402</v>
      </c>
      <c r="B28543" t="str">
        <f t="shared" ca="1" si="1338"/>
        <v>5P&gt;</v>
      </c>
      <c r="C28543" t="s">
        <v>9</v>
      </c>
      <c r="D28543" s="1">
        <f t="shared" ca="1" si="1339"/>
        <v>41231</v>
      </c>
      <c r="E28543" t="s">
        <v>5</v>
      </c>
      <c r="F28543" t="str">
        <f t="shared" ca="1" si="1340"/>
        <v>$11</v>
      </c>
    </row>
    <row r="28544" spans="1:6" x14ac:dyDescent="0.25">
      <c r="A28544">
        <v>1203403</v>
      </c>
      <c r="B28544" t="str">
        <f t="shared" ca="1" si="1338"/>
        <v>A&gt;C</v>
      </c>
      <c r="C28544" t="s">
        <v>8</v>
      </c>
      <c r="D28544" s="1">
        <f t="shared" ca="1" si="1339"/>
        <v>40996</v>
      </c>
      <c r="E28544" t="s">
        <v>5</v>
      </c>
      <c r="F28544" t="str">
        <f t="shared" ca="1" si="1340"/>
        <v>$44</v>
      </c>
    </row>
    <row r="28545" spans="1:6" x14ac:dyDescent="0.25">
      <c r="A28545">
        <v>1203404</v>
      </c>
      <c r="B28545" t="str">
        <f t="shared" ca="1" si="1338"/>
        <v>=T;</v>
      </c>
      <c r="C28545" t="s">
        <v>8</v>
      </c>
      <c r="D28545" s="1">
        <f t="shared" ca="1" si="1339"/>
        <v>41573</v>
      </c>
      <c r="E28545" t="s">
        <v>6</v>
      </c>
      <c r="F28545" t="str">
        <f t="shared" ca="1" si="1340"/>
        <v>$20</v>
      </c>
    </row>
    <row r="28546" spans="1:6" x14ac:dyDescent="0.25">
      <c r="A28546">
        <v>1203405</v>
      </c>
      <c r="B28546" t="str">
        <f t="shared" ca="1" si="1338"/>
        <v>0HL</v>
      </c>
      <c r="C28546" t="s">
        <v>8</v>
      </c>
      <c r="D28546" s="1">
        <f t="shared" ca="1" si="1339"/>
        <v>41567</v>
      </c>
      <c r="E28546" t="s">
        <v>5</v>
      </c>
      <c r="F28546" t="str">
        <f t="shared" ca="1" si="1340"/>
        <v>$46</v>
      </c>
    </row>
    <row r="28547" spans="1:6" x14ac:dyDescent="0.25">
      <c r="A28547">
        <v>1203406</v>
      </c>
      <c r="B28547" t="str">
        <f t="shared" ca="1" si="1338"/>
        <v>@?D</v>
      </c>
      <c r="C28547" t="s">
        <v>8</v>
      </c>
      <c r="D28547" s="1">
        <f t="shared" ca="1" si="1339"/>
        <v>41175</v>
      </c>
      <c r="E28547" t="s">
        <v>6</v>
      </c>
      <c r="F28547" t="str">
        <f t="shared" ca="1" si="1340"/>
        <v>$33</v>
      </c>
    </row>
    <row r="28548" spans="1:6" x14ac:dyDescent="0.25">
      <c r="A28548">
        <v>1203407</v>
      </c>
      <c r="B28548" t="str">
        <f t="shared" ca="1" si="1338"/>
        <v>N@E</v>
      </c>
      <c r="C28548" t="s">
        <v>9</v>
      </c>
      <c r="D28548" s="1">
        <f t="shared" ca="1" si="1339"/>
        <v>41587</v>
      </c>
      <c r="E28548" t="s">
        <v>5</v>
      </c>
      <c r="F28548" t="str">
        <f t="shared" ca="1" si="1340"/>
        <v>$40</v>
      </c>
    </row>
    <row r="28549" spans="1:6" x14ac:dyDescent="0.25">
      <c r="A28549">
        <v>1203408</v>
      </c>
      <c r="B28549" t="str">
        <f t="shared" ca="1" si="1338"/>
        <v>.?@</v>
      </c>
      <c r="C28549" t="s">
        <v>9</v>
      </c>
      <c r="D28549" s="1">
        <f t="shared" ca="1" si="1339"/>
        <v>41616</v>
      </c>
      <c r="E28549" t="s">
        <v>5</v>
      </c>
      <c r="F28549" t="str">
        <f t="shared" ca="1" si="1340"/>
        <v>$4</v>
      </c>
    </row>
    <row r="28550" spans="1:6" x14ac:dyDescent="0.25">
      <c r="A28550">
        <v>1203409</v>
      </c>
      <c r="B28550" t="str">
        <f t="shared" ca="1" si="1338"/>
        <v>S0A</v>
      </c>
      <c r="C28550" t="s">
        <v>8</v>
      </c>
      <c r="D28550" s="1">
        <f t="shared" ca="1" si="1339"/>
        <v>41210</v>
      </c>
      <c r="E28550" t="s">
        <v>5</v>
      </c>
      <c r="F28550" t="str">
        <f t="shared" ca="1" si="1340"/>
        <v>$6</v>
      </c>
    </row>
    <row r="28551" spans="1:6" x14ac:dyDescent="0.25">
      <c r="A28551">
        <v>1203410</v>
      </c>
      <c r="B28551" t="str">
        <f t="shared" ca="1" si="1338"/>
        <v>&gt;IT</v>
      </c>
      <c r="C28551" t="s">
        <v>9</v>
      </c>
      <c r="D28551" s="1">
        <f t="shared" ca="1" si="1339"/>
        <v>41640</v>
      </c>
      <c r="E28551" t="s">
        <v>6</v>
      </c>
      <c r="F28551" t="str">
        <f t="shared" ca="1" si="1340"/>
        <v>$11</v>
      </c>
    </row>
    <row r="28552" spans="1:6" x14ac:dyDescent="0.25">
      <c r="A28552">
        <v>1203411</v>
      </c>
      <c r="B28552" t="str">
        <f t="shared" ca="1" si="1338"/>
        <v>VG8</v>
      </c>
      <c r="C28552" t="s">
        <v>10</v>
      </c>
      <c r="D28552" s="1">
        <f t="shared" ca="1" si="1339"/>
        <v>41892</v>
      </c>
      <c r="E28552" t="s">
        <v>6</v>
      </c>
      <c r="F28552" t="str">
        <f t="shared" ca="1" si="1340"/>
        <v>$12</v>
      </c>
    </row>
    <row r="28553" spans="1:6" x14ac:dyDescent="0.25">
      <c r="A28553">
        <v>1203412</v>
      </c>
      <c r="B28553" t="str">
        <f t="shared" ca="1" si="1338"/>
        <v>5GX</v>
      </c>
      <c r="C28553" t="s">
        <v>9</v>
      </c>
      <c r="D28553" s="1">
        <f t="shared" ca="1" si="1339"/>
        <v>41041</v>
      </c>
      <c r="E28553" t="s">
        <v>5</v>
      </c>
      <c r="F28553" t="str">
        <f t="shared" ca="1" si="1340"/>
        <v>$35</v>
      </c>
    </row>
    <row r="28554" spans="1:6" x14ac:dyDescent="0.25">
      <c r="A28554">
        <v>1203413</v>
      </c>
      <c r="B28554" t="str">
        <f t="shared" ref="B28554:B28617" ca="1" si="1341">CONCATENATE(CHAR(RANDBETWEEN(45,90)),CHAR(RANDBETWEEN(45,90)),CHAR(RANDBETWEEN(45,90)))</f>
        <v>BL2</v>
      </c>
      <c r="C28554" t="s">
        <v>9</v>
      </c>
      <c r="D28554" s="1">
        <f t="shared" ca="1" si="1339"/>
        <v>41044</v>
      </c>
      <c r="E28554" t="s">
        <v>6</v>
      </c>
      <c r="F28554" t="str">
        <f t="shared" ca="1" si="1340"/>
        <v>$23</v>
      </c>
    </row>
    <row r="28555" spans="1:6" x14ac:dyDescent="0.25">
      <c r="A28555">
        <v>1203414</v>
      </c>
      <c r="B28555" t="str">
        <f t="shared" ca="1" si="1341"/>
        <v>RYX</v>
      </c>
      <c r="C28555" t="s">
        <v>9</v>
      </c>
      <c r="D28555" s="1">
        <f t="shared" ca="1" si="1339"/>
        <v>41894</v>
      </c>
      <c r="E28555" t="s">
        <v>5</v>
      </c>
      <c r="F28555" t="str">
        <f t="shared" ca="1" si="1340"/>
        <v>$1</v>
      </c>
    </row>
    <row r="28556" spans="1:6" x14ac:dyDescent="0.25">
      <c r="A28556">
        <v>1203415</v>
      </c>
      <c r="B28556" t="str">
        <f t="shared" ca="1" si="1341"/>
        <v>.BA</v>
      </c>
      <c r="C28556" t="s">
        <v>8</v>
      </c>
      <c r="D28556" s="1">
        <f t="shared" ca="1" si="1339"/>
        <v>41419</v>
      </c>
      <c r="E28556" t="s">
        <v>5</v>
      </c>
      <c r="F28556" t="str">
        <f t="shared" ca="1" si="1340"/>
        <v>$15</v>
      </c>
    </row>
    <row r="28557" spans="1:6" x14ac:dyDescent="0.25">
      <c r="A28557">
        <v>1203416</v>
      </c>
      <c r="B28557" t="str">
        <f t="shared" ca="1" si="1341"/>
        <v>7-Y</v>
      </c>
      <c r="C28557" t="s">
        <v>8</v>
      </c>
      <c r="D28557" s="1">
        <f t="shared" ca="1" si="1339"/>
        <v>41769</v>
      </c>
      <c r="E28557" t="s">
        <v>6</v>
      </c>
      <c r="F28557" t="str">
        <f t="shared" ca="1" si="1340"/>
        <v>$6</v>
      </c>
    </row>
    <row r="28558" spans="1:6" x14ac:dyDescent="0.25">
      <c r="A28558">
        <v>1203417</v>
      </c>
      <c r="B28558" t="str">
        <f t="shared" ca="1" si="1341"/>
        <v>057</v>
      </c>
      <c r="C28558" t="s">
        <v>8</v>
      </c>
      <c r="D28558" s="1">
        <f t="shared" ca="1" si="1339"/>
        <v>41752</v>
      </c>
      <c r="E28558" t="s">
        <v>5</v>
      </c>
      <c r="F28558" t="str">
        <f t="shared" ca="1" si="1340"/>
        <v>$3</v>
      </c>
    </row>
    <row r="28559" spans="1:6" x14ac:dyDescent="0.25">
      <c r="A28559">
        <v>1203418</v>
      </c>
      <c r="B28559" t="str">
        <f t="shared" ca="1" si="1341"/>
        <v>DCC</v>
      </c>
      <c r="C28559" t="s">
        <v>8</v>
      </c>
      <c r="D28559" s="1">
        <f t="shared" ca="1" si="1339"/>
        <v>41359</v>
      </c>
      <c r="E28559" t="s">
        <v>6</v>
      </c>
      <c r="F28559" t="str">
        <f t="shared" ca="1" si="1340"/>
        <v>$24</v>
      </c>
    </row>
    <row r="28560" spans="1:6" x14ac:dyDescent="0.25">
      <c r="A28560">
        <v>1203419</v>
      </c>
      <c r="B28560" t="str">
        <f t="shared" ca="1" si="1341"/>
        <v>?MS</v>
      </c>
      <c r="C28560" t="s">
        <v>9</v>
      </c>
      <c r="D28560" s="1">
        <f t="shared" ca="1" si="1339"/>
        <v>41322</v>
      </c>
      <c r="E28560" t="s">
        <v>5</v>
      </c>
      <c r="F28560" t="str">
        <f t="shared" ca="1" si="1340"/>
        <v>$29</v>
      </c>
    </row>
    <row r="28561" spans="1:6" x14ac:dyDescent="0.25">
      <c r="A28561">
        <v>1203420</v>
      </c>
      <c r="B28561" t="str">
        <f t="shared" ca="1" si="1341"/>
        <v>WL.</v>
      </c>
      <c r="C28561" t="s">
        <v>9</v>
      </c>
      <c r="D28561" s="1">
        <f t="shared" ca="1" si="1339"/>
        <v>41149</v>
      </c>
      <c r="E28561" t="s">
        <v>5</v>
      </c>
      <c r="F28561" t="str">
        <f t="shared" ca="1" si="1340"/>
        <v>$5</v>
      </c>
    </row>
    <row r="28562" spans="1:6" x14ac:dyDescent="0.25">
      <c r="A28562">
        <v>1203421</v>
      </c>
      <c r="B28562" t="str">
        <f t="shared" ca="1" si="1341"/>
        <v>B76</v>
      </c>
      <c r="C28562" t="s">
        <v>8</v>
      </c>
      <c r="D28562" s="1">
        <f t="shared" ca="1" si="1339"/>
        <v>41649</v>
      </c>
      <c r="E28562" t="s">
        <v>5</v>
      </c>
      <c r="F28562" t="str">
        <f t="shared" ca="1" si="1340"/>
        <v>$11</v>
      </c>
    </row>
    <row r="28563" spans="1:6" x14ac:dyDescent="0.25">
      <c r="A28563">
        <v>1203422</v>
      </c>
      <c r="B28563" t="str">
        <f t="shared" ca="1" si="1341"/>
        <v>YW9</v>
      </c>
      <c r="C28563" t="s">
        <v>9</v>
      </c>
      <c r="D28563" s="1">
        <f t="shared" ca="1" si="1339"/>
        <v>41103</v>
      </c>
      <c r="E28563" t="s">
        <v>6</v>
      </c>
      <c r="F28563" t="str">
        <f t="shared" ca="1" si="1340"/>
        <v>$31</v>
      </c>
    </row>
    <row r="28564" spans="1:6" x14ac:dyDescent="0.25">
      <c r="A28564">
        <v>1203423</v>
      </c>
      <c r="B28564" t="str">
        <f t="shared" ca="1" si="1341"/>
        <v>46:</v>
      </c>
      <c r="C28564" t="s">
        <v>10</v>
      </c>
      <c r="D28564" s="1">
        <f t="shared" ca="1" si="1339"/>
        <v>41916</v>
      </c>
      <c r="E28564" t="s">
        <v>5</v>
      </c>
      <c r="F28564" t="str">
        <f t="shared" ca="1" si="1340"/>
        <v>$9</v>
      </c>
    </row>
    <row r="28565" spans="1:6" x14ac:dyDescent="0.25">
      <c r="A28565">
        <v>1203424</v>
      </c>
      <c r="B28565" t="str">
        <f t="shared" ca="1" si="1341"/>
        <v>/:=</v>
      </c>
      <c r="C28565" t="s">
        <v>9</v>
      </c>
      <c r="D28565" s="1">
        <f t="shared" ca="1" si="1339"/>
        <v>41244</v>
      </c>
      <c r="E28565" t="s">
        <v>5</v>
      </c>
      <c r="F28565" t="str">
        <f t="shared" ca="1" si="1340"/>
        <v>$15</v>
      </c>
    </row>
    <row r="28566" spans="1:6" x14ac:dyDescent="0.25">
      <c r="A28566">
        <v>1203425</v>
      </c>
      <c r="B28566" t="str">
        <f t="shared" ca="1" si="1341"/>
        <v>5&lt;/</v>
      </c>
      <c r="C28566" t="s">
        <v>9</v>
      </c>
      <c r="D28566" s="1">
        <f t="shared" ca="1" si="1339"/>
        <v>41666</v>
      </c>
      <c r="E28566" t="s">
        <v>6</v>
      </c>
      <c r="F28566" t="str">
        <f t="shared" ca="1" si="1340"/>
        <v>$18</v>
      </c>
    </row>
    <row r="28567" spans="1:6" x14ac:dyDescent="0.25">
      <c r="A28567">
        <v>1203426</v>
      </c>
      <c r="B28567" t="str">
        <f t="shared" ca="1" si="1341"/>
        <v>-MV</v>
      </c>
      <c r="C28567" t="s">
        <v>8</v>
      </c>
      <c r="D28567" s="1">
        <f t="shared" ca="1" si="1339"/>
        <v>41074</v>
      </c>
      <c r="E28567" t="s">
        <v>5</v>
      </c>
      <c r="F28567" t="str">
        <f t="shared" ca="1" si="1340"/>
        <v>$23</v>
      </c>
    </row>
    <row r="28568" spans="1:6" x14ac:dyDescent="0.25">
      <c r="A28568">
        <v>1203427</v>
      </c>
      <c r="B28568" t="str">
        <f t="shared" ca="1" si="1341"/>
        <v>M4W</v>
      </c>
      <c r="C28568" t="s">
        <v>9</v>
      </c>
      <c r="D28568" s="1">
        <f t="shared" ca="1" si="1339"/>
        <v>40920</v>
      </c>
      <c r="E28568" t="s">
        <v>6</v>
      </c>
      <c r="F28568" t="str">
        <f t="shared" ca="1" si="1340"/>
        <v>$46</v>
      </c>
    </row>
    <row r="28569" spans="1:6" x14ac:dyDescent="0.25">
      <c r="A28569">
        <v>1203428</v>
      </c>
      <c r="B28569" t="str">
        <f t="shared" ca="1" si="1341"/>
        <v>1HA</v>
      </c>
      <c r="C28569" t="s">
        <v>10</v>
      </c>
      <c r="D28569" s="1">
        <f t="shared" ca="1" si="1339"/>
        <v>41540</v>
      </c>
      <c r="E28569" t="s">
        <v>5</v>
      </c>
      <c r="F28569" t="str">
        <f t="shared" ca="1" si="1340"/>
        <v>$38</v>
      </c>
    </row>
    <row r="28570" spans="1:6" x14ac:dyDescent="0.25">
      <c r="A28570">
        <v>1203429</v>
      </c>
      <c r="B28570" t="str">
        <f t="shared" ca="1" si="1341"/>
        <v>IY9</v>
      </c>
      <c r="C28570" t="s">
        <v>9</v>
      </c>
      <c r="D28570" s="1">
        <f t="shared" ca="1" si="1339"/>
        <v>42000</v>
      </c>
      <c r="E28570" t="s">
        <v>5</v>
      </c>
      <c r="F28570" t="str">
        <f t="shared" ca="1" si="1340"/>
        <v>$33</v>
      </c>
    </row>
    <row r="28571" spans="1:6" x14ac:dyDescent="0.25">
      <c r="A28571">
        <v>1203430</v>
      </c>
      <c r="B28571" t="str">
        <f t="shared" ca="1" si="1341"/>
        <v>JWL</v>
      </c>
      <c r="C28571" t="s">
        <v>9</v>
      </c>
      <c r="D28571" s="1">
        <f t="shared" ca="1" si="1339"/>
        <v>40978</v>
      </c>
      <c r="E28571" t="s">
        <v>5</v>
      </c>
      <c r="F28571" t="str">
        <f t="shared" ca="1" si="1340"/>
        <v>$44</v>
      </c>
    </row>
    <row r="28572" spans="1:6" x14ac:dyDescent="0.25">
      <c r="A28572">
        <v>1203431</v>
      </c>
      <c r="B28572" t="str">
        <f t="shared" ca="1" si="1341"/>
        <v>JP1</v>
      </c>
      <c r="C28572" t="s">
        <v>9</v>
      </c>
      <c r="D28572" s="1">
        <f t="shared" ca="1" si="1339"/>
        <v>40987</v>
      </c>
      <c r="E28572" t="s">
        <v>6</v>
      </c>
      <c r="F28572" t="str">
        <f t="shared" ca="1" si="1340"/>
        <v>$10</v>
      </c>
    </row>
    <row r="28573" spans="1:6" x14ac:dyDescent="0.25">
      <c r="A28573">
        <v>1203432</v>
      </c>
      <c r="B28573" t="str">
        <f t="shared" ca="1" si="1341"/>
        <v>ZZ4</v>
      </c>
      <c r="C28573" t="s">
        <v>8</v>
      </c>
      <c r="D28573" s="1">
        <f t="shared" ca="1" si="1339"/>
        <v>40994</v>
      </c>
      <c r="E28573" t="s">
        <v>6</v>
      </c>
      <c r="F28573" t="str">
        <f t="shared" ca="1" si="1340"/>
        <v>$7</v>
      </c>
    </row>
    <row r="28574" spans="1:6" x14ac:dyDescent="0.25">
      <c r="A28574">
        <v>1203433</v>
      </c>
      <c r="B28574" t="str">
        <f t="shared" ca="1" si="1341"/>
        <v>EEO</v>
      </c>
      <c r="C28574" t="s">
        <v>8</v>
      </c>
      <c r="D28574" s="1">
        <f t="shared" ca="1" si="1339"/>
        <v>41033</v>
      </c>
      <c r="E28574" t="s">
        <v>5</v>
      </c>
      <c r="F28574" t="str">
        <f t="shared" ca="1" si="1340"/>
        <v>$30</v>
      </c>
    </row>
    <row r="28575" spans="1:6" x14ac:dyDescent="0.25">
      <c r="A28575">
        <v>1203434</v>
      </c>
      <c r="B28575" t="str">
        <f t="shared" ca="1" si="1341"/>
        <v>&lt;GA</v>
      </c>
      <c r="C28575" t="s">
        <v>8</v>
      </c>
      <c r="D28575" s="1">
        <f t="shared" ca="1" si="1339"/>
        <v>41533</v>
      </c>
      <c r="E28575" t="s">
        <v>6</v>
      </c>
      <c r="F28575" t="str">
        <f t="shared" ca="1" si="1340"/>
        <v>$45</v>
      </c>
    </row>
    <row r="28576" spans="1:6" x14ac:dyDescent="0.25">
      <c r="A28576">
        <v>1203435</v>
      </c>
      <c r="B28576" t="str">
        <f t="shared" ca="1" si="1341"/>
        <v>QXP</v>
      </c>
      <c r="C28576" t="s">
        <v>8</v>
      </c>
      <c r="D28576" s="1">
        <f t="shared" ca="1" si="1339"/>
        <v>41338</v>
      </c>
      <c r="E28576" t="s">
        <v>5</v>
      </c>
      <c r="F28576" t="str">
        <f t="shared" ca="1" si="1340"/>
        <v>$15</v>
      </c>
    </row>
    <row r="28577" spans="1:6" x14ac:dyDescent="0.25">
      <c r="A28577">
        <v>1203436</v>
      </c>
      <c r="B28577" t="str">
        <f t="shared" ca="1" si="1341"/>
        <v>&gt;/1</v>
      </c>
      <c r="C28577" t="s">
        <v>9</v>
      </c>
      <c r="D28577" s="1">
        <f t="shared" ca="1" si="1339"/>
        <v>41900</v>
      </c>
      <c r="E28577" t="s">
        <v>5</v>
      </c>
      <c r="F28577" t="str">
        <f t="shared" ca="1" si="1340"/>
        <v>$24</v>
      </c>
    </row>
    <row r="28578" spans="1:6" x14ac:dyDescent="0.25">
      <c r="A28578">
        <v>1203437</v>
      </c>
      <c r="B28578" t="str">
        <f t="shared" ca="1" si="1341"/>
        <v>IE@</v>
      </c>
      <c r="C28578" t="s">
        <v>9</v>
      </c>
      <c r="D28578" s="1">
        <f t="shared" ca="1" si="1339"/>
        <v>41392</v>
      </c>
      <c r="E28578" t="s">
        <v>6</v>
      </c>
      <c r="F28578" t="str">
        <f t="shared" ca="1" si="1340"/>
        <v>$11</v>
      </c>
    </row>
    <row r="28579" spans="1:6" x14ac:dyDescent="0.25">
      <c r="A28579">
        <v>1203438</v>
      </c>
      <c r="B28579" t="str">
        <f t="shared" ca="1" si="1341"/>
        <v>E:P</v>
      </c>
      <c r="C28579" t="s">
        <v>8</v>
      </c>
      <c r="D28579" s="1">
        <f t="shared" ca="1" si="1339"/>
        <v>41264</v>
      </c>
      <c r="E28579" t="s">
        <v>5</v>
      </c>
      <c r="F28579" t="str">
        <f t="shared" ca="1" si="1340"/>
        <v>$5</v>
      </c>
    </row>
    <row r="28580" spans="1:6" x14ac:dyDescent="0.25">
      <c r="A28580">
        <v>1203439</v>
      </c>
      <c r="B28580" t="str">
        <f t="shared" ca="1" si="1341"/>
        <v>9J?</v>
      </c>
      <c r="C28580" t="s">
        <v>9</v>
      </c>
      <c r="D28580" s="1">
        <f t="shared" ca="1" si="1339"/>
        <v>41216</v>
      </c>
      <c r="E28580" t="s">
        <v>6</v>
      </c>
      <c r="F28580" t="str">
        <f t="shared" ca="1" si="1340"/>
        <v>$46</v>
      </c>
    </row>
    <row r="28581" spans="1:6" x14ac:dyDescent="0.25">
      <c r="A28581">
        <v>1203440</v>
      </c>
      <c r="B28581" t="str">
        <f t="shared" ca="1" si="1341"/>
        <v>KP6</v>
      </c>
      <c r="C28581" t="s">
        <v>10</v>
      </c>
      <c r="D28581" s="1">
        <f t="shared" ca="1" si="1339"/>
        <v>41873</v>
      </c>
      <c r="E28581" t="s">
        <v>5</v>
      </c>
      <c r="F28581" t="str">
        <f t="shared" ca="1" si="1340"/>
        <v>$4</v>
      </c>
    </row>
    <row r="28582" spans="1:6" x14ac:dyDescent="0.25">
      <c r="A28582">
        <v>1203441</v>
      </c>
      <c r="B28582" t="str">
        <f t="shared" ca="1" si="1341"/>
        <v>0V/</v>
      </c>
      <c r="C28582" t="s">
        <v>9</v>
      </c>
      <c r="D28582" s="1">
        <f t="shared" ca="1" si="1339"/>
        <v>41721</v>
      </c>
      <c r="E28582" t="s">
        <v>5</v>
      </c>
      <c r="F28582" t="str">
        <f t="shared" ca="1" si="1340"/>
        <v>$24</v>
      </c>
    </row>
    <row r="28583" spans="1:6" x14ac:dyDescent="0.25">
      <c r="A28583">
        <v>1203442</v>
      </c>
      <c r="B28583" t="str">
        <f t="shared" ca="1" si="1341"/>
        <v>K/M</v>
      </c>
      <c r="C28583" t="s">
        <v>9</v>
      </c>
      <c r="D28583" s="1">
        <f t="shared" ref="D28583:D28646" ca="1" si="1342">DATE(RANDBETWEEN(2012,2014),RANDBETWEEN(1,12),RANDBETWEEN(1,28))</f>
        <v>41444</v>
      </c>
      <c r="E28583" t="s">
        <v>5</v>
      </c>
      <c r="F28583" t="str">
        <f t="shared" ref="F28583:F28646" ca="1" si="1343">CONCATENATE("$",RANDBETWEEN(1,50))</f>
        <v>$8</v>
      </c>
    </row>
    <row r="28584" spans="1:6" x14ac:dyDescent="0.25">
      <c r="A28584">
        <v>1203443</v>
      </c>
      <c r="B28584" t="str">
        <f t="shared" ca="1" si="1341"/>
        <v>;CN</v>
      </c>
      <c r="C28584" t="s">
        <v>9</v>
      </c>
      <c r="D28584" s="1">
        <f t="shared" ca="1" si="1342"/>
        <v>41221</v>
      </c>
      <c r="E28584" t="s">
        <v>6</v>
      </c>
      <c r="F28584" t="str">
        <f t="shared" ca="1" si="1343"/>
        <v>$31</v>
      </c>
    </row>
    <row r="28585" spans="1:6" x14ac:dyDescent="0.25">
      <c r="A28585">
        <v>1203444</v>
      </c>
      <c r="B28585" t="str">
        <f t="shared" ca="1" si="1341"/>
        <v>1AB</v>
      </c>
      <c r="C28585" t="s">
        <v>8</v>
      </c>
      <c r="D28585" s="1">
        <f t="shared" ca="1" si="1342"/>
        <v>41047</v>
      </c>
      <c r="E28585" t="s">
        <v>5</v>
      </c>
      <c r="F28585" t="str">
        <f t="shared" ca="1" si="1343"/>
        <v>$41</v>
      </c>
    </row>
    <row r="28586" spans="1:6" x14ac:dyDescent="0.25">
      <c r="A28586">
        <v>1203445</v>
      </c>
      <c r="B28586" t="str">
        <f t="shared" ca="1" si="1341"/>
        <v>=3U</v>
      </c>
      <c r="C28586" t="s">
        <v>8</v>
      </c>
      <c r="D28586" s="1">
        <f t="shared" ca="1" si="1342"/>
        <v>41500</v>
      </c>
      <c r="E28586" t="s">
        <v>5</v>
      </c>
      <c r="F28586" t="str">
        <f t="shared" ca="1" si="1343"/>
        <v>$28</v>
      </c>
    </row>
    <row r="28587" spans="1:6" x14ac:dyDescent="0.25">
      <c r="A28587">
        <v>1203446</v>
      </c>
      <c r="B28587" t="str">
        <f t="shared" ca="1" si="1341"/>
        <v>PMV</v>
      </c>
      <c r="C28587" t="s">
        <v>8</v>
      </c>
      <c r="D28587" s="1">
        <f t="shared" ca="1" si="1342"/>
        <v>41457</v>
      </c>
      <c r="E28587" t="s">
        <v>6</v>
      </c>
      <c r="F28587" t="str">
        <f t="shared" ca="1" si="1343"/>
        <v>$23</v>
      </c>
    </row>
    <row r="28588" spans="1:6" x14ac:dyDescent="0.25">
      <c r="A28588">
        <v>1203447</v>
      </c>
      <c r="B28588" t="str">
        <f t="shared" ca="1" si="1341"/>
        <v>1U8</v>
      </c>
      <c r="C28588" t="s">
        <v>8</v>
      </c>
      <c r="D28588" s="1">
        <f t="shared" ca="1" si="1342"/>
        <v>41765</v>
      </c>
      <c r="E28588" t="s">
        <v>5</v>
      </c>
      <c r="F28588" t="str">
        <f t="shared" ca="1" si="1343"/>
        <v>$25</v>
      </c>
    </row>
    <row r="28589" spans="1:6" x14ac:dyDescent="0.25">
      <c r="A28589">
        <v>1203448</v>
      </c>
      <c r="B28589" t="str">
        <f t="shared" ca="1" si="1341"/>
        <v>9UH</v>
      </c>
      <c r="C28589" t="s">
        <v>9</v>
      </c>
      <c r="D28589" s="1">
        <f t="shared" ca="1" si="1342"/>
        <v>41575</v>
      </c>
      <c r="E28589" t="s">
        <v>6</v>
      </c>
      <c r="F28589" t="str">
        <f t="shared" ca="1" si="1343"/>
        <v>$46</v>
      </c>
    </row>
    <row r="28590" spans="1:6" x14ac:dyDescent="0.25">
      <c r="A28590">
        <v>1203449</v>
      </c>
      <c r="B28590" t="str">
        <f t="shared" ca="1" si="1341"/>
        <v>Z:D</v>
      </c>
      <c r="C28590" t="s">
        <v>9</v>
      </c>
      <c r="D28590" s="1">
        <f t="shared" ca="1" si="1342"/>
        <v>41159</v>
      </c>
      <c r="E28590" t="s">
        <v>5</v>
      </c>
      <c r="F28590" t="str">
        <f t="shared" ca="1" si="1343"/>
        <v>$12</v>
      </c>
    </row>
    <row r="28591" spans="1:6" x14ac:dyDescent="0.25">
      <c r="A28591">
        <v>1203450</v>
      </c>
      <c r="B28591" t="str">
        <f t="shared" ca="1" si="1341"/>
        <v>0LA</v>
      </c>
      <c r="C28591" t="s">
        <v>8</v>
      </c>
      <c r="D28591" s="1">
        <f t="shared" ca="1" si="1342"/>
        <v>41654</v>
      </c>
      <c r="E28591" t="s">
        <v>5</v>
      </c>
      <c r="F28591" t="str">
        <f t="shared" ca="1" si="1343"/>
        <v>$10</v>
      </c>
    </row>
    <row r="28592" spans="1:6" x14ac:dyDescent="0.25">
      <c r="A28592">
        <v>1203451</v>
      </c>
      <c r="B28592" t="str">
        <f t="shared" ca="1" si="1341"/>
        <v>IFE</v>
      </c>
      <c r="C28592" t="s">
        <v>9</v>
      </c>
      <c r="D28592" s="1">
        <f t="shared" ca="1" si="1342"/>
        <v>41549</v>
      </c>
      <c r="E28592" t="s">
        <v>5</v>
      </c>
      <c r="F28592" t="str">
        <f t="shared" ca="1" si="1343"/>
        <v>$38</v>
      </c>
    </row>
    <row r="28593" spans="1:6" x14ac:dyDescent="0.25">
      <c r="A28593">
        <v>1203452</v>
      </c>
      <c r="B28593" t="str">
        <f t="shared" ca="1" si="1341"/>
        <v>V/B</v>
      </c>
      <c r="C28593" t="s">
        <v>10</v>
      </c>
      <c r="D28593" s="1">
        <f t="shared" ca="1" si="1342"/>
        <v>41447</v>
      </c>
      <c r="E28593" t="s">
        <v>6</v>
      </c>
      <c r="F28593" t="str">
        <f t="shared" ca="1" si="1343"/>
        <v>$6</v>
      </c>
    </row>
    <row r="28594" spans="1:6" x14ac:dyDescent="0.25">
      <c r="A28594">
        <v>1203453</v>
      </c>
      <c r="B28594" t="str">
        <f t="shared" ca="1" si="1341"/>
        <v>J-:</v>
      </c>
      <c r="C28594" t="s">
        <v>9</v>
      </c>
      <c r="D28594" s="1">
        <f t="shared" ca="1" si="1342"/>
        <v>41899</v>
      </c>
      <c r="E28594" t="s">
        <v>6</v>
      </c>
      <c r="F28594" t="str">
        <f t="shared" ca="1" si="1343"/>
        <v>$6</v>
      </c>
    </row>
    <row r="28595" spans="1:6" x14ac:dyDescent="0.25">
      <c r="A28595">
        <v>1203454</v>
      </c>
      <c r="B28595" t="str">
        <f t="shared" ca="1" si="1341"/>
        <v>.SP</v>
      </c>
      <c r="C28595" t="s">
        <v>9</v>
      </c>
      <c r="D28595" s="1">
        <f t="shared" ca="1" si="1342"/>
        <v>41686</v>
      </c>
      <c r="E28595" t="s">
        <v>5</v>
      </c>
      <c r="F28595" t="str">
        <f t="shared" ca="1" si="1343"/>
        <v>$4</v>
      </c>
    </row>
    <row r="28596" spans="1:6" x14ac:dyDescent="0.25">
      <c r="A28596">
        <v>1203455</v>
      </c>
      <c r="B28596" t="str">
        <f t="shared" ca="1" si="1341"/>
        <v>&lt;P0</v>
      </c>
      <c r="C28596" t="s">
        <v>8</v>
      </c>
      <c r="D28596" s="1">
        <f t="shared" ca="1" si="1342"/>
        <v>41688</v>
      </c>
      <c r="E28596" t="s">
        <v>6</v>
      </c>
      <c r="F28596" t="str">
        <f t="shared" ca="1" si="1343"/>
        <v>$30</v>
      </c>
    </row>
    <row r="28597" spans="1:6" x14ac:dyDescent="0.25">
      <c r="A28597">
        <v>1203456</v>
      </c>
      <c r="B28597" t="str">
        <f t="shared" ca="1" si="1341"/>
        <v>PSX</v>
      </c>
      <c r="C28597" t="s">
        <v>9</v>
      </c>
      <c r="D28597" s="1">
        <f t="shared" ca="1" si="1342"/>
        <v>41814</v>
      </c>
      <c r="E28597" t="s">
        <v>5</v>
      </c>
      <c r="F28597" t="str">
        <f t="shared" ca="1" si="1343"/>
        <v>$9</v>
      </c>
    </row>
    <row r="28598" spans="1:6" x14ac:dyDescent="0.25">
      <c r="A28598">
        <v>1203457</v>
      </c>
      <c r="B28598" t="str">
        <f t="shared" ca="1" si="1341"/>
        <v>JZR</v>
      </c>
      <c r="C28598" t="s">
        <v>10</v>
      </c>
      <c r="D28598" s="1">
        <f t="shared" ca="1" si="1342"/>
        <v>41873</v>
      </c>
      <c r="E28598" t="s">
        <v>5</v>
      </c>
      <c r="F28598" t="str">
        <f t="shared" ca="1" si="1343"/>
        <v>$7</v>
      </c>
    </row>
    <row r="28599" spans="1:6" x14ac:dyDescent="0.25">
      <c r="A28599">
        <v>1203458</v>
      </c>
      <c r="B28599" t="str">
        <f t="shared" ca="1" si="1341"/>
        <v>J8Z</v>
      </c>
      <c r="C28599" t="s">
        <v>9</v>
      </c>
      <c r="D28599" s="1">
        <f t="shared" ca="1" si="1342"/>
        <v>41388</v>
      </c>
      <c r="E28599" t="s">
        <v>6</v>
      </c>
      <c r="F28599" t="str">
        <f t="shared" ca="1" si="1343"/>
        <v>$27</v>
      </c>
    </row>
    <row r="28600" spans="1:6" x14ac:dyDescent="0.25">
      <c r="A28600">
        <v>1203459</v>
      </c>
      <c r="B28600" t="str">
        <f t="shared" ca="1" si="1341"/>
        <v>ERI</v>
      </c>
      <c r="C28600" t="s">
        <v>9</v>
      </c>
      <c r="D28600" s="1">
        <f t="shared" ca="1" si="1342"/>
        <v>41205</v>
      </c>
      <c r="E28600" t="s">
        <v>5</v>
      </c>
      <c r="F28600" t="str">
        <f t="shared" ca="1" si="1343"/>
        <v>$11</v>
      </c>
    </row>
    <row r="28601" spans="1:6" x14ac:dyDescent="0.25">
      <c r="A28601">
        <v>1203460</v>
      </c>
      <c r="B28601" t="str">
        <f t="shared" ca="1" si="1341"/>
        <v>F:X</v>
      </c>
      <c r="C28601" t="s">
        <v>9</v>
      </c>
      <c r="D28601" s="1">
        <f t="shared" ca="1" si="1342"/>
        <v>41687</v>
      </c>
      <c r="E28601" t="s">
        <v>6</v>
      </c>
      <c r="F28601" t="str">
        <f t="shared" ca="1" si="1343"/>
        <v>$18</v>
      </c>
    </row>
    <row r="28602" spans="1:6" x14ac:dyDescent="0.25">
      <c r="A28602">
        <v>1203461</v>
      </c>
      <c r="B28602" t="str">
        <f t="shared" ca="1" si="1341"/>
        <v>QB?</v>
      </c>
      <c r="C28602" t="s">
        <v>8</v>
      </c>
      <c r="D28602" s="1">
        <f t="shared" ca="1" si="1342"/>
        <v>41236</v>
      </c>
      <c r="E28602" t="s">
        <v>5</v>
      </c>
      <c r="F28602" t="str">
        <f t="shared" ca="1" si="1343"/>
        <v>$16</v>
      </c>
    </row>
    <row r="28603" spans="1:6" x14ac:dyDescent="0.25">
      <c r="A28603">
        <v>1203462</v>
      </c>
      <c r="B28603" t="str">
        <f t="shared" ca="1" si="1341"/>
        <v>UI?</v>
      </c>
      <c r="C28603" t="s">
        <v>8</v>
      </c>
      <c r="D28603" s="1">
        <f t="shared" ca="1" si="1342"/>
        <v>41488</v>
      </c>
      <c r="E28603" t="s">
        <v>5</v>
      </c>
      <c r="F28603" t="str">
        <f t="shared" ca="1" si="1343"/>
        <v>$31</v>
      </c>
    </row>
    <row r="28604" spans="1:6" x14ac:dyDescent="0.25">
      <c r="A28604">
        <v>1203463</v>
      </c>
      <c r="B28604" t="str">
        <f t="shared" ca="1" si="1341"/>
        <v>:NS</v>
      </c>
      <c r="C28604" t="s">
        <v>8</v>
      </c>
      <c r="D28604" s="1">
        <f t="shared" ca="1" si="1342"/>
        <v>41380</v>
      </c>
      <c r="E28604" t="s">
        <v>5</v>
      </c>
      <c r="F28604" t="str">
        <f t="shared" ca="1" si="1343"/>
        <v>$16</v>
      </c>
    </row>
    <row r="28605" spans="1:6" x14ac:dyDescent="0.25">
      <c r="A28605">
        <v>1203464</v>
      </c>
      <c r="B28605" t="str">
        <f t="shared" ca="1" si="1341"/>
        <v>9FO</v>
      </c>
      <c r="C28605" t="s">
        <v>8</v>
      </c>
      <c r="D28605" s="1">
        <f t="shared" ca="1" si="1342"/>
        <v>41730</v>
      </c>
      <c r="E28605" t="s">
        <v>6</v>
      </c>
      <c r="F28605" t="str">
        <f t="shared" ca="1" si="1343"/>
        <v>$42</v>
      </c>
    </row>
    <row r="28606" spans="1:6" x14ac:dyDescent="0.25">
      <c r="A28606">
        <v>1203465</v>
      </c>
      <c r="B28606" t="str">
        <f t="shared" ca="1" si="1341"/>
        <v>3=C</v>
      </c>
      <c r="C28606" t="s">
        <v>9</v>
      </c>
      <c r="D28606" s="1">
        <f t="shared" ca="1" si="1342"/>
        <v>41675</v>
      </c>
      <c r="E28606" t="s">
        <v>5</v>
      </c>
      <c r="F28606" t="str">
        <f t="shared" ca="1" si="1343"/>
        <v>$8</v>
      </c>
    </row>
    <row r="28607" spans="1:6" x14ac:dyDescent="0.25">
      <c r="A28607">
        <v>1203466</v>
      </c>
      <c r="B28607" t="str">
        <f t="shared" ca="1" si="1341"/>
        <v>PXK</v>
      </c>
      <c r="C28607" t="s">
        <v>9</v>
      </c>
      <c r="D28607" s="1">
        <f t="shared" ca="1" si="1342"/>
        <v>41538</v>
      </c>
      <c r="E28607" t="s">
        <v>5</v>
      </c>
      <c r="F28607" t="str">
        <f t="shared" ca="1" si="1343"/>
        <v>$34</v>
      </c>
    </row>
    <row r="28608" spans="1:6" x14ac:dyDescent="0.25">
      <c r="A28608">
        <v>1203467</v>
      </c>
      <c r="B28608" t="str">
        <f t="shared" ca="1" si="1341"/>
        <v>I4T</v>
      </c>
      <c r="C28608" t="s">
        <v>8</v>
      </c>
      <c r="D28608" s="1">
        <f t="shared" ca="1" si="1342"/>
        <v>41810</v>
      </c>
      <c r="E28608" t="s">
        <v>6</v>
      </c>
      <c r="F28608" t="str">
        <f t="shared" ca="1" si="1343"/>
        <v>$47</v>
      </c>
    </row>
    <row r="28609" spans="1:6" x14ac:dyDescent="0.25">
      <c r="A28609">
        <v>1203468</v>
      </c>
      <c r="B28609" t="str">
        <f t="shared" ca="1" si="1341"/>
        <v>M?6</v>
      </c>
      <c r="C28609" t="s">
        <v>9</v>
      </c>
      <c r="D28609" s="1">
        <f t="shared" ca="1" si="1342"/>
        <v>40978</v>
      </c>
      <c r="E28609" t="s">
        <v>5</v>
      </c>
      <c r="F28609" t="str">
        <f t="shared" ca="1" si="1343"/>
        <v>$43</v>
      </c>
    </row>
    <row r="28610" spans="1:6" x14ac:dyDescent="0.25">
      <c r="A28610">
        <v>1203469</v>
      </c>
      <c r="B28610" t="str">
        <f t="shared" ca="1" si="1341"/>
        <v>Z.6</v>
      </c>
      <c r="C28610" t="s">
        <v>10</v>
      </c>
      <c r="D28610" s="1">
        <f t="shared" ca="1" si="1342"/>
        <v>41251</v>
      </c>
      <c r="E28610" t="s">
        <v>6</v>
      </c>
      <c r="F28610" t="str">
        <f t="shared" ca="1" si="1343"/>
        <v>$2</v>
      </c>
    </row>
    <row r="28611" spans="1:6" x14ac:dyDescent="0.25">
      <c r="A28611">
        <v>1203470</v>
      </c>
      <c r="B28611" t="str">
        <f t="shared" ca="1" si="1341"/>
        <v>;&lt;G</v>
      </c>
      <c r="C28611" t="s">
        <v>9</v>
      </c>
      <c r="D28611" s="1">
        <f t="shared" ca="1" si="1342"/>
        <v>40928</v>
      </c>
      <c r="E28611" t="s">
        <v>5</v>
      </c>
      <c r="F28611" t="str">
        <f t="shared" ca="1" si="1343"/>
        <v>$9</v>
      </c>
    </row>
    <row r="28612" spans="1:6" x14ac:dyDescent="0.25">
      <c r="A28612">
        <v>1203471</v>
      </c>
      <c r="B28612" t="str">
        <f t="shared" ca="1" si="1341"/>
        <v>T5Y</v>
      </c>
      <c r="C28612" t="s">
        <v>9</v>
      </c>
      <c r="D28612" s="1">
        <f t="shared" ca="1" si="1342"/>
        <v>41634</v>
      </c>
      <c r="E28612" t="s">
        <v>5</v>
      </c>
      <c r="F28612" t="str">
        <f t="shared" ca="1" si="1343"/>
        <v>$44</v>
      </c>
    </row>
    <row r="28613" spans="1:6" x14ac:dyDescent="0.25">
      <c r="A28613">
        <v>1203472</v>
      </c>
      <c r="B28613" t="str">
        <f t="shared" ca="1" si="1341"/>
        <v>M4@</v>
      </c>
      <c r="C28613" t="s">
        <v>9</v>
      </c>
      <c r="D28613" s="1">
        <f t="shared" ca="1" si="1342"/>
        <v>41580</v>
      </c>
      <c r="E28613" t="s">
        <v>5</v>
      </c>
      <c r="F28613" t="str">
        <f t="shared" ca="1" si="1343"/>
        <v>$7</v>
      </c>
    </row>
    <row r="28614" spans="1:6" x14ac:dyDescent="0.25">
      <c r="A28614">
        <v>1203473</v>
      </c>
      <c r="B28614" t="str">
        <f t="shared" ca="1" si="1341"/>
        <v>7T8</v>
      </c>
      <c r="C28614" t="s">
        <v>8</v>
      </c>
      <c r="D28614" s="1">
        <f t="shared" ca="1" si="1342"/>
        <v>41471</v>
      </c>
      <c r="E28614" t="s">
        <v>6</v>
      </c>
      <c r="F28614" t="str">
        <f t="shared" ca="1" si="1343"/>
        <v>$48</v>
      </c>
    </row>
    <row r="28615" spans="1:6" x14ac:dyDescent="0.25">
      <c r="A28615">
        <v>1203474</v>
      </c>
      <c r="B28615" t="str">
        <f t="shared" ca="1" si="1341"/>
        <v>B54</v>
      </c>
      <c r="C28615" t="s">
        <v>8</v>
      </c>
      <c r="D28615" s="1">
        <f t="shared" ca="1" si="1342"/>
        <v>41964</v>
      </c>
      <c r="E28615" t="s">
        <v>6</v>
      </c>
      <c r="F28615" t="str">
        <f t="shared" ca="1" si="1343"/>
        <v>$44</v>
      </c>
    </row>
    <row r="28616" spans="1:6" x14ac:dyDescent="0.25">
      <c r="A28616">
        <v>1203475</v>
      </c>
      <c r="B28616" t="str">
        <f t="shared" ca="1" si="1341"/>
        <v>ZOK</v>
      </c>
      <c r="C28616" t="s">
        <v>8</v>
      </c>
      <c r="D28616" s="1">
        <f t="shared" ca="1" si="1342"/>
        <v>41437</v>
      </c>
      <c r="E28616" t="s">
        <v>5</v>
      </c>
      <c r="F28616" t="str">
        <f t="shared" ca="1" si="1343"/>
        <v>$34</v>
      </c>
    </row>
    <row r="28617" spans="1:6" x14ac:dyDescent="0.25">
      <c r="A28617">
        <v>1203476</v>
      </c>
      <c r="B28617" t="str">
        <f t="shared" ca="1" si="1341"/>
        <v>RYX</v>
      </c>
      <c r="C28617" t="s">
        <v>8</v>
      </c>
      <c r="D28617" s="1">
        <f t="shared" ca="1" si="1342"/>
        <v>41499</v>
      </c>
      <c r="E28617" t="s">
        <v>6</v>
      </c>
      <c r="F28617" t="str">
        <f t="shared" ca="1" si="1343"/>
        <v>$36</v>
      </c>
    </row>
    <row r="28618" spans="1:6" x14ac:dyDescent="0.25">
      <c r="A28618">
        <v>1203477</v>
      </c>
      <c r="B28618" t="str">
        <f t="shared" ref="B28618:B28681" ca="1" si="1344">CONCATENATE(CHAR(RANDBETWEEN(45,90)),CHAR(RANDBETWEEN(45,90)),CHAR(RANDBETWEEN(45,90)))</f>
        <v>;0@</v>
      </c>
      <c r="C28618" t="s">
        <v>9</v>
      </c>
      <c r="D28618" s="1">
        <f t="shared" ca="1" si="1342"/>
        <v>41908</v>
      </c>
      <c r="E28618" t="s">
        <v>5</v>
      </c>
      <c r="F28618" t="str">
        <f t="shared" ca="1" si="1343"/>
        <v>$27</v>
      </c>
    </row>
    <row r="28619" spans="1:6" x14ac:dyDescent="0.25">
      <c r="A28619">
        <v>1203478</v>
      </c>
      <c r="B28619" t="str">
        <f t="shared" ca="1" si="1344"/>
        <v>J30</v>
      </c>
      <c r="C28619" t="s">
        <v>9</v>
      </c>
      <c r="D28619" s="1">
        <f t="shared" ca="1" si="1342"/>
        <v>41370</v>
      </c>
      <c r="E28619" t="s">
        <v>5</v>
      </c>
      <c r="F28619" t="str">
        <f t="shared" ca="1" si="1343"/>
        <v>$16</v>
      </c>
    </row>
    <row r="28620" spans="1:6" x14ac:dyDescent="0.25">
      <c r="A28620">
        <v>1203479</v>
      </c>
      <c r="B28620" t="str">
        <f t="shared" ca="1" si="1344"/>
        <v>/8G</v>
      </c>
      <c r="C28620" t="s">
        <v>8</v>
      </c>
      <c r="D28620" s="1">
        <f t="shared" ca="1" si="1342"/>
        <v>41885</v>
      </c>
      <c r="E28620" t="s">
        <v>6</v>
      </c>
      <c r="F28620" t="str">
        <f t="shared" ca="1" si="1343"/>
        <v>$33</v>
      </c>
    </row>
    <row r="28621" spans="1:6" x14ac:dyDescent="0.25">
      <c r="A28621">
        <v>1203480</v>
      </c>
      <c r="B28621" t="str">
        <f t="shared" ca="1" si="1344"/>
        <v>:YR</v>
      </c>
      <c r="C28621" t="s">
        <v>9</v>
      </c>
      <c r="D28621" s="1">
        <f t="shared" ca="1" si="1342"/>
        <v>41464</v>
      </c>
      <c r="E28621" t="s">
        <v>5</v>
      </c>
      <c r="F28621" t="str">
        <f t="shared" ca="1" si="1343"/>
        <v>$32</v>
      </c>
    </row>
    <row r="28622" spans="1:6" x14ac:dyDescent="0.25">
      <c r="A28622">
        <v>1203481</v>
      </c>
      <c r="B28622" t="str">
        <f t="shared" ca="1" si="1344"/>
        <v>3NW</v>
      </c>
      <c r="C28622" t="s">
        <v>10</v>
      </c>
      <c r="D28622" s="1">
        <f t="shared" ca="1" si="1342"/>
        <v>41195</v>
      </c>
      <c r="E28622" t="s">
        <v>6</v>
      </c>
      <c r="F28622" t="str">
        <f t="shared" ca="1" si="1343"/>
        <v>$39</v>
      </c>
    </row>
    <row r="28623" spans="1:6" x14ac:dyDescent="0.25">
      <c r="A28623">
        <v>1203482</v>
      </c>
      <c r="B28623" t="str">
        <f t="shared" ca="1" si="1344"/>
        <v>APL</v>
      </c>
      <c r="C28623" t="s">
        <v>9</v>
      </c>
      <c r="D28623" s="1">
        <f t="shared" ca="1" si="1342"/>
        <v>41809</v>
      </c>
      <c r="E28623" t="s">
        <v>5</v>
      </c>
      <c r="F28623" t="str">
        <f t="shared" ca="1" si="1343"/>
        <v>$9</v>
      </c>
    </row>
    <row r="28624" spans="1:6" x14ac:dyDescent="0.25">
      <c r="A28624">
        <v>1203483</v>
      </c>
      <c r="B28624" t="str">
        <f t="shared" ca="1" si="1344"/>
        <v>N5Y</v>
      </c>
      <c r="C28624" t="s">
        <v>9</v>
      </c>
      <c r="D28624" s="1">
        <f t="shared" ca="1" si="1342"/>
        <v>41094</v>
      </c>
      <c r="E28624" t="s">
        <v>5</v>
      </c>
      <c r="F28624" t="str">
        <f t="shared" ca="1" si="1343"/>
        <v>$42</v>
      </c>
    </row>
    <row r="28625" spans="1:6" x14ac:dyDescent="0.25">
      <c r="A28625">
        <v>1203484</v>
      </c>
      <c r="B28625" t="str">
        <f t="shared" ca="1" si="1344"/>
        <v>7W3</v>
      </c>
      <c r="C28625" t="s">
        <v>8</v>
      </c>
      <c r="D28625" s="1">
        <f t="shared" ca="1" si="1342"/>
        <v>41581</v>
      </c>
      <c r="E28625" t="s">
        <v>5</v>
      </c>
      <c r="F28625" t="str">
        <f t="shared" ca="1" si="1343"/>
        <v>$2</v>
      </c>
    </row>
    <row r="28626" spans="1:6" x14ac:dyDescent="0.25">
      <c r="A28626">
        <v>1203485</v>
      </c>
      <c r="B28626" t="str">
        <f t="shared" ca="1" si="1344"/>
        <v>M&lt;X</v>
      </c>
      <c r="C28626" t="s">
        <v>9</v>
      </c>
      <c r="D28626" s="1">
        <f t="shared" ca="1" si="1342"/>
        <v>41001</v>
      </c>
      <c r="E28626" t="s">
        <v>6</v>
      </c>
      <c r="F28626" t="str">
        <f t="shared" ca="1" si="1343"/>
        <v>$15</v>
      </c>
    </row>
    <row r="28627" spans="1:6" x14ac:dyDescent="0.25">
      <c r="A28627">
        <v>1203486</v>
      </c>
      <c r="B28627" t="str">
        <f t="shared" ca="1" si="1344"/>
        <v>5YQ</v>
      </c>
      <c r="C28627" t="s">
        <v>10</v>
      </c>
      <c r="D28627" s="1">
        <f t="shared" ca="1" si="1342"/>
        <v>41702</v>
      </c>
      <c r="E28627" t="s">
        <v>5</v>
      </c>
      <c r="F28627" t="str">
        <f t="shared" ca="1" si="1343"/>
        <v>$31</v>
      </c>
    </row>
    <row r="28628" spans="1:6" x14ac:dyDescent="0.25">
      <c r="A28628">
        <v>1203487</v>
      </c>
      <c r="B28628" t="str">
        <f t="shared" ca="1" si="1344"/>
        <v>R9Y</v>
      </c>
      <c r="C28628" t="s">
        <v>9</v>
      </c>
      <c r="D28628" s="1">
        <f t="shared" ca="1" si="1342"/>
        <v>41960</v>
      </c>
      <c r="E28628" t="s">
        <v>5</v>
      </c>
      <c r="F28628" t="str">
        <f t="shared" ca="1" si="1343"/>
        <v>$18</v>
      </c>
    </row>
    <row r="28629" spans="1:6" x14ac:dyDescent="0.25">
      <c r="A28629">
        <v>1203488</v>
      </c>
      <c r="B28629" t="str">
        <f t="shared" ca="1" si="1344"/>
        <v>1VY</v>
      </c>
      <c r="C28629" t="s">
        <v>9</v>
      </c>
      <c r="D28629" s="1">
        <f t="shared" ca="1" si="1342"/>
        <v>41233</v>
      </c>
      <c r="E28629" t="s">
        <v>6</v>
      </c>
      <c r="F28629" t="str">
        <f t="shared" ca="1" si="1343"/>
        <v>$14</v>
      </c>
    </row>
    <row r="28630" spans="1:6" x14ac:dyDescent="0.25">
      <c r="A28630">
        <v>1203489</v>
      </c>
      <c r="B28630" t="str">
        <f t="shared" ca="1" si="1344"/>
        <v>J3U</v>
      </c>
      <c r="C28630" t="s">
        <v>9</v>
      </c>
      <c r="D28630" s="1">
        <f t="shared" ca="1" si="1342"/>
        <v>41091</v>
      </c>
      <c r="E28630" t="s">
        <v>5</v>
      </c>
      <c r="F28630" t="str">
        <f t="shared" ca="1" si="1343"/>
        <v>$20</v>
      </c>
    </row>
    <row r="28631" spans="1:6" x14ac:dyDescent="0.25">
      <c r="A28631">
        <v>1203490</v>
      </c>
      <c r="B28631" t="str">
        <f t="shared" ca="1" si="1344"/>
        <v>LIS</v>
      </c>
      <c r="C28631" t="s">
        <v>8</v>
      </c>
      <c r="D28631" s="1">
        <f t="shared" ca="1" si="1342"/>
        <v>41457</v>
      </c>
      <c r="E28631" t="s">
        <v>6</v>
      </c>
      <c r="F28631" t="str">
        <f t="shared" ca="1" si="1343"/>
        <v>$14</v>
      </c>
    </row>
    <row r="28632" spans="1:6" x14ac:dyDescent="0.25">
      <c r="A28632">
        <v>1203491</v>
      </c>
      <c r="B28632" t="str">
        <f t="shared" ca="1" si="1344"/>
        <v>:-Y</v>
      </c>
      <c r="C28632" t="s">
        <v>8</v>
      </c>
      <c r="D28632" s="1">
        <f t="shared" ca="1" si="1342"/>
        <v>41987</v>
      </c>
      <c r="E28632" t="s">
        <v>5</v>
      </c>
      <c r="F28632" t="str">
        <f t="shared" ca="1" si="1343"/>
        <v>$25</v>
      </c>
    </row>
    <row r="28633" spans="1:6" x14ac:dyDescent="0.25">
      <c r="A28633">
        <v>1203492</v>
      </c>
      <c r="B28633" t="str">
        <f t="shared" ca="1" si="1344"/>
        <v>VY@</v>
      </c>
      <c r="C28633" t="s">
        <v>8</v>
      </c>
      <c r="D28633" s="1">
        <f t="shared" ca="1" si="1342"/>
        <v>41609</v>
      </c>
      <c r="E28633" t="s">
        <v>5</v>
      </c>
      <c r="F28633" t="str">
        <f t="shared" ca="1" si="1343"/>
        <v>$44</v>
      </c>
    </row>
    <row r="28634" spans="1:6" x14ac:dyDescent="0.25">
      <c r="A28634">
        <v>1203493</v>
      </c>
      <c r="B28634" t="str">
        <f t="shared" ca="1" si="1344"/>
        <v>I.=</v>
      </c>
      <c r="C28634" t="s">
        <v>8</v>
      </c>
      <c r="D28634" s="1">
        <f t="shared" ca="1" si="1342"/>
        <v>41938</v>
      </c>
      <c r="E28634" t="s">
        <v>5</v>
      </c>
      <c r="F28634" t="str">
        <f t="shared" ca="1" si="1343"/>
        <v>$37</v>
      </c>
    </row>
    <row r="28635" spans="1:6" x14ac:dyDescent="0.25">
      <c r="A28635">
        <v>1203494</v>
      </c>
      <c r="B28635" t="str">
        <f t="shared" ca="1" si="1344"/>
        <v>KRH</v>
      </c>
      <c r="C28635" t="s">
        <v>9</v>
      </c>
      <c r="D28635" s="1">
        <f t="shared" ca="1" si="1342"/>
        <v>41280</v>
      </c>
      <c r="E28635" t="s">
        <v>6</v>
      </c>
      <c r="F28635" t="str">
        <f t="shared" ca="1" si="1343"/>
        <v>$36</v>
      </c>
    </row>
    <row r="28636" spans="1:6" x14ac:dyDescent="0.25">
      <c r="A28636">
        <v>1203495</v>
      </c>
      <c r="B28636" t="str">
        <f t="shared" ca="1" si="1344"/>
        <v>CW@</v>
      </c>
      <c r="C28636" t="s">
        <v>9</v>
      </c>
      <c r="D28636" s="1">
        <f t="shared" ca="1" si="1342"/>
        <v>41840</v>
      </c>
      <c r="E28636" t="s">
        <v>6</v>
      </c>
      <c r="F28636" t="str">
        <f t="shared" ca="1" si="1343"/>
        <v>$38</v>
      </c>
    </row>
    <row r="28637" spans="1:6" x14ac:dyDescent="0.25">
      <c r="A28637">
        <v>1203496</v>
      </c>
      <c r="B28637" t="str">
        <f t="shared" ca="1" si="1344"/>
        <v>FT-</v>
      </c>
      <c r="C28637" t="s">
        <v>8</v>
      </c>
      <c r="D28637" s="1">
        <f t="shared" ca="1" si="1342"/>
        <v>41837</v>
      </c>
      <c r="E28637" t="s">
        <v>5</v>
      </c>
      <c r="F28637" t="str">
        <f t="shared" ca="1" si="1343"/>
        <v>$50</v>
      </c>
    </row>
    <row r="28638" spans="1:6" x14ac:dyDescent="0.25">
      <c r="A28638">
        <v>1203497</v>
      </c>
      <c r="B28638" t="str">
        <f t="shared" ca="1" si="1344"/>
        <v>79E</v>
      </c>
      <c r="C28638" t="s">
        <v>9</v>
      </c>
      <c r="D28638" s="1">
        <f t="shared" ca="1" si="1342"/>
        <v>40955</v>
      </c>
      <c r="E28638" t="s">
        <v>6</v>
      </c>
      <c r="F28638" t="str">
        <f t="shared" ca="1" si="1343"/>
        <v>$41</v>
      </c>
    </row>
    <row r="28639" spans="1:6" x14ac:dyDescent="0.25">
      <c r="A28639">
        <v>1203498</v>
      </c>
      <c r="B28639" t="str">
        <f t="shared" ca="1" si="1344"/>
        <v>7LZ</v>
      </c>
      <c r="C28639" t="s">
        <v>10</v>
      </c>
      <c r="D28639" s="1">
        <f t="shared" ca="1" si="1342"/>
        <v>41770</v>
      </c>
      <c r="E28639" t="s">
        <v>5</v>
      </c>
      <c r="F28639" t="str">
        <f t="shared" ca="1" si="1343"/>
        <v>$35</v>
      </c>
    </row>
    <row r="28640" spans="1:6" x14ac:dyDescent="0.25">
      <c r="A28640">
        <v>1203499</v>
      </c>
      <c r="B28640" t="str">
        <f t="shared" ca="1" si="1344"/>
        <v>BU:</v>
      </c>
      <c r="C28640" t="s">
        <v>9</v>
      </c>
      <c r="D28640" s="1">
        <f t="shared" ca="1" si="1342"/>
        <v>41083</v>
      </c>
      <c r="E28640" t="s">
        <v>5</v>
      </c>
      <c r="F28640" t="str">
        <f t="shared" ca="1" si="1343"/>
        <v>$33</v>
      </c>
    </row>
    <row r="28641" spans="1:6" x14ac:dyDescent="0.25">
      <c r="A28641">
        <v>1203500</v>
      </c>
      <c r="B28641" t="str">
        <f t="shared" ca="1" si="1344"/>
        <v>N78</v>
      </c>
      <c r="C28641" t="s">
        <v>9</v>
      </c>
      <c r="D28641" s="1">
        <f t="shared" ca="1" si="1342"/>
        <v>41712</v>
      </c>
      <c r="E28641" t="s">
        <v>6</v>
      </c>
      <c r="F28641" t="str">
        <f t="shared" ca="1" si="1343"/>
        <v>$25</v>
      </c>
    </row>
    <row r="28642" spans="1:6" x14ac:dyDescent="0.25">
      <c r="A28642">
        <v>1203501</v>
      </c>
      <c r="B28642" t="str">
        <f t="shared" ca="1" si="1344"/>
        <v>C0=</v>
      </c>
      <c r="C28642" t="s">
        <v>9</v>
      </c>
      <c r="D28642" s="1">
        <f t="shared" ca="1" si="1342"/>
        <v>41852</v>
      </c>
      <c r="E28642" t="s">
        <v>5</v>
      </c>
      <c r="F28642" t="str">
        <f t="shared" ca="1" si="1343"/>
        <v>$48</v>
      </c>
    </row>
    <row r="28643" spans="1:6" x14ac:dyDescent="0.25">
      <c r="A28643">
        <v>1203502</v>
      </c>
      <c r="B28643" t="str">
        <f t="shared" ca="1" si="1344"/>
        <v>D?Z</v>
      </c>
      <c r="C28643" t="s">
        <v>8</v>
      </c>
      <c r="D28643" s="1">
        <f t="shared" ca="1" si="1342"/>
        <v>41245</v>
      </c>
      <c r="E28643" t="s">
        <v>6</v>
      </c>
      <c r="F28643" t="str">
        <f t="shared" ca="1" si="1343"/>
        <v>$36</v>
      </c>
    </row>
    <row r="28644" spans="1:6" x14ac:dyDescent="0.25">
      <c r="A28644">
        <v>1203503</v>
      </c>
      <c r="B28644" t="str">
        <f t="shared" ca="1" si="1344"/>
        <v>LC4</v>
      </c>
      <c r="C28644" t="s">
        <v>8</v>
      </c>
      <c r="D28644" s="1">
        <f t="shared" ca="1" si="1342"/>
        <v>41634</v>
      </c>
      <c r="E28644" t="s">
        <v>5</v>
      </c>
      <c r="F28644" t="str">
        <f t="shared" ca="1" si="1343"/>
        <v>$21</v>
      </c>
    </row>
    <row r="28645" spans="1:6" x14ac:dyDescent="0.25">
      <c r="A28645">
        <v>1203504</v>
      </c>
      <c r="B28645" t="str">
        <f t="shared" ca="1" si="1344"/>
        <v>B&gt;Q</v>
      </c>
      <c r="C28645" t="s">
        <v>8</v>
      </c>
      <c r="D28645" s="1">
        <f t="shared" ca="1" si="1342"/>
        <v>41097</v>
      </c>
      <c r="E28645" t="s">
        <v>5</v>
      </c>
      <c r="F28645" t="str">
        <f t="shared" ca="1" si="1343"/>
        <v>$40</v>
      </c>
    </row>
    <row r="28646" spans="1:6" x14ac:dyDescent="0.25">
      <c r="A28646">
        <v>1203505</v>
      </c>
      <c r="B28646" t="str">
        <f t="shared" ca="1" si="1344"/>
        <v>QP-</v>
      </c>
      <c r="C28646" t="s">
        <v>8</v>
      </c>
      <c r="D28646" s="1">
        <f t="shared" ca="1" si="1342"/>
        <v>40990</v>
      </c>
      <c r="E28646" t="s">
        <v>5</v>
      </c>
      <c r="F28646" t="str">
        <f t="shared" ca="1" si="1343"/>
        <v>$29</v>
      </c>
    </row>
    <row r="28647" spans="1:6" x14ac:dyDescent="0.25">
      <c r="A28647">
        <v>1203506</v>
      </c>
      <c r="B28647" t="str">
        <f t="shared" ca="1" si="1344"/>
        <v>;8&gt;</v>
      </c>
      <c r="C28647" t="s">
        <v>9</v>
      </c>
      <c r="D28647" s="1">
        <f t="shared" ref="D28647:D28710" ca="1" si="1345">DATE(RANDBETWEEN(2012,2014),RANDBETWEEN(1,12),RANDBETWEEN(1,28))</f>
        <v>41831</v>
      </c>
      <c r="E28647" t="s">
        <v>6</v>
      </c>
      <c r="F28647" t="str">
        <f t="shared" ref="F28647:F28710" ca="1" si="1346">CONCATENATE("$",RANDBETWEEN(1,50))</f>
        <v>$20</v>
      </c>
    </row>
    <row r="28648" spans="1:6" x14ac:dyDescent="0.25">
      <c r="A28648">
        <v>1203507</v>
      </c>
      <c r="B28648" t="str">
        <f t="shared" ca="1" si="1344"/>
        <v>B@.</v>
      </c>
      <c r="C28648" t="s">
        <v>9</v>
      </c>
      <c r="D28648" s="1">
        <f t="shared" ca="1" si="1345"/>
        <v>41471</v>
      </c>
      <c r="E28648" t="s">
        <v>5</v>
      </c>
      <c r="F28648" t="str">
        <f t="shared" ca="1" si="1346"/>
        <v>$39</v>
      </c>
    </row>
    <row r="28649" spans="1:6" x14ac:dyDescent="0.25">
      <c r="A28649">
        <v>1203508</v>
      </c>
      <c r="B28649" t="str">
        <f t="shared" ca="1" si="1344"/>
        <v>;NC</v>
      </c>
      <c r="C28649" t="s">
        <v>8</v>
      </c>
      <c r="D28649" s="1">
        <f t="shared" ca="1" si="1345"/>
        <v>41300</v>
      </c>
      <c r="E28649" t="s">
        <v>5</v>
      </c>
      <c r="F28649" t="str">
        <f t="shared" ca="1" si="1346"/>
        <v>$2</v>
      </c>
    </row>
    <row r="28650" spans="1:6" x14ac:dyDescent="0.25">
      <c r="A28650">
        <v>1203509</v>
      </c>
      <c r="B28650" t="str">
        <f t="shared" ca="1" si="1344"/>
        <v>.M-</v>
      </c>
      <c r="C28650" t="s">
        <v>9</v>
      </c>
      <c r="D28650" s="1">
        <f t="shared" ca="1" si="1345"/>
        <v>41349</v>
      </c>
      <c r="E28650" t="s">
        <v>6</v>
      </c>
      <c r="F28650" t="str">
        <f t="shared" ca="1" si="1346"/>
        <v>$35</v>
      </c>
    </row>
    <row r="28651" spans="1:6" x14ac:dyDescent="0.25">
      <c r="A28651">
        <v>1203510</v>
      </c>
      <c r="B28651" t="str">
        <f t="shared" ca="1" si="1344"/>
        <v>XPB</v>
      </c>
      <c r="C28651" t="s">
        <v>10</v>
      </c>
      <c r="D28651" s="1">
        <f t="shared" ca="1" si="1345"/>
        <v>41183</v>
      </c>
      <c r="E28651" t="s">
        <v>5</v>
      </c>
      <c r="F28651" t="str">
        <f t="shared" ca="1" si="1346"/>
        <v>$30</v>
      </c>
    </row>
    <row r="28652" spans="1:6" x14ac:dyDescent="0.25">
      <c r="A28652">
        <v>1203511</v>
      </c>
      <c r="B28652" t="str">
        <f t="shared" ca="1" si="1344"/>
        <v>FMZ</v>
      </c>
      <c r="C28652" t="s">
        <v>9</v>
      </c>
      <c r="D28652" s="1">
        <f t="shared" ca="1" si="1345"/>
        <v>41574</v>
      </c>
      <c r="E28652" t="s">
        <v>6</v>
      </c>
      <c r="F28652" t="str">
        <f t="shared" ca="1" si="1346"/>
        <v>$5</v>
      </c>
    </row>
    <row r="28653" spans="1:6" x14ac:dyDescent="0.25">
      <c r="A28653">
        <v>1203512</v>
      </c>
      <c r="B28653" t="str">
        <f t="shared" ca="1" si="1344"/>
        <v>&lt;O:</v>
      </c>
      <c r="C28653" t="s">
        <v>9</v>
      </c>
      <c r="D28653" s="1">
        <f t="shared" ca="1" si="1345"/>
        <v>41770</v>
      </c>
      <c r="E28653" t="s">
        <v>5</v>
      </c>
      <c r="F28653" t="str">
        <f t="shared" ca="1" si="1346"/>
        <v>$8</v>
      </c>
    </row>
    <row r="28654" spans="1:6" x14ac:dyDescent="0.25">
      <c r="A28654">
        <v>1203513</v>
      </c>
      <c r="B28654" t="str">
        <f t="shared" ca="1" si="1344"/>
        <v>9.H</v>
      </c>
      <c r="C28654" t="s">
        <v>8</v>
      </c>
      <c r="D28654" s="1">
        <f t="shared" ca="1" si="1345"/>
        <v>41353</v>
      </c>
      <c r="E28654" t="s">
        <v>5</v>
      </c>
      <c r="F28654" t="str">
        <f t="shared" ca="1" si="1346"/>
        <v>$42</v>
      </c>
    </row>
    <row r="28655" spans="1:6" x14ac:dyDescent="0.25">
      <c r="A28655">
        <v>1203514</v>
      </c>
      <c r="B28655" t="str">
        <f t="shared" ca="1" si="1344"/>
        <v>=D&gt;</v>
      </c>
      <c r="C28655" t="s">
        <v>9</v>
      </c>
      <c r="D28655" s="1">
        <f t="shared" ca="1" si="1345"/>
        <v>41427</v>
      </c>
      <c r="E28655" t="s">
        <v>5</v>
      </c>
      <c r="F28655" t="str">
        <f t="shared" ca="1" si="1346"/>
        <v>$41</v>
      </c>
    </row>
    <row r="28656" spans="1:6" x14ac:dyDescent="0.25">
      <c r="A28656">
        <v>1203515</v>
      </c>
      <c r="B28656" t="str">
        <f t="shared" ca="1" si="1344"/>
        <v>5FN</v>
      </c>
      <c r="C28656" t="s">
        <v>10</v>
      </c>
      <c r="D28656" s="1">
        <f t="shared" ca="1" si="1345"/>
        <v>41688</v>
      </c>
      <c r="E28656" t="s">
        <v>6</v>
      </c>
      <c r="F28656" t="str">
        <f t="shared" ca="1" si="1346"/>
        <v>$30</v>
      </c>
    </row>
    <row r="28657" spans="1:6" x14ac:dyDescent="0.25">
      <c r="A28657">
        <v>1203516</v>
      </c>
      <c r="B28657" t="str">
        <f t="shared" ca="1" si="1344"/>
        <v>EL/</v>
      </c>
      <c r="C28657" t="s">
        <v>9</v>
      </c>
      <c r="D28657" s="1">
        <f t="shared" ca="1" si="1345"/>
        <v>41314</v>
      </c>
      <c r="E28657" t="s">
        <v>6</v>
      </c>
      <c r="F28657" t="str">
        <f t="shared" ca="1" si="1346"/>
        <v>$50</v>
      </c>
    </row>
    <row r="28658" spans="1:6" x14ac:dyDescent="0.25">
      <c r="A28658">
        <v>1203517</v>
      </c>
      <c r="B28658" t="str">
        <f t="shared" ca="1" si="1344"/>
        <v>Q9U</v>
      </c>
      <c r="C28658" t="s">
        <v>9</v>
      </c>
      <c r="D28658" s="1">
        <f t="shared" ca="1" si="1345"/>
        <v>41710</v>
      </c>
      <c r="E28658" t="s">
        <v>5</v>
      </c>
      <c r="F28658" t="str">
        <f t="shared" ca="1" si="1346"/>
        <v>$14</v>
      </c>
    </row>
    <row r="28659" spans="1:6" x14ac:dyDescent="0.25">
      <c r="A28659">
        <v>1203518</v>
      </c>
      <c r="B28659" t="str">
        <f t="shared" ca="1" si="1344"/>
        <v>V5;</v>
      </c>
      <c r="C28659" t="s">
        <v>9</v>
      </c>
      <c r="D28659" s="1">
        <f t="shared" ca="1" si="1345"/>
        <v>41961</v>
      </c>
      <c r="E28659" t="s">
        <v>6</v>
      </c>
      <c r="F28659" t="str">
        <f t="shared" ca="1" si="1346"/>
        <v>$19</v>
      </c>
    </row>
    <row r="28660" spans="1:6" x14ac:dyDescent="0.25">
      <c r="A28660">
        <v>1203519</v>
      </c>
      <c r="B28660" t="str">
        <f t="shared" ca="1" si="1344"/>
        <v>FAU</v>
      </c>
      <c r="C28660" t="s">
        <v>8</v>
      </c>
      <c r="D28660" s="1">
        <f t="shared" ca="1" si="1345"/>
        <v>41019</v>
      </c>
      <c r="E28660" t="s">
        <v>5</v>
      </c>
      <c r="F28660" t="str">
        <f t="shared" ca="1" si="1346"/>
        <v>$34</v>
      </c>
    </row>
    <row r="28661" spans="1:6" x14ac:dyDescent="0.25">
      <c r="A28661">
        <v>1203520</v>
      </c>
      <c r="B28661" t="str">
        <f t="shared" ca="1" si="1344"/>
        <v>@5&gt;</v>
      </c>
      <c r="C28661" t="s">
        <v>8</v>
      </c>
      <c r="D28661" s="1">
        <f t="shared" ca="1" si="1345"/>
        <v>41000</v>
      </c>
      <c r="E28661" t="s">
        <v>5</v>
      </c>
      <c r="F28661" t="str">
        <f t="shared" ca="1" si="1346"/>
        <v>$2</v>
      </c>
    </row>
    <row r="28662" spans="1:6" x14ac:dyDescent="0.25">
      <c r="A28662">
        <v>1203521</v>
      </c>
      <c r="B28662" t="str">
        <f t="shared" ca="1" si="1344"/>
        <v>?GB</v>
      </c>
      <c r="C28662" t="s">
        <v>8</v>
      </c>
      <c r="D28662" s="1">
        <f t="shared" ca="1" si="1345"/>
        <v>40996</v>
      </c>
      <c r="E28662" t="s">
        <v>6</v>
      </c>
      <c r="F28662" t="str">
        <f t="shared" ca="1" si="1346"/>
        <v>$35</v>
      </c>
    </row>
    <row r="28663" spans="1:6" x14ac:dyDescent="0.25">
      <c r="A28663">
        <v>1203522</v>
      </c>
      <c r="B28663" t="str">
        <f t="shared" ca="1" si="1344"/>
        <v>QB5</v>
      </c>
      <c r="C28663" t="s">
        <v>8</v>
      </c>
      <c r="D28663" s="1">
        <f t="shared" ca="1" si="1345"/>
        <v>41198</v>
      </c>
      <c r="E28663" t="s">
        <v>5</v>
      </c>
      <c r="F28663" t="str">
        <f t="shared" ca="1" si="1346"/>
        <v>$27</v>
      </c>
    </row>
    <row r="28664" spans="1:6" x14ac:dyDescent="0.25">
      <c r="A28664">
        <v>1203523</v>
      </c>
      <c r="B28664" t="str">
        <f t="shared" ca="1" si="1344"/>
        <v>CIE</v>
      </c>
      <c r="C28664" t="s">
        <v>9</v>
      </c>
      <c r="D28664" s="1">
        <f t="shared" ca="1" si="1345"/>
        <v>41573</v>
      </c>
      <c r="E28664" t="s">
        <v>6</v>
      </c>
      <c r="F28664" t="str">
        <f t="shared" ca="1" si="1346"/>
        <v>$50</v>
      </c>
    </row>
    <row r="28665" spans="1:6" x14ac:dyDescent="0.25">
      <c r="A28665">
        <v>1203524</v>
      </c>
      <c r="B28665" t="str">
        <f t="shared" ca="1" si="1344"/>
        <v>MWQ</v>
      </c>
      <c r="C28665" t="s">
        <v>9</v>
      </c>
      <c r="D28665" s="1">
        <f t="shared" ca="1" si="1345"/>
        <v>41855</v>
      </c>
      <c r="E28665" t="s">
        <v>5</v>
      </c>
      <c r="F28665" t="str">
        <f t="shared" ca="1" si="1346"/>
        <v>$13</v>
      </c>
    </row>
    <row r="28666" spans="1:6" x14ac:dyDescent="0.25">
      <c r="A28666">
        <v>1203525</v>
      </c>
      <c r="B28666" t="str">
        <f t="shared" ca="1" si="1344"/>
        <v>I1C</v>
      </c>
      <c r="C28666" t="s">
        <v>8</v>
      </c>
      <c r="D28666" s="1">
        <f t="shared" ca="1" si="1345"/>
        <v>41351</v>
      </c>
      <c r="E28666" t="s">
        <v>5</v>
      </c>
      <c r="F28666" t="str">
        <f t="shared" ca="1" si="1346"/>
        <v>$16</v>
      </c>
    </row>
    <row r="28667" spans="1:6" x14ac:dyDescent="0.25">
      <c r="A28667">
        <v>1203526</v>
      </c>
      <c r="B28667" t="str">
        <f t="shared" ca="1" si="1344"/>
        <v>9RG</v>
      </c>
      <c r="C28667" t="s">
        <v>9</v>
      </c>
      <c r="D28667" s="1">
        <f t="shared" ca="1" si="1345"/>
        <v>41493</v>
      </c>
      <c r="E28667" t="s">
        <v>5</v>
      </c>
      <c r="F28667" t="str">
        <f t="shared" ca="1" si="1346"/>
        <v>$16</v>
      </c>
    </row>
    <row r="28668" spans="1:6" x14ac:dyDescent="0.25">
      <c r="A28668">
        <v>1203527</v>
      </c>
      <c r="B28668" t="str">
        <f t="shared" ca="1" si="1344"/>
        <v>CHW</v>
      </c>
      <c r="C28668" t="s">
        <v>10</v>
      </c>
      <c r="D28668" s="1">
        <f t="shared" ca="1" si="1345"/>
        <v>41468</v>
      </c>
      <c r="E28668" t="s">
        <v>6</v>
      </c>
      <c r="F28668" t="str">
        <f t="shared" ca="1" si="1346"/>
        <v>$13</v>
      </c>
    </row>
    <row r="28669" spans="1:6" x14ac:dyDescent="0.25">
      <c r="A28669">
        <v>1203528</v>
      </c>
      <c r="B28669" t="str">
        <f t="shared" ca="1" si="1344"/>
        <v>/@1</v>
      </c>
      <c r="C28669" t="s">
        <v>9</v>
      </c>
      <c r="D28669" s="1">
        <f t="shared" ca="1" si="1345"/>
        <v>41098</v>
      </c>
      <c r="E28669" t="s">
        <v>5</v>
      </c>
      <c r="F28669" t="str">
        <f t="shared" ca="1" si="1346"/>
        <v>$32</v>
      </c>
    </row>
    <row r="28670" spans="1:6" x14ac:dyDescent="0.25">
      <c r="A28670">
        <v>1203529</v>
      </c>
      <c r="B28670" t="str">
        <f t="shared" ca="1" si="1344"/>
        <v>R6Q</v>
      </c>
      <c r="C28670" t="s">
        <v>9</v>
      </c>
      <c r="D28670" s="1">
        <f t="shared" ca="1" si="1345"/>
        <v>40976</v>
      </c>
      <c r="E28670" t="s">
        <v>5</v>
      </c>
      <c r="F28670" t="str">
        <f t="shared" ca="1" si="1346"/>
        <v>$25</v>
      </c>
    </row>
    <row r="28671" spans="1:6" x14ac:dyDescent="0.25">
      <c r="A28671">
        <v>1203530</v>
      </c>
      <c r="B28671" t="str">
        <f t="shared" ca="1" si="1344"/>
        <v>JS:</v>
      </c>
      <c r="C28671" t="s">
        <v>9</v>
      </c>
      <c r="D28671" s="1">
        <f t="shared" ca="1" si="1345"/>
        <v>41807</v>
      </c>
      <c r="E28671" t="s">
        <v>6</v>
      </c>
      <c r="F28671" t="str">
        <f t="shared" ca="1" si="1346"/>
        <v>$16</v>
      </c>
    </row>
    <row r="28672" spans="1:6" x14ac:dyDescent="0.25">
      <c r="A28672">
        <v>1203531</v>
      </c>
      <c r="B28672" t="str">
        <f t="shared" ca="1" si="1344"/>
        <v>0IB</v>
      </c>
      <c r="C28672" t="s">
        <v>8</v>
      </c>
      <c r="D28672" s="1">
        <f t="shared" ca="1" si="1345"/>
        <v>41438</v>
      </c>
      <c r="E28672" t="s">
        <v>5</v>
      </c>
      <c r="F28672" t="str">
        <f t="shared" ca="1" si="1346"/>
        <v>$30</v>
      </c>
    </row>
    <row r="28673" spans="1:6" x14ac:dyDescent="0.25">
      <c r="A28673">
        <v>1203532</v>
      </c>
      <c r="B28673" t="str">
        <f t="shared" ca="1" si="1344"/>
        <v>.NE</v>
      </c>
      <c r="C28673" t="s">
        <v>8</v>
      </c>
      <c r="D28673" s="1">
        <f t="shared" ca="1" si="1345"/>
        <v>40975</v>
      </c>
      <c r="E28673" t="s">
        <v>6</v>
      </c>
      <c r="F28673" t="str">
        <f t="shared" ca="1" si="1346"/>
        <v>$1</v>
      </c>
    </row>
    <row r="28674" spans="1:6" x14ac:dyDescent="0.25">
      <c r="A28674">
        <v>1203533</v>
      </c>
      <c r="B28674" t="str">
        <f t="shared" ca="1" si="1344"/>
        <v>89K</v>
      </c>
      <c r="C28674" t="s">
        <v>8</v>
      </c>
      <c r="D28674" s="1">
        <f t="shared" ca="1" si="1345"/>
        <v>41332</v>
      </c>
      <c r="E28674" t="s">
        <v>5</v>
      </c>
      <c r="F28674" t="str">
        <f t="shared" ca="1" si="1346"/>
        <v>$36</v>
      </c>
    </row>
    <row r="28675" spans="1:6" x14ac:dyDescent="0.25">
      <c r="A28675">
        <v>1203534</v>
      </c>
      <c r="B28675" t="str">
        <f t="shared" ca="1" si="1344"/>
        <v>;L9</v>
      </c>
      <c r="C28675" t="s">
        <v>8</v>
      </c>
      <c r="D28675" s="1">
        <f t="shared" ca="1" si="1345"/>
        <v>41197</v>
      </c>
      <c r="E28675" t="s">
        <v>5</v>
      </c>
      <c r="F28675" t="str">
        <f t="shared" ca="1" si="1346"/>
        <v>$1</v>
      </c>
    </row>
    <row r="28676" spans="1:6" x14ac:dyDescent="0.25">
      <c r="A28676">
        <v>1203535</v>
      </c>
      <c r="B28676" t="str">
        <f t="shared" ca="1" si="1344"/>
        <v>A1:</v>
      </c>
      <c r="C28676" t="s">
        <v>9</v>
      </c>
      <c r="D28676" s="1">
        <f t="shared" ca="1" si="1345"/>
        <v>41901</v>
      </c>
      <c r="E28676" t="s">
        <v>5</v>
      </c>
      <c r="F28676" t="str">
        <f t="shared" ca="1" si="1346"/>
        <v>$30</v>
      </c>
    </row>
    <row r="28677" spans="1:6" x14ac:dyDescent="0.25">
      <c r="A28677">
        <v>1203536</v>
      </c>
      <c r="B28677" t="str">
        <f t="shared" ca="1" si="1344"/>
        <v>@YK</v>
      </c>
      <c r="C28677" t="s">
        <v>9</v>
      </c>
      <c r="D28677" s="1">
        <f t="shared" ca="1" si="1345"/>
        <v>41889</v>
      </c>
      <c r="E28677" t="s">
        <v>6</v>
      </c>
      <c r="F28677" t="str">
        <f t="shared" ca="1" si="1346"/>
        <v>$18</v>
      </c>
    </row>
    <row r="28678" spans="1:6" x14ac:dyDescent="0.25">
      <c r="A28678">
        <v>1203537</v>
      </c>
      <c r="B28678" t="str">
        <f t="shared" ca="1" si="1344"/>
        <v>263</v>
      </c>
      <c r="C28678" t="s">
        <v>8</v>
      </c>
      <c r="D28678" s="1">
        <f t="shared" ca="1" si="1345"/>
        <v>41551</v>
      </c>
      <c r="E28678" t="s">
        <v>6</v>
      </c>
      <c r="F28678" t="str">
        <f t="shared" ca="1" si="1346"/>
        <v>$39</v>
      </c>
    </row>
    <row r="28679" spans="1:6" x14ac:dyDescent="0.25">
      <c r="A28679">
        <v>1203538</v>
      </c>
      <c r="B28679" t="str">
        <f t="shared" ca="1" si="1344"/>
        <v>//M</v>
      </c>
      <c r="C28679" t="s">
        <v>9</v>
      </c>
      <c r="D28679" s="1">
        <f t="shared" ca="1" si="1345"/>
        <v>41822</v>
      </c>
      <c r="E28679" t="s">
        <v>5</v>
      </c>
      <c r="F28679" t="str">
        <f t="shared" ca="1" si="1346"/>
        <v>$17</v>
      </c>
    </row>
    <row r="28680" spans="1:6" x14ac:dyDescent="0.25">
      <c r="A28680">
        <v>1203539</v>
      </c>
      <c r="B28680" t="str">
        <f t="shared" ca="1" si="1344"/>
        <v>Z1&gt;</v>
      </c>
      <c r="C28680" t="s">
        <v>10</v>
      </c>
      <c r="D28680" s="1">
        <f t="shared" ca="1" si="1345"/>
        <v>41749</v>
      </c>
      <c r="E28680" t="s">
        <v>6</v>
      </c>
      <c r="F28680" t="str">
        <f t="shared" ca="1" si="1346"/>
        <v>$37</v>
      </c>
    </row>
    <row r="28681" spans="1:6" x14ac:dyDescent="0.25">
      <c r="A28681">
        <v>1203540</v>
      </c>
      <c r="B28681" t="str">
        <f t="shared" ca="1" si="1344"/>
        <v>:JE</v>
      </c>
      <c r="C28681" t="s">
        <v>9</v>
      </c>
      <c r="D28681" s="1">
        <f t="shared" ca="1" si="1345"/>
        <v>41110</v>
      </c>
      <c r="E28681" t="s">
        <v>5</v>
      </c>
      <c r="F28681" t="str">
        <f t="shared" ca="1" si="1346"/>
        <v>$42</v>
      </c>
    </row>
    <row r="28682" spans="1:6" x14ac:dyDescent="0.25">
      <c r="A28682">
        <v>1203541</v>
      </c>
      <c r="B28682" t="str">
        <f t="shared" ref="B28682:B28745" ca="1" si="1347">CONCATENATE(CHAR(RANDBETWEEN(45,90)),CHAR(RANDBETWEEN(45,90)),CHAR(RANDBETWEEN(45,90)))</f>
        <v>760</v>
      </c>
      <c r="C28682" t="s">
        <v>9</v>
      </c>
      <c r="D28682" s="1">
        <f t="shared" ca="1" si="1345"/>
        <v>40923</v>
      </c>
      <c r="E28682" t="s">
        <v>5</v>
      </c>
      <c r="F28682" t="str">
        <f t="shared" ca="1" si="1346"/>
        <v>$41</v>
      </c>
    </row>
    <row r="28683" spans="1:6" x14ac:dyDescent="0.25">
      <c r="A28683">
        <v>1203542</v>
      </c>
      <c r="B28683" t="str">
        <f t="shared" ca="1" si="1347"/>
        <v>57V</v>
      </c>
      <c r="C28683" t="s">
        <v>8</v>
      </c>
      <c r="D28683" s="1">
        <f t="shared" ca="1" si="1345"/>
        <v>41539</v>
      </c>
      <c r="E28683" t="s">
        <v>6</v>
      </c>
      <c r="F28683" t="str">
        <f t="shared" ca="1" si="1346"/>
        <v>$40</v>
      </c>
    </row>
    <row r="28684" spans="1:6" x14ac:dyDescent="0.25">
      <c r="A28684">
        <v>1203543</v>
      </c>
      <c r="B28684" t="str">
        <f t="shared" ca="1" si="1347"/>
        <v>7ZC</v>
      </c>
      <c r="C28684" t="s">
        <v>9</v>
      </c>
      <c r="D28684" s="1">
        <f t="shared" ca="1" si="1345"/>
        <v>40928</v>
      </c>
      <c r="E28684" t="s">
        <v>5</v>
      </c>
      <c r="F28684" t="str">
        <f t="shared" ca="1" si="1346"/>
        <v>$46</v>
      </c>
    </row>
    <row r="28685" spans="1:6" x14ac:dyDescent="0.25">
      <c r="A28685">
        <v>1203544</v>
      </c>
      <c r="B28685" t="str">
        <f t="shared" ca="1" si="1347"/>
        <v>-;T</v>
      </c>
      <c r="C28685" t="s">
        <v>10</v>
      </c>
      <c r="D28685" s="1">
        <f t="shared" ca="1" si="1345"/>
        <v>41153</v>
      </c>
      <c r="E28685" t="s">
        <v>6</v>
      </c>
      <c r="F28685" t="str">
        <f t="shared" ca="1" si="1346"/>
        <v>$24</v>
      </c>
    </row>
    <row r="28686" spans="1:6" x14ac:dyDescent="0.25">
      <c r="A28686">
        <v>1203545</v>
      </c>
      <c r="B28686" t="str">
        <f t="shared" ca="1" si="1347"/>
        <v>FN.</v>
      </c>
      <c r="C28686" t="s">
        <v>9</v>
      </c>
      <c r="D28686" s="1">
        <f t="shared" ca="1" si="1345"/>
        <v>41925</v>
      </c>
      <c r="E28686" t="s">
        <v>5</v>
      </c>
      <c r="F28686" t="str">
        <f t="shared" ca="1" si="1346"/>
        <v>$5</v>
      </c>
    </row>
    <row r="28687" spans="1:6" x14ac:dyDescent="0.25">
      <c r="A28687">
        <v>1203546</v>
      </c>
      <c r="B28687" t="str">
        <f t="shared" ca="1" si="1347"/>
        <v>3=X</v>
      </c>
      <c r="C28687" t="s">
        <v>9</v>
      </c>
      <c r="D28687" s="1">
        <f t="shared" ca="1" si="1345"/>
        <v>41297</v>
      </c>
      <c r="E28687" t="s">
        <v>5</v>
      </c>
      <c r="F28687" t="str">
        <f t="shared" ca="1" si="1346"/>
        <v>$11</v>
      </c>
    </row>
    <row r="28688" spans="1:6" x14ac:dyDescent="0.25">
      <c r="A28688">
        <v>1203547</v>
      </c>
      <c r="B28688" t="str">
        <f t="shared" ca="1" si="1347"/>
        <v>F:D</v>
      </c>
      <c r="C28688" t="s">
        <v>9</v>
      </c>
      <c r="D28688" s="1">
        <f t="shared" ca="1" si="1345"/>
        <v>41532</v>
      </c>
      <c r="E28688" t="s">
        <v>5</v>
      </c>
      <c r="F28688" t="str">
        <f t="shared" ca="1" si="1346"/>
        <v>$38</v>
      </c>
    </row>
    <row r="28689" spans="1:6" x14ac:dyDescent="0.25">
      <c r="A28689">
        <v>1203548</v>
      </c>
      <c r="B28689" t="str">
        <f t="shared" ca="1" si="1347"/>
        <v>PZ0</v>
      </c>
      <c r="C28689" t="s">
        <v>8</v>
      </c>
      <c r="D28689" s="1">
        <f t="shared" ca="1" si="1345"/>
        <v>41027</v>
      </c>
      <c r="E28689" t="s">
        <v>6</v>
      </c>
      <c r="F28689" t="str">
        <f t="shared" ca="1" si="1346"/>
        <v>$16</v>
      </c>
    </row>
    <row r="28690" spans="1:6" x14ac:dyDescent="0.25">
      <c r="A28690">
        <v>1203549</v>
      </c>
      <c r="B28690" t="str">
        <f t="shared" ca="1" si="1347"/>
        <v>HIL</v>
      </c>
      <c r="C28690" t="s">
        <v>8</v>
      </c>
      <c r="D28690" s="1">
        <f t="shared" ca="1" si="1345"/>
        <v>41630</v>
      </c>
      <c r="E28690" t="s">
        <v>5</v>
      </c>
      <c r="F28690" t="str">
        <f t="shared" ca="1" si="1346"/>
        <v>$28</v>
      </c>
    </row>
    <row r="28691" spans="1:6" x14ac:dyDescent="0.25">
      <c r="A28691">
        <v>1203550</v>
      </c>
      <c r="B28691" t="str">
        <f t="shared" ca="1" si="1347"/>
        <v>FHU</v>
      </c>
      <c r="C28691" t="s">
        <v>8</v>
      </c>
      <c r="D28691" s="1">
        <f t="shared" ca="1" si="1345"/>
        <v>41835</v>
      </c>
      <c r="E28691" t="s">
        <v>5</v>
      </c>
      <c r="F28691" t="str">
        <f t="shared" ca="1" si="1346"/>
        <v>$18</v>
      </c>
    </row>
    <row r="28692" spans="1:6" x14ac:dyDescent="0.25">
      <c r="A28692">
        <v>1203551</v>
      </c>
      <c r="B28692" t="str">
        <f t="shared" ca="1" si="1347"/>
        <v>S.O</v>
      </c>
      <c r="C28692" t="s">
        <v>8</v>
      </c>
      <c r="D28692" s="1">
        <f t="shared" ca="1" si="1345"/>
        <v>41530</v>
      </c>
      <c r="E28692" t="s">
        <v>6</v>
      </c>
      <c r="F28692" t="str">
        <f t="shared" ca="1" si="1346"/>
        <v>$22</v>
      </c>
    </row>
    <row r="28693" spans="1:6" x14ac:dyDescent="0.25">
      <c r="A28693">
        <v>1203552</v>
      </c>
      <c r="B28693" t="str">
        <f t="shared" ca="1" si="1347"/>
        <v>PTF</v>
      </c>
      <c r="C28693" t="s">
        <v>9</v>
      </c>
      <c r="D28693" s="1">
        <f t="shared" ca="1" si="1345"/>
        <v>41889</v>
      </c>
      <c r="E28693" t="s">
        <v>5</v>
      </c>
      <c r="F28693" t="str">
        <f t="shared" ca="1" si="1346"/>
        <v>$25</v>
      </c>
    </row>
    <row r="28694" spans="1:6" x14ac:dyDescent="0.25">
      <c r="A28694">
        <v>1203553</v>
      </c>
      <c r="B28694" t="str">
        <f t="shared" ca="1" si="1347"/>
        <v>QJ8</v>
      </c>
      <c r="C28694" t="s">
        <v>9</v>
      </c>
      <c r="D28694" s="1">
        <f t="shared" ca="1" si="1345"/>
        <v>41772</v>
      </c>
      <c r="E28694" t="s">
        <v>6</v>
      </c>
      <c r="F28694" t="str">
        <f t="shared" ca="1" si="1346"/>
        <v>$21</v>
      </c>
    </row>
    <row r="28695" spans="1:6" x14ac:dyDescent="0.25">
      <c r="A28695">
        <v>1203554</v>
      </c>
      <c r="B28695" t="str">
        <f t="shared" ca="1" si="1347"/>
        <v>GLI</v>
      </c>
      <c r="C28695" t="s">
        <v>8</v>
      </c>
      <c r="D28695" s="1">
        <f t="shared" ca="1" si="1345"/>
        <v>41856</v>
      </c>
      <c r="E28695" t="s">
        <v>5</v>
      </c>
      <c r="F28695" t="str">
        <f t="shared" ca="1" si="1346"/>
        <v>$23</v>
      </c>
    </row>
    <row r="28696" spans="1:6" x14ac:dyDescent="0.25">
      <c r="A28696">
        <v>1203555</v>
      </c>
      <c r="B28696" t="str">
        <f t="shared" ca="1" si="1347"/>
        <v>CTJ</v>
      </c>
      <c r="C28696" t="s">
        <v>9</v>
      </c>
      <c r="D28696" s="1">
        <f t="shared" ca="1" si="1345"/>
        <v>41948</v>
      </c>
      <c r="E28696" t="s">
        <v>5</v>
      </c>
      <c r="F28696" t="str">
        <f t="shared" ca="1" si="1346"/>
        <v>$6</v>
      </c>
    </row>
    <row r="28697" spans="1:6" x14ac:dyDescent="0.25">
      <c r="A28697">
        <v>1203556</v>
      </c>
      <c r="B28697" t="str">
        <f t="shared" ca="1" si="1347"/>
        <v>31&lt;</v>
      </c>
      <c r="C28697" t="s">
        <v>10</v>
      </c>
      <c r="D28697" s="1">
        <f t="shared" ca="1" si="1345"/>
        <v>41234</v>
      </c>
      <c r="E28697" t="s">
        <v>5</v>
      </c>
      <c r="F28697" t="str">
        <f t="shared" ca="1" si="1346"/>
        <v>$43</v>
      </c>
    </row>
    <row r="28698" spans="1:6" x14ac:dyDescent="0.25">
      <c r="A28698">
        <v>1203557</v>
      </c>
      <c r="B28698" t="str">
        <f t="shared" ca="1" si="1347"/>
        <v>.;9</v>
      </c>
      <c r="C28698" t="s">
        <v>9</v>
      </c>
      <c r="D28698" s="1">
        <f t="shared" ca="1" si="1345"/>
        <v>41390</v>
      </c>
      <c r="E28698" t="s">
        <v>6</v>
      </c>
      <c r="F28698" t="str">
        <f t="shared" ca="1" si="1346"/>
        <v>$34</v>
      </c>
    </row>
    <row r="28699" spans="1:6" x14ac:dyDescent="0.25">
      <c r="A28699">
        <v>1203558</v>
      </c>
      <c r="B28699" t="str">
        <f t="shared" ca="1" si="1347"/>
        <v>QT-</v>
      </c>
      <c r="C28699" t="s">
        <v>9</v>
      </c>
      <c r="D28699" s="1">
        <f t="shared" ca="1" si="1345"/>
        <v>41297</v>
      </c>
      <c r="E28699" t="s">
        <v>6</v>
      </c>
      <c r="F28699" t="str">
        <f t="shared" ca="1" si="1346"/>
        <v>$50</v>
      </c>
    </row>
    <row r="28700" spans="1:6" x14ac:dyDescent="0.25">
      <c r="A28700">
        <v>1203559</v>
      </c>
      <c r="B28700" t="str">
        <f t="shared" ca="1" si="1347"/>
        <v>C6V</v>
      </c>
      <c r="C28700" t="s">
        <v>9</v>
      </c>
      <c r="D28700" s="1">
        <f t="shared" ca="1" si="1345"/>
        <v>41190</v>
      </c>
      <c r="E28700" t="s">
        <v>5</v>
      </c>
      <c r="F28700" t="str">
        <f t="shared" ca="1" si="1346"/>
        <v>$48</v>
      </c>
    </row>
    <row r="28701" spans="1:6" x14ac:dyDescent="0.25">
      <c r="A28701">
        <v>1203560</v>
      </c>
      <c r="B28701" t="str">
        <f t="shared" ca="1" si="1347"/>
        <v>RFM</v>
      </c>
      <c r="C28701" t="s">
        <v>8</v>
      </c>
      <c r="D28701" s="1">
        <f t="shared" ca="1" si="1345"/>
        <v>41610</v>
      </c>
      <c r="E28701" t="s">
        <v>6</v>
      </c>
      <c r="F28701" t="str">
        <f t="shared" ca="1" si="1346"/>
        <v>$41</v>
      </c>
    </row>
    <row r="28702" spans="1:6" x14ac:dyDescent="0.25">
      <c r="A28702">
        <v>1203561</v>
      </c>
      <c r="B28702" t="str">
        <f t="shared" ca="1" si="1347"/>
        <v>TW;</v>
      </c>
      <c r="C28702" t="s">
        <v>8</v>
      </c>
      <c r="D28702" s="1">
        <f t="shared" ca="1" si="1345"/>
        <v>41600</v>
      </c>
      <c r="E28702" t="s">
        <v>5</v>
      </c>
      <c r="F28702" t="str">
        <f t="shared" ca="1" si="1346"/>
        <v>$37</v>
      </c>
    </row>
    <row r="28703" spans="1:6" x14ac:dyDescent="0.25">
      <c r="A28703">
        <v>1203562</v>
      </c>
      <c r="B28703" t="str">
        <f t="shared" ca="1" si="1347"/>
        <v>UQ4</v>
      </c>
      <c r="C28703" t="s">
        <v>8</v>
      </c>
      <c r="D28703" s="1">
        <f t="shared" ca="1" si="1345"/>
        <v>41571</v>
      </c>
      <c r="E28703" t="s">
        <v>5</v>
      </c>
      <c r="F28703" t="str">
        <f t="shared" ca="1" si="1346"/>
        <v>$40</v>
      </c>
    </row>
    <row r="28704" spans="1:6" x14ac:dyDescent="0.25">
      <c r="A28704">
        <v>1203563</v>
      </c>
      <c r="B28704" t="str">
        <f t="shared" ca="1" si="1347"/>
        <v>EA4</v>
      </c>
      <c r="C28704" t="s">
        <v>8</v>
      </c>
      <c r="D28704" s="1">
        <f t="shared" ca="1" si="1345"/>
        <v>41852</v>
      </c>
      <c r="E28704" t="s">
        <v>6</v>
      </c>
      <c r="F28704" t="str">
        <f t="shared" ca="1" si="1346"/>
        <v>$40</v>
      </c>
    </row>
    <row r="28705" spans="1:6" x14ac:dyDescent="0.25">
      <c r="A28705">
        <v>1203564</v>
      </c>
      <c r="B28705" t="str">
        <f t="shared" ca="1" si="1347"/>
        <v>O.X</v>
      </c>
      <c r="C28705" t="s">
        <v>9</v>
      </c>
      <c r="D28705" s="1">
        <f t="shared" ca="1" si="1345"/>
        <v>41919</v>
      </c>
      <c r="E28705" t="s">
        <v>5</v>
      </c>
      <c r="F28705" t="str">
        <f t="shared" ca="1" si="1346"/>
        <v>$45</v>
      </c>
    </row>
    <row r="28706" spans="1:6" x14ac:dyDescent="0.25">
      <c r="A28706">
        <v>1203565</v>
      </c>
      <c r="B28706" t="str">
        <f t="shared" ca="1" si="1347"/>
        <v>J&gt;:</v>
      </c>
      <c r="C28706" t="s">
        <v>9</v>
      </c>
      <c r="D28706" s="1">
        <f t="shared" ca="1" si="1345"/>
        <v>41564</v>
      </c>
      <c r="E28706" t="s">
        <v>6</v>
      </c>
      <c r="F28706" t="str">
        <f t="shared" ca="1" si="1346"/>
        <v>$12</v>
      </c>
    </row>
    <row r="28707" spans="1:6" x14ac:dyDescent="0.25">
      <c r="A28707">
        <v>1203566</v>
      </c>
      <c r="B28707" t="str">
        <f t="shared" ca="1" si="1347"/>
        <v>P&gt;-</v>
      </c>
      <c r="C28707" t="s">
        <v>8</v>
      </c>
      <c r="D28707" s="1">
        <f t="shared" ca="1" si="1345"/>
        <v>41460</v>
      </c>
      <c r="E28707" t="s">
        <v>5</v>
      </c>
      <c r="F28707" t="str">
        <f t="shared" ca="1" si="1346"/>
        <v>$24</v>
      </c>
    </row>
    <row r="28708" spans="1:6" x14ac:dyDescent="0.25">
      <c r="A28708">
        <v>1203567</v>
      </c>
      <c r="B28708" t="str">
        <f t="shared" ca="1" si="1347"/>
        <v>.7R</v>
      </c>
      <c r="C28708" t="s">
        <v>9</v>
      </c>
      <c r="D28708" s="1">
        <f t="shared" ca="1" si="1345"/>
        <v>41344</v>
      </c>
      <c r="E28708" t="s">
        <v>5</v>
      </c>
      <c r="F28708" t="str">
        <f t="shared" ca="1" si="1346"/>
        <v>$18</v>
      </c>
    </row>
    <row r="28709" spans="1:6" x14ac:dyDescent="0.25">
      <c r="A28709">
        <v>1203568</v>
      </c>
      <c r="B28709" t="str">
        <f t="shared" ca="1" si="1347"/>
        <v>3AT</v>
      </c>
      <c r="C28709" t="s">
        <v>10</v>
      </c>
      <c r="D28709" s="1">
        <f t="shared" ca="1" si="1345"/>
        <v>41499</v>
      </c>
      <c r="E28709" t="s">
        <v>5</v>
      </c>
      <c r="F28709" t="str">
        <f t="shared" ca="1" si="1346"/>
        <v>$14</v>
      </c>
    </row>
    <row r="28710" spans="1:6" x14ac:dyDescent="0.25">
      <c r="A28710">
        <v>1203569</v>
      </c>
      <c r="B28710" t="str">
        <f t="shared" ca="1" si="1347"/>
        <v>K.&gt;</v>
      </c>
      <c r="C28710" t="s">
        <v>9</v>
      </c>
      <c r="D28710" s="1">
        <f t="shared" ca="1" si="1345"/>
        <v>41661</v>
      </c>
      <c r="E28710" t="s">
        <v>6</v>
      </c>
      <c r="F28710" t="str">
        <f t="shared" ca="1" si="1346"/>
        <v>$32</v>
      </c>
    </row>
    <row r="28711" spans="1:6" x14ac:dyDescent="0.25">
      <c r="A28711">
        <v>1203570</v>
      </c>
      <c r="B28711" t="str">
        <f t="shared" ca="1" si="1347"/>
        <v>Z3U</v>
      </c>
      <c r="C28711" t="s">
        <v>9</v>
      </c>
      <c r="D28711" s="1">
        <f t="shared" ref="D28711:D28774" ca="1" si="1348">DATE(RANDBETWEEN(2012,2014),RANDBETWEEN(1,12),RANDBETWEEN(1,28))</f>
        <v>41558</v>
      </c>
      <c r="E28711" t="s">
        <v>5</v>
      </c>
      <c r="F28711" t="str">
        <f t="shared" ref="F28711:F28774" ca="1" si="1349">CONCATENATE("$",RANDBETWEEN(1,50))</f>
        <v>$28</v>
      </c>
    </row>
    <row r="28712" spans="1:6" x14ac:dyDescent="0.25">
      <c r="A28712">
        <v>1203571</v>
      </c>
      <c r="B28712" t="str">
        <f t="shared" ca="1" si="1347"/>
        <v>.34</v>
      </c>
      <c r="C28712" t="s">
        <v>8</v>
      </c>
      <c r="D28712" s="1">
        <f t="shared" ca="1" si="1348"/>
        <v>41606</v>
      </c>
      <c r="E28712" t="s">
        <v>5</v>
      </c>
      <c r="F28712" t="str">
        <f t="shared" ca="1" si="1349"/>
        <v>$26</v>
      </c>
    </row>
    <row r="28713" spans="1:6" x14ac:dyDescent="0.25">
      <c r="A28713">
        <v>1203572</v>
      </c>
      <c r="B28713" t="str">
        <f t="shared" ca="1" si="1347"/>
        <v>O6E</v>
      </c>
      <c r="C28713" t="s">
        <v>9</v>
      </c>
      <c r="D28713" s="1">
        <f t="shared" ca="1" si="1348"/>
        <v>41349</v>
      </c>
      <c r="E28713" t="s">
        <v>6</v>
      </c>
      <c r="F28713" t="str">
        <f t="shared" ca="1" si="1349"/>
        <v>$36</v>
      </c>
    </row>
    <row r="28714" spans="1:6" x14ac:dyDescent="0.25">
      <c r="A28714">
        <v>1203573</v>
      </c>
      <c r="B28714" t="str">
        <f t="shared" ca="1" si="1347"/>
        <v>X-7</v>
      </c>
      <c r="C28714" t="s">
        <v>10</v>
      </c>
      <c r="D28714" s="1">
        <f t="shared" ca="1" si="1348"/>
        <v>41597</v>
      </c>
      <c r="E28714" t="s">
        <v>5</v>
      </c>
      <c r="F28714" t="str">
        <f t="shared" ca="1" si="1349"/>
        <v>$50</v>
      </c>
    </row>
    <row r="28715" spans="1:6" x14ac:dyDescent="0.25">
      <c r="A28715">
        <v>1203574</v>
      </c>
      <c r="B28715" t="str">
        <f t="shared" ca="1" si="1347"/>
        <v>YL2</v>
      </c>
      <c r="C28715" t="s">
        <v>9</v>
      </c>
      <c r="D28715" s="1">
        <f t="shared" ca="1" si="1348"/>
        <v>41829</v>
      </c>
      <c r="E28715" t="s">
        <v>6</v>
      </c>
      <c r="F28715" t="str">
        <f t="shared" ca="1" si="1349"/>
        <v>$35</v>
      </c>
    </row>
    <row r="28716" spans="1:6" x14ac:dyDescent="0.25">
      <c r="A28716">
        <v>1203575</v>
      </c>
      <c r="B28716" t="str">
        <f t="shared" ca="1" si="1347"/>
        <v>2XP</v>
      </c>
      <c r="C28716" t="s">
        <v>9</v>
      </c>
      <c r="D28716" s="1">
        <f t="shared" ca="1" si="1348"/>
        <v>41930</v>
      </c>
      <c r="E28716" t="s">
        <v>5</v>
      </c>
      <c r="F28716" t="str">
        <f t="shared" ca="1" si="1349"/>
        <v>$4</v>
      </c>
    </row>
    <row r="28717" spans="1:6" x14ac:dyDescent="0.25">
      <c r="A28717">
        <v>1203576</v>
      </c>
      <c r="B28717" t="str">
        <f t="shared" ca="1" si="1347"/>
        <v>&lt;AL</v>
      </c>
      <c r="C28717" t="s">
        <v>9</v>
      </c>
      <c r="D28717" s="1">
        <f t="shared" ca="1" si="1348"/>
        <v>41166</v>
      </c>
      <c r="E28717" t="s">
        <v>5</v>
      </c>
      <c r="F28717" t="str">
        <f t="shared" ca="1" si="1349"/>
        <v>$48</v>
      </c>
    </row>
    <row r="28718" spans="1:6" x14ac:dyDescent="0.25">
      <c r="A28718">
        <v>1203577</v>
      </c>
      <c r="B28718" t="str">
        <f t="shared" ca="1" si="1347"/>
        <v>16&lt;</v>
      </c>
      <c r="C28718" t="s">
        <v>8</v>
      </c>
      <c r="D28718" s="1">
        <f t="shared" ca="1" si="1348"/>
        <v>41465</v>
      </c>
      <c r="E28718" t="s">
        <v>5</v>
      </c>
      <c r="F28718" t="str">
        <f t="shared" ca="1" si="1349"/>
        <v>$15</v>
      </c>
    </row>
    <row r="28719" spans="1:6" x14ac:dyDescent="0.25">
      <c r="A28719">
        <v>1203578</v>
      </c>
      <c r="B28719" t="str">
        <f t="shared" ca="1" si="1347"/>
        <v>I8I</v>
      </c>
      <c r="C28719" t="s">
        <v>8</v>
      </c>
      <c r="D28719" s="1">
        <f t="shared" ca="1" si="1348"/>
        <v>41474</v>
      </c>
      <c r="E28719" t="s">
        <v>6</v>
      </c>
      <c r="F28719" t="str">
        <f t="shared" ca="1" si="1349"/>
        <v>$38</v>
      </c>
    </row>
    <row r="28720" spans="1:6" x14ac:dyDescent="0.25">
      <c r="A28720">
        <v>1203579</v>
      </c>
      <c r="B28720" t="str">
        <f t="shared" ca="1" si="1347"/>
        <v>IM8</v>
      </c>
      <c r="C28720" t="s">
        <v>8</v>
      </c>
      <c r="D28720" s="1">
        <f t="shared" ca="1" si="1348"/>
        <v>41022</v>
      </c>
      <c r="E28720" t="s">
        <v>6</v>
      </c>
      <c r="F28720" t="str">
        <f t="shared" ca="1" si="1349"/>
        <v>$44</v>
      </c>
    </row>
    <row r="28721" spans="1:6" x14ac:dyDescent="0.25">
      <c r="A28721">
        <v>1203580</v>
      </c>
      <c r="B28721" t="str">
        <f t="shared" ca="1" si="1347"/>
        <v>EYT</v>
      </c>
      <c r="C28721" t="s">
        <v>8</v>
      </c>
      <c r="D28721" s="1">
        <f t="shared" ca="1" si="1348"/>
        <v>41415</v>
      </c>
      <c r="E28721" t="s">
        <v>5</v>
      </c>
      <c r="F28721" t="str">
        <f t="shared" ca="1" si="1349"/>
        <v>$34</v>
      </c>
    </row>
    <row r="28722" spans="1:6" x14ac:dyDescent="0.25">
      <c r="A28722">
        <v>1203581</v>
      </c>
      <c r="B28722" t="str">
        <f t="shared" ca="1" si="1347"/>
        <v>KX&gt;</v>
      </c>
      <c r="C28722" t="s">
        <v>9</v>
      </c>
      <c r="D28722" s="1">
        <f t="shared" ca="1" si="1348"/>
        <v>41310</v>
      </c>
      <c r="E28722" t="s">
        <v>6</v>
      </c>
      <c r="F28722" t="str">
        <f t="shared" ca="1" si="1349"/>
        <v>$26</v>
      </c>
    </row>
    <row r="28723" spans="1:6" x14ac:dyDescent="0.25">
      <c r="A28723">
        <v>1203582</v>
      </c>
      <c r="B28723" t="str">
        <f t="shared" ca="1" si="1347"/>
        <v>RHD</v>
      </c>
      <c r="C28723" t="s">
        <v>9</v>
      </c>
      <c r="D28723" s="1">
        <f t="shared" ca="1" si="1348"/>
        <v>41291</v>
      </c>
      <c r="E28723" t="s">
        <v>5</v>
      </c>
      <c r="F28723" t="str">
        <f t="shared" ca="1" si="1349"/>
        <v>$33</v>
      </c>
    </row>
    <row r="28724" spans="1:6" x14ac:dyDescent="0.25">
      <c r="A28724">
        <v>1203583</v>
      </c>
      <c r="B28724" t="str">
        <f t="shared" ca="1" si="1347"/>
        <v>J?5</v>
      </c>
      <c r="C28724" t="s">
        <v>8</v>
      </c>
      <c r="D28724" s="1">
        <f t="shared" ca="1" si="1348"/>
        <v>41126</v>
      </c>
      <c r="E28724" t="s">
        <v>5</v>
      </c>
      <c r="F28724" t="str">
        <f t="shared" ca="1" si="1349"/>
        <v>$2</v>
      </c>
    </row>
    <row r="28725" spans="1:6" x14ac:dyDescent="0.25">
      <c r="A28725">
        <v>1203584</v>
      </c>
      <c r="B28725" t="str">
        <f t="shared" ca="1" si="1347"/>
        <v>JU?</v>
      </c>
      <c r="C28725" t="s">
        <v>9</v>
      </c>
      <c r="D28725" s="1">
        <f t="shared" ca="1" si="1348"/>
        <v>41357</v>
      </c>
      <c r="E28725" t="s">
        <v>6</v>
      </c>
      <c r="F28725" t="str">
        <f t="shared" ca="1" si="1349"/>
        <v>$33</v>
      </c>
    </row>
    <row r="28726" spans="1:6" x14ac:dyDescent="0.25">
      <c r="A28726">
        <v>1203585</v>
      </c>
      <c r="B28726" t="str">
        <f t="shared" ca="1" si="1347"/>
        <v>V5W</v>
      </c>
      <c r="C28726" t="s">
        <v>10</v>
      </c>
      <c r="D28726" s="1">
        <f t="shared" ca="1" si="1348"/>
        <v>41232</v>
      </c>
      <c r="E28726" t="s">
        <v>5</v>
      </c>
      <c r="F28726" t="str">
        <f t="shared" ca="1" si="1349"/>
        <v>$3</v>
      </c>
    </row>
    <row r="28727" spans="1:6" x14ac:dyDescent="0.25">
      <c r="A28727">
        <v>1203586</v>
      </c>
      <c r="B28727" t="str">
        <f t="shared" ca="1" si="1347"/>
        <v>Q2Q</v>
      </c>
      <c r="C28727" t="s">
        <v>9</v>
      </c>
      <c r="D28727" s="1">
        <f t="shared" ca="1" si="1348"/>
        <v>41249</v>
      </c>
      <c r="E28727" t="s">
        <v>6</v>
      </c>
      <c r="F28727" t="str">
        <f t="shared" ca="1" si="1349"/>
        <v>$32</v>
      </c>
    </row>
    <row r="28728" spans="1:6" x14ac:dyDescent="0.25">
      <c r="A28728">
        <v>1203587</v>
      </c>
      <c r="B28728" t="str">
        <f t="shared" ca="1" si="1347"/>
        <v>7DG</v>
      </c>
      <c r="C28728" t="s">
        <v>9</v>
      </c>
      <c r="D28728" s="1">
        <f t="shared" ca="1" si="1348"/>
        <v>40988</v>
      </c>
      <c r="E28728" t="s">
        <v>5</v>
      </c>
      <c r="F28728" t="str">
        <f t="shared" ca="1" si="1349"/>
        <v>$2</v>
      </c>
    </row>
    <row r="28729" spans="1:6" x14ac:dyDescent="0.25">
      <c r="A28729">
        <v>1203588</v>
      </c>
      <c r="B28729" t="str">
        <f t="shared" ca="1" si="1347"/>
        <v>HX7</v>
      </c>
      <c r="C28729" t="s">
        <v>9</v>
      </c>
      <c r="D28729" s="1">
        <f t="shared" ca="1" si="1348"/>
        <v>41127</v>
      </c>
      <c r="E28729" t="s">
        <v>5</v>
      </c>
      <c r="F28729" t="str">
        <f t="shared" ca="1" si="1349"/>
        <v>$49</v>
      </c>
    </row>
    <row r="28730" spans="1:6" x14ac:dyDescent="0.25">
      <c r="A28730">
        <v>1203589</v>
      </c>
      <c r="B28730" t="str">
        <f t="shared" ca="1" si="1347"/>
        <v>?6U</v>
      </c>
      <c r="C28730" t="s">
        <v>8</v>
      </c>
      <c r="D28730" s="1">
        <f t="shared" ca="1" si="1348"/>
        <v>41696</v>
      </c>
      <c r="E28730" t="s">
        <v>5</v>
      </c>
      <c r="F28730" t="str">
        <f t="shared" ca="1" si="1349"/>
        <v>$12</v>
      </c>
    </row>
    <row r="28731" spans="1:6" x14ac:dyDescent="0.25">
      <c r="A28731">
        <v>1203590</v>
      </c>
      <c r="B28731" t="str">
        <f t="shared" ca="1" si="1347"/>
        <v>S3/</v>
      </c>
      <c r="C28731" t="s">
        <v>8</v>
      </c>
      <c r="D28731" s="1">
        <f t="shared" ca="1" si="1348"/>
        <v>41554</v>
      </c>
      <c r="E28731" t="s">
        <v>6</v>
      </c>
      <c r="F28731" t="str">
        <f t="shared" ca="1" si="1349"/>
        <v>$26</v>
      </c>
    </row>
    <row r="28732" spans="1:6" x14ac:dyDescent="0.25">
      <c r="A28732">
        <v>1203591</v>
      </c>
      <c r="B28732" t="str">
        <f t="shared" ca="1" si="1347"/>
        <v>@A7</v>
      </c>
      <c r="C28732" t="s">
        <v>8</v>
      </c>
      <c r="D28732" s="1">
        <f t="shared" ca="1" si="1348"/>
        <v>41716</v>
      </c>
      <c r="E28732" t="s">
        <v>5</v>
      </c>
      <c r="F28732" t="str">
        <f t="shared" ca="1" si="1349"/>
        <v>$30</v>
      </c>
    </row>
    <row r="28733" spans="1:6" x14ac:dyDescent="0.25">
      <c r="A28733">
        <v>1203592</v>
      </c>
      <c r="B28733" t="str">
        <f t="shared" ca="1" si="1347"/>
        <v>GNM</v>
      </c>
      <c r="C28733" t="s">
        <v>8</v>
      </c>
      <c r="D28733" s="1">
        <f t="shared" ca="1" si="1348"/>
        <v>41192</v>
      </c>
      <c r="E28733" t="s">
        <v>5</v>
      </c>
      <c r="F28733" t="str">
        <f t="shared" ca="1" si="1349"/>
        <v>$1</v>
      </c>
    </row>
    <row r="28734" spans="1:6" x14ac:dyDescent="0.25">
      <c r="A28734">
        <v>1203593</v>
      </c>
      <c r="B28734" t="str">
        <f t="shared" ca="1" si="1347"/>
        <v>A&lt;/</v>
      </c>
      <c r="C28734" t="s">
        <v>9</v>
      </c>
      <c r="D28734" s="1">
        <f t="shared" ca="1" si="1348"/>
        <v>41428</v>
      </c>
      <c r="E28734" t="s">
        <v>6</v>
      </c>
      <c r="F28734" t="str">
        <f t="shared" ca="1" si="1349"/>
        <v>$49</v>
      </c>
    </row>
    <row r="28735" spans="1:6" x14ac:dyDescent="0.25">
      <c r="A28735">
        <v>1203594</v>
      </c>
      <c r="B28735" t="str">
        <f t="shared" ca="1" si="1347"/>
        <v>5R8</v>
      </c>
      <c r="C28735" t="s">
        <v>9</v>
      </c>
      <c r="D28735" s="1">
        <f t="shared" ca="1" si="1348"/>
        <v>40993</v>
      </c>
      <c r="E28735" t="s">
        <v>5</v>
      </c>
      <c r="F28735" t="str">
        <f t="shared" ca="1" si="1349"/>
        <v>$7</v>
      </c>
    </row>
    <row r="28736" spans="1:6" x14ac:dyDescent="0.25">
      <c r="A28736">
        <v>1203595</v>
      </c>
      <c r="B28736" t="str">
        <f t="shared" ca="1" si="1347"/>
        <v>1&gt;Y</v>
      </c>
      <c r="C28736" t="s">
        <v>8</v>
      </c>
      <c r="D28736" s="1">
        <f t="shared" ca="1" si="1348"/>
        <v>41096</v>
      </c>
      <c r="E28736" t="s">
        <v>6</v>
      </c>
      <c r="F28736" t="str">
        <f t="shared" ca="1" si="1349"/>
        <v>$13</v>
      </c>
    </row>
    <row r="28737" spans="1:6" x14ac:dyDescent="0.25">
      <c r="A28737">
        <v>1203596</v>
      </c>
      <c r="B28737" t="str">
        <f t="shared" ca="1" si="1347"/>
        <v>=&lt;@</v>
      </c>
      <c r="C28737" t="s">
        <v>9</v>
      </c>
      <c r="D28737" s="1">
        <f t="shared" ca="1" si="1348"/>
        <v>41480</v>
      </c>
      <c r="E28737" t="s">
        <v>5</v>
      </c>
      <c r="F28737" t="str">
        <f t="shared" ca="1" si="1349"/>
        <v>$47</v>
      </c>
    </row>
    <row r="28738" spans="1:6" x14ac:dyDescent="0.25">
      <c r="A28738">
        <v>1203597</v>
      </c>
      <c r="B28738" t="str">
        <f t="shared" ca="1" si="1347"/>
        <v>AC0</v>
      </c>
      <c r="C28738" t="s">
        <v>10</v>
      </c>
      <c r="D28738" s="1">
        <f t="shared" ca="1" si="1348"/>
        <v>41253</v>
      </c>
      <c r="E28738" t="s">
        <v>5</v>
      </c>
      <c r="F28738" t="str">
        <f t="shared" ca="1" si="1349"/>
        <v>$1</v>
      </c>
    </row>
    <row r="28739" spans="1:6" x14ac:dyDescent="0.25">
      <c r="A28739">
        <v>1203598</v>
      </c>
      <c r="B28739" t="str">
        <f t="shared" ca="1" si="1347"/>
        <v>4@Y</v>
      </c>
      <c r="C28739" t="s">
        <v>9</v>
      </c>
      <c r="D28739" s="1">
        <f t="shared" ca="1" si="1348"/>
        <v>41006</v>
      </c>
      <c r="E28739" t="s">
        <v>5</v>
      </c>
      <c r="F28739" t="str">
        <f t="shared" ca="1" si="1349"/>
        <v>$7</v>
      </c>
    </row>
    <row r="28740" spans="1:6" x14ac:dyDescent="0.25">
      <c r="A28740">
        <v>1203599</v>
      </c>
      <c r="B28740" t="str">
        <f t="shared" ca="1" si="1347"/>
        <v>;T8</v>
      </c>
      <c r="C28740" t="s">
        <v>9</v>
      </c>
      <c r="D28740" s="1">
        <f t="shared" ca="1" si="1348"/>
        <v>40932</v>
      </c>
      <c r="E28740" t="s">
        <v>6</v>
      </c>
      <c r="F28740" t="str">
        <f t="shared" ca="1" si="1349"/>
        <v>$40</v>
      </c>
    </row>
    <row r="28741" spans="1:6" x14ac:dyDescent="0.25">
      <c r="A28741">
        <v>1203600</v>
      </c>
      <c r="B28741" t="str">
        <f t="shared" ca="1" si="1347"/>
        <v>-AT</v>
      </c>
      <c r="C28741" t="s">
        <v>8</v>
      </c>
      <c r="D28741" s="1">
        <f t="shared" ca="1" si="1348"/>
        <v>41855</v>
      </c>
      <c r="E28741" t="s">
        <v>6</v>
      </c>
      <c r="F28741" t="str">
        <f t="shared" ca="1" si="1349"/>
        <v>$38</v>
      </c>
    </row>
    <row r="28742" spans="1:6" x14ac:dyDescent="0.25">
      <c r="A28742">
        <v>1203601</v>
      </c>
      <c r="B28742" t="str">
        <f t="shared" ca="1" si="1347"/>
        <v>M-9</v>
      </c>
      <c r="C28742" t="s">
        <v>9</v>
      </c>
      <c r="D28742" s="1">
        <f t="shared" ca="1" si="1348"/>
        <v>41964</v>
      </c>
      <c r="E28742" t="s">
        <v>5</v>
      </c>
      <c r="F28742" t="str">
        <f t="shared" ca="1" si="1349"/>
        <v>$41</v>
      </c>
    </row>
    <row r="28743" spans="1:6" x14ac:dyDescent="0.25">
      <c r="A28743">
        <v>1203602</v>
      </c>
      <c r="B28743" t="str">
        <f t="shared" ca="1" si="1347"/>
        <v>KJ3</v>
      </c>
      <c r="C28743" t="s">
        <v>10</v>
      </c>
      <c r="D28743" s="1">
        <f t="shared" ca="1" si="1348"/>
        <v>41958</v>
      </c>
      <c r="E28743" t="s">
        <v>6</v>
      </c>
      <c r="F28743" t="str">
        <f t="shared" ca="1" si="1349"/>
        <v>$8</v>
      </c>
    </row>
    <row r="28744" spans="1:6" x14ac:dyDescent="0.25">
      <c r="A28744">
        <v>1203603</v>
      </c>
      <c r="B28744" t="str">
        <f t="shared" ca="1" si="1347"/>
        <v>ANW</v>
      </c>
      <c r="C28744" t="s">
        <v>9</v>
      </c>
      <c r="D28744" s="1">
        <f t="shared" ca="1" si="1348"/>
        <v>41097</v>
      </c>
      <c r="E28744" t="s">
        <v>5</v>
      </c>
      <c r="F28744" t="str">
        <f t="shared" ca="1" si="1349"/>
        <v>$31</v>
      </c>
    </row>
    <row r="28745" spans="1:6" x14ac:dyDescent="0.25">
      <c r="A28745">
        <v>1203604</v>
      </c>
      <c r="B28745" t="str">
        <f t="shared" ca="1" si="1347"/>
        <v>;.G</v>
      </c>
      <c r="C28745" t="s">
        <v>9</v>
      </c>
      <c r="D28745" s="1">
        <f t="shared" ca="1" si="1348"/>
        <v>41573</v>
      </c>
      <c r="E28745" t="s">
        <v>5</v>
      </c>
      <c r="F28745" t="str">
        <f t="shared" ca="1" si="1349"/>
        <v>$27</v>
      </c>
    </row>
    <row r="28746" spans="1:6" x14ac:dyDescent="0.25">
      <c r="A28746">
        <v>1203605</v>
      </c>
      <c r="B28746" t="str">
        <f t="shared" ref="B28746:B28809" ca="1" si="1350">CONCATENATE(CHAR(RANDBETWEEN(45,90)),CHAR(RANDBETWEEN(45,90)),CHAR(RANDBETWEEN(45,90)))</f>
        <v>05/</v>
      </c>
      <c r="C28746" t="s">
        <v>9</v>
      </c>
      <c r="D28746" s="1">
        <f t="shared" ca="1" si="1348"/>
        <v>41609</v>
      </c>
      <c r="E28746" t="s">
        <v>6</v>
      </c>
      <c r="F28746" t="str">
        <f t="shared" ca="1" si="1349"/>
        <v>$37</v>
      </c>
    </row>
    <row r="28747" spans="1:6" x14ac:dyDescent="0.25">
      <c r="A28747">
        <v>1203606</v>
      </c>
      <c r="B28747" t="str">
        <f t="shared" ca="1" si="1350"/>
        <v>ZWI</v>
      </c>
      <c r="C28747" t="s">
        <v>8</v>
      </c>
      <c r="D28747" s="1">
        <f t="shared" ca="1" si="1348"/>
        <v>41798</v>
      </c>
      <c r="E28747" t="s">
        <v>5</v>
      </c>
      <c r="F28747" t="str">
        <f t="shared" ca="1" si="1349"/>
        <v>$11</v>
      </c>
    </row>
    <row r="28748" spans="1:6" x14ac:dyDescent="0.25">
      <c r="A28748">
        <v>1203607</v>
      </c>
      <c r="B28748" t="str">
        <f t="shared" ca="1" si="1350"/>
        <v>YCD</v>
      </c>
      <c r="C28748" t="s">
        <v>8</v>
      </c>
      <c r="D28748" s="1">
        <f t="shared" ca="1" si="1348"/>
        <v>41640</v>
      </c>
      <c r="E28748" t="s">
        <v>6</v>
      </c>
      <c r="F28748" t="str">
        <f t="shared" ca="1" si="1349"/>
        <v>$15</v>
      </c>
    </row>
    <row r="28749" spans="1:6" x14ac:dyDescent="0.25">
      <c r="A28749">
        <v>1203608</v>
      </c>
      <c r="B28749" t="str">
        <f t="shared" ca="1" si="1350"/>
        <v>.8U</v>
      </c>
      <c r="C28749" t="s">
        <v>8</v>
      </c>
      <c r="D28749" s="1">
        <f t="shared" ca="1" si="1348"/>
        <v>41602</v>
      </c>
      <c r="E28749" t="s">
        <v>5</v>
      </c>
      <c r="F28749" t="str">
        <f t="shared" ca="1" si="1349"/>
        <v>$40</v>
      </c>
    </row>
    <row r="28750" spans="1:6" x14ac:dyDescent="0.25">
      <c r="A28750">
        <v>1203609</v>
      </c>
      <c r="B28750" t="str">
        <f t="shared" ca="1" si="1350"/>
        <v>-PI</v>
      </c>
      <c r="C28750" t="s">
        <v>8</v>
      </c>
      <c r="D28750" s="1">
        <f t="shared" ca="1" si="1348"/>
        <v>41384</v>
      </c>
      <c r="E28750" t="s">
        <v>5</v>
      </c>
      <c r="F28750" t="str">
        <f t="shared" ca="1" si="1349"/>
        <v>$22</v>
      </c>
    </row>
    <row r="28751" spans="1:6" x14ac:dyDescent="0.25">
      <c r="A28751">
        <v>1203610</v>
      </c>
      <c r="B28751" t="str">
        <f t="shared" ca="1" si="1350"/>
        <v>A=R</v>
      </c>
      <c r="C28751" t="s">
        <v>9</v>
      </c>
      <c r="D28751" s="1">
        <f t="shared" ca="1" si="1348"/>
        <v>40956</v>
      </c>
      <c r="E28751" t="s">
        <v>5</v>
      </c>
      <c r="F28751" t="str">
        <f t="shared" ca="1" si="1349"/>
        <v>$26</v>
      </c>
    </row>
    <row r="28752" spans="1:6" x14ac:dyDescent="0.25">
      <c r="A28752">
        <v>1203611</v>
      </c>
      <c r="B28752" t="str">
        <f t="shared" ca="1" si="1350"/>
        <v>KMF</v>
      </c>
      <c r="C28752" t="s">
        <v>9</v>
      </c>
      <c r="D28752" s="1">
        <f t="shared" ca="1" si="1348"/>
        <v>41738</v>
      </c>
      <c r="E28752" t="s">
        <v>6</v>
      </c>
      <c r="F28752" t="str">
        <f t="shared" ca="1" si="1349"/>
        <v>$20</v>
      </c>
    </row>
    <row r="28753" spans="1:6" x14ac:dyDescent="0.25">
      <c r="A28753">
        <v>1203612</v>
      </c>
      <c r="B28753" t="str">
        <f t="shared" ca="1" si="1350"/>
        <v>VO-</v>
      </c>
      <c r="C28753" t="s">
        <v>8</v>
      </c>
      <c r="D28753" s="1">
        <f t="shared" ca="1" si="1348"/>
        <v>41430</v>
      </c>
      <c r="E28753" t="s">
        <v>5</v>
      </c>
      <c r="F28753" t="str">
        <f t="shared" ca="1" si="1349"/>
        <v>$8</v>
      </c>
    </row>
    <row r="28754" spans="1:6" x14ac:dyDescent="0.25">
      <c r="A28754">
        <v>1203613</v>
      </c>
      <c r="B28754" t="str">
        <f t="shared" ca="1" si="1350"/>
        <v>5AP</v>
      </c>
      <c r="C28754" t="s">
        <v>9</v>
      </c>
      <c r="D28754" s="1">
        <f t="shared" ca="1" si="1348"/>
        <v>41755</v>
      </c>
      <c r="E28754" t="s">
        <v>5</v>
      </c>
      <c r="F28754" t="str">
        <f t="shared" ca="1" si="1349"/>
        <v>$11</v>
      </c>
    </row>
    <row r="28755" spans="1:6" x14ac:dyDescent="0.25">
      <c r="A28755">
        <v>1203614</v>
      </c>
      <c r="B28755" t="str">
        <f t="shared" ca="1" si="1350"/>
        <v>&lt;Y:</v>
      </c>
      <c r="C28755" t="s">
        <v>10</v>
      </c>
      <c r="D28755" s="1">
        <f t="shared" ca="1" si="1348"/>
        <v>41733</v>
      </c>
      <c r="E28755" t="s">
        <v>6</v>
      </c>
      <c r="F28755" t="str">
        <f t="shared" ca="1" si="1349"/>
        <v>$44</v>
      </c>
    </row>
    <row r="28756" spans="1:6" x14ac:dyDescent="0.25">
      <c r="A28756">
        <v>1203615</v>
      </c>
      <c r="B28756" t="str">
        <f t="shared" ca="1" si="1350"/>
        <v>&gt;1&gt;</v>
      </c>
      <c r="C28756" t="s">
        <v>9</v>
      </c>
      <c r="D28756" s="1">
        <f t="shared" ca="1" si="1348"/>
        <v>41980</v>
      </c>
      <c r="E28756" t="s">
        <v>5</v>
      </c>
      <c r="F28756" t="str">
        <f t="shared" ca="1" si="1349"/>
        <v>$30</v>
      </c>
    </row>
    <row r="28757" spans="1:6" x14ac:dyDescent="0.25">
      <c r="A28757">
        <v>1203616</v>
      </c>
      <c r="B28757" t="str">
        <f t="shared" ca="1" si="1350"/>
        <v>ARE</v>
      </c>
      <c r="C28757" t="s">
        <v>9</v>
      </c>
      <c r="D28757" s="1">
        <f t="shared" ca="1" si="1348"/>
        <v>41208</v>
      </c>
      <c r="E28757" t="s">
        <v>6</v>
      </c>
      <c r="F28757" t="str">
        <f t="shared" ca="1" si="1349"/>
        <v>$28</v>
      </c>
    </row>
    <row r="28758" spans="1:6" x14ac:dyDescent="0.25">
      <c r="A28758">
        <v>1203617</v>
      </c>
      <c r="B28758" t="str">
        <f t="shared" ca="1" si="1350"/>
        <v>J7V</v>
      </c>
      <c r="C28758" t="s">
        <v>9</v>
      </c>
      <c r="D28758" s="1">
        <f t="shared" ca="1" si="1348"/>
        <v>41514</v>
      </c>
      <c r="E28758" t="s">
        <v>5</v>
      </c>
      <c r="F28758" t="str">
        <f t="shared" ca="1" si="1349"/>
        <v>$50</v>
      </c>
    </row>
    <row r="28759" spans="1:6" x14ac:dyDescent="0.25">
      <c r="A28759">
        <v>1203618</v>
      </c>
      <c r="B28759" t="str">
        <f t="shared" ca="1" si="1350"/>
        <v>LH;</v>
      </c>
      <c r="C28759" t="s">
        <v>8</v>
      </c>
      <c r="D28759" s="1">
        <f t="shared" ca="1" si="1348"/>
        <v>41321</v>
      </c>
      <c r="E28759" t="s">
        <v>5</v>
      </c>
      <c r="F28759" t="str">
        <f t="shared" ca="1" si="1349"/>
        <v>$4</v>
      </c>
    </row>
    <row r="28760" spans="1:6" x14ac:dyDescent="0.25">
      <c r="A28760">
        <v>1203619</v>
      </c>
      <c r="B28760" t="str">
        <f t="shared" ca="1" si="1350"/>
        <v>4RM</v>
      </c>
      <c r="C28760" t="s">
        <v>8</v>
      </c>
      <c r="D28760" s="1">
        <f t="shared" ca="1" si="1348"/>
        <v>41153</v>
      </c>
      <c r="E28760" t="s">
        <v>5</v>
      </c>
      <c r="F28760" t="str">
        <f t="shared" ca="1" si="1349"/>
        <v>$50</v>
      </c>
    </row>
    <row r="28761" spans="1:6" x14ac:dyDescent="0.25">
      <c r="A28761">
        <v>1203620</v>
      </c>
      <c r="B28761" t="str">
        <f t="shared" ca="1" si="1350"/>
        <v>O=;</v>
      </c>
      <c r="C28761" t="s">
        <v>8</v>
      </c>
      <c r="D28761" s="1">
        <f t="shared" ca="1" si="1348"/>
        <v>41831</v>
      </c>
      <c r="E28761" t="s">
        <v>6</v>
      </c>
      <c r="F28761" t="str">
        <f t="shared" ca="1" si="1349"/>
        <v>$24</v>
      </c>
    </row>
    <row r="28762" spans="1:6" x14ac:dyDescent="0.25">
      <c r="A28762">
        <v>1203621</v>
      </c>
      <c r="B28762" t="str">
        <f t="shared" ca="1" si="1350"/>
        <v>/WX</v>
      </c>
      <c r="C28762" t="s">
        <v>8</v>
      </c>
      <c r="D28762" s="1">
        <f t="shared" ca="1" si="1348"/>
        <v>40953</v>
      </c>
      <c r="E28762" t="s">
        <v>6</v>
      </c>
      <c r="F28762" t="str">
        <f t="shared" ca="1" si="1349"/>
        <v>$22</v>
      </c>
    </row>
    <row r="28763" spans="1:6" x14ac:dyDescent="0.25">
      <c r="A28763">
        <v>1203622</v>
      </c>
      <c r="B28763" t="str">
        <f t="shared" ca="1" si="1350"/>
        <v>70@</v>
      </c>
      <c r="C28763" t="s">
        <v>9</v>
      </c>
      <c r="D28763" s="1">
        <f t="shared" ca="1" si="1348"/>
        <v>41574</v>
      </c>
      <c r="E28763" t="s">
        <v>5</v>
      </c>
      <c r="F28763" t="str">
        <f t="shared" ca="1" si="1349"/>
        <v>$1</v>
      </c>
    </row>
    <row r="28764" spans="1:6" x14ac:dyDescent="0.25">
      <c r="A28764">
        <v>1203623</v>
      </c>
      <c r="B28764" t="str">
        <f t="shared" ca="1" si="1350"/>
        <v>ETZ</v>
      </c>
      <c r="C28764" t="s">
        <v>9</v>
      </c>
      <c r="D28764" s="1">
        <f t="shared" ca="1" si="1348"/>
        <v>41767</v>
      </c>
      <c r="E28764" t="s">
        <v>6</v>
      </c>
      <c r="F28764" t="str">
        <f t="shared" ca="1" si="1349"/>
        <v>$43</v>
      </c>
    </row>
    <row r="28765" spans="1:6" x14ac:dyDescent="0.25">
      <c r="A28765">
        <v>1203624</v>
      </c>
      <c r="B28765" t="str">
        <f t="shared" ca="1" si="1350"/>
        <v>ICC</v>
      </c>
      <c r="C28765" t="s">
        <v>8</v>
      </c>
      <c r="D28765" s="1">
        <f t="shared" ca="1" si="1348"/>
        <v>41946</v>
      </c>
      <c r="E28765" t="s">
        <v>5</v>
      </c>
      <c r="F28765" t="str">
        <f t="shared" ca="1" si="1349"/>
        <v>$11</v>
      </c>
    </row>
    <row r="28766" spans="1:6" x14ac:dyDescent="0.25">
      <c r="A28766">
        <v>1203625</v>
      </c>
      <c r="B28766" t="str">
        <f t="shared" ca="1" si="1350"/>
        <v>8H/</v>
      </c>
      <c r="C28766" t="s">
        <v>9</v>
      </c>
      <c r="D28766" s="1">
        <f t="shared" ca="1" si="1348"/>
        <v>41465</v>
      </c>
      <c r="E28766" t="s">
        <v>5</v>
      </c>
      <c r="F28766" t="str">
        <f t="shared" ca="1" si="1349"/>
        <v>$38</v>
      </c>
    </row>
    <row r="28767" spans="1:6" x14ac:dyDescent="0.25">
      <c r="A28767">
        <v>1203626</v>
      </c>
      <c r="B28767" t="str">
        <f t="shared" ca="1" si="1350"/>
        <v>@V0</v>
      </c>
      <c r="C28767" t="s">
        <v>10</v>
      </c>
      <c r="D28767" s="1">
        <f t="shared" ca="1" si="1348"/>
        <v>41496</v>
      </c>
      <c r="E28767" t="s">
        <v>6</v>
      </c>
      <c r="F28767" t="str">
        <f t="shared" ca="1" si="1349"/>
        <v>$9</v>
      </c>
    </row>
    <row r="28768" spans="1:6" x14ac:dyDescent="0.25">
      <c r="A28768">
        <v>1203627</v>
      </c>
      <c r="B28768" t="str">
        <f t="shared" ca="1" si="1350"/>
        <v>1-1</v>
      </c>
      <c r="C28768" t="s">
        <v>9</v>
      </c>
      <c r="D28768" s="1">
        <f t="shared" ca="1" si="1348"/>
        <v>41219</v>
      </c>
      <c r="E28768" t="s">
        <v>5</v>
      </c>
      <c r="F28768" t="str">
        <f t="shared" ca="1" si="1349"/>
        <v>$13</v>
      </c>
    </row>
    <row r="28769" spans="1:6" x14ac:dyDescent="0.25">
      <c r="A28769">
        <v>1203628</v>
      </c>
      <c r="B28769" t="str">
        <f t="shared" ca="1" si="1350"/>
        <v>GDM</v>
      </c>
      <c r="C28769" t="s">
        <v>9</v>
      </c>
      <c r="D28769" s="1">
        <f t="shared" ca="1" si="1348"/>
        <v>41299</v>
      </c>
      <c r="E28769" t="s">
        <v>6</v>
      </c>
      <c r="F28769" t="str">
        <f t="shared" ca="1" si="1349"/>
        <v>$24</v>
      </c>
    </row>
    <row r="28770" spans="1:6" x14ac:dyDescent="0.25">
      <c r="A28770">
        <v>1203629</v>
      </c>
      <c r="B28770" t="str">
        <f t="shared" ca="1" si="1350"/>
        <v>O.0</v>
      </c>
      <c r="C28770" t="s">
        <v>8</v>
      </c>
      <c r="D28770" s="1">
        <f t="shared" ca="1" si="1348"/>
        <v>41190</v>
      </c>
      <c r="E28770" t="s">
        <v>5</v>
      </c>
      <c r="F28770" t="str">
        <f t="shared" ca="1" si="1349"/>
        <v>$24</v>
      </c>
    </row>
    <row r="28771" spans="1:6" x14ac:dyDescent="0.25">
      <c r="A28771">
        <v>1203630</v>
      </c>
      <c r="B28771" t="str">
        <f t="shared" ca="1" si="1350"/>
        <v>7F1</v>
      </c>
      <c r="C28771" t="s">
        <v>9</v>
      </c>
      <c r="D28771" s="1">
        <f t="shared" ca="1" si="1348"/>
        <v>41279</v>
      </c>
      <c r="E28771" t="s">
        <v>5</v>
      </c>
      <c r="F28771" t="str">
        <f t="shared" ca="1" si="1349"/>
        <v>$30</v>
      </c>
    </row>
    <row r="28772" spans="1:6" x14ac:dyDescent="0.25">
      <c r="A28772">
        <v>1203631</v>
      </c>
      <c r="B28772" t="str">
        <f t="shared" ca="1" si="1350"/>
        <v>W.T</v>
      </c>
      <c r="C28772" t="s">
        <v>10</v>
      </c>
      <c r="D28772" s="1">
        <f t="shared" ca="1" si="1348"/>
        <v>41227</v>
      </c>
      <c r="E28772" t="s">
        <v>5</v>
      </c>
      <c r="F28772" t="str">
        <f t="shared" ca="1" si="1349"/>
        <v>$33</v>
      </c>
    </row>
    <row r="28773" spans="1:6" x14ac:dyDescent="0.25">
      <c r="A28773">
        <v>1203632</v>
      </c>
      <c r="B28773" t="str">
        <f t="shared" ca="1" si="1350"/>
        <v>UA6</v>
      </c>
      <c r="C28773" t="s">
        <v>9</v>
      </c>
      <c r="D28773" s="1">
        <f t="shared" ca="1" si="1348"/>
        <v>41888</v>
      </c>
      <c r="E28773" t="s">
        <v>6</v>
      </c>
      <c r="F28773" t="str">
        <f t="shared" ca="1" si="1349"/>
        <v>$8</v>
      </c>
    </row>
    <row r="28774" spans="1:6" x14ac:dyDescent="0.25">
      <c r="A28774">
        <v>1203633</v>
      </c>
      <c r="B28774" t="str">
        <f t="shared" ca="1" si="1350"/>
        <v>1/@</v>
      </c>
      <c r="C28774" t="s">
        <v>9</v>
      </c>
      <c r="D28774" s="1">
        <f t="shared" ca="1" si="1348"/>
        <v>41774</v>
      </c>
      <c r="E28774" t="s">
        <v>5</v>
      </c>
      <c r="F28774" t="str">
        <f t="shared" ca="1" si="1349"/>
        <v>$30</v>
      </c>
    </row>
    <row r="28775" spans="1:6" x14ac:dyDescent="0.25">
      <c r="A28775">
        <v>1203634</v>
      </c>
      <c r="B28775" t="str">
        <f t="shared" ca="1" si="1350"/>
        <v>SC8</v>
      </c>
      <c r="C28775" t="s">
        <v>9</v>
      </c>
      <c r="D28775" s="1">
        <f t="shared" ref="D28775:D28838" ca="1" si="1351">DATE(RANDBETWEEN(2012,2014),RANDBETWEEN(1,12),RANDBETWEEN(1,28))</f>
        <v>41930</v>
      </c>
      <c r="E28775" t="s">
        <v>5</v>
      </c>
      <c r="F28775" t="str">
        <f t="shared" ref="F28775:F28838" ca="1" si="1352">CONCATENATE("$",RANDBETWEEN(1,50))</f>
        <v>$39</v>
      </c>
    </row>
    <row r="28776" spans="1:6" x14ac:dyDescent="0.25">
      <c r="A28776">
        <v>1203635</v>
      </c>
      <c r="B28776" t="str">
        <f t="shared" ca="1" si="1350"/>
        <v>JB5</v>
      </c>
      <c r="C28776" t="s">
        <v>8</v>
      </c>
      <c r="D28776" s="1">
        <f t="shared" ca="1" si="1351"/>
        <v>41677</v>
      </c>
      <c r="E28776" t="s">
        <v>6</v>
      </c>
      <c r="F28776" t="str">
        <f t="shared" ca="1" si="1352"/>
        <v>$22</v>
      </c>
    </row>
    <row r="28777" spans="1:6" x14ac:dyDescent="0.25">
      <c r="A28777">
        <v>1203636</v>
      </c>
      <c r="B28777" t="str">
        <f t="shared" ca="1" si="1350"/>
        <v>F.:</v>
      </c>
      <c r="C28777" t="s">
        <v>8</v>
      </c>
      <c r="D28777" s="1">
        <f t="shared" ca="1" si="1351"/>
        <v>41913</v>
      </c>
      <c r="E28777" t="s">
        <v>5</v>
      </c>
      <c r="F28777" t="str">
        <f t="shared" ca="1" si="1352"/>
        <v>$36</v>
      </c>
    </row>
    <row r="28778" spans="1:6" x14ac:dyDescent="0.25">
      <c r="A28778">
        <v>1203637</v>
      </c>
      <c r="B28778" t="str">
        <f t="shared" ca="1" si="1350"/>
        <v>TNY</v>
      </c>
      <c r="C28778" t="s">
        <v>8</v>
      </c>
      <c r="D28778" s="1">
        <f t="shared" ca="1" si="1351"/>
        <v>41596</v>
      </c>
      <c r="E28778" t="s">
        <v>6</v>
      </c>
      <c r="F28778" t="str">
        <f t="shared" ca="1" si="1352"/>
        <v>$19</v>
      </c>
    </row>
    <row r="28779" spans="1:6" x14ac:dyDescent="0.25">
      <c r="A28779">
        <v>1203638</v>
      </c>
      <c r="B28779" t="str">
        <f t="shared" ca="1" si="1350"/>
        <v>:S/</v>
      </c>
      <c r="C28779" t="s">
        <v>8</v>
      </c>
      <c r="D28779" s="1">
        <f t="shared" ca="1" si="1351"/>
        <v>41688</v>
      </c>
      <c r="E28779" t="s">
        <v>5</v>
      </c>
      <c r="F28779" t="str">
        <f t="shared" ca="1" si="1352"/>
        <v>$33</v>
      </c>
    </row>
    <row r="28780" spans="1:6" x14ac:dyDescent="0.25">
      <c r="A28780">
        <v>1203639</v>
      </c>
      <c r="B28780" t="str">
        <f t="shared" ca="1" si="1350"/>
        <v>G50</v>
      </c>
      <c r="C28780" t="s">
        <v>9</v>
      </c>
      <c r="D28780" s="1">
        <f t="shared" ca="1" si="1351"/>
        <v>41417</v>
      </c>
      <c r="E28780" t="s">
        <v>5</v>
      </c>
      <c r="F28780" t="str">
        <f t="shared" ca="1" si="1352"/>
        <v>$43</v>
      </c>
    </row>
    <row r="28781" spans="1:6" x14ac:dyDescent="0.25">
      <c r="A28781">
        <v>1203640</v>
      </c>
      <c r="B28781" t="str">
        <f t="shared" ca="1" si="1350"/>
        <v>0J.</v>
      </c>
      <c r="C28781" t="s">
        <v>9</v>
      </c>
      <c r="D28781" s="1">
        <f t="shared" ca="1" si="1351"/>
        <v>40990</v>
      </c>
      <c r="E28781" t="s">
        <v>5</v>
      </c>
      <c r="F28781" t="str">
        <f t="shared" ca="1" si="1352"/>
        <v>$41</v>
      </c>
    </row>
    <row r="28782" spans="1:6" x14ac:dyDescent="0.25">
      <c r="A28782">
        <v>1203641</v>
      </c>
      <c r="B28782" t="str">
        <f t="shared" ca="1" si="1350"/>
        <v>G43</v>
      </c>
      <c r="C28782" t="s">
        <v>8</v>
      </c>
      <c r="D28782" s="1">
        <f t="shared" ca="1" si="1351"/>
        <v>41139</v>
      </c>
      <c r="E28782" t="s">
        <v>6</v>
      </c>
      <c r="F28782" t="str">
        <f t="shared" ca="1" si="1352"/>
        <v>$3</v>
      </c>
    </row>
    <row r="28783" spans="1:6" x14ac:dyDescent="0.25">
      <c r="A28783">
        <v>1203642</v>
      </c>
      <c r="B28783" t="str">
        <f t="shared" ca="1" si="1350"/>
        <v>8KV</v>
      </c>
      <c r="C28783" t="s">
        <v>9</v>
      </c>
      <c r="D28783" s="1">
        <f t="shared" ca="1" si="1351"/>
        <v>41824</v>
      </c>
      <c r="E28783" t="s">
        <v>6</v>
      </c>
      <c r="F28783" t="str">
        <f t="shared" ca="1" si="1352"/>
        <v>$4</v>
      </c>
    </row>
    <row r="28784" spans="1:6" x14ac:dyDescent="0.25">
      <c r="A28784">
        <v>1203643</v>
      </c>
      <c r="B28784" t="str">
        <f t="shared" ca="1" si="1350"/>
        <v>RQ3</v>
      </c>
      <c r="C28784" t="s">
        <v>10</v>
      </c>
      <c r="D28784" s="1">
        <f t="shared" ca="1" si="1351"/>
        <v>41848</v>
      </c>
      <c r="E28784" t="s">
        <v>5</v>
      </c>
      <c r="F28784" t="str">
        <f t="shared" ca="1" si="1352"/>
        <v>$7</v>
      </c>
    </row>
    <row r="28785" spans="1:6" x14ac:dyDescent="0.25">
      <c r="A28785">
        <v>1203644</v>
      </c>
      <c r="B28785" t="str">
        <f t="shared" ca="1" si="1350"/>
        <v>T.T</v>
      </c>
      <c r="C28785" t="s">
        <v>9</v>
      </c>
      <c r="D28785" s="1">
        <f t="shared" ca="1" si="1351"/>
        <v>41420</v>
      </c>
      <c r="E28785" t="s">
        <v>6</v>
      </c>
      <c r="F28785" t="str">
        <f t="shared" ca="1" si="1352"/>
        <v>$20</v>
      </c>
    </row>
    <row r="28786" spans="1:6" x14ac:dyDescent="0.25">
      <c r="A28786">
        <v>1203645</v>
      </c>
      <c r="B28786" t="str">
        <f t="shared" ca="1" si="1350"/>
        <v>QA5</v>
      </c>
      <c r="C28786" t="s">
        <v>9</v>
      </c>
      <c r="D28786" s="1">
        <f t="shared" ca="1" si="1351"/>
        <v>41187</v>
      </c>
      <c r="E28786" t="s">
        <v>5</v>
      </c>
      <c r="F28786" t="str">
        <f t="shared" ca="1" si="1352"/>
        <v>$9</v>
      </c>
    </row>
    <row r="28787" spans="1:6" x14ac:dyDescent="0.25">
      <c r="A28787">
        <v>1203646</v>
      </c>
      <c r="B28787" t="str">
        <f t="shared" ca="1" si="1350"/>
        <v>CT5</v>
      </c>
      <c r="C28787" t="s">
        <v>9</v>
      </c>
      <c r="D28787" s="1">
        <f t="shared" ca="1" si="1351"/>
        <v>41357</v>
      </c>
      <c r="E28787" t="s">
        <v>5</v>
      </c>
      <c r="F28787" t="str">
        <f t="shared" ca="1" si="1352"/>
        <v>$11</v>
      </c>
    </row>
    <row r="28788" spans="1:6" x14ac:dyDescent="0.25">
      <c r="A28788">
        <v>1203647</v>
      </c>
      <c r="B28788" t="str">
        <f t="shared" ca="1" si="1350"/>
        <v>18Y</v>
      </c>
      <c r="C28788" t="s">
        <v>8</v>
      </c>
      <c r="D28788" s="1">
        <f t="shared" ca="1" si="1351"/>
        <v>41504</v>
      </c>
      <c r="E28788" t="s">
        <v>6</v>
      </c>
      <c r="F28788" t="str">
        <f t="shared" ca="1" si="1352"/>
        <v>$41</v>
      </c>
    </row>
    <row r="28789" spans="1:6" x14ac:dyDescent="0.25">
      <c r="A28789">
        <v>1203648</v>
      </c>
      <c r="B28789" t="str">
        <f t="shared" ca="1" si="1350"/>
        <v>OA5</v>
      </c>
      <c r="C28789" t="s">
        <v>8</v>
      </c>
      <c r="D28789" s="1">
        <f t="shared" ca="1" si="1351"/>
        <v>41584</v>
      </c>
      <c r="E28789" t="s">
        <v>5</v>
      </c>
      <c r="F28789" t="str">
        <f t="shared" ca="1" si="1352"/>
        <v>$42</v>
      </c>
    </row>
    <row r="28790" spans="1:6" x14ac:dyDescent="0.25">
      <c r="A28790">
        <v>1203649</v>
      </c>
      <c r="B28790" t="str">
        <f t="shared" ca="1" si="1350"/>
        <v>ILB</v>
      </c>
      <c r="C28790" t="s">
        <v>8</v>
      </c>
      <c r="D28790" s="1">
        <f t="shared" ca="1" si="1351"/>
        <v>41537</v>
      </c>
      <c r="E28790" t="s">
        <v>6</v>
      </c>
      <c r="F28790" t="str">
        <f t="shared" ca="1" si="1352"/>
        <v>$1</v>
      </c>
    </row>
    <row r="28791" spans="1:6" x14ac:dyDescent="0.25">
      <c r="A28791">
        <v>1203650</v>
      </c>
      <c r="B28791" t="str">
        <f t="shared" ca="1" si="1350"/>
        <v>U3W</v>
      </c>
      <c r="C28791" t="s">
        <v>8</v>
      </c>
      <c r="D28791" s="1">
        <f t="shared" ca="1" si="1351"/>
        <v>41876</v>
      </c>
      <c r="E28791" t="s">
        <v>5</v>
      </c>
      <c r="F28791" t="str">
        <f t="shared" ca="1" si="1352"/>
        <v>$35</v>
      </c>
    </row>
    <row r="28792" spans="1:6" x14ac:dyDescent="0.25">
      <c r="A28792">
        <v>1203651</v>
      </c>
      <c r="B28792" t="str">
        <f t="shared" ca="1" si="1350"/>
        <v>K00</v>
      </c>
      <c r="C28792" t="s">
        <v>9</v>
      </c>
      <c r="D28792" s="1">
        <f t="shared" ca="1" si="1351"/>
        <v>41813</v>
      </c>
      <c r="E28792" t="s">
        <v>5</v>
      </c>
      <c r="F28792" t="str">
        <f t="shared" ca="1" si="1352"/>
        <v>$16</v>
      </c>
    </row>
    <row r="28793" spans="1:6" x14ac:dyDescent="0.25">
      <c r="A28793">
        <v>1203652</v>
      </c>
      <c r="B28793" t="str">
        <f t="shared" ca="1" si="1350"/>
        <v>8NF</v>
      </c>
      <c r="C28793" t="s">
        <v>9</v>
      </c>
      <c r="D28793" s="1">
        <f t="shared" ca="1" si="1351"/>
        <v>41373</v>
      </c>
      <c r="E28793" t="s">
        <v>5</v>
      </c>
      <c r="F28793" t="str">
        <f t="shared" ca="1" si="1352"/>
        <v>$36</v>
      </c>
    </row>
    <row r="28794" spans="1:6" x14ac:dyDescent="0.25">
      <c r="A28794">
        <v>1203653</v>
      </c>
      <c r="B28794" t="str">
        <f t="shared" ca="1" si="1350"/>
        <v>FOB</v>
      </c>
      <c r="C28794" t="s">
        <v>8</v>
      </c>
      <c r="D28794" s="1">
        <f t="shared" ca="1" si="1351"/>
        <v>41716</v>
      </c>
      <c r="E28794" t="s">
        <v>6</v>
      </c>
      <c r="F28794" t="str">
        <f t="shared" ca="1" si="1352"/>
        <v>$14</v>
      </c>
    </row>
    <row r="28795" spans="1:6" x14ac:dyDescent="0.25">
      <c r="A28795">
        <v>1203654</v>
      </c>
      <c r="B28795" t="str">
        <f t="shared" ca="1" si="1350"/>
        <v>4@Z</v>
      </c>
      <c r="C28795" t="s">
        <v>9</v>
      </c>
      <c r="D28795" s="1">
        <f t="shared" ca="1" si="1351"/>
        <v>40918</v>
      </c>
      <c r="E28795" t="s">
        <v>5</v>
      </c>
      <c r="F28795" t="str">
        <f t="shared" ca="1" si="1352"/>
        <v>$26</v>
      </c>
    </row>
    <row r="28796" spans="1:6" x14ac:dyDescent="0.25">
      <c r="A28796">
        <v>1203655</v>
      </c>
      <c r="B28796" t="str">
        <f t="shared" ca="1" si="1350"/>
        <v>E?3</v>
      </c>
      <c r="C28796" t="s">
        <v>10</v>
      </c>
      <c r="D28796" s="1">
        <f t="shared" ca="1" si="1351"/>
        <v>41074</v>
      </c>
      <c r="E28796" t="s">
        <v>5</v>
      </c>
      <c r="F28796" t="str">
        <f t="shared" ca="1" si="1352"/>
        <v>$40</v>
      </c>
    </row>
    <row r="28797" spans="1:6" x14ac:dyDescent="0.25">
      <c r="A28797">
        <v>1203656</v>
      </c>
      <c r="B28797" t="str">
        <f t="shared" ca="1" si="1350"/>
        <v>O6O</v>
      </c>
      <c r="C28797" t="s">
        <v>9</v>
      </c>
      <c r="D28797" s="1">
        <f t="shared" ca="1" si="1351"/>
        <v>41743</v>
      </c>
      <c r="E28797" t="s">
        <v>6</v>
      </c>
      <c r="F28797" t="str">
        <f t="shared" ca="1" si="1352"/>
        <v>$18</v>
      </c>
    </row>
    <row r="28798" spans="1:6" x14ac:dyDescent="0.25">
      <c r="A28798">
        <v>1203657</v>
      </c>
      <c r="B28798" t="str">
        <f t="shared" ca="1" si="1350"/>
        <v>Q1Z</v>
      </c>
      <c r="C28798" t="s">
        <v>9</v>
      </c>
      <c r="D28798" s="1">
        <f t="shared" ca="1" si="1351"/>
        <v>41366</v>
      </c>
      <c r="E28798" t="s">
        <v>5</v>
      </c>
      <c r="F28798" t="str">
        <f t="shared" ca="1" si="1352"/>
        <v>$14</v>
      </c>
    </row>
    <row r="28799" spans="1:6" x14ac:dyDescent="0.25">
      <c r="A28799">
        <v>1203658</v>
      </c>
      <c r="B28799" t="str">
        <f t="shared" ca="1" si="1350"/>
        <v>A5=</v>
      </c>
      <c r="C28799" t="s">
        <v>8</v>
      </c>
      <c r="D28799" s="1">
        <f t="shared" ca="1" si="1351"/>
        <v>41616</v>
      </c>
      <c r="E28799" t="s">
        <v>6</v>
      </c>
      <c r="F28799" t="str">
        <f t="shared" ca="1" si="1352"/>
        <v>$26</v>
      </c>
    </row>
    <row r="28800" spans="1:6" x14ac:dyDescent="0.25">
      <c r="A28800">
        <v>1203659</v>
      </c>
      <c r="B28800" t="str">
        <f t="shared" ca="1" si="1350"/>
        <v>NX&gt;</v>
      </c>
      <c r="C28800" t="s">
        <v>9</v>
      </c>
      <c r="D28800" s="1">
        <f t="shared" ca="1" si="1351"/>
        <v>41873</v>
      </c>
      <c r="E28800" t="s">
        <v>5</v>
      </c>
      <c r="F28800" t="str">
        <f t="shared" ca="1" si="1352"/>
        <v>$36</v>
      </c>
    </row>
    <row r="28801" spans="1:6" x14ac:dyDescent="0.25">
      <c r="A28801">
        <v>1203660</v>
      </c>
      <c r="B28801" t="str">
        <f t="shared" ca="1" si="1350"/>
        <v>97I</v>
      </c>
      <c r="C28801" t="s">
        <v>10</v>
      </c>
      <c r="D28801" s="1">
        <f t="shared" ca="1" si="1351"/>
        <v>41838</v>
      </c>
      <c r="E28801" t="s">
        <v>5</v>
      </c>
      <c r="F28801" t="str">
        <f t="shared" ca="1" si="1352"/>
        <v>$11</v>
      </c>
    </row>
    <row r="28802" spans="1:6" x14ac:dyDescent="0.25">
      <c r="A28802">
        <v>1203661</v>
      </c>
      <c r="B28802" t="str">
        <f t="shared" ca="1" si="1350"/>
        <v>D:W</v>
      </c>
      <c r="C28802" t="s">
        <v>9</v>
      </c>
      <c r="D28802" s="1">
        <f t="shared" ca="1" si="1351"/>
        <v>40946</v>
      </c>
      <c r="E28802" t="s">
        <v>5</v>
      </c>
      <c r="F28802" t="str">
        <f t="shared" ca="1" si="1352"/>
        <v>$36</v>
      </c>
    </row>
    <row r="28803" spans="1:6" x14ac:dyDescent="0.25">
      <c r="A28803">
        <v>1203662</v>
      </c>
      <c r="B28803" t="str">
        <f t="shared" ca="1" si="1350"/>
        <v>001</v>
      </c>
      <c r="C28803" t="s">
        <v>9</v>
      </c>
      <c r="D28803" s="1">
        <f t="shared" ca="1" si="1351"/>
        <v>41368</v>
      </c>
      <c r="E28803" t="s">
        <v>6</v>
      </c>
      <c r="F28803" t="str">
        <f t="shared" ca="1" si="1352"/>
        <v>$39</v>
      </c>
    </row>
    <row r="28804" spans="1:6" x14ac:dyDescent="0.25">
      <c r="A28804">
        <v>1203663</v>
      </c>
      <c r="B28804" t="str">
        <f t="shared" ca="1" si="1350"/>
        <v>L8Q</v>
      </c>
      <c r="C28804" t="s">
        <v>9</v>
      </c>
      <c r="D28804" s="1">
        <f t="shared" ca="1" si="1351"/>
        <v>41569</v>
      </c>
      <c r="E28804" t="s">
        <v>6</v>
      </c>
      <c r="F28804" t="str">
        <f t="shared" ca="1" si="1352"/>
        <v>$10</v>
      </c>
    </row>
    <row r="28805" spans="1:6" x14ac:dyDescent="0.25">
      <c r="A28805">
        <v>1203664</v>
      </c>
      <c r="B28805" t="str">
        <f t="shared" ca="1" si="1350"/>
        <v>FXM</v>
      </c>
      <c r="C28805" t="s">
        <v>8</v>
      </c>
      <c r="D28805" s="1">
        <f t="shared" ca="1" si="1351"/>
        <v>41833</v>
      </c>
      <c r="E28805" t="s">
        <v>5</v>
      </c>
      <c r="F28805" t="str">
        <f t="shared" ca="1" si="1352"/>
        <v>$25</v>
      </c>
    </row>
    <row r="28806" spans="1:6" x14ac:dyDescent="0.25">
      <c r="A28806">
        <v>1203665</v>
      </c>
      <c r="B28806" t="str">
        <f t="shared" ca="1" si="1350"/>
        <v>VQ/</v>
      </c>
      <c r="C28806" t="s">
        <v>8</v>
      </c>
      <c r="D28806" s="1">
        <f t="shared" ca="1" si="1351"/>
        <v>41138</v>
      </c>
      <c r="E28806" t="s">
        <v>6</v>
      </c>
      <c r="F28806" t="str">
        <f t="shared" ca="1" si="1352"/>
        <v>$27</v>
      </c>
    </row>
    <row r="28807" spans="1:6" x14ac:dyDescent="0.25">
      <c r="A28807">
        <v>1203666</v>
      </c>
      <c r="B28807" t="str">
        <f t="shared" ca="1" si="1350"/>
        <v>92=</v>
      </c>
      <c r="C28807" t="s">
        <v>8</v>
      </c>
      <c r="D28807" s="1">
        <f t="shared" ca="1" si="1351"/>
        <v>41594</v>
      </c>
      <c r="E28807" t="s">
        <v>5</v>
      </c>
      <c r="F28807" t="str">
        <f t="shared" ca="1" si="1352"/>
        <v>$35</v>
      </c>
    </row>
    <row r="28808" spans="1:6" x14ac:dyDescent="0.25">
      <c r="A28808">
        <v>1203667</v>
      </c>
      <c r="B28808" t="str">
        <f t="shared" ca="1" si="1350"/>
        <v>??Q</v>
      </c>
      <c r="C28808" t="s">
        <v>8</v>
      </c>
      <c r="D28808" s="1">
        <f t="shared" ca="1" si="1351"/>
        <v>41646</v>
      </c>
      <c r="E28808" t="s">
        <v>5</v>
      </c>
      <c r="F28808" t="str">
        <f t="shared" ca="1" si="1352"/>
        <v>$29</v>
      </c>
    </row>
    <row r="28809" spans="1:6" x14ac:dyDescent="0.25">
      <c r="A28809">
        <v>1203668</v>
      </c>
      <c r="B28809" t="str">
        <f t="shared" ca="1" si="1350"/>
        <v>-AX</v>
      </c>
      <c r="C28809" t="s">
        <v>9</v>
      </c>
      <c r="D28809" s="1">
        <f t="shared" ca="1" si="1351"/>
        <v>41338</v>
      </c>
      <c r="E28809" t="s">
        <v>6</v>
      </c>
      <c r="F28809" t="str">
        <f t="shared" ca="1" si="1352"/>
        <v>$19</v>
      </c>
    </row>
    <row r="28810" spans="1:6" x14ac:dyDescent="0.25">
      <c r="A28810">
        <v>1203669</v>
      </c>
      <c r="B28810" t="str">
        <f t="shared" ref="B28810:B28873" ca="1" si="1353">CONCATENATE(CHAR(RANDBETWEEN(45,90)),CHAR(RANDBETWEEN(45,90)),CHAR(RANDBETWEEN(45,90)))</f>
        <v>TWV</v>
      </c>
      <c r="C28810" t="s">
        <v>9</v>
      </c>
      <c r="D28810" s="1">
        <f t="shared" ca="1" si="1351"/>
        <v>41613</v>
      </c>
      <c r="E28810" t="s">
        <v>5</v>
      </c>
      <c r="F28810" t="str">
        <f t="shared" ca="1" si="1352"/>
        <v>$18</v>
      </c>
    </row>
    <row r="28811" spans="1:6" x14ac:dyDescent="0.25">
      <c r="A28811">
        <v>1203670</v>
      </c>
      <c r="B28811" t="str">
        <f t="shared" ca="1" si="1353"/>
        <v>4E0</v>
      </c>
      <c r="C28811" t="s">
        <v>8</v>
      </c>
      <c r="D28811" s="1">
        <f t="shared" ca="1" si="1351"/>
        <v>40980</v>
      </c>
      <c r="E28811" t="s">
        <v>6</v>
      </c>
      <c r="F28811" t="str">
        <f t="shared" ca="1" si="1352"/>
        <v>$32</v>
      </c>
    </row>
    <row r="28812" spans="1:6" x14ac:dyDescent="0.25">
      <c r="A28812">
        <v>1203671</v>
      </c>
      <c r="B28812" t="str">
        <f t="shared" ca="1" si="1353"/>
        <v>MQR</v>
      </c>
      <c r="C28812" t="s">
        <v>9</v>
      </c>
      <c r="D28812" s="1">
        <f t="shared" ca="1" si="1351"/>
        <v>41594</v>
      </c>
      <c r="E28812" t="s">
        <v>5</v>
      </c>
      <c r="F28812" t="str">
        <f t="shared" ca="1" si="1352"/>
        <v>$29</v>
      </c>
    </row>
    <row r="28813" spans="1:6" x14ac:dyDescent="0.25">
      <c r="A28813">
        <v>1203672</v>
      </c>
      <c r="B28813" t="str">
        <f t="shared" ca="1" si="1353"/>
        <v>61P</v>
      </c>
      <c r="C28813" t="s">
        <v>10</v>
      </c>
      <c r="D28813" s="1">
        <f t="shared" ca="1" si="1351"/>
        <v>41682</v>
      </c>
      <c r="E28813" t="s">
        <v>5</v>
      </c>
      <c r="F28813" t="str">
        <f t="shared" ca="1" si="1352"/>
        <v>$48</v>
      </c>
    </row>
    <row r="28814" spans="1:6" x14ac:dyDescent="0.25">
      <c r="A28814">
        <v>1203673</v>
      </c>
      <c r="B28814" t="str">
        <f t="shared" ca="1" si="1353"/>
        <v>S46</v>
      </c>
      <c r="C28814" t="s">
        <v>9</v>
      </c>
      <c r="D28814" s="1">
        <f t="shared" ca="1" si="1351"/>
        <v>41146</v>
      </c>
      <c r="E28814" t="s">
        <v>5</v>
      </c>
      <c r="F28814" t="str">
        <f t="shared" ca="1" si="1352"/>
        <v>$24</v>
      </c>
    </row>
    <row r="28815" spans="1:6" x14ac:dyDescent="0.25">
      <c r="A28815">
        <v>1203674</v>
      </c>
      <c r="B28815" t="str">
        <f t="shared" ca="1" si="1353"/>
        <v>E18</v>
      </c>
      <c r="C28815" t="s">
        <v>9</v>
      </c>
      <c r="D28815" s="1">
        <f t="shared" ca="1" si="1351"/>
        <v>41466</v>
      </c>
      <c r="E28815" t="s">
        <v>6</v>
      </c>
      <c r="F28815" t="str">
        <f t="shared" ca="1" si="1352"/>
        <v>$7</v>
      </c>
    </row>
    <row r="28816" spans="1:6" x14ac:dyDescent="0.25">
      <c r="A28816">
        <v>1203675</v>
      </c>
      <c r="B28816" t="str">
        <f t="shared" ca="1" si="1353"/>
        <v>KVI</v>
      </c>
      <c r="C28816" t="s">
        <v>9</v>
      </c>
      <c r="D28816" s="1">
        <f t="shared" ca="1" si="1351"/>
        <v>41641</v>
      </c>
      <c r="E28816" t="s">
        <v>5</v>
      </c>
      <c r="F28816" t="str">
        <f t="shared" ca="1" si="1352"/>
        <v>$17</v>
      </c>
    </row>
    <row r="28817" spans="1:6" x14ac:dyDescent="0.25">
      <c r="A28817">
        <v>1203676</v>
      </c>
      <c r="B28817" t="str">
        <f t="shared" ca="1" si="1353"/>
        <v>?47</v>
      </c>
      <c r="C28817" t="s">
        <v>8</v>
      </c>
      <c r="D28817" s="1">
        <f t="shared" ca="1" si="1351"/>
        <v>41010</v>
      </c>
      <c r="E28817" t="s">
        <v>5</v>
      </c>
      <c r="F28817" t="str">
        <f t="shared" ca="1" si="1352"/>
        <v>$47</v>
      </c>
    </row>
    <row r="28818" spans="1:6" x14ac:dyDescent="0.25">
      <c r="A28818">
        <v>1203677</v>
      </c>
      <c r="B28818" t="str">
        <f t="shared" ca="1" si="1353"/>
        <v>:@B</v>
      </c>
      <c r="C28818" t="s">
        <v>8</v>
      </c>
      <c r="D28818" s="1">
        <f t="shared" ca="1" si="1351"/>
        <v>41331</v>
      </c>
      <c r="E28818" t="s">
        <v>6</v>
      </c>
      <c r="F28818" t="str">
        <f t="shared" ca="1" si="1352"/>
        <v>$14</v>
      </c>
    </row>
    <row r="28819" spans="1:6" x14ac:dyDescent="0.25">
      <c r="A28819">
        <v>1203678</v>
      </c>
      <c r="B28819" t="str">
        <f t="shared" ca="1" si="1353"/>
        <v>7H@</v>
      </c>
      <c r="C28819" t="s">
        <v>8</v>
      </c>
      <c r="D28819" s="1">
        <f t="shared" ca="1" si="1351"/>
        <v>41900</v>
      </c>
      <c r="E28819" t="s">
        <v>5</v>
      </c>
      <c r="F28819" t="str">
        <f t="shared" ca="1" si="1352"/>
        <v>$16</v>
      </c>
    </row>
    <row r="28820" spans="1:6" x14ac:dyDescent="0.25">
      <c r="A28820">
        <v>1203679</v>
      </c>
      <c r="B28820" t="str">
        <f t="shared" ca="1" si="1353"/>
        <v>HZC</v>
      </c>
      <c r="C28820" t="s">
        <v>8</v>
      </c>
      <c r="D28820" s="1">
        <f t="shared" ca="1" si="1351"/>
        <v>41325</v>
      </c>
      <c r="E28820" t="s">
        <v>6</v>
      </c>
      <c r="F28820" t="str">
        <f t="shared" ca="1" si="1352"/>
        <v>$26</v>
      </c>
    </row>
    <row r="28821" spans="1:6" x14ac:dyDescent="0.25">
      <c r="A28821">
        <v>1203680</v>
      </c>
      <c r="B28821" t="str">
        <f t="shared" ca="1" si="1353"/>
        <v>V?J</v>
      </c>
      <c r="C28821" t="s">
        <v>9</v>
      </c>
      <c r="D28821" s="1">
        <f t="shared" ca="1" si="1351"/>
        <v>41141</v>
      </c>
      <c r="E28821" t="s">
        <v>5</v>
      </c>
      <c r="F28821" t="str">
        <f t="shared" ca="1" si="1352"/>
        <v>$21</v>
      </c>
    </row>
    <row r="28822" spans="1:6" x14ac:dyDescent="0.25">
      <c r="A28822">
        <v>1203681</v>
      </c>
      <c r="B28822" t="str">
        <f t="shared" ca="1" si="1353"/>
        <v>YDC</v>
      </c>
      <c r="C28822" t="s">
        <v>9</v>
      </c>
      <c r="D28822" s="1">
        <f t="shared" ca="1" si="1351"/>
        <v>40985</v>
      </c>
      <c r="E28822" t="s">
        <v>5</v>
      </c>
      <c r="F28822" t="str">
        <f t="shared" ca="1" si="1352"/>
        <v>$37</v>
      </c>
    </row>
    <row r="28823" spans="1:6" x14ac:dyDescent="0.25">
      <c r="A28823">
        <v>1203682</v>
      </c>
      <c r="B28823" t="str">
        <f t="shared" ca="1" si="1353"/>
        <v>XK3</v>
      </c>
      <c r="C28823" t="s">
        <v>8</v>
      </c>
      <c r="D28823" s="1">
        <f t="shared" ca="1" si="1351"/>
        <v>40962</v>
      </c>
      <c r="E28823" t="s">
        <v>5</v>
      </c>
      <c r="F28823" t="str">
        <f t="shared" ca="1" si="1352"/>
        <v>$31</v>
      </c>
    </row>
    <row r="28824" spans="1:6" x14ac:dyDescent="0.25">
      <c r="A28824">
        <v>1203683</v>
      </c>
      <c r="B28824" t="str">
        <f t="shared" ca="1" si="1353"/>
        <v>JX;</v>
      </c>
      <c r="C28824" t="s">
        <v>9</v>
      </c>
      <c r="D28824" s="1">
        <f t="shared" ca="1" si="1351"/>
        <v>41138</v>
      </c>
      <c r="E28824" t="s">
        <v>6</v>
      </c>
      <c r="F28824" t="str">
        <f t="shared" ca="1" si="1352"/>
        <v>$20</v>
      </c>
    </row>
    <row r="28825" spans="1:6" x14ac:dyDescent="0.25">
      <c r="A28825">
        <v>1203684</v>
      </c>
      <c r="B28825" t="str">
        <f t="shared" ca="1" si="1353"/>
        <v>UXF</v>
      </c>
      <c r="C28825" t="s">
        <v>10</v>
      </c>
      <c r="D28825" s="1">
        <f t="shared" ca="1" si="1351"/>
        <v>41086</v>
      </c>
      <c r="E28825" t="s">
        <v>6</v>
      </c>
      <c r="F28825" t="str">
        <f t="shared" ca="1" si="1352"/>
        <v>$9</v>
      </c>
    </row>
    <row r="28826" spans="1:6" x14ac:dyDescent="0.25">
      <c r="A28826">
        <v>1203685</v>
      </c>
      <c r="B28826" t="str">
        <f t="shared" ca="1" si="1353"/>
        <v>IES</v>
      </c>
      <c r="C28826" t="s">
        <v>9</v>
      </c>
      <c r="D28826" s="1">
        <f t="shared" ca="1" si="1351"/>
        <v>41401</v>
      </c>
      <c r="E28826" t="s">
        <v>5</v>
      </c>
      <c r="F28826" t="str">
        <f t="shared" ca="1" si="1352"/>
        <v>$50</v>
      </c>
    </row>
    <row r="28827" spans="1:6" x14ac:dyDescent="0.25">
      <c r="A28827">
        <v>1203686</v>
      </c>
      <c r="B28827" t="str">
        <f t="shared" ca="1" si="1353"/>
        <v>0MS</v>
      </c>
      <c r="C28827" t="s">
        <v>9</v>
      </c>
      <c r="D28827" s="1">
        <f t="shared" ca="1" si="1351"/>
        <v>41067</v>
      </c>
      <c r="E28827" t="s">
        <v>6</v>
      </c>
      <c r="F28827" t="str">
        <f t="shared" ca="1" si="1352"/>
        <v>$1</v>
      </c>
    </row>
    <row r="28828" spans="1:6" x14ac:dyDescent="0.25">
      <c r="A28828">
        <v>1203687</v>
      </c>
      <c r="B28828" t="str">
        <f t="shared" ca="1" si="1353"/>
        <v>R@V</v>
      </c>
      <c r="C28828" t="s">
        <v>8</v>
      </c>
      <c r="D28828" s="1">
        <f t="shared" ca="1" si="1351"/>
        <v>41310</v>
      </c>
      <c r="E28828" t="s">
        <v>5</v>
      </c>
      <c r="F28828" t="str">
        <f t="shared" ca="1" si="1352"/>
        <v>$32</v>
      </c>
    </row>
    <row r="28829" spans="1:6" x14ac:dyDescent="0.25">
      <c r="A28829">
        <v>1203688</v>
      </c>
      <c r="B28829" t="str">
        <f t="shared" ca="1" si="1353"/>
        <v>WZO</v>
      </c>
      <c r="C28829" t="s">
        <v>9</v>
      </c>
      <c r="D28829" s="1">
        <f t="shared" ca="1" si="1351"/>
        <v>41659</v>
      </c>
      <c r="E28829" t="s">
        <v>5</v>
      </c>
      <c r="F28829" t="str">
        <f t="shared" ca="1" si="1352"/>
        <v>$19</v>
      </c>
    </row>
    <row r="28830" spans="1:6" x14ac:dyDescent="0.25">
      <c r="A28830">
        <v>1203689</v>
      </c>
      <c r="B28830" t="str">
        <f t="shared" ca="1" si="1353"/>
        <v>HUH</v>
      </c>
      <c r="C28830" t="s">
        <v>10</v>
      </c>
      <c r="D28830" s="1">
        <f t="shared" ca="1" si="1351"/>
        <v>41230</v>
      </c>
      <c r="E28830" t="s">
        <v>6</v>
      </c>
      <c r="F28830" t="str">
        <f t="shared" ca="1" si="1352"/>
        <v>$6</v>
      </c>
    </row>
    <row r="28831" spans="1:6" x14ac:dyDescent="0.25">
      <c r="A28831">
        <v>1203690</v>
      </c>
      <c r="B28831" t="str">
        <f t="shared" ca="1" si="1353"/>
        <v>RL8</v>
      </c>
      <c r="C28831" t="s">
        <v>9</v>
      </c>
      <c r="D28831" s="1">
        <f t="shared" ca="1" si="1351"/>
        <v>41460</v>
      </c>
      <c r="E28831" t="s">
        <v>5</v>
      </c>
      <c r="F28831" t="str">
        <f t="shared" ca="1" si="1352"/>
        <v>$32</v>
      </c>
    </row>
    <row r="28832" spans="1:6" x14ac:dyDescent="0.25">
      <c r="A28832">
        <v>1203691</v>
      </c>
      <c r="B28832" t="str">
        <f t="shared" ca="1" si="1353"/>
        <v>DXJ</v>
      </c>
      <c r="C28832" t="s">
        <v>9</v>
      </c>
      <c r="D28832" s="1">
        <f t="shared" ca="1" si="1351"/>
        <v>41827</v>
      </c>
      <c r="E28832" t="s">
        <v>6</v>
      </c>
      <c r="F28832" t="str">
        <f t="shared" ca="1" si="1352"/>
        <v>$5</v>
      </c>
    </row>
    <row r="28833" spans="1:6" x14ac:dyDescent="0.25">
      <c r="A28833">
        <v>1203692</v>
      </c>
      <c r="B28833" t="str">
        <f t="shared" ca="1" si="1353"/>
        <v>Y9F</v>
      </c>
      <c r="C28833" t="s">
        <v>9</v>
      </c>
      <c r="D28833" s="1">
        <f t="shared" ca="1" si="1351"/>
        <v>41126</v>
      </c>
      <c r="E28833" t="s">
        <v>5</v>
      </c>
      <c r="F28833" t="str">
        <f t="shared" ca="1" si="1352"/>
        <v>$31</v>
      </c>
    </row>
    <row r="28834" spans="1:6" x14ac:dyDescent="0.25">
      <c r="A28834">
        <v>1203693</v>
      </c>
      <c r="B28834" t="str">
        <f t="shared" ca="1" si="1353"/>
        <v>P6@</v>
      </c>
      <c r="C28834" t="s">
        <v>8</v>
      </c>
      <c r="D28834" s="1">
        <f t="shared" ca="1" si="1351"/>
        <v>40965</v>
      </c>
      <c r="E28834" t="s">
        <v>5</v>
      </c>
      <c r="F28834" t="str">
        <f t="shared" ca="1" si="1352"/>
        <v>$35</v>
      </c>
    </row>
    <row r="28835" spans="1:6" x14ac:dyDescent="0.25">
      <c r="A28835">
        <v>1203694</v>
      </c>
      <c r="B28835" t="str">
        <f t="shared" ca="1" si="1353"/>
        <v>LSK</v>
      </c>
      <c r="C28835" t="s">
        <v>8</v>
      </c>
      <c r="D28835" s="1">
        <f t="shared" ca="1" si="1351"/>
        <v>41175</v>
      </c>
      <c r="E28835" t="s">
        <v>5</v>
      </c>
      <c r="F28835" t="str">
        <f t="shared" ca="1" si="1352"/>
        <v>$16</v>
      </c>
    </row>
    <row r="28836" spans="1:6" x14ac:dyDescent="0.25">
      <c r="A28836">
        <v>1203695</v>
      </c>
      <c r="B28836" t="str">
        <f t="shared" ca="1" si="1353"/>
        <v>57S</v>
      </c>
      <c r="C28836" t="s">
        <v>8</v>
      </c>
      <c r="D28836" s="1">
        <f t="shared" ca="1" si="1351"/>
        <v>41656</v>
      </c>
      <c r="E28836" t="s">
        <v>6</v>
      </c>
      <c r="F28836" t="str">
        <f t="shared" ca="1" si="1352"/>
        <v>$20</v>
      </c>
    </row>
    <row r="28837" spans="1:6" x14ac:dyDescent="0.25">
      <c r="A28837">
        <v>1203696</v>
      </c>
      <c r="B28837" t="str">
        <f t="shared" ca="1" si="1353"/>
        <v>-&gt;W</v>
      </c>
      <c r="C28837" t="s">
        <v>8</v>
      </c>
      <c r="D28837" s="1">
        <f t="shared" ca="1" si="1351"/>
        <v>41919</v>
      </c>
      <c r="E28837" t="s">
        <v>5</v>
      </c>
      <c r="F28837" t="str">
        <f t="shared" ca="1" si="1352"/>
        <v>$30</v>
      </c>
    </row>
    <row r="28838" spans="1:6" x14ac:dyDescent="0.25">
      <c r="A28838">
        <v>1203697</v>
      </c>
      <c r="B28838" t="str">
        <f t="shared" ca="1" si="1353"/>
        <v>0NV</v>
      </c>
      <c r="C28838" t="s">
        <v>9</v>
      </c>
      <c r="D28838" s="1">
        <f t="shared" ca="1" si="1351"/>
        <v>41963</v>
      </c>
      <c r="E28838" t="s">
        <v>5</v>
      </c>
      <c r="F28838" t="str">
        <f t="shared" ca="1" si="1352"/>
        <v>$2</v>
      </c>
    </row>
    <row r="28839" spans="1:6" x14ac:dyDescent="0.25">
      <c r="A28839">
        <v>1203698</v>
      </c>
      <c r="B28839" t="str">
        <f t="shared" ca="1" si="1353"/>
        <v>2DG</v>
      </c>
      <c r="C28839" t="s">
        <v>9</v>
      </c>
      <c r="D28839" s="1">
        <f t="shared" ref="D28839:D28902" ca="1" si="1354">DATE(RANDBETWEEN(2012,2014),RANDBETWEEN(1,12),RANDBETWEEN(1,28))</f>
        <v>41190</v>
      </c>
      <c r="E28839" t="s">
        <v>6</v>
      </c>
      <c r="F28839" t="str">
        <f t="shared" ref="F28839:F28902" ca="1" si="1355">CONCATENATE("$",RANDBETWEEN(1,50))</f>
        <v>$10</v>
      </c>
    </row>
    <row r="28840" spans="1:6" x14ac:dyDescent="0.25">
      <c r="A28840">
        <v>1203699</v>
      </c>
      <c r="B28840" t="str">
        <f t="shared" ca="1" si="1353"/>
        <v>I=Z</v>
      </c>
      <c r="C28840" t="s">
        <v>8</v>
      </c>
      <c r="D28840" s="1">
        <f t="shared" ca="1" si="1354"/>
        <v>41014</v>
      </c>
      <c r="E28840" t="s">
        <v>5</v>
      </c>
      <c r="F28840" t="str">
        <f t="shared" ca="1" si="1355"/>
        <v>$6</v>
      </c>
    </row>
    <row r="28841" spans="1:6" x14ac:dyDescent="0.25">
      <c r="A28841">
        <v>1203700</v>
      </c>
      <c r="B28841" t="str">
        <f t="shared" ca="1" si="1353"/>
        <v>N:G</v>
      </c>
      <c r="C28841" t="s">
        <v>9</v>
      </c>
      <c r="D28841" s="1">
        <f t="shared" ca="1" si="1354"/>
        <v>41359</v>
      </c>
      <c r="E28841" t="s">
        <v>6</v>
      </c>
      <c r="F28841" t="str">
        <f t="shared" ca="1" si="1355"/>
        <v>$24</v>
      </c>
    </row>
    <row r="28842" spans="1:6" x14ac:dyDescent="0.25">
      <c r="A28842">
        <v>1203701</v>
      </c>
      <c r="B28842" t="str">
        <f t="shared" ca="1" si="1353"/>
        <v>9CY</v>
      </c>
      <c r="C28842" t="s">
        <v>10</v>
      </c>
      <c r="D28842" s="1">
        <f t="shared" ca="1" si="1354"/>
        <v>41065</v>
      </c>
      <c r="E28842" t="s">
        <v>5</v>
      </c>
      <c r="F28842" t="str">
        <f t="shared" ca="1" si="1355"/>
        <v>$20</v>
      </c>
    </row>
    <row r="28843" spans="1:6" x14ac:dyDescent="0.25">
      <c r="A28843">
        <v>1203702</v>
      </c>
      <c r="B28843" t="str">
        <f t="shared" ca="1" si="1353"/>
        <v>WW1</v>
      </c>
      <c r="C28843" t="s">
        <v>9</v>
      </c>
      <c r="D28843" s="1">
        <f t="shared" ca="1" si="1354"/>
        <v>41006</v>
      </c>
      <c r="E28843" t="s">
        <v>5</v>
      </c>
      <c r="F28843" t="str">
        <f t="shared" ca="1" si="1355"/>
        <v>$17</v>
      </c>
    </row>
    <row r="28844" spans="1:6" x14ac:dyDescent="0.25">
      <c r="A28844">
        <v>1203703</v>
      </c>
      <c r="B28844" t="str">
        <f t="shared" ca="1" si="1353"/>
        <v>A1A</v>
      </c>
      <c r="C28844" t="s">
        <v>9</v>
      </c>
      <c r="D28844" s="1">
        <f t="shared" ca="1" si="1354"/>
        <v>41996</v>
      </c>
      <c r="E28844" t="s">
        <v>5</v>
      </c>
      <c r="F28844" t="str">
        <f t="shared" ca="1" si="1355"/>
        <v>$7</v>
      </c>
    </row>
    <row r="28845" spans="1:6" x14ac:dyDescent="0.25">
      <c r="A28845">
        <v>1203704</v>
      </c>
      <c r="B28845" t="str">
        <f t="shared" ca="1" si="1353"/>
        <v>U34</v>
      </c>
      <c r="C28845" t="s">
        <v>9</v>
      </c>
      <c r="D28845" s="1">
        <f t="shared" ca="1" si="1354"/>
        <v>41092</v>
      </c>
      <c r="E28845" t="s">
        <v>6</v>
      </c>
      <c r="F28845" t="str">
        <f t="shared" ca="1" si="1355"/>
        <v>$34</v>
      </c>
    </row>
    <row r="28846" spans="1:6" x14ac:dyDescent="0.25">
      <c r="A28846">
        <v>1203705</v>
      </c>
      <c r="B28846" t="str">
        <f t="shared" ca="1" si="1353"/>
        <v>&lt;?3</v>
      </c>
      <c r="C28846" t="s">
        <v>8</v>
      </c>
      <c r="D28846" s="1">
        <f t="shared" ca="1" si="1354"/>
        <v>41344</v>
      </c>
      <c r="E28846" t="s">
        <v>6</v>
      </c>
      <c r="F28846" t="str">
        <f t="shared" ca="1" si="1355"/>
        <v>$14</v>
      </c>
    </row>
    <row r="28847" spans="1:6" x14ac:dyDescent="0.25">
      <c r="A28847">
        <v>1203706</v>
      </c>
      <c r="B28847" t="str">
        <f t="shared" ca="1" si="1353"/>
        <v>8YC</v>
      </c>
      <c r="C28847" t="s">
        <v>8</v>
      </c>
      <c r="D28847" s="1">
        <f t="shared" ca="1" si="1354"/>
        <v>41666</v>
      </c>
      <c r="E28847" t="s">
        <v>5</v>
      </c>
      <c r="F28847" t="str">
        <f t="shared" ca="1" si="1355"/>
        <v>$50</v>
      </c>
    </row>
    <row r="28848" spans="1:6" x14ac:dyDescent="0.25">
      <c r="A28848">
        <v>1203707</v>
      </c>
      <c r="B28848" t="str">
        <f t="shared" ca="1" si="1353"/>
        <v>E9E</v>
      </c>
      <c r="C28848" t="s">
        <v>8</v>
      </c>
      <c r="D28848" s="1">
        <f t="shared" ca="1" si="1354"/>
        <v>41176</v>
      </c>
      <c r="E28848" t="s">
        <v>6</v>
      </c>
      <c r="F28848" t="str">
        <f t="shared" ca="1" si="1355"/>
        <v>$45</v>
      </c>
    </row>
    <row r="28849" spans="1:6" x14ac:dyDescent="0.25">
      <c r="A28849">
        <v>1203708</v>
      </c>
      <c r="B28849" t="str">
        <f t="shared" ca="1" si="1353"/>
        <v>BCR</v>
      </c>
      <c r="C28849" t="s">
        <v>8</v>
      </c>
      <c r="D28849" s="1">
        <f t="shared" ca="1" si="1354"/>
        <v>41228</v>
      </c>
      <c r="E28849" t="s">
        <v>5</v>
      </c>
      <c r="F28849" t="str">
        <f t="shared" ca="1" si="1355"/>
        <v>$22</v>
      </c>
    </row>
    <row r="28850" spans="1:6" x14ac:dyDescent="0.25">
      <c r="A28850">
        <v>1203709</v>
      </c>
      <c r="B28850" t="str">
        <f t="shared" ca="1" si="1353"/>
        <v>=KB</v>
      </c>
      <c r="C28850" t="s">
        <v>9</v>
      </c>
      <c r="D28850" s="1">
        <f t="shared" ca="1" si="1354"/>
        <v>41800</v>
      </c>
      <c r="E28850" t="s">
        <v>5</v>
      </c>
      <c r="F28850" t="str">
        <f t="shared" ca="1" si="1355"/>
        <v>$8</v>
      </c>
    </row>
    <row r="28851" spans="1:6" x14ac:dyDescent="0.25">
      <c r="A28851">
        <v>1203710</v>
      </c>
      <c r="B28851" t="str">
        <f t="shared" ca="1" si="1353"/>
        <v>96R</v>
      </c>
      <c r="C28851" t="s">
        <v>9</v>
      </c>
      <c r="D28851" s="1">
        <f t="shared" ca="1" si="1354"/>
        <v>41365</v>
      </c>
      <c r="E28851" t="s">
        <v>6</v>
      </c>
      <c r="F28851" t="str">
        <f t="shared" ca="1" si="1355"/>
        <v>$30</v>
      </c>
    </row>
    <row r="28852" spans="1:6" x14ac:dyDescent="0.25">
      <c r="A28852">
        <v>1203711</v>
      </c>
      <c r="B28852" t="str">
        <f t="shared" ca="1" si="1353"/>
        <v>-3B</v>
      </c>
      <c r="C28852" t="s">
        <v>8</v>
      </c>
      <c r="D28852" s="1">
        <f t="shared" ca="1" si="1354"/>
        <v>41240</v>
      </c>
      <c r="E28852" t="s">
        <v>5</v>
      </c>
      <c r="F28852" t="str">
        <f t="shared" ca="1" si="1355"/>
        <v>$10</v>
      </c>
    </row>
    <row r="28853" spans="1:6" x14ac:dyDescent="0.25">
      <c r="A28853">
        <v>1203712</v>
      </c>
      <c r="B28853" t="str">
        <f t="shared" ca="1" si="1353"/>
        <v>5JO</v>
      </c>
      <c r="C28853" t="s">
        <v>9</v>
      </c>
      <c r="D28853" s="1">
        <f t="shared" ca="1" si="1354"/>
        <v>41933</v>
      </c>
      <c r="E28853" t="s">
        <v>6</v>
      </c>
      <c r="F28853" t="str">
        <f t="shared" ca="1" si="1355"/>
        <v>$11</v>
      </c>
    </row>
    <row r="28854" spans="1:6" x14ac:dyDescent="0.25">
      <c r="A28854">
        <v>1203713</v>
      </c>
      <c r="B28854" t="str">
        <f t="shared" ca="1" si="1353"/>
        <v>KS-</v>
      </c>
      <c r="C28854" t="s">
        <v>10</v>
      </c>
      <c r="D28854" s="1">
        <f t="shared" ca="1" si="1354"/>
        <v>41609</v>
      </c>
      <c r="E28854" t="s">
        <v>5</v>
      </c>
      <c r="F28854" t="str">
        <f t="shared" ca="1" si="1355"/>
        <v>$33</v>
      </c>
    </row>
    <row r="28855" spans="1:6" x14ac:dyDescent="0.25">
      <c r="A28855">
        <v>1203714</v>
      </c>
      <c r="B28855" t="str">
        <f t="shared" ca="1" si="1353"/>
        <v>WN0</v>
      </c>
      <c r="C28855" t="s">
        <v>9</v>
      </c>
      <c r="D28855" s="1">
        <f t="shared" ca="1" si="1354"/>
        <v>41432</v>
      </c>
      <c r="E28855" t="s">
        <v>5</v>
      </c>
      <c r="F28855" t="str">
        <f t="shared" ca="1" si="1355"/>
        <v>$18</v>
      </c>
    </row>
    <row r="28856" spans="1:6" x14ac:dyDescent="0.25">
      <c r="A28856">
        <v>1203715</v>
      </c>
      <c r="B28856" t="str">
        <f t="shared" ca="1" si="1353"/>
        <v>SNU</v>
      </c>
      <c r="C28856" t="s">
        <v>9</v>
      </c>
      <c r="D28856" s="1">
        <f t="shared" ca="1" si="1354"/>
        <v>41631</v>
      </c>
      <c r="E28856" t="s">
        <v>5</v>
      </c>
      <c r="F28856" t="str">
        <f t="shared" ca="1" si="1355"/>
        <v>$28</v>
      </c>
    </row>
    <row r="28857" spans="1:6" x14ac:dyDescent="0.25">
      <c r="A28857">
        <v>1203716</v>
      </c>
      <c r="B28857" t="str">
        <f t="shared" ca="1" si="1353"/>
        <v>6CR</v>
      </c>
      <c r="C28857" t="s">
        <v>8</v>
      </c>
      <c r="D28857" s="1">
        <f t="shared" ca="1" si="1354"/>
        <v>41314</v>
      </c>
      <c r="E28857" t="s">
        <v>6</v>
      </c>
      <c r="F28857" t="str">
        <f t="shared" ca="1" si="1355"/>
        <v>$2</v>
      </c>
    </row>
    <row r="28858" spans="1:6" x14ac:dyDescent="0.25">
      <c r="A28858">
        <v>1203717</v>
      </c>
      <c r="B28858" t="str">
        <f t="shared" ca="1" si="1353"/>
        <v>F7G</v>
      </c>
      <c r="C28858" t="s">
        <v>9</v>
      </c>
      <c r="D28858" s="1">
        <f t="shared" ca="1" si="1354"/>
        <v>41169</v>
      </c>
      <c r="E28858" t="s">
        <v>5</v>
      </c>
      <c r="F28858" t="str">
        <f t="shared" ca="1" si="1355"/>
        <v>$50</v>
      </c>
    </row>
    <row r="28859" spans="1:6" x14ac:dyDescent="0.25">
      <c r="A28859">
        <v>1203718</v>
      </c>
      <c r="B28859" t="str">
        <f t="shared" ca="1" si="1353"/>
        <v>RFC</v>
      </c>
      <c r="C28859" t="s">
        <v>10</v>
      </c>
      <c r="D28859" s="1">
        <f t="shared" ca="1" si="1354"/>
        <v>41320</v>
      </c>
      <c r="E28859" t="s">
        <v>5</v>
      </c>
      <c r="F28859" t="str">
        <f t="shared" ca="1" si="1355"/>
        <v>$26</v>
      </c>
    </row>
    <row r="28860" spans="1:6" x14ac:dyDescent="0.25">
      <c r="A28860">
        <v>1203719</v>
      </c>
      <c r="B28860" t="str">
        <f t="shared" ca="1" si="1353"/>
        <v>16O</v>
      </c>
      <c r="C28860" t="s">
        <v>9</v>
      </c>
      <c r="D28860" s="1">
        <f t="shared" ca="1" si="1354"/>
        <v>41002</v>
      </c>
      <c r="E28860" t="s">
        <v>6</v>
      </c>
      <c r="F28860" t="str">
        <f t="shared" ca="1" si="1355"/>
        <v>$42</v>
      </c>
    </row>
    <row r="28861" spans="1:6" x14ac:dyDescent="0.25">
      <c r="A28861">
        <v>1203720</v>
      </c>
      <c r="B28861" t="str">
        <f t="shared" ca="1" si="1353"/>
        <v>ILR</v>
      </c>
      <c r="C28861" t="s">
        <v>9</v>
      </c>
      <c r="D28861" s="1">
        <f t="shared" ca="1" si="1354"/>
        <v>41046</v>
      </c>
      <c r="E28861" t="s">
        <v>5</v>
      </c>
      <c r="F28861" t="str">
        <f t="shared" ca="1" si="1355"/>
        <v>$32</v>
      </c>
    </row>
    <row r="28862" spans="1:6" x14ac:dyDescent="0.25">
      <c r="A28862">
        <v>1203721</v>
      </c>
      <c r="B28862" t="str">
        <f t="shared" ca="1" si="1353"/>
        <v>DT0</v>
      </c>
      <c r="C28862" t="s">
        <v>9</v>
      </c>
      <c r="D28862" s="1">
        <f t="shared" ca="1" si="1354"/>
        <v>41822</v>
      </c>
      <c r="E28862" t="s">
        <v>6</v>
      </c>
      <c r="F28862" t="str">
        <f t="shared" ca="1" si="1355"/>
        <v>$40</v>
      </c>
    </row>
    <row r="28863" spans="1:6" x14ac:dyDescent="0.25">
      <c r="A28863">
        <v>1203722</v>
      </c>
      <c r="B28863" t="str">
        <f t="shared" ca="1" si="1353"/>
        <v>Q@D</v>
      </c>
      <c r="C28863" t="s">
        <v>8</v>
      </c>
      <c r="D28863" s="1">
        <f t="shared" ca="1" si="1354"/>
        <v>41879</v>
      </c>
      <c r="E28863" t="s">
        <v>5</v>
      </c>
      <c r="F28863" t="str">
        <f t="shared" ca="1" si="1355"/>
        <v>$35</v>
      </c>
    </row>
    <row r="28864" spans="1:6" x14ac:dyDescent="0.25">
      <c r="A28864">
        <v>1203723</v>
      </c>
      <c r="B28864" t="str">
        <f t="shared" ca="1" si="1353"/>
        <v>@H1</v>
      </c>
      <c r="C28864" t="s">
        <v>8</v>
      </c>
      <c r="D28864" s="1">
        <f t="shared" ca="1" si="1354"/>
        <v>40930</v>
      </c>
      <c r="E28864" t="s">
        <v>5</v>
      </c>
      <c r="F28864" t="str">
        <f t="shared" ca="1" si="1355"/>
        <v>$40</v>
      </c>
    </row>
    <row r="28865" spans="1:6" x14ac:dyDescent="0.25">
      <c r="A28865">
        <v>1203724</v>
      </c>
      <c r="B28865" t="str">
        <f t="shared" ca="1" si="1353"/>
        <v>2C9</v>
      </c>
      <c r="C28865" t="s">
        <v>8</v>
      </c>
      <c r="D28865" s="1">
        <f t="shared" ca="1" si="1354"/>
        <v>41971</v>
      </c>
      <c r="E28865" t="s">
        <v>5</v>
      </c>
      <c r="F28865" t="str">
        <f t="shared" ca="1" si="1355"/>
        <v>$8</v>
      </c>
    </row>
    <row r="28866" spans="1:6" x14ac:dyDescent="0.25">
      <c r="A28866">
        <v>1203725</v>
      </c>
      <c r="B28866" t="str">
        <f t="shared" ca="1" si="1353"/>
        <v>4?2</v>
      </c>
      <c r="C28866" t="s">
        <v>8</v>
      </c>
      <c r="D28866" s="1">
        <f t="shared" ca="1" si="1354"/>
        <v>41687</v>
      </c>
      <c r="E28866" t="s">
        <v>6</v>
      </c>
      <c r="F28866" t="str">
        <f t="shared" ca="1" si="1355"/>
        <v>$14</v>
      </c>
    </row>
    <row r="28867" spans="1:6" x14ac:dyDescent="0.25">
      <c r="A28867">
        <v>1203726</v>
      </c>
      <c r="B28867" t="str">
        <f t="shared" ca="1" si="1353"/>
        <v>IEF</v>
      </c>
      <c r="C28867" t="s">
        <v>9</v>
      </c>
      <c r="D28867" s="1">
        <f t="shared" ca="1" si="1354"/>
        <v>41616</v>
      </c>
      <c r="E28867" t="s">
        <v>6</v>
      </c>
      <c r="F28867" t="str">
        <f t="shared" ca="1" si="1355"/>
        <v>$7</v>
      </c>
    </row>
    <row r="28868" spans="1:6" x14ac:dyDescent="0.25">
      <c r="A28868">
        <v>1203727</v>
      </c>
      <c r="B28868" t="str">
        <f t="shared" ca="1" si="1353"/>
        <v>4AK</v>
      </c>
      <c r="C28868" t="s">
        <v>9</v>
      </c>
      <c r="D28868" s="1">
        <f t="shared" ca="1" si="1354"/>
        <v>41294</v>
      </c>
      <c r="E28868" t="s">
        <v>5</v>
      </c>
      <c r="F28868" t="str">
        <f t="shared" ca="1" si="1355"/>
        <v>$5</v>
      </c>
    </row>
    <row r="28869" spans="1:6" x14ac:dyDescent="0.25">
      <c r="A28869">
        <v>1203728</v>
      </c>
      <c r="B28869" t="str">
        <f t="shared" ca="1" si="1353"/>
        <v>2HR</v>
      </c>
      <c r="C28869" t="s">
        <v>8</v>
      </c>
      <c r="D28869" s="1">
        <f t="shared" ca="1" si="1354"/>
        <v>41476</v>
      </c>
      <c r="E28869" t="s">
        <v>6</v>
      </c>
      <c r="F28869" t="str">
        <f t="shared" ca="1" si="1355"/>
        <v>$37</v>
      </c>
    </row>
    <row r="28870" spans="1:6" x14ac:dyDescent="0.25">
      <c r="A28870">
        <v>1203729</v>
      </c>
      <c r="B28870" t="str">
        <f t="shared" ca="1" si="1353"/>
        <v>I-5</v>
      </c>
      <c r="C28870" t="s">
        <v>9</v>
      </c>
      <c r="D28870" s="1">
        <f t="shared" ca="1" si="1354"/>
        <v>40927</v>
      </c>
      <c r="E28870" t="s">
        <v>5</v>
      </c>
      <c r="F28870" t="str">
        <f t="shared" ca="1" si="1355"/>
        <v>$33</v>
      </c>
    </row>
    <row r="28871" spans="1:6" x14ac:dyDescent="0.25">
      <c r="A28871">
        <v>1203730</v>
      </c>
      <c r="B28871" t="str">
        <f t="shared" ca="1" si="1353"/>
        <v>:W4</v>
      </c>
      <c r="C28871" t="s">
        <v>10</v>
      </c>
      <c r="D28871" s="1">
        <f t="shared" ca="1" si="1354"/>
        <v>41865</v>
      </c>
      <c r="E28871" t="s">
        <v>5</v>
      </c>
      <c r="F28871" t="str">
        <f t="shared" ca="1" si="1355"/>
        <v>$41</v>
      </c>
    </row>
    <row r="28872" spans="1:6" x14ac:dyDescent="0.25">
      <c r="A28872">
        <v>1203731</v>
      </c>
      <c r="B28872" t="str">
        <f t="shared" ca="1" si="1353"/>
        <v>HRP</v>
      </c>
      <c r="C28872" t="s">
        <v>9</v>
      </c>
      <c r="D28872" s="1">
        <f t="shared" ca="1" si="1354"/>
        <v>41979</v>
      </c>
      <c r="E28872" t="s">
        <v>6</v>
      </c>
      <c r="F28872" t="str">
        <f t="shared" ca="1" si="1355"/>
        <v>$32</v>
      </c>
    </row>
    <row r="28873" spans="1:6" x14ac:dyDescent="0.25">
      <c r="A28873">
        <v>1203732</v>
      </c>
      <c r="B28873" t="str">
        <f t="shared" ca="1" si="1353"/>
        <v>I;7</v>
      </c>
      <c r="C28873" t="s">
        <v>9</v>
      </c>
      <c r="D28873" s="1">
        <f t="shared" ca="1" si="1354"/>
        <v>41379</v>
      </c>
      <c r="E28873" t="s">
        <v>5</v>
      </c>
      <c r="F28873" t="str">
        <f t="shared" ca="1" si="1355"/>
        <v>$35</v>
      </c>
    </row>
    <row r="28874" spans="1:6" x14ac:dyDescent="0.25">
      <c r="A28874">
        <v>1203733</v>
      </c>
      <c r="B28874" t="str">
        <f t="shared" ref="B28874:B28937" ca="1" si="1356">CONCATENATE(CHAR(RANDBETWEEN(45,90)),CHAR(RANDBETWEEN(45,90)),CHAR(RANDBETWEEN(45,90)))</f>
        <v>2XX</v>
      </c>
      <c r="C28874" t="s">
        <v>9</v>
      </c>
      <c r="D28874" s="1">
        <f t="shared" ca="1" si="1354"/>
        <v>41488</v>
      </c>
      <c r="E28874" t="s">
        <v>6</v>
      </c>
      <c r="F28874" t="str">
        <f t="shared" ca="1" si="1355"/>
        <v>$30</v>
      </c>
    </row>
    <row r="28875" spans="1:6" x14ac:dyDescent="0.25">
      <c r="A28875">
        <v>1203734</v>
      </c>
      <c r="B28875" t="str">
        <f t="shared" ca="1" si="1356"/>
        <v>?V@</v>
      </c>
      <c r="C28875" t="s">
        <v>8</v>
      </c>
      <c r="D28875" s="1">
        <f t="shared" ca="1" si="1354"/>
        <v>41783</v>
      </c>
      <c r="E28875" t="s">
        <v>5</v>
      </c>
      <c r="F28875" t="str">
        <f t="shared" ca="1" si="1355"/>
        <v>$16</v>
      </c>
    </row>
    <row r="28876" spans="1:6" x14ac:dyDescent="0.25">
      <c r="A28876">
        <v>1203735</v>
      </c>
      <c r="B28876" t="str">
        <f t="shared" ca="1" si="1356"/>
        <v>B:A</v>
      </c>
      <c r="C28876" t="s">
        <v>8</v>
      </c>
      <c r="D28876" s="1">
        <f t="shared" ca="1" si="1354"/>
        <v>42000</v>
      </c>
      <c r="E28876" t="s">
        <v>5</v>
      </c>
      <c r="F28876" t="str">
        <f t="shared" ca="1" si="1355"/>
        <v>$35</v>
      </c>
    </row>
    <row r="28877" spans="1:6" x14ac:dyDescent="0.25">
      <c r="A28877">
        <v>1203736</v>
      </c>
      <c r="B28877" t="str">
        <f t="shared" ca="1" si="1356"/>
        <v>P?C</v>
      </c>
      <c r="C28877" t="s">
        <v>8</v>
      </c>
      <c r="D28877" s="1">
        <f t="shared" ca="1" si="1354"/>
        <v>41083</v>
      </c>
      <c r="E28877" t="s">
        <v>5</v>
      </c>
      <c r="F28877" t="str">
        <f t="shared" ca="1" si="1355"/>
        <v>$32</v>
      </c>
    </row>
    <row r="28878" spans="1:6" x14ac:dyDescent="0.25">
      <c r="A28878">
        <v>1203737</v>
      </c>
      <c r="B28878" t="str">
        <f t="shared" ca="1" si="1356"/>
        <v>;SN</v>
      </c>
      <c r="C28878" t="s">
        <v>8</v>
      </c>
      <c r="D28878" s="1">
        <f t="shared" ca="1" si="1354"/>
        <v>41480</v>
      </c>
      <c r="E28878" t="s">
        <v>6</v>
      </c>
      <c r="F28878" t="str">
        <f t="shared" ca="1" si="1355"/>
        <v>$41</v>
      </c>
    </row>
    <row r="28879" spans="1:6" x14ac:dyDescent="0.25">
      <c r="A28879">
        <v>1203738</v>
      </c>
      <c r="B28879" t="str">
        <f t="shared" ca="1" si="1356"/>
        <v>QY?</v>
      </c>
      <c r="C28879" t="s">
        <v>9</v>
      </c>
      <c r="D28879" s="1">
        <f t="shared" ca="1" si="1354"/>
        <v>41099</v>
      </c>
      <c r="E28879" t="s">
        <v>5</v>
      </c>
      <c r="F28879" t="str">
        <f t="shared" ca="1" si="1355"/>
        <v>$12</v>
      </c>
    </row>
    <row r="28880" spans="1:6" x14ac:dyDescent="0.25">
      <c r="A28880">
        <v>1203739</v>
      </c>
      <c r="B28880" t="str">
        <f t="shared" ca="1" si="1356"/>
        <v>B@V</v>
      </c>
      <c r="C28880" t="s">
        <v>9</v>
      </c>
      <c r="D28880" s="1">
        <f t="shared" ca="1" si="1354"/>
        <v>41253</v>
      </c>
      <c r="E28880" t="s">
        <v>5</v>
      </c>
      <c r="F28880" t="str">
        <f t="shared" ca="1" si="1355"/>
        <v>$3</v>
      </c>
    </row>
    <row r="28881" spans="1:6" x14ac:dyDescent="0.25">
      <c r="A28881">
        <v>1203740</v>
      </c>
      <c r="B28881" t="str">
        <f t="shared" ca="1" si="1356"/>
        <v>VPR</v>
      </c>
      <c r="C28881" t="s">
        <v>8</v>
      </c>
      <c r="D28881" s="1">
        <f t="shared" ca="1" si="1354"/>
        <v>41564</v>
      </c>
      <c r="E28881" t="s">
        <v>6</v>
      </c>
      <c r="F28881" t="str">
        <f t="shared" ca="1" si="1355"/>
        <v>$7</v>
      </c>
    </row>
    <row r="28882" spans="1:6" x14ac:dyDescent="0.25">
      <c r="A28882">
        <v>1203741</v>
      </c>
      <c r="B28882" t="str">
        <f t="shared" ca="1" si="1356"/>
        <v>.44</v>
      </c>
      <c r="C28882" t="s">
        <v>9</v>
      </c>
      <c r="D28882" s="1">
        <f t="shared" ca="1" si="1354"/>
        <v>41828</v>
      </c>
      <c r="E28882" t="s">
        <v>5</v>
      </c>
      <c r="F28882" t="str">
        <f t="shared" ca="1" si="1355"/>
        <v>$26</v>
      </c>
    </row>
    <row r="28883" spans="1:6" x14ac:dyDescent="0.25">
      <c r="A28883">
        <v>1203742</v>
      </c>
      <c r="B28883" t="str">
        <f t="shared" ca="1" si="1356"/>
        <v>9OX</v>
      </c>
      <c r="C28883" t="s">
        <v>10</v>
      </c>
      <c r="D28883" s="1">
        <f t="shared" ca="1" si="1354"/>
        <v>41409</v>
      </c>
      <c r="E28883" t="s">
        <v>6</v>
      </c>
      <c r="F28883" t="str">
        <f t="shared" ca="1" si="1355"/>
        <v>$8</v>
      </c>
    </row>
    <row r="28884" spans="1:6" x14ac:dyDescent="0.25">
      <c r="A28884">
        <v>1203743</v>
      </c>
      <c r="B28884" t="str">
        <f t="shared" ca="1" si="1356"/>
        <v>NX1</v>
      </c>
      <c r="C28884" t="s">
        <v>9</v>
      </c>
      <c r="D28884" s="1">
        <f t="shared" ca="1" si="1354"/>
        <v>41026</v>
      </c>
      <c r="E28884" t="s">
        <v>5</v>
      </c>
      <c r="F28884" t="str">
        <f t="shared" ca="1" si="1355"/>
        <v>$31</v>
      </c>
    </row>
    <row r="28885" spans="1:6" x14ac:dyDescent="0.25">
      <c r="A28885">
        <v>1203744</v>
      </c>
      <c r="B28885" t="str">
        <f t="shared" ca="1" si="1356"/>
        <v>O4E</v>
      </c>
      <c r="C28885" t="s">
        <v>9</v>
      </c>
      <c r="D28885" s="1">
        <f t="shared" ca="1" si="1354"/>
        <v>41666</v>
      </c>
      <c r="E28885" t="s">
        <v>5</v>
      </c>
      <c r="F28885" t="str">
        <f t="shared" ca="1" si="1355"/>
        <v>$12</v>
      </c>
    </row>
    <row r="28886" spans="1:6" x14ac:dyDescent="0.25">
      <c r="A28886">
        <v>1203745</v>
      </c>
      <c r="B28886" t="str">
        <f t="shared" ca="1" si="1356"/>
        <v>HSE</v>
      </c>
      <c r="C28886" t="s">
        <v>8</v>
      </c>
      <c r="D28886" s="1">
        <f t="shared" ca="1" si="1354"/>
        <v>40932</v>
      </c>
      <c r="E28886" t="s">
        <v>5</v>
      </c>
      <c r="F28886" t="str">
        <f t="shared" ca="1" si="1355"/>
        <v>$27</v>
      </c>
    </row>
    <row r="28887" spans="1:6" x14ac:dyDescent="0.25">
      <c r="A28887">
        <v>1203746</v>
      </c>
      <c r="B28887" t="str">
        <f t="shared" ca="1" si="1356"/>
        <v>Z81</v>
      </c>
      <c r="C28887" t="s">
        <v>9</v>
      </c>
      <c r="D28887" s="1">
        <f t="shared" ca="1" si="1354"/>
        <v>41544</v>
      </c>
      <c r="E28887" t="s">
        <v>6</v>
      </c>
      <c r="F28887" t="str">
        <f t="shared" ca="1" si="1355"/>
        <v>$23</v>
      </c>
    </row>
    <row r="28888" spans="1:6" x14ac:dyDescent="0.25">
      <c r="A28888">
        <v>1203747</v>
      </c>
      <c r="B28888" t="str">
        <f t="shared" ca="1" si="1356"/>
        <v>.Q5</v>
      </c>
      <c r="C28888" t="s">
        <v>10</v>
      </c>
      <c r="D28888" s="1">
        <f t="shared" ca="1" si="1354"/>
        <v>41614</v>
      </c>
      <c r="E28888" t="s">
        <v>6</v>
      </c>
      <c r="F28888" t="str">
        <f t="shared" ca="1" si="1355"/>
        <v>$2</v>
      </c>
    </row>
    <row r="28889" spans="1:6" x14ac:dyDescent="0.25">
      <c r="A28889">
        <v>1203748</v>
      </c>
      <c r="B28889" t="str">
        <f t="shared" ca="1" si="1356"/>
        <v>K?N</v>
      </c>
      <c r="C28889" t="s">
        <v>9</v>
      </c>
      <c r="D28889" s="1">
        <f t="shared" ca="1" si="1354"/>
        <v>41295</v>
      </c>
      <c r="E28889" t="s">
        <v>5</v>
      </c>
      <c r="F28889" t="str">
        <f t="shared" ca="1" si="1355"/>
        <v>$28</v>
      </c>
    </row>
    <row r="28890" spans="1:6" x14ac:dyDescent="0.25">
      <c r="A28890">
        <v>1203749</v>
      </c>
      <c r="B28890" t="str">
        <f t="shared" ca="1" si="1356"/>
        <v>866</v>
      </c>
      <c r="C28890" t="s">
        <v>9</v>
      </c>
      <c r="D28890" s="1">
        <f t="shared" ca="1" si="1354"/>
        <v>40936</v>
      </c>
      <c r="E28890" t="s">
        <v>6</v>
      </c>
      <c r="F28890" t="str">
        <f t="shared" ca="1" si="1355"/>
        <v>$26</v>
      </c>
    </row>
    <row r="28891" spans="1:6" x14ac:dyDescent="0.25">
      <c r="A28891">
        <v>1203750</v>
      </c>
      <c r="B28891" t="str">
        <f t="shared" ca="1" si="1356"/>
        <v>29R</v>
      </c>
      <c r="C28891" t="s">
        <v>9</v>
      </c>
      <c r="D28891" s="1">
        <f t="shared" ca="1" si="1354"/>
        <v>41439</v>
      </c>
      <c r="E28891" t="s">
        <v>5</v>
      </c>
      <c r="F28891" t="str">
        <f t="shared" ca="1" si="1355"/>
        <v>$10</v>
      </c>
    </row>
    <row r="28892" spans="1:6" x14ac:dyDescent="0.25">
      <c r="A28892">
        <v>1203751</v>
      </c>
      <c r="B28892" t="str">
        <f t="shared" ca="1" si="1356"/>
        <v>QU@</v>
      </c>
      <c r="C28892" t="s">
        <v>8</v>
      </c>
      <c r="D28892" s="1">
        <f t="shared" ca="1" si="1354"/>
        <v>41474</v>
      </c>
      <c r="E28892" t="s">
        <v>5</v>
      </c>
      <c r="F28892" t="str">
        <f t="shared" ca="1" si="1355"/>
        <v>$1</v>
      </c>
    </row>
    <row r="28893" spans="1:6" x14ac:dyDescent="0.25">
      <c r="A28893">
        <v>1203752</v>
      </c>
      <c r="B28893" t="str">
        <f t="shared" ca="1" si="1356"/>
        <v>N&gt;P</v>
      </c>
      <c r="C28893" t="s">
        <v>8</v>
      </c>
      <c r="D28893" s="1">
        <f t="shared" ca="1" si="1354"/>
        <v>40990</v>
      </c>
      <c r="E28893" t="s">
        <v>6</v>
      </c>
      <c r="F28893" t="str">
        <f t="shared" ca="1" si="1355"/>
        <v>$45</v>
      </c>
    </row>
    <row r="28894" spans="1:6" x14ac:dyDescent="0.25">
      <c r="A28894">
        <v>1203753</v>
      </c>
      <c r="B28894" t="str">
        <f t="shared" ca="1" si="1356"/>
        <v>&gt;NO</v>
      </c>
      <c r="C28894" t="s">
        <v>8</v>
      </c>
      <c r="D28894" s="1">
        <f t="shared" ca="1" si="1354"/>
        <v>41334</v>
      </c>
      <c r="E28894" t="s">
        <v>5</v>
      </c>
      <c r="F28894" t="str">
        <f t="shared" ca="1" si="1355"/>
        <v>$18</v>
      </c>
    </row>
    <row r="28895" spans="1:6" x14ac:dyDescent="0.25">
      <c r="A28895">
        <v>1203754</v>
      </c>
      <c r="B28895" t="str">
        <f t="shared" ca="1" si="1356"/>
        <v>R5H</v>
      </c>
      <c r="C28895" t="s">
        <v>8</v>
      </c>
      <c r="D28895" s="1">
        <f t="shared" ca="1" si="1354"/>
        <v>41969</v>
      </c>
      <c r="E28895" t="s">
        <v>6</v>
      </c>
      <c r="F28895" t="str">
        <f t="shared" ca="1" si="1355"/>
        <v>$13</v>
      </c>
    </row>
    <row r="28896" spans="1:6" x14ac:dyDescent="0.25">
      <c r="A28896">
        <v>1203755</v>
      </c>
      <c r="B28896" t="str">
        <f t="shared" ca="1" si="1356"/>
        <v>7A@</v>
      </c>
      <c r="C28896" t="s">
        <v>9</v>
      </c>
      <c r="D28896" s="1">
        <f t="shared" ca="1" si="1354"/>
        <v>41056</v>
      </c>
      <c r="E28896" t="s">
        <v>5</v>
      </c>
      <c r="F28896" t="str">
        <f t="shared" ca="1" si="1355"/>
        <v>$10</v>
      </c>
    </row>
    <row r="28897" spans="1:6" x14ac:dyDescent="0.25">
      <c r="A28897">
        <v>1203756</v>
      </c>
      <c r="B28897" t="str">
        <f t="shared" ca="1" si="1356"/>
        <v>Q:@</v>
      </c>
      <c r="C28897" t="s">
        <v>9</v>
      </c>
      <c r="D28897" s="1">
        <f t="shared" ca="1" si="1354"/>
        <v>41926</v>
      </c>
      <c r="E28897" t="s">
        <v>5</v>
      </c>
      <c r="F28897" t="str">
        <f t="shared" ca="1" si="1355"/>
        <v>$41</v>
      </c>
    </row>
    <row r="28898" spans="1:6" x14ac:dyDescent="0.25">
      <c r="A28898">
        <v>1203757</v>
      </c>
      <c r="B28898" t="str">
        <f t="shared" ca="1" si="1356"/>
        <v>W0N</v>
      </c>
      <c r="C28898" t="s">
        <v>8</v>
      </c>
      <c r="D28898" s="1">
        <f t="shared" ca="1" si="1354"/>
        <v>41688</v>
      </c>
      <c r="E28898" t="s">
        <v>5</v>
      </c>
      <c r="F28898" t="str">
        <f t="shared" ca="1" si="1355"/>
        <v>$49</v>
      </c>
    </row>
    <row r="28899" spans="1:6" x14ac:dyDescent="0.25">
      <c r="A28899">
        <v>1203758</v>
      </c>
      <c r="B28899" t="str">
        <f t="shared" ca="1" si="1356"/>
        <v>?&lt;3</v>
      </c>
      <c r="C28899" t="s">
        <v>9</v>
      </c>
      <c r="D28899" s="1">
        <f t="shared" ca="1" si="1354"/>
        <v>41276</v>
      </c>
      <c r="E28899" t="s">
        <v>6</v>
      </c>
      <c r="F28899" t="str">
        <f t="shared" ca="1" si="1355"/>
        <v>$23</v>
      </c>
    </row>
    <row r="28900" spans="1:6" x14ac:dyDescent="0.25">
      <c r="A28900">
        <v>1203759</v>
      </c>
      <c r="B28900" t="str">
        <f t="shared" ca="1" si="1356"/>
        <v>HYD</v>
      </c>
      <c r="C28900" t="s">
        <v>10</v>
      </c>
      <c r="D28900" s="1">
        <f t="shared" ca="1" si="1354"/>
        <v>41949</v>
      </c>
      <c r="E28900" t="s">
        <v>5</v>
      </c>
      <c r="F28900" t="str">
        <f t="shared" ca="1" si="1355"/>
        <v>$32</v>
      </c>
    </row>
    <row r="28901" spans="1:6" x14ac:dyDescent="0.25">
      <c r="A28901">
        <v>1203760</v>
      </c>
      <c r="B28901" t="str">
        <f t="shared" ca="1" si="1356"/>
        <v>;7Z</v>
      </c>
      <c r="C28901" t="s">
        <v>9</v>
      </c>
      <c r="D28901" s="1">
        <f t="shared" ca="1" si="1354"/>
        <v>41187</v>
      </c>
      <c r="E28901" t="s">
        <v>5</v>
      </c>
      <c r="F28901" t="str">
        <f t="shared" ca="1" si="1355"/>
        <v>$22</v>
      </c>
    </row>
    <row r="28902" spans="1:6" x14ac:dyDescent="0.25">
      <c r="A28902">
        <v>1203761</v>
      </c>
      <c r="B28902" t="str">
        <f t="shared" ca="1" si="1356"/>
        <v>Q7.</v>
      </c>
      <c r="C28902" t="s">
        <v>9</v>
      </c>
      <c r="D28902" s="1">
        <f t="shared" ca="1" si="1354"/>
        <v>40970</v>
      </c>
      <c r="E28902" t="s">
        <v>6</v>
      </c>
      <c r="F28902" t="str">
        <f t="shared" ca="1" si="1355"/>
        <v>$46</v>
      </c>
    </row>
    <row r="28903" spans="1:6" x14ac:dyDescent="0.25">
      <c r="A28903">
        <v>1203762</v>
      </c>
      <c r="B28903" t="str">
        <f t="shared" ca="1" si="1356"/>
        <v>5T&gt;</v>
      </c>
      <c r="C28903" t="s">
        <v>9</v>
      </c>
      <c r="D28903" s="1">
        <f t="shared" ref="D28903:D28966" ca="1" si="1357">DATE(RANDBETWEEN(2012,2014),RANDBETWEEN(1,12),RANDBETWEEN(1,28))</f>
        <v>41505</v>
      </c>
      <c r="E28903" t="s">
        <v>5</v>
      </c>
      <c r="F28903" t="str">
        <f t="shared" ref="F28903:F28966" ca="1" si="1358">CONCATENATE("$",RANDBETWEEN(1,50))</f>
        <v>$15</v>
      </c>
    </row>
    <row r="28904" spans="1:6" x14ac:dyDescent="0.25">
      <c r="A28904">
        <v>1203763</v>
      </c>
      <c r="B28904" t="str">
        <f t="shared" ca="1" si="1356"/>
        <v>IZ5</v>
      </c>
      <c r="C28904" t="s">
        <v>8</v>
      </c>
      <c r="D28904" s="1">
        <f t="shared" ca="1" si="1357"/>
        <v>41533</v>
      </c>
      <c r="E28904" t="s">
        <v>6</v>
      </c>
      <c r="F28904" t="str">
        <f t="shared" ca="1" si="1358"/>
        <v>$45</v>
      </c>
    </row>
    <row r="28905" spans="1:6" x14ac:dyDescent="0.25">
      <c r="A28905">
        <v>1203764</v>
      </c>
      <c r="B28905" t="str">
        <f t="shared" ca="1" si="1356"/>
        <v>@VZ</v>
      </c>
      <c r="C28905" t="s">
        <v>8</v>
      </c>
      <c r="D28905" s="1">
        <f t="shared" ca="1" si="1357"/>
        <v>41370</v>
      </c>
      <c r="E28905" t="s">
        <v>5</v>
      </c>
      <c r="F28905" t="str">
        <f t="shared" ca="1" si="1358"/>
        <v>$1</v>
      </c>
    </row>
    <row r="28906" spans="1:6" x14ac:dyDescent="0.25">
      <c r="A28906">
        <v>1203765</v>
      </c>
      <c r="B28906" t="str">
        <f t="shared" ca="1" si="1356"/>
        <v>OH8</v>
      </c>
      <c r="C28906" t="s">
        <v>8</v>
      </c>
      <c r="D28906" s="1">
        <f t="shared" ca="1" si="1357"/>
        <v>41409</v>
      </c>
      <c r="E28906" t="s">
        <v>5</v>
      </c>
      <c r="F28906" t="str">
        <f t="shared" ca="1" si="1358"/>
        <v>$36</v>
      </c>
    </row>
    <row r="28907" spans="1:6" x14ac:dyDescent="0.25">
      <c r="A28907">
        <v>1203766</v>
      </c>
      <c r="B28907" t="str">
        <f t="shared" ca="1" si="1356"/>
        <v>209</v>
      </c>
      <c r="C28907" t="s">
        <v>8</v>
      </c>
      <c r="D28907" s="1">
        <f t="shared" ca="1" si="1357"/>
        <v>40917</v>
      </c>
      <c r="E28907" t="s">
        <v>5</v>
      </c>
      <c r="F28907" t="str">
        <f t="shared" ca="1" si="1358"/>
        <v>$4</v>
      </c>
    </row>
    <row r="28908" spans="1:6" x14ac:dyDescent="0.25">
      <c r="A28908">
        <v>1203767</v>
      </c>
      <c r="B28908" t="str">
        <f t="shared" ca="1" si="1356"/>
        <v>&lt;56</v>
      </c>
      <c r="C28908" t="s">
        <v>9</v>
      </c>
      <c r="D28908" s="1">
        <f t="shared" ca="1" si="1357"/>
        <v>41078</v>
      </c>
      <c r="E28908" t="s">
        <v>6</v>
      </c>
      <c r="F28908" t="str">
        <f t="shared" ca="1" si="1358"/>
        <v>$41</v>
      </c>
    </row>
    <row r="28909" spans="1:6" x14ac:dyDescent="0.25">
      <c r="A28909">
        <v>1203768</v>
      </c>
      <c r="B28909" t="str">
        <f t="shared" ca="1" si="1356"/>
        <v>FOT</v>
      </c>
      <c r="C28909" t="s">
        <v>9</v>
      </c>
      <c r="D28909" s="1">
        <f t="shared" ca="1" si="1357"/>
        <v>41496</v>
      </c>
      <c r="E28909" t="s">
        <v>6</v>
      </c>
      <c r="F28909" t="str">
        <f t="shared" ca="1" si="1358"/>
        <v>$33</v>
      </c>
    </row>
    <row r="28910" spans="1:6" x14ac:dyDescent="0.25">
      <c r="A28910">
        <v>1203769</v>
      </c>
      <c r="B28910" t="str">
        <f t="shared" ca="1" si="1356"/>
        <v>5BF</v>
      </c>
      <c r="C28910" t="s">
        <v>8</v>
      </c>
      <c r="D28910" s="1">
        <f t="shared" ca="1" si="1357"/>
        <v>40951</v>
      </c>
      <c r="E28910" t="s">
        <v>5</v>
      </c>
      <c r="F28910" t="str">
        <f t="shared" ca="1" si="1358"/>
        <v>$44</v>
      </c>
    </row>
    <row r="28911" spans="1:6" x14ac:dyDescent="0.25">
      <c r="A28911">
        <v>1203770</v>
      </c>
      <c r="B28911" t="str">
        <f t="shared" ca="1" si="1356"/>
        <v>XAK</v>
      </c>
      <c r="C28911" t="s">
        <v>9</v>
      </c>
      <c r="D28911" s="1">
        <f t="shared" ca="1" si="1357"/>
        <v>41580</v>
      </c>
      <c r="E28911" t="s">
        <v>6</v>
      </c>
      <c r="F28911" t="str">
        <f t="shared" ca="1" si="1358"/>
        <v>$35</v>
      </c>
    </row>
    <row r="28912" spans="1:6" x14ac:dyDescent="0.25">
      <c r="A28912">
        <v>1203771</v>
      </c>
      <c r="B28912" t="str">
        <f t="shared" ca="1" si="1356"/>
        <v>@K7</v>
      </c>
      <c r="C28912" t="s">
        <v>10</v>
      </c>
      <c r="D28912" s="1">
        <f t="shared" ca="1" si="1357"/>
        <v>41433</v>
      </c>
      <c r="E28912" t="s">
        <v>5</v>
      </c>
      <c r="F28912" t="str">
        <f t="shared" ca="1" si="1358"/>
        <v>$8</v>
      </c>
    </row>
    <row r="28913" spans="1:6" x14ac:dyDescent="0.25">
      <c r="A28913">
        <v>1203772</v>
      </c>
      <c r="B28913" t="str">
        <f t="shared" ca="1" si="1356"/>
        <v>@QH</v>
      </c>
      <c r="C28913" t="s">
        <v>9</v>
      </c>
      <c r="D28913" s="1">
        <f t="shared" ca="1" si="1357"/>
        <v>41726</v>
      </c>
      <c r="E28913" t="s">
        <v>5</v>
      </c>
      <c r="F28913" t="str">
        <f t="shared" ca="1" si="1358"/>
        <v>$24</v>
      </c>
    </row>
    <row r="28914" spans="1:6" x14ac:dyDescent="0.25">
      <c r="A28914">
        <v>1203773</v>
      </c>
      <c r="B28914" t="str">
        <f t="shared" ca="1" si="1356"/>
        <v>UHW</v>
      </c>
      <c r="C28914" t="s">
        <v>9</v>
      </c>
      <c r="D28914" s="1">
        <f t="shared" ca="1" si="1357"/>
        <v>41821</v>
      </c>
      <c r="E28914" t="s">
        <v>6</v>
      </c>
      <c r="F28914" t="str">
        <f t="shared" ca="1" si="1358"/>
        <v>$16</v>
      </c>
    </row>
    <row r="28915" spans="1:6" x14ac:dyDescent="0.25">
      <c r="A28915">
        <v>1203774</v>
      </c>
      <c r="B28915" t="str">
        <f t="shared" ca="1" si="1356"/>
        <v>8SO</v>
      </c>
      <c r="C28915" t="s">
        <v>8</v>
      </c>
      <c r="D28915" s="1">
        <f t="shared" ca="1" si="1357"/>
        <v>40985</v>
      </c>
      <c r="E28915" t="s">
        <v>5</v>
      </c>
      <c r="F28915" t="str">
        <f t="shared" ca="1" si="1358"/>
        <v>$43</v>
      </c>
    </row>
    <row r="28916" spans="1:6" x14ac:dyDescent="0.25">
      <c r="A28916">
        <v>1203775</v>
      </c>
      <c r="B28916" t="str">
        <f t="shared" ca="1" si="1356"/>
        <v>9F5</v>
      </c>
      <c r="C28916" t="s">
        <v>9</v>
      </c>
      <c r="D28916" s="1">
        <f t="shared" ca="1" si="1357"/>
        <v>41954</v>
      </c>
      <c r="E28916" t="s">
        <v>6</v>
      </c>
      <c r="F28916" t="str">
        <f t="shared" ca="1" si="1358"/>
        <v>$38</v>
      </c>
    </row>
    <row r="28917" spans="1:6" x14ac:dyDescent="0.25">
      <c r="A28917">
        <v>1203776</v>
      </c>
      <c r="B28917" t="str">
        <f t="shared" ca="1" si="1356"/>
        <v>Z/F</v>
      </c>
      <c r="C28917" t="s">
        <v>10</v>
      </c>
      <c r="D28917" s="1">
        <f t="shared" ca="1" si="1357"/>
        <v>41648</v>
      </c>
      <c r="E28917" t="s">
        <v>5</v>
      </c>
      <c r="F28917" t="str">
        <f t="shared" ca="1" si="1358"/>
        <v>$8</v>
      </c>
    </row>
    <row r="28918" spans="1:6" x14ac:dyDescent="0.25">
      <c r="A28918">
        <v>1203777</v>
      </c>
      <c r="B28918" t="str">
        <f t="shared" ca="1" si="1356"/>
        <v>8F2</v>
      </c>
      <c r="C28918" t="s">
        <v>9</v>
      </c>
      <c r="D28918" s="1">
        <f t="shared" ca="1" si="1357"/>
        <v>41539</v>
      </c>
      <c r="E28918" t="s">
        <v>5</v>
      </c>
      <c r="F28918" t="str">
        <f t="shared" ca="1" si="1358"/>
        <v>$1</v>
      </c>
    </row>
    <row r="28919" spans="1:6" x14ac:dyDescent="0.25">
      <c r="A28919">
        <v>1203778</v>
      </c>
      <c r="B28919" t="str">
        <f t="shared" ca="1" si="1356"/>
        <v>C&lt;6</v>
      </c>
      <c r="C28919" t="s">
        <v>9</v>
      </c>
      <c r="D28919" s="1">
        <f t="shared" ca="1" si="1357"/>
        <v>41631</v>
      </c>
      <c r="E28919" t="s">
        <v>5</v>
      </c>
      <c r="F28919" t="str">
        <f t="shared" ca="1" si="1358"/>
        <v>$8</v>
      </c>
    </row>
    <row r="28920" spans="1:6" x14ac:dyDescent="0.25">
      <c r="A28920">
        <v>1203779</v>
      </c>
      <c r="B28920" t="str">
        <f t="shared" ca="1" si="1356"/>
        <v>4X:</v>
      </c>
      <c r="C28920" t="s">
        <v>9</v>
      </c>
      <c r="D28920" s="1">
        <f t="shared" ca="1" si="1357"/>
        <v>41463</v>
      </c>
      <c r="E28920" t="s">
        <v>6</v>
      </c>
      <c r="F28920" t="str">
        <f t="shared" ca="1" si="1358"/>
        <v>$33</v>
      </c>
    </row>
    <row r="28921" spans="1:6" x14ac:dyDescent="0.25">
      <c r="A28921">
        <v>1203780</v>
      </c>
      <c r="B28921" t="str">
        <f t="shared" ca="1" si="1356"/>
        <v>VJ-</v>
      </c>
      <c r="C28921" t="s">
        <v>8</v>
      </c>
      <c r="D28921" s="1">
        <f t="shared" ca="1" si="1357"/>
        <v>41413</v>
      </c>
      <c r="E28921" t="s">
        <v>5</v>
      </c>
      <c r="F28921" t="str">
        <f t="shared" ca="1" si="1358"/>
        <v>$21</v>
      </c>
    </row>
    <row r="28922" spans="1:6" x14ac:dyDescent="0.25">
      <c r="A28922">
        <v>1203781</v>
      </c>
      <c r="B28922" t="str">
        <f t="shared" ca="1" si="1356"/>
        <v>1N5</v>
      </c>
      <c r="C28922" t="s">
        <v>8</v>
      </c>
      <c r="D28922" s="1">
        <f t="shared" ca="1" si="1357"/>
        <v>40970</v>
      </c>
      <c r="E28922" t="s">
        <v>5</v>
      </c>
      <c r="F28922" t="str">
        <f t="shared" ca="1" si="1358"/>
        <v>$36</v>
      </c>
    </row>
    <row r="28923" spans="1:6" x14ac:dyDescent="0.25">
      <c r="A28923">
        <v>1203782</v>
      </c>
      <c r="B28923" t="str">
        <f t="shared" ca="1" si="1356"/>
        <v>618</v>
      </c>
      <c r="C28923" t="s">
        <v>8</v>
      </c>
      <c r="D28923" s="1">
        <f t="shared" ca="1" si="1357"/>
        <v>41897</v>
      </c>
      <c r="E28923" t="s">
        <v>6</v>
      </c>
      <c r="F28923" t="str">
        <f t="shared" ca="1" si="1358"/>
        <v>$5</v>
      </c>
    </row>
    <row r="28924" spans="1:6" x14ac:dyDescent="0.25">
      <c r="A28924">
        <v>1203783</v>
      </c>
      <c r="B28924" t="str">
        <f t="shared" ca="1" si="1356"/>
        <v>A1O</v>
      </c>
      <c r="C28924" t="s">
        <v>8</v>
      </c>
      <c r="D28924" s="1">
        <f t="shared" ca="1" si="1357"/>
        <v>41014</v>
      </c>
      <c r="E28924" t="s">
        <v>5</v>
      </c>
      <c r="F28924" t="str">
        <f t="shared" ca="1" si="1358"/>
        <v>$31</v>
      </c>
    </row>
    <row r="28925" spans="1:6" x14ac:dyDescent="0.25">
      <c r="A28925">
        <v>1203784</v>
      </c>
      <c r="B28925" t="str">
        <f t="shared" ca="1" si="1356"/>
        <v>.UH</v>
      </c>
      <c r="C28925" t="s">
        <v>9</v>
      </c>
      <c r="D28925" s="1">
        <f t="shared" ca="1" si="1357"/>
        <v>41435</v>
      </c>
      <c r="E28925" t="s">
        <v>6</v>
      </c>
      <c r="F28925" t="str">
        <f t="shared" ca="1" si="1358"/>
        <v>$19</v>
      </c>
    </row>
    <row r="28926" spans="1:6" x14ac:dyDescent="0.25">
      <c r="A28926">
        <v>1203785</v>
      </c>
      <c r="B28926" t="str">
        <f t="shared" ca="1" si="1356"/>
        <v>I48</v>
      </c>
      <c r="C28926" t="s">
        <v>9</v>
      </c>
      <c r="D28926" s="1">
        <f t="shared" ca="1" si="1357"/>
        <v>41081</v>
      </c>
      <c r="E28926" t="s">
        <v>5</v>
      </c>
      <c r="F28926" t="str">
        <f t="shared" ca="1" si="1358"/>
        <v>$16</v>
      </c>
    </row>
    <row r="28927" spans="1:6" x14ac:dyDescent="0.25">
      <c r="A28927">
        <v>1203786</v>
      </c>
      <c r="B28927" t="str">
        <f t="shared" ca="1" si="1356"/>
        <v>IU6</v>
      </c>
      <c r="C28927" t="s">
        <v>8</v>
      </c>
      <c r="D28927" s="1">
        <f t="shared" ca="1" si="1357"/>
        <v>41068</v>
      </c>
      <c r="E28927" t="s">
        <v>5</v>
      </c>
      <c r="F28927" t="str">
        <f t="shared" ca="1" si="1358"/>
        <v>$33</v>
      </c>
    </row>
    <row r="28928" spans="1:6" x14ac:dyDescent="0.25">
      <c r="A28928">
        <v>1203787</v>
      </c>
      <c r="B28928" t="str">
        <f t="shared" ca="1" si="1356"/>
        <v>&lt;D1</v>
      </c>
      <c r="C28928" t="s">
        <v>9</v>
      </c>
      <c r="D28928" s="1">
        <f t="shared" ca="1" si="1357"/>
        <v>41209</v>
      </c>
      <c r="E28928" t="s">
        <v>5</v>
      </c>
      <c r="F28928" t="str">
        <f t="shared" ca="1" si="1358"/>
        <v>$6</v>
      </c>
    </row>
    <row r="28929" spans="1:6" x14ac:dyDescent="0.25">
      <c r="A28929">
        <v>1203788</v>
      </c>
      <c r="B28929" t="str">
        <f t="shared" ca="1" si="1356"/>
        <v>0V7</v>
      </c>
      <c r="C28929" t="s">
        <v>10</v>
      </c>
      <c r="D28929" s="1">
        <f t="shared" ca="1" si="1357"/>
        <v>41139</v>
      </c>
      <c r="E28929" t="s">
        <v>6</v>
      </c>
      <c r="F28929" t="str">
        <f t="shared" ca="1" si="1358"/>
        <v>$39</v>
      </c>
    </row>
    <row r="28930" spans="1:6" x14ac:dyDescent="0.25">
      <c r="A28930">
        <v>1203789</v>
      </c>
      <c r="B28930" t="str">
        <f t="shared" ca="1" si="1356"/>
        <v>BAH</v>
      </c>
      <c r="C28930" t="s">
        <v>9</v>
      </c>
      <c r="D28930" s="1">
        <f t="shared" ca="1" si="1357"/>
        <v>41085</v>
      </c>
      <c r="E28930" t="s">
        <v>6</v>
      </c>
      <c r="F28930" t="str">
        <f t="shared" ca="1" si="1358"/>
        <v>$23</v>
      </c>
    </row>
    <row r="28931" spans="1:6" x14ac:dyDescent="0.25">
      <c r="A28931">
        <v>1203790</v>
      </c>
      <c r="B28931" t="str">
        <f t="shared" ca="1" si="1356"/>
        <v>G@3</v>
      </c>
      <c r="C28931" t="s">
        <v>9</v>
      </c>
      <c r="D28931" s="1">
        <f t="shared" ca="1" si="1357"/>
        <v>41233</v>
      </c>
      <c r="E28931" t="s">
        <v>5</v>
      </c>
      <c r="F28931" t="str">
        <f t="shared" ca="1" si="1358"/>
        <v>$14</v>
      </c>
    </row>
    <row r="28932" spans="1:6" x14ac:dyDescent="0.25">
      <c r="A28932">
        <v>1203791</v>
      </c>
      <c r="B28932" t="str">
        <f t="shared" ca="1" si="1356"/>
        <v>HBH</v>
      </c>
      <c r="C28932" t="s">
        <v>9</v>
      </c>
      <c r="D28932" s="1">
        <f t="shared" ca="1" si="1357"/>
        <v>41019</v>
      </c>
      <c r="E28932" t="s">
        <v>6</v>
      </c>
      <c r="F28932" t="str">
        <f t="shared" ca="1" si="1358"/>
        <v>$36</v>
      </c>
    </row>
    <row r="28933" spans="1:6" x14ac:dyDescent="0.25">
      <c r="A28933">
        <v>1203792</v>
      </c>
      <c r="B28933" t="str">
        <f t="shared" ca="1" si="1356"/>
        <v>&lt;U@</v>
      </c>
      <c r="C28933" t="s">
        <v>8</v>
      </c>
      <c r="D28933" s="1">
        <f t="shared" ca="1" si="1357"/>
        <v>41549</v>
      </c>
      <c r="E28933" t="s">
        <v>5</v>
      </c>
      <c r="F28933" t="str">
        <f t="shared" ca="1" si="1358"/>
        <v>$12</v>
      </c>
    </row>
    <row r="28934" spans="1:6" x14ac:dyDescent="0.25">
      <c r="A28934">
        <v>1203793</v>
      </c>
      <c r="B28934" t="str">
        <f t="shared" ca="1" si="1356"/>
        <v>A1J</v>
      </c>
      <c r="C28934" t="s">
        <v>8</v>
      </c>
      <c r="D28934" s="1">
        <f t="shared" ca="1" si="1357"/>
        <v>41108</v>
      </c>
      <c r="E28934" t="s">
        <v>5</v>
      </c>
      <c r="F28934" t="str">
        <f t="shared" ca="1" si="1358"/>
        <v>$16</v>
      </c>
    </row>
    <row r="28935" spans="1:6" x14ac:dyDescent="0.25">
      <c r="A28935">
        <v>1203794</v>
      </c>
      <c r="B28935" t="str">
        <f t="shared" ca="1" si="1356"/>
        <v>UFO</v>
      </c>
      <c r="C28935" t="s">
        <v>8</v>
      </c>
      <c r="D28935" s="1">
        <f t="shared" ca="1" si="1357"/>
        <v>41227</v>
      </c>
      <c r="E28935" t="s">
        <v>6</v>
      </c>
      <c r="F28935" t="str">
        <f t="shared" ca="1" si="1358"/>
        <v>$41</v>
      </c>
    </row>
    <row r="28936" spans="1:6" x14ac:dyDescent="0.25">
      <c r="A28936">
        <v>1203795</v>
      </c>
      <c r="B28936" t="str">
        <f t="shared" ca="1" si="1356"/>
        <v>6=G</v>
      </c>
      <c r="C28936" t="s">
        <v>8</v>
      </c>
      <c r="D28936" s="1">
        <f t="shared" ca="1" si="1357"/>
        <v>41372</v>
      </c>
      <c r="E28936" t="s">
        <v>5</v>
      </c>
      <c r="F28936" t="str">
        <f t="shared" ca="1" si="1358"/>
        <v>$18</v>
      </c>
    </row>
    <row r="28937" spans="1:6" x14ac:dyDescent="0.25">
      <c r="A28937">
        <v>1203796</v>
      </c>
      <c r="B28937" t="str">
        <f t="shared" ca="1" si="1356"/>
        <v>V5-</v>
      </c>
      <c r="C28937" t="s">
        <v>9</v>
      </c>
      <c r="D28937" s="1">
        <f t="shared" ca="1" si="1357"/>
        <v>41596</v>
      </c>
      <c r="E28937" t="s">
        <v>6</v>
      </c>
      <c r="F28937" t="str">
        <f t="shared" ca="1" si="1358"/>
        <v>$11</v>
      </c>
    </row>
    <row r="28938" spans="1:6" x14ac:dyDescent="0.25">
      <c r="A28938">
        <v>1203797</v>
      </c>
      <c r="B28938" t="str">
        <f t="shared" ref="B28938:B29001" ca="1" si="1359">CONCATENATE(CHAR(RANDBETWEEN(45,90)),CHAR(RANDBETWEEN(45,90)),CHAR(RANDBETWEEN(45,90)))</f>
        <v>RNB</v>
      </c>
      <c r="C28938" t="s">
        <v>9</v>
      </c>
      <c r="D28938" s="1">
        <f t="shared" ca="1" si="1357"/>
        <v>41752</v>
      </c>
      <c r="E28938" t="s">
        <v>5</v>
      </c>
      <c r="F28938" t="str">
        <f t="shared" ca="1" si="1358"/>
        <v>$48</v>
      </c>
    </row>
    <row r="28939" spans="1:6" x14ac:dyDescent="0.25">
      <c r="A28939">
        <v>1203798</v>
      </c>
      <c r="B28939" t="str">
        <f t="shared" ca="1" si="1359"/>
        <v>SLC</v>
      </c>
      <c r="C28939" t="s">
        <v>8</v>
      </c>
      <c r="D28939" s="1">
        <f t="shared" ca="1" si="1357"/>
        <v>41743</v>
      </c>
      <c r="E28939" t="s">
        <v>5</v>
      </c>
      <c r="F28939" t="str">
        <f t="shared" ca="1" si="1358"/>
        <v>$40</v>
      </c>
    </row>
    <row r="28940" spans="1:6" x14ac:dyDescent="0.25">
      <c r="A28940">
        <v>1203799</v>
      </c>
      <c r="B28940" t="str">
        <f t="shared" ca="1" si="1359"/>
        <v>9XK</v>
      </c>
      <c r="C28940" t="s">
        <v>9</v>
      </c>
      <c r="D28940" s="1">
        <f t="shared" ca="1" si="1357"/>
        <v>41684</v>
      </c>
      <c r="E28940" t="s">
        <v>5</v>
      </c>
      <c r="F28940" t="str">
        <f t="shared" ca="1" si="1358"/>
        <v>$2</v>
      </c>
    </row>
    <row r="28941" spans="1:6" x14ac:dyDescent="0.25">
      <c r="A28941">
        <v>1203800</v>
      </c>
      <c r="B28941" t="str">
        <f t="shared" ca="1" si="1359"/>
        <v>&lt;E@</v>
      </c>
      <c r="C28941" t="s">
        <v>10</v>
      </c>
      <c r="D28941" s="1">
        <f t="shared" ca="1" si="1357"/>
        <v>41591</v>
      </c>
      <c r="E28941" t="s">
        <v>6</v>
      </c>
      <c r="F28941" t="str">
        <f t="shared" ca="1" si="1358"/>
        <v>$38</v>
      </c>
    </row>
    <row r="28942" spans="1:6" x14ac:dyDescent="0.25">
      <c r="A28942">
        <v>1203801</v>
      </c>
      <c r="B28942" t="str">
        <f t="shared" ca="1" si="1359"/>
        <v>&lt;P:</v>
      </c>
      <c r="C28942" t="s">
        <v>9</v>
      </c>
      <c r="D28942" s="1">
        <f t="shared" ca="1" si="1357"/>
        <v>41214</v>
      </c>
      <c r="E28942" t="s">
        <v>5</v>
      </c>
      <c r="F28942" t="str">
        <f t="shared" ca="1" si="1358"/>
        <v>$4</v>
      </c>
    </row>
    <row r="28943" spans="1:6" x14ac:dyDescent="0.25">
      <c r="A28943">
        <v>1203802</v>
      </c>
      <c r="B28943" t="str">
        <f t="shared" ca="1" si="1359"/>
        <v>RVY</v>
      </c>
      <c r="C28943" t="s">
        <v>9</v>
      </c>
      <c r="D28943" s="1">
        <f t="shared" ca="1" si="1357"/>
        <v>41982</v>
      </c>
      <c r="E28943" t="s">
        <v>5</v>
      </c>
      <c r="F28943" t="str">
        <f t="shared" ca="1" si="1358"/>
        <v>$45</v>
      </c>
    </row>
    <row r="28944" spans="1:6" x14ac:dyDescent="0.25">
      <c r="A28944">
        <v>1203803</v>
      </c>
      <c r="B28944" t="str">
        <f t="shared" ca="1" si="1359"/>
        <v>9;7</v>
      </c>
      <c r="C28944" t="s">
        <v>8</v>
      </c>
      <c r="D28944" s="1">
        <f t="shared" ca="1" si="1357"/>
        <v>41860</v>
      </c>
      <c r="E28944" t="s">
        <v>6</v>
      </c>
      <c r="F28944" t="str">
        <f t="shared" ca="1" si="1358"/>
        <v>$5</v>
      </c>
    </row>
    <row r="28945" spans="1:6" x14ac:dyDescent="0.25">
      <c r="A28945">
        <v>1203804</v>
      </c>
      <c r="B28945" t="str">
        <f t="shared" ca="1" si="1359"/>
        <v>736</v>
      </c>
      <c r="C28945" t="s">
        <v>9</v>
      </c>
      <c r="D28945" s="1">
        <f t="shared" ca="1" si="1357"/>
        <v>41717</v>
      </c>
      <c r="E28945" t="s">
        <v>5</v>
      </c>
      <c r="F28945" t="str">
        <f t="shared" ca="1" si="1358"/>
        <v>$39</v>
      </c>
    </row>
    <row r="28946" spans="1:6" x14ac:dyDescent="0.25">
      <c r="A28946">
        <v>1203805</v>
      </c>
      <c r="B28946" t="str">
        <f t="shared" ca="1" si="1359"/>
        <v>?PZ</v>
      </c>
      <c r="C28946" t="s">
        <v>10</v>
      </c>
      <c r="D28946" s="1">
        <f t="shared" ca="1" si="1357"/>
        <v>41452</v>
      </c>
      <c r="E28946" t="s">
        <v>6</v>
      </c>
      <c r="F28946" t="str">
        <f t="shared" ca="1" si="1358"/>
        <v>$31</v>
      </c>
    </row>
    <row r="28947" spans="1:6" x14ac:dyDescent="0.25">
      <c r="A28947">
        <v>1203806</v>
      </c>
      <c r="B28947" t="str">
        <f t="shared" ca="1" si="1359"/>
        <v>5NQ</v>
      </c>
      <c r="C28947" t="s">
        <v>9</v>
      </c>
      <c r="D28947" s="1">
        <f t="shared" ca="1" si="1357"/>
        <v>41554</v>
      </c>
      <c r="E28947" t="s">
        <v>5</v>
      </c>
      <c r="F28947" t="str">
        <f t="shared" ca="1" si="1358"/>
        <v>$34</v>
      </c>
    </row>
    <row r="28948" spans="1:6" x14ac:dyDescent="0.25">
      <c r="A28948">
        <v>1203807</v>
      </c>
      <c r="B28948" t="str">
        <f t="shared" ca="1" si="1359"/>
        <v>VJ0</v>
      </c>
      <c r="C28948" t="s">
        <v>9</v>
      </c>
      <c r="D28948" s="1">
        <f t="shared" ca="1" si="1357"/>
        <v>41659</v>
      </c>
      <c r="E28948" t="s">
        <v>5</v>
      </c>
      <c r="F28948" t="str">
        <f t="shared" ca="1" si="1358"/>
        <v>$15</v>
      </c>
    </row>
    <row r="28949" spans="1:6" x14ac:dyDescent="0.25">
      <c r="A28949">
        <v>1203808</v>
      </c>
      <c r="B28949" t="str">
        <f t="shared" ca="1" si="1359"/>
        <v>T.R</v>
      </c>
      <c r="C28949" t="s">
        <v>9</v>
      </c>
      <c r="D28949" s="1">
        <f t="shared" ca="1" si="1357"/>
        <v>41353</v>
      </c>
      <c r="E28949" t="s">
        <v>5</v>
      </c>
      <c r="F28949" t="str">
        <f t="shared" ca="1" si="1358"/>
        <v>$10</v>
      </c>
    </row>
    <row r="28950" spans="1:6" x14ac:dyDescent="0.25">
      <c r="A28950">
        <v>1203809</v>
      </c>
      <c r="B28950" t="str">
        <f t="shared" ca="1" si="1359"/>
        <v>7.R</v>
      </c>
      <c r="C28950" t="s">
        <v>8</v>
      </c>
      <c r="D28950" s="1">
        <f t="shared" ca="1" si="1357"/>
        <v>41227</v>
      </c>
      <c r="E28950" t="s">
        <v>6</v>
      </c>
      <c r="F28950" t="str">
        <f t="shared" ca="1" si="1358"/>
        <v>$21</v>
      </c>
    </row>
    <row r="28951" spans="1:6" x14ac:dyDescent="0.25">
      <c r="A28951">
        <v>1203810</v>
      </c>
      <c r="B28951" t="str">
        <f t="shared" ca="1" si="1359"/>
        <v>9N6</v>
      </c>
      <c r="C28951" t="s">
        <v>8</v>
      </c>
      <c r="D28951" s="1">
        <f t="shared" ca="1" si="1357"/>
        <v>41899</v>
      </c>
      <c r="E28951" t="s">
        <v>6</v>
      </c>
      <c r="F28951" t="str">
        <f t="shared" ca="1" si="1358"/>
        <v>$30</v>
      </c>
    </row>
    <row r="28952" spans="1:6" x14ac:dyDescent="0.25">
      <c r="A28952">
        <v>1203811</v>
      </c>
      <c r="B28952" t="str">
        <f t="shared" ca="1" si="1359"/>
        <v>UGI</v>
      </c>
      <c r="C28952" t="s">
        <v>8</v>
      </c>
      <c r="D28952" s="1">
        <f t="shared" ca="1" si="1357"/>
        <v>40993</v>
      </c>
      <c r="E28952" t="s">
        <v>5</v>
      </c>
      <c r="F28952" t="str">
        <f t="shared" ca="1" si="1358"/>
        <v>$13</v>
      </c>
    </row>
    <row r="28953" spans="1:6" x14ac:dyDescent="0.25">
      <c r="A28953">
        <v>1203812</v>
      </c>
      <c r="B28953" t="str">
        <f t="shared" ca="1" si="1359"/>
        <v>6RI</v>
      </c>
      <c r="C28953" t="s">
        <v>8</v>
      </c>
      <c r="D28953" s="1">
        <f t="shared" ca="1" si="1357"/>
        <v>41016</v>
      </c>
      <c r="E28953" t="s">
        <v>6</v>
      </c>
      <c r="F28953" t="str">
        <f t="shared" ca="1" si="1358"/>
        <v>$22</v>
      </c>
    </row>
    <row r="28954" spans="1:6" x14ac:dyDescent="0.25">
      <c r="A28954">
        <v>1203813</v>
      </c>
      <c r="B28954" t="str">
        <f t="shared" ca="1" si="1359"/>
        <v>JK0</v>
      </c>
      <c r="C28954" t="s">
        <v>9</v>
      </c>
      <c r="D28954" s="1">
        <f t="shared" ca="1" si="1357"/>
        <v>40972</v>
      </c>
      <c r="E28954" t="s">
        <v>5</v>
      </c>
      <c r="F28954" t="str">
        <f t="shared" ca="1" si="1358"/>
        <v>$15</v>
      </c>
    </row>
    <row r="28955" spans="1:6" x14ac:dyDescent="0.25">
      <c r="A28955">
        <v>1203814</v>
      </c>
      <c r="B28955" t="str">
        <f t="shared" ca="1" si="1359"/>
        <v>U/O</v>
      </c>
      <c r="C28955" t="s">
        <v>9</v>
      </c>
      <c r="D28955" s="1">
        <f t="shared" ca="1" si="1357"/>
        <v>41866</v>
      </c>
      <c r="E28955" t="s">
        <v>5</v>
      </c>
      <c r="F28955" t="str">
        <f t="shared" ca="1" si="1358"/>
        <v>$43</v>
      </c>
    </row>
    <row r="28956" spans="1:6" x14ac:dyDescent="0.25">
      <c r="A28956">
        <v>1203815</v>
      </c>
      <c r="B28956" t="str">
        <f t="shared" ca="1" si="1359"/>
        <v>;T4</v>
      </c>
      <c r="C28956" t="s">
        <v>8</v>
      </c>
      <c r="D28956" s="1">
        <f t="shared" ca="1" si="1357"/>
        <v>41800</v>
      </c>
      <c r="E28956" t="s">
        <v>6</v>
      </c>
      <c r="F28956" t="str">
        <f t="shared" ca="1" si="1358"/>
        <v>$18</v>
      </c>
    </row>
    <row r="28957" spans="1:6" x14ac:dyDescent="0.25">
      <c r="A28957">
        <v>1203816</v>
      </c>
      <c r="B28957" t="str">
        <f t="shared" ca="1" si="1359"/>
        <v>G;N</v>
      </c>
      <c r="C28957" t="s">
        <v>9</v>
      </c>
      <c r="D28957" s="1">
        <f t="shared" ca="1" si="1357"/>
        <v>41174</v>
      </c>
      <c r="E28957" t="s">
        <v>5</v>
      </c>
      <c r="F28957" t="str">
        <f t="shared" ca="1" si="1358"/>
        <v>$35</v>
      </c>
    </row>
    <row r="28958" spans="1:6" x14ac:dyDescent="0.25">
      <c r="A28958">
        <v>1203817</v>
      </c>
      <c r="B28958" t="str">
        <f t="shared" ca="1" si="1359"/>
        <v>VE4</v>
      </c>
      <c r="C28958" t="s">
        <v>10</v>
      </c>
      <c r="D28958" s="1">
        <f t="shared" ca="1" si="1357"/>
        <v>41217</v>
      </c>
      <c r="E28958" t="s">
        <v>6</v>
      </c>
      <c r="F28958" t="str">
        <f t="shared" ca="1" si="1358"/>
        <v>$5</v>
      </c>
    </row>
    <row r="28959" spans="1:6" x14ac:dyDescent="0.25">
      <c r="A28959">
        <v>1203818</v>
      </c>
      <c r="B28959" t="str">
        <f t="shared" ca="1" si="1359"/>
        <v>ALJ</v>
      </c>
      <c r="C28959" t="s">
        <v>9</v>
      </c>
      <c r="D28959" s="1">
        <f t="shared" ca="1" si="1357"/>
        <v>41549</v>
      </c>
      <c r="E28959" t="s">
        <v>5</v>
      </c>
      <c r="F28959" t="str">
        <f t="shared" ca="1" si="1358"/>
        <v>$42</v>
      </c>
    </row>
    <row r="28960" spans="1:6" x14ac:dyDescent="0.25">
      <c r="A28960">
        <v>1203819</v>
      </c>
      <c r="B28960" t="str">
        <f t="shared" ca="1" si="1359"/>
        <v>HMG</v>
      </c>
      <c r="C28960" t="s">
        <v>9</v>
      </c>
      <c r="D28960" s="1">
        <f t="shared" ca="1" si="1357"/>
        <v>41565</v>
      </c>
      <c r="E28960" t="s">
        <v>5</v>
      </c>
      <c r="F28960" t="str">
        <f t="shared" ca="1" si="1358"/>
        <v>$29</v>
      </c>
    </row>
    <row r="28961" spans="1:6" x14ac:dyDescent="0.25">
      <c r="A28961">
        <v>1203820</v>
      </c>
      <c r="B28961" t="str">
        <f t="shared" ca="1" si="1359"/>
        <v>CLB</v>
      </c>
      <c r="C28961" t="s">
        <v>9</v>
      </c>
      <c r="D28961" s="1">
        <f t="shared" ca="1" si="1357"/>
        <v>41136</v>
      </c>
      <c r="E28961" t="s">
        <v>5</v>
      </c>
      <c r="F28961" t="str">
        <f t="shared" ca="1" si="1358"/>
        <v>$49</v>
      </c>
    </row>
    <row r="28962" spans="1:6" x14ac:dyDescent="0.25">
      <c r="A28962">
        <v>1203821</v>
      </c>
      <c r="B28962" t="str">
        <f t="shared" ca="1" si="1359"/>
        <v>92P</v>
      </c>
      <c r="C28962" t="s">
        <v>8</v>
      </c>
      <c r="D28962" s="1">
        <f t="shared" ca="1" si="1357"/>
        <v>41737</v>
      </c>
      <c r="E28962" t="s">
        <v>6</v>
      </c>
      <c r="F28962" t="str">
        <f t="shared" ca="1" si="1358"/>
        <v>$47</v>
      </c>
    </row>
    <row r="28963" spans="1:6" x14ac:dyDescent="0.25">
      <c r="A28963">
        <v>1203822</v>
      </c>
      <c r="B28963" t="str">
        <f t="shared" ca="1" si="1359"/>
        <v>2C/</v>
      </c>
      <c r="C28963" t="s">
        <v>8</v>
      </c>
      <c r="D28963" s="1">
        <f t="shared" ca="1" si="1357"/>
        <v>41295</v>
      </c>
      <c r="E28963" t="s">
        <v>5</v>
      </c>
      <c r="F28963" t="str">
        <f t="shared" ca="1" si="1358"/>
        <v>$29</v>
      </c>
    </row>
    <row r="28964" spans="1:6" x14ac:dyDescent="0.25">
      <c r="A28964">
        <v>1203823</v>
      </c>
      <c r="B28964" t="str">
        <f t="shared" ca="1" si="1359"/>
        <v>=UX</v>
      </c>
      <c r="C28964" t="s">
        <v>8</v>
      </c>
      <c r="D28964" s="1">
        <f t="shared" ca="1" si="1357"/>
        <v>41132</v>
      </c>
      <c r="E28964" t="s">
        <v>5</v>
      </c>
      <c r="F28964" t="str">
        <f t="shared" ca="1" si="1358"/>
        <v>$46</v>
      </c>
    </row>
    <row r="28965" spans="1:6" x14ac:dyDescent="0.25">
      <c r="A28965">
        <v>1203824</v>
      </c>
      <c r="B28965" t="str">
        <f t="shared" ca="1" si="1359"/>
        <v>63J</v>
      </c>
      <c r="C28965" t="s">
        <v>8</v>
      </c>
      <c r="D28965" s="1">
        <f t="shared" ca="1" si="1357"/>
        <v>41382</v>
      </c>
      <c r="E28965" t="s">
        <v>6</v>
      </c>
      <c r="F28965" t="str">
        <f t="shared" ca="1" si="1358"/>
        <v>$3</v>
      </c>
    </row>
    <row r="28966" spans="1:6" x14ac:dyDescent="0.25">
      <c r="A28966">
        <v>1203825</v>
      </c>
      <c r="B28966" t="str">
        <f t="shared" ca="1" si="1359"/>
        <v>EVY</v>
      </c>
      <c r="C28966" t="s">
        <v>9</v>
      </c>
      <c r="D28966" s="1">
        <f t="shared" ca="1" si="1357"/>
        <v>41482</v>
      </c>
      <c r="E28966" t="s">
        <v>5</v>
      </c>
      <c r="F28966" t="str">
        <f t="shared" ca="1" si="1358"/>
        <v>$25</v>
      </c>
    </row>
    <row r="28967" spans="1:6" x14ac:dyDescent="0.25">
      <c r="A28967">
        <v>1203826</v>
      </c>
      <c r="B28967" t="str">
        <f t="shared" ca="1" si="1359"/>
        <v>Z4&lt;</v>
      </c>
      <c r="C28967" t="s">
        <v>9</v>
      </c>
      <c r="D28967" s="1">
        <f t="shared" ref="D28967:D29030" ca="1" si="1360">DATE(RANDBETWEEN(2012,2014),RANDBETWEEN(1,12),RANDBETWEEN(1,28))</f>
        <v>41436</v>
      </c>
      <c r="E28967" t="s">
        <v>6</v>
      </c>
      <c r="F28967" t="str">
        <f t="shared" ref="F28967:F29030" ca="1" si="1361">CONCATENATE("$",RANDBETWEEN(1,50))</f>
        <v>$6</v>
      </c>
    </row>
    <row r="28968" spans="1:6" x14ac:dyDescent="0.25">
      <c r="A28968">
        <v>1203827</v>
      </c>
      <c r="B28968" t="str">
        <f t="shared" ca="1" si="1359"/>
        <v>L@1</v>
      </c>
      <c r="C28968" t="s">
        <v>8</v>
      </c>
      <c r="D28968" s="1">
        <f t="shared" ca="1" si="1360"/>
        <v>41786</v>
      </c>
      <c r="E28968" t="s">
        <v>5</v>
      </c>
      <c r="F28968" t="str">
        <f t="shared" ca="1" si="1361"/>
        <v>$4</v>
      </c>
    </row>
    <row r="28969" spans="1:6" x14ac:dyDescent="0.25">
      <c r="A28969">
        <v>1203828</v>
      </c>
      <c r="B28969" t="str">
        <f t="shared" ca="1" si="1359"/>
        <v>54L</v>
      </c>
      <c r="C28969" t="s">
        <v>9</v>
      </c>
      <c r="D28969" s="1">
        <f t="shared" ca="1" si="1360"/>
        <v>41654</v>
      </c>
      <c r="E28969" t="s">
        <v>5</v>
      </c>
      <c r="F28969" t="str">
        <f t="shared" ca="1" si="1361"/>
        <v>$14</v>
      </c>
    </row>
    <row r="28970" spans="1:6" x14ac:dyDescent="0.25">
      <c r="A28970">
        <v>1203829</v>
      </c>
      <c r="B28970" t="str">
        <f t="shared" ca="1" si="1359"/>
        <v>7@P</v>
      </c>
      <c r="C28970" t="s">
        <v>10</v>
      </c>
      <c r="D28970" s="1">
        <f t="shared" ca="1" si="1360"/>
        <v>41633</v>
      </c>
      <c r="E28970" t="s">
        <v>5</v>
      </c>
      <c r="F28970" t="str">
        <f t="shared" ca="1" si="1361"/>
        <v>$31</v>
      </c>
    </row>
    <row r="28971" spans="1:6" x14ac:dyDescent="0.25">
      <c r="A28971">
        <v>1203830</v>
      </c>
      <c r="B28971" t="str">
        <f t="shared" ca="1" si="1359"/>
        <v>2U@</v>
      </c>
      <c r="C28971" t="s">
        <v>9</v>
      </c>
      <c r="D28971" s="1">
        <f t="shared" ca="1" si="1360"/>
        <v>41347</v>
      </c>
      <c r="E28971" t="s">
        <v>6</v>
      </c>
      <c r="F28971" t="str">
        <f t="shared" ca="1" si="1361"/>
        <v>$14</v>
      </c>
    </row>
    <row r="28972" spans="1:6" x14ac:dyDescent="0.25">
      <c r="A28972">
        <v>1203831</v>
      </c>
      <c r="B28972" t="str">
        <f t="shared" ca="1" si="1359"/>
        <v>C?;</v>
      </c>
      <c r="C28972" t="s">
        <v>9</v>
      </c>
      <c r="D28972" s="1">
        <f t="shared" ca="1" si="1360"/>
        <v>41149</v>
      </c>
      <c r="E28972" t="s">
        <v>6</v>
      </c>
      <c r="F28972" t="str">
        <f t="shared" ca="1" si="1361"/>
        <v>$5</v>
      </c>
    </row>
    <row r="28973" spans="1:6" x14ac:dyDescent="0.25">
      <c r="A28973">
        <v>1203832</v>
      </c>
      <c r="B28973" t="str">
        <f t="shared" ca="1" si="1359"/>
        <v>=EQ</v>
      </c>
      <c r="C28973" t="s">
        <v>8</v>
      </c>
      <c r="D28973" s="1">
        <f t="shared" ca="1" si="1360"/>
        <v>41917</v>
      </c>
      <c r="E28973" t="s">
        <v>5</v>
      </c>
      <c r="F28973" t="str">
        <f t="shared" ca="1" si="1361"/>
        <v>$18</v>
      </c>
    </row>
    <row r="28974" spans="1:6" x14ac:dyDescent="0.25">
      <c r="A28974">
        <v>1203833</v>
      </c>
      <c r="B28974" t="str">
        <f t="shared" ca="1" si="1359"/>
        <v>NLA</v>
      </c>
      <c r="C28974" t="s">
        <v>9</v>
      </c>
      <c r="D28974" s="1">
        <f t="shared" ca="1" si="1360"/>
        <v>41910</v>
      </c>
      <c r="E28974" t="s">
        <v>6</v>
      </c>
      <c r="F28974" t="str">
        <f t="shared" ca="1" si="1361"/>
        <v>$8</v>
      </c>
    </row>
    <row r="28975" spans="1:6" x14ac:dyDescent="0.25">
      <c r="A28975">
        <v>1203834</v>
      </c>
      <c r="B28975" t="str">
        <f t="shared" ca="1" si="1359"/>
        <v>ILC</v>
      </c>
      <c r="C28975" t="s">
        <v>10</v>
      </c>
      <c r="D28975" s="1">
        <f t="shared" ca="1" si="1360"/>
        <v>41698</v>
      </c>
      <c r="E28975" t="s">
        <v>5</v>
      </c>
      <c r="F28975" t="str">
        <f t="shared" ca="1" si="1361"/>
        <v>$8</v>
      </c>
    </row>
    <row r="28976" spans="1:6" x14ac:dyDescent="0.25">
      <c r="A28976">
        <v>1203835</v>
      </c>
      <c r="B28976" t="str">
        <f t="shared" ca="1" si="1359"/>
        <v>&lt;8D</v>
      </c>
      <c r="C28976" t="s">
        <v>9</v>
      </c>
      <c r="D28976" s="1">
        <f t="shared" ca="1" si="1360"/>
        <v>41683</v>
      </c>
      <c r="E28976" t="s">
        <v>5</v>
      </c>
      <c r="F28976" t="str">
        <f t="shared" ca="1" si="1361"/>
        <v>$34</v>
      </c>
    </row>
    <row r="28977" spans="1:6" x14ac:dyDescent="0.25">
      <c r="A28977">
        <v>1203836</v>
      </c>
      <c r="B28977" t="str">
        <f t="shared" ca="1" si="1359"/>
        <v>;&gt;F</v>
      </c>
      <c r="C28977" t="s">
        <v>9</v>
      </c>
      <c r="D28977" s="1">
        <f t="shared" ca="1" si="1360"/>
        <v>41068</v>
      </c>
      <c r="E28977" t="s">
        <v>6</v>
      </c>
      <c r="F28977" t="str">
        <f t="shared" ca="1" si="1361"/>
        <v>$24</v>
      </c>
    </row>
    <row r="28978" spans="1:6" x14ac:dyDescent="0.25">
      <c r="A28978">
        <v>1203837</v>
      </c>
      <c r="B28978" t="str">
        <f t="shared" ca="1" si="1359"/>
        <v>5K2</v>
      </c>
      <c r="C28978" t="s">
        <v>9</v>
      </c>
      <c r="D28978" s="1">
        <f t="shared" ca="1" si="1360"/>
        <v>41352</v>
      </c>
      <c r="E28978" t="s">
        <v>5</v>
      </c>
      <c r="F28978" t="str">
        <f t="shared" ca="1" si="1361"/>
        <v>$29</v>
      </c>
    </row>
    <row r="28979" spans="1:6" x14ac:dyDescent="0.25">
      <c r="A28979">
        <v>1203838</v>
      </c>
      <c r="B28979" t="str">
        <f t="shared" ca="1" si="1359"/>
        <v>K30</v>
      </c>
      <c r="C28979" t="s">
        <v>8</v>
      </c>
      <c r="D28979" s="1">
        <f t="shared" ca="1" si="1360"/>
        <v>41474</v>
      </c>
      <c r="E28979" t="s">
        <v>6</v>
      </c>
      <c r="F28979" t="str">
        <f t="shared" ca="1" si="1361"/>
        <v>$16</v>
      </c>
    </row>
    <row r="28980" spans="1:6" x14ac:dyDescent="0.25">
      <c r="A28980">
        <v>1203839</v>
      </c>
      <c r="B28980" t="str">
        <f t="shared" ca="1" si="1359"/>
        <v>GHV</v>
      </c>
      <c r="C28980" t="s">
        <v>8</v>
      </c>
      <c r="D28980" s="1">
        <f t="shared" ca="1" si="1360"/>
        <v>41298</v>
      </c>
      <c r="E28980" t="s">
        <v>5</v>
      </c>
      <c r="F28980" t="str">
        <f t="shared" ca="1" si="1361"/>
        <v>$28</v>
      </c>
    </row>
    <row r="28981" spans="1:6" x14ac:dyDescent="0.25">
      <c r="A28981">
        <v>1203840</v>
      </c>
      <c r="B28981" t="str">
        <f t="shared" ca="1" si="1359"/>
        <v>1&gt;G</v>
      </c>
      <c r="C28981" t="s">
        <v>8</v>
      </c>
      <c r="D28981" s="1">
        <f t="shared" ca="1" si="1360"/>
        <v>41619</v>
      </c>
      <c r="E28981" t="s">
        <v>5</v>
      </c>
      <c r="F28981" t="str">
        <f t="shared" ca="1" si="1361"/>
        <v>$50</v>
      </c>
    </row>
    <row r="28982" spans="1:6" x14ac:dyDescent="0.25">
      <c r="A28982">
        <v>1203841</v>
      </c>
      <c r="B28982" t="str">
        <f t="shared" ca="1" si="1359"/>
        <v>C.9</v>
      </c>
      <c r="C28982" t="s">
        <v>8</v>
      </c>
      <c r="D28982" s="1">
        <f t="shared" ca="1" si="1360"/>
        <v>41259</v>
      </c>
      <c r="E28982" t="s">
        <v>5</v>
      </c>
      <c r="F28982" t="str">
        <f t="shared" ca="1" si="1361"/>
        <v>$41</v>
      </c>
    </row>
    <row r="28983" spans="1:6" x14ac:dyDescent="0.25">
      <c r="A28983">
        <v>1203842</v>
      </c>
      <c r="B28983" t="str">
        <f t="shared" ca="1" si="1359"/>
        <v>ODF</v>
      </c>
      <c r="C28983" t="s">
        <v>9</v>
      </c>
      <c r="D28983" s="1">
        <f t="shared" ca="1" si="1360"/>
        <v>41565</v>
      </c>
      <c r="E28983" t="s">
        <v>6</v>
      </c>
      <c r="F28983" t="str">
        <f t="shared" ca="1" si="1361"/>
        <v>$23</v>
      </c>
    </row>
    <row r="28984" spans="1:6" x14ac:dyDescent="0.25">
      <c r="A28984">
        <v>1203843</v>
      </c>
      <c r="B28984" t="str">
        <f t="shared" ca="1" si="1359"/>
        <v>&lt;5A</v>
      </c>
      <c r="C28984" t="s">
        <v>9</v>
      </c>
      <c r="D28984" s="1">
        <f t="shared" ca="1" si="1360"/>
        <v>41389</v>
      </c>
      <c r="E28984" t="s">
        <v>5</v>
      </c>
      <c r="F28984" t="str">
        <f t="shared" ca="1" si="1361"/>
        <v>$18</v>
      </c>
    </row>
    <row r="28985" spans="1:6" x14ac:dyDescent="0.25">
      <c r="A28985">
        <v>1203844</v>
      </c>
      <c r="B28985" t="str">
        <f t="shared" ca="1" si="1359"/>
        <v>/LD</v>
      </c>
      <c r="C28985" t="s">
        <v>8</v>
      </c>
      <c r="D28985" s="1">
        <f t="shared" ca="1" si="1360"/>
        <v>41183</v>
      </c>
      <c r="E28985" t="s">
        <v>5</v>
      </c>
      <c r="F28985" t="str">
        <f t="shared" ca="1" si="1361"/>
        <v>$17</v>
      </c>
    </row>
    <row r="28986" spans="1:6" x14ac:dyDescent="0.25">
      <c r="A28986">
        <v>1203845</v>
      </c>
      <c r="B28986" t="str">
        <f t="shared" ca="1" si="1359"/>
        <v>S=E</v>
      </c>
      <c r="C28986" t="s">
        <v>9</v>
      </c>
      <c r="D28986" s="1">
        <f t="shared" ca="1" si="1360"/>
        <v>41051</v>
      </c>
      <c r="E28986" t="s">
        <v>6</v>
      </c>
      <c r="F28986" t="str">
        <f t="shared" ca="1" si="1361"/>
        <v>$18</v>
      </c>
    </row>
    <row r="28987" spans="1:6" x14ac:dyDescent="0.25">
      <c r="A28987">
        <v>1203846</v>
      </c>
      <c r="B28987" t="str">
        <f t="shared" ca="1" si="1359"/>
        <v>IPU</v>
      </c>
      <c r="C28987" t="s">
        <v>10</v>
      </c>
      <c r="D28987" s="1">
        <f t="shared" ca="1" si="1360"/>
        <v>41124</v>
      </c>
      <c r="E28987" t="s">
        <v>5</v>
      </c>
      <c r="F28987" t="str">
        <f t="shared" ca="1" si="1361"/>
        <v>$41</v>
      </c>
    </row>
    <row r="28988" spans="1:6" x14ac:dyDescent="0.25">
      <c r="A28988">
        <v>1203847</v>
      </c>
      <c r="B28988" t="str">
        <f t="shared" ca="1" si="1359"/>
        <v>L?U</v>
      </c>
      <c r="C28988" t="s">
        <v>9</v>
      </c>
      <c r="D28988" s="1">
        <f t="shared" ca="1" si="1360"/>
        <v>40993</v>
      </c>
      <c r="E28988" t="s">
        <v>6</v>
      </c>
      <c r="F28988" t="str">
        <f t="shared" ca="1" si="1361"/>
        <v>$22</v>
      </c>
    </row>
    <row r="28989" spans="1:6" x14ac:dyDescent="0.25">
      <c r="A28989">
        <v>1203848</v>
      </c>
      <c r="B28989" t="str">
        <f t="shared" ca="1" si="1359"/>
        <v>4PB</v>
      </c>
      <c r="C28989" t="s">
        <v>9</v>
      </c>
      <c r="D28989" s="1">
        <f t="shared" ca="1" si="1360"/>
        <v>41378</v>
      </c>
      <c r="E28989" t="s">
        <v>5</v>
      </c>
      <c r="F28989" t="str">
        <f t="shared" ca="1" si="1361"/>
        <v>$10</v>
      </c>
    </row>
    <row r="28990" spans="1:6" x14ac:dyDescent="0.25">
      <c r="A28990">
        <v>1203849</v>
      </c>
      <c r="B28990" t="str">
        <f t="shared" ca="1" si="1359"/>
        <v>Q73</v>
      </c>
      <c r="C28990" t="s">
        <v>9</v>
      </c>
      <c r="D28990" s="1">
        <f t="shared" ca="1" si="1360"/>
        <v>41595</v>
      </c>
      <c r="E28990" t="s">
        <v>5</v>
      </c>
      <c r="F28990" t="str">
        <f t="shared" ca="1" si="1361"/>
        <v>$37</v>
      </c>
    </row>
    <row r="28991" spans="1:6" x14ac:dyDescent="0.25">
      <c r="A28991">
        <v>1203850</v>
      </c>
      <c r="B28991" t="str">
        <f t="shared" ca="1" si="1359"/>
        <v>31V</v>
      </c>
      <c r="C28991" t="s">
        <v>8</v>
      </c>
      <c r="D28991" s="1">
        <f t="shared" ca="1" si="1360"/>
        <v>41233</v>
      </c>
      <c r="E28991" t="s">
        <v>5</v>
      </c>
      <c r="F28991" t="str">
        <f t="shared" ca="1" si="1361"/>
        <v>$45</v>
      </c>
    </row>
    <row r="28992" spans="1:6" x14ac:dyDescent="0.25">
      <c r="A28992">
        <v>1203851</v>
      </c>
      <c r="B28992" t="str">
        <f t="shared" ca="1" si="1359"/>
        <v>VLR</v>
      </c>
      <c r="C28992" t="s">
        <v>8</v>
      </c>
      <c r="D28992" s="1">
        <f t="shared" ca="1" si="1360"/>
        <v>40961</v>
      </c>
      <c r="E28992" t="s">
        <v>6</v>
      </c>
      <c r="F28992" t="str">
        <f t="shared" ca="1" si="1361"/>
        <v>$9</v>
      </c>
    </row>
    <row r="28993" spans="1:6" x14ac:dyDescent="0.25">
      <c r="A28993">
        <v>1203852</v>
      </c>
      <c r="B28993" t="str">
        <f t="shared" ca="1" si="1359"/>
        <v>S2?</v>
      </c>
      <c r="C28993" t="s">
        <v>8</v>
      </c>
      <c r="D28993" s="1">
        <f t="shared" ca="1" si="1360"/>
        <v>40945</v>
      </c>
      <c r="E28993" t="s">
        <v>6</v>
      </c>
      <c r="F28993" t="str">
        <f t="shared" ca="1" si="1361"/>
        <v>$37</v>
      </c>
    </row>
    <row r="28994" spans="1:6" x14ac:dyDescent="0.25">
      <c r="A28994">
        <v>1203853</v>
      </c>
      <c r="B28994" t="str">
        <f t="shared" ca="1" si="1359"/>
        <v>RCZ</v>
      </c>
      <c r="C28994" t="s">
        <v>8</v>
      </c>
      <c r="D28994" s="1">
        <f t="shared" ca="1" si="1360"/>
        <v>41306</v>
      </c>
      <c r="E28994" t="s">
        <v>5</v>
      </c>
      <c r="F28994" t="str">
        <f t="shared" ca="1" si="1361"/>
        <v>$33</v>
      </c>
    </row>
    <row r="28995" spans="1:6" x14ac:dyDescent="0.25">
      <c r="A28995">
        <v>1203854</v>
      </c>
      <c r="B28995" t="str">
        <f t="shared" ca="1" si="1359"/>
        <v>32T</v>
      </c>
      <c r="C28995" t="s">
        <v>9</v>
      </c>
      <c r="D28995" s="1">
        <f t="shared" ca="1" si="1360"/>
        <v>40982</v>
      </c>
      <c r="E28995" t="s">
        <v>6</v>
      </c>
      <c r="F28995" t="str">
        <f t="shared" ca="1" si="1361"/>
        <v>$36</v>
      </c>
    </row>
    <row r="28996" spans="1:6" x14ac:dyDescent="0.25">
      <c r="A28996">
        <v>1203855</v>
      </c>
      <c r="B28996" t="str">
        <f t="shared" ca="1" si="1359"/>
        <v>7B1</v>
      </c>
      <c r="C28996" t="s">
        <v>9</v>
      </c>
      <c r="D28996" s="1">
        <f t="shared" ca="1" si="1360"/>
        <v>41495</v>
      </c>
      <c r="E28996" t="s">
        <v>5</v>
      </c>
      <c r="F28996" t="str">
        <f t="shared" ca="1" si="1361"/>
        <v>$35</v>
      </c>
    </row>
    <row r="28997" spans="1:6" x14ac:dyDescent="0.25">
      <c r="A28997">
        <v>1203856</v>
      </c>
      <c r="B28997" t="str">
        <f t="shared" ca="1" si="1359"/>
        <v>ELH</v>
      </c>
      <c r="C28997" t="s">
        <v>8</v>
      </c>
      <c r="D28997" s="1">
        <f t="shared" ca="1" si="1360"/>
        <v>41096</v>
      </c>
      <c r="E28997" t="s">
        <v>5</v>
      </c>
      <c r="F28997" t="str">
        <f t="shared" ca="1" si="1361"/>
        <v>$50</v>
      </c>
    </row>
    <row r="28998" spans="1:6" x14ac:dyDescent="0.25">
      <c r="A28998">
        <v>1203857</v>
      </c>
      <c r="B28998" t="str">
        <f t="shared" ca="1" si="1359"/>
        <v>/O.</v>
      </c>
      <c r="C28998" t="s">
        <v>9</v>
      </c>
      <c r="D28998" s="1">
        <f t="shared" ca="1" si="1360"/>
        <v>41112</v>
      </c>
      <c r="E28998" t="s">
        <v>6</v>
      </c>
      <c r="F28998" t="str">
        <f t="shared" ca="1" si="1361"/>
        <v>$48</v>
      </c>
    </row>
    <row r="28999" spans="1:6" x14ac:dyDescent="0.25">
      <c r="A28999">
        <v>1203858</v>
      </c>
      <c r="B28999" t="str">
        <f t="shared" ca="1" si="1359"/>
        <v>./9</v>
      </c>
      <c r="C28999" t="s">
        <v>10</v>
      </c>
      <c r="D28999" s="1">
        <f t="shared" ca="1" si="1360"/>
        <v>41699</v>
      </c>
      <c r="E28999" t="s">
        <v>5</v>
      </c>
      <c r="F28999" t="str">
        <f t="shared" ca="1" si="1361"/>
        <v>$48</v>
      </c>
    </row>
    <row r="29000" spans="1:6" x14ac:dyDescent="0.25">
      <c r="A29000">
        <v>1203859</v>
      </c>
      <c r="B29000" t="str">
        <f t="shared" ca="1" si="1359"/>
        <v>2I6</v>
      </c>
      <c r="C29000" t="s">
        <v>9</v>
      </c>
      <c r="D29000" s="1">
        <f t="shared" ca="1" si="1360"/>
        <v>41989</v>
      </c>
      <c r="E29000" t="s">
        <v>6</v>
      </c>
      <c r="F29000" t="str">
        <f t="shared" ca="1" si="1361"/>
        <v>$6</v>
      </c>
    </row>
    <row r="29001" spans="1:6" x14ac:dyDescent="0.25">
      <c r="A29001">
        <v>1203860</v>
      </c>
      <c r="B29001" t="str">
        <f t="shared" ca="1" si="1359"/>
        <v>=MQ</v>
      </c>
      <c r="C29001" t="s">
        <v>9</v>
      </c>
      <c r="D29001" s="1">
        <f t="shared" ca="1" si="1360"/>
        <v>41817</v>
      </c>
      <c r="E29001" t="s">
        <v>5</v>
      </c>
      <c r="F29001" t="str">
        <f t="shared" ca="1" si="1361"/>
        <v>$33</v>
      </c>
    </row>
    <row r="29002" spans="1:6" x14ac:dyDescent="0.25">
      <c r="A29002">
        <v>1203861</v>
      </c>
      <c r="B29002" t="str">
        <f t="shared" ref="B29002:B29065" ca="1" si="1362">CONCATENATE(CHAR(RANDBETWEEN(45,90)),CHAR(RANDBETWEEN(45,90)),CHAR(RANDBETWEEN(45,90)))</f>
        <v>GTP</v>
      </c>
      <c r="C29002" t="s">
        <v>8</v>
      </c>
      <c r="D29002" s="1">
        <f t="shared" ca="1" si="1360"/>
        <v>41463</v>
      </c>
      <c r="E29002" t="s">
        <v>5</v>
      </c>
      <c r="F29002" t="str">
        <f t="shared" ca="1" si="1361"/>
        <v>$48</v>
      </c>
    </row>
    <row r="29003" spans="1:6" x14ac:dyDescent="0.25">
      <c r="A29003">
        <v>1203862</v>
      </c>
      <c r="B29003" t="str">
        <f t="shared" ca="1" si="1362"/>
        <v>@1.</v>
      </c>
      <c r="C29003" t="s">
        <v>9</v>
      </c>
      <c r="D29003" s="1">
        <f t="shared" ca="1" si="1360"/>
        <v>41985</v>
      </c>
      <c r="E29003" t="s">
        <v>5</v>
      </c>
      <c r="F29003" t="str">
        <f t="shared" ca="1" si="1361"/>
        <v>$29</v>
      </c>
    </row>
    <row r="29004" spans="1:6" x14ac:dyDescent="0.25">
      <c r="A29004">
        <v>1203863</v>
      </c>
      <c r="B29004" t="str">
        <f t="shared" ca="1" si="1362"/>
        <v>X&gt;L</v>
      </c>
      <c r="C29004" t="s">
        <v>10</v>
      </c>
      <c r="D29004" s="1">
        <f t="shared" ca="1" si="1360"/>
        <v>41876</v>
      </c>
      <c r="E29004" t="s">
        <v>6</v>
      </c>
      <c r="F29004" t="str">
        <f t="shared" ca="1" si="1361"/>
        <v>$19</v>
      </c>
    </row>
    <row r="29005" spans="1:6" x14ac:dyDescent="0.25">
      <c r="A29005">
        <v>1203864</v>
      </c>
      <c r="B29005" t="str">
        <f t="shared" ca="1" si="1362"/>
        <v>@92</v>
      </c>
      <c r="C29005" t="s">
        <v>9</v>
      </c>
      <c r="D29005" s="1">
        <f t="shared" ca="1" si="1360"/>
        <v>41889</v>
      </c>
      <c r="E29005" t="s">
        <v>5</v>
      </c>
      <c r="F29005" t="str">
        <f t="shared" ca="1" si="1361"/>
        <v>$44</v>
      </c>
    </row>
    <row r="29006" spans="1:6" x14ac:dyDescent="0.25">
      <c r="A29006">
        <v>1203865</v>
      </c>
      <c r="B29006" t="str">
        <f t="shared" ca="1" si="1362"/>
        <v>IAM</v>
      </c>
      <c r="C29006" t="s">
        <v>9</v>
      </c>
      <c r="D29006" s="1">
        <f t="shared" ca="1" si="1360"/>
        <v>41985</v>
      </c>
      <c r="E29006" t="s">
        <v>5</v>
      </c>
      <c r="F29006" t="str">
        <f t="shared" ca="1" si="1361"/>
        <v>$22</v>
      </c>
    </row>
    <row r="29007" spans="1:6" x14ac:dyDescent="0.25">
      <c r="A29007">
        <v>1203866</v>
      </c>
      <c r="B29007" t="str">
        <f t="shared" ca="1" si="1362"/>
        <v>0MA</v>
      </c>
      <c r="C29007" t="s">
        <v>9</v>
      </c>
      <c r="D29007" s="1">
        <f t="shared" ca="1" si="1360"/>
        <v>40986</v>
      </c>
      <c r="E29007" t="s">
        <v>6</v>
      </c>
      <c r="F29007" t="str">
        <f t="shared" ca="1" si="1361"/>
        <v>$49</v>
      </c>
    </row>
    <row r="29008" spans="1:6" x14ac:dyDescent="0.25">
      <c r="A29008">
        <v>1203867</v>
      </c>
      <c r="B29008" t="str">
        <f t="shared" ca="1" si="1362"/>
        <v>:&lt;D</v>
      </c>
      <c r="C29008" t="s">
        <v>8</v>
      </c>
      <c r="D29008" s="1">
        <f t="shared" ca="1" si="1360"/>
        <v>41253</v>
      </c>
      <c r="E29008" t="s">
        <v>5</v>
      </c>
      <c r="F29008" t="str">
        <f t="shared" ca="1" si="1361"/>
        <v>$29</v>
      </c>
    </row>
    <row r="29009" spans="1:6" x14ac:dyDescent="0.25">
      <c r="A29009">
        <v>1203868</v>
      </c>
      <c r="B29009" t="str">
        <f t="shared" ca="1" si="1362"/>
        <v>DKS</v>
      </c>
      <c r="C29009" t="s">
        <v>8</v>
      </c>
      <c r="D29009" s="1">
        <f t="shared" ca="1" si="1360"/>
        <v>41334</v>
      </c>
      <c r="E29009" t="s">
        <v>6</v>
      </c>
      <c r="F29009" t="str">
        <f t="shared" ca="1" si="1361"/>
        <v>$10</v>
      </c>
    </row>
    <row r="29010" spans="1:6" x14ac:dyDescent="0.25">
      <c r="A29010">
        <v>1203869</v>
      </c>
      <c r="B29010" t="str">
        <f t="shared" ca="1" si="1362"/>
        <v>;;R</v>
      </c>
      <c r="C29010" t="s">
        <v>8</v>
      </c>
      <c r="D29010" s="1">
        <f t="shared" ca="1" si="1360"/>
        <v>40919</v>
      </c>
      <c r="E29010" t="s">
        <v>5</v>
      </c>
      <c r="F29010" t="str">
        <f t="shared" ca="1" si="1361"/>
        <v>$32</v>
      </c>
    </row>
    <row r="29011" spans="1:6" x14ac:dyDescent="0.25">
      <c r="A29011">
        <v>1203870</v>
      </c>
      <c r="B29011" t="str">
        <f t="shared" ca="1" si="1362"/>
        <v>AJM</v>
      </c>
      <c r="C29011" t="s">
        <v>8</v>
      </c>
      <c r="D29011" s="1">
        <f t="shared" ca="1" si="1360"/>
        <v>41437</v>
      </c>
      <c r="E29011" t="s">
        <v>5</v>
      </c>
      <c r="F29011" t="str">
        <f t="shared" ca="1" si="1361"/>
        <v>$22</v>
      </c>
    </row>
    <row r="29012" spans="1:6" x14ac:dyDescent="0.25">
      <c r="A29012">
        <v>1203871</v>
      </c>
      <c r="B29012" t="str">
        <f t="shared" ca="1" si="1362"/>
        <v>:ZC</v>
      </c>
      <c r="C29012" t="s">
        <v>9</v>
      </c>
      <c r="D29012" s="1">
        <f t="shared" ca="1" si="1360"/>
        <v>41087</v>
      </c>
      <c r="E29012" t="s">
        <v>5</v>
      </c>
      <c r="F29012" t="str">
        <f t="shared" ca="1" si="1361"/>
        <v>$4</v>
      </c>
    </row>
    <row r="29013" spans="1:6" x14ac:dyDescent="0.25">
      <c r="A29013">
        <v>1203872</v>
      </c>
      <c r="B29013" t="str">
        <f t="shared" ca="1" si="1362"/>
        <v>CEE</v>
      </c>
      <c r="C29013" t="s">
        <v>9</v>
      </c>
      <c r="D29013" s="1">
        <f t="shared" ca="1" si="1360"/>
        <v>41782</v>
      </c>
      <c r="E29013" t="s">
        <v>6</v>
      </c>
      <c r="F29013" t="str">
        <f t="shared" ca="1" si="1361"/>
        <v>$50</v>
      </c>
    </row>
    <row r="29014" spans="1:6" x14ac:dyDescent="0.25">
      <c r="A29014">
        <v>1203873</v>
      </c>
      <c r="B29014" t="str">
        <f t="shared" ca="1" si="1362"/>
        <v>U7&lt;</v>
      </c>
      <c r="C29014" t="s">
        <v>8</v>
      </c>
      <c r="D29014" s="1">
        <f t="shared" ca="1" si="1360"/>
        <v>41508</v>
      </c>
      <c r="E29014" t="s">
        <v>6</v>
      </c>
      <c r="F29014" t="str">
        <f t="shared" ca="1" si="1361"/>
        <v>$19</v>
      </c>
    </row>
    <row r="29015" spans="1:6" x14ac:dyDescent="0.25">
      <c r="A29015">
        <v>1203874</v>
      </c>
      <c r="B29015" t="str">
        <f t="shared" ca="1" si="1362"/>
        <v>@.H</v>
      </c>
      <c r="C29015" t="s">
        <v>9</v>
      </c>
      <c r="D29015" s="1">
        <f t="shared" ca="1" si="1360"/>
        <v>41399</v>
      </c>
      <c r="E29015" t="s">
        <v>5</v>
      </c>
      <c r="F29015" t="str">
        <f t="shared" ca="1" si="1361"/>
        <v>$5</v>
      </c>
    </row>
    <row r="29016" spans="1:6" x14ac:dyDescent="0.25">
      <c r="A29016">
        <v>1203875</v>
      </c>
      <c r="B29016" t="str">
        <f t="shared" ca="1" si="1362"/>
        <v>996</v>
      </c>
      <c r="C29016" t="s">
        <v>10</v>
      </c>
      <c r="D29016" s="1">
        <f t="shared" ca="1" si="1360"/>
        <v>41179</v>
      </c>
      <c r="E29016" t="s">
        <v>6</v>
      </c>
      <c r="F29016" t="str">
        <f t="shared" ca="1" si="1361"/>
        <v>$27</v>
      </c>
    </row>
    <row r="29017" spans="1:6" x14ac:dyDescent="0.25">
      <c r="A29017">
        <v>1203876</v>
      </c>
      <c r="B29017" t="str">
        <f t="shared" ca="1" si="1362"/>
        <v>Y.D</v>
      </c>
      <c r="C29017" t="s">
        <v>9</v>
      </c>
      <c r="D29017" s="1">
        <f t="shared" ca="1" si="1360"/>
        <v>41241</v>
      </c>
      <c r="E29017" t="s">
        <v>5</v>
      </c>
      <c r="F29017" t="str">
        <f t="shared" ca="1" si="1361"/>
        <v>$42</v>
      </c>
    </row>
    <row r="29018" spans="1:6" x14ac:dyDescent="0.25">
      <c r="A29018">
        <v>1203877</v>
      </c>
      <c r="B29018" t="str">
        <f t="shared" ca="1" si="1362"/>
        <v>&gt;ME</v>
      </c>
      <c r="C29018" t="s">
        <v>9</v>
      </c>
      <c r="D29018" s="1">
        <f t="shared" ca="1" si="1360"/>
        <v>41020</v>
      </c>
      <c r="E29018" t="s">
        <v>5</v>
      </c>
      <c r="F29018" t="str">
        <f t="shared" ca="1" si="1361"/>
        <v>$42</v>
      </c>
    </row>
    <row r="29019" spans="1:6" x14ac:dyDescent="0.25">
      <c r="A29019">
        <v>1203878</v>
      </c>
      <c r="B29019" t="str">
        <f t="shared" ca="1" si="1362"/>
        <v>KMI</v>
      </c>
      <c r="C29019" t="s">
        <v>9</v>
      </c>
      <c r="D29019" s="1">
        <f t="shared" ca="1" si="1360"/>
        <v>41052</v>
      </c>
      <c r="E29019" t="s">
        <v>6</v>
      </c>
      <c r="F29019" t="str">
        <f t="shared" ca="1" si="1361"/>
        <v>$22</v>
      </c>
    </row>
    <row r="29020" spans="1:6" x14ac:dyDescent="0.25">
      <c r="A29020">
        <v>1203879</v>
      </c>
      <c r="B29020" t="str">
        <f t="shared" ca="1" si="1362"/>
        <v>DJK</v>
      </c>
      <c r="C29020" t="s">
        <v>8</v>
      </c>
      <c r="D29020" s="1">
        <f t="shared" ca="1" si="1360"/>
        <v>41936</v>
      </c>
      <c r="E29020" t="s">
        <v>5</v>
      </c>
      <c r="F29020" t="str">
        <f t="shared" ca="1" si="1361"/>
        <v>$41</v>
      </c>
    </row>
    <row r="29021" spans="1:6" x14ac:dyDescent="0.25">
      <c r="A29021">
        <v>1203880</v>
      </c>
      <c r="B29021" t="str">
        <f t="shared" ca="1" si="1362"/>
        <v>97V</v>
      </c>
      <c r="C29021" t="s">
        <v>8</v>
      </c>
      <c r="D29021" s="1">
        <f t="shared" ca="1" si="1360"/>
        <v>41519</v>
      </c>
      <c r="E29021" t="s">
        <v>6</v>
      </c>
      <c r="F29021" t="str">
        <f t="shared" ca="1" si="1361"/>
        <v>$4</v>
      </c>
    </row>
    <row r="29022" spans="1:6" x14ac:dyDescent="0.25">
      <c r="A29022">
        <v>1203881</v>
      </c>
      <c r="B29022" t="str">
        <f t="shared" ca="1" si="1362"/>
        <v>;7E</v>
      </c>
      <c r="C29022" t="s">
        <v>8</v>
      </c>
      <c r="D29022" s="1">
        <f t="shared" ca="1" si="1360"/>
        <v>41277</v>
      </c>
      <c r="E29022" t="s">
        <v>5</v>
      </c>
      <c r="F29022" t="str">
        <f t="shared" ca="1" si="1361"/>
        <v>$40</v>
      </c>
    </row>
    <row r="29023" spans="1:6" x14ac:dyDescent="0.25">
      <c r="A29023">
        <v>1203882</v>
      </c>
      <c r="B29023" t="str">
        <f t="shared" ca="1" si="1362"/>
        <v>99C</v>
      </c>
      <c r="C29023" t="s">
        <v>8</v>
      </c>
      <c r="D29023" s="1">
        <f t="shared" ca="1" si="1360"/>
        <v>41254</v>
      </c>
      <c r="E29023" t="s">
        <v>5</v>
      </c>
      <c r="F29023" t="str">
        <f t="shared" ca="1" si="1361"/>
        <v>$25</v>
      </c>
    </row>
    <row r="29024" spans="1:6" x14ac:dyDescent="0.25">
      <c r="A29024">
        <v>1203883</v>
      </c>
      <c r="B29024" t="str">
        <f t="shared" ca="1" si="1362"/>
        <v>LH7</v>
      </c>
      <c r="C29024" t="s">
        <v>9</v>
      </c>
      <c r="D29024" s="1">
        <f t="shared" ca="1" si="1360"/>
        <v>41575</v>
      </c>
      <c r="E29024" t="s">
        <v>5</v>
      </c>
      <c r="F29024" t="str">
        <f t="shared" ca="1" si="1361"/>
        <v>$45</v>
      </c>
    </row>
    <row r="29025" spans="1:6" x14ac:dyDescent="0.25">
      <c r="A29025">
        <v>1203884</v>
      </c>
      <c r="B29025" t="str">
        <f t="shared" ca="1" si="1362"/>
        <v>A:@</v>
      </c>
      <c r="C29025" t="s">
        <v>9</v>
      </c>
      <c r="D29025" s="1">
        <f t="shared" ca="1" si="1360"/>
        <v>41776</v>
      </c>
      <c r="E29025" t="s">
        <v>6</v>
      </c>
      <c r="F29025" t="str">
        <f t="shared" ca="1" si="1361"/>
        <v>$20</v>
      </c>
    </row>
    <row r="29026" spans="1:6" x14ac:dyDescent="0.25">
      <c r="A29026">
        <v>1203885</v>
      </c>
      <c r="B29026" t="str">
        <f t="shared" ca="1" si="1362"/>
        <v>MH@</v>
      </c>
      <c r="C29026" t="s">
        <v>8</v>
      </c>
      <c r="D29026" s="1">
        <f t="shared" ca="1" si="1360"/>
        <v>40979</v>
      </c>
      <c r="E29026" t="s">
        <v>5</v>
      </c>
      <c r="F29026" t="str">
        <f t="shared" ca="1" si="1361"/>
        <v>$22</v>
      </c>
    </row>
    <row r="29027" spans="1:6" x14ac:dyDescent="0.25">
      <c r="A29027">
        <v>1203886</v>
      </c>
      <c r="B29027" t="str">
        <f t="shared" ca="1" si="1362"/>
        <v>YTI</v>
      </c>
      <c r="C29027" t="s">
        <v>9</v>
      </c>
      <c r="D29027" s="1">
        <f t="shared" ca="1" si="1360"/>
        <v>41111</v>
      </c>
      <c r="E29027" t="s">
        <v>5</v>
      </c>
      <c r="F29027" t="str">
        <f t="shared" ca="1" si="1361"/>
        <v>$13</v>
      </c>
    </row>
    <row r="29028" spans="1:6" x14ac:dyDescent="0.25">
      <c r="A29028">
        <v>1203887</v>
      </c>
      <c r="B29028" t="str">
        <f t="shared" ca="1" si="1362"/>
        <v>JXG</v>
      </c>
      <c r="C29028" t="s">
        <v>10</v>
      </c>
      <c r="D29028" s="1">
        <f t="shared" ca="1" si="1360"/>
        <v>41937</v>
      </c>
      <c r="E29028" t="s">
        <v>6</v>
      </c>
      <c r="F29028" t="str">
        <f t="shared" ca="1" si="1361"/>
        <v>$21</v>
      </c>
    </row>
    <row r="29029" spans="1:6" x14ac:dyDescent="0.25">
      <c r="A29029">
        <v>1203888</v>
      </c>
      <c r="B29029" t="str">
        <f t="shared" ca="1" si="1362"/>
        <v>MEI</v>
      </c>
      <c r="C29029" t="s">
        <v>9</v>
      </c>
      <c r="D29029" s="1">
        <f t="shared" ca="1" si="1360"/>
        <v>41836</v>
      </c>
      <c r="E29029" t="s">
        <v>5</v>
      </c>
      <c r="F29029" t="str">
        <f t="shared" ca="1" si="1361"/>
        <v>$14</v>
      </c>
    </row>
    <row r="29030" spans="1:6" x14ac:dyDescent="0.25">
      <c r="A29030">
        <v>1203889</v>
      </c>
      <c r="B29030" t="str">
        <f t="shared" ca="1" si="1362"/>
        <v>GWF</v>
      </c>
      <c r="C29030" t="s">
        <v>9</v>
      </c>
      <c r="D29030" s="1">
        <f t="shared" ca="1" si="1360"/>
        <v>41868</v>
      </c>
      <c r="E29030" t="s">
        <v>6</v>
      </c>
      <c r="F29030" t="str">
        <f t="shared" ca="1" si="1361"/>
        <v>$28</v>
      </c>
    </row>
    <row r="29031" spans="1:6" x14ac:dyDescent="0.25">
      <c r="A29031">
        <v>1203890</v>
      </c>
      <c r="B29031" t="str">
        <f t="shared" ca="1" si="1362"/>
        <v>/.L</v>
      </c>
      <c r="C29031" t="s">
        <v>8</v>
      </c>
      <c r="D29031" s="1">
        <f t="shared" ref="D29031:D29094" ca="1" si="1363">DATE(RANDBETWEEN(2012,2014),RANDBETWEEN(1,12),RANDBETWEEN(1,28))</f>
        <v>41114</v>
      </c>
      <c r="E29031" t="s">
        <v>5</v>
      </c>
      <c r="F29031" t="str">
        <f t="shared" ref="F29031:F29094" ca="1" si="1364">CONCATENATE("$",RANDBETWEEN(1,50))</f>
        <v>$1</v>
      </c>
    </row>
    <row r="29032" spans="1:6" x14ac:dyDescent="0.25">
      <c r="A29032">
        <v>1203891</v>
      </c>
      <c r="B29032" t="str">
        <f t="shared" ca="1" si="1362"/>
        <v>NIQ</v>
      </c>
      <c r="C29032" t="s">
        <v>9</v>
      </c>
      <c r="D29032" s="1">
        <f t="shared" ca="1" si="1363"/>
        <v>41223</v>
      </c>
      <c r="E29032" t="s">
        <v>5</v>
      </c>
      <c r="F29032" t="str">
        <f t="shared" ca="1" si="1364"/>
        <v>$18</v>
      </c>
    </row>
    <row r="29033" spans="1:6" x14ac:dyDescent="0.25">
      <c r="A29033">
        <v>1203892</v>
      </c>
      <c r="B29033" t="str">
        <f t="shared" ca="1" si="1362"/>
        <v>&gt;0L</v>
      </c>
      <c r="C29033" t="s">
        <v>10</v>
      </c>
      <c r="D29033" s="1">
        <f t="shared" ca="1" si="1363"/>
        <v>41806</v>
      </c>
      <c r="E29033" t="s">
        <v>5</v>
      </c>
      <c r="F29033" t="str">
        <f t="shared" ca="1" si="1364"/>
        <v>$47</v>
      </c>
    </row>
    <row r="29034" spans="1:6" x14ac:dyDescent="0.25">
      <c r="A29034">
        <v>1203893</v>
      </c>
      <c r="B29034" t="str">
        <f t="shared" ca="1" si="1362"/>
        <v>WNQ</v>
      </c>
      <c r="C29034" t="s">
        <v>9</v>
      </c>
      <c r="D29034" s="1">
        <f t="shared" ca="1" si="1363"/>
        <v>41593</v>
      </c>
      <c r="E29034" t="s">
        <v>6</v>
      </c>
      <c r="F29034" t="str">
        <f t="shared" ca="1" si="1364"/>
        <v>$49</v>
      </c>
    </row>
    <row r="29035" spans="1:6" x14ac:dyDescent="0.25">
      <c r="A29035">
        <v>1203894</v>
      </c>
      <c r="B29035" t="str">
        <f t="shared" ca="1" si="1362"/>
        <v>TRL</v>
      </c>
      <c r="C29035" t="s">
        <v>9</v>
      </c>
      <c r="D29035" s="1">
        <f t="shared" ca="1" si="1363"/>
        <v>41719</v>
      </c>
      <c r="E29035" t="s">
        <v>6</v>
      </c>
      <c r="F29035" t="str">
        <f t="shared" ca="1" si="1364"/>
        <v>$24</v>
      </c>
    </row>
    <row r="29036" spans="1:6" x14ac:dyDescent="0.25">
      <c r="A29036">
        <v>1203895</v>
      </c>
      <c r="B29036" t="str">
        <f t="shared" ca="1" si="1362"/>
        <v>VER</v>
      </c>
      <c r="C29036" t="s">
        <v>9</v>
      </c>
      <c r="D29036" s="1">
        <f t="shared" ca="1" si="1363"/>
        <v>41894</v>
      </c>
      <c r="E29036" t="s">
        <v>5</v>
      </c>
      <c r="F29036" t="str">
        <f t="shared" ca="1" si="1364"/>
        <v>$45</v>
      </c>
    </row>
    <row r="29037" spans="1:6" x14ac:dyDescent="0.25">
      <c r="A29037">
        <v>1203896</v>
      </c>
      <c r="B29037" t="str">
        <f t="shared" ca="1" si="1362"/>
        <v>A8S</v>
      </c>
      <c r="C29037" t="s">
        <v>8</v>
      </c>
      <c r="D29037" s="1">
        <f t="shared" ca="1" si="1363"/>
        <v>41519</v>
      </c>
      <c r="E29037" t="s">
        <v>6</v>
      </c>
      <c r="F29037" t="str">
        <f t="shared" ca="1" si="1364"/>
        <v>$39</v>
      </c>
    </row>
    <row r="29038" spans="1:6" x14ac:dyDescent="0.25">
      <c r="A29038">
        <v>1203897</v>
      </c>
      <c r="B29038" t="str">
        <f t="shared" ca="1" si="1362"/>
        <v>9@R</v>
      </c>
      <c r="C29038" t="s">
        <v>8</v>
      </c>
      <c r="D29038" s="1">
        <f t="shared" ca="1" si="1363"/>
        <v>41487</v>
      </c>
      <c r="E29038" t="s">
        <v>5</v>
      </c>
      <c r="F29038" t="str">
        <f t="shared" ca="1" si="1364"/>
        <v>$28</v>
      </c>
    </row>
    <row r="29039" spans="1:6" x14ac:dyDescent="0.25">
      <c r="A29039">
        <v>1203898</v>
      </c>
      <c r="B29039" t="str">
        <f t="shared" ca="1" si="1362"/>
        <v>E=S</v>
      </c>
      <c r="C29039" t="s">
        <v>8</v>
      </c>
      <c r="D29039" s="1">
        <f t="shared" ca="1" si="1363"/>
        <v>41441</v>
      </c>
      <c r="E29039" t="s">
        <v>5</v>
      </c>
      <c r="F29039" t="str">
        <f t="shared" ca="1" si="1364"/>
        <v>$30</v>
      </c>
    </row>
    <row r="29040" spans="1:6" x14ac:dyDescent="0.25">
      <c r="A29040">
        <v>1203899</v>
      </c>
      <c r="B29040" t="str">
        <f t="shared" ca="1" si="1362"/>
        <v>YJW</v>
      </c>
      <c r="C29040" t="s">
        <v>8</v>
      </c>
      <c r="D29040" s="1">
        <f t="shared" ca="1" si="1363"/>
        <v>41741</v>
      </c>
      <c r="E29040" t="s">
        <v>6</v>
      </c>
      <c r="F29040" t="str">
        <f t="shared" ca="1" si="1364"/>
        <v>$7</v>
      </c>
    </row>
    <row r="29041" spans="1:6" x14ac:dyDescent="0.25">
      <c r="A29041">
        <v>1203900</v>
      </c>
      <c r="B29041" t="str">
        <f t="shared" ca="1" si="1362"/>
        <v>GHD</v>
      </c>
      <c r="C29041" t="s">
        <v>9</v>
      </c>
      <c r="D29041" s="1">
        <f t="shared" ca="1" si="1363"/>
        <v>41895</v>
      </c>
      <c r="E29041" t="s">
        <v>5</v>
      </c>
      <c r="F29041" t="str">
        <f t="shared" ca="1" si="1364"/>
        <v>$6</v>
      </c>
    </row>
    <row r="29042" spans="1:6" x14ac:dyDescent="0.25">
      <c r="A29042">
        <v>1203901</v>
      </c>
      <c r="B29042" t="str">
        <f t="shared" ca="1" si="1362"/>
        <v>C;H</v>
      </c>
      <c r="C29042" t="s">
        <v>9</v>
      </c>
      <c r="D29042" s="1">
        <f t="shared" ca="1" si="1363"/>
        <v>41831</v>
      </c>
      <c r="E29042" t="s">
        <v>6</v>
      </c>
      <c r="F29042" t="str">
        <f t="shared" ca="1" si="1364"/>
        <v>$45</v>
      </c>
    </row>
    <row r="29043" spans="1:6" x14ac:dyDescent="0.25">
      <c r="A29043">
        <v>1203902</v>
      </c>
      <c r="B29043" t="str">
        <f t="shared" ca="1" si="1362"/>
        <v>BDR</v>
      </c>
      <c r="C29043" t="s">
        <v>8</v>
      </c>
      <c r="D29043" s="1">
        <f t="shared" ca="1" si="1363"/>
        <v>40943</v>
      </c>
      <c r="E29043" t="s">
        <v>5</v>
      </c>
      <c r="F29043" t="str">
        <f t="shared" ca="1" si="1364"/>
        <v>$44</v>
      </c>
    </row>
    <row r="29044" spans="1:6" x14ac:dyDescent="0.25">
      <c r="A29044">
        <v>1203903</v>
      </c>
      <c r="B29044" t="str">
        <f t="shared" ca="1" si="1362"/>
        <v>TNZ</v>
      </c>
      <c r="C29044" t="s">
        <v>9</v>
      </c>
      <c r="D29044" s="1">
        <f t="shared" ca="1" si="1363"/>
        <v>41081</v>
      </c>
      <c r="E29044" t="s">
        <v>5</v>
      </c>
      <c r="F29044" t="str">
        <f t="shared" ca="1" si="1364"/>
        <v>$14</v>
      </c>
    </row>
    <row r="29045" spans="1:6" x14ac:dyDescent="0.25">
      <c r="A29045">
        <v>1203904</v>
      </c>
      <c r="B29045" t="str">
        <f t="shared" ca="1" si="1362"/>
        <v>6::</v>
      </c>
      <c r="C29045" t="s">
        <v>10</v>
      </c>
      <c r="D29045" s="1">
        <f t="shared" ca="1" si="1363"/>
        <v>41014</v>
      </c>
      <c r="E29045" t="s">
        <v>5</v>
      </c>
      <c r="F29045" t="str">
        <f t="shared" ca="1" si="1364"/>
        <v>$44</v>
      </c>
    </row>
    <row r="29046" spans="1:6" x14ac:dyDescent="0.25">
      <c r="A29046">
        <v>1203905</v>
      </c>
      <c r="B29046" t="str">
        <f t="shared" ca="1" si="1362"/>
        <v>G.6</v>
      </c>
      <c r="C29046" t="s">
        <v>9</v>
      </c>
      <c r="D29046" s="1">
        <f t="shared" ca="1" si="1363"/>
        <v>41001</v>
      </c>
      <c r="E29046" t="s">
        <v>6</v>
      </c>
      <c r="F29046" t="str">
        <f t="shared" ca="1" si="1364"/>
        <v>$31</v>
      </c>
    </row>
    <row r="29047" spans="1:6" x14ac:dyDescent="0.25">
      <c r="A29047">
        <v>1203906</v>
      </c>
      <c r="B29047" t="str">
        <f t="shared" ca="1" si="1362"/>
        <v>@LX</v>
      </c>
      <c r="C29047" t="s">
        <v>9</v>
      </c>
      <c r="D29047" s="1">
        <f t="shared" ca="1" si="1363"/>
        <v>41930</v>
      </c>
      <c r="E29047" t="s">
        <v>5</v>
      </c>
      <c r="F29047" t="str">
        <f t="shared" ca="1" si="1364"/>
        <v>$48</v>
      </c>
    </row>
    <row r="29048" spans="1:6" x14ac:dyDescent="0.25">
      <c r="A29048">
        <v>1203907</v>
      </c>
      <c r="B29048" t="str">
        <f t="shared" ca="1" si="1362"/>
        <v>7YO</v>
      </c>
      <c r="C29048" t="s">
        <v>9</v>
      </c>
      <c r="D29048" s="1">
        <f t="shared" ca="1" si="1363"/>
        <v>41158</v>
      </c>
      <c r="E29048" t="s">
        <v>5</v>
      </c>
      <c r="F29048" t="str">
        <f t="shared" ca="1" si="1364"/>
        <v>$26</v>
      </c>
    </row>
    <row r="29049" spans="1:6" x14ac:dyDescent="0.25">
      <c r="A29049">
        <v>1203908</v>
      </c>
      <c r="B29049" t="str">
        <f t="shared" ca="1" si="1362"/>
        <v>F.A</v>
      </c>
      <c r="C29049" t="s">
        <v>8</v>
      </c>
      <c r="D29049" s="1">
        <f t="shared" ca="1" si="1363"/>
        <v>41487</v>
      </c>
      <c r="E29049" t="s">
        <v>6</v>
      </c>
      <c r="F29049" t="str">
        <f t="shared" ca="1" si="1364"/>
        <v>$27</v>
      </c>
    </row>
    <row r="29050" spans="1:6" x14ac:dyDescent="0.25">
      <c r="A29050">
        <v>1203909</v>
      </c>
      <c r="B29050" t="str">
        <f t="shared" ca="1" si="1362"/>
        <v>Q6T</v>
      </c>
      <c r="C29050" t="s">
        <v>8</v>
      </c>
      <c r="D29050" s="1">
        <f t="shared" ca="1" si="1363"/>
        <v>41552</v>
      </c>
      <c r="E29050" t="s">
        <v>5</v>
      </c>
      <c r="F29050" t="str">
        <f t="shared" ca="1" si="1364"/>
        <v>$13</v>
      </c>
    </row>
    <row r="29051" spans="1:6" x14ac:dyDescent="0.25">
      <c r="A29051">
        <v>1203910</v>
      </c>
      <c r="B29051" t="str">
        <f t="shared" ca="1" si="1362"/>
        <v>UOR</v>
      </c>
      <c r="C29051" t="s">
        <v>8</v>
      </c>
      <c r="D29051" s="1">
        <f t="shared" ca="1" si="1363"/>
        <v>41351</v>
      </c>
      <c r="E29051" t="s">
        <v>6</v>
      </c>
      <c r="F29051" t="str">
        <f t="shared" ca="1" si="1364"/>
        <v>$20</v>
      </c>
    </row>
    <row r="29052" spans="1:6" x14ac:dyDescent="0.25">
      <c r="A29052">
        <v>1203911</v>
      </c>
      <c r="B29052" t="str">
        <f t="shared" ca="1" si="1362"/>
        <v>;R3</v>
      </c>
      <c r="C29052" t="s">
        <v>8</v>
      </c>
      <c r="D29052" s="1">
        <f t="shared" ca="1" si="1363"/>
        <v>41920</v>
      </c>
      <c r="E29052" t="s">
        <v>5</v>
      </c>
      <c r="F29052" t="str">
        <f t="shared" ca="1" si="1364"/>
        <v>$39</v>
      </c>
    </row>
    <row r="29053" spans="1:6" x14ac:dyDescent="0.25">
      <c r="A29053">
        <v>1203912</v>
      </c>
      <c r="B29053" t="str">
        <f t="shared" ca="1" si="1362"/>
        <v>KHJ</v>
      </c>
      <c r="C29053" t="s">
        <v>9</v>
      </c>
      <c r="D29053" s="1">
        <f t="shared" ca="1" si="1363"/>
        <v>41465</v>
      </c>
      <c r="E29053" t="s">
        <v>5</v>
      </c>
      <c r="F29053" t="str">
        <f t="shared" ca="1" si="1364"/>
        <v>$45</v>
      </c>
    </row>
    <row r="29054" spans="1:6" x14ac:dyDescent="0.25">
      <c r="A29054">
        <v>1203913</v>
      </c>
      <c r="B29054" t="str">
        <f t="shared" ca="1" si="1362"/>
        <v>2A&lt;</v>
      </c>
      <c r="C29054" t="s">
        <v>9</v>
      </c>
      <c r="D29054" s="1">
        <f t="shared" ca="1" si="1363"/>
        <v>41018</v>
      </c>
      <c r="E29054" t="s">
        <v>5</v>
      </c>
      <c r="F29054" t="str">
        <f t="shared" ca="1" si="1364"/>
        <v>$22</v>
      </c>
    </row>
    <row r="29055" spans="1:6" x14ac:dyDescent="0.25">
      <c r="A29055">
        <v>1203914</v>
      </c>
      <c r="B29055" t="str">
        <f t="shared" ca="1" si="1362"/>
        <v>8X@</v>
      </c>
      <c r="C29055" t="s">
        <v>8</v>
      </c>
      <c r="D29055" s="1">
        <f t="shared" ca="1" si="1363"/>
        <v>41525</v>
      </c>
      <c r="E29055" t="s">
        <v>6</v>
      </c>
      <c r="F29055" t="str">
        <f t="shared" ca="1" si="1364"/>
        <v>$32</v>
      </c>
    </row>
    <row r="29056" spans="1:6" x14ac:dyDescent="0.25">
      <c r="A29056">
        <v>1203915</v>
      </c>
      <c r="B29056" t="str">
        <f t="shared" ca="1" si="1362"/>
        <v>EDL</v>
      </c>
      <c r="C29056" t="s">
        <v>9</v>
      </c>
      <c r="D29056" s="1">
        <f t="shared" ca="1" si="1363"/>
        <v>41463</v>
      </c>
      <c r="E29056" t="s">
        <v>6</v>
      </c>
      <c r="F29056" t="str">
        <f t="shared" ca="1" si="1364"/>
        <v>$17</v>
      </c>
    </row>
    <row r="29057" spans="1:6" x14ac:dyDescent="0.25">
      <c r="A29057">
        <v>1203916</v>
      </c>
      <c r="B29057" t="str">
        <f t="shared" ca="1" si="1362"/>
        <v>U99</v>
      </c>
      <c r="C29057" t="s">
        <v>10</v>
      </c>
      <c r="D29057" s="1">
        <f t="shared" ca="1" si="1363"/>
        <v>41590</v>
      </c>
      <c r="E29057" t="s">
        <v>5</v>
      </c>
      <c r="F29057" t="str">
        <f t="shared" ca="1" si="1364"/>
        <v>$15</v>
      </c>
    </row>
    <row r="29058" spans="1:6" x14ac:dyDescent="0.25">
      <c r="A29058">
        <v>1203917</v>
      </c>
      <c r="B29058" t="str">
        <f t="shared" ca="1" si="1362"/>
        <v>NR3</v>
      </c>
      <c r="C29058" t="s">
        <v>9</v>
      </c>
      <c r="D29058" s="1">
        <f t="shared" ca="1" si="1363"/>
        <v>41653</v>
      </c>
      <c r="E29058" t="s">
        <v>6</v>
      </c>
      <c r="F29058" t="str">
        <f t="shared" ca="1" si="1364"/>
        <v>$23</v>
      </c>
    </row>
    <row r="29059" spans="1:6" x14ac:dyDescent="0.25">
      <c r="A29059">
        <v>1203918</v>
      </c>
      <c r="B29059" t="str">
        <f t="shared" ca="1" si="1362"/>
        <v>;SJ</v>
      </c>
      <c r="C29059" t="s">
        <v>9</v>
      </c>
      <c r="D29059" s="1">
        <f t="shared" ca="1" si="1363"/>
        <v>41666</v>
      </c>
      <c r="E29059" t="s">
        <v>5</v>
      </c>
      <c r="F29059" t="str">
        <f t="shared" ca="1" si="1364"/>
        <v>$22</v>
      </c>
    </row>
    <row r="29060" spans="1:6" x14ac:dyDescent="0.25">
      <c r="A29060">
        <v>1203919</v>
      </c>
      <c r="B29060" t="str">
        <f t="shared" ca="1" si="1362"/>
        <v>T-T</v>
      </c>
      <c r="C29060" t="s">
        <v>8</v>
      </c>
      <c r="D29060" s="1">
        <f t="shared" ca="1" si="1363"/>
        <v>41377</v>
      </c>
      <c r="E29060" t="s">
        <v>5</v>
      </c>
      <c r="F29060" t="str">
        <f t="shared" ca="1" si="1364"/>
        <v>$19</v>
      </c>
    </row>
    <row r="29061" spans="1:6" x14ac:dyDescent="0.25">
      <c r="A29061">
        <v>1203920</v>
      </c>
      <c r="B29061" t="str">
        <f t="shared" ca="1" si="1362"/>
        <v>1=I</v>
      </c>
      <c r="C29061" t="s">
        <v>9</v>
      </c>
      <c r="D29061" s="1">
        <f t="shared" ca="1" si="1363"/>
        <v>41573</v>
      </c>
      <c r="E29061" t="s">
        <v>6</v>
      </c>
      <c r="F29061" t="str">
        <f t="shared" ca="1" si="1364"/>
        <v>$3</v>
      </c>
    </row>
    <row r="29062" spans="1:6" x14ac:dyDescent="0.25">
      <c r="A29062">
        <v>1203921</v>
      </c>
      <c r="B29062" t="str">
        <f t="shared" ca="1" si="1362"/>
        <v>4;5</v>
      </c>
      <c r="C29062" t="s">
        <v>10</v>
      </c>
      <c r="D29062" s="1">
        <f t="shared" ca="1" si="1363"/>
        <v>41127</v>
      </c>
      <c r="E29062" t="s">
        <v>5</v>
      </c>
      <c r="F29062" t="str">
        <f t="shared" ca="1" si="1364"/>
        <v>$43</v>
      </c>
    </row>
    <row r="29063" spans="1:6" x14ac:dyDescent="0.25">
      <c r="A29063">
        <v>1203922</v>
      </c>
      <c r="B29063" t="str">
        <f t="shared" ca="1" si="1362"/>
        <v>O.A</v>
      </c>
      <c r="C29063" t="s">
        <v>9</v>
      </c>
      <c r="D29063" s="1">
        <f t="shared" ca="1" si="1363"/>
        <v>41053</v>
      </c>
      <c r="E29063" t="s">
        <v>6</v>
      </c>
      <c r="F29063" t="str">
        <f t="shared" ca="1" si="1364"/>
        <v>$49</v>
      </c>
    </row>
    <row r="29064" spans="1:6" x14ac:dyDescent="0.25">
      <c r="A29064">
        <v>1203923</v>
      </c>
      <c r="B29064" t="str">
        <f t="shared" ca="1" si="1362"/>
        <v>U3L</v>
      </c>
      <c r="C29064" t="s">
        <v>9</v>
      </c>
      <c r="D29064" s="1">
        <f t="shared" ca="1" si="1363"/>
        <v>41124</v>
      </c>
      <c r="E29064" t="s">
        <v>5</v>
      </c>
      <c r="F29064" t="str">
        <f t="shared" ca="1" si="1364"/>
        <v>$35</v>
      </c>
    </row>
    <row r="29065" spans="1:6" x14ac:dyDescent="0.25">
      <c r="A29065">
        <v>1203924</v>
      </c>
      <c r="B29065" t="str">
        <f t="shared" ca="1" si="1362"/>
        <v>WUU</v>
      </c>
      <c r="C29065" t="s">
        <v>9</v>
      </c>
      <c r="D29065" s="1">
        <f t="shared" ca="1" si="1363"/>
        <v>41742</v>
      </c>
      <c r="E29065" t="s">
        <v>5</v>
      </c>
      <c r="F29065" t="str">
        <f t="shared" ca="1" si="1364"/>
        <v>$23</v>
      </c>
    </row>
    <row r="29066" spans="1:6" x14ac:dyDescent="0.25">
      <c r="A29066">
        <v>1203925</v>
      </c>
      <c r="B29066" t="str">
        <f t="shared" ref="B29066:B29129" ca="1" si="1365">CONCATENATE(CHAR(RANDBETWEEN(45,90)),CHAR(RANDBETWEEN(45,90)),CHAR(RANDBETWEEN(45,90)))</f>
        <v>&gt;N@</v>
      </c>
      <c r="C29066" t="s">
        <v>8</v>
      </c>
      <c r="D29066" s="1">
        <f t="shared" ca="1" si="1363"/>
        <v>41536</v>
      </c>
      <c r="E29066" t="s">
        <v>5</v>
      </c>
      <c r="F29066" t="str">
        <f t="shared" ca="1" si="1364"/>
        <v>$41</v>
      </c>
    </row>
    <row r="29067" spans="1:6" x14ac:dyDescent="0.25">
      <c r="A29067">
        <v>1203926</v>
      </c>
      <c r="B29067" t="str">
        <f t="shared" ca="1" si="1365"/>
        <v>PK7</v>
      </c>
      <c r="C29067" t="s">
        <v>8</v>
      </c>
      <c r="D29067" s="1">
        <f t="shared" ca="1" si="1363"/>
        <v>41248</v>
      </c>
      <c r="E29067" t="s">
        <v>6</v>
      </c>
      <c r="F29067" t="str">
        <f t="shared" ca="1" si="1364"/>
        <v>$31</v>
      </c>
    </row>
    <row r="29068" spans="1:6" x14ac:dyDescent="0.25">
      <c r="A29068">
        <v>1203927</v>
      </c>
      <c r="B29068" t="str">
        <f t="shared" ca="1" si="1365"/>
        <v>PP0</v>
      </c>
      <c r="C29068" t="s">
        <v>8</v>
      </c>
      <c r="D29068" s="1">
        <f t="shared" ca="1" si="1363"/>
        <v>41337</v>
      </c>
      <c r="E29068" t="s">
        <v>5</v>
      </c>
      <c r="F29068" t="str">
        <f t="shared" ca="1" si="1364"/>
        <v>$42</v>
      </c>
    </row>
    <row r="29069" spans="1:6" x14ac:dyDescent="0.25">
      <c r="A29069">
        <v>1203928</v>
      </c>
      <c r="B29069" t="str">
        <f t="shared" ca="1" si="1365"/>
        <v>MC?</v>
      </c>
      <c r="C29069" t="s">
        <v>8</v>
      </c>
      <c r="D29069" s="1">
        <f t="shared" ca="1" si="1363"/>
        <v>41644</v>
      </c>
      <c r="E29069" t="s">
        <v>5</v>
      </c>
      <c r="F29069" t="str">
        <f t="shared" ca="1" si="1364"/>
        <v>$41</v>
      </c>
    </row>
    <row r="29070" spans="1:6" x14ac:dyDescent="0.25">
      <c r="A29070">
        <v>1203929</v>
      </c>
      <c r="B29070" t="str">
        <f t="shared" ca="1" si="1365"/>
        <v>IWF</v>
      </c>
      <c r="C29070" t="s">
        <v>9</v>
      </c>
      <c r="D29070" s="1">
        <f t="shared" ca="1" si="1363"/>
        <v>41328</v>
      </c>
      <c r="E29070" t="s">
        <v>6</v>
      </c>
      <c r="F29070" t="str">
        <f t="shared" ca="1" si="1364"/>
        <v>$46</v>
      </c>
    </row>
    <row r="29071" spans="1:6" x14ac:dyDescent="0.25">
      <c r="A29071">
        <v>1203930</v>
      </c>
      <c r="B29071" t="str">
        <f t="shared" ca="1" si="1365"/>
        <v>84&gt;</v>
      </c>
      <c r="C29071" t="s">
        <v>9</v>
      </c>
      <c r="D29071" s="1">
        <f t="shared" ca="1" si="1363"/>
        <v>41225</v>
      </c>
      <c r="E29071" t="s">
        <v>5</v>
      </c>
      <c r="F29071" t="str">
        <f t="shared" ca="1" si="1364"/>
        <v>$29</v>
      </c>
    </row>
    <row r="29072" spans="1:6" x14ac:dyDescent="0.25">
      <c r="A29072">
        <v>1203931</v>
      </c>
      <c r="B29072" t="str">
        <f t="shared" ca="1" si="1365"/>
        <v>T8?</v>
      </c>
      <c r="C29072" t="s">
        <v>8</v>
      </c>
      <c r="D29072" s="1">
        <f t="shared" ca="1" si="1363"/>
        <v>41005</v>
      </c>
      <c r="E29072" t="s">
        <v>6</v>
      </c>
      <c r="F29072" t="str">
        <f t="shared" ca="1" si="1364"/>
        <v>$18</v>
      </c>
    </row>
    <row r="29073" spans="1:6" x14ac:dyDescent="0.25">
      <c r="A29073">
        <v>1203932</v>
      </c>
      <c r="B29073" t="str">
        <f t="shared" ca="1" si="1365"/>
        <v>&lt;LK</v>
      </c>
      <c r="C29073" t="s">
        <v>9</v>
      </c>
      <c r="D29073" s="1">
        <f t="shared" ca="1" si="1363"/>
        <v>41270</v>
      </c>
      <c r="E29073" t="s">
        <v>5</v>
      </c>
      <c r="F29073" t="str">
        <f t="shared" ca="1" si="1364"/>
        <v>$30</v>
      </c>
    </row>
    <row r="29074" spans="1:6" x14ac:dyDescent="0.25">
      <c r="A29074">
        <v>1203933</v>
      </c>
      <c r="B29074" t="str">
        <f t="shared" ca="1" si="1365"/>
        <v>SZ6</v>
      </c>
      <c r="C29074" t="s">
        <v>10</v>
      </c>
      <c r="D29074" s="1">
        <f t="shared" ca="1" si="1363"/>
        <v>41686</v>
      </c>
      <c r="E29074" t="s">
        <v>5</v>
      </c>
      <c r="F29074" t="str">
        <f t="shared" ca="1" si="1364"/>
        <v>$12</v>
      </c>
    </row>
    <row r="29075" spans="1:6" x14ac:dyDescent="0.25">
      <c r="A29075">
        <v>1203934</v>
      </c>
      <c r="B29075" t="str">
        <f t="shared" ca="1" si="1365"/>
        <v>V;8</v>
      </c>
      <c r="C29075" t="s">
        <v>9</v>
      </c>
      <c r="D29075" s="1">
        <f t="shared" ca="1" si="1363"/>
        <v>41472</v>
      </c>
      <c r="E29075" t="s">
        <v>5</v>
      </c>
      <c r="F29075" t="str">
        <f t="shared" ca="1" si="1364"/>
        <v>$49</v>
      </c>
    </row>
    <row r="29076" spans="1:6" x14ac:dyDescent="0.25">
      <c r="A29076">
        <v>1203935</v>
      </c>
      <c r="B29076" t="str">
        <f t="shared" ca="1" si="1365"/>
        <v>@I&lt;</v>
      </c>
      <c r="C29076" t="s">
        <v>9</v>
      </c>
      <c r="D29076" s="1">
        <f t="shared" ca="1" si="1363"/>
        <v>41565</v>
      </c>
      <c r="E29076" t="s">
        <v>6</v>
      </c>
      <c r="F29076" t="str">
        <f t="shared" ca="1" si="1364"/>
        <v>$10</v>
      </c>
    </row>
    <row r="29077" spans="1:6" x14ac:dyDescent="0.25">
      <c r="A29077">
        <v>1203936</v>
      </c>
      <c r="B29077" t="str">
        <f t="shared" ca="1" si="1365"/>
        <v>VK5</v>
      </c>
      <c r="C29077" t="s">
        <v>9</v>
      </c>
      <c r="D29077" s="1">
        <f t="shared" ca="1" si="1363"/>
        <v>41430</v>
      </c>
      <c r="E29077" t="s">
        <v>6</v>
      </c>
      <c r="F29077" t="str">
        <f t="shared" ca="1" si="1364"/>
        <v>$21</v>
      </c>
    </row>
    <row r="29078" spans="1:6" x14ac:dyDescent="0.25">
      <c r="A29078">
        <v>1203937</v>
      </c>
      <c r="B29078" t="str">
        <f t="shared" ca="1" si="1365"/>
        <v>DZD</v>
      </c>
      <c r="C29078" t="s">
        <v>8</v>
      </c>
      <c r="D29078" s="1">
        <f t="shared" ca="1" si="1363"/>
        <v>40970</v>
      </c>
      <c r="E29078" t="s">
        <v>5</v>
      </c>
      <c r="F29078" t="str">
        <f t="shared" ca="1" si="1364"/>
        <v>$18</v>
      </c>
    </row>
    <row r="29079" spans="1:6" x14ac:dyDescent="0.25">
      <c r="A29079">
        <v>1203938</v>
      </c>
      <c r="B29079" t="str">
        <f t="shared" ca="1" si="1365"/>
        <v>WR?</v>
      </c>
      <c r="C29079" t="s">
        <v>8</v>
      </c>
      <c r="D29079" s="1">
        <f t="shared" ca="1" si="1363"/>
        <v>41019</v>
      </c>
      <c r="E29079" t="s">
        <v>6</v>
      </c>
      <c r="F29079" t="str">
        <f t="shared" ca="1" si="1364"/>
        <v>$17</v>
      </c>
    </row>
    <row r="29080" spans="1:6" x14ac:dyDescent="0.25">
      <c r="A29080">
        <v>1203939</v>
      </c>
      <c r="B29080" t="str">
        <f t="shared" ca="1" si="1365"/>
        <v>I&lt;R</v>
      </c>
      <c r="C29080" t="s">
        <v>8</v>
      </c>
      <c r="D29080" s="1">
        <f t="shared" ca="1" si="1363"/>
        <v>41141</v>
      </c>
      <c r="E29080" t="s">
        <v>5</v>
      </c>
      <c r="F29080" t="str">
        <f t="shared" ca="1" si="1364"/>
        <v>$30</v>
      </c>
    </row>
    <row r="29081" spans="1:6" x14ac:dyDescent="0.25">
      <c r="A29081">
        <v>1203940</v>
      </c>
      <c r="B29081" t="str">
        <f t="shared" ca="1" si="1365"/>
        <v>.?Z</v>
      </c>
      <c r="C29081" t="s">
        <v>8</v>
      </c>
      <c r="D29081" s="1">
        <f t="shared" ca="1" si="1363"/>
        <v>41244</v>
      </c>
      <c r="E29081" t="s">
        <v>5</v>
      </c>
      <c r="F29081" t="str">
        <f t="shared" ca="1" si="1364"/>
        <v>$42</v>
      </c>
    </row>
    <row r="29082" spans="1:6" x14ac:dyDescent="0.25">
      <c r="A29082">
        <v>1203941</v>
      </c>
      <c r="B29082" t="str">
        <f t="shared" ca="1" si="1365"/>
        <v>7=&gt;</v>
      </c>
      <c r="C29082" t="s">
        <v>9</v>
      </c>
      <c r="D29082" s="1">
        <f t="shared" ca="1" si="1363"/>
        <v>40988</v>
      </c>
      <c r="E29082" t="s">
        <v>6</v>
      </c>
      <c r="F29082" t="str">
        <f t="shared" ca="1" si="1364"/>
        <v>$32</v>
      </c>
    </row>
    <row r="29083" spans="1:6" x14ac:dyDescent="0.25">
      <c r="A29083">
        <v>1203942</v>
      </c>
      <c r="B29083" t="str">
        <f t="shared" ca="1" si="1365"/>
        <v>&gt;8?</v>
      </c>
      <c r="C29083" t="s">
        <v>9</v>
      </c>
      <c r="D29083" s="1">
        <f t="shared" ca="1" si="1363"/>
        <v>41237</v>
      </c>
      <c r="E29083" t="s">
        <v>5</v>
      </c>
      <c r="F29083" t="str">
        <f t="shared" ca="1" si="1364"/>
        <v>$49</v>
      </c>
    </row>
    <row r="29084" spans="1:6" x14ac:dyDescent="0.25">
      <c r="A29084">
        <v>1203943</v>
      </c>
      <c r="B29084" t="str">
        <f t="shared" ca="1" si="1365"/>
        <v>51V</v>
      </c>
      <c r="C29084" t="s">
        <v>8</v>
      </c>
      <c r="D29084" s="1">
        <f t="shared" ca="1" si="1363"/>
        <v>41330</v>
      </c>
      <c r="E29084" t="s">
        <v>6</v>
      </c>
      <c r="F29084" t="str">
        <f t="shared" ca="1" si="1364"/>
        <v>$7</v>
      </c>
    </row>
    <row r="29085" spans="1:6" x14ac:dyDescent="0.25">
      <c r="A29085">
        <v>1203944</v>
      </c>
      <c r="B29085" t="str">
        <f t="shared" ca="1" si="1365"/>
        <v>&gt;9M</v>
      </c>
      <c r="C29085" t="s">
        <v>9</v>
      </c>
      <c r="D29085" s="1">
        <f t="shared" ca="1" si="1363"/>
        <v>41261</v>
      </c>
      <c r="E29085" t="s">
        <v>5</v>
      </c>
      <c r="F29085" t="str">
        <f t="shared" ca="1" si="1364"/>
        <v>$47</v>
      </c>
    </row>
    <row r="29086" spans="1:6" x14ac:dyDescent="0.25">
      <c r="A29086">
        <v>1203945</v>
      </c>
      <c r="B29086" t="str">
        <f t="shared" ca="1" si="1365"/>
        <v>:LK</v>
      </c>
      <c r="C29086" t="s">
        <v>10</v>
      </c>
      <c r="D29086" s="1">
        <f t="shared" ca="1" si="1363"/>
        <v>41995</v>
      </c>
      <c r="E29086" t="s">
        <v>5</v>
      </c>
      <c r="F29086" t="str">
        <f t="shared" ca="1" si="1364"/>
        <v>$42</v>
      </c>
    </row>
    <row r="29087" spans="1:6" x14ac:dyDescent="0.25">
      <c r="A29087">
        <v>1203946</v>
      </c>
      <c r="B29087" t="str">
        <f t="shared" ca="1" si="1365"/>
        <v>&gt;MA</v>
      </c>
      <c r="C29087" t="s">
        <v>9</v>
      </c>
      <c r="D29087" s="1">
        <f t="shared" ca="1" si="1363"/>
        <v>41147</v>
      </c>
      <c r="E29087" t="s">
        <v>5</v>
      </c>
      <c r="F29087" t="str">
        <f t="shared" ca="1" si="1364"/>
        <v>$34</v>
      </c>
    </row>
    <row r="29088" spans="1:6" x14ac:dyDescent="0.25">
      <c r="A29088">
        <v>1203947</v>
      </c>
      <c r="B29088" t="str">
        <f t="shared" ca="1" si="1365"/>
        <v>FOZ</v>
      </c>
      <c r="C29088" t="s">
        <v>9</v>
      </c>
      <c r="D29088" s="1">
        <f t="shared" ca="1" si="1363"/>
        <v>41097</v>
      </c>
      <c r="E29088" t="s">
        <v>6</v>
      </c>
      <c r="F29088" t="str">
        <f t="shared" ca="1" si="1364"/>
        <v>$24</v>
      </c>
    </row>
    <row r="29089" spans="1:6" x14ac:dyDescent="0.25">
      <c r="A29089">
        <v>1203948</v>
      </c>
      <c r="B29089" t="str">
        <f t="shared" ca="1" si="1365"/>
        <v>K5;</v>
      </c>
      <c r="C29089" t="s">
        <v>8</v>
      </c>
      <c r="D29089" s="1">
        <f t="shared" ca="1" si="1363"/>
        <v>41906</v>
      </c>
      <c r="E29089" t="s">
        <v>5</v>
      </c>
      <c r="F29089" t="str">
        <f t="shared" ca="1" si="1364"/>
        <v>$48</v>
      </c>
    </row>
    <row r="29090" spans="1:6" x14ac:dyDescent="0.25">
      <c r="A29090">
        <v>1203949</v>
      </c>
      <c r="B29090" t="str">
        <f t="shared" ca="1" si="1365"/>
        <v>UZ5</v>
      </c>
      <c r="C29090" t="s">
        <v>9</v>
      </c>
      <c r="D29090" s="1">
        <f t="shared" ca="1" si="1363"/>
        <v>41721</v>
      </c>
      <c r="E29090" t="s">
        <v>5</v>
      </c>
      <c r="F29090" t="str">
        <f t="shared" ca="1" si="1364"/>
        <v>$18</v>
      </c>
    </row>
    <row r="29091" spans="1:6" x14ac:dyDescent="0.25">
      <c r="A29091">
        <v>1203950</v>
      </c>
      <c r="B29091" t="str">
        <f t="shared" ca="1" si="1365"/>
        <v>0-F</v>
      </c>
      <c r="C29091" t="s">
        <v>10</v>
      </c>
      <c r="D29091" s="1">
        <f t="shared" ca="1" si="1363"/>
        <v>40966</v>
      </c>
      <c r="E29091" t="s">
        <v>6</v>
      </c>
      <c r="F29091" t="str">
        <f t="shared" ca="1" si="1364"/>
        <v>$11</v>
      </c>
    </row>
    <row r="29092" spans="1:6" x14ac:dyDescent="0.25">
      <c r="A29092">
        <v>1203951</v>
      </c>
      <c r="B29092" t="str">
        <f t="shared" ca="1" si="1365"/>
        <v>:F9</v>
      </c>
      <c r="C29092" t="s">
        <v>9</v>
      </c>
      <c r="D29092" s="1">
        <f t="shared" ca="1" si="1363"/>
        <v>41141</v>
      </c>
      <c r="E29092" t="s">
        <v>5</v>
      </c>
      <c r="F29092" t="str">
        <f t="shared" ca="1" si="1364"/>
        <v>$39</v>
      </c>
    </row>
    <row r="29093" spans="1:6" x14ac:dyDescent="0.25">
      <c r="A29093">
        <v>1203952</v>
      </c>
      <c r="B29093" t="str">
        <f t="shared" ca="1" si="1365"/>
        <v>1S&gt;</v>
      </c>
      <c r="C29093" t="s">
        <v>9</v>
      </c>
      <c r="D29093" s="1">
        <f t="shared" ca="1" si="1363"/>
        <v>41952</v>
      </c>
      <c r="E29093" t="s">
        <v>6</v>
      </c>
      <c r="F29093" t="str">
        <f t="shared" ca="1" si="1364"/>
        <v>$50</v>
      </c>
    </row>
    <row r="29094" spans="1:6" x14ac:dyDescent="0.25">
      <c r="A29094">
        <v>1203953</v>
      </c>
      <c r="B29094" t="str">
        <f t="shared" ca="1" si="1365"/>
        <v>U0:</v>
      </c>
      <c r="C29094" t="s">
        <v>9</v>
      </c>
      <c r="D29094" s="1">
        <f t="shared" ca="1" si="1363"/>
        <v>41507</v>
      </c>
      <c r="E29094" t="s">
        <v>5</v>
      </c>
      <c r="F29094" t="str">
        <f t="shared" ca="1" si="1364"/>
        <v>$31</v>
      </c>
    </row>
    <row r="29095" spans="1:6" x14ac:dyDescent="0.25">
      <c r="A29095">
        <v>1203954</v>
      </c>
      <c r="B29095" t="str">
        <f t="shared" ca="1" si="1365"/>
        <v>WFY</v>
      </c>
      <c r="C29095" t="s">
        <v>8</v>
      </c>
      <c r="D29095" s="1">
        <f t="shared" ref="D29095:D29158" ca="1" si="1366">DATE(RANDBETWEEN(2012,2014),RANDBETWEEN(1,12),RANDBETWEEN(1,28))</f>
        <v>41767</v>
      </c>
      <c r="E29095" t="s">
        <v>5</v>
      </c>
      <c r="F29095" t="str">
        <f t="shared" ref="F29095:F29158" ca="1" si="1367">CONCATENATE("$",RANDBETWEEN(1,50))</f>
        <v>$27</v>
      </c>
    </row>
    <row r="29096" spans="1:6" x14ac:dyDescent="0.25">
      <c r="A29096">
        <v>1203955</v>
      </c>
      <c r="B29096" t="str">
        <f t="shared" ca="1" si="1365"/>
        <v>ABG</v>
      </c>
      <c r="C29096" t="s">
        <v>8</v>
      </c>
      <c r="D29096" s="1">
        <f t="shared" ca="1" si="1366"/>
        <v>41527</v>
      </c>
      <c r="E29096" t="s">
        <v>5</v>
      </c>
      <c r="F29096" t="str">
        <f t="shared" ca="1" si="1367"/>
        <v>$13</v>
      </c>
    </row>
    <row r="29097" spans="1:6" x14ac:dyDescent="0.25">
      <c r="A29097">
        <v>1203956</v>
      </c>
      <c r="B29097" t="str">
        <f t="shared" ca="1" si="1365"/>
        <v>A&lt;A</v>
      </c>
      <c r="C29097" t="s">
        <v>8</v>
      </c>
      <c r="D29097" s="1">
        <f t="shared" ca="1" si="1366"/>
        <v>41707</v>
      </c>
      <c r="E29097" t="s">
        <v>6</v>
      </c>
      <c r="F29097" t="str">
        <f t="shared" ca="1" si="1367"/>
        <v>$32</v>
      </c>
    </row>
    <row r="29098" spans="1:6" x14ac:dyDescent="0.25">
      <c r="A29098">
        <v>1203957</v>
      </c>
      <c r="B29098" t="str">
        <f t="shared" ca="1" si="1365"/>
        <v>7?S</v>
      </c>
      <c r="C29098" t="s">
        <v>8</v>
      </c>
      <c r="D29098" s="1">
        <f t="shared" ca="1" si="1366"/>
        <v>41413</v>
      </c>
      <c r="E29098" t="s">
        <v>6</v>
      </c>
      <c r="F29098" t="str">
        <f t="shared" ca="1" si="1367"/>
        <v>$31</v>
      </c>
    </row>
    <row r="29099" spans="1:6" x14ac:dyDescent="0.25">
      <c r="A29099">
        <v>1203958</v>
      </c>
      <c r="B29099" t="str">
        <f t="shared" ca="1" si="1365"/>
        <v>3K:</v>
      </c>
      <c r="C29099" t="s">
        <v>9</v>
      </c>
      <c r="D29099" s="1">
        <f t="shared" ca="1" si="1366"/>
        <v>41228</v>
      </c>
      <c r="E29099" t="s">
        <v>5</v>
      </c>
      <c r="F29099" t="str">
        <f t="shared" ca="1" si="1367"/>
        <v>$41</v>
      </c>
    </row>
    <row r="29100" spans="1:6" x14ac:dyDescent="0.25">
      <c r="A29100">
        <v>1203959</v>
      </c>
      <c r="B29100" t="str">
        <f t="shared" ca="1" si="1365"/>
        <v>E80</v>
      </c>
      <c r="C29100" t="s">
        <v>9</v>
      </c>
      <c r="D29100" s="1">
        <f t="shared" ca="1" si="1366"/>
        <v>41389</v>
      </c>
      <c r="E29100" t="s">
        <v>6</v>
      </c>
      <c r="F29100" t="str">
        <f t="shared" ca="1" si="1367"/>
        <v>$17</v>
      </c>
    </row>
    <row r="29101" spans="1:6" x14ac:dyDescent="0.25">
      <c r="A29101">
        <v>1203960</v>
      </c>
      <c r="B29101" t="str">
        <f t="shared" ca="1" si="1365"/>
        <v>7XA</v>
      </c>
      <c r="C29101" t="s">
        <v>8</v>
      </c>
      <c r="D29101" s="1">
        <f t="shared" ca="1" si="1366"/>
        <v>41046</v>
      </c>
      <c r="E29101" t="s">
        <v>5</v>
      </c>
      <c r="F29101" t="str">
        <f t="shared" ca="1" si="1367"/>
        <v>$9</v>
      </c>
    </row>
    <row r="29102" spans="1:6" x14ac:dyDescent="0.25">
      <c r="A29102">
        <v>1203961</v>
      </c>
      <c r="B29102" t="str">
        <f t="shared" ca="1" si="1365"/>
        <v>A1-</v>
      </c>
      <c r="C29102" t="s">
        <v>9</v>
      </c>
      <c r="D29102" s="1">
        <f t="shared" ca="1" si="1366"/>
        <v>41987</v>
      </c>
      <c r="E29102" t="s">
        <v>5</v>
      </c>
      <c r="F29102" t="str">
        <f t="shared" ca="1" si="1367"/>
        <v>$14</v>
      </c>
    </row>
    <row r="29103" spans="1:6" x14ac:dyDescent="0.25">
      <c r="A29103">
        <v>1203962</v>
      </c>
      <c r="B29103" t="str">
        <f t="shared" ca="1" si="1365"/>
        <v>75X</v>
      </c>
      <c r="C29103" t="s">
        <v>10</v>
      </c>
      <c r="D29103" s="1">
        <f t="shared" ca="1" si="1366"/>
        <v>41025</v>
      </c>
      <c r="E29103" t="s">
        <v>6</v>
      </c>
      <c r="F29103" t="str">
        <f t="shared" ca="1" si="1367"/>
        <v>$14</v>
      </c>
    </row>
    <row r="29104" spans="1:6" x14ac:dyDescent="0.25">
      <c r="A29104">
        <v>1203963</v>
      </c>
      <c r="B29104" t="str">
        <f t="shared" ca="1" si="1365"/>
        <v>FMG</v>
      </c>
      <c r="C29104" t="s">
        <v>9</v>
      </c>
      <c r="D29104" s="1">
        <f t="shared" ca="1" si="1366"/>
        <v>41768</v>
      </c>
      <c r="E29104" t="s">
        <v>5</v>
      </c>
      <c r="F29104" t="str">
        <f t="shared" ca="1" si="1367"/>
        <v>$37</v>
      </c>
    </row>
    <row r="29105" spans="1:6" x14ac:dyDescent="0.25">
      <c r="A29105">
        <v>1203964</v>
      </c>
      <c r="B29105" t="str">
        <f t="shared" ca="1" si="1365"/>
        <v>0M2</v>
      </c>
      <c r="C29105" t="s">
        <v>9</v>
      </c>
      <c r="D29105" s="1">
        <f t="shared" ca="1" si="1366"/>
        <v>41734</v>
      </c>
      <c r="E29105" t="s">
        <v>6</v>
      </c>
      <c r="F29105" t="str">
        <f t="shared" ca="1" si="1367"/>
        <v>$3</v>
      </c>
    </row>
    <row r="29106" spans="1:6" x14ac:dyDescent="0.25">
      <c r="A29106">
        <v>1203965</v>
      </c>
      <c r="B29106" t="str">
        <f t="shared" ca="1" si="1365"/>
        <v>IJF</v>
      </c>
      <c r="C29106" t="s">
        <v>9</v>
      </c>
      <c r="D29106" s="1">
        <f t="shared" ca="1" si="1366"/>
        <v>41333</v>
      </c>
      <c r="E29106" t="s">
        <v>5</v>
      </c>
      <c r="F29106" t="str">
        <f t="shared" ca="1" si="1367"/>
        <v>$50</v>
      </c>
    </row>
    <row r="29107" spans="1:6" x14ac:dyDescent="0.25">
      <c r="A29107">
        <v>1203966</v>
      </c>
      <c r="B29107" t="str">
        <f t="shared" ca="1" si="1365"/>
        <v>54T</v>
      </c>
      <c r="C29107" t="s">
        <v>8</v>
      </c>
      <c r="D29107" s="1">
        <f t="shared" ca="1" si="1366"/>
        <v>41200</v>
      </c>
      <c r="E29107" t="s">
        <v>5</v>
      </c>
      <c r="F29107" t="str">
        <f t="shared" ca="1" si="1367"/>
        <v>$10</v>
      </c>
    </row>
    <row r="29108" spans="1:6" x14ac:dyDescent="0.25">
      <c r="A29108">
        <v>1203967</v>
      </c>
      <c r="B29108" t="str">
        <f t="shared" ca="1" si="1365"/>
        <v>DOK</v>
      </c>
      <c r="C29108" t="s">
        <v>8</v>
      </c>
      <c r="D29108" s="1">
        <f t="shared" ca="1" si="1366"/>
        <v>41503</v>
      </c>
      <c r="E29108" t="s">
        <v>5</v>
      </c>
      <c r="F29108" t="str">
        <f t="shared" ca="1" si="1367"/>
        <v>$16</v>
      </c>
    </row>
    <row r="29109" spans="1:6" x14ac:dyDescent="0.25">
      <c r="A29109">
        <v>1203968</v>
      </c>
      <c r="B29109" t="str">
        <f t="shared" ca="1" si="1365"/>
        <v>0OU</v>
      </c>
      <c r="C29109" t="s">
        <v>8</v>
      </c>
      <c r="D29109" s="1">
        <f t="shared" ca="1" si="1366"/>
        <v>40992</v>
      </c>
      <c r="E29109" t="s">
        <v>6</v>
      </c>
      <c r="F29109" t="str">
        <f t="shared" ca="1" si="1367"/>
        <v>$29</v>
      </c>
    </row>
    <row r="29110" spans="1:6" x14ac:dyDescent="0.25">
      <c r="A29110">
        <v>1203969</v>
      </c>
      <c r="B29110" t="str">
        <f t="shared" ca="1" si="1365"/>
        <v>MVL</v>
      </c>
      <c r="C29110" t="s">
        <v>8</v>
      </c>
      <c r="D29110" s="1">
        <f t="shared" ca="1" si="1366"/>
        <v>41996</v>
      </c>
      <c r="E29110" t="s">
        <v>5</v>
      </c>
      <c r="F29110" t="str">
        <f t="shared" ca="1" si="1367"/>
        <v>$10</v>
      </c>
    </row>
    <row r="29111" spans="1:6" x14ac:dyDescent="0.25">
      <c r="A29111">
        <v>1203970</v>
      </c>
      <c r="B29111" t="str">
        <f t="shared" ca="1" si="1365"/>
        <v>D/C</v>
      </c>
      <c r="C29111" t="s">
        <v>9</v>
      </c>
      <c r="D29111" s="1">
        <f t="shared" ca="1" si="1366"/>
        <v>41457</v>
      </c>
      <c r="E29111" t="s">
        <v>5</v>
      </c>
      <c r="F29111" t="str">
        <f t="shared" ca="1" si="1367"/>
        <v>$43</v>
      </c>
    </row>
    <row r="29112" spans="1:6" x14ac:dyDescent="0.25">
      <c r="A29112">
        <v>1203971</v>
      </c>
      <c r="B29112" t="str">
        <f t="shared" ca="1" si="1365"/>
        <v>-PE</v>
      </c>
      <c r="C29112" t="s">
        <v>9</v>
      </c>
      <c r="D29112" s="1">
        <f t="shared" ca="1" si="1366"/>
        <v>41288</v>
      </c>
      <c r="E29112" t="s">
        <v>6</v>
      </c>
      <c r="F29112" t="str">
        <f t="shared" ca="1" si="1367"/>
        <v>$10</v>
      </c>
    </row>
    <row r="29113" spans="1:6" x14ac:dyDescent="0.25">
      <c r="A29113">
        <v>1203972</v>
      </c>
      <c r="B29113" t="str">
        <f t="shared" ca="1" si="1365"/>
        <v>&gt;FW</v>
      </c>
      <c r="C29113" t="s">
        <v>8</v>
      </c>
      <c r="D29113" s="1">
        <f t="shared" ca="1" si="1366"/>
        <v>41971</v>
      </c>
      <c r="E29113" t="s">
        <v>5</v>
      </c>
      <c r="F29113" t="str">
        <f t="shared" ca="1" si="1367"/>
        <v>$26</v>
      </c>
    </row>
    <row r="29114" spans="1:6" x14ac:dyDescent="0.25">
      <c r="A29114">
        <v>1203973</v>
      </c>
      <c r="B29114" t="str">
        <f t="shared" ca="1" si="1365"/>
        <v>F4;</v>
      </c>
      <c r="C29114" t="s">
        <v>9</v>
      </c>
      <c r="D29114" s="1">
        <f t="shared" ca="1" si="1366"/>
        <v>41871</v>
      </c>
      <c r="E29114" t="s">
        <v>6</v>
      </c>
      <c r="F29114" t="str">
        <f t="shared" ca="1" si="1367"/>
        <v>$34</v>
      </c>
    </row>
    <row r="29115" spans="1:6" x14ac:dyDescent="0.25">
      <c r="A29115">
        <v>1203974</v>
      </c>
      <c r="B29115" t="str">
        <f t="shared" ca="1" si="1365"/>
        <v>F9E</v>
      </c>
      <c r="C29115" t="s">
        <v>10</v>
      </c>
      <c r="D29115" s="1">
        <f t="shared" ca="1" si="1366"/>
        <v>41249</v>
      </c>
      <c r="E29115" t="s">
        <v>5</v>
      </c>
      <c r="F29115" t="str">
        <f t="shared" ca="1" si="1367"/>
        <v>$21</v>
      </c>
    </row>
    <row r="29116" spans="1:6" x14ac:dyDescent="0.25">
      <c r="A29116">
        <v>1203975</v>
      </c>
      <c r="B29116" t="str">
        <f t="shared" ca="1" si="1365"/>
        <v>1W8</v>
      </c>
      <c r="C29116" t="s">
        <v>9</v>
      </c>
      <c r="D29116" s="1">
        <f t="shared" ca="1" si="1366"/>
        <v>41025</v>
      </c>
      <c r="E29116" t="s">
        <v>5</v>
      </c>
      <c r="F29116" t="str">
        <f t="shared" ca="1" si="1367"/>
        <v>$1</v>
      </c>
    </row>
    <row r="29117" spans="1:6" x14ac:dyDescent="0.25">
      <c r="A29117">
        <v>1203976</v>
      </c>
      <c r="B29117" t="str">
        <f t="shared" ca="1" si="1365"/>
        <v>XH&gt;</v>
      </c>
      <c r="C29117" t="s">
        <v>9</v>
      </c>
      <c r="D29117" s="1">
        <f t="shared" ca="1" si="1366"/>
        <v>40935</v>
      </c>
      <c r="E29117" t="s">
        <v>5</v>
      </c>
      <c r="F29117" t="str">
        <f t="shared" ca="1" si="1367"/>
        <v>$12</v>
      </c>
    </row>
    <row r="29118" spans="1:6" x14ac:dyDescent="0.25">
      <c r="A29118">
        <v>1203977</v>
      </c>
      <c r="B29118" t="str">
        <f t="shared" ca="1" si="1365"/>
        <v>O?;</v>
      </c>
      <c r="C29118" t="s">
        <v>8</v>
      </c>
      <c r="D29118" s="1">
        <f t="shared" ca="1" si="1366"/>
        <v>40984</v>
      </c>
      <c r="E29118" t="s">
        <v>6</v>
      </c>
      <c r="F29118" t="str">
        <f t="shared" ca="1" si="1367"/>
        <v>$31</v>
      </c>
    </row>
    <row r="29119" spans="1:6" x14ac:dyDescent="0.25">
      <c r="A29119">
        <v>1203978</v>
      </c>
      <c r="B29119" t="str">
        <f t="shared" ca="1" si="1365"/>
        <v>.IS</v>
      </c>
      <c r="C29119" t="s">
        <v>9</v>
      </c>
      <c r="D29119" s="1">
        <f t="shared" ca="1" si="1366"/>
        <v>41248</v>
      </c>
      <c r="E29119" t="s">
        <v>6</v>
      </c>
      <c r="F29119" t="str">
        <f t="shared" ca="1" si="1367"/>
        <v>$26</v>
      </c>
    </row>
    <row r="29120" spans="1:6" x14ac:dyDescent="0.25">
      <c r="A29120">
        <v>1203979</v>
      </c>
      <c r="B29120" t="str">
        <f t="shared" ca="1" si="1365"/>
        <v>V0J</v>
      </c>
      <c r="C29120" t="s">
        <v>10</v>
      </c>
      <c r="D29120" s="1">
        <f t="shared" ca="1" si="1366"/>
        <v>41092</v>
      </c>
      <c r="E29120" t="s">
        <v>5</v>
      </c>
      <c r="F29120" t="str">
        <f t="shared" ca="1" si="1367"/>
        <v>$12</v>
      </c>
    </row>
    <row r="29121" spans="1:6" x14ac:dyDescent="0.25">
      <c r="A29121">
        <v>1203980</v>
      </c>
      <c r="B29121" t="str">
        <f t="shared" ca="1" si="1365"/>
        <v>5CU</v>
      </c>
      <c r="C29121" t="s">
        <v>9</v>
      </c>
      <c r="D29121" s="1">
        <f t="shared" ca="1" si="1366"/>
        <v>41841</v>
      </c>
      <c r="E29121" t="s">
        <v>6</v>
      </c>
      <c r="F29121" t="str">
        <f t="shared" ca="1" si="1367"/>
        <v>$12</v>
      </c>
    </row>
    <row r="29122" spans="1:6" x14ac:dyDescent="0.25">
      <c r="A29122">
        <v>1203981</v>
      </c>
      <c r="B29122" t="str">
        <f t="shared" ca="1" si="1365"/>
        <v>X21</v>
      </c>
      <c r="C29122" t="s">
        <v>9</v>
      </c>
      <c r="D29122" s="1">
        <f t="shared" ca="1" si="1366"/>
        <v>41506</v>
      </c>
      <c r="E29122" t="s">
        <v>5</v>
      </c>
      <c r="F29122" t="str">
        <f t="shared" ca="1" si="1367"/>
        <v>$22</v>
      </c>
    </row>
    <row r="29123" spans="1:6" x14ac:dyDescent="0.25">
      <c r="A29123">
        <v>1203982</v>
      </c>
      <c r="B29123" t="str">
        <f t="shared" ca="1" si="1365"/>
        <v>H5=</v>
      </c>
      <c r="C29123" t="s">
        <v>9</v>
      </c>
      <c r="D29123" s="1">
        <f t="shared" ca="1" si="1366"/>
        <v>41904</v>
      </c>
      <c r="E29123" t="s">
        <v>5</v>
      </c>
      <c r="F29123" t="str">
        <f t="shared" ca="1" si="1367"/>
        <v>$1</v>
      </c>
    </row>
    <row r="29124" spans="1:6" x14ac:dyDescent="0.25">
      <c r="A29124">
        <v>1203983</v>
      </c>
      <c r="B29124" t="str">
        <f t="shared" ca="1" si="1365"/>
        <v>W9K</v>
      </c>
      <c r="C29124" t="s">
        <v>8</v>
      </c>
      <c r="D29124" s="1">
        <f t="shared" ca="1" si="1366"/>
        <v>41368</v>
      </c>
      <c r="E29124" t="s">
        <v>6</v>
      </c>
      <c r="F29124" t="str">
        <f t="shared" ca="1" si="1367"/>
        <v>$24</v>
      </c>
    </row>
    <row r="29125" spans="1:6" x14ac:dyDescent="0.25">
      <c r="A29125">
        <v>1203984</v>
      </c>
      <c r="B29125" t="str">
        <f t="shared" ca="1" si="1365"/>
        <v>DS&lt;</v>
      </c>
      <c r="C29125" t="s">
        <v>8</v>
      </c>
      <c r="D29125" s="1">
        <f t="shared" ca="1" si="1366"/>
        <v>41051</v>
      </c>
      <c r="E29125" t="s">
        <v>5</v>
      </c>
      <c r="F29125" t="str">
        <f t="shared" ca="1" si="1367"/>
        <v>$11</v>
      </c>
    </row>
    <row r="29126" spans="1:6" x14ac:dyDescent="0.25">
      <c r="A29126">
        <v>1203985</v>
      </c>
      <c r="B29126" t="str">
        <f t="shared" ca="1" si="1365"/>
        <v>3.C</v>
      </c>
      <c r="C29126" t="s">
        <v>8</v>
      </c>
      <c r="D29126" s="1">
        <f t="shared" ca="1" si="1366"/>
        <v>41005</v>
      </c>
      <c r="E29126" t="s">
        <v>6</v>
      </c>
      <c r="F29126" t="str">
        <f t="shared" ca="1" si="1367"/>
        <v>$41</v>
      </c>
    </row>
    <row r="29127" spans="1:6" x14ac:dyDescent="0.25">
      <c r="A29127">
        <v>1203986</v>
      </c>
      <c r="B29127" t="str">
        <f t="shared" ca="1" si="1365"/>
        <v>56&lt;</v>
      </c>
      <c r="C29127" t="s">
        <v>8</v>
      </c>
      <c r="D29127" s="1">
        <f t="shared" ca="1" si="1366"/>
        <v>41279</v>
      </c>
      <c r="E29127" t="s">
        <v>5</v>
      </c>
      <c r="F29127" t="str">
        <f t="shared" ca="1" si="1367"/>
        <v>$25</v>
      </c>
    </row>
    <row r="29128" spans="1:6" x14ac:dyDescent="0.25">
      <c r="A29128">
        <v>1203987</v>
      </c>
      <c r="B29128" t="str">
        <f t="shared" ca="1" si="1365"/>
        <v>;25</v>
      </c>
      <c r="C29128" t="s">
        <v>9</v>
      </c>
      <c r="D29128" s="1">
        <f t="shared" ca="1" si="1366"/>
        <v>41913</v>
      </c>
      <c r="E29128" t="s">
        <v>5</v>
      </c>
      <c r="F29128" t="str">
        <f t="shared" ca="1" si="1367"/>
        <v>$36</v>
      </c>
    </row>
    <row r="29129" spans="1:6" x14ac:dyDescent="0.25">
      <c r="A29129">
        <v>1203988</v>
      </c>
      <c r="B29129" t="str">
        <f t="shared" ca="1" si="1365"/>
        <v>@FA</v>
      </c>
      <c r="C29129" t="s">
        <v>9</v>
      </c>
      <c r="D29129" s="1">
        <f t="shared" ca="1" si="1366"/>
        <v>41800</v>
      </c>
      <c r="E29129" t="s">
        <v>5</v>
      </c>
      <c r="F29129" t="str">
        <f t="shared" ca="1" si="1367"/>
        <v>$46</v>
      </c>
    </row>
    <row r="29130" spans="1:6" x14ac:dyDescent="0.25">
      <c r="A29130">
        <v>1203989</v>
      </c>
      <c r="B29130" t="str">
        <f t="shared" ref="B29130:B29193" ca="1" si="1368">CONCATENATE(CHAR(RANDBETWEEN(45,90)),CHAR(RANDBETWEEN(45,90)),CHAR(RANDBETWEEN(45,90)))</f>
        <v>PL;</v>
      </c>
      <c r="C29130" t="s">
        <v>8</v>
      </c>
      <c r="D29130" s="1">
        <f t="shared" ca="1" si="1366"/>
        <v>41260</v>
      </c>
      <c r="E29130" t="s">
        <v>6</v>
      </c>
      <c r="F29130" t="str">
        <f t="shared" ca="1" si="1367"/>
        <v>$26</v>
      </c>
    </row>
    <row r="29131" spans="1:6" x14ac:dyDescent="0.25">
      <c r="A29131">
        <v>1203990</v>
      </c>
      <c r="B29131" t="str">
        <f t="shared" ca="1" si="1368"/>
        <v>W&lt;:</v>
      </c>
      <c r="C29131" t="s">
        <v>9</v>
      </c>
      <c r="D29131" s="1">
        <f t="shared" ca="1" si="1366"/>
        <v>41082</v>
      </c>
      <c r="E29131" t="s">
        <v>5</v>
      </c>
      <c r="F29131" t="str">
        <f t="shared" ca="1" si="1367"/>
        <v>$6</v>
      </c>
    </row>
    <row r="29132" spans="1:6" x14ac:dyDescent="0.25">
      <c r="A29132">
        <v>1203991</v>
      </c>
      <c r="B29132" t="str">
        <f t="shared" ca="1" si="1368"/>
        <v>DNM</v>
      </c>
      <c r="C29132" t="s">
        <v>10</v>
      </c>
      <c r="D29132" s="1">
        <f t="shared" ca="1" si="1366"/>
        <v>41221</v>
      </c>
      <c r="E29132" t="s">
        <v>5</v>
      </c>
      <c r="F29132" t="str">
        <f t="shared" ca="1" si="1367"/>
        <v>$31</v>
      </c>
    </row>
    <row r="29133" spans="1:6" x14ac:dyDescent="0.25">
      <c r="A29133">
        <v>1203992</v>
      </c>
      <c r="B29133" t="str">
        <f t="shared" ca="1" si="1368"/>
        <v>@=V</v>
      </c>
      <c r="C29133" t="s">
        <v>9</v>
      </c>
      <c r="D29133" s="1">
        <f t="shared" ca="1" si="1366"/>
        <v>40927</v>
      </c>
      <c r="E29133" t="s">
        <v>6</v>
      </c>
      <c r="F29133" t="str">
        <f t="shared" ca="1" si="1367"/>
        <v>$38</v>
      </c>
    </row>
    <row r="29134" spans="1:6" x14ac:dyDescent="0.25">
      <c r="A29134">
        <v>1203993</v>
      </c>
      <c r="B29134" t="str">
        <f t="shared" ca="1" si="1368"/>
        <v>UYN</v>
      </c>
      <c r="C29134" t="s">
        <v>9</v>
      </c>
      <c r="D29134" s="1">
        <f t="shared" ca="1" si="1366"/>
        <v>41408</v>
      </c>
      <c r="E29134" t="s">
        <v>5</v>
      </c>
      <c r="F29134" t="str">
        <f t="shared" ca="1" si="1367"/>
        <v>$48</v>
      </c>
    </row>
    <row r="29135" spans="1:6" x14ac:dyDescent="0.25">
      <c r="A29135">
        <v>1203994</v>
      </c>
      <c r="B29135" t="str">
        <f t="shared" ca="1" si="1368"/>
        <v>ACP</v>
      </c>
      <c r="C29135" t="s">
        <v>9</v>
      </c>
      <c r="D29135" s="1">
        <f t="shared" ca="1" si="1366"/>
        <v>41332</v>
      </c>
      <c r="E29135" t="s">
        <v>6</v>
      </c>
      <c r="F29135" t="str">
        <f t="shared" ca="1" si="1367"/>
        <v>$39</v>
      </c>
    </row>
    <row r="29136" spans="1:6" x14ac:dyDescent="0.25">
      <c r="A29136">
        <v>1203995</v>
      </c>
      <c r="B29136" t="str">
        <f t="shared" ca="1" si="1368"/>
        <v>Z9V</v>
      </c>
      <c r="C29136" t="s">
        <v>8</v>
      </c>
      <c r="D29136" s="1">
        <f t="shared" ca="1" si="1366"/>
        <v>41628</v>
      </c>
      <c r="E29136" t="s">
        <v>5</v>
      </c>
      <c r="F29136" t="str">
        <f t="shared" ca="1" si="1367"/>
        <v>$21</v>
      </c>
    </row>
    <row r="29137" spans="1:6" x14ac:dyDescent="0.25">
      <c r="A29137">
        <v>1203996</v>
      </c>
      <c r="B29137" t="str">
        <f t="shared" ca="1" si="1368"/>
        <v>9ON</v>
      </c>
      <c r="C29137" t="s">
        <v>8</v>
      </c>
      <c r="D29137" s="1">
        <f t="shared" ca="1" si="1366"/>
        <v>41048</v>
      </c>
      <c r="E29137" t="s">
        <v>5</v>
      </c>
      <c r="F29137" t="str">
        <f t="shared" ca="1" si="1367"/>
        <v>$38</v>
      </c>
    </row>
    <row r="29138" spans="1:6" x14ac:dyDescent="0.25">
      <c r="A29138">
        <v>1203997</v>
      </c>
      <c r="B29138" t="str">
        <f t="shared" ca="1" si="1368"/>
        <v>B&lt;4</v>
      </c>
      <c r="C29138" t="s">
        <v>8</v>
      </c>
      <c r="D29138" s="1">
        <f t="shared" ca="1" si="1366"/>
        <v>41581</v>
      </c>
      <c r="E29138" t="s">
        <v>5</v>
      </c>
      <c r="F29138" t="str">
        <f t="shared" ca="1" si="1367"/>
        <v>$11</v>
      </c>
    </row>
    <row r="29139" spans="1:6" x14ac:dyDescent="0.25">
      <c r="A29139">
        <v>1203998</v>
      </c>
      <c r="B29139" t="str">
        <f t="shared" ca="1" si="1368"/>
        <v>?V3</v>
      </c>
      <c r="C29139" t="s">
        <v>8</v>
      </c>
      <c r="D29139" s="1">
        <f t="shared" ca="1" si="1366"/>
        <v>41248</v>
      </c>
      <c r="E29139" t="s">
        <v>6</v>
      </c>
      <c r="F29139" t="str">
        <f t="shared" ca="1" si="1367"/>
        <v>$9</v>
      </c>
    </row>
    <row r="29140" spans="1:6" x14ac:dyDescent="0.25">
      <c r="A29140">
        <v>1203999</v>
      </c>
      <c r="B29140" t="str">
        <f t="shared" ca="1" si="1368"/>
        <v>S@:</v>
      </c>
      <c r="C29140" t="s">
        <v>9</v>
      </c>
      <c r="D29140" s="1">
        <f t="shared" ca="1" si="1366"/>
        <v>41341</v>
      </c>
      <c r="E29140" t="s">
        <v>6</v>
      </c>
      <c r="F29140" t="str">
        <f t="shared" ca="1" si="1367"/>
        <v>$37</v>
      </c>
    </row>
    <row r="29141" spans="1:6" x14ac:dyDescent="0.25">
      <c r="A29141">
        <v>1204000</v>
      </c>
      <c r="B29141" t="str">
        <f t="shared" ca="1" si="1368"/>
        <v>N;E</v>
      </c>
      <c r="C29141" t="s">
        <v>9</v>
      </c>
      <c r="D29141" s="1">
        <f t="shared" ca="1" si="1366"/>
        <v>41446</v>
      </c>
      <c r="E29141" t="s">
        <v>5</v>
      </c>
      <c r="F29141" t="str">
        <f t="shared" ca="1" si="1367"/>
        <v>$48</v>
      </c>
    </row>
    <row r="29142" spans="1:6" x14ac:dyDescent="0.25">
      <c r="A29142">
        <v>1204001</v>
      </c>
      <c r="B29142" t="str">
        <f t="shared" ca="1" si="1368"/>
        <v>/V.</v>
      </c>
      <c r="C29142" t="s">
        <v>8</v>
      </c>
      <c r="D29142" s="1">
        <f t="shared" ca="1" si="1366"/>
        <v>41629</v>
      </c>
      <c r="E29142" t="s">
        <v>6</v>
      </c>
      <c r="F29142" t="str">
        <f t="shared" ca="1" si="1367"/>
        <v>$45</v>
      </c>
    </row>
    <row r="29143" spans="1:6" x14ac:dyDescent="0.25">
      <c r="A29143">
        <v>1204002</v>
      </c>
      <c r="B29143" t="str">
        <f t="shared" ca="1" si="1368"/>
        <v>@63</v>
      </c>
      <c r="C29143" t="s">
        <v>9</v>
      </c>
      <c r="D29143" s="1">
        <f t="shared" ca="1" si="1366"/>
        <v>41806</v>
      </c>
      <c r="E29143" t="s">
        <v>5</v>
      </c>
      <c r="F29143" t="str">
        <f t="shared" ca="1" si="1367"/>
        <v>$7</v>
      </c>
    </row>
    <row r="29144" spans="1:6" x14ac:dyDescent="0.25">
      <c r="A29144">
        <v>1204003</v>
      </c>
      <c r="B29144" t="str">
        <f t="shared" ca="1" si="1368"/>
        <v>F6P</v>
      </c>
      <c r="C29144" t="s">
        <v>10</v>
      </c>
      <c r="D29144" s="1">
        <f t="shared" ca="1" si="1366"/>
        <v>41907</v>
      </c>
      <c r="E29144" t="s">
        <v>5</v>
      </c>
      <c r="F29144" t="str">
        <f t="shared" ca="1" si="1367"/>
        <v>$35</v>
      </c>
    </row>
    <row r="29145" spans="1:6" x14ac:dyDescent="0.25">
      <c r="A29145">
        <v>1204004</v>
      </c>
      <c r="B29145" t="str">
        <f t="shared" ca="1" si="1368"/>
        <v>:MH</v>
      </c>
      <c r="C29145" t="s">
        <v>9</v>
      </c>
      <c r="D29145" s="1">
        <f t="shared" ca="1" si="1366"/>
        <v>41475</v>
      </c>
      <c r="E29145" t="s">
        <v>6</v>
      </c>
      <c r="F29145" t="str">
        <f t="shared" ca="1" si="1367"/>
        <v>$12</v>
      </c>
    </row>
    <row r="29146" spans="1:6" x14ac:dyDescent="0.25">
      <c r="A29146">
        <v>1204005</v>
      </c>
      <c r="B29146" t="str">
        <f t="shared" ca="1" si="1368"/>
        <v>?/Z</v>
      </c>
      <c r="C29146" t="s">
        <v>9</v>
      </c>
      <c r="D29146" s="1">
        <f t="shared" ca="1" si="1366"/>
        <v>40970</v>
      </c>
      <c r="E29146" t="s">
        <v>5</v>
      </c>
      <c r="F29146" t="str">
        <f t="shared" ca="1" si="1367"/>
        <v>$38</v>
      </c>
    </row>
    <row r="29147" spans="1:6" x14ac:dyDescent="0.25">
      <c r="A29147">
        <v>1204006</v>
      </c>
      <c r="B29147" t="str">
        <f t="shared" ca="1" si="1368"/>
        <v>G0N</v>
      </c>
      <c r="C29147" t="s">
        <v>8</v>
      </c>
      <c r="D29147" s="1">
        <f t="shared" ca="1" si="1366"/>
        <v>41222</v>
      </c>
      <c r="E29147" t="s">
        <v>6</v>
      </c>
      <c r="F29147" t="str">
        <f t="shared" ca="1" si="1367"/>
        <v>$43</v>
      </c>
    </row>
    <row r="29148" spans="1:6" x14ac:dyDescent="0.25">
      <c r="A29148">
        <v>1204007</v>
      </c>
      <c r="B29148" t="str">
        <f t="shared" ca="1" si="1368"/>
        <v>BJ3</v>
      </c>
      <c r="C29148" t="s">
        <v>9</v>
      </c>
      <c r="D29148" s="1">
        <f t="shared" ca="1" si="1366"/>
        <v>41757</v>
      </c>
      <c r="E29148" t="s">
        <v>5</v>
      </c>
      <c r="F29148" t="str">
        <f t="shared" ca="1" si="1367"/>
        <v>$44</v>
      </c>
    </row>
    <row r="29149" spans="1:6" x14ac:dyDescent="0.25">
      <c r="A29149">
        <v>1204008</v>
      </c>
      <c r="B29149" t="str">
        <f t="shared" ca="1" si="1368"/>
        <v>9NE</v>
      </c>
      <c r="C29149" t="s">
        <v>10</v>
      </c>
      <c r="D29149" s="1">
        <f t="shared" ca="1" si="1366"/>
        <v>40967</v>
      </c>
      <c r="E29149" t="s">
        <v>5</v>
      </c>
      <c r="F29149" t="str">
        <f t="shared" ca="1" si="1367"/>
        <v>$35</v>
      </c>
    </row>
    <row r="29150" spans="1:6" x14ac:dyDescent="0.25">
      <c r="A29150">
        <v>1204009</v>
      </c>
      <c r="B29150" t="str">
        <f t="shared" ca="1" si="1368"/>
        <v>UEJ</v>
      </c>
      <c r="C29150" t="s">
        <v>9</v>
      </c>
      <c r="D29150" s="1">
        <f t="shared" ca="1" si="1366"/>
        <v>41873</v>
      </c>
      <c r="E29150" t="s">
        <v>5</v>
      </c>
      <c r="F29150" t="str">
        <f t="shared" ca="1" si="1367"/>
        <v>$44</v>
      </c>
    </row>
    <row r="29151" spans="1:6" x14ac:dyDescent="0.25">
      <c r="A29151">
        <v>1204010</v>
      </c>
      <c r="B29151" t="str">
        <f t="shared" ca="1" si="1368"/>
        <v>Q6V</v>
      </c>
      <c r="C29151" t="s">
        <v>9</v>
      </c>
      <c r="D29151" s="1">
        <f t="shared" ca="1" si="1366"/>
        <v>40926</v>
      </c>
      <c r="E29151" t="s">
        <v>6</v>
      </c>
      <c r="F29151" t="str">
        <f t="shared" ca="1" si="1367"/>
        <v>$4</v>
      </c>
    </row>
    <row r="29152" spans="1:6" x14ac:dyDescent="0.25">
      <c r="A29152">
        <v>1204011</v>
      </c>
      <c r="B29152" t="str">
        <f t="shared" ca="1" si="1368"/>
        <v>9YA</v>
      </c>
      <c r="C29152" t="s">
        <v>9</v>
      </c>
      <c r="D29152" s="1">
        <f t="shared" ca="1" si="1366"/>
        <v>41530</v>
      </c>
      <c r="E29152" t="s">
        <v>5</v>
      </c>
      <c r="F29152" t="str">
        <f t="shared" ca="1" si="1367"/>
        <v>$48</v>
      </c>
    </row>
    <row r="29153" spans="1:6" x14ac:dyDescent="0.25">
      <c r="A29153">
        <v>1204012</v>
      </c>
      <c r="B29153" t="str">
        <f t="shared" ca="1" si="1368"/>
        <v>;IG</v>
      </c>
      <c r="C29153" t="s">
        <v>8</v>
      </c>
      <c r="D29153" s="1">
        <f t="shared" ca="1" si="1366"/>
        <v>41271</v>
      </c>
      <c r="E29153" t="s">
        <v>5</v>
      </c>
      <c r="F29153" t="str">
        <f t="shared" ca="1" si="1367"/>
        <v>$34</v>
      </c>
    </row>
    <row r="29154" spans="1:6" x14ac:dyDescent="0.25">
      <c r="A29154">
        <v>1204013</v>
      </c>
      <c r="B29154" t="str">
        <f t="shared" ca="1" si="1368"/>
        <v>H9I</v>
      </c>
      <c r="C29154" t="s">
        <v>8</v>
      </c>
      <c r="D29154" s="1">
        <f t="shared" ca="1" si="1366"/>
        <v>41397</v>
      </c>
      <c r="E29154" t="s">
        <v>6</v>
      </c>
      <c r="F29154" t="str">
        <f t="shared" ca="1" si="1367"/>
        <v>$37</v>
      </c>
    </row>
    <row r="29155" spans="1:6" x14ac:dyDescent="0.25">
      <c r="A29155">
        <v>1204014</v>
      </c>
      <c r="B29155" t="str">
        <f t="shared" ca="1" si="1368"/>
        <v>270</v>
      </c>
      <c r="C29155" t="s">
        <v>8</v>
      </c>
      <c r="D29155" s="1">
        <f t="shared" ca="1" si="1366"/>
        <v>41196</v>
      </c>
      <c r="E29155" t="s">
        <v>5</v>
      </c>
      <c r="F29155" t="str">
        <f t="shared" ca="1" si="1367"/>
        <v>$10</v>
      </c>
    </row>
    <row r="29156" spans="1:6" x14ac:dyDescent="0.25">
      <c r="A29156">
        <v>1204015</v>
      </c>
      <c r="B29156" t="str">
        <f t="shared" ca="1" si="1368"/>
        <v>BS4</v>
      </c>
      <c r="C29156" t="s">
        <v>8</v>
      </c>
      <c r="D29156" s="1">
        <f t="shared" ca="1" si="1366"/>
        <v>41657</v>
      </c>
      <c r="E29156" t="s">
        <v>6</v>
      </c>
      <c r="F29156" t="str">
        <f t="shared" ca="1" si="1367"/>
        <v>$46</v>
      </c>
    </row>
    <row r="29157" spans="1:6" x14ac:dyDescent="0.25">
      <c r="A29157">
        <v>1204016</v>
      </c>
      <c r="B29157" t="str">
        <f t="shared" ca="1" si="1368"/>
        <v>?5X</v>
      </c>
      <c r="C29157" t="s">
        <v>9</v>
      </c>
      <c r="D29157" s="1">
        <f t="shared" ca="1" si="1366"/>
        <v>41634</v>
      </c>
      <c r="E29157" t="s">
        <v>5</v>
      </c>
      <c r="F29157" t="str">
        <f t="shared" ca="1" si="1367"/>
        <v>$17</v>
      </c>
    </row>
    <row r="29158" spans="1:6" x14ac:dyDescent="0.25">
      <c r="A29158">
        <v>1204017</v>
      </c>
      <c r="B29158" t="str">
        <f t="shared" ca="1" si="1368"/>
        <v>XW&lt;</v>
      </c>
      <c r="C29158" t="s">
        <v>9</v>
      </c>
      <c r="D29158" s="1">
        <f t="shared" ca="1" si="1366"/>
        <v>41935</v>
      </c>
      <c r="E29158" t="s">
        <v>5</v>
      </c>
      <c r="F29158" t="str">
        <f t="shared" ca="1" si="1367"/>
        <v>$8</v>
      </c>
    </row>
    <row r="29159" spans="1:6" x14ac:dyDescent="0.25">
      <c r="A29159">
        <v>1204018</v>
      </c>
      <c r="B29159" t="str">
        <f t="shared" ca="1" si="1368"/>
        <v>WZ3</v>
      </c>
      <c r="C29159" t="s">
        <v>8</v>
      </c>
      <c r="D29159" s="1">
        <f t="shared" ref="D29159:D29222" ca="1" si="1369">DATE(RANDBETWEEN(2012,2014),RANDBETWEEN(1,12),RANDBETWEEN(1,28))</f>
        <v>41256</v>
      </c>
      <c r="E29159" t="s">
        <v>5</v>
      </c>
      <c r="F29159" t="str">
        <f t="shared" ref="F29159:F29222" ca="1" si="1370">CONCATENATE("$",RANDBETWEEN(1,50))</f>
        <v>$29</v>
      </c>
    </row>
    <row r="29160" spans="1:6" x14ac:dyDescent="0.25">
      <c r="A29160">
        <v>1204019</v>
      </c>
      <c r="B29160" t="str">
        <f t="shared" ca="1" si="1368"/>
        <v>-X-</v>
      </c>
      <c r="C29160" t="s">
        <v>9</v>
      </c>
      <c r="D29160" s="1">
        <f t="shared" ca="1" si="1369"/>
        <v>41917</v>
      </c>
      <c r="E29160" t="s">
        <v>6</v>
      </c>
      <c r="F29160" t="str">
        <f t="shared" ca="1" si="1370"/>
        <v>$24</v>
      </c>
    </row>
    <row r="29161" spans="1:6" x14ac:dyDescent="0.25">
      <c r="A29161">
        <v>1204020</v>
      </c>
      <c r="B29161" t="str">
        <f t="shared" ca="1" si="1368"/>
        <v>SF=</v>
      </c>
      <c r="C29161" t="s">
        <v>10</v>
      </c>
      <c r="D29161" s="1">
        <f t="shared" ca="1" si="1369"/>
        <v>40948</v>
      </c>
      <c r="E29161" t="s">
        <v>6</v>
      </c>
      <c r="F29161" t="str">
        <f t="shared" ca="1" si="1370"/>
        <v>$10</v>
      </c>
    </row>
    <row r="29162" spans="1:6" x14ac:dyDescent="0.25">
      <c r="A29162">
        <v>1204021</v>
      </c>
      <c r="B29162" t="str">
        <f t="shared" ca="1" si="1368"/>
        <v>G@7</v>
      </c>
      <c r="C29162" t="s">
        <v>9</v>
      </c>
      <c r="D29162" s="1">
        <f t="shared" ca="1" si="1369"/>
        <v>40942</v>
      </c>
      <c r="E29162" t="s">
        <v>5</v>
      </c>
      <c r="F29162" t="str">
        <f t="shared" ca="1" si="1370"/>
        <v>$19</v>
      </c>
    </row>
    <row r="29163" spans="1:6" x14ac:dyDescent="0.25">
      <c r="A29163">
        <v>1204022</v>
      </c>
      <c r="B29163" t="str">
        <f t="shared" ca="1" si="1368"/>
        <v>T4P</v>
      </c>
      <c r="C29163" t="s">
        <v>9</v>
      </c>
      <c r="D29163" s="1">
        <f t="shared" ca="1" si="1369"/>
        <v>41795</v>
      </c>
      <c r="E29163" t="s">
        <v>6</v>
      </c>
      <c r="F29163" t="str">
        <f t="shared" ca="1" si="1370"/>
        <v>$36</v>
      </c>
    </row>
    <row r="29164" spans="1:6" x14ac:dyDescent="0.25">
      <c r="A29164">
        <v>1204023</v>
      </c>
      <c r="B29164" t="str">
        <f t="shared" ca="1" si="1368"/>
        <v>&lt;E3</v>
      </c>
      <c r="C29164" t="s">
        <v>9</v>
      </c>
      <c r="D29164" s="1">
        <f t="shared" ca="1" si="1369"/>
        <v>41376</v>
      </c>
      <c r="E29164" t="s">
        <v>5</v>
      </c>
      <c r="F29164" t="str">
        <f t="shared" ca="1" si="1370"/>
        <v>$24</v>
      </c>
    </row>
    <row r="29165" spans="1:6" x14ac:dyDescent="0.25">
      <c r="A29165">
        <v>1204024</v>
      </c>
      <c r="B29165" t="str">
        <f t="shared" ca="1" si="1368"/>
        <v>LIQ</v>
      </c>
      <c r="C29165" t="s">
        <v>8</v>
      </c>
      <c r="D29165" s="1">
        <f t="shared" ca="1" si="1369"/>
        <v>41984</v>
      </c>
      <c r="E29165" t="s">
        <v>5</v>
      </c>
      <c r="F29165" t="str">
        <f t="shared" ca="1" si="1370"/>
        <v>$25</v>
      </c>
    </row>
    <row r="29166" spans="1:6" x14ac:dyDescent="0.25">
      <c r="A29166">
        <v>1204025</v>
      </c>
      <c r="B29166" t="str">
        <f t="shared" ca="1" si="1368"/>
        <v>38&lt;</v>
      </c>
      <c r="C29166" t="s">
        <v>8</v>
      </c>
      <c r="D29166" s="1">
        <f t="shared" ca="1" si="1369"/>
        <v>41567</v>
      </c>
      <c r="E29166" t="s">
        <v>6</v>
      </c>
      <c r="F29166" t="str">
        <f t="shared" ca="1" si="1370"/>
        <v>$39</v>
      </c>
    </row>
    <row r="29167" spans="1:6" x14ac:dyDescent="0.25">
      <c r="A29167">
        <v>1204026</v>
      </c>
      <c r="B29167" t="str">
        <f t="shared" ca="1" si="1368"/>
        <v>RJO</v>
      </c>
      <c r="C29167" t="s">
        <v>8</v>
      </c>
      <c r="D29167" s="1">
        <f t="shared" ca="1" si="1369"/>
        <v>41287</v>
      </c>
      <c r="E29167" t="s">
        <v>5</v>
      </c>
      <c r="F29167" t="str">
        <f t="shared" ca="1" si="1370"/>
        <v>$16</v>
      </c>
    </row>
    <row r="29168" spans="1:6" x14ac:dyDescent="0.25">
      <c r="A29168">
        <v>1204027</v>
      </c>
      <c r="B29168" t="str">
        <f t="shared" ca="1" si="1368"/>
        <v>30O</v>
      </c>
      <c r="C29168" t="s">
        <v>8</v>
      </c>
      <c r="D29168" s="1">
        <f t="shared" ca="1" si="1369"/>
        <v>41470</v>
      </c>
      <c r="E29168" t="s">
        <v>6</v>
      </c>
      <c r="F29168" t="str">
        <f t="shared" ca="1" si="1370"/>
        <v>$14</v>
      </c>
    </row>
    <row r="29169" spans="1:6" x14ac:dyDescent="0.25">
      <c r="A29169">
        <v>1204028</v>
      </c>
      <c r="B29169" t="str">
        <f t="shared" ca="1" si="1368"/>
        <v>0&gt;G</v>
      </c>
      <c r="C29169" t="s">
        <v>9</v>
      </c>
      <c r="D29169" s="1">
        <f t="shared" ca="1" si="1369"/>
        <v>41854</v>
      </c>
      <c r="E29169" t="s">
        <v>5</v>
      </c>
      <c r="F29169" t="str">
        <f t="shared" ca="1" si="1370"/>
        <v>$5</v>
      </c>
    </row>
    <row r="29170" spans="1:6" x14ac:dyDescent="0.25">
      <c r="A29170">
        <v>1204029</v>
      </c>
      <c r="B29170" t="str">
        <f t="shared" ca="1" si="1368"/>
        <v>ADE</v>
      </c>
      <c r="C29170" t="s">
        <v>9</v>
      </c>
      <c r="D29170" s="1">
        <f t="shared" ca="1" si="1369"/>
        <v>40933</v>
      </c>
      <c r="E29170" t="s">
        <v>5</v>
      </c>
      <c r="F29170" t="str">
        <f t="shared" ca="1" si="1370"/>
        <v>$17</v>
      </c>
    </row>
    <row r="29171" spans="1:6" x14ac:dyDescent="0.25">
      <c r="A29171">
        <v>1204030</v>
      </c>
      <c r="B29171" t="str">
        <f t="shared" ca="1" si="1368"/>
        <v>.BL</v>
      </c>
      <c r="C29171" t="s">
        <v>8</v>
      </c>
      <c r="D29171" s="1">
        <f t="shared" ca="1" si="1369"/>
        <v>41313</v>
      </c>
      <c r="E29171" t="s">
        <v>5</v>
      </c>
      <c r="F29171" t="str">
        <f t="shared" ca="1" si="1370"/>
        <v>$34</v>
      </c>
    </row>
    <row r="29172" spans="1:6" x14ac:dyDescent="0.25">
      <c r="A29172">
        <v>1204031</v>
      </c>
      <c r="B29172" t="str">
        <f t="shared" ca="1" si="1368"/>
        <v>B6V</v>
      </c>
      <c r="C29172" t="s">
        <v>9</v>
      </c>
      <c r="D29172" s="1">
        <f t="shared" ca="1" si="1369"/>
        <v>41951</v>
      </c>
      <c r="E29172" t="s">
        <v>6</v>
      </c>
      <c r="F29172" t="str">
        <f t="shared" ca="1" si="1370"/>
        <v>$40</v>
      </c>
    </row>
    <row r="29173" spans="1:6" x14ac:dyDescent="0.25">
      <c r="A29173">
        <v>1204032</v>
      </c>
      <c r="B29173" t="str">
        <f t="shared" ca="1" si="1368"/>
        <v>:;I</v>
      </c>
      <c r="C29173" t="s">
        <v>10</v>
      </c>
      <c r="D29173" s="1">
        <f t="shared" ca="1" si="1369"/>
        <v>41755</v>
      </c>
      <c r="E29173" t="s">
        <v>5</v>
      </c>
      <c r="F29173" t="str">
        <f t="shared" ca="1" si="1370"/>
        <v>$43</v>
      </c>
    </row>
    <row r="29174" spans="1:6" x14ac:dyDescent="0.25">
      <c r="A29174">
        <v>1204033</v>
      </c>
      <c r="B29174" t="str">
        <f t="shared" ca="1" si="1368"/>
        <v>1Q6</v>
      </c>
      <c r="C29174" t="s">
        <v>9</v>
      </c>
      <c r="D29174" s="1">
        <f t="shared" ca="1" si="1369"/>
        <v>41561</v>
      </c>
      <c r="E29174" t="s">
        <v>5</v>
      </c>
      <c r="F29174" t="str">
        <f t="shared" ca="1" si="1370"/>
        <v>$4</v>
      </c>
    </row>
    <row r="29175" spans="1:6" x14ac:dyDescent="0.25">
      <c r="A29175">
        <v>1204034</v>
      </c>
      <c r="B29175" t="str">
        <f t="shared" ca="1" si="1368"/>
        <v>Y@J</v>
      </c>
      <c r="C29175" t="s">
        <v>9</v>
      </c>
      <c r="D29175" s="1">
        <f t="shared" ca="1" si="1369"/>
        <v>41443</v>
      </c>
      <c r="E29175" t="s">
        <v>6</v>
      </c>
      <c r="F29175" t="str">
        <f t="shared" ca="1" si="1370"/>
        <v>$13</v>
      </c>
    </row>
    <row r="29176" spans="1:6" x14ac:dyDescent="0.25">
      <c r="A29176">
        <v>1204035</v>
      </c>
      <c r="B29176" t="str">
        <f t="shared" ca="1" si="1368"/>
        <v>ZVH</v>
      </c>
      <c r="C29176" t="s">
        <v>8</v>
      </c>
      <c r="D29176" s="1">
        <f t="shared" ca="1" si="1369"/>
        <v>40993</v>
      </c>
      <c r="E29176" t="s">
        <v>5</v>
      </c>
      <c r="F29176" t="str">
        <f t="shared" ca="1" si="1370"/>
        <v>$43</v>
      </c>
    </row>
    <row r="29177" spans="1:6" x14ac:dyDescent="0.25">
      <c r="A29177">
        <v>1204036</v>
      </c>
      <c r="B29177" t="str">
        <f t="shared" ca="1" si="1368"/>
        <v>G25</v>
      </c>
      <c r="C29177" t="s">
        <v>9</v>
      </c>
      <c r="D29177" s="1">
        <f t="shared" ca="1" si="1369"/>
        <v>41285</v>
      </c>
      <c r="E29177" t="s">
        <v>6</v>
      </c>
      <c r="F29177" t="str">
        <f t="shared" ca="1" si="1370"/>
        <v>$15</v>
      </c>
    </row>
    <row r="29178" spans="1:6" x14ac:dyDescent="0.25">
      <c r="A29178">
        <v>1204037</v>
      </c>
      <c r="B29178" t="str">
        <f t="shared" ca="1" si="1368"/>
        <v>EQT</v>
      </c>
      <c r="C29178" t="s">
        <v>10</v>
      </c>
      <c r="D29178" s="1">
        <f t="shared" ca="1" si="1369"/>
        <v>41433</v>
      </c>
      <c r="E29178" t="s">
        <v>5</v>
      </c>
      <c r="F29178" t="str">
        <f t="shared" ca="1" si="1370"/>
        <v>$18</v>
      </c>
    </row>
    <row r="29179" spans="1:6" x14ac:dyDescent="0.25">
      <c r="A29179">
        <v>1204038</v>
      </c>
      <c r="B29179" t="str">
        <f t="shared" ca="1" si="1368"/>
        <v>Q=I</v>
      </c>
      <c r="C29179" t="s">
        <v>9</v>
      </c>
      <c r="D29179" s="1">
        <f t="shared" ca="1" si="1369"/>
        <v>41688</v>
      </c>
      <c r="E29179" t="s">
        <v>5</v>
      </c>
      <c r="F29179" t="str">
        <f t="shared" ca="1" si="1370"/>
        <v>$28</v>
      </c>
    </row>
    <row r="29180" spans="1:6" x14ac:dyDescent="0.25">
      <c r="A29180">
        <v>1204039</v>
      </c>
      <c r="B29180" t="str">
        <f t="shared" ca="1" si="1368"/>
        <v>1H3</v>
      </c>
      <c r="C29180" t="s">
        <v>9</v>
      </c>
      <c r="D29180" s="1">
        <f t="shared" ca="1" si="1369"/>
        <v>41145</v>
      </c>
      <c r="E29180" t="s">
        <v>5</v>
      </c>
      <c r="F29180" t="str">
        <f t="shared" ca="1" si="1370"/>
        <v>$44</v>
      </c>
    </row>
    <row r="29181" spans="1:6" x14ac:dyDescent="0.25">
      <c r="A29181">
        <v>1204040</v>
      </c>
      <c r="B29181" t="str">
        <f t="shared" ca="1" si="1368"/>
        <v>V/B</v>
      </c>
      <c r="C29181" t="s">
        <v>9</v>
      </c>
      <c r="D29181" s="1">
        <f t="shared" ca="1" si="1369"/>
        <v>41645</v>
      </c>
      <c r="E29181" t="s">
        <v>6</v>
      </c>
      <c r="F29181" t="str">
        <f t="shared" ca="1" si="1370"/>
        <v>$36</v>
      </c>
    </row>
    <row r="29182" spans="1:6" x14ac:dyDescent="0.25">
      <c r="A29182">
        <v>1204041</v>
      </c>
      <c r="B29182" t="str">
        <f t="shared" ca="1" si="1368"/>
        <v>8-.</v>
      </c>
      <c r="C29182" t="s">
        <v>8</v>
      </c>
      <c r="D29182" s="1">
        <f t="shared" ca="1" si="1369"/>
        <v>40987</v>
      </c>
      <c r="E29182" t="s">
        <v>6</v>
      </c>
      <c r="F29182" t="str">
        <f t="shared" ca="1" si="1370"/>
        <v>$44</v>
      </c>
    </row>
    <row r="29183" spans="1:6" x14ac:dyDescent="0.25">
      <c r="A29183">
        <v>1204042</v>
      </c>
      <c r="B29183" t="str">
        <f t="shared" ca="1" si="1368"/>
        <v>XWT</v>
      </c>
      <c r="C29183" t="s">
        <v>8</v>
      </c>
      <c r="D29183" s="1">
        <f t="shared" ca="1" si="1369"/>
        <v>41032</v>
      </c>
      <c r="E29183" t="s">
        <v>5</v>
      </c>
      <c r="F29183" t="str">
        <f t="shared" ca="1" si="1370"/>
        <v>$49</v>
      </c>
    </row>
    <row r="29184" spans="1:6" x14ac:dyDescent="0.25">
      <c r="A29184">
        <v>1204043</v>
      </c>
      <c r="B29184" t="str">
        <f t="shared" ca="1" si="1368"/>
        <v>0VB</v>
      </c>
      <c r="C29184" t="s">
        <v>8</v>
      </c>
      <c r="D29184" s="1">
        <f t="shared" ca="1" si="1369"/>
        <v>41738</v>
      </c>
      <c r="E29184" t="s">
        <v>6</v>
      </c>
      <c r="F29184" t="str">
        <f t="shared" ca="1" si="1370"/>
        <v>$15</v>
      </c>
    </row>
    <row r="29185" spans="1:6" x14ac:dyDescent="0.25">
      <c r="A29185">
        <v>1204044</v>
      </c>
      <c r="B29185" t="str">
        <f t="shared" ca="1" si="1368"/>
        <v>67S</v>
      </c>
      <c r="C29185" t="s">
        <v>8</v>
      </c>
      <c r="D29185" s="1">
        <f t="shared" ca="1" si="1369"/>
        <v>41227</v>
      </c>
      <c r="E29185" t="s">
        <v>5</v>
      </c>
      <c r="F29185" t="str">
        <f t="shared" ca="1" si="1370"/>
        <v>$43</v>
      </c>
    </row>
    <row r="29186" spans="1:6" x14ac:dyDescent="0.25">
      <c r="A29186">
        <v>1204045</v>
      </c>
      <c r="B29186" t="str">
        <f t="shared" ca="1" si="1368"/>
        <v>C-U</v>
      </c>
      <c r="C29186" t="s">
        <v>9</v>
      </c>
      <c r="D29186" s="1">
        <f t="shared" ca="1" si="1369"/>
        <v>40947</v>
      </c>
      <c r="E29186" t="s">
        <v>5</v>
      </c>
      <c r="F29186" t="str">
        <f t="shared" ca="1" si="1370"/>
        <v>$21</v>
      </c>
    </row>
    <row r="29187" spans="1:6" x14ac:dyDescent="0.25">
      <c r="A29187">
        <v>1204046</v>
      </c>
      <c r="B29187" t="str">
        <f t="shared" ca="1" si="1368"/>
        <v>TWX</v>
      </c>
      <c r="C29187" t="s">
        <v>9</v>
      </c>
      <c r="D29187" s="1">
        <f t="shared" ca="1" si="1369"/>
        <v>41315</v>
      </c>
      <c r="E29187" t="s">
        <v>6</v>
      </c>
      <c r="F29187" t="str">
        <f t="shared" ca="1" si="1370"/>
        <v>$4</v>
      </c>
    </row>
    <row r="29188" spans="1:6" x14ac:dyDescent="0.25">
      <c r="A29188">
        <v>1204047</v>
      </c>
      <c r="B29188" t="str">
        <f t="shared" ca="1" si="1368"/>
        <v>M.U</v>
      </c>
      <c r="C29188" t="s">
        <v>8</v>
      </c>
      <c r="D29188" s="1">
        <f t="shared" ca="1" si="1369"/>
        <v>41107</v>
      </c>
      <c r="E29188" t="s">
        <v>5</v>
      </c>
      <c r="F29188" t="str">
        <f t="shared" ca="1" si="1370"/>
        <v>$6</v>
      </c>
    </row>
    <row r="29189" spans="1:6" x14ac:dyDescent="0.25">
      <c r="A29189">
        <v>1204048</v>
      </c>
      <c r="B29189" t="str">
        <f t="shared" ca="1" si="1368"/>
        <v>JB4</v>
      </c>
      <c r="C29189" t="s">
        <v>9</v>
      </c>
      <c r="D29189" s="1">
        <f t="shared" ca="1" si="1369"/>
        <v>41630</v>
      </c>
      <c r="E29189" t="s">
        <v>6</v>
      </c>
      <c r="F29189" t="str">
        <f t="shared" ca="1" si="1370"/>
        <v>$3</v>
      </c>
    </row>
    <row r="29190" spans="1:6" x14ac:dyDescent="0.25">
      <c r="A29190">
        <v>1204049</v>
      </c>
      <c r="B29190" t="str">
        <f t="shared" ca="1" si="1368"/>
        <v>PVQ</v>
      </c>
      <c r="C29190" t="s">
        <v>10</v>
      </c>
      <c r="D29190" s="1">
        <f t="shared" ca="1" si="1369"/>
        <v>41742</v>
      </c>
      <c r="E29190" t="s">
        <v>5</v>
      </c>
      <c r="F29190" t="str">
        <f t="shared" ca="1" si="1370"/>
        <v>$37</v>
      </c>
    </row>
    <row r="29191" spans="1:6" x14ac:dyDescent="0.25">
      <c r="A29191">
        <v>1204050</v>
      </c>
      <c r="B29191" t="str">
        <f t="shared" ca="1" si="1368"/>
        <v>ZU8</v>
      </c>
      <c r="C29191" t="s">
        <v>9</v>
      </c>
      <c r="D29191" s="1">
        <f t="shared" ca="1" si="1369"/>
        <v>41494</v>
      </c>
      <c r="E29191" t="s">
        <v>5</v>
      </c>
      <c r="F29191" t="str">
        <f t="shared" ca="1" si="1370"/>
        <v>$9</v>
      </c>
    </row>
    <row r="29192" spans="1:6" x14ac:dyDescent="0.25">
      <c r="A29192">
        <v>1204051</v>
      </c>
      <c r="B29192" t="str">
        <f t="shared" ca="1" si="1368"/>
        <v>5&lt;7</v>
      </c>
      <c r="C29192" t="s">
        <v>9</v>
      </c>
      <c r="D29192" s="1">
        <f t="shared" ca="1" si="1369"/>
        <v>41954</v>
      </c>
      <c r="E29192" t="s">
        <v>5</v>
      </c>
      <c r="F29192" t="str">
        <f t="shared" ca="1" si="1370"/>
        <v>$27</v>
      </c>
    </row>
    <row r="29193" spans="1:6" x14ac:dyDescent="0.25">
      <c r="A29193">
        <v>1204052</v>
      </c>
      <c r="B29193" t="str">
        <f t="shared" ca="1" si="1368"/>
        <v>U&gt;:</v>
      </c>
      <c r="C29193" t="s">
        <v>9</v>
      </c>
      <c r="D29193" s="1">
        <f t="shared" ca="1" si="1369"/>
        <v>41626</v>
      </c>
      <c r="E29193" t="s">
        <v>6</v>
      </c>
      <c r="F29193" t="str">
        <f t="shared" ca="1" si="1370"/>
        <v>$13</v>
      </c>
    </row>
    <row r="29194" spans="1:6" x14ac:dyDescent="0.25">
      <c r="A29194">
        <v>1204053</v>
      </c>
      <c r="B29194" t="str">
        <f t="shared" ref="B29194:B29257" ca="1" si="1371">CONCATENATE(CHAR(RANDBETWEEN(45,90)),CHAR(RANDBETWEEN(45,90)),CHAR(RANDBETWEEN(45,90)))</f>
        <v>O.3</v>
      </c>
      <c r="C29194" t="s">
        <v>8</v>
      </c>
      <c r="D29194" s="1">
        <f t="shared" ca="1" si="1369"/>
        <v>41854</v>
      </c>
      <c r="E29194" t="s">
        <v>5</v>
      </c>
      <c r="F29194" t="str">
        <f t="shared" ca="1" si="1370"/>
        <v>$9</v>
      </c>
    </row>
    <row r="29195" spans="1:6" x14ac:dyDescent="0.25">
      <c r="A29195">
        <v>1204054</v>
      </c>
      <c r="B29195" t="str">
        <f t="shared" ca="1" si="1371"/>
        <v>RFD</v>
      </c>
      <c r="C29195" t="s">
        <v>8</v>
      </c>
      <c r="D29195" s="1">
        <f t="shared" ca="1" si="1369"/>
        <v>41673</v>
      </c>
      <c r="E29195" t="s">
        <v>5</v>
      </c>
      <c r="F29195" t="str">
        <f t="shared" ca="1" si="1370"/>
        <v>$29</v>
      </c>
    </row>
    <row r="29196" spans="1:6" x14ac:dyDescent="0.25">
      <c r="A29196">
        <v>1204055</v>
      </c>
      <c r="B29196" t="str">
        <f t="shared" ca="1" si="1371"/>
        <v>I/3</v>
      </c>
      <c r="C29196" t="s">
        <v>8</v>
      </c>
      <c r="D29196" s="1">
        <f t="shared" ca="1" si="1369"/>
        <v>41123</v>
      </c>
      <c r="E29196" t="s">
        <v>6</v>
      </c>
      <c r="F29196" t="str">
        <f t="shared" ca="1" si="1370"/>
        <v>$24</v>
      </c>
    </row>
    <row r="29197" spans="1:6" x14ac:dyDescent="0.25">
      <c r="A29197">
        <v>1204056</v>
      </c>
      <c r="B29197" t="str">
        <f t="shared" ca="1" si="1371"/>
        <v>;SO</v>
      </c>
      <c r="C29197" t="s">
        <v>8</v>
      </c>
      <c r="D29197" s="1">
        <f t="shared" ca="1" si="1369"/>
        <v>41956</v>
      </c>
      <c r="E29197" t="s">
        <v>5</v>
      </c>
      <c r="F29197" t="str">
        <f t="shared" ca="1" si="1370"/>
        <v>$10</v>
      </c>
    </row>
    <row r="29198" spans="1:6" x14ac:dyDescent="0.25">
      <c r="A29198">
        <v>1204057</v>
      </c>
      <c r="B29198" t="str">
        <f t="shared" ca="1" si="1371"/>
        <v>59T</v>
      </c>
      <c r="C29198" t="s">
        <v>9</v>
      </c>
      <c r="D29198" s="1">
        <f t="shared" ca="1" si="1369"/>
        <v>41744</v>
      </c>
      <c r="E29198" t="s">
        <v>6</v>
      </c>
      <c r="F29198" t="str">
        <f t="shared" ca="1" si="1370"/>
        <v>$9</v>
      </c>
    </row>
    <row r="29199" spans="1:6" x14ac:dyDescent="0.25">
      <c r="A29199">
        <v>1204058</v>
      </c>
      <c r="B29199" t="str">
        <f t="shared" ca="1" si="1371"/>
        <v>55P</v>
      </c>
      <c r="C29199" t="s">
        <v>9</v>
      </c>
      <c r="D29199" s="1">
        <f t="shared" ca="1" si="1369"/>
        <v>41691</v>
      </c>
      <c r="E29199" t="s">
        <v>5</v>
      </c>
      <c r="F29199" t="str">
        <f t="shared" ca="1" si="1370"/>
        <v>$10</v>
      </c>
    </row>
    <row r="29200" spans="1:6" x14ac:dyDescent="0.25">
      <c r="A29200">
        <v>1204059</v>
      </c>
      <c r="B29200" t="str">
        <f t="shared" ca="1" si="1371"/>
        <v>LTE</v>
      </c>
      <c r="C29200" t="s">
        <v>8</v>
      </c>
      <c r="D29200" s="1">
        <f t="shared" ca="1" si="1369"/>
        <v>41037</v>
      </c>
      <c r="E29200" t="s">
        <v>5</v>
      </c>
      <c r="F29200" t="str">
        <f t="shared" ca="1" si="1370"/>
        <v>$33</v>
      </c>
    </row>
    <row r="29201" spans="1:6" x14ac:dyDescent="0.25">
      <c r="A29201">
        <v>1204060</v>
      </c>
      <c r="B29201" t="str">
        <f t="shared" ca="1" si="1371"/>
        <v>AHF</v>
      </c>
      <c r="C29201" t="s">
        <v>9</v>
      </c>
      <c r="D29201" s="1">
        <f t="shared" ca="1" si="1369"/>
        <v>41027</v>
      </c>
      <c r="E29201" t="s">
        <v>5</v>
      </c>
      <c r="F29201" t="str">
        <f t="shared" ca="1" si="1370"/>
        <v>$42</v>
      </c>
    </row>
    <row r="29202" spans="1:6" x14ac:dyDescent="0.25">
      <c r="A29202">
        <v>1204061</v>
      </c>
      <c r="B29202" t="str">
        <f t="shared" ca="1" si="1371"/>
        <v>RC2</v>
      </c>
      <c r="C29202" t="s">
        <v>10</v>
      </c>
      <c r="D29202" s="1">
        <f t="shared" ca="1" si="1369"/>
        <v>41937</v>
      </c>
      <c r="E29202" t="s">
        <v>6</v>
      </c>
      <c r="F29202" t="str">
        <f t="shared" ca="1" si="1370"/>
        <v>$20</v>
      </c>
    </row>
    <row r="29203" spans="1:6" x14ac:dyDescent="0.25">
      <c r="A29203">
        <v>1204062</v>
      </c>
      <c r="B29203" t="str">
        <f t="shared" ca="1" si="1371"/>
        <v>?D3</v>
      </c>
      <c r="C29203" t="s">
        <v>9</v>
      </c>
      <c r="D29203" s="1">
        <f t="shared" ca="1" si="1369"/>
        <v>40912</v>
      </c>
      <c r="E29203" t="s">
        <v>6</v>
      </c>
      <c r="F29203" t="str">
        <f t="shared" ca="1" si="1370"/>
        <v>$16</v>
      </c>
    </row>
    <row r="29204" spans="1:6" x14ac:dyDescent="0.25">
      <c r="A29204">
        <v>1204063</v>
      </c>
      <c r="B29204" t="str">
        <f t="shared" ca="1" si="1371"/>
        <v>FDV</v>
      </c>
      <c r="C29204" t="s">
        <v>9</v>
      </c>
      <c r="D29204" s="1">
        <f t="shared" ca="1" si="1369"/>
        <v>41429</v>
      </c>
      <c r="E29204" t="s">
        <v>5</v>
      </c>
      <c r="F29204" t="str">
        <f t="shared" ca="1" si="1370"/>
        <v>$2</v>
      </c>
    </row>
    <row r="29205" spans="1:6" x14ac:dyDescent="0.25">
      <c r="A29205">
        <v>1204064</v>
      </c>
      <c r="B29205" t="str">
        <f t="shared" ca="1" si="1371"/>
        <v>=1-</v>
      </c>
      <c r="C29205" t="s">
        <v>8</v>
      </c>
      <c r="D29205" s="1">
        <f t="shared" ca="1" si="1369"/>
        <v>41158</v>
      </c>
      <c r="E29205" t="s">
        <v>6</v>
      </c>
      <c r="F29205" t="str">
        <f t="shared" ca="1" si="1370"/>
        <v>$41</v>
      </c>
    </row>
    <row r="29206" spans="1:6" x14ac:dyDescent="0.25">
      <c r="A29206">
        <v>1204065</v>
      </c>
      <c r="B29206" t="str">
        <f t="shared" ca="1" si="1371"/>
        <v>D9X</v>
      </c>
      <c r="C29206" t="s">
        <v>9</v>
      </c>
      <c r="D29206" s="1">
        <f t="shared" ca="1" si="1369"/>
        <v>41435</v>
      </c>
      <c r="E29206" t="s">
        <v>5</v>
      </c>
      <c r="F29206" t="str">
        <f t="shared" ca="1" si="1370"/>
        <v>$47</v>
      </c>
    </row>
    <row r="29207" spans="1:6" x14ac:dyDescent="0.25">
      <c r="A29207">
        <v>1204066</v>
      </c>
      <c r="B29207" t="str">
        <f t="shared" ca="1" si="1371"/>
        <v>X9R</v>
      </c>
      <c r="C29207" t="s">
        <v>10</v>
      </c>
      <c r="D29207" s="1">
        <f t="shared" ca="1" si="1369"/>
        <v>41846</v>
      </c>
      <c r="E29207" t="s">
        <v>5</v>
      </c>
      <c r="F29207" t="str">
        <f t="shared" ca="1" si="1370"/>
        <v>$14</v>
      </c>
    </row>
    <row r="29208" spans="1:6" x14ac:dyDescent="0.25">
      <c r="A29208">
        <v>1204067</v>
      </c>
      <c r="B29208" t="str">
        <f t="shared" ca="1" si="1371"/>
        <v>;FI</v>
      </c>
      <c r="C29208" t="s">
        <v>9</v>
      </c>
      <c r="D29208" s="1">
        <f t="shared" ca="1" si="1369"/>
        <v>41742</v>
      </c>
      <c r="E29208" t="s">
        <v>6</v>
      </c>
      <c r="F29208" t="str">
        <f t="shared" ca="1" si="1370"/>
        <v>$9</v>
      </c>
    </row>
    <row r="29209" spans="1:6" x14ac:dyDescent="0.25">
      <c r="A29209">
        <v>1204068</v>
      </c>
      <c r="B29209" t="str">
        <f t="shared" ca="1" si="1371"/>
        <v>/N&lt;</v>
      </c>
      <c r="C29209" t="s">
        <v>9</v>
      </c>
      <c r="D29209" s="1">
        <f t="shared" ca="1" si="1369"/>
        <v>41383</v>
      </c>
      <c r="E29209" t="s">
        <v>5</v>
      </c>
      <c r="F29209" t="str">
        <f t="shared" ca="1" si="1370"/>
        <v>$29</v>
      </c>
    </row>
    <row r="29210" spans="1:6" x14ac:dyDescent="0.25">
      <c r="A29210">
        <v>1204069</v>
      </c>
      <c r="B29210" t="str">
        <f t="shared" ca="1" si="1371"/>
        <v>7B5</v>
      </c>
      <c r="C29210" t="s">
        <v>9</v>
      </c>
      <c r="D29210" s="1">
        <f t="shared" ca="1" si="1369"/>
        <v>41227</v>
      </c>
      <c r="E29210" t="s">
        <v>6</v>
      </c>
      <c r="F29210" t="str">
        <f t="shared" ca="1" si="1370"/>
        <v>$30</v>
      </c>
    </row>
    <row r="29211" spans="1:6" x14ac:dyDescent="0.25">
      <c r="A29211">
        <v>1204070</v>
      </c>
      <c r="B29211" t="str">
        <f t="shared" ca="1" si="1371"/>
        <v>O2;</v>
      </c>
      <c r="C29211" t="s">
        <v>8</v>
      </c>
      <c r="D29211" s="1">
        <f t="shared" ca="1" si="1369"/>
        <v>41974</v>
      </c>
      <c r="E29211" t="s">
        <v>5</v>
      </c>
      <c r="F29211" t="str">
        <f t="shared" ca="1" si="1370"/>
        <v>$1</v>
      </c>
    </row>
    <row r="29212" spans="1:6" x14ac:dyDescent="0.25">
      <c r="A29212">
        <v>1204071</v>
      </c>
      <c r="B29212" t="str">
        <f t="shared" ca="1" si="1371"/>
        <v>7;U</v>
      </c>
      <c r="C29212" t="s">
        <v>8</v>
      </c>
      <c r="D29212" s="1">
        <f t="shared" ca="1" si="1369"/>
        <v>40973</v>
      </c>
      <c r="E29212" t="s">
        <v>5</v>
      </c>
      <c r="F29212" t="str">
        <f t="shared" ca="1" si="1370"/>
        <v>$13</v>
      </c>
    </row>
    <row r="29213" spans="1:6" x14ac:dyDescent="0.25">
      <c r="A29213">
        <v>1204072</v>
      </c>
      <c r="B29213" t="str">
        <f t="shared" ca="1" si="1371"/>
        <v>G94</v>
      </c>
      <c r="C29213" t="s">
        <v>8</v>
      </c>
      <c r="D29213" s="1">
        <f t="shared" ca="1" si="1369"/>
        <v>41579</v>
      </c>
      <c r="E29213" t="s">
        <v>5</v>
      </c>
      <c r="F29213" t="str">
        <f t="shared" ca="1" si="1370"/>
        <v>$21</v>
      </c>
    </row>
    <row r="29214" spans="1:6" x14ac:dyDescent="0.25">
      <c r="A29214">
        <v>1204073</v>
      </c>
      <c r="B29214" t="str">
        <f t="shared" ca="1" si="1371"/>
        <v>&lt;MB</v>
      </c>
      <c r="C29214" t="s">
        <v>8</v>
      </c>
      <c r="D29214" s="1">
        <f t="shared" ca="1" si="1369"/>
        <v>41731</v>
      </c>
      <c r="E29214" t="s">
        <v>6</v>
      </c>
      <c r="F29214" t="str">
        <f t="shared" ca="1" si="1370"/>
        <v>$9</v>
      </c>
    </row>
    <row r="29215" spans="1:6" x14ac:dyDescent="0.25">
      <c r="A29215">
        <v>1204074</v>
      </c>
      <c r="B29215" t="str">
        <f t="shared" ca="1" si="1371"/>
        <v>NYG</v>
      </c>
      <c r="C29215" t="s">
        <v>9</v>
      </c>
      <c r="D29215" s="1">
        <f t="shared" ca="1" si="1369"/>
        <v>41241</v>
      </c>
      <c r="E29215" t="s">
        <v>5</v>
      </c>
      <c r="F29215" t="str">
        <f t="shared" ca="1" si="1370"/>
        <v>$3</v>
      </c>
    </row>
    <row r="29216" spans="1:6" x14ac:dyDescent="0.25">
      <c r="A29216">
        <v>1204075</v>
      </c>
      <c r="B29216" t="str">
        <f t="shared" ca="1" si="1371"/>
        <v>KD;</v>
      </c>
      <c r="C29216" t="s">
        <v>9</v>
      </c>
      <c r="D29216" s="1">
        <f t="shared" ca="1" si="1369"/>
        <v>41917</v>
      </c>
      <c r="E29216" t="s">
        <v>5</v>
      </c>
      <c r="F29216" t="str">
        <f t="shared" ca="1" si="1370"/>
        <v>$20</v>
      </c>
    </row>
    <row r="29217" spans="1:6" x14ac:dyDescent="0.25">
      <c r="A29217">
        <v>1204076</v>
      </c>
      <c r="B29217" t="str">
        <f t="shared" ca="1" si="1371"/>
        <v>L&lt;&gt;</v>
      </c>
      <c r="C29217" t="s">
        <v>8</v>
      </c>
      <c r="D29217" s="1">
        <f t="shared" ca="1" si="1369"/>
        <v>41164</v>
      </c>
      <c r="E29217" t="s">
        <v>6</v>
      </c>
      <c r="F29217" t="str">
        <f t="shared" ca="1" si="1370"/>
        <v>$6</v>
      </c>
    </row>
    <row r="29218" spans="1:6" x14ac:dyDescent="0.25">
      <c r="A29218">
        <v>1204077</v>
      </c>
      <c r="B29218" t="str">
        <f t="shared" ca="1" si="1371"/>
        <v>@SY</v>
      </c>
      <c r="C29218" t="s">
        <v>9</v>
      </c>
      <c r="D29218" s="1">
        <f t="shared" ca="1" si="1369"/>
        <v>41217</v>
      </c>
      <c r="E29218" t="s">
        <v>5</v>
      </c>
      <c r="F29218" t="str">
        <f t="shared" ca="1" si="1370"/>
        <v>$7</v>
      </c>
    </row>
    <row r="29219" spans="1:6" x14ac:dyDescent="0.25">
      <c r="A29219">
        <v>1204078</v>
      </c>
      <c r="B29219" t="str">
        <f t="shared" ca="1" si="1371"/>
        <v>2RE</v>
      </c>
      <c r="C29219" t="s">
        <v>10</v>
      </c>
      <c r="D29219" s="1">
        <f t="shared" ca="1" si="1369"/>
        <v>41191</v>
      </c>
      <c r="E29219" t="s">
        <v>6</v>
      </c>
      <c r="F29219" t="str">
        <f t="shared" ca="1" si="1370"/>
        <v>$40</v>
      </c>
    </row>
    <row r="29220" spans="1:6" x14ac:dyDescent="0.25">
      <c r="A29220">
        <v>1204079</v>
      </c>
      <c r="B29220" t="str">
        <f t="shared" ca="1" si="1371"/>
        <v>L&gt;/</v>
      </c>
      <c r="C29220" t="s">
        <v>9</v>
      </c>
      <c r="D29220" s="1">
        <f t="shared" ca="1" si="1369"/>
        <v>41049</v>
      </c>
      <c r="E29220" t="s">
        <v>5</v>
      </c>
      <c r="F29220" t="str">
        <f t="shared" ca="1" si="1370"/>
        <v>$41</v>
      </c>
    </row>
    <row r="29221" spans="1:6" x14ac:dyDescent="0.25">
      <c r="A29221">
        <v>1204080</v>
      </c>
      <c r="B29221" t="str">
        <f t="shared" ca="1" si="1371"/>
        <v>:V-</v>
      </c>
      <c r="C29221" t="s">
        <v>9</v>
      </c>
      <c r="D29221" s="1">
        <f t="shared" ca="1" si="1369"/>
        <v>41203</v>
      </c>
      <c r="E29221" t="s">
        <v>5</v>
      </c>
      <c r="F29221" t="str">
        <f t="shared" ca="1" si="1370"/>
        <v>$23</v>
      </c>
    </row>
    <row r="29222" spans="1:6" x14ac:dyDescent="0.25">
      <c r="A29222">
        <v>1204081</v>
      </c>
      <c r="B29222" t="str">
        <f t="shared" ca="1" si="1371"/>
        <v>CO&lt;</v>
      </c>
      <c r="C29222" t="s">
        <v>9</v>
      </c>
      <c r="D29222" s="1">
        <f t="shared" ca="1" si="1369"/>
        <v>41068</v>
      </c>
      <c r="E29222" t="s">
        <v>5</v>
      </c>
      <c r="F29222" t="str">
        <f t="shared" ca="1" si="1370"/>
        <v>$19</v>
      </c>
    </row>
    <row r="29223" spans="1:6" x14ac:dyDescent="0.25">
      <c r="A29223">
        <v>1204082</v>
      </c>
      <c r="B29223" t="str">
        <f t="shared" ca="1" si="1371"/>
        <v>J:B</v>
      </c>
      <c r="C29223" t="s">
        <v>8</v>
      </c>
      <c r="D29223" s="1">
        <f t="shared" ref="D29223:D29286" ca="1" si="1372">DATE(RANDBETWEEN(2012,2014),RANDBETWEEN(1,12),RANDBETWEEN(1,28))</f>
        <v>41260</v>
      </c>
      <c r="E29223" t="s">
        <v>6</v>
      </c>
      <c r="F29223" t="str">
        <f t="shared" ref="F29223:F29286" ca="1" si="1373">CONCATENATE("$",RANDBETWEEN(1,50))</f>
        <v>$48</v>
      </c>
    </row>
    <row r="29224" spans="1:6" x14ac:dyDescent="0.25">
      <c r="A29224">
        <v>1204083</v>
      </c>
      <c r="B29224" t="str">
        <f t="shared" ca="1" si="1371"/>
        <v>YHU</v>
      </c>
      <c r="C29224" t="s">
        <v>8</v>
      </c>
      <c r="D29224" s="1">
        <f t="shared" ca="1" si="1372"/>
        <v>41531</v>
      </c>
      <c r="E29224" t="s">
        <v>6</v>
      </c>
      <c r="F29224" t="str">
        <f t="shared" ca="1" si="1373"/>
        <v>$22</v>
      </c>
    </row>
    <row r="29225" spans="1:6" x14ac:dyDescent="0.25">
      <c r="A29225">
        <v>1204084</v>
      </c>
      <c r="B29225" t="str">
        <f t="shared" ca="1" si="1371"/>
        <v>2I&lt;</v>
      </c>
      <c r="C29225" t="s">
        <v>8</v>
      </c>
      <c r="D29225" s="1">
        <f t="shared" ca="1" si="1372"/>
        <v>41014</v>
      </c>
      <c r="E29225" t="s">
        <v>5</v>
      </c>
      <c r="F29225" t="str">
        <f t="shared" ca="1" si="1373"/>
        <v>$1</v>
      </c>
    </row>
    <row r="29226" spans="1:6" x14ac:dyDescent="0.25">
      <c r="A29226">
        <v>1204085</v>
      </c>
      <c r="B29226" t="str">
        <f t="shared" ca="1" si="1371"/>
        <v>B;V</v>
      </c>
      <c r="C29226" t="s">
        <v>8</v>
      </c>
      <c r="D29226" s="1">
        <f t="shared" ca="1" si="1372"/>
        <v>41967</v>
      </c>
      <c r="E29226" t="s">
        <v>6</v>
      </c>
      <c r="F29226" t="str">
        <f t="shared" ca="1" si="1373"/>
        <v>$32</v>
      </c>
    </row>
    <row r="29227" spans="1:6" x14ac:dyDescent="0.25">
      <c r="A29227">
        <v>1204086</v>
      </c>
      <c r="B29227" t="str">
        <f t="shared" ca="1" si="1371"/>
        <v>6CV</v>
      </c>
      <c r="C29227" t="s">
        <v>9</v>
      </c>
      <c r="D29227" s="1">
        <f t="shared" ca="1" si="1372"/>
        <v>41472</v>
      </c>
      <c r="E29227" t="s">
        <v>5</v>
      </c>
      <c r="F29227" t="str">
        <f t="shared" ca="1" si="1373"/>
        <v>$28</v>
      </c>
    </row>
    <row r="29228" spans="1:6" x14ac:dyDescent="0.25">
      <c r="A29228">
        <v>1204087</v>
      </c>
      <c r="B29228" t="str">
        <f t="shared" ca="1" si="1371"/>
        <v>.KI</v>
      </c>
      <c r="C29228" t="s">
        <v>9</v>
      </c>
      <c r="D29228" s="1">
        <f t="shared" ca="1" si="1372"/>
        <v>41802</v>
      </c>
      <c r="E29228" t="s">
        <v>5</v>
      </c>
      <c r="F29228" t="str">
        <f t="shared" ca="1" si="1373"/>
        <v>$5</v>
      </c>
    </row>
    <row r="29229" spans="1:6" x14ac:dyDescent="0.25">
      <c r="A29229">
        <v>1204088</v>
      </c>
      <c r="B29229" t="str">
        <f t="shared" ca="1" si="1371"/>
        <v>W-3</v>
      </c>
      <c r="C29229" t="s">
        <v>8</v>
      </c>
      <c r="D29229" s="1">
        <f t="shared" ca="1" si="1372"/>
        <v>40914</v>
      </c>
      <c r="E29229" t="s">
        <v>6</v>
      </c>
      <c r="F29229" t="str">
        <f t="shared" ca="1" si="1373"/>
        <v>$41</v>
      </c>
    </row>
    <row r="29230" spans="1:6" x14ac:dyDescent="0.25">
      <c r="A29230">
        <v>1204089</v>
      </c>
      <c r="B29230" t="str">
        <f t="shared" ca="1" si="1371"/>
        <v>AN:</v>
      </c>
      <c r="C29230" t="s">
        <v>9</v>
      </c>
      <c r="D29230" s="1">
        <f t="shared" ca="1" si="1372"/>
        <v>41356</v>
      </c>
      <c r="E29230" t="s">
        <v>5</v>
      </c>
      <c r="F29230" t="str">
        <f t="shared" ca="1" si="1373"/>
        <v>$26</v>
      </c>
    </row>
    <row r="29231" spans="1:6" x14ac:dyDescent="0.25">
      <c r="A29231">
        <v>1204090</v>
      </c>
      <c r="B29231" t="str">
        <f t="shared" ca="1" si="1371"/>
        <v>:OD</v>
      </c>
      <c r="C29231" t="s">
        <v>10</v>
      </c>
      <c r="D29231" s="1">
        <f t="shared" ca="1" si="1372"/>
        <v>41935</v>
      </c>
      <c r="E29231" t="s">
        <v>6</v>
      </c>
      <c r="F29231" t="str">
        <f t="shared" ca="1" si="1373"/>
        <v>$31</v>
      </c>
    </row>
    <row r="29232" spans="1:6" x14ac:dyDescent="0.25">
      <c r="A29232">
        <v>1204091</v>
      </c>
      <c r="B29232" t="str">
        <f t="shared" ca="1" si="1371"/>
        <v>YKE</v>
      </c>
      <c r="C29232" t="s">
        <v>9</v>
      </c>
      <c r="D29232" s="1">
        <f t="shared" ca="1" si="1372"/>
        <v>41760</v>
      </c>
      <c r="E29232" t="s">
        <v>5</v>
      </c>
      <c r="F29232" t="str">
        <f t="shared" ca="1" si="1373"/>
        <v>$34</v>
      </c>
    </row>
    <row r="29233" spans="1:6" x14ac:dyDescent="0.25">
      <c r="A29233">
        <v>1204092</v>
      </c>
      <c r="B29233" t="str">
        <f t="shared" ca="1" si="1371"/>
        <v>PYG</v>
      </c>
      <c r="C29233" t="s">
        <v>9</v>
      </c>
      <c r="D29233" s="1">
        <f t="shared" ca="1" si="1372"/>
        <v>41602</v>
      </c>
      <c r="E29233" t="s">
        <v>5</v>
      </c>
      <c r="F29233" t="str">
        <f t="shared" ca="1" si="1373"/>
        <v>$12</v>
      </c>
    </row>
    <row r="29234" spans="1:6" x14ac:dyDescent="0.25">
      <c r="A29234">
        <v>1204093</v>
      </c>
      <c r="B29234" t="str">
        <f t="shared" ca="1" si="1371"/>
        <v>X@F</v>
      </c>
      <c r="C29234" t="s">
        <v>8</v>
      </c>
      <c r="D29234" s="1">
        <f t="shared" ca="1" si="1372"/>
        <v>41499</v>
      </c>
      <c r="E29234" t="s">
        <v>5</v>
      </c>
      <c r="F29234" t="str">
        <f t="shared" ca="1" si="1373"/>
        <v>$40</v>
      </c>
    </row>
    <row r="29235" spans="1:6" x14ac:dyDescent="0.25">
      <c r="A29235">
        <v>1204094</v>
      </c>
      <c r="B29235" t="str">
        <f t="shared" ca="1" si="1371"/>
        <v>:./</v>
      </c>
      <c r="C29235" t="s">
        <v>9</v>
      </c>
      <c r="D29235" s="1">
        <f t="shared" ca="1" si="1372"/>
        <v>41854</v>
      </c>
      <c r="E29235" t="s">
        <v>6</v>
      </c>
      <c r="F29235" t="str">
        <f t="shared" ca="1" si="1373"/>
        <v>$31</v>
      </c>
    </row>
    <row r="29236" spans="1:6" x14ac:dyDescent="0.25">
      <c r="A29236">
        <v>1204095</v>
      </c>
      <c r="B29236" t="str">
        <f t="shared" ca="1" si="1371"/>
        <v>9U-</v>
      </c>
      <c r="C29236" t="s">
        <v>10</v>
      </c>
      <c r="D29236" s="1">
        <f t="shared" ca="1" si="1372"/>
        <v>40974</v>
      </c>
      <c r="E29236" t="s">
        <v>5</v>
      </c>
      <c r="F29236" t="str">
        <f t="shared" ca="1" si="1373"/>
        <v>$7</v>
      </c>
    </row>
    <row r="29237" spans="1:6" x14ac:dyDescent="0.25">
      <c r="A29237">
        <v>1204096</v>
      </c>
      <c r="B29237" t="str">
        <f t="shared" ca="1" si="1371"/>
        <v>27=</v>
      </c>
      <c r="C29237" t="s">
        <v>9</v>
      </c>
      <c r="D29237" s="1">
        <f t="shared" ca="1" si="1372"/>
        <v>41498</v>
      </c>
      <c r="E29237" t="s">
        <v>5</v>
      </c>
      <c r="F29237" t="str">
        <f t="shared" ca="1" si="1373"/>
        <v>$40</v>
      </c>
    </row>
    <row r="29238" spans="1:6" x14ac:dyDescent="0.25">
      <c r="A29238">
        <v>1204097</v>
      </c>
      <c r="B29238" t="str">
        <f t="shared" ca="1" si="1371"/>
        <v>/G6</v>
      </c>
      <c r="C29238" t="s">
        <v>9</v>
      </c>
      <c r="D29238" s="1">
        <f t="shared" ca="1" si="1372"/>
        <v>41869</v>
      </c>
      <c r="E29238" t="s">
        <v>6</v>
      </c>
      <c r="F29238" t="str">
        <f t="shared" ca="1" si="1373"/>
        <v>$3</v>
      </c>
    </row>
    <row r="29239" spans="1:6" x14ac:dyDescent="0.25">
      <c r="A29239">
        <v>1204098</v>
      </c>
      <c r="B29239" t="str">
        <f t="shared" ca="1" si="1371"/>
        <v>X=5</v>
      </c>
      <c r="C29239" t="s">
        <v>9</v>
      </c>
      <c r="D29239" s="1">
        <f t="shared" ca="1" si="1372"/>
        <v>41132</v>
      </c>
      <c r="E29239" t="s">
        <v>5</v>
      </c>
      <c r="F29239" t="str">
        <f t="shared" ca="1" si="1373"/>
        <v>$41</v>
      </c>
    </row>
    <row r="29240" spans="1:6" x14ac:dyDescent="0.25">
      <c r="A29240">
        <v>1204099</v>
      </c>
      <c r="B29240" t="str">
        <f t="shared" ca="1" si="1371"/>
        <v>JXP</v>
      </c>
      <c r="C29240" t="s">
        <v>8</v>
      </c>
      <c r="D29240" s="1">
        <f t="shared" ca="1" si="1372"/>
        <v>41244</v>
      </c>
      <c r="E29240" t="s">
        <v>6</v>
      </c>
      <c r="F29240" t="str">
        <f t="shared" ca="1" si="1373"/>
        <v>$4</v>
      </c>
    </row>
    <row r="29241" spans="1:6" x14ac:dyDescent="0.25">
      <c r="A29241">
        <v>1204100</v>
      </c>
      <c r="B29241" t="str">
        <f t="shared" ca="1" si="1371"/>
        <v>M@6</v>
      </c>
      <c r="C29241" t="s">
        <v>8</v>
      </c>
      <c r="D29241" s="1">
        <f t="shared" ca="1" si="1372"/>
        <v>41787</v>
      </c>
      <c r="E29241" t="s">
        <v>5</v>
      </c>
      <c r="F29241" t="str">
        <f t="shared" ca="1" si="1373"/>
        <v>$39</v>
      </c>
    </row>
    <row r="29242" spans="1:6" x14ac:dyDescent="0.25">
      <c r="A29242">
        <v>1204101</v>
      </c>
      <c r="B29242" t="str">
        <f t="shared" ca="1" si="1371"/>
        <v>.K=</v>
      </c>
      <c r="C29242" t="s">
        <v>8</v>
      </c>
      <c r="D29242" s="1">
        <f t="shared" ca="1" si="1372"/>
        <v>41945</v>
      </c>
      <c r="E29242" t="s">
        <v>5</v>
      </c>
      <c r="F29242" t="str">
        <f t="shared" ca="1" si="1373"/>
        <v>$18</v>
      </c>
    </row>
    <row r="29243" spans="1:6" x14ac:dyDescent="0.25">
      <c r="A29243">
        <v>1204102</v>
      </c>
      <c r="B29243" t="str">
        <f t="shared" ca="1" si="1371"/>
        <v>&gt;:M</v>
      </c>
      <c r="C29243" t="s">
        <v>8</v>
      </c>
      <c r="D29243" s="1">
        <f t="shared" ca="1" si="1372"/>
        <v>41993</v>
      </c>
      <c r="E29243" t="s">
        <v>5</v>
      </c>
      <c r="F29243" t="str">
        <f t="shared" ca="1" si="1373"/>
        <v>$39</v>
      </c>
    </row>
    <row r="29244" spans="1:6" x14ac:dyDescent="0.25">
      <c r="A29244">
        <v>1204103</v>
      </c>
      <c r="B29244" t="str">
        <f t="shared" ca="1" si="1371"/>
        <v>;AH</v>
      </c>
      <c r="C29244" t="s">
        <v>9</v>
      </c>
      <c r="D29244" s="1">
        <f t="shared" ca="1" si="1372"/>
        <v>41312</v>
      </c>
      <c r="E29244" t="s">
        <v>6</v>
      </c>
      <c r="F29244" t="str">
        <f t="shared" ca="1" si="1373"/>
        <v>$31</v>
      </c>
    </row>
    <row r="29245" spans="1:6" x14ac:dyDescent="0.25">
      <c r="A29245">
        <v>1204104</v>
      </c>
      <c r="B29245" t="str">
        <f t="shared" ca="1" si="1371"/>
        <v>T3V</v>
      </c>
      <c r="C29245" t="s">
        <v>9</v>
      </c>
      <c r="D29245" s="1">
        <f t="shared" ca="1" si="1372"/>
        <v>41462</v>
      </c>
      <c r="E29245" t="s">
        <v>6</v>
      </c>
      <c r="F29245" t="str">
        <f t="shared" ca="1" si="1373"/>
        <v>$13</v>
      </c>
    </row>
    <row r="29246" spans="1:6" x14ac:dyDescent="0.25">
      <c r="A29246">
        <v>1204105</v>
      </c>
      <c r="B29246" t="str">
        <f t="shared" ca="1" si="1371"/>
        <v>6.:</v>
      </c>
      <c r="C29246" t="s">
        <v>8</v>
      </c>
      <c r="D29246" s="1">
        <f t="shared" ca="1" si="1372"/>
        <v>41725</v>
      </c>
      <c r="E29246" t="s">
        <v>5</v>
      </c>
      <c r="F29246" t="str">
        <f t="shared" ca="1" si="1373"/>
        <v>$27</v>
      </c>
    </row>
    <row r="29247" spans="1:6" x14ac:dyDescent="0.25">
      <c r="A29247">
        <v>1204106</v>
      </c>
      <c r="B29247" t="str">
        <f t="shared" ca="1" si="1371"/>
        <v>NJ@</v>
      </c>
      <c r="C29247" t="s">
        <v>9</v>
      </c>
      <c r="D29247" s="1">
        <f t="shared" ca="1" si="1372"/>
        <v>41534</v>
      </c>
      <c r="E29247" t="s">
        <v>6</v>
      </c>
      <c r="F29247" t="str">
        <f t="shared" ca="1" si="1373"/>
        <v>$12</v>
      </c>
    </row>
    <row r="29248" spans="1:6" x14ac:dyDescent="0.25">
      <c r="A29248">
        <v>1204107</v>
      </c>
      <c r="B29248" t="str">
        <f t="shared" ca="1" si="1371"/>
        <v>HU/</v>
      </c>
      <c r="C29248" t="s">
        <v>10</v>
      </c>
      <c r="D29248" s="1">
        <f t="shared" ca="1" si="1372"/>
        <v>41117</v>
      </c>
      <c r="E29248" t="s">
        <v>5</v>
      </c>
      <c r="F29248" t="str">
        <f t="shared" ca="1" si="1373"/>
        <v>$19</v>
      </c>
    </row>
    <row r="29249" spans="1:6" x14ac:dyDescent="0.25">
      <c r="A29249">
        <v>1204108</v>
      </c>
      <c r="B29249" t="str">
        <f t="shared" ca="1" si="1371"/>
        <v>-C;</v>
      </c>
      <c r="C29249" t="s">
        <v>9</v>
      </c>
      <c r="D29249" s="1">
        <f t="shared" ca="1" si="1372"/>
        <v>41493</v>
      </c>
      <c r="E29249" t="s">
        <v>5</v>
      </c>
      <c r="F29249" t="str">
        <f t="shared" ca="1" si="1373"/>
        <v>$40</v>
      </c>
    </row>
    <row r="29250" spans="1:6" x14ac:dyDescent="0.25">
      <c r="A29250">
        <v>1204109</v>
      </c>
      <c r="B29250" t="str">
        <f t="shared" ca="1" si="1371"/>
        <v>O.4</v>
      </c>
      <c r="C29250" t="s">
        <v>9</v>
      </c>
      <c r="D29250" s="1">
        <f t="shared" ca="1" si="1372"/>
        <v>41478</v>
      </c>
      <c r="E29250" t="s">
        <v>6</v>
      </c>
      <c r="F29250" t="str">
        <f t="shared" ca="1" si="1373"/>
        <v>$45</v>
      </c>
    </row>
    <row r="29251" spans="1:6" x14ac:dyDescent="0.25">
      <c r="A29251">
        <v>1204110</v>
      </c>
      <c r="B29251" t="str">
        <f t="shared" ca="1" si="1371"/>
        <v>288</v>
      </c>
      <c r="C29251" t="s">
        <v>9</v>
      </c>
      <c r="D29251" s="1">
        <f t="shared" ca="1" si="1372"/>
        <v>41755</v>
      </c>
      <c r="E29251" t="s">
        <v>5</v>
      </c>
      <c r="F29251" t="str">
        <f t="shared" ca="1" si="1373"/>
        <v>$3</v>
      </c>
    </row>
    <row r="29252" spans="1:6" x14ac:dyDescent="0.25">
      <c r="A29252">
        <v>1204111</v>
      </c>
      <c r="B29252" t="str">
        <f t="shared" ca="1" si="1371"/>
        <v>;E2</v>
      </c>
      <c r="C29252" t="s">
        <v>8</v>
      </c>
      <c r="D29252" s="1">
        <f t="shared" ca="1" si="1372"/>
        <v>41689</v>
      </c>
      <c r="E29252" t="s">
        <v>6</v>
      </c>
      <c r="F29252" t="str">
        <f t="shared" ca="1" si="1373"/>
        <v>$12</v>
      </c>
    </row>
    <row r="29253" spans="1:6" x14ac:dyDescent="0.25">
      <c r="A29253">
        <v>1204112</v>
      </c>
      <c r="B29253" t="str">
        <f t="shared" ca="1" si="1371"/>
        <v>:NT</v>
      </c>
      <c r="C29253" t="s">
        <v>8</v>
      </c>
      <c r="D29253" s="1">
        <f t="shared" ca="1" si="1372"/>
        <v>41834</v>
      </c>
      <c r="E29253" t="s">
        <v>5</v>
      </c>
      <c r="F29253" t="str">
        <f t="shared" ca="1" si="1373"/>
        <v>$1</v>
      </c>
    </row>
    <row r="29254" spans="1:6" x14ac:dyDescent="0.25">
      <c r="A29254">
        <v>1204113</v>
      </c>
      <c r="B29254" t="str">
        <f t="shared" ca="1" si="1371"/>
        <v>HWD</v>
      </c>
      <c r="C29254" t="s">
        <v>8</v>
      </c>
      <c r="D29254" s="1">
        <f t="shared" ca="1" si="1372"/>
        <v>41067</v>
      </c>
      <c r="E29254" t="s">
        <v>5</v>
      </c>
      <c r="F29254" t="str">
        <f t="shared" ca="1" si="1373"/>
        <v>$14</v>
      </c>
    </row>
    <row r="29255" spans="1:6" x14ac:dyDescent="0.25">
      <c r="A29255">
        <v>1204114</v>
      </c>
      <c r="B29255" t="str">
        <f t="shared" ca="1" si="1371"/>
        <v>OU7</v>
      </c>
      <c r="C29255" t="s">
        <v>8</v>
      </c>
      <c r="D29255" s="1">
        <f t="shared" ca="1" si="1372"/>
        <v>41248</v>
      </c>
      <c r="E29255" t="s">
        <v>5</v>
      </c>
      <c r="F29255" t="str">
        <f t="shared" ca="1" si="1373"/>
        <v>$1</v>
      </c>
    </row>
    <row r="29256" spans="1:6" x14ac:dyDescent="0.25">
      <c r="A29256">
        <v>1204115</v>
      </c>
      <c r="B29256" t="str">
        <f t="shared" ca="1" si="1371"/>
        <v>6Z2</v>
      </c>
      <c r="C29256" t="s">
        <v>9</v>
      </c>
      <c r="D29256" s="1">
        <f t="shared" ca="1" si="1372"/>
        <v>41520</v>
      </c>
      <c r="E29256" t="s">
        <v>6</v>
      </c>
      <c r="F29256" t="str">
        <f t="shared" ca="1" si="1373"/>
        <v>$32</v>
      </c>
    </row>
    <row r="29257" spans="1:6" x14ac:dyDescent="0.25">
      <c r="A29257">
        <v>1204116</v>
      </c>
      <c r="B29257" t="str">
        <f t="shared" ca="1" si="1371"/>
        <v>&gt;4E</v>
      </c>
      <c r="C29257" t="s">
        <v>9</v>
      </c>
      <c r="D29257" s="1">
        <f t="shared" ca="1" si="1372"/>
        <v>41683</v>
      </c>
      <c r="E29257" t="s">
        <v>5</v>
      </c>
      <c r="F29257" t="str">
        <f t="shared" ca="1" si="1373"/>
        <v>$25</v>
      </c>
    </row>
    <row r="29258" spans="1:6" x14ac:dyDescent="0.25">
      <c r="A29258">
        <v>1204117</v>
      </c>
      <c r="B29258" t="str">
        <f t="shared" ref="B29258:B29321" ca="1" si="1374">CONCATENATE(CHAR(RANDBETWEEN(45,90)),CHAR(RANDBETWEEN(45,90)),CHAR(RANDBETWEEN(45,90)))</f>
        <v>BD;</v>
      </c>
      <c r="C29258" t="s">
        <v>8</v>
      </c>
      <c r="D29258" s="1">
        <f t="shared" ca="1" si="1372"/>
        <v>41352</v>
      </c>
      <c r="E29258" t="s">
        <v>5</v>
      </c>
      <c r="F29258" t="str">
        <f t="shared" ca="1" si="1373"/>
        <v>$15</v>
      </c>
    </row>
    <row r="29259" spans="1:6" x14ac:dyDescent="0.25">
      <c r="A29259">
        <v>1204118</v>
      </c>
      <c r="B29259" t="str">
        <f t="shared" ca="1" si="1374"/>
        <v>&gt;.1</v>
      </c>
      <c r="C29259" t="s">
        <v>9</v>
      </c>
      <c r="D29259" s="1">
        <f t="shared" ca="1" si="1372"/>
        <v>41746</v>
      </c>
      <c r="E29259" t="s">
        <v>6</v>
      </c>
      <c r="F29259" t="str">
        <f t="shared" ca="1" si="1373"/>
        <v>$31</v>
      </c>
    </row>
    <row r="29260" spans="1:6" x14ac:dyDescent="0.25">
      <c r="A29260">
        <v>1204119</v>
      </c>
      <c r="B29260" t="str">
        <f t="shared" ca="1" si="1374"/>
        <v>LV=</v>
      </c>
      <c r="C29260" t="s">
        <v>10</v>
      </c>
      <c r="D29260" s="1">
        <f t="shared" ca="1" si="1372"/>
        <v>41280</v>
      </c>
      <c r="E29260" t="s">
        <v>5</v>
      </c>
      <c r="F29260" t="str">
        <f t="shared" ca="1" si="1373"/>
        <v>$18</v>
      </c>
    </row>
    <row r="29261" spans="1:6" x14ac:dyDescent="0.25">
      <c r="A29261">
        <v>1204120</v>
      </c>
      <c r="B29261" t="str">
        <f t="shared" ca="1" si="1374"/>
        <v>5IA</v>
      </c>
      <c r="C29261" t="s">
        <v>9</v>
      </c>
      <c r="D29261" s="1">
        <f t="shared" ca="1" si="1372"/>
        <v>41023</v>
      </c>
      <c r="E29261" t="s">
        <v>6</v>
      </c>
      <c r="F29261" t="str">
        <f t="shared" ca="1" si="1373"/>
        <v>$9</v>
      </c>
    </row>
    <row r="29262" spans="1:6" x14ac:dyDescent="0.25">
      <c r="A29262">
        <v>1204121</v>
      </c>
      <c r="B29262" t="str">
        <f t="shared" ca="1" si="1374"/>
        <v>/IM</v>
      </c>
      <c r="C29262" t="s">
        <v>9</v>
      </c>
      <c r="D29262" s="1">
        <f t="shared" ca="1" si="1372"/>
        <v>41640</v>
      </c>
      <c r="E29262" t="s">
        <v>5</v>
      </c>
      <c r="F29262" t="str">
        <f t="shared" ca="1" si="1373"/>
        <v>$29</v>
      </c>
    </row>
    <row r="29263" spans="1:6" x14ac:dyDescent="0.25">
      <c r="A29263">
        <v>1204122</v>
      </c>
      <c r="B29263" t="str">
        <f t="shared" ca="1" si="1374"/>
        <v>S=K</v>
      </c>
      <c r="C29263" t="s">
        <v>8</v>
      </c>
      <c r="D29263" s="1">
        <f t="shared" ca="1" si="1372"/>
        <v>41009</v>
      </c>
      <c r="E29263" t="s">
        <v>5</v>
      </c>
      <c r="F29263" t="str">
        <f t="shared" ca="1" si="1373"/>
        <v>$32</v>
      </c>
    </row>
    <row r="29264" spans="1:6" x14ac:dyDescent="0.25">
      <c r="A29264">
        <v>1204123</v>
      </c>
      <c r="B29264" t="str">
        <f t="shared" ca="1" si="1374"/>
        <v>Z9I</v>
      </c>
      <c r="C29264" t="s">
        <v>9</v>
      </c>
      <c r="D29264" s="1">
        <f t="shared" ca="1" si="1372"/>
        <v>40976</v>
      </c>
      <c r="E29264" t="s">
        <v>5</v>
      </c>
      <c r="F29264" t="str">
        <f t="shared" ca="1" si="1373"/>
        <v>$31</v>
      </c>
    </row>
    <row r="29265" spans="1:6" x14ac:dyDescent="0.25">
      <c r="A29265">
        <v>1204124</v>
      </c>
      <c r="B29265" t="str">
        <f t="shared" ca="1" si="1374"/>
        <v>KK0</v>
      </c>
      <c r="C29265" t="s">
        <v>10</v>
      </c>
      <c r="D29265" s="1">
        <f t="shared" ca="1" si="1372"/>
        <v>41713</v>
      </c>
      <c r="E29265" t="s">
        <v>6</v>
      </c>
      <c r="F29265" t="str">
        <f t="shared" ca="1" si="1373"/>
        <v>$29</v>
      </c>
    </row>
    <row r="29266" spans="1:6" x14ac:dyDescent="0.25">
      <c r="A29266">
        <v>1204125</v>
      </c>
      <c r="B29266" t="str">
        <f t="shared" ca="1" si="1374"/>
        <v>61R</v>
      </c>
      <c r="C29266" t="s">
        <v>9</v>
      </c>
      <c r="D29266" s="1">
        <f t="shared" ca="1" si="1372"/>
        <v>41106</v>
      </c>
      <c r="E29266" t="s">
        <v>6</v>
      </c>
      <c r="F29266" t="str">
        <f t="shared" ca="1" si="1373"/>
        <v>$19</v>
      </c>
    </row>
    <row r="29267" spans="1:6" x14ac:dyDescent="0.25">
      <c r="A29267">
        <v>1204126</v>
      </c>
      <c r="B29267" t="str">
        <f t="shared" ca="1" si="1374"/>
        <v>K1&gt;</v>
      </c>
      <c r="C29267" t="s">
        <v>9</v>
      </c>
      <c r="D29267" s="1">
        <f t="shared" ca="1" si="1372"/>
        <v>41622</v>
      </c>
      <c r="E29267" t="s">
        <v>5</v>
      </c>
      <c r="F29267" t="str">
        <f t="shared" ca="1" si="1373"/>
        <v>$47</v>
      </c>
    </row>
    <row r="29268" spans="1:6" x14ac:dyDescent="0.25">
      <c r="A29268">
        <v>1204127</v>
      </c>
      <c r="B29268" t="str">
        <f t="shared" ca="1" si="1374"/>
        <v>SE6</v>
      </c>
      <c r="C29268" t="s">
        <v>9</v>
      </c>
      <c r="D29268" s="1">
        <f t="shared" ca="1" si="1372"/>
        <v>41564</v>
      </c>
      <c r="E29268" t="s">
        <v>6</v>
      </c>
      <c r="F29268" t="str">
        <f t="shared" ca="1" si="1373"/>
        <v>$49</v>
      </c>
    </row>
    <row r="29269" spans="1:6" x14ac:dyDescent="0.25">
      <c r="A29269">
        <v>1204128</v>
      </c>
      <c r="B29269" t="str">
        <f t="shared" ca="1" si="1374"/>
        <v>ZP2</v>
      </c>
      <c r="C29269" t="s">
        <v>8</v>
      </c>
      <c r="D29269" s="1">
        <f t="shared" ca="1" si="1372"/>
        <v>41550</v>
      </c>
      <c r="E29269" t="s">
        <v>5</v>
      </c>
      <c r="F29269" t="str">
        <f t="shared" ca="1" si="1373"/>
        <v>$48</v>
      </c>
    </row>
    <row r="29270" spans="1:6" x14ac:dyDescent="0.25">
      <c r="A29270">
        <v>1204129</v>
      </c>
      <c r="B29270" t="str">
        <f t="shared" ca="1" si="1374"/>
        <v>B;C</v>
      </c>
      <c r="C29270" t="s">
        <v>8</v>
      </c>
      <c r="D29270" s="1">
        <f t="shared" ca="1" si="1372"/>
        <v>41835</v>
      </c>
      <c r="E29270" t="s">
        <v>5</v>
      </c>
      <c r="F29270" t="str">
        <f t="shared" ca="1" si="1373"/>
        <v>$7</v>
      </c>
    </row>
    <row r="29271" spans="1:6" x14ac:dyDescent="0.25">
      <c r="A29271">
        <v>1204130</v>
      </c>
      <c r="B29271" t="str">
        <f t="shared" ca="1" si="1374"/>
        <v>LLC</v>
      </c>
      <c r="C29271" t="s">
        <v>8</v>
      </c>
      <c r="D29271" s="1">
        <f t="shared" ca="1" si="1372"/>
        <v>41296</v>
      </c>
      <c r="E29271" t="s">
        <v>6</v>
      </c>
      <c r="F29271" t="str">
        <f t="shared" ca="1" si="1373"/>
        <v>$1</v>
      </c>
    </row>
    <row r="29272" spans="1:6" x14ac:dyDescent="0.25">
      <c r="A29272">
        <v>1204131</v>
      </c>
      <c r="B29272" t="str">
        <f t="shared" ca="1" si="1374"/>
        <v>&gt;T3</v>
      </c>
      <c r="C29272" t="s">
        <v>8</v>
      </c>
      <c r="D29272" s="1">
        <f t="shared" ca="1" si="1372"/>
        <v>41499</v>
      </c>
      <c r="E29272" t="s">
        <v>5</v>
      </c>
      <c r="F29272" t="str">
        <f t="shared" ca="1" si="1373"/>
        <v>$44</v>
      </c>
    </row>
    <row r="29273" spans="1:6" x14ac:dyDescent="0.25">
      <c r="A29273">
        <v>1204132</v>
      </c>
      <c r="B29273" t="str">
        <f t="shared" ca="1" si="1374"/>
        <v>3V0</v>
      </c>
      <c r="C29273" t="s">
        <v>9</v>
      </c>
      <c r="D29273" s="1">
        <f t="shared" ca="1" si="1372"/>
        <v>40931</v>
      </c>
      <c r="E29273" t="s">
        <v>6</v>
      </c>
      <c r="F29273" t="str">
        <f t="shared" ca="1" si="1373"/>
        <v>$37</v>
      </c>
    </row>
    <row r="29274" spans="1:6" x14ac:dyDescent="0.25">
      <c r="A29274">
        <v>1204133</v>
      </c>
      <c r="B29274" t="str">
        <f t="shared" ca="1" si="1374"/>
        <v>04&gt;</v>
      </c>
      <c r="C29274" t="s">
        <v>9</v>
      </c>
      <c r="D29274" s="1">
        <f t="shared" ca="1" si="1372"/>
        <v>41072</v>
      </c>
      <c r="E29274" t="s">
        <v>5</v>
      </c>
      <c r="F29274" t="str">
        <f t="shared" ca="1" si="1373"/>
        <v>$13</v>
      </c>
    </row>
    <row r="29275" spans="1:6" x14ac:dyDescent="0.25">
      <c r="A29275">
        <v>1204134</v>
      </c>
      <c r="B29275" t="str">
        <f t="shared" ca="1" si="1374"/>
        <v>8WX</v>
      </c>
      <c r="C29275" t="s">
        <v>8</v>
      </c>
      <c r="D29275" s="1">
        <f t="shared" ca="1" si="1372"/>
        <v>41185</v>
      </c>
      <c r="E29275" t="s">
        <v>5</v>
      </c>
      <c r="F29275" t="str">
        <f t="shared" ca="1" si="1373"/>
        <v>$16</v>
      </c>
    </row>
    <row r="29276" spans="1:6" x14ac:dyDescent="0.25">
      <c r="A29276">
        <v>1204135</v>
      </c>
      <c r="B29276" t="str">
        <f t="shared" ca="1" si="1374"/>
        <v>I@7</v>
      </c>
      <c r="C29276" t="s">
        <v>9</v>
      </c>
      <c r="D29276" s="1">
        <f t="shared" ca="1" si="1372"/>
        <v>41077</v>
      </c>
      <c r="E29276" t="s">
        <v>5</v>
      </c>
      <c r="F29276" t="str">
        <f t="shared" ca="1" si="1373"/>
        <v>$17</v>
      </c>
    </row>
    <row r="29277" spans="1:6" x14ac:dyDescent="0.25">
      <c r="A29277">
        <v>1204136</v>
      </c>
      <c r="B29277" t="str">
        <f t="shared" ca="1" si="1374"/>
        <v>FRG</v>
      </c>
      <c r="C29277" t="s">
        <v>10</v>
      </c>
      <c r="D29277" s="1">
        <f t="shared" ca="1" si="1372"/>
        <v>41511</v>
      </c>
      <c r="E29277" t="s">
        <v>6</v>
      </c>
      <c r="F29277" t="str">
        <f t="shared" ca="1" si="1373"/>
        <v>$32</v>
      </c>
    </row>
    <row r="29278" spans="1:6" x14ac:dyDescent="0.25">
      <c r="A29278">
        <v>1204137</v>
      </c>
      <c r="B29278" t="str">
        <f t="shared" ca="1" si="1374"/>
        <v>Y?T</v>
      </c>
      <c r="C29278" t="s">
        <v>9</v>
      </c>
      <c r="D29278" s="1">
        <f t="shared" ca="1" si="1372"/>
        <v>41798</v>
      </c>
      <c r="E29278" t="s">
        <v>5</v>
      </c>
      <c r="F29278" t="str">
        <f t="shared" ca="1" si="1373"/>
        <v>$24</v>
      </c>
    </row>
    <row r="29279" spans="1:6" x14ac:dyDescent="0.25">
      <c r="A29279">
        <v>1204138</v>
      </c>
      <c r="B29279" t="str">
        <f t="shared" ca="1" si="1374"/>
        <v>XFU</v>
      </c>
      <c r="C29279" t="s">
        <v>9</v>
      </c>
      <c r="D29279" s="1">
        <f t="shared" ca="1" si="1372"/>
        <v>41157</v>
      </c>
      <c r="E29279" t="s">
        <v>5</v>
      </c>
      <c r="F29279" t="str">
        <f t="shared" ca="1" si="1373"/>
        <v>$22</v>
      </c>
    </row>
    <row r="29280" spans="1:6" x14ac:dyDescent="0.25">
      <c r="A29280">
        <v>1204139</v>
      </c>
      <c r="B29280" t="str">
        <f t="shared" ca="1" si="1374"/>
        <v>8QW</v>
      </c>
      <c r="C29280" t="s">
        <v>9</v>
      </c>
      <c r="D29280" s="1">
        <f t="shared" ca="1" si="1372"/>
        <v>41278</v>
      </c>
      <c r="E29280" t="s">
        <v>6</v>
      </c>
      <c r="F29280" t="str">
        <f t="shared" ca="1" si="1373"/>
        <v>$2</v>
      </c>
    </row>
    <row r="29281" spans="1:6" x14ac:dyDescent="0.25">
      <c r="A29281">
        <v>1204140</v>
      </c>
      <c r="B29281" t="str">
        <f t="shared" ca="1" si="1374"/>
        <v>PWI</v>
      </c>
      <c r="C29281" t="s">
        <v>8</v>
      </c>
      <c r="D29281" s="1">
        <f t="shared" ca="1" si="1372"/>
        <v>41244</v>
      </c>
      <c r="E29281" t="s">
        <v>5</v>
      </c>
      <c r="F29281" t="str">
        <f t="shared" ca="1" si="1373"/>
        <v>$16</v>
      </c>
    </row>
    <row r="29282" spans="1:6" x14ac:dyDescent="0.25">
      <c r="A29282">
        <v>1204141</v>
      </c>
      <c r="B29282" t="str">
        <f t="shared" ca="1" si="1374"/>
        <v>9?I</v>
      </c>
      <c r="C29282" t="s">
        <v>8</v>
      </c>
      <c r="D29282" s="1">
        <f t="shared" ca="1" si="1372"/>
        <v>41928</v>
      </c>
      <c r="E29282" t="s">
        <v>6</v>
      </c>
      <c r="F29282" t="str">
        <f t="shared" ca="1" si="1373"/>
        <v>$3</v>
      </c>
    </row>
    <row r="29283" spans="1:6" x14ac:dyDescent="0.25">
      <c r="A29283">
        <v>1204142</v>
      </c>
      <c r="B29283" t="str">
        <f t="shared" ca="1" si="1374"/>
        <v>RV2</v>
      </c>
      <c r="C29283" t="s">
        <v>8</v>
      </c>
      <c r="D29283" s="1">
        <f t="shared" ca="1" si="1372"/>
        <v>41595</v>
      </c>
      <c r="E29283" t="s">
        <v>5</v>
      </c>
      <c r="F29283" t="str">
        <f t="shared" ca="1" si="1373"/>
        <v>$48</v>
      </c>
    </row>
    <row r="29284" spans="1:6" x14ac:dyDescent="0.25">
      <c r="A29284">
        <v>1204143</v>
      </c>
      <c r="B29284" t="str">
        <f t="shared" ca="1" si="1374"/>
        <v>2BJ</v>
      </c>
      <c r="C29284" t="s">
        <v>8</v>
      </c>
      <c r="D29284" s="1">
        <f t="shared" ca="1" si="1372"/>
        <v>41603</v>
      </c>
      <c r="E29284" t="s">
        <v>5</v>
      </c>
      <c r="F29284" t="str">
        <f t="shared" ca="1" si="1373"/>
        <v>$20</v>
      </c>
    </row>
    <row r="29285" spans="1:6" x14ac:dyDescent="0.25">
      <c r="A29285">
        <v>1204144</v>
      </c>
      <c r="B29285" t="str">
        <f t="shared" ca="1" si="1374"/>
        <v>?JO</v>
      </c>
      <c r="C29285" t="s">
        <v>9</v>
      </c>
      <c r="D29285" s="1">
        <f t="shared" ca="1" si="1372"/>
        <v>41735</v>
      </c>
      <c r="E29285" t="s">
        <v>5</v>
      </c>
      <c r="F29285" t="str">
        <f t="shared" ca="1" si="1373"/>
        <v>$19</v>
      </c>
    </row>
    <row r="29286" spans="1:6" x14ac:dyDescent="0.25">
      <c r="A29286">
        <v>1204145</v>
      </c>
      <c r="B29286" t="str">
        <f t="shared" ca="1" si="1374"/>
        <v>LE9</v>
      </c>
      <c r="C29286" t="s">
        <v>9</v>
      </c>
      <c r="D29286" s="1">
        <f t="shared" ca="1" si="1372"/>
        <v>41189</v>
      </c>
      <c r="E29286" t="s">
        <v>6</v>
      </c>
      <c r="F29286" t="str">
        <f t="shared" ca="1" si="1373"/>
        <v>$19</v>
      </c>
    </row>
    <row r="29287" spans="1:6" x14ac:dyDescent="0.25">
      <c r="A29287">
        <v>1204146</v>
      </c>
      <c r="B29287" t="str">
        <f t="shared" ca="1" si="1374"/>
        <v>F.J</v>
      </c>
      <c r="C29287" t="s">
        <v>8</v>
      </c>
      <c r="D29287" s="1">
        <f t="shared" ref="D29287:D29350" ca="1" si="1375">DATE(RANDBETWEEN(2012,2014),RANDBETWEEN(1,12),RANDBETWEEN(1,28))</f>
        <v>41939</v>
      </c>
      <c r="E29287" t="s">
        <v>6</v>
      </c>
      <c r="F29287" t="str">
        <f t="shared" ref="F29287:F29350" ca="1" si="1376">CONCATENATE("$",RANDBETWEEN(1,50))</f>
        <v>$28</v>
      </c>
    </row>
    <row r="29288" spans="1:6" x14ac:dyDescent="0.25">
      <c r="A29288">
        <v>1204147</v>
      </c>
      <c r="B29288" t="str">
        <f t="shared" ca="1" si="1374"/>
        <v>M;W</v>
      </c>
      <c r="C29288" t="s">
        <v>9</v>
      </c>
      <c r="D29288" s="1">
        <f t="shared" ca="1" si="1375"/>
        <v>41809</v>
      </c>
      <c r="E29288" t="s">
        <v>5</v>
      </c>
      <c r="F29288" t="str">
        <f t="shared" ca="1" si="1376"/>
        <v>$8</v>
      </c>
    </row>
    <row r="29289" spans="1:6" x14ac:dyDescent="0.25">
      <c r="A29289">
        <v>1204148</v>
      </c>
      <c r="B29289" t="str">
        <f t="shared" ca="1" si="1374"/>
        <v>HCL</v>
      </c>
      <c r="C29289" t="s">
        <v>10</v>
      </c>
      <c r="D29289" s="1">
        <f t="shared" ca="1" si="1375"/>
        <v>41952</v>
      </c>
      <c r="E29289" t="s">
        <v>6</v>
      </c>
      <c r="F29289" t="str">
        <f t="shared" ca="1" si="1376"/>
        <v>$23</v>
      </c>
    </row>
    <row r="29290" spans="1:6" x14ac:dyDescent="0.25">
      <c r="A29290">
        <v>1204149</v>
      </c>
      <c r="B29290" t="str">
        <f t="shared" ca="1" si="1374"/>
        <v>QSY</v>
      </c>
      <c r="C29290" t="s">
        <v>9</v>
      </c>
      <c r="D29290" s="1">
        <f t="shared" ca="1" si="1375"/>
        <v>40913</v>
      </c>
      <c r="E29290" t="s">
        <v>5</v>
      </c>
      <c r="F29290" t="str">
        <f t="shared" ca="1" si="1376"/>
        <v>$20</v>
      </c>
    </row>
    <row r="29291" spans="1:6" x14ac:dyDescent="0.25">
      <c r="A29291">
        <v>1204150</v>
      </c>
      <c r="B29291" t="str">
        <f t="shared" ca="1" si="1374"/>
        <v>5=-</v>
      </c>
      <c r="C29291" t="s">
        <v>9</v>
      </c>
      <c r="D29291" s="1">
        <f t="shared" ca="1" si="1375"/>
        <v>41903</v>
      </c>
      <c r="E29291" t="s">
        <v>5</v>
      </c>
      <c r="F29291" t="str">
        <f t="shared" ca="1" si="1376"/>
        <v>$30</v>
      </c>
    </row>
    <row r="29292" spans="1:6" x14ac:dyDescent="0.25">
      <c r="A29292">
        <v>1204151</v>
      </c>
      <c r="B29292" t="str">
        <f t="shared" ca="1" si="1374"/>
        <v>/C9</v>
      </c>
      <c r="C29292" t="s">
        <v>8</v>
      </c>
      <c r="D29292" s="1">
        <f t="shared" ca="1" si="1375"/>
        <v>41271</v>
      </c>
      <c r="E29292" t="s">
        <v>6</v>
      </c>
      <c r="F29292" t="str">
        <f t="shared" ca="1" si="1376"/>
        <v>$19</v>
      </c>
    </row>
    <row r="29293" spans="1:6" x14ac:dyDescent="0.25">
      <c r="A29293">
        <v>1204152</v>
      </c>
      <c r="B29293" t="str">
        <f t="shared" ca="1" si="1374"/>
        <v>QFC</v>
      </c>
      <c r="C29293" t="s">
        <v>9</v>
      </c>
      <c r="D29293" s="1">
        <f t="shared" ca="1" si="1375"/>
        <v>41252</v>
      </c>
      <c r="E29293" t="s">
        <v>5</v>
      </c>
      <c r="F29293" t="str">
        <f t="shared" ca="1" si="1376"/>
        <v>$31</v>
      </c>
    </row>
    <row r="29294" spans="1:6" x14ac:dyDescent="0.25">
      <c r="A29294">
        <v>1204153</v>
      </c>
      <c r="B29294" t="str">
        <f t="shared" ca="1" si="1374"/>
        <v>.IJ</v>
      </c>
      <c r="C29294" t="s">
        <v>10</v>
      </c>
      <c r="D29294" s="1">
        <f t="shared" ca="1" si="1375"/>
        <v>41519</v>
      </c>
      <c r="E29294" t="s">
        <v>6</v>
      </c>
      <c r="F29294" t="str">
        <f t="shared" ca="1" si="1376"/>
        <v>$45</v>
      </c>
    </row>
    <row r="29295" spans="1:6" x14ac:dyDescent="0.25">
      <c r="A29295">
        <v>1204154</v>
      </c>
      <c r="B29295" t="str">
        <f t="shared" ca="1" si="1374"/>
        <v>8OK</v>
      </c>
      <c r="C29295" t="s">
        <v>9</v>
      </c>
      <c r="D29295" s="1">
        <f t="shared" ca="1" si="1375"/>
        <v>41781</v>
      </c>
      <c r="E29295" t="s">
        <v>5</v>
      </c>
      <c r="F29295" t="str">
        <f t="shared" ca="1" si="1376"/>
        <v>$43</v>
      </c>
    </row>
    <row r="29296" spans="1:6" x14ac:dyDescent="0.25">
      <c r="A29296">
        <v>1204155</v>
      </c>
      <c r="B29296" t="str">
        <f t="shared" ca="1" si="1374"/>
        <v>QM8</v>
      </c>
      <c r="C29296" t="s">
        <v>9</v>
      </c>
      <c r="D29296" s="1">
        <f t="shared" ca="1" si="1375"/>
        <v>40931</v>
      </c>
      <c r="E29296" t="s">
        <v>5</v>
      </c>
      <c r="F29296" t="str">
        <f t="shared" ca="1" si="1376"/>
        <v>$26</v>
      </c>
    </row>
    <row r="29297" spans="1:6" x14ac:dyDescent="0.25">
      <c r="A29297">
        <v>1204156</v>
      </c>
      <c r="B29297" t="str">
        <f t="shared" ca="1" si="1374"/>
        <v>:8E</v>
      </c>
      <c r="C29297" t="s">
        <v>9</v>
      </c>
      <c r="D29297" s="1">
        <f t="shared" ca="1" si="1375"/>
        <v>41281</v>
      </c>
      <c r="E29297" t="s">
        <v>5</v>
      </c>
      <c r="F29297" t="str">
        <f t="shared" ca="1" si="1376"/>
        <v>$50</v>
      </c>
    </row>
    <row r="29298" spans="1:6" x14ac:dyDescent="0.25">
      <c r="A29298">
        <v>1204157</v>
      </c>
      <c r="B29298" t="str">
        <f t="shared" ca="1" si="1374"/>
        <v>?AA</v>
      </c>
      <c r="C29298" t="s">
        <v>8</v>
      </c>
      <c r="D29298" s="1">
        <f t="shared" ca="1" si="1375"/>
        <v>41396</v>
      </c>
      <c r="E29298" t="s">
        <v>6</v>
      </c>
      <c r="F29298" t="str">
        <f t="shared" ca="1" si="1376"/>
        <v>$10</v>
      </c>
    </row>
    <row r="29299" spans="1:6" x14ac:dyDescent="0.25">
      <c r="A29299">
        <v>1204158</v>
      </c>
      <c r="B29299" t="str">
        <f t="shared" ca="1" si="1374"/>
        <v>L1H</v>
      </c>
      <c r="C29299" t="s">
        <v>8</v>
      </c>
      <c r="D29299" s="1">
        <f t="shared" ca="1" si="1375"/>
        <v>41835</v>
      </c>
      <c r="E29299" t="s">
        <v>5</v>
      </c>
      <c r="F29299" t="str">
        <f t="shared" ca="1" si="1376"/>
        <v>$44</v>
      </c>
    </row>
    <row r="29300" spans="1:6" x14ac:dyDescent="0.25">
      <c r="A29300">
        <v>1204159</v>
      </c>
      <c r="B29300" t="str">
        <f t="shared" ca="1" si="1374"/>
        <v>&gt;?O</v>
      </c>
      <c r="C29300" t="s">
        <v>8</v>
      </c>
      <c r="D29300" s="1">
        <f t="shared" ca="1" si="1375"/>
        <v>41031</v>
      </c>
      <c r="E29300" t="s">
        <v>5</v>
      </c>
      <c r="F29300" t="str">
        <f t="shared" ca="1" si="1376"/>
        <v>$45</v>
      </c>
    </row>
    <row r="29301" spans="1:6" x14ac:dyDescent="0.25">
      <c r="A29301">
        <v>1204160</v>
      </c>
      <c r="B29301" t="str">
        <f t="shared" ca="1" si="1374"/>
        <v>DS-</v>
      </c>
      <c r="C29301" t="s">
        <v>8</v>
      </c>
      <c r="D29301" s="1">
        <f t="shared" ca="1" si="1375"/>
        <v>41105</v>
      </c>
      <c r="E29301" t="s">
        <v>6</v>
      </c>
      <c r="F29301" t="str">
        <f t="shared" ca="1" si="1376"/>
        <v>$43</v>
      </c>
    </row>
    <row r="29302" spans="1:6" x14ac:dyDescent="0.25">
      <c r="A29302">
        <v>1204161</v>
      </c>
      <c r="B29302" t="str">
        <f t="shared" ca="1" si="1374"/>
        <v>F&gt;-</v>
      </c>
      <c r="C29302" t="s">
        <v>9</v>
      </c>
      <c r="D29302" s="1">
        <f t="shared" ca="1" si="1375"/>
        <v>41678</v>
      </c>
      <c r="E29302" t="s">
        <v>5</v>
      </c>
      <c r="F29302" t="str">
        <f t="shared" ca="1" si="1376"/>
        <v>$34</v>
      </c>
    </row>
    <row r="29303" spans="1:6" x14ac:dyDescent="0.25">
      <c r="A29303">
        <v>1204162</v>
      </c>
      <c r="B29303" t="str">
        <f t="shared" ca="1" si="1374"/>
        <v>L4;</v>
      </c>
      <c r="C29303" t="s">
        <v>9</v>
      </c>
      <c r="D29303" s="1">
        <f t="shared" ca="1" si="1375"/>
        <v>41165</v>
      </c>
      <c r="E29303" t="s">
        <v>6</v>
      </c>
      <c r="F29303" t="str">
        <f t="shared" ca="1" si="1376"/>
        <v>$16</v>
      </c>
    </row>
    <row r="29304" spans="1:6" x14ac:dyDescent="0.25">
      <c r="A29304">
        <v>1204163</v>
      </c>
      <c r="B29304" t="str">
        <f t="shared" ca="1" si="1374"/>
        <v>L@O</v>
      </c>
      <c r="C29304" t="s">
        <v>8</v>
      </c>
      <c r="D29304" s="1">
        <f t="shared" ca="1" si="1375"/>
        <v>41834</v>
      </c>
      <c r="E29304" t="s">
        <v>5</v>
      </c>
      <c r="F29304" t="str">
        <f t="shared" ca="1" si="1376"/>
        <v>$13</v>
      </c>
    </row>
    <row r="29305" spans="1:6" x14ac:dyDescent="0.25">
      <c r="A29305">
        <v>1204164</v>
      </c>
      <c r="B29305" t="str">
        <f t="shared" ca="1" si="1374"/>
        <v>KLN</v>
      </c>
      <c r="C29305" t="s">
        <v>9</v>
      </c>
      <c r="D29305" s="1">
        <f t="shared" ca="1" si="1375"/>
        <v>41782</v>
      </c>
      <c r="E29305" t="s">
        <v>5</v>
      </c>
      <c r="F29305" t="str">
        <f t="shared" ca="1" si="1376"/>
        <v>$43</v>
      </c>
    </row>
    <row r="29306" spans="1:6" x14ac:dyDescent="0.25">
      <c r="A29306">
        <v>1204165</v>
      </c>
      <c r="B29306" t="str">
        <f t="shared" ca="1" si="1374"/>
        <v>A:P</v>
      </c>
      <c r="C29306" t="s">
        <v>10</v>
      </c>
      <c r="D29306" s="1">
        <f t="shared" ca="1" si="1375"/>
        <v>41587</v>
      </c>
      <c r="E29306" t="s">
        <v>5</v>
      </c>
      <c r="F29306" t="str">
        <f t="shared" ca="1" si="1376"/>
        <v>$20</v>
      </c>
    </row>
    <row r="29307" spans="1:6" x14ac:dyDescent="0.25">
      <c r="A29307">
        <v>1204166</v>
      </c>
      <c r="B29307" t="str">
        <f t="shared" ca="1" si="1374"/>
        <v>6OS</v>
      </c>
      <c r="C29307" t="s">
        <v>9</v>
      </c>
      <c r="D29307" s="1">
        <f t="shared" ca="1" si="1375"/>
        <v>40924</v>
      </c>
      <c r="E29307" t="s">
        <v>6</v>
      </c>
      <c r="F29307" t="str">
        <f t="shared" ca="1" si="1376"/>
        <v>$3</v>
      </c>
    </row>
    <row r="29308" spans="1:6" x14ac:dyDescent="0.25">
      <c r="A29308">
        <v>1204167</v>
      </c>
      <c r="B29308" t="str">
        <f t="shared" ca="1" si="1374"/>
        <v>FOQ</v>
      </c>
      <c r="C29308" t="s">
        <v>9</v>
      </c>
      <c r="D29308" s="1">
        <f t="shared" ca="1" si="1375"/>
        <v>41156</v>
      </c>
      <c r="E29308" t="s">
        <v>6</v>
      </c>
      <c r="F29308" t="str">
        <f t="shared" ca="1" si="1376"/>
        <v>$1</v>
      </c>
    </row>
    <row r="29309" spans="1:6" x14ac:dyDescent="0.25">
      <c r="A29309">
        <v>1204168</v>
      </c>
      <c r="B29309" t="str">
        <f t="shared" ca="1" si="1374"/>
        <v>&gt;UT</v>
      </c>
      <c r="C29309" t="s">
        <v>9</v>
      </c>
      <c r="D29309" s="1">
        <f t="shared" ca="1" si="1375"/>
        <v>41184</v>
      </c>
      <c r="E29309" t="s">
        <v>5</v>
      </c>
      <c r="F29309" t="str">
        <f t="shared" ca="1" si="1376"/>
        <v>$2</v>
      </c>
    </row>
    <row r="29310" spans="1:6" x14ac:dyDescent="0.25">
      <c r="A29310">
        <v>1204169</v>
      </c>
      <c r="B29310" t="str">
        <f t="shared" ca="1" si="1374"/>
        <v>F:H</v>
      </c>
      <c r="C29310" t="s">
        <v>8</v>
      </c>
      <c r="D29310" s="1">
        <f t="shared" ca="1" si="1375"/>
        <v>41178</v>
      </c>
      <c r="E29310" t="s">
        <v>6</v>
      </c>
      <c r="F29310" t="str">
        <f t="shared" ca="1" si="1376"/>
        <v>$34</v>
      </c>
    </row>
    <row r="29311" spans="1:6" x14ac:dyDescent="0.25">
      <c r="A29311">
        <v>1204170</v>
      </c>
      <c r="B29311" t="str">
        <f t="shared" ca="1" si="1374"/>
        <v>N5M</v>
      </c>
      <c r="C29311" t="s">
        <v>8</v>
      </c>
      <c r="D29311" s="1">
        <f t="shared" ca="1" si="1375"/>
        <v>41930</v>
      </c>
      <c r="E29311" t="s">
        <v>5</v>
      </c>
      <c r="F29311" t="str">
        <f t="shared" ca="1" si="1376"/>
        <v>$38</v>
      </c>
    </row>
    <row r="29312" spans="1:6" x14ac:dyDescent="0.25">
      <c r="A29312">
        <v>1204171</v>
      </c>
      <c r="B29312" t="str">
        <f t="shared" ca="1" si="1374"/>
        <v>CPN</v>
      </c>
      <c r="C29312" t="s">
        <v>8</v>
      </c>
      <c r="D29312" s="1">
        <f t="shared" ca="1" si="1375"/>
        <v>41124</v>
      </c>
      <c r="E29312" t="s">
        <v>5</v>
      </c>
      <c r="F29312" t="str">
        <f t="shared" ca="1" si="1376"/>
        <v>$38</v>
      </c>
    </row>
    <row r="29313" spans="1:6" x14ac:dyDescent="0.25">
      <c r="A29313">
        <v>1204172</v>
      </c>
      <c r="B29313" t="str">
        <f t="shared" ca="1" si="1374"/>
        <v>QQS</v>
      </c>
      <c r="C29313" t="s">
        <v>8</v>
      </c>
      <c r="D29313" s="1">
        <f t="shared" ca="1" si="1375"/>
        <v>41000</v>
      </c>
      <c r="E29313" t="s">
        <v>6</v>
      </c>
      <c r="F29313" t="str">
        <f t="shared" ca="1" si="1376"/>
        <v>$42</v>
      </c>
    </row>
    <row r="29314" spans="1:6" x14ac:dyDescent="0.25">
      <c r="A29314">
        <v>1204173</v>
      </c>
      <c r="B29314" t="str">
        <f t="shared" ca="1" si="1374"/>
        <v>7NN</v>
      </c>
      <c r="C29314" t="s">
        <v>9</v>
      </c>
      <c r="D29314" s="1">
        <f t="shared" ca="1" si="1375"/>
        <v>41043</v>
      </c>
      <c r="E29314" t="s">
        <v>5</v>
      </c>
      <c r="F29314" t="str">
        <f t="shared" ca="1" si="1376"/>
        <v>$12</v>
      </c>
    </row>
    <row r="29315" spans="1:6" x14ac:dyDescent="0.25">
      <c r="A29315">
        <v>1204174</v>
      </c>
      <c r="B29315" t="str">
        <f t="shared" ca="1" si="1374"/>
        <v>;V8</v>
      </c>
      <c r="C29315" t="s">
        <v>9</v>
      </c>
      <c r="D29315" s="1">
        <f t="shared" ca="1" si="1375"/>
        <v>41778</v>
      </c>
      <c r="E29315" t="s">
        <v>6</v>
      </c>
      <c r="F29315" t="str">
        <f t="shared" ca="1" si="1376"/>
        <v>$12</v>
      </c>
    </row>
    <row r="29316" spans="1:6" x14ac:dyDescent="0.25">
      <c r="A29316">
        <v>1204175</v>
      </c>
      <c r="B29316" t="str">
        <f t="shared" ca="1" si="1374"/>
        <v>HWF</v>
      </c>
      <c r="C29316" t="s">
        <v>8</v>
      </c>
      <c r="D29316" s="1">
        <f t="shared" ca="1" si="1375"/>
        <v>41400</v>
      </c>
      <c r="E29316" t="s">
        <v>5</v>
      </c>
      <c r="F29316" t="str">
        <f t="shared" ca="1" si="1376"/>
        <v>$22</v>
      </c>
    </row>
    <row r="29317" spans="1:6" x14ac:dyDescent="0.25">
      <c r="A29317">
        <v>1204176</v>
      </c>
      <c r="B29317" t="str">
        <f t="shared" ca="1" si="1374"/>
        <v>;62</v>
      </c>
      <c r="C29317" t="s">
        <v>9</v>
      </c>
      <c r="D29317" s="1">
        <f t="shared" ca="1" si="1375"/>
        <v>41969</v>
      </c>
      <c r="E29317" t="s">
        <v>5</v>
      </c>
      <c r="F29317" t="str">
        <f t="shared" ca="1" si="1376"/>
        <v>$3</v>
      </c>
    </row>
    <row r="29318" spans="1:6" x14ac:dyDescent="0.25">
      <c r="A29318">
        <v>1204177</v>
      </c>
      <c r="B29318" t="str">
        <f t="shared" ca="1" si="1374"/>
        <v>0OO</v>
      </c>
      <c r="C29318" t="s">
        <v>10</v>
      </c>
      <c r="D29318" s="1">
        <f t="shared" ca="1" si="1375"/>
        <v>41081</v>
      </c>
      <c r="E29318" t="s">
        <v>5</v>
      </c>
      <c r="F29318" t="str">
        <f t="shared" ca="1" si="1376"/>
        <v>$31</v>
      </c>
    </row>
    <row r="29319" spans="1:6" x14ac:dyDescent="0.25">
      <c r="A29319">
        <v>1204178</v>
      </c>
      <c r="B29319" t="str">
        <f t="shared" ca="1" si="1374"/>
        <v>0@W</v>
      </c>
      <c r="C29319" t="s">
        <v>9</v>
      </c>
      <c r="D29319" s="1">
        <f t="shared" ca="1" si="1375"/>
        <v>41472</v>
      </c>
      <c r="E29319" t="s">
        <v>6</v>
      </c>
      <c r="F29319" t="str">
        <f t="shared" ca="1" si="1376"/>
        <v>$2</v>
      </c>
    </row>
    <row r="29320" spans="1:6" x14ac:dyDescent="0.25">
      <c r="A29320">
        <v>1204179</v>
      </c>
      <c r="B29320" t="str">
        <f t="shared" ca="1" si="1374"/>
        <v>TSF</v>
      </c>
      <c r="C29320" t="s">
        <v>9</v>
      </c>
      <c r="D29320" s="1">
        <f t="shared" ca="1" si="1375"/>
        <v>41079</v>
      </c>
      <c r="E29320" t="s">
        <v>5</v>
      </c>
      <c r="F29320" t="str">
        <f t="shared" ca="1" si="1376"/>
        <v>$31</v>
      </c>
    </row>
    <row r="29321" spans="1:6" x14ac:dyDescent="0.25">
      <c r="A29321">
        <v>1204180</v>
      </c>
      <c r="B29321" t="str">
        <f t="shared" ca="1" si="1374"/>
        <v>J9G</v>
      </c>
      <c r="C29321" t="s">
        <v>8</v>
      </c>
      <c r="D29321" s="1">
        <f t="shared" ca="1" si="1375"/>
        <v>41266</v>
      </c>
      <c r="E29321" t="s">
        <v>5</v>
      </c>
      <c r="F29321" t="str">
        <f t="shared" ca="1" si="1376"/>
        <v>$47</v>
      </c>
    </row>
    <row r="29322" spans="1:6" x14ac:dyDescent="0.25">
      <c r="A29322">
        <v>1204181</v>
      </c>
      <c r="B29322" t="str">
        <f t="shared" ref="B29322:B29385" ca="1" si="1377">CONCATENATE(CHAR(RANDBETWEEN(45,90)),CHAR(RANDBETWEEN(45,90)),CHAR(RANDBETWEEN(45,90)))</f>
        <v>-X&gt;</v>
      </c>
      <c r="C29322" t="s">
        <v>9</v>
      </c>
      <c r="D29322" s="1">
        <f t="shared" ca="1" si="1375"/>
        <v>41878</v>
      </c>
      <c r="E29322" t="s">
        <v>6</v>
      </c>
      <c r="F29322" t="str">
        <f t="shared" ca="1" si="1376"/>
        <v>$24</v>
      </c>
    </row>
    <row r="29323" spans="1:6" x14ac:dyDescent="0.25">
      <c r="A29323">
        <v>1204182</v>
      </c>
      <c r="B29323" t="str">
        <f t="shared" ca="1" si="1377"/>
        <v>&gt;9I</v>
      </c>
      <c r="C29323" t="s">
        <v>10</v>
      </c>
      <c r="D29323" s="1">
        <f t="shared" ca="1" si="1375"/>
        <v>41752</v>
      </c>
      <c r="E29323" t="s">
        <v>5</v>
      </c>
      <c r="F29323" t="str">
        <f t="shared" ca="1" si="1376"/>
        <v>$6</v>
      </c>
    </row>
    <row r="29324" spans="1:6" x14ac:dyDescent="0.25">
      <c r="A29324">
        <v>1204183</v>
      </c>
      <c r="B29324" t="str">
        <f t="shared" ca="1" si="1377"/>
        <v>-@3</v>
      </c>
      <c r="C29324" t="s">
        <v>9</v>
      </c>
      <c r="D29324" s="1">
        <f t="shared" ca="1" si="1375"/>
        <v>41429</v>
      </c>
      <c r="E29324" t="s">
        <v>6</v>
      </c>
      <c r="F29324" t="str">
        <f t="shared" ca="1" si="1376"/>
        <v>$9</v>
      </c>
    </row>
    <row r="29325" spans="1:6" x14ac:dyDescent="0.25">
      <c r="A29325">
        <v>1204184</v>
      </c>
      <c r="B29325" t="str">
        <f t="shared" ca="1" si="1377"/>
        <v>B1&gt;</v>
      </c>
      <c r="C29325" t="s">
        <v>9</v>
      </c>
      <c r="D29325" s="1">
        <f t="shared" ca="1" si="1375"/>
        <v>41250</v>
      </c>
      <c r="E29325" t="s">
        <v>5</v>
      </c>
      <c r="F29325" t="str">
        <f t="shared" ca="1" si="1376"/>
        <v>$21</v>
      </c>
    </row>
    <row r="29326" spans="1:6" x14ac:dyDescent="0.25">
      <c r="A29326">
        <v>1204185</v>
      </c>
      <c r="B29326" t="str">
        <f t="shared" ca="1" si="1377"/>
        <v>F16</v>
      </c>
      <c r="C29326" t="s">
        <v>9</v>
      </c>
      <c r="D29326" s="1">
        <f t="shared" ca="1" si="1375"/>
        <v>40990</v>
      </c>
      <c r="E29326" t="s">
        <v>5</v>
      </c>
      <c r="F29326" t="str">
        <f t="shared" ca="1" si="1376"/>
        <v>$25</v>
      </c>
    </row>
    <row r="29327" spans="1:6" x14ac:dyDescent="0.25">
      <c r="A29327">
        <v>1204186</v>
      </c>
      <c r="B29327" t="str">
        <f t="shared" ca="1" si="1377"/>
        <v>AV@</v>
      </c>
      <c r="C29327" t="s">
        <v>8</v>
      </c>
      <c r="D29327" s="1">
        <f t="shared" ca="1" si="1375"/>
        <v>41854</v>
      </c>
      <c r="E29327" t="s">
        <v>5</v>
      </c>
      <c r="F29327" t="str">
        <f t="shared" ca="1" si="1376"/>
        <v>$44</v>
      </c>
    </row>
    <row r="29328" spans="1:6" x14ac:dyDescent="0.25">
      <c r="A29328">
        <v>1204187</v>
      </c>
      <c r="B29328" t="str">
        <f t="shared" ca="1" si="1377"/>
        <v>1VV</v>
      </c>
      <c r="C29328" t="s">
        <v>8</v>
      </c>
      <c r="D29328" s="1">
        <f t="shared" ca="1" si="1375"/>
        <v>40970</v>
      </c>
      <c r="E29328" t="s">
        <v>6</v>
      </c>
      <c r="F29328" t="str">
        <f t="shared" ca="1" si="1376"/>
        <v>$16</v>
      </c>
    </row>
    <row r="29329" spans="1:6" x14ac:dyDescent="0.25">
      <c r="A29329">
        <v>1204188</v>
      </c>
      <c r="B29329" t="str">
        <f t="shared" ca="1" si="1377"/>
        <v>L&gt;O</v>
      </c>
      <c r="C29329" t="s">
        <v>8</v>
      </c>
      <c r="D29329" s="1">
        <f t="shared" ca="1" si="1375"/>
        <v>40953</v>
      </c>
      <c r="E29329" t="s">
        <v>6</v>
      </c>
      <c r="F29329" t="str">
        <f t="shared" ca="1" si="1376"/>
        <v>$16</v>
      </c>
    </row>
    <row r="29330" spans="1:6" x14ac:dyDescent="0.25">
      <c r="A29330">
        <v>1204189</v>
      </c>
      <c r="B29330" t="str">
        <f t="shared" ca="1" si="1377"/>
        <v>:2.</v>
      </c>
      <c r="C29330" t="s">
        <v>8</v>
      </c>
      <c r="D29330" s="1">
        <f t="shared" ca="1" si="1375"/>
        <v>41744</v>
      </c>
      <c r="E29330" t="s">
        <v>5</v>
      </c>
      <c r="F29330" t="str">
        <f t="shared" ca="1" si="1376"/>
        <v>$43</v>
      </c>
    </row>
    <row r="29331" spans="1:6" x14ac:dyDescent="0.25">
      <c r="A29331">
        <v>1204190</v>
      </c>
      <c r="B29331" t="str">
        <f t="shared" ca="1" si="1377"/>
        <v>.17</v>
      </c>
      <c r="C29331" t="s">
        <v>9</v>
      </c>
      <c r="D29331" s="1">
        <f t="shared" ca="1" si="1375"/>
        <v>41441</v>
      </c>
      <c r="E29331" t="s">
        <v>6</v>
      </c>
      <c r="F29331" t="str">
        <f t="shared" ca="1" si="1376"/>
        <v>$42</v>
      </c>
    </row>
    <row r="29332" spans="1:6" x14ac:dyDescent="0.25">
      <c r="A29332">
        <v>1204191</v>
      </c>
      <c r="B29332" t="str">
        <f t="shared" ca="1" si="1377"/>
        <v>D?V</v>
      </c>
      <c r="C29332" t="s">
        <v>9</v>
      </c>
      <c r="D29332" s="1">
        <f t="shared" ca="1" si="1375"/>
        <v>41144</v>
      </c>
      <c r="E29332" t="s">
        <v>5</v>
      </c>
      <c r="F29332" t="str">
        <f t="shared" ca="1" si="1376"/>
        <v>$36</v>
      </c>
    </row>
    <row r="29333" spans="1:6" x14ac:dyDescent="0.25">
      <c r="A29333">
        <v>1204192</v>
      </c>
      <c r="B29333" t="str">
        <f t="shared" ca="1" si="1377"/>
        <v>.G-</v>
      </c>
      <c r="C29333" t="s">
        <v>8</v>
      </c>
      <c r="D29333" s="1">
        <f t="shared" ca="1" si="1375"/>
        <v>41867</v>
      </c>
      <c r="E29333" t="s">
        <v>5</v>
      </c>
      <c r="F29333" t="str">
        <f t="shared" ca="1" si="1376"/>
        <v>$2</v>
      </c>
    </row>
    <row r="29334" spans="1:6" x14ac:dyDescent="0.25">
      <c r="A29334">
        <v>1204193</v>
      </c>
      <c r="B29334" t="str">
        <f t="shared" ca="1" si="1377"/>
        <v>4B?</v>
      </c>
      <c r="C29334" t="s">
        <v>9</v>
      </c>
      <c r="D29334" s="1">
        <f t="shared" ca="1" si="1375"/>
        <v>41146</v>
      </c>
      <c r="E29334" t="s">
        <v>6</v>
      </c>
      <c r="F29334" t="str">
        <f t="shared" ca="1" si="1376"/>
        <v>$18</v>
      </c>
    </row>
    <row r="29335" spans="1:6" x14ac:dyDescent="0.25">
      <c r="A29335">
        <v>1204194</v>
      </c>
      <c r="B29335" t="str">
        <f t="shared" ca="1" si="1377"/>
        <v>KKY</v>
      </c>
      <c r="C29335" t="s">
        <v>10</v>
      </c>
      <c r="D29335" s="1">
        <f t="shared" ca="1" si="1375"/>
        <v>41884</v>
      </c>
      <c r="E29335" t="s">
        <v>5</v>
      </c>
      <c r="F29335" t="str">
        <f t="shared" ca="1" si="1376"/>
        <v>$41</v>
      </c>
    </row>
    <row r="29336" spans="1:6" x14ac:dyDescent="0.25">
      <c r="A29336">
        <v>1204195</v>
      </c>
      <c r="B29336" t="str">
        <f t="shared" ca="1" si="1377"/>
        <v>35X</v>
      </c>
      <c r="C29336" t="s">
        <v>9</v>
      </c>
      <c r="D29336" s="1">
        <f t="shared" ca="1" si="1375"/>
        <v>41693</v>
      </c>
      <c r="E29336" t="s">
        <v>6</v>
      </c>
      <c r="F29336" t="str">
        <f t="shared" ca="1" si="1376"/>
        <v>$8</v>
      </c>
    </row>
    <row r="29337" spans="1:6" x14ac:dyDescent="0.25">
      <c r="A29337">
        <v>1204196</v>
      </c>
      <c r="B29337" t="str">
        <f t="shared" ca="1" si="1377"/>
        <v>737</v>
      </c>
      <c r="C29337" t="s">
        <v>9</v>
      </c>
      <c r="D29337" s="1">
        <f t="shared" ca="1" si="1375"/>
        <v>40920</v>
      </c>
      <c r="E29337" t="s">
        <v>5</v>
      </c>
      <c r="F29337" t="str">
        <f t="shared" ca="1" si="1376"/>
        <v>$2</v>
      </c>
    </row>
    <row r="29338" spans="1:6" x14ac:dyDescent="0.25">
      <c r="A29338">
        <v>1204197</v>
      </c>
      <c r="B29338" t="str">
        <f t="shared" ca="1" si="1377"/>
        <v>UPG</v>
      </c>
      <c r="C29338" t="s">
        <v>9</v>
      </c>
      <c r="D29338" s="1">
        <f t="shared" ca="1" si="1375"/>
        <v>41500</v>
      </c>
      <c r="E29338" t="s">
        <v>5</v>
      </c>
      <c r="F29338" t="str">
        <f t="shared" ca="1" si="1376"/>
        <v>$6</v>
      </c>
    </row>
    <row r="29339" spans="1:6" x14ac:dyDescent="0.25">
      <c r="A29339">
        <v>1204198</v>
      </c>
      <c r="B29339" t="str">
        <f t="shared" ca="1" si="1377"/>
        <v>.MM</v>
      </c>
      <c r="C29339" t="s">
        <v>8</v>
      </c>
      <c r="D29339" s="1">
        <f t="shared" ca="1" si="1375"/>
        <v>41250</v>
      </c>
      <c r="E29339" t="s">
        <v>5</v>
      </c>
      <c r="F29339" t="str">
        <f t="shared" ca="1" si="1376"/>
        <v>$42</v>
      </c>
    </row>
    <row r="29340" spans="1:6" x14ac:dyDescent="0.25">
      <c r="A29340">
        <v>1204199</v>
      </c>
      <c r="B29340" t="str">
        <f t="shared" ca="1" si="1377"/>
        <v>7OI</v>
      </c>
      <c r="C29340" t="s">
        <v>8</v>
      </c>
      <c r="D29340" s="1">
        <f t="shared" ca="1" si="1375"/>
        <v>41095</v>
      </c>
      <c r="E29340" t="s">
        <v>6</v>
      </c>
      <c r="F29340" t="str">
        <f t="shared" ca="1" si="1376"/>
        <v>$9</v>
      </c>
    </row>
    <row r="29341" spans="1:6" x14ac:dyDescent="0.25">
      <c r="A29341">
        <v>1204200</v>
      </c>
      <c r="B29341" t="str">
        <f t="shared" ca="1" si="1377"/>
        <v>XI0</v>
      </c>
      <c r="C29341" t="s">
        <v>8</v>
      </c>
      <c r="D29341" s="1">
        <f t="shared" ca="1" si="1375"/>
        <v>41095</v>
      </c>
      <c r="E29341" t="s">
        <v>5</v>
      </c>
      <c r="F29341" t="str">
        <f t="shared" ca="1" si="1376"/>
        <v>$5</v>
      </c>
    </row>
    <row r="29342" spans="1:6" x14ac:dyDescent="0.25">
      <c r="A29342">
        <v>1204201</v>
      </c>
      <c r="B29342" t="str">
        <f t="shared" ca="1" si="1377"/>
        <v>UBA</v>
      </c>
      <c r="C29342" t="s">
        <v>8</v>
      </c>
      <c r="D29342" s="1">
        <f t="shared" ca="1" si="1375"/>
        <v>41506</v>
      </c>
      <c r="E29342" t="s">
        <v>5</v>
      </c>
      <c r="F29342" t="str">
        <f t="shared" ca="1" si="1376"/>
        <v>$45</v>
      </c>
    </row>
    <row r="29343" spans="1:6" x14ac:dyDescent="0.25">
      <c r="A29343">
        <v>1204202</v>
      </c>
      <c r="B29343" t="str">
        <f t="shared" ca="1" si="1377"/>
        <v>M4S</v>
      </c>
      <c r="C29343" t="s">
        <v>9</v>
      </c>
      <c r="D29343" s="1">
        <f t="shared" ca="1" si="1375"/>
        <v>40931</v>
      </c>
      <c r="E29343" t="s">
        <v>6</v>
      </c>
      <c r="F29343" t="str">
        <f t="shared" ca="1" si="1376"/>
        <v>$17</v>
      </c>
    </row>
    <row r="29344" spans="1:6" x14ac:dyDescent="0.25">
      <c r="A29344">
        <v>1204203</v>
      </c>
      <c r="B29344" t="str">
        <f t="shared" ca="1" si="1377"/>
        <v>;98</v>
      </c>
      <c r="C29344" t="s">
        <v>9</v>
      </c>
      <c r="D29344" s="1">
        <f t="shared" ca="1" si="1375"/>
        <v>41436</v>
      </c>
      <c r="E29344" t="s">
        <v>5</v>
      </c>
      <c r="F29344" t="str">
        <f t="shared" ca="1" si="1376"/>
        <v>$26</v>
      </c>
    </row>
    <row r="29345" spans="1:6" x14ac:dyDescent="0.25">
      <c r="A29345">
        <v>1204204</v>
      </c>
      <c r="B29345" t="str">
        <f t="shared" ca="1" si="1377"/>
        <v>34;</v>
      </c>
      <c r="C29345" t="s">
        <v>8</v>
      </c>
      <c r="D29345" s="1">
        <f t="shared" ca="1" si="1375"/>
        <v>41314</v>
      </c>
      <c r="E29345" t="s">
        <v>6</v>
      </c>
      <c r="F29345" t="str">
        <f t="shared" ca="1" si="1376"/>
        <v>$19</v>
      </c>
    </row>
    <row r="29346" spans="1:6" x14ac:dyDescent="0.25">
      <c r="A29346">
        <v>1204205</v>
      </c>
      <c r="B29346" t="str">
        <f t="shared" ca="1" si="1377"/>
        <v>I&lt;X</v>
      </c>
      <c r="C29346" t="s">
        <v>9</v>
      </c>
      <c r="D29346" s="1">
        <f t="shared" ca="1" si="1375"/>
        <v>41132</v>
      </c>
      <c r="E29346" t="s">
        <v>5</v>
      </c>
      <c r="F29346" t="str">
        <f t="shared" ca="1" si="1376"/>
        <v>$34</v>
      </c>
    </row>
    <row r="29347" spans="1:6" x14ac:dyDescent="0.25">
      <c r="A29347">
        <v>1204206</v>
      </c>
      <c r="B29347" t="str">
        <f t="shared" ca="1" si="1377"/>
        <v>CHM</v>
      </c>
      <c r="C29347" t="s">
        <v>10</v>
      </c>
      <c r="D29347" s="1">
        <f t="shared" ca="1" si="1375"/>
        <v>41558</v>
      </c>
      <c r="E29347" t="s">
        <v>5</v>
      </c>
      <c r="F29347" t="str">
        <f t="shared" ca="1" si="1376"/>
        <v>$26</v>
      </c>
    </row>
    <row r="29348" spans="1:6" x14ac:dyDescent="0.25">
      <c r="A29348">
        <v>1204207</v>
      </c>
      <c r="B29348" t="str">
        <f t="shared" ca="1" si="1377"/>
        <v>2W:</v>
      </c>
      <c r="C29348" t="s">
        <v>9</v>
      </c>
      <c r="D29348" s="1">
        <f t="shared" ca="1" si="1375"/>
        <v>41539</v>
      </c>
      <c r="E29348" t="s">
        <v>5</v>
      </c>
      <c r="F29348" t="str">
        <f t="shared" ca="1" si="1376"/>
        <v>$13</v>
      </c>
    </row>
    <row r="29349" spans="1:6" x14ac:dyDescent="0.25">
      <c r="A29349">
        <v>1204208</v>
      </c>
      <c r="B29349" t="str">
        <f t="shared" ca="1" si="1377"/>
        <v>04X</v>
      </c>
      <c r="C29349" t="s">
        <v>9</v>
      </c>
      <c r="D29349" s="1">
        <f t="shared" ca="1" si="1375"/>
        <v>41097</v>
      </c>
      <c r="E29349" t="s">
        <v>6</v>
      </c>
      <c r="F29349" t="str">
        <f t="shared" ca="1" si="1376"/>
        <v>$47</v>
      </c>
    </row>
    <row r="29350" spans="1:6" x14ac:dyDescent="0.25">
      <c r="A29350">
        <v>1204209</v>
      </c>
      <c r="B29350" t="str">
        <f t="shared" ca="1" si="1377"/>
        <v>;4A</v>
      </c>
      <c r="C29350" t="s">
        <v>8</v>
      </c>
      <c r="D29350" s="1">
        <f t="shared" ca="1" si="1375"/>
        <v>41878</v>
      </c>
      <c r="E29350" t="s">
        <v>6</v>
      </c>
      <c r="F29350" t="str">
        <f t="shared" ca="1" si="1376"/>
        <v>$15</v>
      </c>
    </row>
    <row r="29351" spans="1:6" x14ac:dyDescent="0.25">
      <c r="A29351">
        <v>1204210</v>
      </c>
      <c r="B29351" t="str">
        <f t="shared" ca="1" si="1377"/>
        <v>//M</v>
      </c>
      <c r="C29351" t="s">
        <v>9</v>
      </c>
      <c r="D29351" s="1">
        <f t="shared" ref="D29351:D29414" ca="1" si="1378">DATE(RANDBETWEEN(2012,2014),RANDBETWEEN(1,12),RANDBETWEEN(1,28))</f>
        <v>41933</v>
      </c>
      <c r="E29351" t="s">
        <v>5</v>
      </c>
      <c r="F29351" t="str">
        <f t="shared" ref="F29351:F29414" ca="1" si="1379">CONCATENATE("$",RANDBETWEEN(1,50))</f>
        <v>$49</v>
      </c>
    </row>
    <row r="29352" spans="1:6" x14ac:dyDescent="0.25">
      <c r="A29352">
        <v>1204211</v>
      </c>
      <c r="B29352" t="str">
        <f t="shared" ca="1" si="1377"/>
        <v>NOY</v>
      </c>
      <c r="C29352" t="s">
        <v>10</v>
      </c>
      <c r="D29352" s="1">
        <f t="shared" ca="1" si="1378"/>
        <v>41084</v>
      </c>
      <c r="E29352" t="s">
        <v>6</v>
      </c>
      <c r="F29352" t="str">
        <f t="shared" ca="1" si="1379"/>
        <v>$2</v>
      </c>
    </row>
    <row r="29353" spans="1:6" x14ac:dyDescent="0.25">
      <c r="A29353">
        <v>1204212</v>
      </c>
      <c r="B29353" t="str">
        <f t="shared" ca="1" si="1377"/>
        <v>:&lt;-</v>
      </c>
      <c r="C29353" t="s">
        <v>9</v>
      </c>
      <c r="D29353" s="1">
        <f t="shared" ca="1" si="1378"/>
        <v>41288</v>
      </c>
      <c r="E29353" t="s">
        <v>5</v>
      </c>
      <c r="F29353" t="str">
        <f t="shared" ca="1" si="1379"/>
        <v>$39</v>
      </c>
    </row>
    <row r="29354" spans="1:6" x14ac:dyDescent="0.25">
      <c r="A29354">
        <v>1204213</v>
      </c>
      <c r="B29354" t="str">
        <f t="shared" ca="1" si="1377"/>
        <v>E:9</v>
      </c>
      <c r="C29354" t="s">
        <v>9</v>
      </c>
      <c r="D29354" s="1">
        <f t="shared" ca="1" si="1378"/>
        <v>41738</v>
      </c>
      <c r="E29354" t="s">
        <v>5</v>
      </c>
      <c r="F29354" t="str">
        <f t="shared" ca="1" si="1379"/>
        <v>$34</v>
      </c>
    </row>
    <row r="29355" spans="1:6" x14ac:dyDescent="0.25">
      <c r="A29355">
        <v>1204214</v>
      </c>
      <c r="B29355" t="str">
        <f t="shared" ca="1" si="1377"/>
        <v>ROL</v>
      </c>
      <c r="C29355" t="s">
        <v>9</v>
      </c>
      <c r="D29355" s="1">
        <f t="shared" ca="1" si="1378"/>
        <v>41921</v>
      </c>
      <c r="E29355" t="s">
        <v>6</v>
      </c>
      <c r="F29355" t="str">
        <f t="shared" ca="1" si="1379"/>
        <v>$12</v>
      </c>
    </row>
    <row r="29356" spans="1:6" x14ac:dyDescent="0.25">
      <c r="A29356">
        <v>1204215</v>
      </c>
      <c r="B29356" t="str">
        <f t="shared" ca="1" si="1377"/>
        <v>CB8</v>
      </c>
      <c r="C29356" t="s">
        <v>8</v>
      </c>
      <c r="D29356" s="1">
        <f t="shared" ca="1" si="1378"/>
        <v>41675</v>
      </c>
      <c r="E29356" t="s">
        <v>5</v>
      </c>
      <c r="F29356" t="str">
        <f t="shared" ca="1" si="1379"/>
        <v>$43</v>
      </c>
    </row>
    <row r="29357" spans="1:6" x14ac:dyDescent="0.25">
      <c r="A29357">
        <v>1204216</v>
      </c>
      <c r="B29357" t="str">
        <f t="shared" ca="1" si="1377"/>
        <v>CMH</v>
      </c>
      <c r="C29357" t="s">
        <v>8</v>
      </c>
      <c r="D29357" s="1">
        <f t="shared" ca="1" si="1378"/>
        <v>41077</v>
      </c>
      <c r="E29357" t="s">
        <v>6</v>
      </c>
      <c r="F29357" t="str">
        <f t="shared" ca="1" si="1379"/>
        <v>$11</v>
      </c>
    </row>
    <row r="29358" spans="1:6" x14ac:dyDescent="0.25">
      <c r="A29358">
        <v>1204217</v>
      </c>
      <c r="B29358" t="str">
        <f t="shared" ca="1" si="1377"/>
        <v>Z30</v>
      </c>
      <c r="C29358" t="s">
        <v>8</v>
      </c>
      <c r="D29358" s="1">
        <f t="shared" ca="1" si="1378"/>
        <v>41924</v>
      </c>
      <c r="E29358" t="s">
        <v>5</v>
      </c>
      <c r="F29358" t="str">
        <f t="shared" ca="1" si="1379"/>
        <v>$28</v>
      </c>
    </row>
    <row r="29359" spans="1:6" x14ac:dyDescent="0.25">
      <c r="A29359">
        <v>1204218</v>
      </c>
      <c r="B29359" t="str">
        <f t="shared" ca="1" si="1377"/>
        <v>E4O</v>
      </c>
      <c r="C29359" t="s">
        <v>8</v>
      </c>
      <c r="D29359" s="1">
        <f t="shared" ca="1" si="1378"/>
        <v>41409</v>
      </c>
      <c r="E29359" t="s">
        <v>5</v>
      </c>
      <c r="F29359" t="str">
        <f t="shared" ca="1" si="1379"/>
        <v>$22</v>
      </c>
    </row>
    <row r="29360" spans="1:6" x14ac:dyDescent="0.25">
      <c r="A29360">
        <v>1204219</v>
      </c>
      <c r="B29360" t="str">
        <f t="shared" ca="1" si="1377"/>
        <v>/G-</v>
      </c>
      <c r="C29360" t="s">
        <v>9</v>
      </c>
      <c r="D29360" s="1">
        <f t="shared" ca="1" si="1378"/>
        <v>41216</v>
      </c>
      <c r="E29360" t="s">
        <v>5</v>
      </c>
      <c r="F29360" t="str">
        <f t="shared" ca="1" si="1379"/>
        <v>$37</v>
      </c>
    </row>
    <row r="29361" spans="1:6" x14ac:dyDescent="0.25">
      <c r="A29361">
        <v>1204220</v>
      </c>
      <c r="B29361" t="str">
        <f t="shared" ca="1" si="1377"/>
        <v>N26</v>
      </c>
      <c r="C29361" t="s">
        <v>9</v>
      </c>
      <c r="D29361" s="1">
        <f t="shared" ca="1" si="1378"/>
        <v>41843</v>
      </c>
      <c r="E29361" t="s">
        <v>6</v>
      </c>
      <c r="F29361" t="str">
        <f t="shared" ca="1" si="1379"/>
        <v>$33</v>
      </c>
    </row>
    <row r="29362" spans="1:6" x14ac:dyDescent="0.25">
      <c r="A29362">
        <v>1204221</v>
      </c>
      <c r="B29362" t="str">
        <f t="shared" ca="1" si="1377"/>
        <v>.&gt;.</v>
      </c>
      <c r="C29362" t="s">
        <v>8</v>
      </c>
      <c r="D29362" s="1">
        <f t="shared" ca="1" si="1378"/>
        <v>41848</v>
      </c>
      <c r="E29362" t="s">
        <v>5</v>
      </c>
      <c r="F29362" t="str">
        <f t="shared" ca="1" si="1379"/>
        <v>$9</v>
      </c>
    </row>
    <row r="29363" spans="1:6" x14ac:dyDescent="0.25">
      <c r="A29363">
        <v>1204222</v>
      </c>
      <c r="B29363" t="str">
        <f t="shared" ca="1" si="1377"/>
        <v>7A6</v>
      </c>
      <c r="C29363" t="s">
        <v>9</v>
      </c>
      <c r="D29363" s="1">
        <f t="shared" ca="1" si="1378"/>
        <v>41956</v>
      </c>
      <c r="E29363" t="s">
        <v>5</v>
      </c>
      <c r="F29363" t="str">
        <f t="shared" ca="1" si="1379"/>
        <v>$22</v>
      </c>
    </row>
    <row r="29364" spans="1:6" x14ac:dyDescent="0.25">
      <c r="A29364">
        <v>1204223</v>
      </c>
      <c r="B29364" t="str">
        <f t="shared" ca="1" si="1377"/>
        <v>1X5</v>
      </c>
      <c r="C29364" t="s">
        <v>10</v>
      </c>
      <c r="D29364" s="1">
        <f t="shared" ca="1" si="1378"/>
        <v>41024</v>
      </c>
      <c r="E29364" t="s">
        <v>6</v>
      </c>
      <c r="F29364" t="str">
        <f t="shared" ca="1" si="1379"/>
        <v>$11</v>
      </c>
    </row>
    <row r="29365" spans="1:6" x14ac:dyDescent="0.25">
      <c r="A29365">
        <v>1204224</v>
      </c>
      <c r="B29365" t="str">
        <f t="shared" ca="1" si="1377"/>
        <v>8AJ</v>
      </c>
      <c r="C29365" t="s">
        <v>9</v>
      </c>
      <c r="D29365" s="1">
        <f t="shared" ca="1" si="1378"/>
        <v>41526</v>
      </c>
      <c r="E29365" t="s">
        <v>5</v>
      </c>
      <c r="F29365" t="str">
        <f t="shared" ca="1" si="1379"/>
        <v>$25</v>
      </c>
    </row>
    <row r="29366" spans="1:6" x14ac:dyDescent="0.25">
      <c r="A29366">
        <v>1204225</v>
      </c>
      <c r="B29366" t="str">
        <f t="shared" ca="1" si="1377"/>
        <v>;CI</v>
      </c>
      <c r="C29366" t="s">
        <v>9</v>
      </c>
      <c r="D29366" s="1">
        <f t="shared" ca="1" si="1378"/>
        <v>41523</v>
      </c>
      <c r="E29366" t="s">
        <v>6</v>
      </c>
      <c r="F29366" t="str">
        <f t="shared" ca="1" si="1379"/>
        <v>$47</v>
      </c>
    </row>
    <row r="29367" spans="1:6" x14ac:dyDescent="0.25">
      <c r="A29367">
        <v>1204226</v>
      </c>
      <c r="B29367" t="str">
        <f t="shared" ca="1" si="1377"/>
        <v>NON</v>
      </c>
      <c r="C29367" t="s">
        <v>9</v>
      </c>
      <c r="D29367" s="1">
        <f t="shared" ca="1" si="1378"/>
        <v>41791</v>
      </c>
      <c r="E29367" t="s">
        <v>5</v>
      </c>
      <c r="F29367" t="str">
        <f t="shared" ca="1" si="1379"/>
        <v>$24</v>
      </c>
    </row>
    <row r="29368" spans="1:6" x14ac:dyDescent="0.25">
      <c r="A29368">
        <v>1204227</v>
      </c>
      <c r="B29368" t="str">
        <f t="shared" ca="1" si="1377"/>
        <v>IU&gt;</v>
      </c>
      <c r="C29368" t="s">
        <v>8</v>
      </c>
      <c r="D29368" s="1">
        <f t="shared" ca="1" si="1378"/>
        <v>41581</v>
      </c>
      <c r="E29368" t="s">
        <v>5</v>
      </c>
      <c r="F29368" t="str">
        <f t="shared" ca="1" si="1379"/>
        <v>$12</v>
      </c>
    </row>
    <row r="29369" spans="1:6" x14ac:dyDescent="0.25">
      <c r="A29369">
        <v>1204228</v>
      </c>
      <c r="B29369" t="str">
        <f t="shared" ca="1" si="1377"/>
        <v>DAV</v>
      </c>
      <c r="C29369" t="s">
        <v>8</v>
      </c>
      <c r="D29369" s="1">
        <f t="shared" ca="1" si="1378"/>
        <v>41086</v>
      </c>
      <c r="E29369" t="s">
        <v>5</v>
      </c>
      <c r="F29369" t="str">
        <f t="shared" ca="1" si="1379"/>
        <v>$22</v>
      </c>
    </row>
    <row r="29370" spans="1:6" x14ac:dyDescent="0.25">
      <c r="A29370">
        <v>1204229</v>
      </c>
      <c r="B29370" t="str">
        <f t="shared" ca="1" si="1377"/>
        <v>.A8</v>
      </c>
      <c r="C29370" t="s">
        <v>8</v>
      </c>
      <c r="D29370" s="1">
        <f t="shared" ca="1" si="1378"/>
        <v>40976</v>
      </c>
      <c r="E29370" t="s">
        <v>6</v>
      </c>
      <c r="F29370" t="str">
        <f t="shared" ca="1" si="1379"/>
        <v>$3</v>
      </c>
    </row>
    <row r="29371" spans="1:6" x14ac:dyDescent="0.25">
      <c r="A29371">
        <v>1204230</v>
      </c>
      <c r="B29371" t="str">
        <f t="shared" ca="1" si="1377"/>
        <v>VN6</v>
      </c>
      <c r="C29371" t="s">
        <v>8</v>
      </c>
      <c r="D29371" s="1">
        <f t="shared" ca="1" si="1378"/>
        <v>41012</v>
      </c>
      <c r="E29371" t="s">
        <v>6</v>
      </c>
      <c r="F29371" t="str">
        <f t="shared" ca="1" si="1379"/>
        <v>$32</v>
      </c>
    </row>
    <row r="29372" spans="1:6" x14ac:dyDescent="0.25">
      <c r="A29372">
        <v>1204231</v>
      </c>
      <c r="B29372" t="str">
        <f t="shared" ca="1" si="1377"/>
        <v>Z75</v>
      </c>
      <c r="C29372" t="s">
        <v>9</v>
      </c>
      <c r="D29372" s="1">
        <f t="shared" ca="1" si="1378"/>
        <v>40990</v>
      </c>
      <c r="E29372" t="s">
        <v>5</v>
      </c>
      <c r="F29372" t="str">
        <f t="shared" ca="1" si="1379"/>
        <v>$48</v>
      </c>
    </row>
    <row r="29373" spans="1:6" x14ac:dyDescent="0.25">
      <c r="A29373">
        <v>1204232</v>
      </c>
      <c r="B29373" t="str">
        <f t="shared" ca="1" si="1377"/>
        <v>/BI</v>
      </c>
      <c r="C29373" t="s">
        <v>9</v>
      </c>
      <c r="D29373" s="1">
        <f t="shared" ca="1" si="1378"/>
        <v>41905</v>
      </c>
      <c r="E29373" t="s">
        <v>6</v>
      </c>
      <c r="F29373" t="str">
        <f t="shared" ca="1" si="1379"/>
        <v>$45</v>
      </c>
    </row>
    <row r="29374" spans="1:6" x14ac:dyDescent="0.25">
      <c r="A29374">
        <v>1204233</v>
      </c>
      <c r="B29374" t="str">
        <f t="shared" ca="1" si="1377"/>
        <v>4S5</v>
      </c>
      <c r="C29374" t="s">
        <v>8</v>
      </c>
      <c r="D29374" s="1">
        <f t="shared" ca="1" si="1378"/>
        <v>41663</v>
      </c>
      <c r="E29374" t="s">
        <v>5</v>
      </c>
      <c r="F29374" t="str">
        <f t="shared" ca="1" si="1379"/>
        <v>$37</v>
      </c>
    </row>
    <row r="29375" spans="1:6" x14ac:dyDescent="0.25">
      <c r="A29375">
        <v>1204234</v>
      </c>
      <c r="B29375" t="str">
        <f t="shared" ca="1" si="1377"/>
        <v>;0T</v>
      </c>
      <c r="C29375" t="s">
        <v>9</v>
      </c>
      <c r="D29375" s="1">
        <f t="shared" ca="1" si="1378"/>
        <v>41062</v>
      </c>
      <c r="E29375" t="s">
        <v>5</v>
      </c>
      <c r="F29375" t="str">
        <f t="shared" ca="1" si="1379"/>
        <v>$3</v>
      </c>
    </row>
    <row r="29376" spans="1:6" x14ac:dyDescent="0.25">
      <c r="A29376">
        <v>1204235</v>
      </c>
      <c r="B29376" t="str">
        <f t="shared" ca="1" si="1377"/>
        <v>E9=</v>
      </c>
      <c r="C29376" t="s">
        <v>10</v>
      </c>
      <c r="D29376" s="1">
        <f t="shared" ca="1" si="1378"/>
        <v>41502</v>
      </c>
      <c r="E29376" t="s">
        <v>6</v>
      </c>
      <c r="F29376" t="str">
        <f t="shared" ca="1" si="1379"/>
        <v>$2</v>
      </c>
    </row>
    <row r="29377" spans="1:6" x14ac:dyDescent="0.25">
      <c r="A29377">
        <v>1204236</v>
      </c>
      <c r="B29377" t="str">
        <f t="shared" ca="1" si="1377"/>
        <v>M:3</v>
      </c>
      <c r="C29377" t="s">
        <v>9</v>
      </c>
      <c r="D29377" s="1">
        <f t="shared" ca="1" si="1378"/>
        <v>41890</v>
      </c>
      <c r="E29377" t="s">
        <v>5</v>
      </c>
      <c r="F29377" t="str">
        <f t="shared" ca="1" si="1379"/>
        <v>$1</v>
      </c>
    </row>
    <row r="29378" spans="1:6" x14ac:dyDescent="0.25">
      <c r="A29378">
        <v>1204237</v>
      </c>
      <c r="B29378" t="str">
        <f t="shared" ca="1" si="1377"/>
        <v>PAV</v>
      </c>
      <c r="C29378" t="s">
        <v>9</v>
      </c>
      <c r="D29378" s="1">
        <f t="shared" ca="1" si="1378"/>
        <v>40973</v>
      </c>
      <c r="E29378" t="s">
        <v>6</v>
      </c>
      <c r="F29378" t="str">
        <f t="shared" ca="1" si="1379"/>
        <v>$21</v>
      </c>
    </row>
    <row r="29379" spans="1:6" x14ac:dyDescent="0.25">
      <c r="A29379">
        <v>1204238</v>
      </c>
      <c r="B29379" t="str">
        <f t="shared" ca="1" si="1377"/>
        <v>2S&lt;</v>
      </c>
      <c r="C29379" t="s">
        <v>8</v>
      </c>
      <c r="D29379" s="1">
        <f t="shared" ca="1" si="1378"/>
        <v>41385</v>
      </c>
      <c r="E29379" t="s">
        <v>5</v>
      </c>
      <c r="F29379" t="str">
        <f t="shared" ca="1" si="1379"/>
        <v>$20</v>
      </c>
    </row>
    <row r="29380" spans="1:6" x14ac:dyDescent="0.25">
      <c r="A29380">
        <v>1204239</v>
      </c>
      <c r="B29380" t="str">
        <f t="shared" ca="1" si="1377"/>
        <v>=D7</v>
      </c>
      <c r="C29380" t="s">
        <v>9</v>
      </c>
      <c r="D29380" s="1">
        <f t="shared" ca="1" si="1378"/>
        <v>41886</v>
      </c>
      <c r="E29380" t="s">
        <v>5</v>
      </c>
      <c r="F29380" t="str">
        <f t="shared" ca="1" si="1379"/>
        <v>$35</v>
      </c>
    </row>
    <row r="29381" spans="1:6" x14ac:dyDescent="0.25">
      <c r="A29381">
        <v>1204240</v>
      </c>
      <c r="B29381" t="str">
        <f t="shared" ca="1" si="1377"/>
        <v>KI&gt;</v>
      </c>
      <c r="C29381" t="s">
        <v>10</v>
      </c>
      <c r="D29381" s="1">
        <f t="shared" ca="1" si="1378"/>
        <v>41786</v>
      </c>
      <c r="E29381" t="s">
        <v>5</v>
      </c>
      <c r="F29381" t="str">
        <f t="shared" ca="1" si="1379"/>
        <v>$31</v>
      </c>
    </row>
    <row r="29382" spans="1:6" x14ac:dyDescent="0.25">
      <c r="A29382">
        <v>1204241</v>
      </c>
      <c r="B29382" t="str">
        <f t="shared" ca="1" si="1377"/>
        <v>XRP</v>
      </c>
      <c r="C29382" t="s">
        <v>9</v>
      </c>
      <c r="D29382" s="1">
        <f t="shared" ca="1" si="1378"/>
        <v>41163</v>
      </c>
      <c r="E29382" t="s">
        <v>6</v>
      </c>
      <c r="F29382" t="str">
        <f t="shared" ca="1" si="1379"/>
        <v>$29</v>
      </c>
    </row>
    <row r="29383" spans="1:6" x14ac:dyDescent="0.25">
      <c r="A29383">
        <v>1204242</v>
      </c>
      <c r="B29383" t="str">
        <f t="shared" ca="1" si="1377"/>
        <v>VG0</v>
      </c>
      <c r="C29383" t="s">
        <v>9</v>
      </c>
      <c r="D29383" s="1">
        <f t="shared" ca="1" si="1378"/>
        <v>41357</v>
      </c>
      <c r="E29383" t="s">
        <v>5</v>
      </c>
      <c r="F29383" t="str">
        <f t="shared" ca="1" si="1379"/>
        <v>$44</v>
      </c>
    </row>
    <row r="29384" spans="1:6" x14ac:dyDescent="0.25">
      <c r="A29384">
        <v>1204243</v>
      </c>
      <c r="B29384" t="str">
        <f t="shared" ca="1" si="1377"/>
        <v>&lt;&lt;7</v>
      </c>
      <c r="C29384" t="s">
        <v>9</v>
      </c>
      <c r="D29384" s="1">
        <f t="shared" ca="1" si="1378"/>
        <v>41102</v>
      </c>
      <c r="E29384" t="s">
        <v>5</v>
      </c>
      <c r="F29384" t="str">
        <f t="shared" ca="1" si="1379"/>
        <v>$1</v>
      </c>
    </row>
    <row r="29385" spans="1:6" x14ac:dyDescent="0.25">
      <c r="A29385">
        <v>1204244</v>
      </c>
      <c r="B29385" t="str">
        <f t="shared" ca="1" si="1377"/>
        <v>K2B</v>
      </c>
      <c r="C29385" t="s">
        <v>8</v>
      </c>
      <c r="D29385" s="1">
        <f t="shared" ca="1" si="1378"/>
        <v>41560</v>
      </c>
      <c r="E29385" t="s">
        <v>6</v>
      </c>
      <c r="F29385" t="str">
        <f t="shared" ca="1" si="1379"/>
        <v>$17</v>
      </c>
    </row>
    <row r="29386" spans="1:6" x14ac:dyDescent="0.25">
      <c r="A29386">
        <v>1204245</v>
      </c>
      <c r="B29386" t="str">
        <f t="shared" ref="B29386:B29449" ca="1" si="1380">CONCATENATE(CHAR(RANDBETWEEN(45,90)),CHAR(RANDBETWEEN(45,90)),CHAR(RANDBETWEEN(45,90)))</f>
        <v>--3</v>
      </c>
      <c r="C29386" t="s">
        <v>8</v>
      </c>
      <c r="D29386" s="1">
        <f t="shared" ca="1" si="1378"/>
        <v>41706</v>
      </c>
      <c r="E29386" t="s">
        <v>5</v>
      </c>
      <c r="F29386" t="str">
        <f t="shared" ca="1" si="1379"/>
        <v>$3</v>
      </c>
    </row>
    <row r="29387" spans="1:6" x14ac:dyDescent="0.25">
      <c r="A29387">
        <v>1204246</v>
      </c>
      <c r="B29387" t="str">
        <f t="shared" ca="1" si="1380"/>
        <v>GKQ</v>
      </c>
      <c r="C29387" t="s">
        <v>8</v>
      </c>
      <c r="D29387" s="1">
        <f t="shared" ca="1" si="1378"/>
        <v>41097</v>
      </c>
      <c r="E29387" t="s">
        <v>6</v>
      </c>
      <c r="F29387" t="str">
        <f t="shared" ca="1" si="1379"/>
        <v>$17</v>
      </c>
    </row>
    <row r="29388" spans="1:6" x14ac:dyDescent="0.25">
      <c r="A29388">
        <v>1204247</v>
      </c>
      <c r="B29388" t="str">
        <f t="shared" ca="1" si="1380"/>
        <v>88Q</v>
      </c>
      <c r="C29388" t="s">
        <v>8</v>
      </c>
      <c r="D29388" s="1">
        <f t="shared" ca="1" si="1378"/>
        <v>41946</v>
      </c>
      <c r="E29388" t="s">
        <v>5</v>
      </c>
      <c r="F29388" t="str">
        <f t="shared" ca="1" si="1379"/>
        <v>$47</v>
      </c>
    </row>
    <row r="29389" spans="1:6" x14ac:dyDescent="0.25">
      <c r="A29389">
        <v>1204248</v>
      </c>
      <c r="B29389" t="str">
        <f t="shared" ca="1" si="1380"/>
        <v>3CO</v>
      </c>
      <c r="C29389" t="s">
        <v>9</v>
      </c>
      <c r="D29389" s="1">
        <f t="shared" ca="1" si="1378"/>
        <v>41024</v>
      </c>
      <c r="E29389" t="s">
        <v>5</v>
      </c>
      <c r="F29389" t="str">
        <f t="shared" ca="1" si="1379"/>
        <v>$39</v>
      </c>
    </row>
    <row r="29390" spans="1:6" x14ac:dyDescent="0.25">
      <c r="A29390">
        <v>1204249</v>
      </c>
      <c r="B29390" t="str">
        <f t="shared" ca="1" si="1380"/>
        <v>XT=</v>
      </c>
      <c r="C29390" t="s">
        <v>9</v>
      </c>
      <c r="D29390" s="1">
        <f t="shared" ca="1" si="1378"/>
        <v>41389</v>
      </c>
      <c r="E29390" t="s">
        <v>5</v>
      </c>
      <c r="F29390" t="str">
        <f t="shared" ca="1" si="1379"/>
        <v>$5</v>
      </c>
    </row>
    <row r="29391" spans="1:6" x14ac:dyDescent="0.25">
      <c r="A29391">
        <v>1204250</v>
      </c>
      <c r="B29391" t="str">
        <f t="shared" ca="1" si="1380"/>
        <v>0GV</v>
      </c>
      <c r="C29391" t="s">
        <v>8</v>
      </c>
      <c r="D29391" s="1">
        <f t="shared" ca="1" si="1378"/>
        <v>41518</v>
      </c>
      <c r="E29391" t="s">
        <v>6</v>
      </c>
      <c r="F29391" t="str">
        <f t="shared" ca="1" si="1379"/>
        <v>$10</v>
      </c>
    </row>
    <row r="29392" spans="1:6" x14ac:dyDescent="0.25">
      <c r="A29392">
        <v>1204251</v>
      </c>
      <c r="B29392" t="str">
        <f t="shared" ca="1" si="1380"/>
        <v>SHI</v>
      </c>
      <c r="C29392" t="s">
        <v>9</v>
      </c>
      <c r="D29392" s="1">
        <f t="shared" ca="1" si="1378"/>
        <v>41784</v>
      </c>
      <c r="E29392" t="s">
        <v>6</v>
      </c>
      <c r="F29392" t="str">
        <f t="shared" ca="1" si="1379"/>
        <v>$49</v>
      </c>
    </row>
    <row r="29393" spans="1:6" x14ac:dyDescent="0.25">
      <c r="A29393">
        <v>1204252</v>
      </c>
      <c r="B29393" t="str">
        <f t="shared" ca="1" si="1380"/>
        <v>007</v>
      </c>
      <c r="C29393" t="s">
        <v>10</v>
      </c>
      <c r="D29393" s="1">
        <f t="shared" ca="1" si="1378"/>
        <v>41818</v>
      </c>
      <c r="E29393" t="s">
        <v>5</v>
      </c>
      <c r="F29393" t="str">
        <f t="shared" ca="1" si="1379"/>
        <v>$6</v>
      </c>
    </row>
    <row r="29394" spans="1:6" x14ac:dyDescent="0.25">
      <c r="A29394">
        <v>1204253</v>
      </c>
      <c r="B29394" t="str">
        <f t="shared" ca="1" si="1380"/>
        <v>VMU</v>
      </c>
      <c r="C29394" t="s">
        <v>9</v>
      </c>
      <c r="D29394" s="1">
        <f t="shared" ca="1" si="1378"/>
        <v>41745</v>
      </c>
      <c r="E29394" t="s">
        <v>6</v>
      </c>
      <c r="F29394" t="str">
        <f t="shared" ca="1" si="1379"/>
        <v>$46</v>
      </c>
    </row>
    <row r="29395" spans="1:6" x14ac:dyDescent="0.25">
      <c r="A29395">
        <v>1204254</v>
      </c>
      <c r="B29395" t="str">
        <f t="shared" ca="1" si="1380"/>
        <v>.I&gt;</v>
      </c>
      <c r="C29395" t="s">
        <v>9</v>
      </c>
      <c r="D29395" s="1">
        <f t="shared" ca="1" si="1378"/>
        <v>41514</v>
      </c>
      <c r="E29395" t="s">
        <v>5</v>
      </c>
      <c r="F29395" t="str">
        <f t="shared" ca="1" si="1379"/>
        <v>$49</v>
      </c>
    </row>
    <row r="29396" spans="1:6" x14ac:dyDescent="0.25">
      <c r="A29396">
        <v>1204255</v>
      </c>
      <c r="B29396" t="str">
        <f t="shared" ca="1" si="1380"/>
        <v>1@A</v>
      </c>
      <c r="C29396" t="s">
        <v>9</v>
      </c>
      <c r="D29396" s="1">
        <f t="shared" ca="1" si="1378"/>
        <v>41301</v>
      </c>
      <c r="E29396" t="s">
        <v>5</v>
      </c>
      <c r="F29396" t="str">
        <f t="shared" ca="1" si="1379"/>
        <v>$33</v>
      </c>
    </row>
    <row r="29397" spans="1:6" x14ac:dyDescent="0.25">
      <c r="A29397">
        <v>1204256</v>
      </c>
      <c r="B29397" t="str">
        <f t="shared" ca="1" si="1380"/>
        <v>3OH</v>
      </c>
      <c r="C29397" t="s">
        <v>8</v>
      </c>
      <c r="D29397" s="1">
        <f t="shared" ca="1" si="1378"/>
        <v>41349</v>
      </c>
      <c r="E29397" t="s">
        <v>6</v>
      </c>
      <c r="F29397" t="str">
        <f t="shared" ca="1" si="1379"/>
        <v>$35</v>
      </c>
    </row>
    <row r="29398" spans="1:6" x14ac:dyDescent="0.25">
      <c r="A29398">
        <v>1204257</v>
      </c>
      <c r="B29398" t="str">
        <f t="shared" ca="1" si="1380"/>
        <v>&gt;&gt;7</v>
      </c>
      <c r="C29398" t="s">
        <v>8</v>
      </c>
      <c r="D29398" s="1">
        <f t="shared" ca="1" si="1378"/>
        <v>41257</v>
      </c>
      <c r="E29398" t="s">
        <v>5</v>
      </c>
      <c r="F29398" t="str">
        <f t="shared" ca="1" si="1379"/>
        <v>$43</v>
      </c>
    </row>
    <row r="29399" spans="1:6" x14ac:dyDescent="0.25">
      <c r="A29399">
        <v>1204258</v>
      </c>
      <c r="B29399" t="str">
        <f t="shared" ca="1" si="1380"/>
        <v>6S6</v>
      </c>
      <c r="C29399" t="s">
        <v>8</v>
      </c>
      <c r="D29399" s="1">
        <f t="shared" ca="1" si="1378"/>
        <v>41245</v>
      </c>
      <c r="E29399" t="s">
        <v>6</v>
      </c>
      <c r="F29399" t="str">
        <f t="shared" ca="1" si="1379"/>
        <v>$31</v>
      </c>
    </row>
    <row r="29400" spans="1:6" x14ac:dyDescent="0.25">
      <c r="A29400">
        <v>1204259</v>
      </c>
      <c r="B29400" t="str">
        <f t="shared" ca="1" si="1380"/>
        <v>4WV</v>
      </c>
      <c r="C29400" t="s">
        <v>8</v>
      </c>
      <c r="D29400" s="1">
        <f t="shared" ca="1" si="1378"/>
        <v>40925</v>
      </c>
      <c r="E29400" t="s">
        <v>5</v>
      </c>
      <c r="F29400" t="str">
        <f t="shared" ca="1" si="1379"/>
        <v>$41</v>
      </c>
    </row>
    <row r="29401" spans="1:6" x14ac:dyDescent="0.25">
      <c r="A29401">
        <v>1204260</v>
      </c>
      <c r="B29401" t="str">
        <f t="shared" ca="1" si="1380"/>
        <v>IZJ</v>
      </c>
      <c r="C29401" t="s">
        <v>9</v>
      </c>
      <c r="D29401" s="1">
        <f t="shared" ca="1" si="1378"/>
        <v>41277</v>
      </c>
      <c r="E29401" t="s">
        <v>5</v>
      </c>
      <c r="F29401" t="str">
        <f t="shared" ca="1" si="1379"/>
        <v>$45</v>
      </c>
    </row>
    <row r="29402" spans="1:6" x14ac:dyDescent="0.25">
      <c r="A29402">
        <v>1204261</v>
      </c>
      <c r="B29402" t="str">
        <f t="shared" ca="1" si="1380"/>
        <v>V92</v>
      </c>
      <c r="C29402" t="s">
        <v>9</v>
      </c>
      <c r="D29402" s="1">
        <f t="shared" ca="1" si="1378"/>
        <v>40949</v>
      </c>
      <c r="E29402" t="s">
        <v>5</v>
      </c>
      <c r="F29402" t="str">
        <f t="shared" ca="1" si="1379"/>
        <v>$27</v>
      </c>
    </row>
    <row r="29403" spans="1:6" x14ac:dyDescent="0.25">
      <c r="A29403">
        <v>1204262</v>
      </c>
      <c r="B29403" t="str">
        <f t="shared" ca="1" si="1380"/>
        <v>E5=</v>
      </c>
      <c r="C29403" t="s">
        <v>8</v>
      </c>
      <c r="D29403" s="1">
        <f t="shared" ca="1" si="1378"/>
        <v>41652</v>
      </c>
      <c r="E29403" t="s">
        <v>6</v>
      </c>
      <c r="F29403" t="str">
        <f t="shared" ca="1" si="1379"/>
        <v>$26</v>
      </c>
    </row>
    <row r="29404" spans="1:6" x14ac:dyDescent="0.25">
      <c r="A29404">
        <v>1204263</v>
      </c>
      <c r="B29404" t="str">
        <f t="shared" ca="1" si="1380"/>
        <v>BBK</v>
      </c>
      <c r="C29404" t="s">
        <v>9</v>
      </c>
      <c r="D29404" s="1">
        <f t="shared" ca="1" si="1378"/>
        <v>41794</v>
      </c>
      <c r="E29404" t="s">
        <v>5</v>
      </c>
      <c r="F29404" t="str">
        <f t="shared" ca="1" si="1379"/>
        <v>$33</v>
      </c>
    </row>
    <row r="29405" spans="1:6" x14ac:dyDescent="0.25">
      <c r="A29405">
        <v>1204264</v>
      </c>
      <c r="B29405" t="str">
        <f t="shared" ca="1" si="1380"/>
        <v>UJU</v>
      </c>
      <c r="C29405" t="s">
        <v>10</v>
      </c>
      <c r="D29405" s="1">
        <f t="shared" ca="1" si="1378"/>
        <v>40989</v>
      </c>
      <c r="E29405" t="s">
        <v>5</v>
      </c>
      <c r="F29405" t="str">
        <f t="shared" ca="1" si="1379"/>
        <v>$38</v>
      </c>
    </row>
    <row r="29406" spans="1:6" x14ac:dyDescent="0.25">
      <c r="A29406">
        <v>1204265</v>
      </c>
      <c r="B29406" t="str">
        <f t="shared" ca="1" si="1380"/>
        <v>EK0</v>
      </c>
      <c r="C29406" t="s">
        <v>9</v>
      </c>
      <c r="D29406" s="1">
        <f t="shared" ca="1" si="1378"/>
        <v>41308</v>
      </c>
      <c r="E29406" t="s">
        <v>6</v>
      </c>
      <c r="F29406" t="str">
        <f t="shared" ca="1" si="1379"/>
        <v>$37</v>
      </c>
    </row>
    <row r="29407" spans="1:6" x14ac:dyDescent="0.25">
      <c r="A29407">
        <v>1204266</v>
      </c>
      <c r="B29407" t="str">
        <f t="shared" ca="1" si="1380"/>
        <v>Z/Z</v>
      </c>
      <c r="C29407" t="s">
        <v>9</v>
      </c>
      <c r="D29407" s="1">
        <f t="shared" ca="1" si="1378"/>
        <v>40950</v>
      </c>
      <c r="E29407" t="s">
        <v>5</v>
      </c>
      <c r="F29407" t="str">
        <f t="shared" ca="1" si="1379"/>
        <v>$25</v>
      </c>
    </row>
    <row r="29408" spans="1:6" x14ac:dyDescent="0.25">
      <c r="A29408">
        <v>1204267</v>
      </c>
      <c r="B29408" t="str">
        <f t="shared" ca="1" si="1380"/>
        <v>WF9</v>
      </c>
      <c r="C29408" t="s">
        <v>8</v>
      </c>
      <c r="D29408" s="1">
        <f t="shared" ca="1" si="1378"/>
        <v>40974</v>
      </c>
      <c r="E29408" t="s">
        <v>6</v>
      </c>
      <c r="F29408" t="str">
        <f t="shared" ca="1" si="1379"/>
        <v>$21</v>
      </c>
    </row>
    <row r="29409" spans="1:6" x14ac:dyDescent="0.25">
      <c r="A29409">
        <v>1204268</v>
      </c>
      <c r="B29409" t="str">
        <f t="shared" ca="1" si="1380"/>
        <v>SBM</v>
      </c>
      <c r="C29409" t="s">
        <v>9</v>
      </c>
      <c r="D29409" s="1">
        <f t="shared" ca="1" si="1378"/>
        <v>41016</v>
      </c>
      <c r="E29409" t="s">
        <v>5</v>
      </c>
      <c r="F29409" t="str">
        <f t="shared" ca="1" si="1379"/>
        <v>$31</v>
      </c>
    </row>
    <row r="29410" spans="1:6" x14ac:dyDescent="0.25">
      <c r="A29410">
        <v>1204269</v>
      </c>
      <c r="B29410" t="str">
        <f t="shared" ca="1" si="1380"/>
        <v>JMB</v>
      </c>
      <c r="C29410" t="s">
        <v>10</v>
      </c>
      <c r="D29410" s="1">
        <f t="shared" ca="1" si="1378"/>
        <v>41859</v>
      </c>
      <c r="E29410" t="s">
        <v>5</v>
      </c>
      <c r="F29410" t="str">
        <f t="shared" ca="1" si="1379"/>
        <v>$5</v>
      </c>
    </row>
    <row r="29411" spans="1:6" x14ac:dyDescent="0.25">
      <c r="A29411">
        <v>1204270</v>
      </c>
      <c r="B29411" t="str">
        <f t="shared" ca="1" si="1380"/>
        <v>ODQ</v>
      </c>
      <c r="C29411" t="s">
        <v>9</v>
      </c>
      <c r="D29411" s="1">
        <f t="shared" ca="1" si="1378"/>
        <v>41955</v>
      </c>
      <c r="E29411" t="s">
        <v>5</v>
      </c>
      <c r="F29411" t="str">
        <f t="shared" ca="1" si="1379"/>
        <v>$22</v>
      </c>
    </row>
    <row r="29412" spans="1:6" x14ac:dyDescent="0.25">
      <c r="A29412">
        <v>1204271</v>
      </c>
      <c r="B29412" t="str">
        <f t="shared" ca="1" si="1380"/>
        <v>P@H</v>
      </c>
      <c r="C29412" t="s">
        <v>9</v>
      </c>
      <c r="D29412" s="1">
        <f t="shared" ca="1" si="1378"/>
        <v>41037</v>
      </c>
      <c r="E29412" t="s">
        <v>6</v>
      </c>
      <c r="F29412" t="str">
        <f t="shared" ca="1" si="1379"/>
        <v>$14</v>
      </c>
    </row>
    <row r="29413" spans="1:6" x14ac:dyDescent="0.25">
      <c r="A29413">
        <v>1204272</v>
      </c>
      <c r="B29413" t="str">
        <f t="shared" ca="1" si="1380"/>
        <v>09D</v>
      </c>
      <c r="C29413" t="s">
        <v>9</v>
      </c>
      <c r="D29413" s="1">
        <f t="shared" ca="1" si="1378"/>
        <v>41930</v>
      </c>
      <c r="E29413" t="s">
        <v>6</v>
      </c>
      <c r="F29413" t="str">
        <f t="shared" ca="1" si="1379"/>
        <v>$28</v>
      </c>
    </row>
    <row r="29414" spans="1:6" x14ac:dyDescent="0.25">
      <c r="A29414">
        <v>1204273</v>
      </c>
      <c r="B29414" t="str">
        <f t="shared" ca="1" si="1380"/>
        <v>Q9X</v>
      </c>
      <c r="C29414" t="s">
        <v>8</v>
      </c>
      <c r="D29414" s="1">
        <f t="shared" ca="1" si="1378"/>
        <v>41776</v>
      </c>
      <c r="E29414" t="s">
        <v>5</v>
      </c>
      <c r="F29414" t="str">
        <f t="shared" ca="1" si="1379"/>
        <v>$33</v>
      </c>
    </row>
    <row r="29415" spans="1:6" x14ac:dyDescent="0.25">
      <c r="A29415">
        <v>1204274</v>
      </c>
      <c r="B29415" t="str">
        <f t="shared" ca="1" si="1380"/>
        <v>5J.</v>
      </c>
      <c r="C29415" t="s">
        <v>8</v>
      </c>
      <c r="D29415" s="1">
        <f t="shared" ref="D29415:D29478" ca="1" si="1381">DATE(RANDBETWEEN(2012,2014),RANDBETWEEN(1,12),RANDBETWEEN(1,28))</f>
        <v>41866</v>
      </c>
      <c r="E29415" t="s">
        <v>6</v>
      </c>
      <c r="F29415" t="str">
        <f t="shared" ref="F29415:F29478" ca="1" si="1382">CONCATENATE("$",RANDBETWEEN(1,50))</f>
        <v>$35</v>
      </c>
    </row>
    <row r="29416" spans="1:6" x14ac:dyDescent="0.25">
      <c r="A29416">
        <v>1204275</v>
      </c>
      <c r="B29416" t="str">
        <f t="shared" ca="1" si="1380"/>
        <v>1:&gt;</v>
      </c>
      <c r="C29416" t="s">
        <v>8</v>
      </c>
      <c r="D29416" s="1">
        <f t="shared" ca="1" si="1381"/>
        <v>41310</v>
      </c>
      <c r="E29416" t="s">
        <v>5</v>
      </c>
      <c r="F29416" t="str">
        <f t="shared" ca="1" si="1382"/>
        <v>$4</v>
      </c>
    </row>
    <row r="29417" spans="1:6" x14ac:dyDescent="0.25">
      <c r="A29417">
        <v>1204276</v>
      </c>
      <c r="B29417" t="str">
        <f t="shared" ca="1" si="1380"/>
        <v>6NW</v>
      </c>
      <c r="C29417" t="s">
        <v>8</v>
      </c>
      <c r="D29417" s="1">
        <f t="shared" ca="1" si="1381"/>
        <v>41605</v>
      </c>
      <c r="E29417" t="s">
        <v>5</v>
      </c>
      <c r="F29417" t="str">
        <f t="shared" ca="1" si="1382"/>
        <v>$10</v>
      </c>
    </row>
    <row r="29418" spans="1:6" x14ac:dyDescent="0.25">
      <c r="A29418">
        <v>1204277</v>
      </c>
      <c r="B29418" t="str">
        <f t="shared" ca="1" si="1380"/>
        <v>=MV</v>
      </c>
      <c r="C29418" t="s">
        <v>9</v>
      </c>
      <c r="D29418" s="1">
        <f t="shared" ca="1" si="1381"/>
        <v>41323</v>
      </c>
      <c r="E29418" t="s">
        <v>6</v>
      </c>
      <c r="F29418" t="str">
        <f t="shared" ca="1" si="1382"/>
        <v>$9</v>
      </c>
    </row>
    <row r="29419" spans="1:6" x14ac:dyDescent="0.25">
      <c r="A29419">
        <v>1204278</v>
      </c>
      <c r="B29419" t="str">
        <f t="shared" ca="1" si="1380"/>
        <v>A09</v>
      </c>
      <c r="C29419" t="s">
        <v>9</v>
      </c>
      <c r="D29419" s="1">
        <f t="shared" ca="1" si="1381"/>
        <v>41994</v>
      </c>
      <c r="E29419" t="s">
        <v>5</v>
      </c>
      <c r="F29419" t="str">
        <f t="shared" ca="1" si="1382"/>
        <v>$38</v>
      </c>
    </row>
    <row r="29420" spans="1:6" x14ac:dyDescent="0.25">
      <c r="A29420">
        <v>1204279</v>
      </c>
      <c r="B29420" t="str">
        <f t="shared" ca="1" si="1380"/>
        <v>R30</v>
      </c>
      <c r="C29420" t="s">
        <v>8</v>
      </c>
      <c r="D29420" s="1">
        <f t="shared" ca="1" si="1381"/>
        <v>41508</v>
      </c>
      <c r="E29420" t="s">
        <v>6</v>
      </c>
      <c r="F29420" t="str">
        <f t="shared" ca="1" si="1382"/>
        <v>$4</v>
      </c>
    </row>
    <row r="29421" spans="1:6" x14ac:dyDescent="0.25">
      <c r="A29421">
        <v>1204280</v>
      </c>
      <c r="B29421" t="str">
        <f t="shared" ca="1" si="1380"/>
        <v>6F3</v>
      </c>
      <c r="C29421" t="s">
        <v>9</v>
      </c>
      <c r="D29421" s="1">
        <f t="shared" ca="1" si="1381"/>
        <v>41827</v>
      </c>
      <c r="E29421" t="s">
        <v>5</v>
      </c>
      <c r="F29421" t="str">
        <f t="shared" ca="1" si="1382"/>
        <v>$31</v>
      </c>
    </row>
    <row r="29422" spans="1:6" x14ac:dyDescent="0.25">
      <c r="A29422">
        <v>1204281</v>
      </c>
      <c r="B29422" t="str">
        <f t="shared" ca="1" si="1380"/>
        <v>D.=</v>
      </c>
      <c r="C29422" t="s">
        <v>10</v>
      </c>
      <c r="D29422" s="1">
        <f t="shared" ca="1" si="1381"/>
        <v>41398</v>
      </c>
      <c r="E29422" t="s">
        <v>5</v>
      </c>
      <c r="F29422" t="str">
        <f t="shared" ca="1" si="1382"/>
        <v>$30</v>
      </c>
    </row>
    <row r="29423" spans="1:6" x14ac:dyDescent="0.25">
      <c r="A29423">
        <v>1204282</v>
      </c>
      <c r="B29423" t="str">
        <f t="shared" ca="1" si="1380"/>
        <v>1WC</v>
      </c>
      <c r="C29423" t="s">
        <v>9</v>
      </c>
      <c r="D29423" s="1">
        <f t="shared" ca="1" si="1381"/>
        <v>40911</v>
      </c>
      <c r="E29423" t="s">
        <v>5</v>
      </c>
      <c r="F29423" t="str">
        <f t="shared" ca="1" si="1382"/>
        <v>$24</v>
      </c>
    </row>
    <row r="29424" spans="1:6" x14ac:dyDescent="0.25">
      <c r="A29424">
        <v>1204283</v>
      </c>
      <c r="B29424" t="str">
        <f t="shared" ca="1" si="1380"/>
        <v>?6@</v>
      </c>
      <c r="C29424" t="s">
        <v>9</v>
      </c>
      <c r="D29424" s="1">
        <f t="shared" ca="1" si="1381"/>
        <v>41310</v>
      </c>
      <c r="E29424" t="s">
        <v>6</v>
      </c>
      <c r="F29424" t="str">
        <f t="shared" ca="1" si="1382"/>
        <v>$31</v>
      </c>
    </row>
    <row r="29425" spans="1:6" x14ac:dyDescent="0.25">
      <c r="A29425">
        <v>1204284</v>
      </c>
      <c r="B29425" t="str">
        <f t="shared" ca="1" si="1380"/>
        <v>1@H</v>
      </c>
      <c r="C29425" t="s">
        <v>9</v>
      </c>
      <c r="D29425" s="1">
        <f t="shared" ca="1" si="1381"/>
        <v>41207</v>
      </c>
      <c r="E29425" t="s">
        <v>5</v>
      </c>
      <c r="F29425" t="str">
        <f t="shared" ca="1" si="1382"/>
        <v>$44</v>
      </c>
    </row>
    <row r="29426" spans="1:6" x14ac:dyDescent="0.25">
      <c r="A29426">
        <v>1204285</v>
      </c>
      <c r="B29426" t="str">
        <f t="shared" ca="1" si="1380"/>
        <v>A4G</v>
      </c>
      <c r="C29426" t="s">
        <v>8</v>
      </c>
      <c r="D29426" s="1">
        <f t="shared" ca="1" si="1381"/>
        <v>41093</v>
      </c>
      <c r="E29426" t="s">
        <v>5</v>
      </c>
      <c r="F29426" t="str">
        <f t="shared" ca="1" si="1382"/>
        <v>$21</v>
      </c>
    </row>
    <row r="29427" spans="1:6" x14ac:dyDescent="0.25">
      <c r="A29427">
        <v>1204286</v>
      </c>
      <c r="B29427" t="str">
        <f t="shared" ca="1" si="1380"/>
        <v>1IV</v>
      </c>
      <c r="C29427" t="s">
        <v>8</v>
      </c>
      <c r="D29427" s="1">
        <f t="shared" ca="1" si="1381"/>
        <v>41018</v>
      </c>
      <c r="E29427" t="s">
        <v>6</v>
      </c>
      <c r="F29427" t="str">
        <f t="shared" ca="1" si="1382"/>
        <v>$47</v>
      </c>
    </row>
    <row r="29428" spans="1:6" x14ac:dyDescent="0.25">
      <c r="A29428">
        <v>1204287</v>
      </c>
      <c r="B29428" t="str">
        <f t="shared" ca="1" si="1380"/>
        <v>1D7</v>
      </c>
      <c r="C29428" t="s">
        <v>8</v>
      </c>
      <c r="D29428" s="1">
        <f t="shared" ca="1" si="1381"/>
        <v>40989</v>
      </c>
      <c r="E29428" t="s">
        <v>5</v>
      </c>
      <c r="F29428" t="str">
        <f t="shared" ca="1" si="1382"/>
        <v>$25</v>
      </c>
    </row>
    <row r="29429" spans="1:6" x14ac:dyDescent="0.25">
      <c r="A29429">
        <v>1204288</v>
      </c>
      <c r="B29429" t="str">
        <f t="shared" ca="1" si="1380"/>
        <v>RTH</v>
      </c>
      <c r="C29429" t="s">
        <v>8</v>
      </c>
      <c r="D29429" s="1">
        <f t="shared" ca="1" si="1381"/>
        <v>41956</v>
      </c>
      <c r="E29429" t="s">
        <v>6</v>
      </c>
      <c r="F29429" t="str">
        <f t="shared" ca="1" si="1382"/>
        <v>$9</v>
      </c>
    </row>
    <row r="29430" spans="1:6" x14ac:dyDescent="0.25">
      <c r="A29430">
        <v>1204289</v>
      </c>
      <c r="B29430" t="str">
        <f t="shared" ca="1" si="1380"/>
        <v>J=0</v>
      </c>
      <c r="C29430" t="s">
        <v>9</v>
      </c>
      <c r="D29430" s="1">
        <f t="shared" ca="1" si="1381"/>
        <v>41084</v>
      </c>
      <c r="E29430" t="s">
        <v>5</v>
      </c>
      <c r="F29430" t="str">
        <f t="shared" ca="1" si="1382"/>
        <v>$32</v>
      </c>
    </row>
    <row r="29431" spans="1:6" x14ac:dyDescent="0.25">
      <c r="A29431">
        <v>1204290</v>
      </c>
      <c r="B29431" t="str">
        <f t="shared" ca="1" si="1380"/>
        <v>6R:</v>
      </c>
      <c r="C29431" t="s">
        <v>9</v>
      </c>
      <c r="D29431" s="1">
        <f t="shared" ca="1" si="1381"/>
        <v>41939</v>
      </c>
      <c r="E29431" t="s">
        <v>5</v>
      </c>
      <c r="F29431" t="str">
        <f t="shared" ca="1" si="1382"/>
        <v>$30</v>
      </c>
    </row>
    <row r="29432" spans="1:6" x14ac:dyDescent="0.25">
      <c r="A29432">
        <v>1204291</v>
      </c>
      <c r="B29432" t="str">
        <f t="shared" ca="1" si="1380"/>
        <v>2QK</v>
      </c>
      <c r="C29432" t="s">
        <v>8</v>
      </c>
      <c r="D29432" s="1">
        <f t="shared" ca="1" si="1381"/>
        <v>41190</v>
      </c>
      <c r="E29432" t="s">
        <v>5</v>
      </c>
      <c r="F29432" t="str">
        <f t="shared" ca="1" si="1382"/>
        <v>$47</v>
      </c>
    </row>
    <row r="29433" spans="1:6" x14ac:dyDescent="0.25">
      <c r="A29433">
        <v>1204292</v>
      </c>
      <c r="B29433" t="str">
        <f t="shared" ca="1" si="1380"/>
        <v>KSW</v>
      </c>
      <c r="C29433" t="s">
        <v>9</v>
      </c>
      <c r="D29433" s="1">
        <f t="shared" ca="1" si="1381"/>
        <v>41070</v>
      </c>
      <c r="E29433" t="s">
        <v>6</v>
      </c>
      <c r="F29433" t="str">
        <f t="shared" ca="1" si="1382"/>
        <v>$20</v>
      </c>
    </row>
    <row r="29434" spans="1:6" x14ac:dyDescent="0.25">
      <c r="A29434">
        <v>1204293</v>
      </c>
      <c r="B29434" t="str">
        <f t="shared" ca="1" si="1380"/>
        <v>C4?</v>
      </c>
      <c r="C29434" t="s">
        <v>10</v>
      </c>
      <c r="D29434" s="1">
        <f t="shared" ca="1" si="1381"/>
        <v>41498</v>
      </c>
      <c r="E29434" t="s">
        <v>6</v>
      </c>
      <c r="F29434" t="str">
        <f t="shared" ca="1" si="1382"/>
        <v>$9</v>
      </c>
    </row>
    <row r="29435" spans="1:6" x14ac:dyDescent="0.25">
      <c r="A29435">
        <v>1204294</v>
      </c>
      <c r="B29435" t="str">
        <f t="shared" ca="1" si="1380"/>
        <v>:-@</v>
      </c>
      <c r="C29435" t="s">
        <v>9</v>
      </c>
      <c r="D29435" s="1">
        <f t="shared" ca="1" si="1381"/>
        <v>40947</v>
      </c>
      <c r="E29435" t="s">
        <v>5</v>
      </c>
      <c r="F29435" t="str">
        <f t="shared" ca="1" si="1382"/>
        <v>$31</v>
      </c>
    </row>
    <row r="29436" spans="1:6" x14ac:dyDescent="0.25">
      <c r="A29436">
        <v>1204295</v>
      </c>
      <c r="B29436" t="str">
        <f t="shared" ca="1" si="1380"/>
        <v>/S1</v>
      </c>
      <c r="C29436" t="s">
        <v>9</v>
      </c>
      <c r="D29436" s="1">
        <f t="shared" ca="1" si="1381"/>
        <v>41540</v>
      </c>
      <c r="E29436" t="s">
        <v>6</v>
      </c>
      <c r="F29436" t="str">
        <f t="shared" ca="1" si="1382"/>
        <v>$16</v>
      </c>
    </row>
    <row r="29437" spans="1:6" x14ac:dyDescent="0.25">
      <c r="A29437">
        <v>1204296</v>
      </c>
      <c r="B29437" t="str">
        <f t="shared" ca="1" si="1380"/>
        <v>WS&lt;</v>
      </c>
      <c r="C29437" t="s">
        <v>8</v>
      </c>
      <c r="D29437" s="1">
        <f t="shared" ca="1" si="1381"/>
        <v>41635</v>
      </c>
      <c r="E29437" t="s">
        <v>5</v>
      </c>
      <c r="F29437" t="str">
        <f t="shared" ca="1" si="1382"/>
        <v>$46</v>
      </c>
    </row>
    <row r="29438" spans="1:6" x14ac:dyDescent="0.25">
      <c r="A29438">
        <v>1204297</v>
      </c>
      <c r="B29438" t="str">
        <f t="shared" ca="1" si="1380"/>
        <v>LZ=</v>
      </c>
      <c r="C29438" t="s">
        <v>9</v>
      </c>
      <c r="D29438" s="1">
        <f t="shared" ca="1" si="1381"/>
        <v>41447</v>
      </c>
      <c r="E29438" t="s">
        <v>5</v>
      </c>
      <c r="F29438" t="str">
        <f t="shared" ca="1" si="1382"/>
        <v>$20</v>
      </c>
    </row>
    <row r="29439" spans="1:6" x14ac:dyDescent="0.25">
      <c r="A29439">
        <v>1204298</v>
      </c>
      <c r="B29439" t="str">
        <f t="shared" ca="1" si="1380"/>
        <v>&lt;WW</v>
      </c>
      <c r="C29439" t="s">
        <v>10</v>
      </c>
      <c r="D29439" s="1">
        <f t="shared" ca="1" si="1381"/>
        <v>41859</v>
      </c>
      <c r="E29439" t="s">
        <v>6</v>
      </c>
      <c r="F29439" t="str">
        <f t="shared" ca="1" si="1382"/>
        <v>$18</v>
      </c>
    </row>
    <row r="29440" spans="1:6" x14ac:dyDescent="0.25">
      <c r="A29440">
        <v>1204299</v>
      </c>
      <c r="B29440" t="str">
        <f t="shared" ca="1" si="1380"/>
        <v>T2L</v>
      </c>
      <c r="C29440" t="s">
        <v>9</v>
      </c>
      <c r="D29440" s="1">
        <f t="shared" ca="1" si="1381"/>
        <v>41506</v>
      </c>
      <c r="E29440" t="s">
        <v>5</v>
      </c>
      <c r="F29440" t="str">
        <f t="shared" ca="1" si="1382"/>
        <v>$23</v>
      </c>
    </row>
    <row r="29441" spans="1:6" x14ac:dyDescent="0.25">
      <c r="A29441">
        <v>1204300</v>
      </c>
      <c r="B29441" t="str">
        <f t="shared" ca="1" si="1380"/>
        <v>2R?</v>
      </c>
      <c r="C29441" t="s">
        <v>9</v>
      </c>
      <c r="D29441" s="1">
        <f t="shared" ca="1" si="1381"/>
        <v>41468</v>
      </c>
      <c r="E29441" t="s">
        <v>6</v>
      </c>
      <c r="F29441" t="str">
        <f t="shared" ca="1" si="1382"/>
        <v>$34</v>
      </c>
    </row>
    <row r="29442" spans="1:6" x14ac:dyDescent="0.25">
      <c r="A29442">
        <v>1204301</v>
      </c>
      <c r="B29442" t="str">
        <f t="shared" ca="1" si="1380"/>
        <v>0W@</v>
      </c>
      <c r="C29442" t="s">
        <v>9</v>
      </c>
      <c r="D29442" s="1">
        <f t="shared" ca="1" si="1381"/>
        <v>41116</v>
      </c>
      <c r="E29442" t="s">
        <v>5</v>
      </c>
      <c r="F29442" t="str">
        <f t="shared" ca="1" si="1382"/>
        <v>$3</v>
      </c>
    </row>
    <row r="29443" spans="1:6" x14ac:dyDescent="0.25">
      <c r="A29443">
        <v>1204302</v>
      </c>
      <c r="B29443" t="str">
        <f t="shared" ca="1" si="1380"/>
        <v>9M?</v>
      </c>
      <c r="C29443" t="s">
        <v>8</v>
      </c>
      <c r="D29443" s="1">
        <f t="shared" ca="1" si="1381"/>
        <v>41989</v>
      </c>
      <c r="E29443" t="s">
        <v>5</v>
      </c>
      <c r="F29443" t="str">
        <f t="shared" ca="1" si="1382"/>
        <v>$20</v>
      </c>
    </row>
    <row r="29444" spans="1:6" x14ac:dyDescent="0.25">
      <c r="A29444">
        <v>1204303</v>
      </c>
      <c r="B29444" t="str">
        <f t="shared" ca="1" si="1380"/>
        <v>?Z.</v>
      </c>
      <c r="C29444" t="s">
        <v>8</v>
      </c>
      <c r="D29444" s="1">
        <f t="shared" ca="1" si="1381"/>
        <v>41215</v>
      </c>
      <c r="E29444" t="s">
        <v>5</v>
      </c>
      <c r="F29444" t="str">
        <f t="shared" ca="1" si="1382"/>
        <v>$29</v>
      </c>
    </row>
    <row r="29445" spans="1:6" x14ac:dyDescent="0.25">
      <c r="A29445">
        <v>1204304</v>
      </c>
      <c r="B29445" t="str">
        <f t="shared" ca="1" si="1380"/>
        <v>@W1</v>
      </c>
      <c r="C29445" t="s">
        <v>8</v>
      </c>
      <c r="D29445" s="1">
        <f t="shared" ca="1" si="1381"/>
        <v>40909</v>
      </c>
      <c r="E29445" t="s">
        <v>6</v>
      </c>
      <c r="F29445" t="str">
        <f t="shared" ca="1" si="1382"/>
        <v>$17</v>
      </c>
    </row>
    <row r="29446" spans="1:6" x14ac:dyDescent="0.25">
      <c r="A29446">
        <v>1204305</v>
      </c>
      <c r="B29446" t="str">
        <f t="shared" ca="1" si="1380"/>
        <v>5ZL</v>
      </c>
      <c r="C29446" t="s">
        <v>8</v>
      </c>
      <c r="D29446" s="1">
        <f t="shared" ca="1" si="1381"/>
        <v>41812</v>
      </c>
      <c r="E29446" t="s">
        <v>5</v>
      </c>
      <c r="F29446" t="str">
        <f t="shared" ca="1" si="1382"/>
        <v>$36</v>
      </c>
    </row>
    <row r="29447" spans="1:6" x14ac:dyDescent="0.25">
      <c r="A29447">
        <v>1204306</v>
      </c>
      <c r="B29447" t="str">
        <f t="shared" ca="1" si="1380"/>
        <v>:5Q</v>
      </c>
      <c r="C29447" t="s">
        <v>9</v>
      </c>
      <c r="D29447" s="1">
        <f t="shared" ca="1" si="1381"/>
        <v>41859</v>
      </c>
      <c r="E29447" t="s">
        <v>5</v>
      </c>
      <c r="F29447" t="str">
        <f t="shared" ca="1" si="1382"/>
        <v>$32</v>
      </c>
    </row>
    <row r="29448" spans="1:6" x14ac:dyDescent="0.25">
      <c r="A29448">
        <v>1204307</v>
      </c>
      <c r="B29448" t="str">
        <f t="shared" ca="1" si="1380"/>
        <v>4WV</v>
      </c>
      <c r="C29448" t="s">
        <v>9</v>
      </c>
      <c r="D29448" s="1">
        <f t="shared" ca="1" si="1381"/>
        <v>41655</v>
      </c>
      <c r="E29448" t="s">
        <v>6</v>
      </c>
      <c r="F29448" t="str">
        <f t="shared" ca="1" si="1382"/>
        <v>$19</v>
      </c>
    </row>
    <row r="29449" spans="1:6" x14ac:dyDescent="0.25">
      <c r="A29449">
        <v>1204308</v>
      </c>
      <c r="B29449" t="str">
        <f t="shared" ca="1" si="1380"/>
        <v>7K&lt;</v>
      </c>
      <c r="C29449" t="s">
        <v>8</v>
      </c>
      <c r="D29449" s="1">
        <f t="shared" ca="1" si="1381"/>
        <v>40986</v>
      </c>
      <c r="E29449" t="s">
        <v>5</v>
      </c>
      <c r="F29449" t="str">
        <f t="shared" ca="1" si="1382"/>
        <v>$32</v>
      </c>
    </row>
    <row r="29450" spans="1:6" x14ac:dyDescent="0.25">
      <c r="A29450">
        <v>1204309</v>
      </c>
      <c r="B29450" t="str">
        <f t="shared" ref="B29450:B29513" ca="1" si="1383">CONCATENATE(CHAR(RANDBETWEEN(45,90)),CHAR(RANDBETWEEN(45,90)),CHAR(RANDBETWEEN(45,90)))</f>
        <v>JV&gt;</v>
      </c>
      <c r="C29450" t="s">
        <v>9</v>
      </c>
      <c r="D29450" s="1">
        <f t="shared" ca="1" si="1381"/>
        <v>41338</v>
      </c>
      <c r="E29450" t="s">
        <v>6</v>
      </c>
      <c r="F29450" t="str">
        <f t="shared" ca="1" si="1382"/>
        <v>$22</v>
      </c>
    </row>
    <row r="29451" spans="1:6" x14ac:dyDescent="0.25">
      <c r="A29451">
        <v>1204310</v>
      </c>
      <c r="B29451" t="str">
        <f t="shared" ca="1" si="1383"/>
        <v>OE&gt;</v>
      </c>
      <c r="C29451" t="s">
        <v>10</v>
      </c>
      <c r="D29451" s="1">
        <f t="shared" ca="1" si="1381"/>
        <v>41806</v>
      </c>
      <c r="E29451" t="s">
        <v>5</v>
      </c>
      <c r="F29451" t="str">
        <f t="shared" ca="1" si="1382"/>
        <v>$46</v>
      </c>
    </row>
    <row r="29452" spans="1:6" x14ac:dyDescent="0.25">
      <c r="A29452">
        <v>1204311</v>
      </c>
      <c r="B29452" t="str">
        <f t="shared" ca="1" si="1383"/>
        <v>JA&gt;</v>
      </c>
      <c r="C29452" t="s">
        <v>9</v>
      </c>
      <c r="D29452" s="1">
        <f t="shared" ca="1" si="1381"/>
        <v>41389</v>
      </c>
      <c r="E29452" t="s">
        <v>5</v>
      </c>
      <c r="F29452" t="str">
        <f t="shared" ca="1" si="1382"/>
        <v>$31</v>
      </c>
    </row>
    <row r="29453" spans="1:6" x14ac:dyDescent="0.25">
      <c r="A29453">
        <v>1204312</v>
      </c>
      <c r="B29453" t="str">
        <f t="shared" ca="1" si="1383"/>
        <v>XVO</v>
      </c>
      <c r="C29453" t="s">
        <v>9</v>
      </c>
      <c r="D29453" s="1">
        <f t="shared" ca="1" si="1381"/>
        <v>41842</v>
      </c>
      <c r="E29453" t="s">
        <v>5</v>
      </c>
      <c r="F29453" t="str">
        <f t="shared" ca="1" si="1382"/>
        <v>$4</v>
      </c>
    </row>
    <row r="29454" spans="1:6" x14ac:dyDescent="0.25">
      <c r="A29454">
        <v>1204313</v>
      </c>
      <c r="B29454" t="str">
        <f t="shared" ca="1" si="1383"/>
        <v>KVY</v>
      </c>
      <c r="C29454" t="s">
        <v>9</v>
      </c>
      <c r="D29454" s="1">
        <f t="shared" ca="1" si="1381"/>
        <v>41647</v>
      </c>
      <c r="E29454" t="s">
        <v>6</v>
      </c>
      <c r="F29454" t="str">
        <f t="shared" ca="1" si="1382"/>
        <v>$30</v>
      </c>
    </row>
    <row r="29455" spans="1:6" x14ac:dyDescent="0.25">
      <c r="A29455">
        <v>1204314</v>
      </c>
      <c r="B29455" t="str">
        <f t="shared" ca="1" si="1383"/>
        <v>M90</v>
      </c>
      <c r="C29455" t="s">
        <v>8</v>
      </c>
      <c r="D29455" s="1">
        <f t="shared" ca="1" si="1381"/>
        <v>41605</v>
      </c>
      <c r="E29455" t="s">
        <v>6</v>
      </c>
      <c r="F29455" t="str">
        <f t="shared" ca="1" si="1382"/>
        <v>$2</v>
      </c>
    </row>
    <row r="29456" spans="1:6" x14ac:dyDescent="0.25">
      <c r="A29456">
        <v>1204315</v>
      </c>
      <c r="B29456" t="str">
        <f t="shared" ca="1" si="1383"/>
        <v>LB0</v>
      </c>
      <c r="C29456" t="s">
        <v>8</v>
      </c>
      <c r="D29456" s="1">
        <f t="shared" ca="1" si="1381"/>
        <v>40911</v>
      </c>
      <c r="E29456" t="s">
        <v>5</v>
      </c>
      <c r="F29456" t="str">
        <f t="shared" ca="1" si="1382"/>
        <v>$37</v>
      </c>
    </row>
    <row r="29457" spans="1:6" x14ac:dyDescent="0.25">
      <c r="A29457">
        <v>1204316</v>
      </c>
      <c r="B29457" t="str">
        <f t="shared" ca="1" si="1383"/>
        <v>/3&gt;</v>
      </c>
      <c r="C29457" t="s">
        <v>8</v>
      </c>
      <c r="D29457" s="1">
        <f t="shared" ca="1" si="1381"/>
        <v>40993</v>
      </c>
      <c r="E29457" t="s">
        <v>6</v>
      </c>
      <c r="F29457" t="str">
        <f t="shared" ca="1" si="1382"/>
        <v>$27</v>
      </c>
    </row>
    <row r="29458" spans="1:6" x14ac:dyDescent="0.25">
      <c r="A29458">
        <v>1204317</v>
      </c>
      <c r="B29458" t="str">
        <f t="shared" ca="1" si="1383"/>
        <v>AG&lt;</v>
      </c>
      <c r="C29458" t="s">
        <v>8</v>
      </c>
      <c r="D29458" s="1">
        <f t="shared" ca="1" si="1381"/>
        <v>41991</v>
      </c>
      <c r="E29458" t="s">
        <v>5</v>
      </c>
      <c r="F29458" t="str">
        <f t="shared" ca="1" si="1382"/>
        <v>$16</v>
      </c>
    </row>
    <row r="29459" spans="1:6" x14ac:dyDescent="0.25">
      <c r="A29459">
        <v>1204318</v>
      </c>
      <c r="B29459" t="str">
        <f t="shared" ca="1" si="1383"/>
        <v>&gt;/H</v>
      </c>
      <c r="C29459" t="s">
        <v>9</v>
      </c>
      <c r="D29459" s="1">
        <f t="shared" ca="1" si="1381"/>
        <v>41624</v>
      </c>
      <c r="E29459" t="s">
        <v>5</v>
      </c>
      <c r="F29459" t="str">
        <f t="shared" ca="1" si="1382"/>
        <v>$33</v>
      </c>
    </row>
    <row r="29460" spans="1:6" x14ac:dyDescent="0.25">
      <c r="A29460">
        <v>1204319</v>
      </c>
      <c r="B29460" t="str">
        <f t="shared" ca="1" si="1383"/>
        <v>CVV</v>
      </c>
      <c r="C29460" t="s">
        <v>9</v>
      </c>
      <c r="D29460" s="1">
        <f t="shared" ca="1" si="1381"/>
        <v>41808</v>
      </c>
      <c r="E29460" t="s">
        <v>6</v>
      </c>
      <c r="F29460" t="str">
        <f t="shared" ca="1" si="1382"/>
        <v>$25</v>
      </c>
    </row>
    <row r="29461" spans="1:6" x14ac:dyDescent="0.25">
      <c r="A29461">
        <v>1204320</v>
      </c>
      <c r="B29461" t="str">
        <f t="shared" ca="1" si="1383"/>
        <v>S&lt;I</v>
      </c>
      <c r="C29461" t="s">
        <v>8</v>
      </c>
      <c r="D29461" s="1">
        <f t="shared" ca="1" si="1381"/>
        <v>41982</v>
      </c>
      <c r="E29461" t="s">
        <v>5</v>
      </c>
      <c r="F29461" t="str">
        <f t="shared" ca="1" si="1382"/>
        <v>$27</v>
      </c>
    </row>
    <row r="29462" spans="1:6" x14ac:dyDescent="0.25">
      <c r="A29462">
        <v>1204321</v>
      </c>
      <c r="B29462" t="str">
        <f t="shared" ca="1" si="1383"/>
        <v>NIU</v>
      </c>
      <c r="C29462" t="s">
        <v>9</v>
      </c>
      <c r="D29462" s="1">
        <f t="shared" ca="1" si="1381"/>
        <v>41858</v>
      </c>
      <c r="E29462" t="s">
        <v>6</v>
      </c>
      <c r="F29462" t="str">
        <f t="shared" ca="1" si="1382"/>
        <v>$33</v>
      </c>
    </row>
    <row r="29463" spans="1:6" x14ac:dyDescent="0.25">
      <c r="A29463">
        <v>1204322</v>
      </c>
      <c r="B29463" t="str">
        <f t="shared" ca="1" si="1383"/>
        <v>A;I</v>
      </c>
      <c r="C29463" t="s">
        <v>10</v>
      </c>
      <c r="D29463" s="1">
        <f t="shared" ca="1" si="1381"/>
        <v>41689</v>
      </c>
      <c r="E29463" t="s">
        <v>5</v>
      </c>
      <c r="F29463" t="str">
        <f t="shared" ca="1" si="1382"/>
        <v>$32</v>
      </c>
    </row>
    <row r="29464" spans="1:6" x14ac:dyDescent="0.25">
      <c r="A29464">
        <v>1204323</v>
      </c>
      <c r="B29464" t="str">
        <f t="shared" ca="1" si="1383"/>
        <v>COO</v>
      </c>
      <c r="C29464" t="s">
        <v>9</v>
      </c>
      <c r="D29464" s="1">
        <f t="shared" ca="1" si="1381"/>
        <v>40958</v>
      </c>
      <c r="E29464" t="s">
        <v>5</v>
      </c>
      <c r="F29464" t="str">
        <f t="shared" ca="1" si="1382"/>
        <v>$25</v>
      </c>
    </row>
    <row r="29465" spans="1:6" x14ac:dyDescent="0.25">
      <c r="A29465">
        <v>1204324</v>
      </c>
      <c r="B29465" t="str">
        <f t="shared" ca="1" si="1383"/>
        <v>1PI</v>
      </c>
      <c r="C29465" t="s">
        <v>9</v>
      </c>
      <c r="D29465" s="1">
        <f t="shared" ca="1" si="1381"/>
        <v>41948</v>
      </c>
      <c r="E29465" t="s">
        <v>5</v>
      </c>
      <c r="F29465" t="str">
        <f t="shared" ca="1" si="1382"/>
        <v>$17</v>
      </c>
    </row>
    <row r="29466" spans="1:6" x14ac:dyDescent="0.25">
      <c r="A29466">
        <v>1204325</v>
      </c>
      <c r="B29466" t="str">
        <f t="shared" ca="1" si="1383"/>
        <v>9J:</v>
      </c>
      <c r="C29466" t="s">
        <v>8</v>
      </c>
      <c r="D29466" s="1">
        <f t="shared" ca="1" si="1381"/>
        <v>40912</v>
      </c>
      <c r="E29466" t="s">
        <v>6</v>
      </c>
      <c r="F29466" t="str">
        <f t="shared" ca="1" si="1382"/>
        <v>$7</v>
      </c>
    </row>
    <row r="29467" spans="1:6" x14ac:dyDescent="0.25">
      <c r="A29467">
        <v>1204326</v>
      </c>
      <c r="B29467" t="str">
        <f t="shared" ca="1" si="1383"/>
        <v>:2/</v>
      </c>
      <c r="C29467" t="s">
        <v>9</v>
      </c>
      <c r="D29467" s="1">
        <f t="shared" ca="1" si="1381"/>
        <v>41147</v>
      </c>
      <c r="E29467" t="s">
        <v>5</v>
      </c>
      <c r="F29467" t="str">
        <f t="shared" ca="1" si="1382"/>
        <v>$4</v>
      </c>
    </row>
    <row r="29468" spans="1:6" x14ac:dyDescent="0.25">
      <c r="A29468">
        <v>1204327</v>
      </c>
      <c r="B29468" t="str">
        <f t="shared" ca="1" si="1383"/>
        <v>HPR</v>
      </c>
      <c r="C29468" t="s">
        <v>10</v>
      </c>
      <c r="D29468" s="1">
        <f t="shared" ca="1" si="1381"/>
        <v>41208</v>
      </c>
      <c r="E29468" t="s">
        <v>5</v>
      </c>
      <c r="F29468" t="str">
        <f t="shared" ca="1" si="1382"/>
        <v>$7</v>
      </c>
    </row>
    <row r="29469" spans="1:6" x14ac:dyDescent="0.25">
      <c r="A29469">
        <v>1204328</v>
      </c>
      <c r="B29469" t="str">
        <f t="shared" ca="1" si="1383"/>
        <v>E=J</v>
      </c>
      <c r="C29469" t="s">
        <v>9</v>
      </c>
      <c r="D29469" s="1">
        <f t="shared" ca="1" si="1381"/>
        <v>41983</v>
      </c>
      <c r="E29469" t="s">
        <v>6</v>
      </c>
      <c r="F29469" t="str">
        <f t="shared" ca="1" si="1382"/>
        <v>$50</v>
      </c>
    </row>
    <row r="29470" spans="1:6" x14ac:dyDescent="0.25">
      <c r="A29470">
        <v>1204329</v>
      </c>
      <c r="B29470" t="str">
        <f t="shared" ca="1" si="1383"/>
        <v>C&gt;&lt;</v>
      </c>
      <c r="C29470" t="s">
        <v>9</v>
      </c>
      <c r="D29470" s="1">
        <f t="shared" ca="1" si="1381"/>
        <v>41376</v>
      </c>
      <c r="E29470" t="s">
        <v>5</v>
      </c>
      <c r="F29470" t="str">
        <f t="shared" ca="1" si="1382"/>
        <v>$9</v>
      </c>
    </row>
    <row r="29471" spans="1:6" x14ac:dyDescent="0.25">
      <c r="A29471">
        <v>1204330</v>
      </c>
      <c r="B29471" t="str">
        <f t="shared" ca="1" si="1383"/>
        <v>T1.</v>
      </c>
      <c r="C29471" t="s">
        <v>9</v>
      </c>
      <c r="D29471" s="1">
        <f t="shared" ca="1" si="1381"/>
        <v>41597</v>
      </c>
      <c r="E29471" t="s">
        <v>6</v>
      </c>
      <c r="F29471" t="str">
        <f t="shared" ca="1" si="1382"/>
        <v>$4</v>
      </c>
    </row>
    <row r="29472" spans="1:6" x14ac:dyDescent="0.25">
      <c r="A29472">
        <v>1204331</v>
      </c>
      <c r="B29472" t="str">
        <f t="shared" ca="1" si="1383"/>
        <v>33W</v>
      </c>
      <c r="C29472" t="s">
        <v>8</v>
      </c>
      <c r="D29472" s="1">
        <f t="shared" ca="1" si="1381"/>
        <v>41256</v>
      </c>
      <c r="E29472" t="s">
        <v>5</v>
      </c>
      <c r="F29472" t="str">
        <f t="shared" ca="1" si="1382"/>
        <v>$26</v>
      </c>
    </row>
    <row r="29473" spans="1:6" x14ac:dyDescent="0.25">
      <c r="A29473">
        <v>1204332</v>
      </c>
      <c r="B29473" t="str">
        <f t="shared" ca="1" si="1383"/>
        <v>73E</v>
      </c>
      <c r="C29473" t="s">
        <v>8</v>
      </c>
      <c r="D29473" s="1">
        <f t="shared" ca="1" si="1381"/>
        <v>40969</v>
      </c>
      <c r="E29473" t="s">
        <v>5</v>
      </c>
      <c r="F29473" t="str">
        <f t="shared" ca="1" si="1382"/>
        <v>$39</v>
      </c>
    </row>
    <row r="29474" spans="1:6" x14ac:dyDescent="0.25">
      <c r="A29474">
        <v>1204333</v>
      </c>
      <c r="B29474" t="str">
        <f t="shared" ca="1" si="1383"/>
        <v>IB3</v>
      </c>
      <c r="C29474" t="s">
        <v>8</v>
      </c>
      <c r="D29474" s="1">
        <f t="shared" ca="1" si="1381"/>
        <v>41822</v>
      </c>
      <c r="E29474" t="s">
        <v>5</v>
      </c>
      <c r="F29474" t="str">
        <f t="shared" ca="1" si="1382"/>
        <v>$34</v>
      </c>
    </row>
    <row r="29475" spans="1:6" x14ac:dyDescent="0.25">
      <c r="A29475">
        <v>1204334</v>
      </c>
      <c r="B29475" t="str">
        <f t="shared" ca="1" si="1383"/>
        <v>4WR</v>
      </c>
      <c r="C29475" t="s">
        <v>8</v>
      </c>
      <c r="D29475" s="1">
        <f t="shared" ca="1" si="1381"/>
        <v>41163</v>
      </c>
      <c r="E29475" t="s">
        <v>6</v>
      </c>
      <c r="F29475" t="str">
        <f t="shared" ca="1" si="1382"/>
        <v>$1</v>
      </c>
    </row>
    <row r="29476" spans="1:6" x14ac:dyDescent="0.25">
      <c r="A29476">
        <v>1204335</v>
      </c>
      <c r="B29476" t="str">
        <f t="shared" ca="1" si="1383"/>
        <v>Y-S</v>
      </c>
      <c r="C29476" t="s">
        <v>9</v>
      </c>
      <c r="D29476" s="1">
        <f t="shared" ca="1" si="1381"/>
        <v>41113</v>
      </c>
      <c r="E29476" t="s">
        <v>6</v>
      </c>
      <c r="F29476" t="str">
        <f t="shared" ca="1" si="1382"/>
        <v>$42</v>
      </c>
    </row>
    <row r="29477" spans="1:6" x14ac:dyDescent="0.25">
      <c r="A29477">
        <v>1204336</v>
      </c>
      <c r="B29477" t="str">
        <f t="shared" ca="1" si="1383"/>
        <v>LD?</v>
      </c>
      <c r="C29477" t="s">
        <v>9</v>
      </c>
      <c r="D29477" s="1">
        <f t="shared" ca="1" si="1381"/>
        <v>41763</v>
      </c>
      <c r="E29477" t="s">
        <v>5</v>
      </c>
      <c r="F29477" t="str">
        <f t="shared" ca="1" si="1382"/>
        <v>$34</v>
      </c>
    </row>
    <row r="29478" spans="1:6" x14ac:dyDescent="0.25">
      <c r="A29478">
        <v>1204337</v>
      </c>
      <c r="B29478" t="str">
        <f t="shared" ca="1" si="1383"/>
        <v>I;&lt;</v>
      </c>
      <c r="C29478" t="s">
        <v>8</v>
      </c>
      <c r="D29478" s="1">
        <f t="shared" ca="1" si="1381"/>
        <v>40920</v>
      </c>
      <c r="E29478" t="s">
        <v>6</v>
      </c>
      <c r="F29478" t="str">
        <f t="shared" ca="1" si="1382"/>
        <v>$32</v>
      </c>
    </row>
    <row r="29479" spans="1:6" x14ac:dyDescent="0.25">
      <c r="A29479">
        <v>1204338</v>
      </c>
      <c r="B29479" t="str">
        <f t="shared" ca="1" si="1383"/>
        <v>YG5</v>
      </c>
      <c r="C29479" t="s">
        <v>9</v>
      </c>
      <c r="D29479" s="1">
        <f t="shared" ref="D29479:D29542" ca="1" si="1384">DATE(RANDBETWEEN(2012,2014),RANDBETWEEN(1,12),RANDBETWEEN(1,28))</f>
        <v>41595</v>
      </c>
      <c r="E29479" t="s">
        <v>5</v>
      </c>
      <c r="F29479" t="str">
        <f t="shared" ref="F29479:F29542" ca="1" si="1385">CONCATENATE("$",RANDBETWEEN(1,50))</f>
        <v>$4</v>
      </c>
    </row>
    <row r="29480" spans="1:6" x14ac:dyDescent="0.25">
      <c r="A29480">
        <v>1204339</v>
      </c>
      <c r="B29480" t="str">
        <f t="shared" ca="1" si="1383"/>
        <v>4&lt;Q</v>
      </c>
      <c r="C29480" t="s">
        <v>10</v>
      </c>
      <c r="D29480" s="1">
        <f t="shared" ca="1" si="1384"/>
        <v>41360</v>
      </c>
      <c r="E29480" t="s">
        <v>5</v>
      </c>
      <c r="F29480" t="str">
        <f t="shared" ca="1" si="1385"/>
        <v>$16</v>
      </c>
    </row>
    <row r="29481" spans="1:6" x14ac:dyDescent="0.25">
      <c r="A29481">
        <v>1204340</v>
      </c>
      <c r="B29481" t="str">
        <f t="shared" ca="1" si="1383"/>
        <v>XGV</v>
      </c>
      <c r="C29481" t="s">
        <v>9</v>
      </c>
      <c r="D29481" s="1">
        <f t="shared" ca="1" si="1384"/>
        <v>41172</v>
      </c>
      <c r="E29481" t="s">
        <v>6</v>
      </c>
      <c r="F29481" t="str">
        <f t="shared" ca="1" si="1385"/>
        <v>$43</v>
      </c>
    </row>
    <row r="29482" spans="1:6" x14ac:dyDescent="0.25">
      <c r="A29482">
        <v>1204341</v>
      </c>
      <c r="B29482" t="str">
        <f t="shared" ca="1" si="1383"/>
        <v>UWW</v>
      </c>
      <c r="C29482" t="s">
        <v>9</v>
      </c>
      <c r="D29482" s="1">
        <f t="shared" ca="1" si="1384"/>
        <v>41410</v>
      </c>
      <c r="E29482" t="s">
        <v>5</v>
      </c>
      <c r="F29482" t="str">
        <f t="shared" ca="1" si="1385"/>
        <v>$16</v>
      </c>
    </row>
    <row r="29483" spans="1:6" x14ac:dyDescent="0.25">
      <c r="A29483">
        <v>1204342</v>
      </c>
      <c r="B29483" t="str">
        <f t="shared" ca="1" si="1383"/>
        <v>DFG</v>
      </c>
      <c r="C29483" t="s">
        <v>9</v>
      </c>
      <c r="D29483" s="1">
        <f t="shared" ca="1" si="1384"/>
        <v>41686</v>
      </c>
      <c r="E29483" t="s">
        <v>6</v>
      </c>
      <c r="F29483" t="str">
        <f t="shared" ca="1" si="1385"/>
        <v>$19</v>
      </c>
    </row>
    <row r="29484" spans="1:6" x14ac:dyDescent="0.25">
      <c r="A29484">
        <v>1204343</v>
      </c>
      <c r="B29484" t="str">
        <f t="shared" ca="1" si="1383"/>
        <v>XLQ</v>
      </c>
      <c r="C29484" t="s">
        <v>8</v>
      </c>
      <c r="D29484" s="1">
        <f t="shared" ca="1" si="1384"/>
        <v>41624</v>
      </c>
      <c r="E29484" t="s">
        <v>5</v>
      </c>
      <c r="F29484" t="str">
        <f t="shared" ca="1" si="1385"/>
        <v>$39</v>
      </c>
    </row>
    <row r="29485" spans="1:6" x14ac:dyDescent="0.25">
      <c r="A29485">
        <v>1204344</v>
      </c>
      <c r="B29485" t="str">
        <f t="shared" ca="1" si="1383"/>
        <v>DAH</v>
      </c>
      <c r="C29485" t="s">
        <v>8</v>
      </c>
      <c r="D29485" s="1">
        <f t="shared" ca="1" si="1384"/>
        <v>41047</v>
      </c>
      <c r="E29485" t="s">
        <v>5</v>
      </c>
      <c r="F29485" t="str">
        <f t="shared" ca="1" si="1385"/>
        <v>$15</v>
      </c>
    </row>
    <row r="29486" spans="1:6" x14ac:dyDescent="0.25">
      <c r="A29486">
        <v>1204345</v>
      </c>
      <c r="B29486" t="str">
        <f t="shared" ca="1" si="1383"/>
        <v>D:I</v>
      </c>
      <c r="C29486" t="s">
        <v>8</v>
      </c>
      <c r="D29486" s="1">
        <f t="shared" ca="1" si="1384"/>
        <v>41450</v>
      </c>
      <c r="E29486" t="s">
        <v>5</v>
      </c>
      <c r="F29486" t="str">
        <f t="shared" ca="1" si="1385"/>
        <v>$31</v>
      </c>
    </row>
    <row r="29487" spans="1:6" x14ac:dyDescent="0.25">
      <c r="A29487">
        <v>1204346</v>
      </c>
      <c r="B29487" t="str">
        <f t="shared" ca="1" si="1383"/>
        <v>JLJ</v>
      </c>
      <c r="C29487" t="s">
        <v>8</v>
      </c>
      <c r="D29487" s="1">
        <f t="shared" ca="1" si="1384"/>
        <v>41369</v>
      </c>
      <c r="E29487" t="s">
        <v>6</v>
      </c>
      <c r="F29487" t="str">
        <f t="shared" ca="1" si="1385"/>
        <v>$49</v>
      </c>
    </row>
    <row r="29488" spans="1:6" x14ac:dyDescent="0.25">
      <c r="A29488">
        <v>1204347</v>
      </c>
      <c r="B29488" t="str">
        <f t="shared" ca="1" si="1383"/>
        <v>&gt;&gt;/</v>
      </c>
      <c r="C29488" t="s">
        <v>9</v>
      </c>
      <c r="D29488" s="1">
        <f t="shared" ca="1" si="1384"/>
        <v>41465</v>
      </c>
      <c r="E29488" t="s">
        <v>5</v>
      </c>
      <c r="F29488" t="str">
        <f t="shared" ca="1" si="1385"/>
        <v>$6</v>
      </c>
    </row>
    <row r="29489" spans="1:6" x14ac:dyDescent="0.25">
      <c r="A29489">
        <v>1204348</v>
      </c>
      <c r="B29489" t="str">
        <f t="shared" ca="1" si="1383"/>
        <v>EPT</v>
      </c>
      <c r="C29489" t="s">
        <v>9</v>
      </c>
      <c r="D29489" s="1">
        <f t="shared" ca="1" si="1384"/>
        <v>41552</v>
      </c>
      <c r="E29489" t="s">
        <v>5</v>
      </c>
      <c r="F29489" t="str">
        <f t="shared" ca="1" si="1385"/>
        <v>$10</v>
      </c>
    </row>
    <row r="29490" spans="1:6" x14ac:dyDescent="0.25">
      <c r="A29490">
        <v>1204349</v>
      </c>
      <c r="B29490" t="str">
        <f t="shared" ca="1" si="1383"/>
        <v>;RC</v>
      </c>
      <c r="C29490" t="s">
        <v>8</v>
      </c>
      <c r="D29490" s="1">
        <f t="shared" ca="1" si="1384"/>
        <v>41823</v>
      </c>
      <c r="E29490" t="s">
        <v>6</v>
      </c>
      <c r="F29490" t="str">
        <f t="shared" ca="1" si="1385"/>
        <v>$44</v>
      </c>
    </row>
    <row r="29491" spans="1:6" x14ac:dyDescent="0.25">
      <c r="A29491">
        <v>1204350</v>
      </c>
      <c r="B29491" t="str">
        <f t="shared" ca="1" si="1383"/>
        <v>0=4</v>
      </c>
      <c r="C29491" t="s">
        <v>9</v>
      </c>
      <c r="D29491" s="1">
        <f t="shared" ca="1" si="1384"/>
        <v>41292</v>
      </c>
      <c r="E29491" t="s">
        <v>5</v>
      </c>
      <c r="F29491" t="str">
        <f t="shared" ca="1" si="1385"/>
        <v>$21</v>
      </c>
    </row>
    <row r="29492" spans="1:6" x14ac:dyDescent="0.25">
      <c r="A29492">
        <v>1204351</v>
      </c>
      <c r="B29492" t="str">
        <f t="shared" ca="1" si="1383"/>
        <v>9DI</v>
      </c>
      <c r="C29492" t="s">
        <v>10</v>
      </c>
      <c r="D29492" s="1">
        <f t="shared" ca="1" si="1384"/>
        <v>41805</v>
      </c>
      <c r="E29492" t="s">
        <v>6</v>
      </c>
      <c r="F29492" t="str">
        <f t="shared" ca="1" si="1385"/>
        <v>$41</v>
      </c>
    </row>
    <row r="29493" spans="1:6" x14ac:dyDescent="0.25">
      <c r="A29493">
        <v>1204352</v>
      </c>
      <c r="B29493" t="str">
        <f t="shared" ca="1" si="1383"/>
        <v>P;&lt;</v>
      </c>
      <c r="C29493" t="s">
        <v>9</v>
      </c>
      <c r="D29493" s="1">
        <f t="shared" ca="1" si="1384"/>
        <v>41594</v>
      </c>
      <c r="E29493" t="s">
        <v>5</v>
      </c>
      <c r="F29493" t="str">
        <f t="shared" ca="1" si="1385"/>
        <v>$16</v>
      </c>
    </row>
    <row r="29494" spans="1:6" x14ac:dyDescent="0.25">
      <c r="A29494">
        <v>1204353</v>
      </c>
      <c r="B29494" t="str">
        <f t="shared" ca="1" si="1383"/>
        <v>:NL</v>
      </c>
      <c r="C29494" t="s">
        <v>9</v>
      </c>
      <c r="D29494" s="1">
        <f t="shared" ca="1" si="1384"/>
        <v>41945</v>
      </c>
      <c r="E29494" t="s">
        <v>5</v>
      </c>
      <c r="F29494" t="str">
        <f t="shared" ca="1" si="1385"/>
        <v>$31</v>
      </c>
    </row>
    <row r="29495" spans="1:6" x14ac:dyDescent="0.25">
      <c r="A29495">
        <v>1204354</v>
      </c>
      <c r="B29495" t="str">
        <f t="shared" ca="1" si="1383"/>
        <v>Q1T</v>
      </c>
      <c r="C29495" t="s">
        <v>8</v>
      </c>
      <c r="D29495" s="1">
        <f t="shared" ca="1" si="1384"/>
        <v>41642</v>
      </c>
      <c r="E29495" t="s">
        <v>5</v>
      </c>
      <c r="F29495" t="str">
        <f t="shared" ca="1" si="1385"/>
        <v>$49</v>
      </c>
    </row>
    <row r="29496" spans="1:6" x14ac:dyDescent="0.25">
      <c r="A29496">
        <v>1204355</v>
      </c>
      <c r="B29496" t="str">
        <f t="shared" ca="1" si="1383"/>
        <v>-:Z</v>
      </c>
      <c r="C29496" t="s">
        <v>9</v>
      </c>
      <c r="D29496" s="1">
        <f t="shared" ca="1" si="1384"/>
        <v>41656</v>
      </c>
      <c r="E29496" t="s">
        <v>6</v>
      </c>
      <c r="F29496" t="str">
        <f t="shared" ca="1" si="1385"/>
        <v>$26</v>
      </c>
    </row>
    <row r="29497" spans="1:6" x14ac:dyDescent="0.25">
      <c r="A29497">
        <v>1204356</v>
      </c>
      <c r="B29497" t="str">
        <f t="shared" ca="1" si="1383"/>
        <v>2PL</v>
      </c>
      <c r="C29497" t="s">
        <v>10</v>
      </c>
      <c r="D29497" s="1">
        <f t="shared" ca="1" si="1384"/>
        <v>41761</v>
      </c>
      <c r="E29497" t="s">
        <v>6</v>
      </c>
      <c r="F29497" t="str">
        <f t="shared" ca="1" si="1385"/>
        <v>$14</v>
      </c>
    </row>
    <row r="29498" spans="1:6" x14ac:dyDescent="0.25">
      <c r="A29498">
        <v>1204357</v>
      </c>
      <c r="B29498" t="str">
        <f t="shared" ca="1" si="1383"/>
        <v>6Y1</v>
      </c>
      <c r="C29498" t="s">
        <v>9</v>
      </c>
      <c r="D29498" s="1">
        <f t="shared" ca="1" si="1384"/>
        <v>41169</v>
      </c>
      <c r="E29498" t="s">
        <v>5</v>
      </c>
      <c r="F29498" t="str">
        <f t="shared" ca="1" si="1385"/>
        <v>$18</v>
      </c>
    </row>
    <row r="29499" spans="1:6" x14ac:dyDescent="0.25">
      <c r="A29499">
        <v>1204358</v>
      </c>
      <c r="B29499" t="str">
        <f t="shared" ca="1" si="1383"/>
        <v>EP2</v>
      </c>
      <c r="C29499" t="s">
        <v>9</v>
      </c>
      <c r="D29499" s="1">
        <f t="shared" ca="1" si="1384"/>
        <v>41271</v>
      </c>
      <c r="E29499" t="s">
        <v>6</v>
      </c>
      <c r="F29499" t="str">
        <f t="shared" ca="1" si="1385"/>
        <v>$36</v>
      </c>
    </row>
    <row r="29500" spans="1:6" x14ac:dyDescent="0.25">
      <c r="A29500">
        <v>1204359</v>
      </c>
      <c r="B29500" t="str">
        <f t="shared" ca="1" si="1383"/>
        <v>S?J</v>
      </c>
      <c r="C29500" t="s">
        <v>9</v>
      </c>
      <c r="D29500" s="1">
        <f t="shared" ca="1" si="1384"/>
        <v>41824</v>
      </c>
      <c r="E29500" t="s">
        <v>5</v>
      </c>
      <c r="F29500" t="str">
        <f t="shared" ca="1" si="1385"/>
        <v>$4</v>
      </c>
    </row>
    <row r="29501" spans="1:6" x14ac:dyDescent="0.25">
      <c r="A29501">
        <v>1204360</v>
      </c>
      <c r="B29501" t="str">
        <f t="shared" ca="1" si="1383"/>
        <v>I8K</v>
      </c>
      <c r="C29501" t="s">
        <v>8</v>
      </c>
      <c r="D29501" s="1">
        <f t="shared" ca="1" si="1384"/>
        <v>41658</v>
      </c>
      <c r="E29501" t="s">
        <v>5</v>
      </c>
      <c r="F29501" t="str">
        <f t="shared" ca="1" si="1385"/>
        <v>$43</v>
      </c>
    </row>
    <row r="29502" spans="1:6" x14ac:dyDescent="0.25">
      <c r="A29502">
        <v>1204361</v>
      </c>
      <c r="B29502" t="str">
        <f t="shared" ca="1" si="1383"/>
        <v>87U</v>
      </c>
      <c r="C29502" t="s">
        <v>8</v>
      </c>
      <c r="D29502" s="1">
        <f t="shared" ca="1" si="1384"/>
        <v>41214</v>
      </c>
      <c r="E29502" t="s">
        <v>6</v>
      </c>
      <c r="F29502" t="str">
        <f t="shared" ca="1" si="1385"/>
        <v>$34</v>
      </c>
    </row>
    <row r="29503" spans="1:6" x14ac:dyDescent="0.25">
      <c r="A29503">
        <v>1204362</v>
      </c>
      <c r="B29503" t="str">
        <f t="shared" ca="1" si="1383"/>
        <v>OZ1</v>
      </c>
      <c r="C29503" t="s">
        <v>8</v>
      </c>
      <c r="D29503" s="1">
        <f t="shared" ca="1" si="1384"/>
        <v>41022</v>
      </c>
      <c r="E29503" t="s">
        <v>5</v>
      </c>
      <c r="F29503" t="str">
        <f t="shared" ca="1" si="1385"/>
        <v>$48</v>
      </c>
    </row>
    <row r="29504" spans="1:6" x14ac:dyDescent="0.25">
      <c r="A29504">
        <v>1204363</v>
      </c>
      <c r="B29504" t="str">
        <f t="shared" ca="1" si="1383"/>
        <v>ZLR</v>
      </c>
      <c r="C29504" t="s">
        <v>8</v>
      </c>
      <c r="D29504" s="1">
        <f t="shared" ca="1" si="1384"/>
        <v>41676</v>
      </c>
      <c r="E29504" t="s">
        <v>6</v>
      </c>
      <c r="F29504" t="str">
        <f t="shared" ca="1" si="1385"/>
        <v>$6</v>
      </c>
    </row>
    <row r="29505" spans="1:6" x14ac:dyDescent="0.25">
      <c r="A29505">
        <v>1204364</v>
      </c>
      <c r="B29505" t="str">
        <f t="shared" ca="1" si="1383"/>
        <v>L-H</v>
      </c>
      <c r="C29505" t="s">
        <v>9</v>
      </c>
      <c r="D29505" s="1">
        <f t="shared" ca="1" si="1384"/>
        <v>41791</v>
      </c>
      <c r="E29505" t="s">
        <v>5</v>
      </c>
      <c r="F29505" t="str">
        <f t="shared" ca="1" si="1385"/>
        <v>$27</v>
      </c>
    </row>
    <row r="29506" spans="1:6" x14ac:dyDescent="0.25">
      <c r="A29506">
        <v>1204365</v>
      </c>
      <c r="B29506" t="str">
        <f t="shared" ca="1" si="1383"/>
        <v>.W&lt;</v>
      </c>
      <c r="C29506" t="s">
        <v>9</v>
      </c>
      <c r="D29506" s="1">
        <f t="shared" ca="1" si="1384"/>
        <v>41086</v>
      </c>
      <c r="E29506" t="s">
        <v>5</v>
      </c>
      <c r="F29506" t="str">
        <f t="shared" ca="1" si="1385"/>
        <v>$35</v>
      </c>
    </row>
    <row r="29507" spans="1:6" x14ac:dyDescent="0.25">
      <c r="A29507">
        <v>1204366</v>
      </c>
      <c r="B29507" t="str">
        <f t="shared" ca="1" si="1383"/>
        <v>::R</v>
      </c>
      <c r="C29507" t="s">
        <v>8</v>
      </c>
      <c r="D29507" s="1">
        <f t="shared" ca="1" si="1384"/>
        <v>41052</v>
      </c>
      <c r="E29507" t="s">
        <v>5</v>
      </c>
      <c r="F29507" t="str">
        <f t="shared" ca="1" si="1385"/>
        <v>$18</v>
      </c>
    </row>
    <row r="29508" spans="1:6" x14ac:dyDescent="0.25">
      <c r="A29508">
        <v>1204367</v>
      </c>
      <c r="B29508" t="str">
        <f t="shared" ca="1" si="1383"/>
        <v>HQW</v>
      </c>
      <c r="C29508" t="s">
        <v>9</v>
      </c>
      <c r="D29508" s="1">
        <f t="shared" ca="1" si="1384"/>
        <v>41500</v>
      </c>
      <c r="E29508" t="s">
        <v>6</v>
      </c>
      <c r="F29508" t="str">
        <f t="shared" ca="1" si="1385"/>
        <v>$12</v>
      </c>
    </row>
    <row r="29509" spans="1:6" x14ac:dyDescent="0.25">
      <c r="A29509">
        <v>1204368</v>
      </c>
      <c r="B29509" t="str">
        <f t="shared" ca="1" si="1383"/>
        <v>P?.</v>
      </c>
      <c r="C29509" t="s">
        <v>10</v>
      </c>
      <c r="D29509" s="1">
        <f t="shared" ca="1" si="1384"/>
        <v>40928</v>
      </c>
      <c r="E29509" t="s">
        <v>5</v>
      </c>
      <c r="F29509" t="str">
        <f t="shared" ca="1" si="1385"/>
        <v>$9</v>
      </c>
    </row>
    <row r="29510" spans="1:6" x14ac:dyDescent="0.25">
      <c r="A29510">
        <v>1204369</v>
      </c>
      <c r="B29510" t="str">
        <f t="shared" ca="1" si="1383"/>
        <v>LZO</v>
      </c>
      <c r="C29510" t="s">
        <v>9</v>
      </c>
      <c r="D29510" s="1">
        <f t="shared" ca="1" si="1384"/>
        <v>41660</v>
      </c>
      <c r="E29510" t="s">
        <v>5</v>
      </c>
      <c r="F29510" t="str">
        <f t="shared" ca="1" si="1385"/>
        <v>$40</v>
      </c>
    </row>
    <row r="29511" spans="1:6" x14ac:dyDescent="0.25">
      <c r="A29511">
        <v>1204370</v>
      </c>
      <c r="B29511" t="str">
        <f t="shared" ca="1" si="1383"/>
        <v>Z?&gt;</v>
      </c>
      <c r="C29511" t="s">
        <v>9</v>
      </c>
      <c r="D29511" s="1">
        <f t="shared" ca="1" si="1384"/>
        <v>41318</v>
      </c>
      <c r="E29511" t="s">
        <v>6</v>
      </c>
      <c r="F29511" t="str">
        <f t="shared" ca="1" si="1385"/>
        <v>$19</v>
      </c>
    </row>
    <row r="29512" spans="1:6" x14ac:dyDescent="0.25">
      <c r="A29512">
        <v>1204371</v>
      </c>
      <c r="B29512" t="str">
        <f t="shared" ca="1" si="1383"/>
        <v>I72</v>
      </c>
      <c r="C29512" t="s">
        <v>9</v>
      </c>
      <c r="D29512" s="1">
        <f t="shared" ca="1" si="1384"/>
        <v>41392</v>
      </c>
      <c r="E29512" t="s">
        <v>5</v>
      </c>
      <c r="F29512" t="str">
        <f t="shared" ca="1" si="1385"/>
        <v>$37</v>
      </c>
    </row>
    <row r="29513" spans="1:6" x14ac:dyDescent="0.25">
      <c r="A29513">
        <v>1204372</v>
      </c>
      <c r="B29513" t="str">
        <f t="shared" ca="1" si="1383"/>
        <v>6-E</v>
      </c>
      <c r="C29513" t="s">
        <v>8</v>
      </c>
      <c r="D29513" s="1">
        <f t="shared" ca="1" si="1384"/>
        <v>41610</v>
      </c>
      <c r="E29513" t="s">
        <v>6</v>
      </c>
      <c r="F29513" t="str">
        <f t="shared" ca="1" si="1385"/>
        <v>$9</v>
      </c>
    </row>
    <row r="29514" spans="1:6" x14ac:dyDescent="0.25">
      <c r="A29514">
        <v>1204373</v>
      </c>
      <c r="B29514" t="str">
        <f t="shared" ref="B29514:B29577" ca="1" si="1386">CONCATENATE(CHAR(RANDBETWEEN(45,90)),CHAR(RANDBETWEEN(45,90)),CHAR(RANDBETWEEN(45,90)))</f>
        <v>:UZ</v>
      </c>
      <c r="C29514" t="s">
        <v>8</v>
      </c>
      <c r="D29514" s="1">
        <f t="shared" ca="1" si="1384"/>
        <v>41478</v>
      </c>
      <c r="E29514" t="s">
        <v>5</v>
      </c>
      <c r="F29514" t="str">
        <f t="shared" ca="1" si="1385"/>
        <v>$45</v>
      </c>
    </row>
    <row r="29515" spans="1:6" x14ac:dyDescent="0.25">
      <c r="A29515">
        <v>1204374</v>
      </c>
      <c r="B29515" t="str">
        <f t="shared" ca="1" si="1386"/>
        <v>PIR</v>
      </c>
      <c r="C29515" t="s">
        <v>8</v>
      </c>
      <c r="D29515" s="1">
        <f t="shared" ca="1" si="1384"/>
        <v>41092</v>
      </c>
      <c r="E29515" t="s">
        <v>5</v>
      </c>
      <c r="F29515" t="str">
        <f t="shared" ca="1" si="1385"/>
        <v>$42</v>
      </c>
    </row>
    <row r="29516" spans="1:6" x14ac:dyDescent="0.25">
      <c r="A29516">
        <v>1204375</v>
      </c>
      <c r="B29516" t="str">
        <f t="shared" ca="1" si="1386"/>
        <v>T.&lt;</v>
      </c>
      <c r="C29516" t="s">
        <v>8</v>
      </c>
      <c r="D29516" s="1">
        <f t="shared" ca="1" si="1384"/>
        <v>41873</v>
      </c>
      <c r="E29516" t="s">
        <v>5</v>
      </c>
      <c r="F29516" t="str">
        <f t="shared" ca="1" si="1385"/>
        <v>$25</v>
      </c>
    </row>
    <row r="29517" spans="1:6" x14ac:dyDescent="0.25">
      <c r="A29517">
        <v>1204376</v>
      </c>
      <c r="B29517" t="str">
        <f t="shared" ca="1" si="1386"/>
        <v>C=L</v>
      </c>
      <c r="C29517" t="s">
        <v>9</v>
      </c>
      <c r="D29517" s="1">
        <f t="shared" ca="1" si="1384"/>
        <v>41762</v>
      </c>
      <c r="E29517" t="s">
        <v>6</v>
      </c>
      <c r="F29517" t="str">
        <f t="shared" ca="1" si="1385"/>
        <v>$1</v>
      </c>
    </row>
    <row r="29518" spans="1:6" x14ac:dyDescent="0.25">
      <c r="A29518">
        <v>1204377</v>
      </c>
      <c r="B29518" t="str">
        <f t="shared" ca="1" si="1386"/>
        <v>Q@:</v>
      </c>
      <c r="C29518" t="s">
        <v>9</v>
      </c>
      <c r="D29518" s="1">
        <f t="shared" ca="1" si="1384"/>
        <v>41660</v>
      </c>
      <c r="E29518" t="s">
        <v>6</v>
      </c>
      <c r="F29518" t="str">
        <f t="shared" ca="1" si="1385"/>
        <v>$21</v>
      </c>
    </row>
    <row r="29519" spans="1:6" x14ac:dyDescent="0.25">
      <c r="A29519">
        <v>1204378</v>
      </c>
      <c r="B29519" t="str">
        <f t="shared" ca="1" si="1386"/>
        <v>-8T</v>
      </c>
      <c r="C29519" t="s">
        <v>8</v>
      </c>
      <c r="D29519" s="1">
        <f t="shared" ca="1" si="1384"/>
        <v>41156</v>
      </c>
      <c r="E29519" t="s">
        <v>5</v>
      </c>
      <c r="F29519" t="str">
        <f t="shared" ca="1" si="1385"/>
        <v>$45</v>
      </c>
    </row>
    <row r="29520" spans="1:6" x14ac:dyDescent="0.25">
      <c r="A29520">
        <v>1204379</v>
      </c>
      <c r="B29520" t="str">
        <f t="shared" ca="1" si="1386"/>
        <v>&gt;N-</v>
      </c>
      <c r="C29520" t="s">
        <v>9</v>
      </c>
      <c r="D29520" s="1">
        <f t="shared" ca="1" si="1384"/>
        <v>41384</v>
      </c>
      <c r="E29520" t="s">
        <v>6</v>
      </c>
      <c r="F29520" t="str">
        <f t="shared" ca="1" si="1385"/>
        <v>$21</v>
      </c>
    </row>
    <row r="29521" spans="1:6" x14ac:dyDescent="0.25">
      <c r="A29521">
        <v>1204380</v>
      </c>
      <c r="B29521" t="str">
        <f t="shared" ca="1" si="1386"/>
        <v>6-&gt;</v>
      </c>
      <c r="C29521" t="s">
        <v>10</v>
      </c>
      <c r="D29521" s="1">
        <f t="shared" ca="1" si="1384"/>
        <v>41442</v>
      </c>
      <c r="E29521" t="s">
        <v>5</v>
      </c>
      <c r="F29521" t="str">
        <f t="shared" ca="1" si="1385"/>
        <v>$17</v>
      </c>
    </row>
    <row r="29522" spans="1:6" x14ac:dyDescent="0.25">
      <c r="A29522">
        <v>1204381</v>
      </c>
      <c r="B29522" t="str">
        <f t="shared" ca="1" si="1386"/>
        <v>/9F</v>
      </c>
      <c r="C29522" t="s">
        <v>9</v>
      </c>
      <c r="D29522" s="1">
        <f t="shared" ca="1" si="1384"/>
        <v>41372</v>
      </c>
      <c r="E29522" t="s">
        <v>5</v>
      </c>
      <c r="F29522" t="str">
        <f t="shared" ca="1" si="1385"/>
        <v>$50</v>
      </c>
    </row>
    <row r="29523" spans="1:6" x14ac:dyDescent="0.25">
      <c r="A29523">
        <v>1204382</v>
      </c>
      <c r="B29523" t="str">
        <f t="shared" ca="1" si="1386"/>
        <v>1N4</v>
      </c>
      <c r="C29523" t="s">
        <v>9</v>
      </c>
      <c r="D29523" s="1">
        <f t="shared" ca="1" si="1384"/>
        <v>41341</v>
      </c>
      <c r="E29523" t="s">
        <v>6</v>
      </c>
      <c r="F29523" t="str">
        <f t="shared" ca="1" si="1385"/>
        <v>$42</v>
      </c>
    </row>
    <row r="29524" spans="1:6" x14ac:dyDescent="0.25">
      <c r="A29524">
        <v>1204383</v>
      </c>
      <c r="B29524" t="str">
        <f t="shared" ca="1" si="1386"/>
        <v>&lt;QE</v>
      </c>
      <c r="C29524" t="s">
        <v>8</v>
      </c>
      <c r="D29524" s="1">
        <f t="shared" ca="1" si="1384"/>
        <v>41400</v>
      </c>
      <c r="E29524" t="s">
        <v>5</v>
      </c>
      <c r="F29524" t="str">
        <f t="shared" ca="1" si="1385"/>
        <v>$5</v>
      </c>
    </row>
    <row r="29525" spans="1:6" x14ac:dyDescent="0.25">
      <c r="A29525">
        <v>1204384</v>
      </c>
      <c r="B29525" t="str">
        <f t="shared" ca="1" si="1386"/>
        <v>UYG</v>
      </c>
      <c r="C29525" t="s">
        <v>9</v>
      </c>
      <c r="D29525" s="1">
        <f t="shared" ca="1" si="1384"/>
        <v>41309</v>
      </c>
      <c r="E29525" t="s">
        <v>6</v>
      </c>
      <c r="F29525" t="str">
        <f t="shared" ca="1" si="1385"/>
        <v>$11</v>
      </c>
    </row>
    <row r="29526" spans="1:6" x14ac:dyDescent="0.25">
      <c r="A29526">
        <v>1204385</v>
      </c>
      <c r="B29526" t="str">
        <f t="shared" ca="1" si="1386"/>
        <v>TSR</v>
      </c>
      <c r="C29526" t="s">
        <v>10</v>
      </c>
      <c r="D29526" s="1">
        <f t="shared" ca="1" si="1384"/>
        <v>41122</v>
      </c>
      <c r="E29526" t="s">
        <v>5</v>
      </c>
      <c r="F29526" t="str">
        <f t="shared" ca="1" si="1385"/>
        <v>$23</v>
      </c>
    </row>
    <row r="29527" spans="1:6" x14ac:dyDescent="0.25">
      <c r="A29527">
        <v>1204386</v>
      </c>
      <c r="B29527" t="str">
        <f t="shared" ca="1" si="1386"/>
        <v>ZJX</v>
      </c>
      <c r="C29527" t="s">
        <v>9</v>
      </c>
      <c r="D29527" s="1">
        <f t="shared" ca="1" si="1384"/>
        <v>41999</v>
      </c>
      <c r="E29527" t="s">
        <v>5</v>
      </c>
      <c r="F29527" t="str">
        <f t="shared" ca="1" si="1385"/>
        <v>$22</v>
      </c>
    </row>
    <row r="29528" spans="1:6" x14ac:dyDescent="0.25">
      <c r="A29528">
        <v>1204387</v>
      </c>
      <c r="B29528" t="str">
        <f t="shared" ca="1" si="1386"/>
        <v>JVQ</v>
      </c>
      <c r="C29528" t="s">
        <v>9</v>
      </c>
      <c r="D29528" s="1">
        <f t="shared" ca="1" si="1384"/>
        <v>41726</v>
      </c>
      <c r="E29528" t="s">
        <v>5</v>
      </c>
      <c r="F29528" t="str">
        <f t="shared" ca="1" si="1385"/>
        <v>$20</v>
      </c>
    </row>
    <row r="29529" spans="1:6" x14ac:dyDescent="0.25">
      <c r="A29529">
        <v>1204388</v>
      </c>
      <c r="B29529" t="str">
        <f t="shared" ca="1" si="1386"/>
        <v>P58</v>
      </c>
      <c r="C29529" t="s">
        <v>9</v>
      </c>
      <c r="D29529" s="1">
        <f t="shared" ca="1" si="1384"/>
        <v>41632</v>
      </c>
      <c r="E29529" t="s">
        <v>6</v>
      </c>
      <c r="F29529" t="str">
        <f t="shared" ca="1" si="1385"/>
        <v>$44</v>
      </c>
    </row>
    <row r="29530" spans="1:6" x14ac:dyDescent="0.25">
      <c r="A29530">
        <v>1204389</v>
      </c>
      <c r="B29530" t="str">
        <f t="shared" ca="1" si="1386"/>
        <v>H.-</v>
      </c>
      <c r="C29530" t="s">
        <v>8</v>
      </c>
      <c r="D29530" s="1">
        <f t="shared" ca="1" si="1384"/>
        <v>41232</v>
      </c>
      <c r="E29530" t="s">
        <v>5</v>
      </c>
      <c r="F29530" t="str">
        <f t="shared" ca="1" si="1385"/>
        <v>$25</v>
      </c>
    </row>
    <row r="29531" spans="1:6" x14ac:dyDescent="0.25">
      <c r="A29531">
        <v>1204390</v>
      </c>
      <c r="B29531" t="str">
        <f t="shared" ca="1" si="1386"/>
        <v>GHJ</v>
      </c>
      <c r="C29531" t="s">
        <v>8</v>
      </c>
      <c r="D29531" s="1">
        <f t="shared" ca="1" si="1384"/>
        <v>41133</v>
      </c>
      <c r="E29531" t="s">
        <v>5</v>
      </c>
      <c r="F29531" t="str">
        <f t="shared" ca="1" si="1385"/>
        <v>$8</v>
      </c>
    </row>
    <row r="29532" spans="1:6" x14ac:dyDescent="0.25">
      <c r="A29532">
        <v>1204391</v>
      </c>
      <c r="B29532" t="str">
        <f t="shared" ca="1" si="1386"/>
        <v>8VL</v>
      </c>
      <c r="C29532" t="s">
        <v>8</v>
      </c>
      <c r="D29532" s="1">
        <f t="shared" ca="1" si="1384"/>
        <v>40953</v>
      </c>
      <c r="E29532" t="s">
        <v>6</v>
      </c>
      <c r="F29532" t="str">
        <f t="shared" ca="1" si="1385"/>
        <v>$5</v>
      </c>
    </row>
    <row r="29533" spans="1:6" x14ac:dyDescent="0.25">
      <c r="A29533">
        <v>1204392</v>
      </c>
      <c r="B29533" t="str">
        <f t="shared" ca="1" si="1386"/>
        <v>=53</v>
      </c>
      <c r="C29533" t="s">
        <v>8</v>
      </c>
      <c r="D29533" s="1">
        <f t="shared" ca="1" si="1384"/>
        <v>41083</v>
      </c>
      <c r="E29533" t="s">
        <v>5</v>
      </c>
      <c r="F29533" t="str">
        <f t="shared" ca="1" si="1385"/>
        <v>$22</v>
      </c>
    </row>
    <row r="29534" spans="1:6" x14ac:dyDescent="0.25">
      <c r="A29534">
        <v>1204393</v>
      </c>
      <c r="B29534" t="str">
        <f t="shared" ca="1" si="1386"/>
        <v>BT2</v>
      </c>
      <c r="C29534" t="s">
        <v>9</v>
      </c>
      <c r="D29534" s="1">
        <f t="shared" ca="1" si="1384"/>
        <v>41232</v>
      </c>
      <c r="E29534" t="s">
        <v>6</v>
      </c>
      <c r="F29534" t="str">
        <f t="shared" ca="1" si="1385"/>
        <v>$21</v>
      </c>
    </row>
    <row r="29535" spans="1:6" x14ac:dyDescent="0.25">
      <c r="A29535">
        <v>1204394</v>
      </c>
      <c r="B29535" t="str">
        <f t="shared" ca="1" si="1386"/>
        <v>5RE</v>
      </c>
      <c r="C29535" t="s">
        <v>9</v>
      </c>
      <c r="D29535" s="1">
        <f t="shared" ca="1" si="1384"/>
        <v>40922</v>
      </c>
      <c r="E29535" t="s">
        <v>5</v>
      </c>
      <c r="F29535" t="str">
        <f t="shared" ca="1" si="1385"/>
        <v>$13</v>
      </c>
    </row>
    <row r="29536" spans="1:6" x14ac:dyDescent="0.25">
      <c r="A29536">
        <v>1204395</v>
      </c>
      <c r="B29536" t="str">
        <f t="shared" ca="1" si="1386"/>
        <v>BG@</v>
      </c>
      <c r="C29536" t="s">
        <v>8</v>
      </c>
      <c r="D29536" s="1">
        <f t="shared" ca="1" si="1384"/>
        <v>41869</v>
      </c>
      <c r="E29536" t="s">
        <v>5</v>
      </c>
      <c r="F29536" t="str">
        <f t="shared" ca="1" si="1385"/>
        <v>$1</v>
      </c>
    </row>
    <row r="29537" spans="1:6" x14ac:dyDescent="0.25">
      <c r="A29537">
        <v>1204396</v>
      </c>
      <c r="B29537" t="str">
        <f t="shared" ca="1" si="1386"/>
        <v>:VL</v>
      </c>
      <c r="C29537" t="s">
        <v>9</v>
      </c>
      <c r="D29537" s="1">
        <f t="shared" ca="1" si="1384"/>
        <v>41270</v>
      </c>
      <c r="E29537" t="s">
        <v>5</v>
      </c>
      <c r="F29537" t="str">
        <f t="shared" ca="1" si="1385"/>
        <v>$37</v>
      </c>
    </row>
    <row r="29538" spans="1:6" x14ac:dyDescent="0.25">
      <c r="A29538">
        <v>1204397</v>
      </c>
      <c r="B29538" t="str">
        <f t="shared" ca="1" si="1386"/>
        <v>-EH</v>
      </c>
      <c r="C29538" t="s">
        <v>10</v>
      </c>
      <c r="D29538" s="1">
        <f t="shared" ca="1" si="1384"/>
        <v>40911</v>
      </c>
      <c r="E29538" t="s">
        <v>6</v>
      </c>
      <c r="F29538" t="str">
        <f t="shared" ca="1" si="1385"/>
        <v>$11</v>
      </c>
    </row>
    <row r="29539" spans="1:6" x14ac:dyDescent="0.25">
      <c r="A29539">
        <v>1204398</v>
      </c>
      <c r="B29539" t="str">
        <f t="shared" ca="1" si="1386"/>
        <v>=RY</v>
      </c>
      <c r="C29539" t="s">
        <v>9</v>
      </c>
      <c r="D29539" s="1">
        <f t="shared" ca="1" si="1384"/>
        <v>41906</v>
      </c>
      <c r="E29539" t="s">
        <v>6</v>
      </c>
      <c r="F29539" t="str">
        <f t="shared" ca="1" si="1385"/>
        <v>$8</v>
      </c>
    </row>
    <row r="29540" spans="1:6" x14ac:dyDescent="0.25">
      <c r="A29540">
        <v>1204399</v>
      </c>
      <c r="B29540" t="str">
        <f t="shared" ca="1" si="1386"/>
        <v>D@U</v>
      </c>
      <c r="C29540" t="s">
        <v>9</v>
      </c>
      <c r="D29540" s="1">
        <f t="shared" ca="1" si="1384"/>
        <v>41085</v>
      </c>
      <c r="E29540" t="s">
        <v>5</v>
      </c>
      <c r="F29540" t="str">
        <f t="shared" ca="1" si="1385"/>
        <v>$6</v>
      </c>
    </row>
    <row r="29541" spans="1:6" x14ac:dyDescent="0.25">
      <c r="A29541">
        <v>1204400</v>
      </c>
      <c r="B29541" t="str">
        <f t="shared" ca="1" si="1386"/>
        <v>7&gt;-</v>
      </c>
      <c r="C29541" t="s">
        <v>9</v>
      </c>
      <c r="D29541" s="1">
        <f t="shared" ca="1" si="1384"/>
        <v>41374</v>
      </c>
      <c r="E29541" t="s">
        <v>6</v>
      </c>
      <c r="F29541" t="str">
        <f t="shared" ca="1" si="1385"/>
        <v>$12</v>
      </c>
    </row>
    <row r="29542" spans="1:6" x14ac:dyDescent="0.25">
      <c r="A29542">
        <v>1204401</v>
      </c>
      <c r="B29542" t="str">
        <f t="shared" ca="1" si="1386"/>
        <v>W1M</v>
      </c>
      <c r="C29542" t="s">
        <v>8</v>
      </c>
      <c r="D29542" s="1">
        <f t="shared" ca="1" si="1384"/>
        <v>41372</v>
      </c>
      <c r="E29542" t="s">
        <v>5</v>
      </c>
      <c r="F29542" t="str">
        <f t="shared" ca="1" si="1385"/>
        <v>$48</v>
      </c>
    </row>
    <row r="29543" spans="1:6" x14ac:dyDescent="0.25">
      <c r="A29543">
        <v>1204402</v>
      </c>
      <c r="B29543" t="str">
        <f t="shared" ca="1" si="1386"/>
        <v>.44</v>
      </c>
      <c r="C29543" t="s">
        <v>8</v>
      </c>
      <c r="D29543" s="1">
        <f t="shared" ref="D29543:D29606" ca="1" si="1387">DATE(RANDBETWEEN(2012,2014),RANDBETWEEN(1,12),RANDBETWEEN(1,28))</f>
        <v>41598</v>
      </c>
      <c r="E29543" t="s">
        <v>5</v>
      </c>
      <c r="F29543" t="str">
        <f t="shared" ref="F29543:F29606" ca="1" si="1388">CONCATENATE("$",RANDBETWEEN(1,50))</f>
        <v>$19</v>
      </c>
    </row>
    <row r="29544" spans="1:6" x14ac:dyDescent="0.25">
      <c r="A29544">
        <v>1204403</v>
      </c>
      <c r="B29544" t="str">
        <f t="shared" ca="1" si="1386"/>
        <v>78O</v>
      </c>
      <c r="C29544" t="s">
        <v>8</v>
      </c>
      <c r="D29544" s="1">
        <f t="shared" ca="1" si="1387"/>
        <v>41007</v>
      </c>
      <c r="E29544" t="s">
        <v>6</v>
      </c>
      <c r="F29544" t="str">
        <f t="shared" ca="1" si="1388"/>
        <v>$49</v>
      </c>
    </row>
    <row r="29545" spans="1:6" x14ac:dyDescent="0.25">
      <c r="A29545">
        <v>1204404</v>
      </c>
      <c r="B29545" t="str">
        <f t="shared" ca="1" si="1386"/>
        <v>4EH</v>
      </c>
      <c r="C29545" t="s">
        <v>8</v>
      </c>
      <c r="D29545" s="1">
        <f t="shared" ca="1" si="1387"/>
        <v>40990</v>
      </c>
      <c r="E29545" t="s">
        <v>5</v>
      </c>
      <c r="F29545" t="str">
        <f t="shared" ca="1" si="1388"/>
        <v>$12</v>
      </c>
    </row>
    <row r="29546" spans="1:6" x14ac:dyDescent="0.25">
      <c r="A29546">
        <v>1204405</v>
      </c>
      <c r="B29546" t="str">
        <f t="shared" ca="1" si="1386"/>
        <v>/MY</v>
      </c>
      <c r="C29546" t="s">
        <v>9</v>
      </c>
      <c r="D29546" s="1">
        <f t="shared" ca="1" si="1387"/>
        <v>41487</v>
      </c>
      <c r="E29546" t="s">
        <v>6</v>
      </c>
      <c r="F29546" t="str">
        <f t="shared" ca="1" si="1388"/>
        <v>$4</v>
      </c>
    </row>
    <row r="29547" spans="1:6" x14ac:dyDescent="0.25">
      <c r="A29547">
        <v>1204406</v>
      </c>
      <c r="B29547" t="str">
        <f t="shared" ca="1" si="1386"/>
        <v>&lt;&gt;I</v>
      </c>
      <c r="C29547" t="s">
        <v>9</v>
      </c>
      <c r="D29547" s="1">
        <f t="shared" ca="1" si="1387"/>
        <v>41340</v>
      </c>
      <c r="E29547" t="s">
        <v>5</v>
      </c>
      <c r="F29547" t="str">
        <f t="shared" ca="1" si="1388"/>
        <v>$24</v>
      </c>
    </row>
    <row r="29548" spans="1:6" x14ac:dyDescent="0.25">
      <c r="A29548">
        <v>1204407</v>
      </c>
      <c r="B29548" t="str">
        <f t="shared" ca="1" si="1386"/>
        <v>H51</v>
      </c>
      <c r="C29548" t="s">
        <v>8</v>
      </c>
      <c r="D29548" s="1">
        <f t="shared" ca="1" si="1387"/>
        <v>41879</v>
      </c>
      <c r="E29548" t="s">
        <v>5</v>
      </c>
      <c r="F29548" t="str">
        <f t="shared" ca="1" si="1388"/>
        <v>$13</v>
      </c>
    </row>
    <row r="29549" spans="1:6" x14ac:dyDescent="0.25">
      <c r="A29549">
        <v>1204408</v>
      </c>
      <c r="B29549" t="str">
        <f t="shared" ca="1" si="1386"/>
        <v>Q43</v>
      </c>
      <c r="C29549" t="s">
        <v>9</v>
      </c>
      <c r="D29549" s="1">
        <f t="shared" ca="1" si="1387"/>
        <v>41146</v>
      </c>
      <c r="E29549" t="s">
        <v>5</v>
      </c>
      <c r="F29549" t="str">
        <f t="shared" ca="1" si="1388"/>
        <v>$31</v>
      </c>
    </row>
    <row r="29550" spans="1:6" x14ac:dyDescent="0.25">
      <c r="A29550">
        <v>1204409</v>
      </c>
      <c r="B29550" t="str">
        <f t="shared" ca="1" si="1386"/>
        <v>JC7</v>
      </c>
      <c r="C29550" t="s">
        <v>10</v>
      </c>
      <c r="D29550" s="1">
        <f t="shared" ca="1" si="1387"/>
        <v>41267</v>
      </c>
      <c r="E29550" t="s">
        <v>6</v>
      </c>
      <c r="F29550" t="str">
        <f t="shared" ca="1" si="1388"/>
        <v>$24</v>
      </c>
    </row>
    <row r="29551" spans="1:6" x14ac:dyDescent="0.25">
      <c r="A29551">
        <v>1204410</v>
      </c>
      <c r="B29551" t="str">
        <f t="shared" ca="1" si="1386"/>
        <v>GXB</v>
      </c>
      <c r="C29551" t="s">
        <v>9</v>
      </c>
      <c r="D29551" s="1">
        <f t="shared" ca="1" si="1387"/>
        <v>41652</v>
      </c>
      <c r="E29551" t="s">
        <v>5</v>
      </c>
      <c r="F29551" t="str">
        <f t="shared" ca="1" si="1388"/>
        <v>$26</v>
      </c>
    </row>
    <row r="29552" spans="1:6" x14ac:dyDescent="0.25">
      <c r="A29552">
        <v>1204411</v>
      </c>
      <c r="B29552" t="str">
        <f t="shared" ca="1" si="1386"/>
        <v>V=J</v>
      </c>
      <c r="C29552" t="s">
        <v>9</v>
      </c>
      <c r="D29552" s="1">
        <f t="shared" ca="1" si="1387"/>
        <v>41923</v>
      </c>
      <c r="E29552" t="s">
        <v>5</v>
      </c>
      <c r="F29552" t="str">
        <f t="shared" ca="1" si="1388"/>
        <v>$23</v>
      </c>
    </row>
    <row r="29553" spans="1:6" x14ac:dyDescent="0.25">
      <c r="A29553">
        <v>1204412</v>
      </c>
      <c r="B29553" t="str">
        <f t="shared" ca="1" si="1386"/>
        <v>VMR</v>
      </c>
      <c r="C29553" t="s">
        <v>8</v>
      </c>
      <c r="D29553" s="1">
        <f t="shared" ca="1" si="1387"/>
        <v>41895</v>
      </c>
      <c r="E29553" t="s">
        <v>6</v>
      </c>
      <c r="F29553" t="str">
        <f t="shared" ca="1" si="1388"/>
        <v>$8</v>
      </c>
    </row>
    <row r="29554" spans="1:6" x14ac:dyDescent="0.25">
      <c r="A29554">
        <v>1204413</v>
      </c>
      <c r="B29554" t="str">
        <f t="shared" ca="1" si="1386"/>
        <v>Q7-</v>
      </c>
      <c r="C29554" t="s">
        <v>9</v>
      </c>
      <c r="D29554" s="1">
        <f t="shared" ca="1" si="1387"/>
        <v>41886</v>
      </c>
      <c r="E29554" t="s">
        <v>5</v>
      </c>
      <c r="F29554" t="str">
        <f t="shared" ca="1" si="1388"/>
        <v>$6</v>
      </c>
    </row>
    <row r="29555" spans="1:6" x14ac:dyDescent="0.25">
      <c r="A29555">
        <v>1204414</v>
      </c>
      <c r="B29555" t="str">
        <f t="shared" ca="1" si="1386"/>
        <v>IWC</v>
      </c>
      <c r="C29555" t="s">
        <v>10</v>
      </c>
      <c r="D29555" s="1">
        <f t="shared" ca="1" si="1387"/>
        <v>41428</v>
      </c>
      <c r="E29555" t="s">
        <v>6</v>
      </c>
      <c r="F29555" t="str">
        <f t="shared" ca="1" si="1388"/>
        <v>$3</v>
      </c>
    </row>
    <row r="29556" spans="1:6" x14ac:dyDescent="0.25">
      <c r="A29556">
        <v>1204415</v>
      </c>
      <c r="B29556" t="str">
        <f t="shared" ca="1" si="1386"/>
        <v>V6X</v>
      </c>
      <c r="C29556" t="s">
        <v>9</v>
      </c>
      <c r="D29556" s="1">
        <f t="shared" ca="1" si="1387"/>
        <v>41493</v>
      </c>
      <c r="E29556" t="s">
        <v>5</v>
      </c>
      <c r="F29556" t="str">
        <f t="shared" ca="1" si="1388"/>
        <v>$42</v>
      </c>
    </row>
    <row r="29557" spans="1:6" x14ac:dyDescent="0.25">
      <c r="A29557">
        <v>1204416</v>
      </c>
      <c r="B29557" t="str">
        <f t="shared" ca="1" si="1386"/>
        <v>N6Y</v>
      </c>
      <c r="C29557" t="s">
        <v>9</v>
      </c>
      <c r="D29557" s="1">
        <f t="shared" ca="1" si="1387"/>
        <v>41370</v>
      </c>
      <c r="E29557" t="s">
        <v>5</v>
      </c>
      <c r="F29557" t="str">
        <f t="shared" ca="1" si="1388"/>
        <v>$26</v>
      </c>
    </row>
    <row r="29558" spans="1:6" x14ac:dyDescent="0.25">
      <c r="A29558">
        <v>1204417</v>
      </c>
      <c r="B29558" t="str">
        <f t="shared" ca="1" si="1386"/>
        <v>7EJ</v>
      </c>
      <c r="C29558" t="s">
        <v>9</v>
      </c>
      <c r="D29558" s="1">
        <f t="shared" ca="1" si="1387"/>
        <v>41447</v>
      </c>
      <c r="E29558" t="s">
        <v>5</v>
      </c>
      <c r="F29558" t="str">
        <f t="shared" ca="1" si="1388"/>
        <v>$22</v>
      </c>
    </row>
    <row r="29559" spans="1:6" x14ac:dyDescent="0.25">
      <c r="A29559">
        <v>1204418</v>
      </c>
      <c r="B29559" t="str">
        <f t="shared" ca="1" si="1386"/>
        <v>DGE</v>
      </c>
      <c r="C29559" t="s">
        <v>8</v>
      </c>
      <c r="D29559" s="1">
        <f t="shared" ca="1" si="1387"/>
        <v>41436</v>
      </c>
      <c r="E29559" t="s">
        <v>6</v>
      </c>
      <c r="F29559" t="str">
        <f t="shared" ca="1" si="1388"/>
        <v>$5</v>
      </c>
    </row>
    <row r="29560" spans="1:6" x14ac:dyDescent="0.25">
      <c r="A29560">
        <v>1204419</v>
      </c>
      <c r="B29560" t="str">
        <f t="shared" ca="1" si="1386"/>
        <v>ZT1</v>
      </c>
      <c r="C29560" t="s">
        <v>8</v>
      </c>
      <c r="D29560" s="1">
        <f t="shared" ca="1" si="1387"/>
        <v>41202</v>
      </c>
      <c r="E29560" t="s">
        <v>6</v>
      </c>
      <c r="F29560" t="str">
        <f t="shared" ca="1" si="1388"/>
        <v>$29</v>
      </c>
    </row>
    <row r="29561" spans="1:6" x14ac:dyDescent="0.25">
      <c r="A29561">
        <v>1204420</v>
      </c>
      <c r="B29561" t="str">
        <f t="shared" ca="1" si="1386"/>
        <v>2Z:</v>
      </c>
      <c r="C29561" t="s">
        <v>8</v>
      </c>
      <c r="D29561" s="1">
        <f t="shared" ca="1" si="1387"/>
        <v>41446</v>
      </c>
      <c r="E29561" t="s">
        <v>5</v>
      </c>
      <c r="F29561" t="str">
        <f t="shared" ca="1" si="1388"/>
        <v>$20</v>
      </c>
    </row>
    <row r="29562" spans="1:6" x14ac:dyDescent="0.25">
      <c r="A29562">
        <v>1204421</v>
      </c>
      <c r="B29562" t="str">
        <f t="shared" ca="1" si="1386"/>
        <v>08&gt;</v>
      </c>
      <c r="C29562" t="s">
        <v>8</v>
      </c>
      <c r="D29562" s="1">
        <f t="shared" ca="1" si="1387"/>
        <v>41458</v>
      </c>
      <c r="E29562" t="s">
        <v>6</v>
      </c>
      <c r="F29562" t="str">
        <f t="shared" ca="1" si="1388"/>
        <v>$18</v>
      </c>
    </row>
    <row r="29563" spans="1:6" x14ac:dyDescent="0.25">
      <c r="A29563">
        <v>1204422</v>
      </c>
      <c r="B29563" t="str">
        <f t="shared" ca="1" si="1386"/>
        <v>YCI</v>
      </c>
      <c r="C29563" t="s">
        <v>9</v>
      </c>
      <c r="D29563" s="1">
        <f t="shared" ca="1" si="1387"/>
        <v>41042</v>
      </c>
      <c r="E29563" t="s">
        <v>5</v>
      </c>
      <c r="F29563" t="str">
        <f t="shared" ca="1" si="1388"/>
        <v>$16</v>
      </c>
    </row>
    <row r="29564" spans="1:6" x14ac:dyDescent="0.25">
      <c r="A29564">
        <v>1204423</v>
      </c>
      <c r="B29564" t="str">
        <f t="shared" ca="1" si="1386"/>
        <v>V:F</v>
      </c>
      <c r="C29564" t="s">
        <v>9</v>
      </c>
      <c r="D29564" s="1">
        <f t="shared" ca="1" si="1387"/>
        <v>41418</v>
      </c>
      <c r="E29564" t="s">
        <v>5</v>
      </c>
      <c r="F29564" t="str">
        <f t="shared" ca="1" si="1388"/>
        <v>$1</v>
      </c>
    </row>
    <row r="29565" spans="1:6" x14ac:dyDescent="0.25">
      <c r="A29565">
        <v>1204424</v>
      </c>
      <c r="B29565" t="str">
        <f t="shared" ca="1" si="1386"/>
        <v>;K5</v>
      </c>
      <c r="C29565" t="s">
        <v>8</v>
      </c>
      <c r="D29565" s="1">
        <f t="shared" ca="1" si="1387"/>
        <v>41233</v>
      </c>
      <c r="E29565" t="s">
        <v>6</v>
      </c>
      <c r="F29565" t="str">
        <f t="shared" ca="1" si="1388"/>
        <v>$7</v>
      </c>
    </row>
    <row r="29566" spans="1:6" x14ac:dyDescent="0.25">
      <c r="A29566">
        <v>1204425</v>
      </c>
      <c r="B29566" t="str">
        <f t="shared" ca="1" si="1386"/>
        <v>XCT</v>
      </c>
      <c r="C29566" t="s">
        <v>9</v>
      </c>
      <c r="D29566" s="1">
        <f t="shared" ca="1" si="1387"/>
        <v>41163</v>
      </c>
      <c r="E29566" t="s">
        <v>5</v>
      </c>
      <c r="F29566" t="str">
        <f t="shared" ca="1" si="1388"/>
        <v>$35</v>
      </c>
    </row>
    <row r="29567" spans="1:6" x14ac:dyDescent="0.25">
      <c r="A29567">
        <v>1204426</v>
      </c>
      <c r="B29567" t="str">
        <f t="shared" ca="1" si="1386"/>
        <v>ZSI</v>
      </c>
      <c r="C29567" t="s">
        <v>10</v>
      </c>
      <c r="D29567" s="1">
        <f t="shared" ca="1" si="1387"/>
        <v>40958</v>
      </c>
      <c r="E29567" t="s">
        <v>6</v>
      </c>
      <c r="F29567" t="str">
        <f t="shared" ca="1" si="1388"/>
        <v>$2</v>
      </c>
    </row>
    <row r="29568" spans="1:6" x14ac:dyDescent="0.25">
      <c r="A29568">
        <v>1204427</v>
      </c>
      <c r="B29568" t="str">
        <f t="shared" ca="1" si="1386"/>
        <v>6ON</v>
      </c>
      <c r="C29568" t="s">
        <v>9</v>
      </c>
      <c r="D29568" s="1">
        <f t="shared" ca="1" si="1387"/>
        <v>41077</v>
      </c>
      <c r="E29568" t="s">
        <v>5</v>
      </c>
      <c r="F29568" t="str">
        <f t="shared" ca="1" si="1388"/>
        <v>$35</v>
      </c>
    </row>
    <row r="29569" spans="1:6" x14ac:dyDescent="0.25">
      <c r="A29569">
        <v>1204428</v>
      </c>
      <c r="B29569" t="str">
        <f t="shared" ca="1" si="1386"/>
        <v>JYL</v>
      </c>
      <c r="C29569" t="s">
        <v>9</v>
      </c>
      <c r="D29569" s="1">
        <f t="shared" ca="1" si="1387"/>
        <v>41052</v>
      </c>
      <c r="E29569" t="s">
        <v>5</v>
      </c>
      <c r="F29569" t="str">
        <f t="shared" ca="1" si="1388"/>
        <v>$41</v>
      </c>
    </row>
    <row r="29570" spans="1:6" x14ac:dyDescent="0.25">
      <c r="A29570">
        <v>1204429</v>
      </c>
      <c r="B29570" t="str">
        <f t="shared" ca="1" si="1386"/>
        <v>XE=</v>
      </c>
      <c r="C29570" t="s">
        <v>9</v>
      </c>
      <c r="D29570" s="1">
        <f t="shared" ca="1" si="1387"/>
        <v>41694</v>
      </c>
      <c r="E29570" t="s">
        <v>5</v>
      </c>
      <c r="F29570" t="str">
        <f t="shared" ca="1" si="1388"/>
        <v>$42</v>
      </c>
    </row>
    <row r="29571" spans="1:6" x14ac:dyDescent="0.25">
      <c r="A29571">
        <v>1204430</v>
      </c>
      <c r="B29571" t="str">
        <f t="shared" ca="1" si="1386"/>
        <v>=HQ</v>
      </c>
      <c r="C29571" t="s">
        <v>8</v>
      </c>
      <c r="D29571" s="1">
        <f t="shared" ca="1" si="1387"/>
        <v>41087</v>
      </c>
      <c r="E29571" t="s">
        <v>6</v>
      </c>
      <c r="F29571" t="str">
        <f t="shared" ca="1" si="1388"/>
        <v>$24</v>
      </c>
    </row>
    <row r="29572" spans="1:6" x14ac:dyDescent="0.25">
      <c r="A29572">
        <v>1204431</v>
      </c>
      <c r="B29572" t="str">
        <f t="shared" ca="1" si="1386"/>
        <v>B0H</v>
      </c>
      <c r="C29572" t="s">
        <v>8</v>
      </c>
      <c r="D29572" s="1">
        <f t="shared" ca="1" si="1387"/>
        <v>41847</v>
      </c>
      <c r="E29572" t="s">
        <v>5</v>
      </c>
      <c r="F29572" t="str">
        <f t="shared" ca="1" si="1388"/>
        <v>$20</v>
      </c>
    </row>
    <row r="29573" spans="1:6" x14ac:dyDescent="0.25">
      <c r="A29573">
        <v>1204432</v>
      </c>
      <c r="B29573" t="str">
        <f t="shared" ca="1" si="1386"/>
        <v>&lt;I0</v>
      </c>
      <c r="C29573" t="s">
        <v>8</v>
      </c>
      <c r="D29573" s="1">
        <f t="shared" ca="1" si="1387"/>
        <v>41916</v>
      </c>
      <c r="E29573" t="s">
        <v>5</v>
      </c>
      <c r="F29573" t="str">
        <f t="shared" ca="1" si="1388"/>
        <v>$20</v>
      </c>
    </row>
    <row r="29574" spans="1:6" x14ac:dyDescent="0.25">
      <c r="A29574">
        <v>1204433</v>
      </c>
      <c r="B29574" t="str">
        <f t="shared" ca="1" si="1386"/>
        <v>F5B</v>
      </c>
      <c r="C29574" t="s">
        <v>8</v>
      </c>
      <c r="D29574" s="1">
        <f t="shared" ca="1" si="1387"/>
        <v>41037</v>
      </c>
      <c r="E29574" t="s">
        <v>6</v>
      </c>
      <c r="F29574" t="str">
        <f t="shared" ca="1" si="1388"/>
        <v>$35</v>
      </c>
    </row>
    <row r="29575" spans="1:6" x14ac:dyDescent="0.25">
      <c r="A29575">
        <v>1204434</v>
      </c>
      <c r="B29575" t="str">
        <f t="shared" ca="1" si="1386"/>
        <v>&lt;OK</v>
      </c>
      <c r="C29575" t="s">
        <v>9</v>
      </c>
      <c r="D29575" s="1">
        <f t="shared" ca="1" si="1387"/>
        <v>41817</v>
      </c>
      <c r="E29575" t="s">
        <v>5</v>
      </c>
      <c r="F29575" t="str">
        <f t="shared" ca="1" si="1388"/>
        <v>$41</v>
      </c>
    </row>
    <row r="29576" spans="1:6" x14ac:dyDescent="0.25">
      <c r="A29576">
        <v>1204435</v>
      </c>
      <c r="B29576" t="str">
        <f t="shared" ca="1" si="1386"/>
        <v>TU:</v>
      </c>
      <c r="C29576" t="s">
        <v>9</v>
      </c>
      <c r="D29576" s="1">
        <f t="shared" ca="1" si="1387"/>
        <v>41111</v>
      </c>
      <c r="E29576" t="s">
        <v>6</v>
      </c>
      <c r="F29576" t="str">
        <f t="shared" ca="1" si="1388"/>
        <v>$43</v>
      </c>
    </row>
    <row r="29577" spans="1:6" x14ac:dyDescent="0.25">
      <c r="A29577">
        <v>1204436</v>
      </c>
      <c r="B29577" t="str">
        <f t="shared" ca="1" si="1386"/>
        <v>LED</v>
      </c>
      <c r="C29577" t="s">
        <v>8</v>
      </c>
      <c r="D29577" s="1">
        <f t="shared" ca="1" si="1387"/>
        <v>41056</v>
      </c>
      <c r="E29577" t="s">
        <v>5</v>
      </c>
      <c r="F29577" t="str">
        <f t="shared" ca="1" si="1388"/>
        <v>$20</v>
      </c>
    </row>
    <row r="29578" spans="1:6" x14ac:dyDescent="0.25">
      <c r="A29578">
        <v>1204437</v>
      </c>
      <c r="B29578" t="str">
        <f t="shared" ref="B29578:B29641" ca="1" si="1389">CONCATENATE(CHAR(RANDBETWEEN(45,90)),CHAR(RANDBETWEEN(45,90)),CHAR(RANDBETWEEN(45,90)))</f>
        <v>S@/</v>
      </c>
      <c r="C29578" t="s">
        <v>9</v>
      </c>
      <c r="D29578" s="1">
        <f t="shared" ca="1" si="1387"/>
        <v>41716</v>
      </c>
      <c r="E29578" t="s">
        <v>5</v>
      </c>
      <c r="F29578" t="str">
        <f t="shared" ca="1" si="1388"/>
        <v>$38</v>
      </c>
    </row>
    <row r="29579" spans="1:6" x14ac:dyDescent="0.25">
      <c r="A29579">
        <v>1204438</v>
      </c>
      <c r="B29579" t="str">
        <f t="shared" ca="1" si="1389"/>
        <v>MT1</v>
      </c>
      <c r="C29579" t="s">
        <v>10</v>
      </c>
      <c r="D29579" s="1">
        <f t="shared" ca="1" si="1387"/>
        <v>41754</v>
      </c>
      <c r="E29579" t="s">
        <v>5</v>
      </c>
      <c r="F29579" t="str">
        <f t="shared" ca="1" si="1388"/>
        <v>$18</v>
      </c>
    </row>
    <row r="29580" spans="1:6" x14ac:dyDescent="0.25">
      <c r="A29580">
        <v>1204439</v>
      </c>
      <c r="B29580" t="str">
        <f t="shared" ca="1" si="1389"/>
        <v>W-.</v>
      </c>
      <c r="C29580" t="s">
        <v>9</v>
      </c>
      <c r="D29580" s="1">
        <f t="shared" ca="1" si="1387"/>
        <v>41677</v>
      </c>
      <c r="E29580" t="s">
        <v>6</v>
      </c>
      <c r="F29580" t="str">
        <f t="shared" ca="1" si="1388"/>
        <v>$1</v>
      </c>
    </row>
    <row r="29581" spans="1:6" x14ac:dyDescent="0.25">
      <c r="A29581">
        <v>1204440</v>
      </c>
      <c r="B29581" t="str">
        <f t="shared" ca="1" si="1389"/>
        <v>WVL</v>
      </c>
      <c r="C29581" t="s">
        <v>9</v>
      </c>
      <c r="D29581" s="1">
        <f t="shared" ca="1" si="1387"/>
        <v>41296</v>
      </c>
      <c r="E29581" t="s">
        <v>6</v>
      </c>
      <c r="F29581" t="str">
        <f t="shared" ca="1" si="1388"/>
        <v>$21</v>
      </c>
    </row>
    <row r="29582" spans="1:6" x14ac:dyDescent="0.25">
      <c r="A29582">
        <v>1204441</v>
      </c>
      <c r="B29582" t="str">
        <f t="shared" ca="1" si="1389"/>
        <v>C4&lt;</v>
      </c>
      <c r="C29582" t="s">
        <v>8</v>
      </c>
      <c r="D29582" s="1">
        <f t="shared" ca="1" si="1387"/>
        <v>41300</v>
      </c>
      <c r="E29582" t="s">
        <v>5</v>
      </c>
      <c r="F29582" t="str">
        <f t="shared" ca="1" si="1388"/>
        <v>$44</v>
      </c>
    </row>
    <row r="29583" spans="1:6" x14ac:dyDescent="0.25">
      <c r="A29583">
        <v>1204442</v>
      </c>
      <c r="B29583" t="str">
        <f t="shared" ca="1" si="1389"/>
        <v>;=E</v>
      </c>
      <c r="C29583" t="s">
        <v>9</v>
      </c>
      <c r="D29583" s="1">
        <f t="shared" ca="1" si="1387"/>
        <v>41415</v>
      </c>
      <c r="E29583" t="s">
        <v>6</v>
      </c>
      <c r="F29583" t="str">
        <f t="shared" ca="1" si="1388"/>
        <v>$26</v>
      </c>
    </row>
    <row r="29584" spans="1:6" x14ac:dyDescent="0.25">
      <c r="A29584">
        <v>1204443</v>
      </c>
      <c r="B29584" t="str">
        <f t="shared" ca="1" si="1389"/>
        <v>-GR</v>
      </c>
      <c r="C29584" t="s">
        <v>10</v>
      </c>
      <c r="D29584" s="1">
        <f t="shared" ca="1" si="1387"/>
        <v>41678</v>
      </c>
      <c r="E29584" t="s">
        <v>5</v>
      </c>
      <c r="F29584" t="str">
        <f t="shared" ca="1" si="1388"/>
        <v>$4</v>
      </c>
    </row>
    <row r="29585" spans="1:6" x14ac:dyDescent="0.25">
      <c r="A29585">
        <v>1204444</v>
      </c>
      <c r="B29585" t="str">
        <f t="shared" ca="1" si="1389"/>
        <v>U-1</v>
      </c>
      <c r="C29585" t="s">
        <v>9</v>
      </c>
      <c r="D29585" s="1">
        <f t="shared" ca="1" si="1387"/>
        <v>41276</v>
      </c>
      <c r="E29585" t="s">
        <v>5</v>
      </c>
      <c r="F29585" t="str">
        <f t="shared" ca="1" si="1388"/>
        <v>$42</v>
      </c>
    </row>
    <row r="29586" spans="1:6" x14ac:dyDescent="0.25">
      <c r="A29586">
        <v>1204445</v>
      </c>
      <c r="B29586" t="str">
        <f t="shared" ca="1" si="1389"/>
        <v>SFE</v>
      </c>
      <c r="C29586" t="s">
        <v>9</v>
      </c>
      <c r="D29586" s="1">
        <f t="shared" ca="1" si="1387"/>
        <v>41805</v>
      </c>
      <c r="E29586" t="s">
        <v>6</v>
      </c>
      <c r="F29586" t="str">
        <f t="shared" ca="1" si="1388"/>
        <v>$44</v>
      </c>
    </row>
    <row r="29587" spans="1:6" x14ac:dyDescent="0.25">
      <c r="A29587">
        <v>1204446</v>
      </c>
      <c r="B29587" t="str">
        <f t="shared" ca="1" si="1389"/>
        <v>S/L</v>
      </c>
      <c r="C29587" t="s">
        <v>9</v>
      </c>
      <c r="D29587" s="1">
        <f t="shared" ca="1" si="1387"/>
        <v>41022</v>
      </c>
      <c r="E29587" t="s">
        <v>5</v>
      </c>
      <c r="F29587" t="str">
        <f t="shared" ca="1" si="1388"/>
        <v>$24</v>
      </c>
    </row>
    <row r="29588" spans="1:6" x14ac:dyDescent="0.25">
      <c r="A29588">
        <v>1204447</v>
      </c>
      <c r="B29588" t="str">
        <f t="shared" ca="1" si="1389"/>
        <v>JJD</v>
      </c>
      <c r="C29588" t="s">
        <v>8</v>
      </c>
      <c r="D29588" s="1">
        <f t="shared" ca="1" si="1387"/>
        <v>41799</v>
      </c>
      <c r="E29588" t="s">
        <v>6</v>
      </c>
      <c r="F29588" t="str">
        <f t="shared" ca="1" si="1388"/>
        <v>$1</v>
      </c>
    </row>
    <row r="29589" spans="1:6" x14ac:dyDescent="0.25">
      <c r="A29589">
        <v>1204448</v>
      </c>
      <c r="B29589" t="str">
        <f t="shared" ca="1" si="1389"/>
        <v>KI4</v>
      </c>
      <c r="C29589" t="s">
        <v>8</v>
      </c>
      <c r="D29589" s="1">
        <f t="shared" ca="1" si="1387"/>
        <v>41245</v>
      </c>
      <c r="E29589" t="s">
        <v>5</v>
      </c>
      <c r="F29589" t="str">
        <f t="shared" ca="1" si="1388"/>
        <v>$45</v>
      </c>
    </row>
    <row r="29590" spans="1:6" x14ac:dyDescent="0.25">
      <c r="A29590">
        <v>1204449</v>
      </c>
      <c r="B29590" t="str">
        <f t="shared" ca="1" si="1389"/>
        <v>JZ8</v>
      </c>
      <c r="C29590" t="s">
        <v>8</v>
      </c>
      <c r="D29590" s="1">
        <f t="shared" ca="1" si="1387"/>
        <v>40981</v>
      </c>
      <c r="E29590" t="s">
        <v>5</v>
      </c>
      <c r="F29590" t="str">
        <f t="shared" ca="1" si="1388"/>
        <v>$43</v>
      </c>
    </row>
    <row r="29591" spans="1:6" x14ac:dyDescent="0.25">
      <c r="A29591">
        <v>1204450</v>
      </c>
      <c r="B29591" t="str">
        <f t="shared" ca="1" si="1389"/>
        <v>:I:</v>
      </c>
      <c r="C29591" t="s">
        <v>8</v>
      </c>
      <c r="D29591" s="1">
        <f t="shared" ca="1" si="1387"/>
        <v>41017</v>
      </c>
      <c r="E29591" t="s">
        <v>5</v>
      </c>
      <c r="F29591" t="str">
        <f t="shared" ca="1" si="1388"/>
        <v>$25</v>
      </c>
    </row>
    <row r="29592" spans="1:6" x14ac:dyDescent="0.25">
      <c r="A29592">
        <v>1204451</v>
      </c>
      <c r="B29592" t="str">
        <f t="shared" ca="1" si="1389"/>
        <v>&lt;ZN</v>
      </c>
      <c r="C29592" t="s">
        <v>9</v>
      </c>
      <c r="D29592" s="1">
        <f t="shared" ca="1" si="1387"/>
        <v>41383</v>
      </c>
      <c r="E29592" t="s">
        <v>6</v>
      </c>
      <c r="F29592" t="str">
        <f t="shared" ca="1" si="1388"/>
        <v>$29</v>
      </c>
    </row>
    <row r="29593" spans="1:6" x14ac:dyDescent="0.25">
      <c r="A29593">
        <v>1204452</v>
      </c>
      <c r="B29593" t="str">
        <f t="shared" ca="1" si="1389"/>
        <v>/VD</v>
      </c>
      <c r="C29593" t="s">
        <v>9</v>
      </c>
      <c r="D29593" s="1">
        <f t="shared" ca="1" si="1387"/>
        <v>41179</v>
      </c>
      <c r="E29593" t="s">
        <v>5</v>
      </c>
      <c r="F29593" t="str">
        <f t="shared" ca="1" si="1388"/>
        <v>$19</v>
      </c>
    </row>
    <row r="29594" spans="1:6" x14ac:dyDescent="0.25">
      <c r="A29594">
        <v>1204453</v>
      </c>
      <c r="B29594" t="str">
        <f t="shared" ca="1" si="1389"/>
        <v>G2@</v>
      </c>
      <c r="C29594" t="s">
        <v>8</v>
      </c>
      <c r="D29594" s="1">
        <f t="shared" ca="1" si="1387"/>
        <v>41035</v>
      </c>
      <c r="E29594" t="s">
        <v>5</v>
      </c>
      <c r="F29594" t="str">
        <f t="shared" ca="1" si="1388"/>
        <v>$28</v>
      </c>
    </row>
    <row r="29595" spans="1:6" x14ac:dyDescent="0.25">
      <c r="A29595">
        <v>1204454</v>
      </c>
      <c r="B29595" t="str">
        <f t="shared" ca="1" si="1389"/>
        <v>=/0</v>
      </c>
      <c r="C29595" t="s">
        <v>9</v>
      </c>
      <c r="D29595" s="1">
        <f t="shared" ca="1" si="1387"/>
        <v>41952</v>
      </c>
      <c r="E29595" t="s">
        <v>6</v>
      </c>
      <c r="F29595" t="str">
        <f t="shared" ca="1" si="1388"/>
        <v>$34</v>
      </c>
    </row>
    <row r="29596" spans="1:6" x14ac:dyDescent="0.25">
      <c r="A29596">
        <v>1204455</v>
      </c>
      <c r="B29596" t="str">
        <f t="shared" ca="1" si="1389"/>
        <v>99-</v>
      </c>
      <c r="C29596" t="s">
        <v>10</v>
      </c>
      <c r="D29596" s="1">
        <f t="shared" ca="1" si="1387"/>
        <v>41934</v>
      </c>
      <c r="E29596" t="s">
        <v>5</v>
      </c>
      <c r="F29596" t="str">
        <f t="shared" ca="1" si="1388"/>
        <v>$6</v>
      </c>
    </row>
    <row r="29597" spans="1:6" x14ac:dyDescent="0.25">
      <c r="A29597">
        <v>1204456</v>
      </c>
      <c r="B29597" t="str">
        <f t="shared" ca="1" si="1389"/>
        <v>MQK</v>
      </c>
      <c r="C29597" t="s">
        <v>9</v>
      </c>
      <c r="D29597" s="1">
        <f t="shared" ca="1" si="1387"/>
        <v>41259</v>
      </c>
      <c r="E29597" t="s">
        <v>6</v>
      </c>
      <c r="F29597" t="str">
        <f t="shared" ca="1" si="1388"/>
        <v>$10</v>
      </c>
    </row>
    <row r="29598" spans="1:6" x14ac:dyDescent="0.25">
      <c r="A29598">
        <v>1204457</v>
      </c>
      <c r="B29598" t="str">
        <f t="shared" ca="1" si="1389"/>
        <v>@S.</v>
      </c>
      <c r="C29598" t="s">
        <v>9</v>
      </c>
      <c r="D29598" s="1">
        <f t="shared" ca="1" si="1387"/>
        <v>41397</v>
      </c>
      <c r="E29598" t="s">
        <v>5</v>
      </c>
      <c r="F29598" t="str">
        <f t="shared" ca="1" si="1388"/>
        <v>$12</v>
      </c>
    </row>
    <row r="29599" spans="1:6" x14ac:dyDescent="0.25">
      <c r="A29599">
        <v>1204458</v>
      </c>
      <c r="B29599" t="str">
        <f t="shared" ca="1" si="1389"/>
        <v>M6P</v>
      </c>
      <c r="C29599" t="s">
        <v>9</v>
      </c>
      <c r="D29599" s="1">
        <f t="shared" ca="1" si="1387"/>
        <v>40989</v>
      </c>
      <c r="E29599" t="s">
        <v>5</v>
      </c>
      <c r="F29599" t="str">
        <f t="shared" ca="1" si="1388"/>
        <v>$1</v>
      </c>
    </row>
    <row r="29600" spans="1:6" x14ac:dyDescent="0.25">
      <c r="A29600">
        <v>1204459</v>
      </c>
      <c r="B29600" t="str">
        <f t="shared" ca="1" si="1389"/>
        <v>.D1</v>
      </c>
      <c r="C29600" t="s">
        <v>8</v>
      </c>
      <c r="D29600" s="1">
        <f t="shared" ca="1" si="1387"/>
        <v>41254</v>
      </c>
      <c r="E29600" t="s">
        <v>5</v>
      </c>
      <c r="F29600" t="str">
        <f t="shared" ca="1" si="1388"/>
        <v>$11</v>
      </c>
    </row>
    <row r="29601" spans="1:6" x14ac:dyDescent="0.25">
      <c r="A29601">
        <v>1204460</v>
      </c>
      <c r="B29601" t="str">
        <f t="shared" ca="1" si="1389"/>
        <v>=A@</v>
      </c>
      <c r="C29601" t="s">
        <v>8</v>
      </c>
      <c r="D29601" s="1">
        <f t="shared" ca="1" si="1387"/>
        <v>41444</v>
      </c>
      <c r="E29601" t="s">
        <v>6</v>
      </c>
      <c r="F29601" t="str">
        <f t="shared" ca="1" si="1388"/>
        <v>$27</v>
      </c>
    </row>
    <row r="29602" spans="1:6" x14ac:dyDescent="0.25">
      <c r="A29602">
        <v>1204461</v>
      </c>
      <c r="B29602" t="str">
        <f t="shared" ca="1" si="1389"/>
        <v>@:Y</v>
      </c>
      <c r="C29602" t="s">
        <v>8</v>
      </c>
      <c r="D29602" s="1">
        <f t="shared" ca="1" si="1387"/>
        <v>41399</v>
      </c>
      <c r="E29602" t="s">
        <v>6</v>
      </c>
      <c r="F29602" t="str">
        <f t="shared" ca="1" si="1388"/>
        <v>$24</v>
      </c>
    </row>
    <row r="29603" spans="1:6" x14ac:dyDescent="0.25">
      <c r="A29603">
        <v>1204462</v>
      </c>
      <c r="B29603" t="str">
        <f t="shared" ca="1" si="1389"/>
        <v>N9U</v>
      </c>
      <c r="C29603" t="s">
        <v>8</v>
      </c>
      <c r="D29603" s="1">
        <f t="shared" ca="1" si="1387"/>
        <v>40991</v>
      </c>
      <c r="E29603" t="s">
        <v>5</v>
      </c>
      <c r="F29603" t="str">
        <f t="shared" ca="1" si="1388"/>
        <v>$9</v>
      </c>
    </row>
    <row r="29604" spans="1:6" x14ac:dyDescent="0.25">
      <c r="A29604">
        <v>1204463</v>
      </c>
      <c r="B29604" t="str">
        <f t="shared" ca="1" si="1389"/>
        <v>:78</v>
      </c>
      <c r="C29604" t="s">
        <v>9</v>
      </c>
      <c r="D29604" s="1">
        <f t="shared" ca="1" si="1387"/>
        <v>41164</v>
      </c>
      <c r="E29604" t="s">
        <v>6</v>
      </c>
      <c r="F29604" t="str">
        <f t="shared" ca="1" si="1388"/>
        <v>$38</v>
      </c>
    </row>
    <row r="29605" spans="1:6" x14ac:dyDescent="0.25">
      <c r="A29605">
        <v>1204464</v>
      </c>
      <c r="B29605" t="str">
        <f t="shared" ca="1" si="1389"/>
        <v>4;9</v>
      </c>
      <c r="C29605" t="s">
        <v>9</v>
      </c>
      <c r="D29605" s="1">
        <f t="shared" ca="1" si="1387"/>
        <v>41634</v>
      </c>
      <c r="E29605" t="s">
        <v>5</v>
      </c>
      <c r="F29605" t="str">
        <f t="shared" ca="1" si="1388"/>
        <v>$39</v>
      </c>
    </row>
    <row r="29606" spans="1:6" x14ac:dyDescent="0.25">
      <c r="A29606">
        <v>1204465</v>
      </c>
      <c r="B29606" t="str">
        <f t="shared" ca="1" si="1389"/>
        <v>.WI</v>
      </c>
      <c r="C29606" t="s">
        <v>8</v>
      </c>
      <c r="D29606" s="1">
        <f t="shared" ca="1" si="1387"/>
        <v>41837</v>
      </c>
      <c r="E29606" t="s">
        <v>5</v>
      </c>
      <c r="F29606" t="str">
        <f t="shared" ca="1" si="1388"/>
        <v>$38</v>
      </c>
    </row>
    <row r="29607" spans="1:6" x14ac:dyDescent="0.25">
      <c r="A29607">
        <v>1204466</v>
      </c>
      <c r="B29607" t="str">
        <f t="shared" ca="1" si="1389"/>
        <v>&lt;=;</v>
      </c>
      <c r="C29607" t="s">
        <v>9</v>
      </c>
      <c r="D29607" s="1">
        <f t="shared" ref="D29607:D29670" ca="1" si="1390">DATE(RANDBETWEEN(2012,2014),RANDBETWEEN(1,12),RANDBETWEEN(1,28))</f>
        <v>41795</v>
      </c>
      <c r="E29607" t="s">
        <v>6</v>
      </c>
      <c r="F29607" t="str">
        <f t="shared" ref="F29607:F29670" ca="1" si="1391">CONCATENATE("$",RANDBETWEEN(1,50))</f>
        <v>$9</v>
      </c>
    </row>
    <row r="29608" spans="1:6" x14ac:dyDescent="0.25">
      <c r="A29608">
        <v>1204467</v>
      </c>
      <c r="B29608" t="str">
        <f t="shared" ca="1" si="1389"/>
        <v>YN0</v>
      </c>
      <c r="C29608" t="s">
        <v>10</v>
      </c>
      <c r="D29608" s="1">
        <f t="shared" ca="1" si="1390"/>
        <v>41599</v>
      </c>
      <c r="E29608" t="s">
        <v>5</v>
      </c>
      <c r="F29608" t="str">
        <f t="shared" ca="1" si="1391"/>
        <v>$3</v>
      </c>
    </row>
    <row r="29609" spans="1:6" x14ac:dyDescent="0.25">
      <c r="A29609">
        <v>1204468</v>
      </c>
      <c r="B29609" t="str">
        <f t="shared" ca="1" si="1389"/>
        <v>R:9</v>
      </c>
      <c r="C29609" t="s">
        <v>9</v>
      </c>
      <c r="D29609" s="1">
        <f t="shared" ca="1" si="1390"/>
        <v>41844</v>
      </c>
      <c r="E29609" t="s">
        <v>6</v>
      </c>
      <c r="F29609" t="str">
        <f t="shared" ca="1" si="1391"/>
        <v>$13</v>
      </c>
    </row>
    <row r="29610" spans="1:6" x14ac:dyDescent="0.25">
      <c r="A29610">
        <v>1204469</v>
      </c>
      <c r="B29610" t="str">
        <f t="shared" ca="1" si="1389"/>
        <v>GT&lt;</v>
      </c>
      <c r="C29610" t="s">
        <v>9</v>
      </c>
      <c r="D29610" s="1">
        <f t="shared" ca="1" si="1390"/>
        <v>41179</v>
      </c>
      <c r="E29610" t="s">
        <v>5</v>
      </c>
      <c r="F29610" t="str">
        <f t="shared" ca="1" si="1391"/>
        <v>$30</v>
      </c>
    </row>
    <row r="29611" spans="1:6" x14ac:dyDescent="0.25">
      <c r="A29611">
        <v>1204470</v>
      </c>
      <c r="B29611" t="str">
        <f t="shared" ca="1" si="1389"/>
        <v>/?U</v>
      </c>
      <c r="C29611" t="s">
        <v>8</v>
      </c>
      <c r="D29611" s="1">
        <f t="shared" ca="1" si="1390"/>
        <v>41813</v>
      </c>
      <c r="E29611" t="s">
        <v>5</v>
      </c>
      <c r="F29611" t="str">
        <f t="shared" ca="1" si="1391"/>
        <v>$49</v>
      </c>
    </row>
    <row r="29612" spans="1:6" x14ac:dyDescent="0.25">
      <c r="A29612">
        <v>1204471</v>
      </c>
      <c r="B29612" t="str">
        <f t="shared" ca="1" si="1389"/>
        <v>;SP</v>
      </c>
      <c r="C29612" t="s">
        <v>9</v>
      </c>
      <c r="D29612" s="1">
        <f t="shared" ca="1" si="1390"/>
        <v>41956</v>
      </c>
      <c r="E29612" t="s">
        <v>5</v>
      </c>
      <c r="F29612" t="str">
        <f t="shared" ca="1" si="1391"/>
        <v>$6</v>
      </c>
    </row>
    <row r="29613" spans="1:6" x14ac:dyDescent="0.25">
      <c r="A29613">
        <v>1204472</v>
      </c>
      <c r="B29613" t="str">
        <f t="shared" ca="1" si="1389"/>
        <v>4B0</v>
      </c>
      <c r="C29613" t="s">
        <v>10</v>
      </c>
      <c r="D29613" s="1">
        <f t="shared" ca="1" si="1390"/>
        <v>41505</v>
      </c>
      <c r="E29613" t="s">
        <v>6</v>
      </c>
      <c r="F29613" t="str">
        <f t="shared" ca="1" si="1391"/>
        <v>$43</v>
      </c>
    </row>
    <row r="29614" spans="1:6" x14ac:dyDescent="0.25">
      <c r="A29614">
        <v>1204473</v>
      </c>
      <c r="B29614" t="str">
        <f t="shared" ca="1" si="1389"/>
        <v>.YS</v>
      </c>
      <c r="C29614" t="s">
        <v>9</v>
      </c>
      <c r="D29614" s="1">
        <f t="shared" ca="1" si="1390"/>
        <v>41937</v>
      </c>
      <c r="E29614" t="s">
        <v>5</v>
      </c>
      <c r="F29614" t="str">
        <f t="shared" ca="1" si="1391"/>
        <v>$25</v>
      </c>
    </row>
    <row r="29615" spans="1:6" x14ac:dyDescent="0.25">
      <c r="A29615">
        <v>1204474</v>
      </c>
      <c r="B29615" t="str">
        <f t="shared" ca="1" si="1389"/>
        <v>.?E</v>
      </c>
      <c r="C29615" t="s">
        <v>9</v>
      </c>
      <c r="D29615" s="1">
        <f t="shared" ca="1" si="1390"/>
        <v>41857</v>
      </c>
      <c r="E29615" t="s">
        <v>5</v>
      </c>
      <c r="F29615" t="str">
        <f t="shared" ca="1" si="1391"/>
        <v>$45</v>
      </c>
    </row>
    <row r="29616" spans="1:6" x14ac:dyDescent="0.25">
      <c r="A29616">
        <v>1204475</v>
      </c>
      <c r="B29616" t="str">
        <f t="shared" ca="1" si="1389"/>
        <v>N3O</v>
      </c>
      <c r="C29616" t="s">
        <v>9</v>
      </c>
      <c r="D29616" s="1">
        <f t="shared" ca="1" si="1390"/>
        <v>41297</v>
      </c>
      <c r="E29616" t="s">
        <v>6</v>
      </c>
      <c r="F29616" t="str">
        <f t="shared" ca="1" si="1391"/>
        <v>$41</v>
      </c>
    </row>
    <row r="29617" spans="1:6" x14ac:dyDescent="0.25">
      <c r="A29617">
        <v>1204476</v>
      </c>
      <c r="B29617" t="str">
        <f t="shared" ca="1" si="1389"/>
        <v>-G2</v>
      </c>
      <c r="C29617" t="s">
        <v>8</v>
      </c>
      <c r="D29617" s="1">
        <f t="shared" ca="1" si="1390"/>
        <v>41545</v>
      </c>
      <c r="E29617" t="s">
        <v>5</v>
      </c>
      <c r="F29617" t="str">
        <f t="shared" ca="1" si="1391"/>
        <v>$1</v>
      </c>
    </row>
    <row r="29618" spans="1:6" x14ac:dyDescent="0.25">
      <c r="A29618">
        <v>1204477</v>
      </c>
      <c r="B29618" t="str">
        <f t="shared" ca="1" si="1389"/>
        <v>RA7</v>
      </c>
      <c r="C29618" t="s">
        <v>8</v>
      </c>
      <c r="D29618" s="1">
        <f t="shared" ca="1" si="1390"/>
        <v>41586</v>
      </c>
      <c r="E29618" t="s">
        <v>6</v>
      </c>
      <c r="F29618" t="str">
        <f t="shared" ca="1" si="1391"/>
        <v>$13</v>
      </c>
    </row>
    <row r="29619" spans="1:6" x14ac:dyDescent="0.25">
      <c r="A29619">
        <v>1204478</v>
      </c>
      <c r="B29619" t="str">
        <f t="shared" ca="1" si="1389"/>
        <v>FXQ</v>
      </c>
      <c r="C29619" t="s">
        <v>8</v>
      </c>
      <c r="D29619" s="1">
        <f t="shared" ca="1" si="1390"/>
        <v>41187</v>
      </c>
      <c r="E29619" t="s">
        <v>5</v>
      </c>
      <c r="F29619" t="str">
        <f t="shared" ca="1" si="1391"/>
        <v>$42</v>
      </c>
    </row>
    <row r="29620" spans="1:6" x14ac:dyDescent="0.25">
      <c r="A29620">
        <v>1204479</v>
      </c>
      <c r="B29620" t="str">
        <f t="shared" ca="1" si="1389"/>
        <v>SYW</v>
      </c>
      <c r="C29620" t="s">
        <v>8</v>
      </c>
      <c r="D29620" s="1">
        <f t="shared" ca="1" si="1390"/>
        <v>41748</v>
      </c>
      <c r="E29620" t="s">
        <v>5</v>
      </c>
      <c r="F29620" t="str">
        <f t="shared" ca="1" si="1391"/>
        <v>$7</v>
      </c>
    </row>
    <row r="29621" spans="1:6" x14ac:dyDescent="0.25">
      <c r="A29621">
        <v>1204480</v>
      </c>
      <c r="B29621" t="str">
        <f t="shared" ca="1" si="1389"/>
        <v>T5F</v>
      </c>
      <c r="C29621" t="s">
        <v>9</v>
      </c>
      <c r="D29621" s="1">
        <f t="shared" ca="1" si="1390"/>
        <v>41261</v>
      </c>
      <c r="E29621" t="s">
        <v>5</v>
      </c>
      <c r="F29621" t="str">
        <f t="shared" ca="1" si="1391"/>
        <v>$50</v>
      </c>
    </row>
    <row r="29622" spans="1:6" x14ac:dyDescent="0.25">
      <c r="A29622">
        <v>1204481</v>
      </c>
      <c r="B29622" t="str">
        <f t="shared" ca="1" si="1389"/>
        <v>ZPM</v>
      </c>
      <c r="C29622" t="s">
        <v>9</v>
      </c>
      <c r="D29622" s="1">
        <f t="shared" ca="1" si="1390"/>
        <v>41353</v>
      </c>
      <c r="E29622" t="s">
        <v>6</v>
      </c>
      <c r="F29622" t="str">
        <f t="shared" ca="1" si="1391"/>
        <v>$47</v>
      </c>
    </row>
    <row r="29623" spans="1:6" x14ac:dyDescent="0.25">
      <c r="A29623">
        <v>1204482</v>
      </c>
      <c r="B29623" t="str">
        <f t="shared" ca="1" si="1389"/>
        <v>E@S</v>
      </c>
      <c r="C29623" t="s">
        <v>8</v>
      </c>
      <c r="D29623" s="1">
        <f t="shared" ca="1" si="1390"/>
        <v>41331</v>
      </c>
      <c r="E29623" t="s">
        <v>6</v>
      </c>
      <c r="F29623" t="str">
        <f t="shared" ca="1" si="1391"/>
        <v>$20</v>
      </c>
    </row>
    <row r="29624" spans="1:6" x14ac:dyDescent="0.25">
      <c r="A29624">
        <v>1204483</v>
      </c>
      <c r="B29624" t="str">
        <f t="shared" ca="1" si="1389"/>
        <v>N2W</v>
      </c>
      <c r="C29624" t="s">
        <v>9</v>
      </c>
      <c r="D29624" s="1">
        <f t="shared" ca="1" si="1390"/>
        <v>41332</v>
      </c>
      <c r="E29624" t="s">
        <v>5</v>
      </c>
      <c r="F29624" t="str">
        <f t="shared" ca="1" si="1391"/>
        <v>$33</v>
      </c>
    </row>
    <row r="29625" spans="1:6" x14ac:dyDescent="0.25">
      <c r="A29625">
        <v>1204484</v>
      </c>
      <c r="B29625" t="str">
        <f t="shared" ca="1" si="1389"/>
        <v>-AW</v>
      </c>
      <c r="C29625" t="s">
        <v>10</v>
      </c>
      <c r="D29625" s="1">
        <f t="shared" ca="1" si="1390"/>
        <v>41697</v>
      </c>
      <c r="E29625" t="s">
        <v>6</v>
      </c>
      <c r="F29625" t="str">
        <f t="shared" ca="1" si="1391"/>
        <v>$42</v>
      </c>
    </row>
    <row r="29626" spans="1:6" x14ac:dyDescent="0.25">
      <c r="A29626">
        <v>1204485</v>
      </c>
      <c r="B29626" t="str">
        <f t="shared" ca="1" si="1389"/>
        <v>A7B</v>
      </c>
      <c r="C29626" t="s">
        <v>9</v>
      </c>
      <c r="D29626" s="1">
        <f t="shared" ca="1" si="1390"/>
        <v>41766</v>
      </c>
      <c r="E29626" t="s">
        <v>5</v>
      </c>
      <c r="F29626" t="str">
        <f t="shared" ca="1" si="1391"/>
        <v>$46</v>
      </c>
    </row>
    <row r="29627" spans="1:6" x14ac:dyDescent="0.25">
      <c r="A29627">
        <v>1204486</v>
      </c>
      <c r="B29627" t="str">
        <f t="shared" ca="1" si="1389"/>
        <v>X8@</v>
      </c>
      <c r="C29627" t="s">
        <v>9</v>
      </c>
      <c r="D29627" s="1">
        <f t="shared" ca="1" si="1390"/>
        <v>41465</v>
      </c>
      <c r="E29627" t="s">
        <v>5</v>
      </c>
      <c r="F29627" t="str">
        <f t="shared" ca="1" si="1391"/>
        <v>$15</v>
      </c>
    </row>
    <row r="29628" spans="1:6" x14ac:dyDescent="0.25">
      <c r="A29628">
        <v>1204487</v>
      </c>
      <c r="B29628" t="str">
        <f t="shared" ca="1" si="1389"/>
        <v>GKO</v>
      </c>
      <c r="C29628" t="s">
        <v>9</v>
      </c>
      <c r="D29628" s="1">
        <f t="shared" ca="1" si="1390"/>
        <v>40928</v>
      </c>
      <c r="E29628" t="s">
        <v>6</v>
      </c>
      <c r="F29628" t="str">
        <f t="shared" ca="1" si="1391"/>
        <v>$15</v>
      </c>
    </row>
    <row r="29629" spans="1:6" x14ac:dyDescent="0.25">
      <c r="A29629">
        <v>1204488</v>
      </c>
      <c r="B29629" t="str">
        <f t="shared" ca="1" si="1389"/>
        <v>0LX</v>
      </c>
      <c r="C29629" t="s">
        <v>8</v>
      </c>
      <c r="D29629" s="1">
        <f t="shared" ca="1" si="1390"/>
        <v>41106</v>
      </c>
      <c r="E29629" t="s">
        <v>5</v>
      </c>
      <c r="F29629" t="str">
        <f t="shared" ca="1" si="1391"/>
        <v>$47</v>
      </c>
    </row>
    <row r="29630" spans="1:6" x14ac:dyDescent="0.25">
      <c r="A29630">
        <v>1204489</v>
      </c>
      <c r="B29630" t="str">
        <f t="shared" ca="1" si="1389"/>
        <v>RJA</v>
      </c>
      <c r="C29630" t="s">
        <v>8</v>
      </c>
      <c r="D29630" s="1">
        <f t="shared" ca="1" si="1390"/>
        <v>41674</v>
      </c>
      <c r="E29630" t="s">
        <v>6</v>
      </c>
      <c r="F29630" t="str">
        <f t="shared" ca="1" si="1391"/>
        <v>$22</v>
      </c>
    </row>
    <row r="29631" spans="1:6" x14ac:dyDescent="0.25">
      <c r="A29631">
        <v>1204490</v>
      </c>
      <c r="B29631" t="str">
        <f t="shared" ca="1" si="1389"/>
        <v>&gt;NA</v>
      </c>
      <c r="C29631" t="s">
        <v>8</v>
      </c>
      <c r="D29631" s="1">
        <f t="shared" ca="1" si="1390"/>
        <v>41994</v>
      </c>
      <c r="E29631" t="s">
        <v>5</v>
      </c>
      <c r="F29631" t="str">
        <f t="shared" ca="1" si="1391"/>
        <v>$11</v>
      </c>
    </row>
    <row r="29632" spans="1:6" x14ac:dyDescent="0.25">
      <c r="A29632">
        <v>1204491</v>
      </c>
      <c r="B29632" t="str">
        <f t="shared" ca="1" si="1389"/>
        <v>KO&gt;</v>
      </c>
      <c r="C29632" t="s">
        <v>8</v>
      </c>
      <c r="D29632" s="1">
        <f t="shared" ca="1" si="1390"/>
        <v>41447</v>
      </c>
      <c r="E29632" t="s">
        <v>5</v>
      </c>
      <c r="F29632" t="str">
        <f t="shared" ca="1" si="1391"/>
        <v>$17</v>
      </c>
    </row>
    <row r="29633" spans="1:6" x14ac:dyDescent="0.25">
      <c r="A29633">
        <v>1204492</v>
      </c>
      <c r="B29633" t="str">
        <f t="shared" ca="1" si="1389"/>
        <v>6H4</v>
      </c>
      <c r="C29633" t="s">
        <v>9</v>
      </c>
      <c r="D29633" s="1">
        <f t="shared" ca="1" si="1390"/>
        <v>41573</v>
      </c>
      <c r="E29633" t="s">
        <v>5</v>
      </c>
      <c r="F29633" t="str">
        <f t="shared" ca="1" si="1391"/>
        <v>$36</v>
      </c>
    </row>
    <row r="29634" spans="1:6" x14ac:dyDescent="0.25">
      <c r="A29634">
        <v>1204493</v>
      </c>
      <c r="B29634" t="str">
        <f t="shared" ca="1" si="1389"/>
        <v>X0=</v>
      </c>
      <c r="C29634" t="s">
        <v>9</v>
      </c>
      <c r="D29634" s="1">
        <f t="shared" ca="1" si="1390"/>
        <v>41722</v>
      </c>
      <c r="E29634" t="s">
        <v>6</v>
      </c>
      <c r="F29634" t="str">
        <f t="shared" ca="1" si="1391"/>
        <v>$2</v>
      </c>
    </row>
    <row r="29635" spans="1:6" x14ac:dyDescent="0.25">
      <c r="A29635">
        <v>1204494</v>
      </c>
      <c r="B29635" t="str">
        <f t="shared" ca="1" si="1389"/>
        <v>TZD</v>
      </c>
      <c r="C29635" t="s">
        <v>8</v>
      </c>
      <c r="D29635" s="1">
        <f t="shared" ca="1" si="1390"/>
        <v>41512</v>
      </c>
      <c r="E29635" t="s">
        <v>5</v>
      </c>
      <c r="F29635" t="str">
        <f t="shared" ca="1" si="1391"/>
        <v>$12</v>
      </c>
    </row>
    <row r="29636" spans="1:6" x14ac:dyDescent="0.25">
      <c r="A29636">
        <v>1204495</v>
      </c>
      <c r="B29636" t="str">
        <f t="shared" ca="1" si="1389"/>
        <v>SKZ</v>
      </c>
      <c r="C29636" t="s">
        <v>9</v>
      </c>
      <c r="D29636" s="1">
        <f t="shared" ca="1" si="1390"/>
        <v>41419</v>
      </c>
      <c r="E29636" t="s">
        <v>5</v>
      </c>
      <c r="F29636" t="str">
        <f t="shared" ca="1" si="1391"/>
        <v>$37</v>
      </c>
    </row>
    <row r="29637" spans="1:6" x14ac:dyDescent="0.25">
      <c r="A29637">
        <v>1204496</v>
      </c>
      <c r="B29637" t="str">
        <f t="shared" ca="1" si="1389"/>
        <v>8-@</v>
      </c>
      <c r="C29637" t="s">
        <v>10</v>
      </c>
      <c r="D29637" s="1">
        <f t="shared" ca="1" si="1390"/>
        <v>41549</v>
      </c>
      <c r="E29637" t="s">
        <v>6</v>
      </c>
      <c r="F29637" t="str">
        <f t="shared" ca="1" si="1391"/>
        <v>$10</v>
      </c>
    </row>
    <row r="29638" spans="1:6" x14ac:dyDescent="0.25">
      <c r="A29638">
        <v>1204497</v>
      </c>
      <c r="B29638" t="str">
        <f t="shared" ca="1" si="1389"/>
        <v>T?7</v>
      </c>
      <c r="C29638" t="s">
        <v>9</v>
      </c>
      <c r="D29638" s="1">
        <f t="shared" ca="1" si="1390"/>
        <v>41752</v>
      </c>
      <c r="E29638" t="s">
        <v>5</v>
      </c>
      <c r="F29638" t="str">
        <f t="shared" ca="1" si="1391"/>
        <v>$21</v>
      </c>
    </row>
    <row r="29639" spans="1:6" x14ac:dyDescent="0.25">
      <c r="A29639">
        <v>1204498</v>
      </c>
      <c r="B29639" t="str">
        <f t="shared" ca="1" si="1389"/>
        <v>IVL</v>
      </c>
      <c r="C29639" t="s">
        <v>9</v>
      </c>
      <c r="D29639" s="1">
        <f t="shared" ca="1" si="1390"/>
        <v>41047</v>
      </c>
      <c r="E29639" t="s">
        <v>6</v>
      </c>
      <c r="F29639" t="str">
        <f t="shared" ca="1" si="1391"/>
        <v>$45</v>
      </c>
    </row>
    <row r="29640" spans="1:6" x14ac:dyDescent="0.25">
      <c r="A29640">
        <v>1204499</v>
      </c>
      <c r="B29640" t="str">
        <f t="shared" ca="1" si="1389"/>
        <v>1T@</v>
      </c>
      <c r="C29640" t="s">
        <v>8</v>
      </c>
      <c r="D29640" s="1">
        <f t="shared" ca="1" si="1390"/>
        <v>41235</v>
      </c>
      <c r="E29640" t="s">
        <v>5</v>
      </c>
      <c r="F29640" t="str">
        <f t="shared" ca="1" si="1391"/>
        <v>$41</v>
      </c>
    </row>
    <row r="29641" spans="1:6" x14ac:dyDescent="0.25">
      <c r="A29641">
        <v>1204500</v>
      </c>
      <c r="B29641" t="str">
        <f t="shared" ca="1" si="1389"/>
        <v>H0U</v>
      </c>
      <c r="C29641" t="s">
        <v>9</v>
      </c>
      <c r="D29641" s="1">
        <f t="shared" ca="1" si="1390"/>
        <v>41918</v>
      </c>
      <c r="E29641" t="s">
        <v>5</v>
      </c>
      <c r="F29641" t="str">
        <f t="shared" ca="1" si="1391"/>
        <v>$12</v>
      </c>
    </row>
    <row r="29642" spans="1:6" x14ac:dyDescent="0.25">
      <c r="A29642">
        <v>1204501</v>
      </c>
      <c r="B29642" t="str">
        <f t="shared" ref="B29642:B29705" ca="1" si="1392">CONCATENATE(CHAR(RANDBETWEEN(45,90)),CHAR(RANDBETWEEN(45,90)),CHAR(RANDBETWEEN(45,90)))</f>
        <v>I0-</v>
      </c>
      <c r="C29642" t="s">
        <v>10</v>
      </c>
      <c r="D29642" s="1">
        <f t="shared" ca="1" si="1390"/>
        <v>40996</v>
      </c>
      <c r="E29642" t="s">
        <v>5</v>
      </c>
      <c r="F29642" t="str">
        <f t="shared" ca="1" si="1391"/>
        <v>$6</v>
      </c>
    </row>
    <row r="29643" spans="1:6" x14ac:dyDescent="0.25">
      <c r="A29643">
        <v>1204502</v>
      </c>
      <c r="B29643" t="str">
        <f t="shared" ca="1" si="1392"/>
        <v>MBF</v>
      </c>
      <c r="C29643" t="s">
        <v>9</v>
      </c>
      <c r="D29643" s="1">
        <f t="shared" ca="1" si="1390"/>
        <v>41076</v>
      </c>
      <c r="E29643" t="s">
        <v>6</v>
      </c>
      <c r="F29643" t="str">
        <f t="shared" ca="1" si="1391"/>
        <v>$10</v>
      </c>
    </row>
    <row r="29644" spans="1:6" x14ac:dyDescent="0.25">
      <c r="A29644">
        <v>1204503</v>
      </c>
      <c r="B29644" t="str">
        <f t="shared" ca="1" si="1392"/>
        <v>1LV</v>
      </c>
      <c r="C29644" t="s">
        <v>9</v>
      </c>
      <c r="D29644" s="1">
        <f t="shared" ca="1" si="1390"/>
        <v>41198</v>
      </c>
      <c r="E29644" t="s">
        <v>6</v>
      </c>
      <c r="F29644" t="str">
        <f t="shared" ca="1" si="1391"/>
        <v>$23</v>
      </c>
    </row>
    <row r="29645" spans="1:6" x14ac:dyDescent="0.25">
      <c r="A29645">
        <v>1204504</v>
      </c>
      <c r="B29645" t="str">
        <f t="shared" ca="1" si="1392"/>
        <v>6S.</v>
      </c>
      <c r="C29645" t="s">
        <v>9</v>
      </c>
      <c r="D29645" s="1">
        <f t="shared" ca="1" si="1390"/>
        <v>41270</v>
      </c>
      <c r="E29645" t="s">
        <v>5</v>
      </c>
      <c r="F29645" t="str">
        <f t="shared" ca="1" si="1391"/>
        <v>$47</v>
      </c>
    </row>
    <row r="29646" spans="1:6" x14ac:dyDescent="0.25">
      <c r="A29646">
        <v>1204505</v>
      </c>
      <c r="B29646" t="str">
        <f t="shared" ca="1" si="1392"/>
        <v>&lt;/7</v>
      </c>
      <c r="C29646" t="s">
        <v>8</v>
      </c>
      <c r="D29646" s="1">
        <f t="shared" ca="1" si="1390"/>
        <v>41785</v>
      </c>
      <c r="E29646" t="s">
        <v>6</v>
      </c>
      <c r="F29646" t="str">
        <f t="shared" ca="1" si="1391"/>
        <v>$7</v>
      </c>
    </row>
    <row r="29647" spans="1:6" x14ac:dyDescent="0.25">
      <c r="A29647">
        <v>1204506</v>
      </c>
      <c r="B29647" t="str">
        <f t="shared" ca="1" si="1392"/>
        <v>I/;</v>
      </c>
      <c r="C29647" t="s">
        <v>8</v>
      </c>
      <c r="D29647" s="1">
        <f t="shared" ca="1" si="1390"/>
        <v>40976</v>
      </c>
      <c r="E29647" t="s">
        <v>5</v>
      </c>
      <c r="F29647" t="str">
        <f t="shared" ca="1" si="1391"/>
        <v>$3</v>
      </c>
    </row>
    <row r="29648" spans="1:6" x14ac:dyDescent="0.25">
      <c r="A29648">
        <v>1204507</v>
      </c>
      <c r="B29648" t="str">
        <f t="shared" ca="1" si="1392"/>
        <v>WX.</v>
      </c>
      <c r="C29648" t="s">
        <v>8</v>
      </c>
      <c r="D29648" s="1">
        <f t="shared" ca="1" si="1390"/>
        <v>41311</v>
      </c>
      <c r="E29648" t="s">
        <v>5</v>
      </c>
      <c r="F29648" t="str">
        <f t="shared" ca="1" si="1391"/>
        <v>$50</v>
      </c>
    </row>
    <row r="29649" spans="1:6" x14ac:dyDescent="0.25">
      <c r="A29649">
        <v>1204508</v>
      </c>
      <c r="B29649" t="str">
        <f t="shared" ca="1" si="1392"/>
        <v>41D</v>
      </c>
      <c r="C29649" t="s">
        <v>8</v>
      </c>
      <c r="D29649" s="1">
        <f t="shared" ca="1" si="1390"/>
        <v>41647</v>
      </c>
      <c r="E29649" t="s">
        <v>6</v>
      </c>
      <c r="F29649" t="str">
        <f t="shared" ca="1" si="1391"/>
        <v>$30</v>
      </c>
    </row>
    <row r="29650" spans="1:6" x14ac:dyDescent="0.25">
      <c r="A29650">
        <v>1204509</v>
      </c>
      <c r="B29650" t="str">
        <f t="shared" ca="1" si="1392"/>
        <v>.W6</v>
      </c>
      <c r="C29650" t="s">
        <v>9</v>
      </c>
      <c r="D29650" s="1">
        <f t="shared" ca="1" si="1390"/>
        <v>41478</v>
      </c>
      <c r="E29650" t="s">
        <v>5</v>
      </c>
      <c r="F29650" t="str">
        <f t="shared" ca="1" si="1391"/>
        <v>$12</v>
      </c>
    </row>
    <row r="29651" spans="1:6" x14ac:dyDescent="0.25">
      <c r="A29651">
        <v>1204510</v>
      </c>
      <c r="B29651" t="str">
        <f t="shared" ca="1" si="1392"/>
        <v>F=Q</v>
      </c>
      <c r="C29651" t="s">
        <v>9</v>
      </c>
      <c r="D29651" s="1">
        <f t="shared" ca="1" si="1390"/>
        <v>41672</v>
      </c>
      <c r="E29651" t="s">
        <v>6</v>
      </c>
      <c r="F29651" t="str">
        <f t="shared" ca="1" si="1391"/>
        <v>$27</v>
      </c>
    </row>
    <row r="29652" spans="1:6" x14ac:dyDescent="0.25">
      <c r="A29652">
        <v>1204511</v>
      </c>
      <c r="B29652" t="str">
        <f t="shared" ca="1" si="1392"/>
        <v>HBB</v>
      </c>
      <c r="C29652" t="s">
        <v>8</v>
      </c>
      <c r="D29652" s="1">
        <f t="shared" ca="1" si="1390"/>
        <v>41726</v>
      </c>
      <c r="E29652" t="s">
        <v>5</v>
      </c>
      <c r="F29652" t="str">
        <f t="shared" ca="1" si="1391"/>
        <v>$8</v>
      </c>
    </row>
    <row r="29653" spans="1:6" x14ac:dyDescent="0.25">
      <c r="A29653">
        <v>1204512</v>
      </c>
      <c r="B29653" t="str">
        <f t="shared" ca="1" si="1392"/>
        <v>WS3</v>
      </c>
      <c r="C29653" t="s">
        <v>9</v>
      </c>
      <c r="D29653" s="1">
        <f t="shared" ca="1" si="1390"/>
        <v>41141</v>
      </c>
      <c r="E29653" t="s">
        <v>5</v>
      </c>
      <c r="F29653" t="str">
        <f t="shared" ca="1" si="1391"/>
        <v>$32</v>
      </c>
    </row>
    <row r="29654" spans="1:6" x14ac:dyDescent="0.25">
      <c r="A29654">
        <v>1204513</v>
      </c>
      <c r="B29654" t="str">
        <f t="shared" ca="1" si="1392"/>
        <v>8.I</v>
      </c>
      <c r="C29654" t="s">
        <v>10</v>
      </c>
      <c r="D29654" s="1">
        <f t="shared" ca="1" si="1390"/>
        <v>41184</v>
      </c>
      <c r="E29654" t="s">
        <v>5</v>
      </c>
      <c r="F29654" t="str">
        <f t="shared" ca="1" si="1391"/>
        <v>$35</v>
      </c>
    </row>
    <row r="29655" spans="1:6" x14ac:dyDescent="0.25">
      <c r="A29655">
        <v>1204514</v>
      </c>
      <c r="B29655" t="str">
        <f t="shared" ca="1" si="1392"/>
        <v>4D8</v>
      </c>
      <c r="C29655" t="s">
        <v>9</v>
      </c>
      <c r="D29655" s="1">
        <f t="shared" ca="1" si="1390"/>
        <v>41658</v>
      </c>
      <c r="E29655" t="s">
        <v>6</v>
      </c>
      <c r="F29655" t="str">
        <f t="shared" ca="1" si="1391"/>
        <v>$18</v>
      </c>
    </row>
    <row r="29656" spans="1:6" x14ac:dyDescent="0.25">
      <c r="A29656">
        <v>1204515</v>
      </c>
      <c r="B29656" t="str">
        <f t="shared" ca="1" si="1392"/>
        <v>3G7</v>
      </c>
      <c r="C29656" t="s">
        <v>9</v>
      </c>
      <c r="D29656" s="1">
        <f t="shared" ca="1" si="1390"/>
        <v>41923</v>
      </c>
      <c r="E29656" t="s">
        <v>5</v>
      </c>
      <c r="F29656" t="str">
        <f t="shared" ca="1" si="1391"/>
        <v>$28</v>
      </c>
    </row>
    <row r="29657" spans="1:6" x14ac:dyDescent="0.25">
      <c r="A29657">
        <v>1204516</v>
      </c>
      <c r="B29657" t="str">
        <f t="shared" ca="1" si="1392"/>
        <v>J?K</v>
      </c>
      <c r="C29657" t="s">
        <v>9</v>
      </c>
      <c r="D29657" s="1">
        <f t="shared" ca="1" si="1390"/>
        <v>41259</v>
      </c>
      <c r="E29657" t="s">
        <v>5</v>
      </c>
      <c r="F29657" t="str">
        <f t="shared" ca="1" si="1391"/>
        <v>$5</v>
      </c>
    </row>
    <row r="29658" spans="1:6" x14ac:dyDescent="0.25">
      <c r="A29658">
        <v>1204517</v>
      </c>
      <c r="B29658" t="str">
        <f t="shared" ca="1" si="1392"/>
        <v>TPW</v>
      </c>
      <c r="C29658" t="s">
        <v>8</v>
      </c>
      <c r="D29658" s="1">
        <f t="shared" ca="1" si="1390"/>
        <v>41551</v>
      </c>
      <c r="E29658" t="s">
        <v>6</v>
      </c>
      <c r="F29658" t="str">
        <f t="shared" ca="1" si="1391"/>
        <v>$35</v>
      </c>
    </row>
    <row r="29659" spans="1:6" x14ac:dyDescent="0.25">
      <c r="A29659">
        <v>1204518</v>
      </c>
      <c r="B29659" t="str">
        <f t="shared" ca="1" si="1392"/>
        <v>I2X</v>
      </c>
      <c r="C29659" t="s">
        <v>8</v>
      </c>
      <c r="D29659" s="1">
        <f t="shared" ca="1" si="1390"/>
        <v>41411</v>
      </c>
      <c r="E29659" t="s">
        <v>5</v>
      </c>
      <c r="F29659" t="str">
        <f t="shared" ca="1" si="1391"/>
        <v>$47</v>
      </c>
    </row>
    <row r="29660" spans="1:6" x14ac:dyDescent="0.25">
      <c r="A29660">
        <v>1204519</v>
      </c>
      <c r="B29660" t="str">
        <f t="shared" ca="1" si="1392"/>
        <v>ESS</v>
      </c>
      <c r="C29660" t="s">
        <v>8</v>
      </c>
      <c r="D29660" s="1">
        <f t="shared" ca="1" si="1390"/>
        <v>41018</v>
      </c>
      <c r="E29660" t="s">
        <v>6</v>
      </c>
      <c r="F29660" t="str">
        <f t="shared" ca="1" si="1391"/>
        <v>$25</v>
      </c>
    </row>
    <row r="29661" spans="1:6" x14ac:dyDescent="0.25">
      <c r="A29661">
        <v>1204520</v>
      </c>
      <c r="B29661" t="str">
        <f t="shared" ca="1" si="1392"/>
        <v>SZL</v>
      </c>
      <c r="C29661" t="s">
        <v>8</v>
      </c>
      <c r="D29661" s="1">
        <f t="shared" ca="1" si="1390"/>
        <v>41613</v>
      </c>
      <c r="E29661" t="s">
        <v>5</v>
      </c>
      <c r="F29661" t="str">
        <f t="shared" ca="1" si="1391"/>
        <v>$39</v>
      </c>
    </row>
    <row r="29662" spans="1:6" x14ac:dyDescent="0.25">
      <c r="A29662">
        <v>1204521</v>
      </c>
      <c r="B29662" t="str">
        <f t="shared" ca="1" si="1392"/>
        <v>-5.</v>
      </c>
      <c r="C29662" t="s">
        <v>9</v>
      </c>
      <c r="D29662" s="1">
        <f t="shared" ca="1" si="1390"/>
        <v>41548</v>
      </c>
      <c r="E29662" t="s">
        <v>5</v>
      </c>
      <c r="F29662" t="str">
        <f t="shared" ca="1" si="1391"/>
        <v>$12</v>
      </c>
    </row>
    <row r="29663" spans="1:6" x14ac:dyDescent="0.25">
      <c r="A29663">
        <v>1204522</v>
      </c>
      <c r="B29663" t="str">
        <f t="shared" ca="1" si="1392"/>
        <v>2SK</v>
      </c>
      <c r="C29663" t="s">
        <v>9</v>
      </c>
      <c r="D29663" s="1">
        <f t="shared" ca="1" si="1390"/>
        <v>41797</v>
      </c>
      <c r="E29663" t="s">
        <v>5</v>
      </c>
      <c r="F29663" t="str">
        <f t="shared" ca="1" si="1391"/>
        <v>$27</v>
      </c>
    </row>
    <row r="29664" spans="1:6" x14ac:dyDescent="0.25">
      <c r="A29664">
        <v>1204523</v>
      </c>
      <c r="B29664" t="str">
        <f t="shared" ca="1" si="1392"/>
        <v>.42</v>
      </c>
      <c r="C29664" t="s">
        <v>8</v>
      </c>
      <c r="D29664" s="1">
        <f t="shared" ca="1" si="1390"/>
        <v>41102</v>
      </c>
      <c r="E29664" t="s">
        <v>6</v>
      </c>
      <c r="F29664" t="str">
        <f t="shared" ca="1" si="1391"/>
        <v>$9</v>
      </c>
    </row>
    <row r="29665" spans="1:6" x14ac:dyDescent="0.25">
      <c r="A29665">
        <v>1204524</v>
      </c>
      <c r="B29665" t="str">
        <f t="shared" ca="1" si="1392"/>
        <v>6JV</v>
      </c>
      <c r="C29665" t="s">
        <v>9</v>
      </c>
      <c r="D29665" s="1">
        <f t="shared" ca="1" si="1390"/>
        <v>41309</v>
      </c>
      <c r="E29665" t="s">
        <v>6</v>
      </c>
      <c r="F29665" t="str">
        <f t="shared" ca="1" si="1391"/>
        <v>$49</v>
      </c>
    </row>
    <row r="29666" spans="1:6" x14ac:dyDescent="0.25">
      <c r="A29666">
        <v>1204525</v>
      </c>
      <c r="B29666" t="str">
        <f t="shared" ca="1" si="1392"/>
        <v>9PS</v>
      </c>
      <c r="C29666" t="s">
        <v>10</v>
      </c>
      <c r="D29666" s="1">
        <f t="shared" ca="1" si="1390"/>
        <v>40931</v>
      </c>
      <c r="E29666" t="s">
        <v>5</v>
      </c>
      <c r="F29666" t="str">
        <f t="shared" ca="1" si="1391"/>
        <v>$7</v>
      </c>
    </row>
    <row r="29667" spans="1:6" x14ac:dyDescent="0.25">
      <c r="A29667">
        <v>1204526</v>
      </c>
      <c r="B29667" t="str">
        <f t="shared" ca="1" si="1392"/>
        <v>RNN</v>
      </c>
      <c r="C29667" t="s">
        <v>9</v>
      </c>
      <c r="D29667" s="1">
        <f t="shared" ca="1" si="1390"/>
        <v>41597</v>
      </c>
      <c r="E29667" t="s">
        <v>6</v>
      </c>
      <c r="F29667" t="str">
        <f t="shared" ca="1" si="1391"/>
        <v>$37</v>
      </c>
    </row>
    <row r="29668" spans="1:6" x14ac:dyDescent="0.25">
      <c r="A29668">
        <v>1204527</v>
      </c>
      <c r="B29668" t="str">
        <f t="shared" ca="1" si="1392"/>
        <v>4:&gt;</v>
      </c>
      <c r="C29668" t="s">
        <v>9</v>
      </c>
      <c r="D29668" s="1">
        <f t="shared" ca="1" si="1390"/>
        <v>41960</v>
      </c>
      <c r="E29668" t="s">
        <v>5</v>
      </c>
      <c r="F29668" t="str">
        <f t="shared" ca="1" si="1391"/>
        <v>$42</v>
      </c>
    </row>
    <row r="29669" spans="1:6" x14ac:dyDescent="0.25">
      <c r="A29669">
        <v>1204528</v>
      </c>
      <c r="B29669" t="str">
        <f t="shared" ca="1" si="1392"/>
        <v>1AE</v>
      </c>
      <c r="C29669" t="s">
        <v>8</v>
      </c>
      <c r="D29669" s="1">
        <f t="shared" ca="1" si="1390"/>
        <v>41122</v>
      </c>
      <c r="E29669" t="s">
        <v>5</v>
      </c>
      <c r="F29669" t="str">
        <f t="shared" ca="1" si="1391"/>
        <v>$38</v>
      </c>
    </row>
    <row r="29670" spans="1:6" x14ac:dyDescent="0.25">
      <c r="A29670">
        <v>1204529</v>
      </c>
      <c r="B29670" t="str">
        <f t="shared" ca="1" si="1392"/>
        <v>FFJ</v>
      </c>
      <c r="C29670" t="s">
        <v>9</v>
      </c>
      <c r="D29670" s="1">
        <f t="shared" ca="1" si="1390"/>
        <v>41070</v>
      </c>
      <c r="E29670" t="s">
        <v>6</v>
      </c>
      <c r="F29670" t="str">
        <f t="shared" ca="1" si="1391"/>
        <v>$28</v>
      </c>
    </row>
    <row r="29671" spans="1:6" x14ac:dyDescent="0.25">
      <c r="A29671">
        <v>1204530</v>
      </c>
      <c r="B29671" t="str">
        <f t="shared" ca="1" si="1392"/>
        <v>D?8</v>
      </c>
      <c r="C29671" t="s">
        <v>10</v>
      </c>
      <c r="D29671" s="1">
        <f t="shared" ref="D29671:D29734" ca="1" si="1393">DATE(RANDBETWEEN(2012,2014),RANDBETWEEN(1,12),RANDBETWEEN(1,28))</f>
        <v>41155</v>
      </c>
      <c r="E29671" t="s">
        <v>5</v>
      </c>
      <c r="F29671" t="str">
        <f t="shared" ref="F29671:F29734" ca="1" si="1394">CONCATENATE("$",RANDBETWEEN(1,50))</f>
        <v>$6</v>
      </c>
    </row>
    <row r="29672" spans="1:6" x14ac:dyDescent="0.25">
      <c r="A29672">
        <v>1204531</v>
      </c>
      <c r="B29672" t="str">
        <f t="shared" ca="1" si="1392"/>
        <v>0R/</v>
      </c>
      <c r="C29672" t="s">
        <v>9</v>
      </c>
      <c r="D29672" s="1">
        <f t="shared" ca="1" si="1393"/>
        <v>41215</v>
      </c>
      <c r="E29672" t="s">
        <v>6</v>
      </c>
      <c r="F29672" t="str">
        <f t="shared" ca="1" si="1394"/>
        <v>$32</v>
      </c>
    </row>
    <row r="29673" spans="1:6" x14ac:dyDescent="0.25">
      <c r="A29673">
        <v>1204532</v>
      </c>
      <c r="B29673" t="str">
        <f t="shared" ca="1" si="1392"/>
        <v>KY:</v>
      </c>
      <c r="C29673" t="s">
        <v>9</v>
      </c>
      <c r="D29673" s="1">
        <f t="shared" ca="1" si="1393"/>
        <v>41122</v>
      </c>
      <c r="E29673" t="s">
        <v>5</v>
      </c>
      <c r="F29673" t="str">
        <f t="shared" ca="1" si="1394"/>
        <v>$29</v>
      </c>
    </row>
    <row r="29674" spans="1:6" x14ac:dyDescent="0.25">
      <c r="A29674">
        <v>1204533</v>
      </c>
      <c r="B29674" t="str">
        <f t="shared" ca="1" si="1392"/>
        <v>RKG</v>
      </c>
      <c r="C29674" t="s">
        <v>9</v>
      </c>
      <c r="D29674" s="1">
        <f t="shared" ca="1" si="1393"/>
        <v>41071</v>
      </c>
      <c r="E29674" t="s">
        <v>5</v>
      </c>
      <c r="F29674" t="str">
        <f t="shared" ca="1" si="1394"/>
        <v>$16</v>
      </c>
    </row>
    <row r="29675" spans="1:6" x14ac:dyDescent="0.25">
      <c r="A29675">
        <v>1204534</v>
      </c>
      <c r="B29675" t="str">
        <f t="shared" ca="1" si="1392"/>
        <v>M7.</v>
      </c>
      <c r="C29675" t="s">
        <v>8</v>
      </c>
      <c r="D29675" s="1">
        <f t="shared" ca="1" si="1393"/>
        <v>41536</v>
      </c>
      <c r="E29675" t="s">
        <v>5</v>
      </c>
      <c r="F29675" t="str">
        <f t="shared" ca="1" si="1394"/>
        <v>$40</v>
      </c>
    </row>
    <row r="29676" spans="1:6" x14ac:dyDescent="0.25">
      <c r="A29676">
        <v>1204535</v>
      </c>
      <c r="B29676" t="str">
        <f t="shared" ca="1" si="1392"/>
        <v>6.V</v>
      </c>
      <c r="C29676" t="s">
        <v>8</v>
      </c>
      <c r="D29676" s="1">
        <f t="shared" ca="1" si="1393"/>
        <v>41778</v>
      </c>
      <c r="E29676" t="s">
        <v>6</v>
      </c>
      <c r="F29676" t="str">
        <f t="shared" ca="1" si="1394"/>
        <v>$10</v>
      </c>
    </row>
    <row r="29677" spans="1:6" x14ac:dyDescent="0.25">
      <c r="A29677">
        <v>1204536</v>
      </c>
      <c r="B29677" t="str">
        <f t="shared" ca="1" si="1392"/>
        <v>3SG</v>
      </c>
      <c r="C29677" t="s">
        <v>8</v>
      </c>
      <c r="D29677" s="1">
        <f t="shared" ca="1" si="1393"/>
        <v>42000</v>
      </c>
      <c r="E29677" t="s">
        <v>5</v>
      </c>
      <c r="F29677" t="str">
        <f t="shared" ca="1" si="1394"/>
        <v>$3</v>
      </c>
    </row>
    <row r="29678" spans="1:6" x14ac:dyDescent="0.25">
      <c r="A29678">
        <v>1204537</v>
      </c>
      <c r="B29678" t="str">
        <f t="shared" ca="1" si="1392"/>
        <v>GWO</v>
      </c>
      <c r="C29678" t="s">
        <v>8</v>
      </c>
      <c r="D29678" s="1">
        <f t="shared" ca="1" si="1393"/>
        <v>41635</v>
      </c>
      <c r="E29678" t="s">
        <v>5</v>
      </c>
      <c r="F29678" t="str">
        <f t="shared" ca="1" si="1394"/>
        <v>$11</v>
      </c>
    </row>
    <row r="29679" spans="1:6" x14ac:dyDescent="0.25">
      <c r="A29679">
        <v>1204538</v>
      </c>
      <c r="B29679" t="str">
        <f t="shared" ca="1" si="1392"/>
        <v>&lt;AQ</v>
      </c>
      <c r="C29679" t="s">
        <v>9</v>
      </c>
      <c r="D29679" s="1">
        <f t="shared" ca="1" si="1393"/>
        <v>41666</v>
      </c>
      <c r="E29679" t="s">
        <v>6</v>
      </c>
      <c r="F29679" t="str">
        <f t="shared" ca="1" si="1394"/>
        <v>$31</v>
      </c>
    </row>
    <row r="29680" spans="1:6" x14ac:dyDescent="0.25">
      <c r="A29680">
        <v>1204539</v>
      </c>
      <c r="B29680" t="str">
        <f t="shared" ca="1" si="1392"/>
        <v>/9D</v>
      </c>
      <c r="C29680" t="s">
        <v>9</v>
      </c>
      <c r="D29680" s="1">
        <f t="shared" ca="1" si="1393"/>
        <v>41558</v>
      </c>
      <c r="E29680" t="s">
        <v>5</v>
      </c>
      <c r="F29680" t="str">
        <f t="shared" ca="1" si="1394"/>
        <v>$4</v>
      </c>
    </row>
    <row r="29681" spans="1:6" x14ac:dyDescent="0.25">
      <c r="A29681">
        <v>1204540</v>
      </c>
      <c r="B29681" t="str">
        <f t="shared" ca="1" si="1392"/>
        <v>LFL</v>
      </c>
      <c r="C29681" t="s">
        <v>8</v>
      </c>
      <c r="D29681" s="1">
        <f t="shared" ca="1" si="1393"/>
        <v>41369</v>
      </c>
      <c r="E29681" t="s">
        <v>6</v>
      </c>
      <c r="F29681" t="str">
        <f t="shared" ca="1" si="1394"/>
        <v>$30</v>
      </c>
    </row>
    <row r="29682" spans="1:6" x14ac:dyDescent="0.25">
      <c r="A29682">
        <v>1204541</v>
      </c>
      <c r="B29682" t="str">
        <f t="shared" ca="1" si="1392"/>
        <v>4B&lt;</v>
      </c>
      <c r="C29682" t="s">
        <v>9</v>
      </c>
      <c r="D29682" s="1">
        <f t="shared" ca="1" si="1393"/>
        <v>41374</v>
      </c>
      <c r="E29682" t="s">
        <v>5</v>
      </c>
      <c r="F29682" t="str">
        <f t="shared" ca="1" si="1394"/>
        <v>$29</v>
      </c>
    </row>
    <row r="29683" spans="1:6" x14ac:dyDescent="0.25">
      <c r="A29683">
        <v>1204542</v>
      </c>
      <c r="B29683" t="str">
        <f t="shared" ca="1" si="1392"/>
        <v>&gt;6-</v>
      </c>
      <c r="C29683" t="s">
        <v>10</v>
      </c>
      <c r="D29683" s="1">
        <f t="shared" ca="1" si="1393"/>
        <v>41164</v>
      </c>
      <c r="E29683" t="s">
        <v>5</v>
      </c>
      <c r="F29683" t="str">
        <f t="shared" ca="1" si="1394"/>
        <v>$4</v>
      </c>
    </row>
    <row r="29684" spans="1:6" x14ac:dyDescent="0.25">
      <c r="A29684">
        <v>1204543</v>
      </c>
      <c r="B29684" t="str">
        <f t="shared" ca="1" si="1392"/>
        <v>2GC</v>
      </c>
      <c r="C29684" t="s">
        <v>9</v>
      </c>
      <c r="D29684" s="1">
        <f t="shared" ca="1" si="1393"/>
        <v>41552</v>
      </c>
      <c r="E29684" t="s">
        <v>5</v>
      </c>
      <c r="F29684" t="str">
        <f t="shared" ca="1" si="1394"/>
        <v>$24</v>
      </c>
    </row>
    <row r="29685" spans="1:6" x14ac:dyDescent="0.25">
      <c r="A29685">
        <v>1204544</v>
      </c>
      <c r="B29685" t="str">
        <f t="shared" ca="1" si="1392"/>
        <v>Y=P</v>
      </c>
      <c r="C29685" t="s">
        <v>9</v>
      </c>
      <c r="D29685" s="1">
        <f t="shared" ca="1" si="1393"/>
        <v>41076</v>
      </c>
      <c r="E29685" t="s">
        <v>6</v>
      </c>
      <c r="F29685" t="str">
        <f t="shared" ca="1" si="1394"/>
        <v>$48</v>
      </c>
    </row>
    <row r="29686" spans="1:6" x14ac:dyDescent="0.25">
      <c r="A29686">
        <v>1204545</v>
      </c>
      <c r="B29686" t="str">
        <f t="shared" ca="1" si="1392"/>
        <v>L7A</v>
      </c>
      <c r="C29686" t="s">
        <v>9</v>
      </c>
      <c r="D29686" s="1">
        <f t="shared" ca="1" si="1393"/>
        <v>41269</v>
      </c>
      <c r="E29686" t="s">
        <v>6</v>
      </c>
      <c r="F29686" t="str">
        <f t="shared" ca="1" si="1394"/>
        <v>$42</v>
      </c>
    </row>
    <row r="29687" spans="1:6" x14ac:dyDescent="0.25">
      <c r="A29687">
        <v>1204546</v>
      </c>
      <c r="B29687" t="str">
        <f t="shared" ca="1" si="1392"/>
        <v>RB&lt;</v>
      </c>
      <c r="C29687" t="s">
        <v>8</v>
      </c>
      <c r="D29687" s="1">
        <f t="shared" ca="1" si="1393"/>
        <v>41031</v>
      </c>
      <c r="E29687" t="s">
        <v>5</v>
      </c>
      <c r="F29687" t="str">
        <f t="shared" ca="1" si="1394"/>
        <v>$50</v>
      </c>
    </row>
    <row r="29688" spans="1:6" x14ac:dyDescent="0.25">
      <c r="A29688">
        <v>1204547</v>
      </c>
      <c r="B29688" t="str">
        <f t="shared" ca="1" si="1392"/>
        <v>&gt;T?</v>
      </c>
      <c r="C29688" t="s">
        <v>8</v>
      </c>
      <c r="D29688" s="1">
        <f t="shared" ca="1" si="1393"/>
        <v>40985</v>
      </c>
      <c r="E29688" t="s">
        <v>6</v>
      </c>
      <c r="F29688" t="str">
        <f t="shared" ca="1" si="1394"/>
        <v>$33</v>
      </c>
    </row>
    <row r="29689" spans="1:6" x14ac:dyDescent="0.25">
      <c r="A29689">
        <v>1204548</v>
      </c>
      <c r="B29689" t="str">
        <f t="shared" ca="1" si="1392"/>
        <v>XGK</v>
      </c>
      <c r="C29689" t="s">
        <v>8</v>
      </c>
      <c r="D29689" s="1">
        <f t="shared" ca="1" si="1393"/>
        <v>41533</v>
      </c>
      <c r="E29689" t="s">
        <v>5</v>
      </c>
      <c r="F29689" t="str">
        <f t="shared" ca="1" si="1394"/>
        <v>$22</v>
      </c>
    </row>
    <row r="29690" spans="1:6" x14ac:dyDescent="0.25">
      <c r="A29690">
        <v>1204549</v>
      </c>
      <c r="B29690" t="str">
        <f t="shared" ca="1" si="1392"/>
        <v>?;V</v>
      </c>
      <c r="C29690" t="s">
        <v>8</v>
      </c>
      <c r="D29690" s="1">
        <f t="shared" ca="1" si="1393"/>
        <v>41176</v>
      </c>
      <c r="E29690" t="s">
        <v>5</v>
      </c>
      <c r="F29690" t="str">
        <f t="shared" ca="1" si="1394"/>
        <v>$4</v>
      </c>
    </row>
    <row r="29691" spans="1:6" x14ac:dyDescent="0.25">
      <c r="A29691">
        <v>1204550</v>
      </c>
      <c r="B29691" t="str">
        <f t="shared" ca="1" si="1392"/>
        <v>&gt;L-</v>
      </c>
      <c r="C29691" t="s">
        <v>9</v>
      </c>
      <c r="D29691" s="1">
        <f t="shared" ca="1" si="1393"/>
        <v>41735</v>
      </c>
      <c r="E29691" t="s">
        <v>6</v>
      </c>
      <c r="F29691" t="str">
        <f t="shared" ca="1" si="1394"/>
        <v>$9</v>
      </c>
    </row>
    <row r="29692" spans="1:6" x14ac:dyDescent="0.25">
      <c r="A29692">
        <v>1204551</v>
      </c>
      <c r="B29692" t="str">
        <f t="shared" ca="1" si="1392"/>
        <v>F4F</v>
      </c>
      <c r="C29692" t="s">
        <v>9</v>
      </c>
      <c r="D29692" s="1">
        <f t="shared" ca="1" si="1393"/>
        <v>41257</v>
      </c>
      <c r="E29692" t="s">
        <v>5</v>
      </c>
      <c r="F29692" t="str">
        <f t="shared" ca="1" si="1394"/>
        <v>$49</v>
      </c>
    </row>
    <row r="29693" spans="1:6" x14ac:dyDescent="0.25">
      <c r="A29693">
        <v>1204552</v>
      </c>
      <c r="B29693" t="str">
        <f t="shared" ca="1" si="1392"/>
        <v>4/=</v>
      </c>
      <c r="C29693" t="s">
        <v>8</v>
      </c>
      <c r="D29693" s="1">
        <f t="shared" ca="1" si="1393"/>
        <v>41935</v>
      </c>
      <c r="E29693" t="s">
        <v>6</v>
      </c>
      <c r="F29693" t="str">
        <f t="shared" ca="1" si="1394"/>
        <v>$11</v>
      </c>
    </row>
    <row r="29694" spans="1:6" x14ac:dyDescent="0.25">
      <c r="A29694">
        <v>1204553</v>
      </c>
      <c r="B29694" t="str">
        <f t="shared" ca="1" si="1392"/>
        <v>0-T</v>
      </c>
      <c r="C29694" t="s">
        <v>9</v>
      </c>
      <c r="D29694" s="1">
        <f t="shared" ca="1" si="1393"/>
        <v>41038</v>
      </c>
      <c r="E29694" t="s">
        <v>5</v>
      </c>
      <c r="F29694" t="str">
        <f t="shared" ca="1" si="1394"/>
        <v>$12</v>
      </c>
    </row>
    <row r="29695" spans="1:6" x14ac:dyDescent="0.25">
      <c r="A29695">
        <v>1204554</v>
      </c>
      <c r="B29695" t="str">
        <f t="shared" ca="1" si="1392"/>
        <v>9/T</v>
      </c>
      <c r="C29695" t="s">
        <v>10</v>
      </c>
      <c r="D29695" s="1">
        <f t="shared" ca="1" si="1393"/>
        <v>41045</v>
      </c>
      <c r="E29695" t="s">
        <v>5</v>
      </c>
      <c r="F29695" t="str">
        <f t="shared" ca="1" si="1394"/>
        <v>$34</v>
      </c>
    </row>
    <row r="29696" spans="1:6" x14ac:dyDescent="0.25">
      <c r="A29696">
        <v>1204555</v>
      </c>
      <c r="B29696" t="str">
        <f t="shared" ca="1" si="1392"/>
        <v>W-D</v>
      </c>
      <c r="C29696" t="s">
        <v>9</v>
      </c>
      <c r="D29696" s="1">
        <f t="shared" ca="1" si="1393"/>
        <v>41168</v>
      </c>
      <c r="E29696" t="s">
        <v>5</v>
      </c>
      <c r="F29696" t="str">
        <f t="shared" ca="1" si="1394"/>
        <v>$6</v>
      </c>
    </row>
    <row r="29697" spans="1:6" x14ac:dyDescent="0.25">
      <c r="A29697">
        <v>1204556</v>
      </c>
      <c r="B29697" t="str">
        <f t="shared" ca="1" si="1392"/>
        <v>@SK</v>
      </c>
      <c r="C29697" t="s">
        <v>9</v>
      </c>
      <c r="D29697" s="1">
        <f t="shared" ca="1" si="1393"/>
        <v>41227</v>
      </c>
      <c r="E29697" t="s">
        <v>6</v>
      </c>
      <c r="F29697" t="str">
        <f t="shared" ca="1" si="1394"/>
        <v>$14</v>
      </c>
    </row>
    <row r="29698" spans="1:6" x14ac:dyDescent="0.25">
      <c r="A29698">
        <v>1204557</v>
      </c>
      <c r="B29698" t="str">
        <f t="shared" ca="1" si="1392"/>
        <v>3M8</v>
      </c>
      <c r="C29698" t="s">
        <v>8</v>
      </c>
      <c r="D29698" s="1">
        <f t="shared" ca="1" si="1393"/>
        <v>41877</v>
      </c>
      <c r="E29698" t="s">
        <v>5</v>
      </c>
      <c r="F29698" t="str">
        <f t="shared" ca="1" si="1394"/>
        <v>$25</v>
      </c>
    </row>
    <row r="29699" spans="1:6" x14ac:dyDescent="0.25">
      <c r="A29699">
        <v>1204558</v>
      </c>
      <c r="B29699" t="str">
        <f t="shared" ca="1" si="1392"/>
        <v>BQ8</v>
      </c>
      <c r="C29699" t="s">
        <v>9</v>
      </c>
      <c r="D29699" s="1">
        <f t="shared" ca="1" si="1393"/>
        <v>41708</v>
      </c>
      <c r="E29699" t="s">
        <v>5</v>
      </c>
      <c r="F29699" t="str">
        <f t="shared" ca="1" si="1394"/>
        <v>$18</v>
      </c>
    </row>
    <row r="29700" spans="1:6" x14ac:dyDescent="0.25">
      <c r="A29700">
        <v>1204559</v>
      </c>
      <c r="B29700" t="str">
        <f t="shared" ca="1" si="1392"/>
        <v>.S0</v>
      </c>
      <c r="C29700" t="s">
        <v>10</v>
      </c>
      <c r="D29700" s="1">
        <f t="shared" ca="1" si="1393"/>
        <v>41067</v>
      </c>
      <c r="E29700" t="s">
        <v>6</v>
      </c>
      <c r="F29700" t="str">
        <f t="shared" ca="1" si="1394"/>
        <v>$37</v>
      </c>
    </row>
    <row r="29701" spans="1:6" x14ac:dyDescent="0.25">
      <c r="A29701">
        <v>1204560</v>
      </c>
      <c r="B29701" t="str">
        <f t="shared" ca="1" si="1392"/>
        <v>6HN</v>
      </c>
      <c r="C29701" t="s">
        <v>9</v>
      </c>
      <c r="D29701" s="1">
        <f t="shared" ca="1" si="1393"/>
        <v>40960</v>
      </c>
      <c r="E29701" t="s">
        <v>5</v>
      </c>
      <c r="F29701" t="str">
        <f t="shared" ca="1" si="1394"/>
        <v>$30</v>
      </c>
    </row>
    <row r="29702" spans="1:6" x14ac:dyDescent="0.25">
      <c r="A29702">
        <v>1204561</v>
      </c>
      <c r="B29702" t="str">
        <f t="shared" ca="1" si="1392"/>
        <v>2CU</v>
      </c>
      <c r="C29702" t="s">
        <v>9</v>
      </c>
      <c r="D29702" s="1">
        <f t="shared" ca="1" si="1393"/>
        <v>41470</v>
      </c>
      <c r="E29702" t="s">
        <v>6</v>
      </c>
      <c r="F29702" t="str">
        <f t="shared" ca="1" si="1394"/>
        <v>$8</v>
      </c>
    </row>
    <row r="29703" spans="1:6" x14ac:dyDescent="0.25">
      <c r="A29703">
        <v>1204562</v>
      </c>
      <c r="B29703" t="str">
        <f t="shared" ca="1" si="1392"/>
        <v>WT8</v>
      </c>
      <c r="C29703" t="s">
        <v>9</v>
      </c>
      <c r="D29703" s="1">
        <f t="shared" ca="1" si="1393"/>
        <v>41101</v>
      </c>
      <c r="E29703" t="s">
        <v>5</v>
      </c>
      <c r="F29703" t="str">
        <f t="shared" ca="1" si="1394"/>
        <v>$33</v>
      </c>
    </row>
    <row r="29704" spans="1:6" x14ac:dyDescent="0.25">
      <c r="A29704">
        <v>1204563</v>
      </c>
      <c r="B29704" t="str">
        <f t="shared" ca="1" si="1392"/>
        <v>;3/</v>
      </c>
      <c r="C29704" t="s">
        <v>8</v>
      </c>
      <c r="D29704" s="1">
        <f t="shared" ca="1" si="1393"/>
        <v>41620</v>
      </c>
      <c r="E29704" t="s">
        <v>5</v>
      </c>
      <c r="F29704" t="str">
        <f t="shared" ca="1" si="1394"/>
        <v>$21</v>
      </c>
    </row>
    <row r="29705" spans="1:6" x14ac:dyDescent="0.25">
      <c r="A29705">
        <v>1204564</v>
      </c>
      <c r="B29705" t="str">
        <f t="shared" ca="1" si="1392"/>
        <v>GJJ</v>
      </c>
      <c r="C29705" t="s">
        <v>8</v>
      </c>
      <c r="D29705" s="1">
        <f t="shared" ca="1" si="1393"/>
        <v>41977</v>
      </c>
      <c r="E29705" t="s">
        <v>5</v>
      </c>
      <c r="F29705" t="str">
        <f t="shared" ca="1" si="1394"/>
        <v>$30</v>
      </c>
    </row>
    <row r="29706" spans="1:6" x14ac:dyDescent="0.25">
      <c r="A29706">
        <v>1204565</v>
      </c>
      <c r="B29706" t="str">
        <f t="shared" ref="B29706:B29769" ca="1" si="1395">CONCATENATE(CHAR(RANDBETWEEN(45,90)),CHAR(RANDBETWEEN(45,90)),CHAR(RANDBETWEEN(45,90)))</f>
        <v>WV3</v>
      </c>
      <c r="C29706" t="s">
        <v>8</v>
      </c>
      <c r="D29706" s="1">
        <f t="shared" ca="1" si="1393"/>
        <v>41412</v>
      </c>
      <c r="E29706" t="s">
        <v>6</v>
      </c>
      <c r="F29706" t="str">
        <f t="shared" ca="1" si="1394"/>
        <v>$30</v>
      </c>
    </row>
    <row r="29707" spans="1:6" x14ac:dyDescent="0.25">
      <c r="A29707">
        <v>1204566</v>
      </c>
      <c r="B29707" t="str">
        <f t="shared" ca="1" si="1395"/>
        <v>TWA</v>
      </c>
      <c r="C29707" t="s">
        <v>8</v>
      </c>
      <c r="D29707" s="1">
        <f t="shared" ca="1" si="1393"/>
        <v>41742</v>
      </c>
      <c r="E29707" t="s">
        <v>6</v>
      </c>
      <c r="F29707" t="str">
        <f t="shared" ca="1" si="1394"/>
        <v>$29</v>
      </c>
    </row>
    <row r="29708" spans="1:6" x14ac:dyDescent="0.25">
      <c r="A29708">
        <v>1204567</v>
      </c>
      <c r="B29708" t="str">
        <f t="shared" ca="1" si="1395"/>
        <v>E3F</v>
      </c>
      <c r="C29708" t="s">
        <v>9</v>
      </c>
      <c r="D29708" s="1">
        <f t="shared" ca="1" si="1393"/>
        <v>41976</v>
      </c>
      <c r="E29708" t="s">
        <v>5</v>
      </c>
      <c r="F29708" t="str">
        <f t="shared" ca="1" si="1394"/>
        <v>$3</v>
      </c>
    </row>
    <row r="29709" spans="1:6" x14ac:dyDescent="0.25">
      <c r="A29709">
        <v>1204568</v>
      </c>
      <c r="B29709" t="str">
        <f t="shared" ca="1" si="1395"/>
        <v>I83</v>
      </c>
      <c r="C29709" t="s">
        <v>9</v>
      </c>
      <c r="D29709" s="1">
        <f t="shared" ca="1" si="1393"/>
        <v>41009</v>
      </c>
      <c r="E29709" t="s">
        <v>6</v>
      </c>
      <c r="F29709" t="str">
        <f t="shared" ca="1" si="1394"/>
        <v>$48</v>
      </c>
    </row>
    <row r="29710" spans="1:6" x14ac:dyDescent="0.25">
      <c r="A29710">
        <v>1204569</v>
      </c>
      <c r="B29710" t="str">
        <f t="shared" ca="1" si="1395"/>
        <v>8K?</v>
      </c>
      <c r="C29710" t="s">
        <v>8</v>
      </c>
      <c r="D29710" s="1">
        <f t="shared" ca="1" si="1393"/>
        <v>40925</v>
      </c>
      <c r="E29710" t="s">
        <v>5</v>
      </c>
      <c r="F29710" t="str">
        <f t="shared" ca="1" si="1394"/>
        <v>$50</v>
      </c>
    </row>
    <row r="29711" spans="1:6" x14ac:dyDescent="0.25">
      <c r="A29711">
        <v>1204570</v>
      </c>
      <c r="B29711" t="str">
        <f t="shared" ca="1" si="1395"/>
        <v>E@F</v>
      </c>
      <c r="C29711" t="s">
        <v>9</v>
      </c>
      <c r="D29711" s="1">
        <f t="shared" ca="1" si="1393"/>
        <v>41950</v>
      </c>
      <c r="E29711" t="s">
        <v>5</v>
      </c>
      <c r="F29711" t="str">
        <f t="shared" ca="1" si="1394"/>
        <v>$48</v>
      </c>
    </row>
    <row r="29712" spans="1:6" x14ac:dyDescent="0.25">
      <c r="A29712">
        <v>1204571</v>
      </c>
      <c r="B29712" t="str">
        <f t="shared" ca="1" si="1395"/>
        <v>V&gt;N</v>
      </c>
      <c r="C29712" t="s">
        <v>10</v>
      </c>
      <c r="D29712" s="1">
        <f t="shared" ca="1" si="1393"/>
        <v>41935</v>
      </c>
      <c r="E29712" t="s">
        <v>6</v>
      </c>
      <c r="F29712" t="str">
        <f t="shared" ca="1" si="1394"/>
        <v>$22</v>
      </c>
    </row>
    <row r="29713" spans="1:6" x14ac:dyDescent="0.25">
      <c r="A29713">
        <v>1204572</v>
      </c>
      <c r="B29713" t="str">
        <f t="shared" ca="1" si="1395"/>
        <v>AER</v>
      </c>
      <c r="C29713" t="s">
        <v>9</v>
      </c>
      <c r="D29713" s="1">
        <f t="shared" ca="1" si="1393"/>
        <v>41533</v>
      </c>
      <c r="E29713" t="s">
        <v>5</v>
      </c>
      <c r="F29713" t="str">
        <f t="shared" ca="1" si="1394"/>
        <v>$35</v>
      </c>
    </row>
    <row r="29714" spans="1:6" x14ac:dyDescent="0.25">
      <c r="A29714">
        <v>1204573</v>
      </c>
      <c r="B29714" t="str">
        <f t="shared" ca="1" si="1395"/>
        <v>:6B</v>
      </c>
      <c r="C29714" t="s">
        <v>9</v>
      </c>
      <c r="D29714" s="1">
        <f t="shared" ca="1" si="1393"/>
        <v>41348</v>
      </c>
      <c r="E29714" t="s">
        <v>6</v>
      </c>
      <c r="F29714" t="str">
        <f t="shared" ca="1" si="1394"/>
        <v>$15</v>
      </c>
    </row>
    <row r="29715" spans="1:6" x14ac:dyDescent="0.25">
      <c r="A29715">
        <v>1204574</v>
      </c>
      <c r="B29715" t="str">
        <f t="shared" ca="1" si="1395"/>
        <v>/P1</v>
      </c>
      <c r="C29715" t="s">
        <v>9</v>
      </c>
      <c r="D29715" s="1">
        <f t="shared" ca="1" si="1393"/>
        <v>41914</v>
      </c>
      <c r="E29715" t="s">
        <v>5</v>
      </c>
      <c r="F29715" t="str">
        <f t="shared" ca="1" si="1394"/>
        <v>$17</v>
      </c>
    </row>
    <row r="29716" spans="1:6" x14ac:dyDescent="0.25">
      <c r="A29716">
        <v>1204575</v>
      </c>
      <c r="B29716" t="str">
        <f t="shared" ca="1" si="1395"/>
        <v>/F&gt;</v>
      </c>
      <c r="C29716" t="s">
        <v>8</v>
      </c>
      <c r="D29716" s="1">
        <f t="shared" ca="1" si="1393"/>
        <v>41179</v>
      </c>
      <c r="E29716" t="s">
        <v>5</v>
      </c>
      <c r="F29716" t="str">
        <f t="shared" ca="1" si="1394"/>
        <v>$12</v>
      </c>
    </row>
    <row r="29717" spans="1:6" x14ac:dyDescent="0.25">
      <c r="A29717">
        <v>1204576</v>
      </c>
      <c r="B29717" t="str">
        <f t="shared" ca="1" si="1395"/>
        <v>1LR</v>
      </c>
      <c r="C29717" t="s">
        <v>8</v>
      </c>
      <c r="D29717" s="1">
        <f t="shared" ca="1" si="1393"/>
        <v>41541</v>
      </c>
      <c r="E29717" t="s">
        <v>5</v>
      </c>
      <c r="F29717" t="str">
        <f t="shared" ca="1" si="1394"/>
        <v>$25</v>
      </c>
    </row>
    <row r="29718" spans="1:6" x14ac:dyDescent="0.25">
      <c r="A29718">
        <v>1204577</v>
      </c>
      <c r="B29718" t="str">
        <f t="shared" ca="1" si="1395"/>
        <v>3AO</v>
      </c>
      <c r="C29718" t="s">
        <v>8</v>
      </c>
      <c r="D29718" s="1">
        <f t="shared" ca="1" si="1393"/>
        <v>41806</v>
      </c>
      <c r="E29718" t="s">
        <v>6</v>
      </c>
      <c r="F29718" t="str">
        <f t="shared" ca="1" si="1394"/>
        <v>$30</v>
      </c>
    </row>
    <row r="29719" spans="1:6" x14ac:dyDescent="0.25">
      <c r="A29719">
        <v>1204578</v>
      </c>
      <c r="B29719" t="str">
        <f t="shared" ca="1" si="1395"/>
        <v>LUJ</v>
      </c>
      <c r="C29719" t="s">
        <v>8</v>
      </c>
      <c r="D29719" s="1">
        <f t="shared" ca="1" si="1393"/>
        <v>40934</v>
      </c>
      <c r="E29719" t="s">
        <v>5</v>
      </c>
      <c r="F29719" t="str">
        <f t="shared" ca="1" si="1394"/>
        <v>$39</v>
      </c>
    </row>
    <row r="29720" spans="1:6" x14ac:dyDescent="0.25">
      <c r="A29720">
        <v>1204579</v>
      </c>
      <c r="B29720" t="str">
        <f t="shared" ca="1" si="1395"/>
        <v>DP0</v>
      </c>
      <c r="C29720" t="s">
        <v>9</v>
      </c>
      <c r="D29720" s="1">
        <f t="shared" ca="1" si="1393"/>
        <v>41125</v>
      </c>
      <c r="E29720" t="s">
        <v>5</v>
      </c>
      <c r="F29720" t="str">
        <f t="shared" ca="1" si="1394"/>
        <v>$4</v>
      </c>
    </row>
    <row r="29721" spans="1:6" x14ac:dyDescent="0.25">
      <c r="A29721">
        <v>1204580</v>
      </c>
      <c r="B29721" t="str">
        <f t="shared" ca="1" si="1395"/>
        <v>Q0&lt;</v>
      </c>
      <c r="C29721" t="s">
        <v>9</v>
      </c>
      <c r="D29721" s="1">
        <f t="shared" ca="1" si="1393"/>
        <v>41644</v>
      </c>
      <c r="E29721" t="s">
        <v>6</v>
      </c>
      <c r="F29721" t="str">
        <f t="shared" ca="1" si="1394"/>
        <v>$34</v>
      </c>
    </row>
    <row r="29722" spans="1:6" x14ac:dyDescent="0.25">
      <c r="A29722">
        <v>1204581</v>
      </c>
      <c r="B29722" t="str">
        <f t="shared" ca="1" si="1395"/>
        <v>.&gt;3</v>
      </c>
      <c r="C29722" t="s">
        <v>8</v>
      </c>
      <c r="D29722" s="1">
        <f t="shared" ca="1" si="1393"/>
        <v>41738</v>
      </c>
      <c r="E29722" t="s">
        <v>5</v>
      </c>
      <c r="F29722" t="str">
        <f t="shared" ca="1" si="1394"/>
        <v>$16</v>
      </c>
    </row>
    <row r="29723" spans="1:6" x14ac:dyDescent="0.25">
      <c r="A29723">
        <v>1204582</v>
      </c>
      <c r="B29723" t="str">
        <f t="shared" ca="1" si="1395"/>
        <v>J3Q</v>
      </c>
      <c r="C29723" t="s">
        <v>9</v>
      </c>
      <c r="D29723" s="1">
        <f t="shared" ca="1" si="1393"/>
        <v>41290</v>
      </c>
      <c r="E29723" t="s">
        <v>6</v>
      </c>
      <c r="F29723" t="str">
        <f t="shared" ca="1" si="1394"/>
        <v>$18</v>
      </c>
    </row>
    <row r="29724" spans="1:6" x14ac:dyDescent="0.25">
      <c r="A29724">
        <v>1204583</v>
      </c>
      <c r="B29724" t="str">
        <f t="shared" ca="1" si="1395"/>
        <v>67D</v>
      </c>
      <c r="C29724" t="s">
        <v>10</v>
      </c>
      <c r="D29724" s="1">
        <f t="shared" ca="1" si="1393"/>
        <v>41510</v>
      </c>
      <c r="E29724" t="s">
        <v>5</v>
      </c>
      <c r="F29724" t="str">
        <f t="shared" ca="1" si="1394"/>
        <v>$30</v>
      </c>
    </row>
    <row r="29725" spans="1:6" x14ac:dyDescent="0.25">
      <c r="A29725">
        <v>1204584</v>
      </c>
      <c r="B29725" t="str">
        <f t="shared" ca="1" si="1395"/>
        <v>DLK</v>
      </c>
      <c r="C29725" t="s">
        <v>9</v>
      </c>
      <c r="D29725" s="1">
        <f t="shared" ca="1" si="1393"/>
        <v>41511</v>
      </c>
      <c r="E29725" t="s">
        <v>5</v>
      </c>
      <c r="F29725" t="str">
        <f t="shared" ca="1" si="1394"/>
        <v>$18</v>
      </c>
    </row>
    <row r="29726" spans="1:6" x14ac:dyDescent="0.25">
      <c r="A29726">
        <v>1204585</v>
      </c>
      <c r="B29726" t="str">
        <f t="shared" ca="1" si="1395"/>
        <v>I:2</v>
      </c>
      <c r="C29726" t="s">
        <v>9</v>
      </c>
      <c r="D29726" s="1">
        <f t="shared" ca="1" si="1393"/>
        <v>41197</v>
      </c>
      <c r="E29726" t="s">
        <v>5</v>
      </c>
      <c r="F29726" t="str">
        <f t="shared" ca="1" si="1394"/>
        <v>$24</v>
      </c>
    </row>
    <row r="29727" spans="1:6" x14ac:dyDescent="0.25">
      <c r="A29727">
        <v>1204586</v>
      </c>
      <c r="B29727" t="str">
        <f t="shared" ca="1" si="1395"/>
        <v>8/E</v>
      </c>
      <c r="C29727" t="s">
        <v>8</v>
      </c>
      <c r="D29727" s="1">
        <f t="shared" ca="1" si="1393"/>
        <v>41249</v>
      </c>
      <c r="E29727" t="s">
        <v>6</v>
      </c>
      <c r="F29727" t="str">
        <f t="shared" ca="1" si="1394"/>
        <v>$23</v>
      </c>
    </row>
    <row r="29728" spans="1:6" x14ac:dyDescent="0.25">
      <c r="A29728">
        <v>1204587</v>
      </c>
      <c r="B29728" t="str">
        <f t="shared" ca="1" si="1395"/>
        <v>L-W</v>
      </c>
      <c r="C29728" t="s">
        <v>9</v>
      </c>
      <c r="D29728" s="1">
        <f t="shared" ca="1" si="1393"/>
        <v>41111</v>
      </c>
      <c r="E29728" t="s">
        <v>6</v>
      </c>
      <c r="F29728" t="str">
        <f t="shared" ca="1" si="1394"/>
        <v>$5</v>
      </c>
    </row>
    <row r="29729" spans="1:6" x14ac:dyDescent="0.25">
      <c r="A29729">
        <v>1204588</v>
      </c>
      <c r="B29729" t="str">
        <f t="shared" ca="1" si="1395"/>
        <v>Q2Q</v>
      </c>
      <c r="C29729" t="s">
        <v>10</v>
      </c>
      <c r="D29729" s="1">
        <f t="shared" ca="1" si="1393"/>
        <v>41124</v>
      </c>
      <c r="E29729" t="s">
        <v>5</v>
      </c>
      <c r="F29729" t="str">
        <f t="shared" ca="1" si="1394"/>
        <v>$47</v>
      </c>
    </row>
    <row r="29730" spans="1:6" x14ac:dyDescent="0.25">
      <c r="A29730">
        <v>1204589</v>
      </c>
      <c r="B29730" t="str">
        <f t="shared" ca="1" si="1395"/>
        <v>J&gt;3</v>
      </c>
      <c r="C29730" t="s">
        <v>9</v>
      </c>
      <c r="D29730" s="1">
        <f t="shared" ca="1" si="1393"/>
        <v>41431</v>
      </c>
      <c r="E29730" t="s">
        <v>6</v>
      </c>
      <c r="F29730" t="str">
        <f t="shared" ca="1" si="1394"/>
        <v>$15</v>
      </c>
    </row>
    <row r="29731" spans="1:6" x14ac:dyDescent="0.25">
      <c r="A29731">
        <v>1204590</v>
      </c>
      <c r="B29731" t="str">
        <f t="shared" ca="1" si="1395"/>
        <v>VY@</v>
      </c>
      <c r="C29731" t="s">
        <v>9</v>
      </c>
      <c r="D29731" s="1">
        <f t="shared" ca="1" si="1393"/>
        <v>41659</v>
      </c>
      <c r="E29731" t="s">
        <v>5</v>
      </c>
      <c r="F29731" t="str">
        <f t="shared" ca="1" si="1394"/>
        <v>$22</v>
      </c>
    </row>
    <row r="29732" spans="1:6" x14ac:dyDescent="0.25">
      <c r="A29732">
        <v>1204591</v>
      </c>
      <c r="B29732" t="str">
        <f t="shared" ca="1" si="1395"/>
        <v>ED9</v>
      </c>
      <c r="C29732" t="s">
        <v>9</v>
      </c>
      <c r="D29732" s="1">
        <f t="shared" ca="1" si="1393"/>
        <v>41752</v>
      </c>
      <c r="E29732" t="s">
        <v>5</v>
      </c>
      <c r="F29732" t="str">
        <f t="shared" ca="1" si="1394"/>
        <v>$49</v>
      </c>
    </row>
    <row r="29733" spans="1:6" x14ac:dyDescent="0.25">
      <c r="A29733">
        <v>1204592</v>
      </c>
      <c r="B29733" t="str">
        <f t="shared" ca="1" si="1395"/>
        <v>C&lt;L</v>
      </c>
      <c r="C29733" t="s">
        <v>8</v>
      </c>
      <c r="D29733" s="1">
        <f t="shared" ca="1" si="1393"/>
        <v>41600</v>
      </c>
      <c r="E29733" t="s">
        <v>6</v>
      </c>
      <c r="F29733" t="str">
        <f t="shared" ca="1" si="1394"/>
        <v>$46</v>
      </c>
    </row>
    <row r="29734" spans="1:6" x14ac:dyDescent="0.25">
      <c r="A29734">
        <v>1204593</v>
      </c>
      <c r="B29734" t="str">
        <f t="shared" ca="1" si="1395"/>
        <v>Y7W</v>
      </c>
      <c r="C29734" t="s">
        <v>8</v>
      </c>
      <c r="D29734" s="1">
        <f t="shared" ca="1" si="1393"/>
        <v>41366</v>
      </c>
      <c r="E29734" t="s">
        <v>5</v>
      </c>
      <c r="F29734" t="str">
        <f t="shared" ca="1" si="1394"/>
        <v>$1</v>
      </c>
    </row>
    <row r="29735" spans="1:6" x14ac:dyDescent="0.25">
      <c r="A29735">
        <v>1204594</v>
      </c>
      <c r="B29735" t="str">
        <f t="shared" ca="1" si="1395"/>
        <v>6&lt;C</v>
      </c>
      <c r="C29735" t="s">
        <v>8</v>
      </c>
      <c r="D29735" s="1">
        <f t="shared" ref="D29735:D29798" ca="1" si="1396">DATE(RANDBETWEEN(2012,2014),RANDBETWEEN(1,12),RANDBETWEEN(1,28))</f>
        <v>41545</v>
      </c>
      <c r="E29735" t="s">
        <v>6</v>
      </c>
      <c r="F29735" t="str">
        <f t="shared" ref="F29735:F29798" ca="1" si="1397">CONCATENATE("$",RANDBETWEEN(1,50))</f>
        <v>$42</v>
      </c>
    </row>
    <row r="29736" spans="1:6" x14ac:dyDescent="0.25">
      <c r="A29736">
        <v>1204595</v>
      </c>
      <c r="B29736" t="str">
        <f t="shared" ca="1" si="1395"/>
        <v>.&lt;K</v>
      </c>
      <c r="C29736" t="s">
        <v>8</v>
      </c>
      <c r="D29736" s="1">
        <f t="shared" ca="1" si="1396"/>
        <v>41762</v>
      </c>
      <c r="E29736" t="s">
        <v>5</v>
      </c>
      <c r="F29736" t="str">
        <f t="shared" ca="1" si="1397"/>
        <v>$18</v>
      </c>
    </row>
    <row r="29737" spans="1:6" x14ac:dyDescent="0.25">
      <c r="A29737">
        <v>1204596</v>
      </c>
      <c r="B29737" t="str">
        <f t="shared" ca="1" si="1395"/>
        <v>F5/</v>
      </c>
      <c r="C29737" t="s">
        <v>9</v>
      </c>
      <c r="D29737" s="1">
        <f t="shared" ca="1" si="1396"/>
        <v>41793</v>
      </c>
      <c r="E29737" t="s">
        <v>5</v>
      </c>
      <c r="F29737" t="str">
        <f t="shared" ca="1" si="1397"/>
        <v>$8</v>
      </c>
    </row>
    <row r="29738" spans="1:6" x14ac:dyDescent="0.25">
      <c r="A29738">
        <v>1204597</v>
      </c>
      <c r="B29738" t="str">
        <f t="shared" ca="1" si="1395"/>
        <v>G=2</v>
      </c>
      <c r="C29738" t="s">
        <v>9</v>
      </c>
      <c r="D29738" s="1">
        <f t="shared" ca="1" si="1396"/>
        <v>41256</v>
      </c>
      <c r="E29738" t="s">
        <v>5</v>
      </c>
      <c r="F29738" t="str">
        <f t="shared" ca="1" si="1397"/>
        <v>$30</v>
      </c>
    </row>
    <row r="29739" spans="1:6" x14ac:dyDescent="0.25">
      <c r="A29739">
        <v>1204598</v>
      </c>
      <c r="B29739" t="str">
        <f t="shared" ca="1" si="1395"/>
        <v>6C3</v>
      </c>
      <c r="C29739" t="s">
        <v>8</v>
      </c>
      <c r="D29739" s="1">
        <f t="shared" ca="1" si="1396"/>
        <v>41459</v>
      </c>
      <c r="E29739" t="s">
        <v>6</v>
      </c>
      <c r="F29739" t="str">
        <f t="shared" ca="1" si="1397"/>
        <v>$10</v>
      </c>
    </row>
    <row r="29740" spans="1:6" x14ac:dyDescent="0.25">
      <c r="A29740">
        <v>1204599</v>
      </c>
      <c r="B29740" t="str">
        <f t="shared" ca="1" si="1395"/>
        <v>TSB</v>
      </c>
      <c r="C29740" t="s">
        <v>9</v>
      </c>
      <c r="D29740" s="1">
        <f t="shared" ca="1" si="1396"/>
        <v>41052</v>
      </c>
      <c r="E29740" t="s">
        <v>5</v>
      </c>
      <c r="F29740" t="str">
        <f t="shared" ca="1" si="1397"/>
        <v>$10</v>
      </c>
    </row>
    <row r="29741" spans="1:6" x14ac:dyDescent="0.25">
      <c r="A29741">
        <v>1204600</v>
      </c>
      <c r="B29741" t="str">
        <f t="shared" ca="1" si="1395"/>
        <v>JAK</v>
      </c>
      <c r="C29741" t="s">
        <v>10</v>
      </c>
      <c r="D29741" s="1">
        <f t="shared" ca="1" si="1396"/>
        <v>41392</v>
      </c>
      <c r="E29741" t="s">
        <v>5</v>
      </c>
      <c r="F29741" t="str">
        <f t="shared" ca="1" si="1397"/>
        <v>$4</v>
      </c>
    </row>
    <row r="29742" spans="1:6" x14ac:dyDescent="0.25">
      <c r="A29742">
        <v>1204601</v>
      </c>
      <c r="B29742" t="str">
        <f t="shared" ca="1" si="1395"/>
        <v>=IR</v>
      </c>
      <c r="C29742" t="s">
        <v>9</v>
      </c>
      <c r="D29742" s="1">
        <f t="shared" ca="1" si="1396"/>
        <v>41085</v>
      </c>
      <c r="E29742" t="s">
        <v>6</v>
      </c>
      <c r="F29742" t="str">
        <f t="shared" ca="1" si="1397"/>
        <v>$13</v>
      </c>
    </row>
    <row r="29743" spans="1:6" x14ac:dyDescent="0.25">
      <c r="A29743">
        <v>1204602</v>
      </c>
      <c r="B29743" t="str">
        <f t="shared" ca="1" si="1395"/>
        <v>G1T</v>
      </c>
      <c r="C29743" t="s">
        <v>9</v>
      </c>
      <c r="D29743" s="1">
        <f t="shared" ca="1" si="1396"/>
        <v>41235</v>
      </c>
      <c r="E29743" t="s">
        <v>5</v>
      </c>
      <c r="F29743" t="str">
        <f t="shared" ca="1" si="1397"/>
        <v>$22</v>
      </c>
    </row>
    <row r="29744" spans="1:6" x14ac:dyDescent="0.25">
      <c r="A29744">
        <v>1204603</v>
      </c>
      <c r="B29744" t="str">
        <f t="shared" ca="1" si="1395"/>
        <v>?E-</v>
      </c>
      <c r="C29744" t="s">
        <v>9</v>
      </c>
      <c r="D29744" s="1">
        <f t="shared" ca="1" si="1396"/>
        <v>41859</v>
      </c>
      <c r="E29744" t="s">
        <v>6</v>
      </c>
      <c r="F29744" t="str">
        <f t="shared" ca="1" si="1397"/>
        <v>$50</v>
      </c>
    </row>
    <row r="29745" spans="1:6" x14ac:dyDescent="0.25">
      <c r="A29745">
        <v>1204604</v>
      </c>
      <c r="B29745" t="str">
        <f t="shared" ca="1" si="1395"/>
        <v>BXF</v>
      </c>
      <c r="C29745" t="s">
        <v>8</v>
      </c>
      <c r="D29745" s="1">
        <f t="shared" ca="1" si="1396"/>
        <v>41733</v>
      </c>
      <c r="E29745" t="s">
        <v>5</v>
      </c>
      <c r="F29745" t="str">
        <f t="shared" ca="1" si="1397"/>
        <v>$20</v>
      </c>
    </row>
    <row r="29746" spans="1:6" x14ac:dyDescent="0.25">
      <c r="A29746">
        <v>1204605</v>
      </c>
      <c r="B29746" t="str">
        <f t="shared" ca="1" si="1395"/>
        <v>7Z?</v>
      </c>
      <c r="C29746" t="s">
        <v>8</v>
      </c>
      <c r="D29746" s="1">
        <f t="shared" ca="1" si="1396"/>
        <v>41222</v>
      </c>
      <c r="E29746" t="s">
        <v>5</v>
      </c>
      <c r="F29746" t="str">
        <f t="shared" ca="1" si="1397"/>
        <v>$16</v>
      </c>
    </row>
    <row r="29747" spans="1:6" x14ac:dyDescent="0.25">
      <c r="A29747">
        <v>1204606</v>
      </c>
      <c r="B29747" t="str">
        <f t="shared" ca="1" si="1395"/>
        <v>.F5</v>
      </c>
      <c r="C29747" t="s">
        <v>8</v>
      </c>
      <c r="D29747" s="1">
        <f t="shared" ca="1" si="1396"/>
        <v>41890</v>
      </c>
      <c r="E29747" t="s">
        <v>5</v>
      </c>
      <c r="F29747" t="str">
        <f t="shared" ca="1" si="1397"/>
        <v>$16</v>
      </c>
    </row>
    <row r="29748" spans="1:6" x14ac:dyDescent="0.25">
      <c r="A29748">
        <v>1204607</v>
      </c>
      <c r="B29748" t="str">
        <f t="shared" ca="1" si="1395"/>
        <v>1?Y</v>
      </c>
      <c r="C29748" t="s">
        <v>8</v>
      </c>
      <c r="D29748" s="1">
        <f t="shared" ca="1" si="1396"/>
        <v>41432</v>
      </c>
      <c r="E29748" t="s">
        <v>6</v>
      </c>
      <c r="F29748" t="str">
        <f t="shared" ca="1" si="1397"/>
        <v>$1</v>
      </c>
    </row>
    <row r="29749" spans="1:6" x14ac:dyDescent="0.25">
      <c r="A29749">
        <v>1204608</v>
      </c>
      <c r="B29749" t="str">
        <f t="shared" ca="1" si="1395"/>
        <v>0SY</v>
      </c>
      <c r="C29749" t="s">
        <v>9</v>
      </c>
      <c r="D29749" s="1">
        <f t="shared" ca="1" si="1396"/>
        <v>41868</v>
      </c>
      <c r="E29749" t="s">
        <v>6</v>
      </c>
      <c r="F29749" t="str">
        <f t="shared" ca="1" si="1397"/>
        <v>$36</v>
      </c>
    </row>
    <row r="29750" spans="1:6" x14ac:dyDescent="0.25">
      <c r="A29750">
        <v>1204609</v>
      </c>
      <c r="B29750" t="str">
        <f t="shared" ca="1" si="1395"/>
        <v>HS8</v>
      </c>
      <c r="C29750" t="s">
        <v>9</v>
      </c>
      <c r="D29750" s="1">
        <f t="shared" ca="1" si="1396"/>
        <v>41601</v>
      </c>
      <c r="E29750" t="s">
        <v>5</v>
      </c>
      <c r="F29750" t="str">
        <f t="shared" ca="1" si="1397"/>
        <v>$6</v>
      </c>
    </row>
    <row r="29751" spans="1:6" x14ac:dyDescent="0.25">
      <c r="A29751">
        <v>1204610</v>
      </c>
      <c r="B29751" t="str">
        <f t="shared" ca="1" si="1395"/>
        <v>CIY</v>
      </c>
      <c r="C29751" t="s">
        <v>8</v>
      </c>
      <c r="D29751" s="1">
        <f t="shared" ca="1" si="1396"/>
        <v>41452</v>
      </c>
      <c r="E29751" t="s">
        <v>6</v>
      </c>
      <c r="F29751" t="str">
        <f t="shared" ca="1" si="1397"/>
        <v>$31</v>
      </c>
    </row>
    <row r="29752" spans="1:6" x14ac:dyDescent="0.25">
      <c r="A29752">
        <v>1204611</v>
      </c>
      <c r="B29752" t="str">
        <f t="shared" ca="1" si="1395"/>
        <v>:@T</v>
      </c>
      <c r="C29752" t="s">
        <v>9</v>
      </c>
      <c r="D29752" s="1">
        <f t="shared" ca="1" si="1396"/>
        <v>41831</v>
      </c>
      <c r="E29752" t="s">
        <v>5</v>
      </c>
      <c r="F29752" t="str">
        <f t="shared" ca="1" si="1397"/>
        <v>$42</v>
      </c>
    </row>
    <row r="29753" spans="1:6" x14ac:dyDescent="0.25">
      <c r="A29753">
        <v>1204612</v>
      </c>
      <c r="B29753" t="str">
        <f t="shared" ca="1" si="1395"/>
        <v>YD:</v>
      </c>
      <c r="C29753" t="s">
        <v>10</v>
      </c>
      <c r="D29753" s="1">
        <f t="shared" ca="1" si="1396"/>
        <v>41872</v>
      </c>
      <c r="E29753" t="s">
        <v>5</v>
      </c>
      <c r="F29753" t="str">
        <f t="shared" ca="1" si="1397"/>
        <v>$24</v>
      </c>
    </row>
    <row r="29754" spans="1:6" x14ac:dyDescent="0.25">
      <c r="A29754">
        <v>1204613</v>
      </c>
      <c r="B29754" t="str">
        <f t="shared" ca="1" si="1395"/>
        <v>;EC</v>
      </c>
      <c r="C29754" t="s">
        <v>9</v>
      </c>
      <c r="D29754" s="1">
        <f t="shared" ca="1" si="1396"/>
        <v>41202</v>
      </c>
      <c r="E29754" t="s">
        <v>6</v>
      </c>
      <c r="F29754" t="str">
        <f t="shared" ca="1" si="1397"/>
        <v>$42</v>
      </c>
    </row>
    <row r="29755" spans="1:6" x14ac:dyDescent="0.25">
      <c r="A29755">
        <v>1204614</v>
      </c>
      <c r="B29755" t="str">
        <f t="shared" ca="1" si="1395"/>
        <v>/3O</v>
      </c>
      <c r="C29755" t="s">
        <v>9</v>
      </c>
      <c r="D29755" s="1">
        <f t="shared" ca="1" si="1396"/>
        <v>41662</v>
      </c>
      <c r="E29755" t="s">
        <v>5</v>
      </c>
      <c r="F29755" t="str">
        <f t="shared" ca="1" si="1397"/>
        <v>$17</v>
      </c>
    </row>
    <row r="29756" spans="1:6" x14ac:dyDescent="0.25">
      <c r="A29756">
        <v>1204615</v>
      </c>
      <c r="B29756" t="str">
        <f t="shared" ca="1" si="1395"/>
        <v>A1V</v>
      </c>
      <c r="C29756" t="s">
        <v>8</v>
      </c>
      <c r="D29756" s="1">
        <f t="shared" ca="1" si="1396"/>
        <v>41402</v>
      </c>
      <c r="E29756" t="s">
        <v>6</v>
      </c>
      <c r="F29756" t="str">
        <f t="shared" ca="1" si="1397"/>
        <v>$18</v>
      </c>
    </row>
    <row r="29757" spans="1:6" x14ac:dyDescent="0.25">
      <c r="A29757">
        <v>1204616</v>
      </c>
      <c r="B29757" t="str">
        <f t="shared" ca="1" si="1395"/>
        <v>=UV</v>
      </c>
      <c r="C29757" t="s">
        <v>9</v>
      </c>
      <c r="D29757" s="1">
        <f t="shared" ca="1" si="1396"/>
        <v>41290</v>
      </c>
      <c r="E29757" t="s">
        <v>5</v>
      </c>
      <c r="F29757" t="str">
        <f t="shared" ca="1" si="1397"/>
        <v>$20</v>
      </c>
    </row>
    <row r="29758" spans="1:6" x14ac:dyDescent="0.25">
      <c r="A29758">
        <v>1204617</v>
      </c>
      <c r="B29758" t="str">
        <f t="shared" ca="1" si="1395"/>
        <v>/FU</v>
      </c>
      <c r="C29758" t="s">
        <v>10</v>
      </c>
      <c r="D29758" s="1">
        <f t="shared" ca="1" si="1396"/>
        <v>41691</v>
      </c>
      <c r="E29758" t="s">
        <v>5</v>
      </c>
      <c r="F29758" t="str">
        <f t="shared" ca="1" si="1397"/>
        <v>$5</v>
      </c>
    </row>
    <row r="29759" spans="1:6" x14ac:dyDescent="0.25">
      <c r="A29759">
        <v>1204618</v>
      </c>
      <c r="B29759" t="str">
        <f t="shared" ca="1" si="1395"/>
        <v>NW=</v>
      </c>
      <c r="C29759" t="s">
        <v>9</v>
      </c>
      <c r="D29759" s="1">
        <f t="shared" ca="1" si="1396"/>
        <v>41350</v>
      </c>
      <c r="E29759" t="s">
        <v>5</v>
      </c>
      <c r="F29759" t="str">
        <f t="shared" ca="1" si="1397"/>
        <v>$47</v>
      </c>
    </row>
    <row r="29760" spans="1:6" x14ac:dyDescent="0.25">
      <c r="A29760">
        <v>1204619</v>
      </c>
      <c r="B29760" t="str">
        <f t="shared" ca="1" si="1395"/>
        <v>Z5N</v>
      </c>
      <c r="C29760" t="s">
        <v>9</v>
      </c>
      <c r="D29760" s="1">
        <f t="shared" ca="1" si="1396"/>
        <v>41726</v>
      </c>
      <c r="E29760" t="s">
        <v>6</v>
      </c>
      <c r="F29760" t="str">
        <f t="shared" ca="1" si="1397"/>
        <v>$37</v>
      </c>
    </row>
    <row r="29761" spans="1:6" x14ac:dyDescent="0.25">
      <c r="A29761">
        <v>1204620</v>
      </c>
      <c r="B29761" t="str">
        <f t="shared" ca="1" si="1395"/>
        <v>DIX</v>
      </c>
      <c r="C29761" t="s">
        <v>9</v>
      </c>
      <c r="D29761" s="1">
        <f t="shared" ca="1" si="1396"/>
        <v>41205</v>
      </c>
      <c r="E29761" t="s">
        <v>5</v>
      </c>
      <c r="F29761" t="str">
        <f t="shared" ca="1" si="1397"/>
        <v>$16</v>
      </c>
    </row>
    <row r="29762" spans="1:6" x14ac:dyDescent="0.25">
      <c r="A29762">
        <v>1204621</v>
      </c>
      <c r="B29762" t="str">
        <f t="shared" ca="1" si="1395"/>
        <v>8W2</v>
      </c>
      <c r="C29762" t="s">
        <v>8</v>
      </c>
      <c r="D29762" s="1">
        <f t="shared" ca="1" si="1396"/>
        <v>41323</v>
      </c>
      <c r="E29762" t="s">
        <v>5</v>
      </c>
      <c r="F29762" t="str">
        <f t="shared" ca="1" si="1397"/>
        <v>$20</v>
      </c>
    </row>
    <row r="29763" spans="1:6" x14ac:dyDescent="0.25">
      <c r="A29763">
        <v>1204622</v>
      </c>
      <c r="B29763" t="str">
        <f t="shared" ca="1" si="1395"/>
        <v>A.R</v>
      </c>
      <c r="C29763" t="s">
        <v>8</v>
      </c>
      <c r="D29763" s="1">
        <f t="shared" ca="1" si="1396"/>
        <v>41421</v>
      </c>
      <c r="E29763" t="s">
        <v>6</v>
      </c>
      <c r="F29763" t="str">
        <f t="shared" ca="1" si="1397"/>
        <v>$48</v>
      </c>
    </row>
    <row r="29764" spans="1:6" x14ac:dyDescent="0.25">
      <c r="A29764">
        <v>1204623</v>
      </c>
      <c r="B29764" t="str">
        <f t="shared" ca="1" si="1395"/>
        <v>-1=</v>
      </c>
      <c r="C29764" t="s">
        <v>8</v>
      </c>
      <c r="D29764" s="1">
        <f t="shared" ca="1" si="1396"/>
        <v>41999</v>
      </c>
      <c r="E29764" t="s">
        <v>5</v>
      </c>
      <c r="F29764" t="str">
        <f t="shared" ca="1" si="1397"/>
        <v>$48</v>
      </c>
    </row>
    <row r="29765" spans="1:6" x14ac:dyDescent="0.25">
      <c r="A29765">
        <v>1204624</v>
      </c>
      <c r="B29765" t="str">
        <f t="shared" ca="1" si="1395"/>
        <v>NOW</v>
      </c>
      <c r="C29765" t="s">
        <v>8</v>
      </c>
      <c r="D29765" s="1">
        <f t="shared" ca="1" si="1396"/>
        <v>41124</v>
      </c>
      <c r="E29765" t="s">
        <v>6</v>
      </c>
      <c r="F29765" t="str">
        <f t="shared" ca="1" si="1397"/>
        <v>$43</v>
      </c>
    </row>
    <row r="29766" spans="1:6" x14ac:dyDescent="0.25">
      <c r="A29766">
        <v>1204625</v>
      </c>
      <c r="B29766" t="str">
        <f t="shared" ca="1" si="1395"/>
        <v>?A/</v>
      </c>
      <c r="C29766" t="s">
        <v>9</v>
      </c>
      <c r="D29766" s="1">
        <f t="shared" ca="1" si="1396"/>
        <v>41416</v>
      </c>
      <c r="E29766" t="s">
        <v>5</v>
      </c>
      <c r="F29766" t="str">
        <f t="shared" ca="1" si="1397"/>
        <v>$5</v>
      </c>
    </row>
    <row r="29767" spans="1:6" x14ac:dyDescent="0.25">
      <c r="A29767">
        <v>1204626</v>
      </c>
      <c r="B29767" t="str">
        <f t="shared" ca="1" si="1395"/>
        <v>;&gt;D</v>
      </c>
      <c r="C29767" t="s">
        <v>9</v>
      </c>
      <c r="D29767" s="1">
        <f t="shared" ca="1" si="1396"/>
        <v>41271</v>
      </c>
      <c r="E29767" t="s">
        <v>5</v>
      </c>
      <c r="F29767" t="str">
        <f t="shared" ca="1" si="1397"/>
        <v>$14</v>
      </c>
    </row>
    <row r="29768" spans="1:6" x14ac:dyDescent="0.25">
      <c r="A29768">
        <v>1204627</v>
      </c>
      <c r="B29768" t="str">
        <f t="shared" ca="1" si="1395"/>
        <v>H&lt;K</v>
      </c>
      <c r="C29768" t="s">
        <v>8</v>
      </c>
      <c r="D29768" s="1">
        <f t="shared" ca="1" si="1396"/>
        <v>41106</v>
      </c>
      <c r="E29768" t="s">
        <v>5</v>
      </c>
      <c r="F29768" t="str">
        <f t="shared" ca="1" si="1397"/>
        <v>$32</v>
      </c>
    </row>
    <row r="29769" spans="1:6" x14ac:dyDescent="0.25">
      <c r="A29769">
        <v>1204628</v>
      </c>
      <c r="B29769" t="str">
        <f t="shared" ca="1" si="1395"/>
        <v>XL3</v>
      </c>
      <c r="C29769" t="s">
        <v>9</v>
      </c>
      <c r="D29769" s="1">
        <f t="shared" ca="1" si="1396"/>
        <v>41857</v>
      </c>
      <c r="E29769" t="s">
        <v>6</v>
      </c>
      <c r="F29769" t="str">
        <f t="shared" ca="1" si="1397"/>
        <v>$5</v>
      </c>
    </row>
    <row r="29770" spans="1:6" x14ac:dyDescent="0.25">
      <c r="A29770">
        <v>1204629</v>
      </c>
      <c r="B29770" t="str">
        <f t="shared" ref="B29770:B29833" ca="1" si="1398">CONCATENATE(CHAR(RANDBETWEEN(45,90)),CHAR(RANDBETWEEN(45,90)),CHAR(RANDBETWEEN(45,90)))</f>
        <v>AA4</v>
      </c>
      <c r="C29770" t="s">
        <v>10</v>
      </c>
      <c r="D29770" s="1">
        <f t="shared" ca="1" si="1396"/>
        <v>41188</v>
      </c>
      <c r="E29770" t="s">
        <v>6</v>
      </c>
      <c r="F29770" t="str">
        <f t="shared" ca="1" si="1397"/>
        <v>$45</v>
      </c>
    </row>
    <row r="29771" spans="1:6" x14ac:dyDescent="0.25">
      <c r="A29771">
        <v>1204630</v>
      </c>
      <c r="B29771" t="str">
        <f t="shared" ca="1" si="1398"/>
        <v>&gt;:G</v>
      </c>
      <c r="C29771" t="s">
        <v>9</v>
      </c>
      <c r="D29771" s="1">
        <f t="shared" ca="1" si="1396"/>
        <v>41966</v>
      </c>
      <c r="E29771" t="s">
        <v>5</v>
      </c>
      <c r="F29771" t="str">
        <f t="shared" ca="1" si="1397"/>
        <v>$40</v>
      </c>
    </row>
    <row r="29772" spans="1:6" x14ac:dyDescent="0.25">
      <c r="A29772">
        <v>1204631</v>
      </c>
      <c r="B29772" t="str">
        <f t="shared" ca="1" si="1398"/>
        <v>ZU/</v>
      </c>
      <c r="C29772" t="s">
        <v>9</v>
      </c>
      <c r="D29772" s="1">
        <f t="shared" ca="1" si="1396"/>
        <v>41785</v>
      </c>
      <c r="E29772" t="s">
        <v>6</v>
      </c>
      <c r="F29772" t="str">
        <f t="shared" ca="1" si="1397"/>
        <v>$35</v>
      </c>
    </row>
    <row r="29773" spans="1:6" x14ac:dyDescent="0.25">
      <c r="A29773">
        <v>1204632</v>
      </c>
      <c r="B29773" t="str">
        <f t="shared" ca="1" si="1398"/>
        <v>6/T</v>
      </c>
      <c r="C29773" t="s">
        <v>9</v>
      </c>
      <c r="D29773" s="1">
        <f t="shared" ca="1" si="1396"/>
        <v>41878</v>
      </c>
      <c r="E29773" t="s">
        <v>5</v>
      </c>
      <c r="F29773" t="str">
        <f t="shared" ca="1" si="1397"/>
        <v>$10</v>
      </c>
    </row>
    <row r="29774" spans="1:6" x14ac:dyDescent="0.25">
      <c r="A29774">
        <v>1204633</v>
      </c>
      <c r="B29774" t="str">
        <f t="shared" ca="1" si="1398"/>
        <v>F?2</v>
      </c>
      <c r="C29774" t="s">
        <v>8</v>
      </c>
      <c r="D29774" s="1">
        <f t="shared" ca="1" si="1396"/>
        <v>41075</v>
      </c>
      <c r="E29774" t="s">
        <v>5</v>
      </c>
      <c r="F29774" t="str">
        <f t="shared" ca="1" si="1397"/>
        <v>$18</v>
      </c>
    </row>
    <row r="29775" spans="1:6" x14ac:dyDescent="0.25">
      <c r="A29775">
        <v>1204634</v>
      </c>
      <c r="B29775" t="str">
        <f t="shared" ca="1" si="1398"/>
        <v>B.O</v>
      </c>
      <c r="C29775" t="s">
        <v>8</v>
      </c>
      <c r="D29775" s="1">
        <f t="shared" ca="1" si="1396"/>
        <v>41412</v>
      </c>
      <c r="E29775" t="s">
        <v>6</v>
      </c>
      <c r="F29775" t="str">
        <f t="shared" ca="1" si="1397"/>
        <v>$19</v>
      </c>
    </row>
    <row r="29776" spans="1:6" x14ac:dyDescent="0.25">
      <c r="A29776">
        <v>1204635</v>
      </c>
      <c r="B29776" t="str">
        <f t="shared" ca="1" si="1398"/>
        <v>S3T</v>
      </c>
      <c r="C29776" t="s">
        <v>8</v>
      </c>
      <c r="D29776" s="1">
        <f t="shared" ca="1" si="1396"/>
        <v>41077</v>
      </c>
      <c r="E29776" t="s">
        <v>5</v>
      </c>
      <c r="F29776" t="str">
        <f t="shared" ca="1" si="1397"/>
        <v>$39</v>
      </c>
    </row>
    <row r="29777" spans="1:6" x14ac:dyDescent="0.25">
      <c r="A29777">
        <v>1204636</v>
      </c>
      <c r="B29777" t="str">
        <f t="shared" ca="1" si="1398"/>
        <v>&lt;L/</v>
      </c>
      <c r="C29777" t="s">
        <v>8</v>
      </c>
      <c r="D29777" s="1">
        <f t="shared" ca="1" si="1396"/>
        <v>40945</v>
      </c>
      <c r="E29777" t="s">
        <v>6</v>
      </c>
      <c r="F29777" t="str">
        <f t="shared" ca="1" si="1397"/>
        <v>$24</v>
      </c>
    </row>
    <row r="29778" spans="1:6" x14ac:dyDescent="0.25">
      <c r="A29778">
        <v>1204637</v>
      </c>
      <c r="B29778" t="str">
        <f t="shared" ca="1" si="1398"/>
        <v>;0C</v>
      </c>
      <c r="C29778" t="s">
        <v>9</v>
      </c>
      <c r="D29778" s="1">
        <f t="shared" ca="1" si="1396"/>
        <v>41496</v>
      </c>
      <c r="E29778" t="s">
        <v>5</v>
      </c>
      <c r="F29778" t="str">
        <f t="shared" ca="1" si="1397"/>
        <v>$23</v>
      </c>
    </row>
    <row r="29779" spans="1:6" x14ac:dyDescent="0.25">
      <c r="A29779">
        <v>1204638</v>
      </c>
      <c r="B29779" t="str">
        <f t="shared" ca="1" si="1398"/>
        <v>DZW</v>
      </c>
      <c r="C29779" t="s">
        <v>9</v>
      </c>
      <c r="D29779" s="1">
        <f t="shared" ca="1" si="1396"/>
        <v>41493</v>
      </c>
      <c r="E29779" t="s">
        <v>5</v>
      </c>
      <c r="F29779" t="str">
        <f t="shared" ca="1" si="1397"/>
        <v>$19</v>
      </c>
    </row>
    <row r="29780" spans="1:6" x14ac:dyDescent="0.25">
      <c r="A29780">
        <v>1204639</v>
      </c>
      <c r="B29780" t="str">
        <f t="shared" ca="1" si="1398"/>
        <v>?:&gt;</v>
      </c>
      <c r="C29780" t="s">
        <v>8</v>
      </c>
      <c r="D29780" s="1">
        <f t="shared" ca="1" si="1396"/>
        <v>41958</v>
      </c>
      <c r="E29780" t="s">
        <v>5</v>
      </c>
      <c r="F29780" t="str">
        <f t="shared" ca="1" si="1397"/>
        <v>$13</v>
      </c>
    </row>
    <row r="29781" spans="1:6" x14ac:dyDescent="0.25">
      <c r="A29781">
        <v>1204640</v>
      </c>
      <c r="B29781" t="str">
        <f t="shared" ca="1" si="1398"/>
        <v>Q93</v>
      </c>
      <c r="C29781" t="s">
        <v>9</v>
      </c>
      <c r="D29781" s="1">
        <f t="shared" ca="1" si="1396"/>
        <v>41587</v>
      </c>
      <c r="E29781" t="s">
        <v>6</v>
      </c>
      <c r="F29781" t="str">
        <f t="shared" ca="1" si="1397"/>
        <v>$11</v>
      </c>
    </row>
    <row r="29782" spans="1:6" x14ac:dyDescent="0.25">
      <c r="A29782">
        <v>1204641</v>
      </c>
      <c r="B29782" t="str">
        <f t="shared" ca="1" si="1398"/>
        <v>C&gt;P</v>
      </c>
      <c r="C29782" t="s">
        <v>10</v>
      </c>
      <c r="D29782" s="1">
        <f t="shared" ca="1" si="1396"/>
        <v>41784</v>
      </c>
      <c r="E29782" t="s">
        <v>5</v>
      </c>
      <c r="F29782" t="str">
        <f t="shared" ca="1" si="1397"/>
        <v>$10</v>
      </c>
    </row>
    <row r="29783" spans="1:6" x14ac:dyDescent="0.25">
      <c r="A29783">
        <v>1204642</v>
      </c>
      <c r="B29783" t="str">
        <f t="shared" ca="1" si="1398"/>
        <v>K.X</v>
      </c>
      <c r="C29783" t="s">
        <v>9</v>
      </c>
      <c r="D29783" s="1">
        <f t="shared" ca="1" si="1396"/>
        <v>41204</v>
      </c>
      <c r="E29783" t="s">
        <v>5</v>
      </c>
      <c r="F29783" t="str">
        <f t="shared" ca="1" si="1397"/>
        <v>$30</v>
      </c>
    </row>
    <row r="29784" spans="1:6" x14ac:dyDescent="0.25">
      <c r="A29784">
        <v>1204643</v>
      </c>
      <c r="B29784" t="str">
        <f t="shared" ca="1" si="1398"/>
        <v>036</v>
      </c>
      <c r="C29784" t="s">
        <v>9</v>
      </c>
      <c r="D29784" s="1">
        <f t="shared" ca="1" si="1396"/>
        <v>40985</v>
      </c>
      <c r="E29784" t="s">
        <v>6</v>
      </c>
      <c r="F29784" t="str">
        <f t="shared" ca="1" si="1397"/>
        <v>$13</v>
      </c>
    </row>
    <row r="29785" spans="1:6" x14ac:dyDescent="0.25">
      <c r="A29785">
        <v>1204644</v>
      </c>
      <c r="B29785" t="str">
        <f t="shared" ca="1" si="1398"/>
        <v>-VM</v>
      </c>
      <c r="C29785" t="s">
        <v>8</v>
      </c>
      <c r="D29785" s="1">
        <f t="shared" ca="1" si="1396"/>
        <v>41509</v>
      </c>
      <c r="E29785" t="s">
        <v>5</v>
      </c>
      <c r="F29785" t="str">
        <f t="shared" ca="1" si="1397"/>
        <v>$21</v>
      </c>
    </row>
    <row r="29786" spans="1:6" x14ac:dyDescent="0.25">
      <c r="A29786">
        <v>1204645</v>
      </c>
      <c r="B29786" t="str">
        <f t="shared" ca="1" si="1398"/>
        <v>WWO</v>
      </c>
      <c r="C29786" t="s">
        <v>9</v>
      </c>
      <c r="D29786" s="1">
        <f t="shared" ca="1" si="1396"/>
        <v>41945</v>
      </c>
      <c r="E29786" t="s">
        <v>6</v>
      </c>
      <c r="F29786" t="str">
        <f t="shared" ca="1" si="1397"/>
        <v>$46</v>
      </c>
    </row>
    <row r="29787" spans="1:6" x14ac:dyDescent="0.25">
      <c r="A29787">
        <v>1204646</v>
      </c>
      <c r="B29787" t="str">
        <f t="shared" ca="1" si="1398"/>
        <v>6Q/</v>
      </c>
      <c r="C29787" t="s">
        <v>10</v>
      </c>
      <c r="D29787" s="1">
        <f t="shared" ca="1" si="1396"/>
        <v>41593</v>
      </c>
      <c r="E29787" t="s">
        <v>5</v>
      </c>
      <c r="F29787" t="str">
        <f t="shared" ca="1" si="1397"/>
        <v>$21</v>
      </c>
    </row>
    <row r="29788" spans="1:6" x14ac:dyDescent="0.25">
      <c r="A29788">
        <v>1204647</v>
      </c>
      <c r="B29788" t="str">
        <f t="shared" ca="1" si="1398"/>
        <v>7/:</v>
      </c>
      <c r="C29788" t="s">
        <v>9</v>
      </c>
      <c r="D29788" s="1">
        <f t="shared" ca="1" si="1396"/>
        <v>41282</v>
      </c>
      <c r="E29788" t="s">
        <v>5</v>
      </c>
      <c r="F29788" t="str">
        <f t="shared" ca="1" si="1397"/>
        <v>$28</v>
      </c>
    </row>
    <row r="29789" spans="1:6" x14ac:dyDescent="0.25">
      <c r="A29789">
        <v>1204648</v>
      </c>
      <c r="B29789" t="str">
        <f t="shared" ca="1" si="1398"/>
        <v>QLB</v>
      </c>
      <c r="C29789" t="s">
        <v>9</v>
      </c>
      <c r="D29789" s="1">
        <f t="shared" ca="1" si="1396"/>
        <v>41701</v>
      </c>
      <c r="E29789" t="s">
        <v>5</v>
      </c>
      <c r="F29789" t="str">
        <f t="shared" ca="1" si="1397"/>
        <v>$23</v>
      </c>
    </row>
    <row r="29790" spans="1:6" x14ac:dyDescent="0.25">
      <c r="A29790">
        <v>1204649</v>
      </c>
      <c r="B29790" t="str">
        <f t="shared" ca="1" si="1398"/>
        <v>YM3</v>
      </c>
      <c r="C29790" t="s">
        <v>9</v>
      </c>
      <c r="D29790" s="1">
        <f t="shared" ca="1" si="1396"/>
        <v>41641</v>
      </c>
      <c r="E29790" t="s">
        <v>6</v>
      </c>
      <c r="F29790" t="str">
        <f t="shared" ca="1" si="1397"/>
        <v>$20</v>
      </c>
    </row>
    <row r="29791" spans="1:6" x14ac:dyDescent="0.25">
      <c r="A29791">
        <v>1204650</v>
      </c>
      <c r="B29791" t="str">
        <f t="shared" ca="1" si="1398"/>
        <v>EY3</v>
      </c>
      <c r="C29791" t="s">
        <v>8</v>
      </c>
      <c r="D29791" s="1">
        <f t="shared" ca="1" si="1396"/>
        <v>41579</v>
      </c>
      <c r="E29791" t="s">
        <v>6</v>
      </c>
      <c r="F29791" t="str">
        <f t="shared" ca="1" si="1397"/>
        <v>$25</v>
      </c>
    </row>
    <row r="29792" spans="1:6" x14ac:dyDescent="0.25">
      <c r="A29792">
        <v>1204651</v>
      </c>
      <c r="B29792" t="str">
        <f t="shared" ca="1" si="1398"/>
        <v>JHR</v>
      </c>
      <c r="C29792" t="s">
        <v>8</v>
      </c>
      <c r="D29792" s="1">
        <f t="shared" ca="1" si="1396"/>
        <v>41858</v>
      </c>
      <c r="E29792" t="s">
        <v>5</v>
      </c>
      <c r="F29792" t="str">
        <f t="shared" ca="1" si="1397"/>
        <v>$42</v>
      </c>
    </row>
    <row r="29793" spans="1:6" x14ac:dyDescent="0.25">
      <c r="A29793">
        <v>1204652</v>
      </c>
      <c r="B29793" t="str">
        <f t="shared" ca="1" si="1398"/>
        <v>@@K</v>
      </c>
      <c r="C29793" t="s">
        <v>8</v>
      </c>
      <c r="D29793" s="1">
        <f t="shared" ca="1" si="1396"/>
        <v>40941</v>
      </c>
      <c r="E29793" t="s">
        <v>6</v>
      </c>
      <c r="F29793" t="str">
        <f t="shared" ca="1" si="1397"/>
        <v>$21</v>
      </c>
    </row>
    <row r="29794" spans="1:6" x14ac:dyDescent="0.25">
      <c r="A29794">
        <v>1204653</v>
      </c>
      <c r="B29794" t="str">
        <f t="shared" ca="1" si="1398"/>
        <v>V?J</v>
      </c>
      <c r="C29794" t="s">
        <v>8</v>
      </c>
      <c r="D29794" s="1">
        <f t="shared" ca="1" si="1396"/>
        <v>41261</v>
      </c>
      <c r="E29794" t="s">
        <v>5</v>
      </c>
      <c r="F29794" t="str">
        <f t="shared" ca="1" si="1397"/>
        <v>$47</v>
      </c>
    </row>
    <row r="29795" spans="1:6" x14ac:dyDescent="0.25">
      <c r="A29795">
        <v>1204654</v>
      </c>
      <c r="B29795" t="str">
        <f t="shared" ca="1" si="1398"/>
        <v>PQU</v>
      </c>
      <c r="C29795" t="s">
        <v>9</v>
      </c>
      <c r="D29795" s="1">
        <f t="shared" ca="1" si="1396"/>
        <v>41979</v>
      </c>
      <c r="E29795" t="s">
        <v>5</v>
      </c>
      <c r="F29795" t="str">
        <f t="shared" ca="1" si="1397"/>
        <v>$30</v>
      </c>
    </row>
    <row r="29796" spans="1:6" x14ac:dyDescent="0.25">
      <c r="A29796">
        <v>1204655</v>
      </c>
      <c r="B29796" t="str">
        <f t="shared" ca="1" si="1398"/>
        <v>O8N</v>
      </c>
      <c r="C29796" t="s">
        <v>9</v>
      </c>
      <c r="D29796" s="1">
        <f t="shared" ca="1" si="1396"/>
        <v>41579</v>
      </c>
      <c r="E29796" t="s">
        <v>6</v>
      </c>
      <c r="F29796" t="str">
        <f t="shared" ca="1" si="1397"/>
        <v>$19</v>
      </c>
    </row>
    <row r="29797" spans="1:6" x14ac:dyDescent="0.25">
      <c r="A29797">
        <v>1204656</v>
      </c>
      <c r="B29797" t="str">
        <f t="shared" ca="1" si="1398"/>
        <v>GWB</v>
      </c>
      <c r="C29797" t="s">
        <v>8</v>
      </c>
      <c r="D29797" s="1">
        <f t="shared" ca="1" si="1396"/>
        <v>41230</v>
      </c>
      <c r="E29797" t="s">
        <v>5</v>
      </c>
      <c r="F29797" t="str">
        <f t="shared" ca="1" si="1397"/>
        <v>$32</v>
      </c>
    </row>
    <row r="29798" spans="1:6" x14ac:dyDescent="0.25">
      <c r="A29798">
        <v>1204657</v>
      </c>
      <c r="B29798" t="str">
        <f t="shared" ca="1" si="1398"/>
        <v>D@R</v>
      </c>
      <c r="C29798" t="s">
        <v>9</v>
      </c>
      <c r="D29798" s="1">
        <f t="shared" ca="1" si="1396"/>
        <v>41205</v>
      </c>
      <c r="E29798" t="s">
        <v>6</v>
      </c>
      <c r="F29798" t="str">
        <f t="shared" ca="1" si="1397"/>
        <v>$33</v>
      </c>
    </row>
    <row r="29799" spans="1:6" x14ac:dyDescent="0.25">
      <c r="A29799">
        <v>1204658</v>
      </c>
      <c r="B29799" t="str">
        <f t="shared" ca="1" si="1398"/>
        <v>E@N</v>
      </c>
      <c r="C29799" t="s">
        <v>10</v>
      </c>
      <c r="D29799" s="1">
        <f t="shared" ref="D29799:D29862" ca="1" si="1399">DATE(RANDBETWEEN(2012,2014),RANDBETWEEN(1,12),RANDBETWEEN(1,28))</f>
        <v>41482</v>
      </c>
      <c r="E29799" t="s">
        <v>5</v>
      </c>
      <c r="F29799" t="str">
        <f t="shared" ref="F29799:F29862" ca="1" si="1400">CONCATENATE("$",RANDBETWEEN(1,50))</f>
        <v>$22</v>
      </c>
    </row>
    <row r="29800" spans="1:6" x14ac:dyDescent="0.25">
      <c r="A29800">
        <v>1204659</v>
      </c>
      <c r="B29800" t="str">
        <f t="shared" ca="1" si="1398"/>
        <v>5N1</v>
      </c>
      <c r="C29800" t="s">
        <v>9</v>
      </c>
      <c r="D29800" s="1">
        <f t="shared" ca="1" si="1399"/>
        <v>41009</v>
      </c>
      <c r="E29800" t="s">
        <v>5</v>
      </c>
      <c r="F29800" t="str">
        <f t="shared" ca="1" si="1400"/>
        <v>$38</v>
      </c>
    </row>
    <row r="29801" spans="1:6" x14ac:dyDescent="0.25">
      <c r="A29801">
        <v>1204660</v>
      </c>
      <c r="B29801" t="str">
        <f t="shared" ca="1" si="1398"/>
        <v>S-:</v>
      </c>
      <c r="C29801" t="s">
        <v>9</v>
      </c>
      <c r="D29801" s="1">
        <f t="shared" ca="1" si="1399"/>
        <v>41220</v>
      </c>
      <c r="E29801" t="s">
        <v>5</v>
      </c>
      <c r="F29801" t="str">
        <f t="shared" ca="1" si="1400"/>
        <v>$28</v>
      </c>
    </row>
    <row r="29802" spans="1:6" x14ac:dyDescent="0.25">
      <c r="A29802">
        <v>1204661</v>
      </c>
      <c r="B29802" t="str">
        <f t="shared" ca="1" si="1398"/>
        <v>0C;</v>
      </c>
      <c r="C29802" t="s">
        <v>9</v>
      </c>
      <c r="D29802" s="1">
        <f t="shared" ca="1" si="1399"/>
        <v>41899</v>
      </c>
      <c r="E29802" t="s">
        <v>6</v>
      </c>
      <c r="F29802" t="str">
        <f t="shared" ca="1" si="1400"/>
        <v>$17</v>
      </c>
    </row>
    <row r="29803" spans="1:6" x14ac:dyDescent="0.25">
      <c r="A29803">
        <v>1204662</v>
      </c>
      <c r="B29803" t="str">
        <f t="shared" ca="1" si="1398"/>
        <v>&gt;8M</v>
      </c>
      <c r="C29803" t="s">
        <v>8</v>
      </c>
      <c r="D29803" s="1">
        <f t="shared" ca="1" si="1399"/>
        <v>41268</v>
      </c>
      <c r="E29803" t="s">
        <v>5</v>
      </c>
      <c r="F29803" t="str">
        <f t="shared" ca="1" si="1400"/>
        <v>$16</v>
      </c>
    </row>
    <row r="29804" spans="1:6" x14ac:dyDescent="0.25">
      <c r="A29804">
        <v>1204663</v>
      </c>
      <c r="B29804" t="str">
        <f t="shared" ca="1" si="1398"/>
        <v>ZI/</v>
      </c>
      <c r="C29804" t="s">
        <v>8</v>
      </c>
      <c r="D29804" s="1">
        <f t="shared" ca="1" si="1399"/>
        <v>41964</v>
      </c>
      <c r="E29804" t="s">
        <v>5</v>
      </c>
      <c r="F29804" t="str">
        <f t="shared" ca="1" si="1400"/>
        <v>$10</v>
      </c>
    </row>
    <row r="29805" spans="1:6" x14ac:dyDescent="0.25">
      <c r="A29805">
        <v>1204664</v>
      </c>
      <c r="B29805" t="str">
        <f t="shared" ca="1" si="1398"/>
        <v>1VG</v>
      </c>
      <c r="C29805" t="s">
        <v>8</v>
      </c>
      <c r="D29805" s="1">
        <f t="shared" ca="1" si="1399"/>
        <v>41313</v>
      </c>
      <c r="E29805" t="s">
        <v>6</v>
      </c>
      <c r="F29805" t="str">
        <f t="shared" ca="1" si="1400"/>
        <v>$12</v>
      </c>
    </row>
    <row r="29806" spans="1:6" x14ac:dyDescent="0.25">
      <c r="A29806">
        <v>1204665</v>
      </c>
      <c r="B29806" t="str">
        <f t="shared" ca="1" si="1398"/>
        <v>YO7</v>
      </c>
      <c r="C29806" t="s">
        <v>8</v>
      </c>
      <c r="D29806" s="1">
        <f t="shared" ca="1" si="1399"/>
        <v>41604</v>
      </c>
      <c r="E29806" t="s">
        <v>5</v>
      </c>
      <c r="F29806" t="str">
        <f t="shared" ca="1" si="1400"/>
        <v>$46</v>
      </c>
    </row>
    <row r="29807" spans="1:6" x14ac:dyDescent="0.25">
      <c r="A29807">
        <v>1204666</v>
      </c>
      <c r="B29807" t="str">
        <f t="shared" ca="1" si="1398"/>
        <v>JY8</v>
      </c>
      <c r="C29807" t="s">
        <v>9</v>
      </c>
      <c r="D29807" s="1">
        <f t="shared" ca="1" si="1399"/>
        <v>41745</v>
      </c>
      <c r="E29807" t="s">
        <v>6</v>
      </c>
      <c r="F29807" t="str">
        <f t="shared" ca="1" si="1400"/>
        <v>$40</v>
      </c>
    </row>
    <row r="29808" spans="1:6" x14ac:dyDescent="0.25">
      <c r="A29808">
        <v>1204667</v>
      </c>
      <c r="B29808" t="str">
        <f t="shared" ca="1" si="1398"/>
        <v>F3Z</v>
      </c>
      <c r="C29808" t="s">
        <v>9</v>
      </c>
      <c r="D29808" s="1">
        <f t="shared" ca="1" si="1399"/>
        <v>41465</v>
      </c>
      <c r="E29808" t="s">
        <v>5</v>
      </c>
      <c r="F29808" t="str">
        <f t="shared" ca="1" si="1400"/>
        <v>$15</v>
      </c>
    </row>
    <row r="29809" spans="1:6" x14ac:dyDescent="0.25">
      <c r="A29809">
        <v>1204668</v>
      </c>
      <c r="B29809" t="str">
        <f t="shared" ca="1" si="1398"/>
        <v>5AG</v>
      </c>
      <c r="C29809" t="s">
        <v>8</v>
      </c>
      <c r="D29809" s="1">
        <f t="shared" ca="1" si="1399"/>
        <v>41530</v>
      </c>
      <c r="E29809" t="s">
        <v>5</v>
      </c>
      <c r="F29809" t="str">
        <f t="shared" ca="1" si="1400"/>
        <v>$19</v>
      </c>
    </row>
    <row r="29810" spans="1:6" x14ac:dyDescent="0.25">
      <c r="A29810">
        <v>1204669</v>
      </c>
      <c r="B29810" t="str">
        <f t="shared" ca="1" si="1398"/>
        <v>762</v>
      </c>
      <c r="C29810" t="s">
        <v>9</v>
      </c>
      <c r="D29810" s="1">
        <f t="shared" ca="1" si="1399"/>
        <v>41361</v>
      </c>
      <c r="E29810" t="s">
        <v>5</v>
      </c>
      <c r="F29810" t="str">
        <f t="shared" ca="1" si="1400"/>
        <v>$24</v>
      </c>
    </row>
    <row r="29811" spans="1:6" x14ac:dyDescent="0.25">
      <c r="A29811">
        <v>1204670</v>
      </c>
      <c r="B29811" t="str">
        <f t="shared" ca="1" si="1398"/>
        <v>IVG</v>
      </c>
      <c r="C29811" t="s">
        <v>10</v>
      </c>
      <c r="D29811" s="1">
        <f t="shared" ca="1" si="1399"/>
        <v>41252</v>
      </c>
      <c r="E29811" t="s">
        <v>6</v>
      </c>
      <c r="F29811" t="str">
        <f t="shared" ca="1" si="1400"/>
        <v>$44</v>
      </c>
    </row>
    <row r="29812" spans="1:6" x14ac:dyDescent="0.25">
      <c r="A29812">
        <v>1204671</v>
      </c>
      <c r="B29812" t="str">
        <f t="shared" ca="1" si="1398"/>
        <v>J:L</v>
      </c>
      <c r="C29812" t="s">
        <v>9</v>
      </c>
      <c r="D29812" s="1">
        <f t="shared" ca="1" si="1399"/>
        <v>41822</v>
      </c>
      <c r="E29812" t="s">
        <v>6</v>
      </c>
      <c r="F29812" t="str">
        <f t="shared" ca="1" si="1400"/>
        <v>$14</v>
      </c>
    </row>
    <row r="29813" spans="1:6" x14ac:dyDescent="0.25">
      <c r="A29813">
        <v>1204672</v>
      </c>
      <c r="B29813" t="str">
        <f t="shared" ca="1" si="1398"/>
        <v>HJW</v>
      </c>
      <c r="C29813" t="s">
        <v>9</v>
      </c>
      <c r="D29813" s="1">
        <f t="shared" ca="1" si="1399"/>
        <v>41248</v>
      </c>
      <c r="E29813" t="s">
        <v>5</v>
      </c>
      <c r="F29813" t="str">
        <f t="shared" ca="1" si="1400"/>
        <v>$44</v>
      </c>
    </row>
    <row r="29814" spans="1:6" x14ac:dyDescent="0.25">
      <c r="A29814">
        <v>1204673</v>
      </c>
      <c r="B29814" t="str">
        <f t="shared" ca="1" si="1398"/>
        <v>2RX</v>
      </c>
      <c r="C29814" t="s">
        <v>8</v>
      </c>
      <c r="D29814" s="1">
        <f t="shared" ca="1" si="1399"/>
        <v>41332</v>
      </c>
      <c r="E29814" t="s">
        <v>6</v>
      </c>
      <c r="F29814" t="str">
        <f t="shared" ca="1" si="1400"/>
        <v>$35</v>
      </c>
    </row>
    <row r="29815" spans="1:6" x14ac:dyDescent="0.25">
      <c r="A29815">
        <v>1204674</v>
      </c>
      <c r="B29815" t="str">
        <f t="shared" ca="1" si="1398"/>
        <v>;6E</v>
      </c>
      <c r="C29815" t="s">
        <v>9</v>
      </c>
      <c r="D29815" s="1">
        <f t="shared" ca="1" si="1399"/>
        <v>41885</v>
      </c>
      <c r="E29815" t="s">
        <v>5</v>
      </c>
      <c r="F29815" t="str">
        <f t="shared" ca="1" si="1400"/>
        <v>$23</v>
      </c>
    </row>
    <row r="29816" spans="1:6" x14ac:dyDescent="0.25">
      <c r="A29816">
        <v>1204675</v>
      </c>
      <c r="B29816" t="str">
        <f t="shared" ca="1" si="1398"/>
        <v>/ZN</v>
      </c>
      <c r="C29816" t="s">
        <v>10</v>
      </c>
      <c r="D29816" s="1">
        <f t="shared" ca="1" si="1399"/>
        <v>41158</v>
      </c>
      <c r="E29816" t="s">
        <v>5</v>
      </c>
      <c r="F29816" t="str">
        <f t="shared" ca="1" si="1400"/>
        <v>$43</v>
      </c>
    </row>
    <row r="29817" spans="1:6" x14ac:dyDescent="0.25">
      <c r="A29817">
        <v>1204676</v>
      </c>
      <c r="B29817" t="str">
        <f t="shared" ca="1" si="1398"/>
        <v>D4S</v>
      </c>
      <c r="C29817" t="s">
        <v>9</v>
      </c>
      <c r="D29817" s="1">
        <f t="shared" ca="1" si="1399"/>
        <v>41265</v>
      </c>
      <c r="E29817" t="s">
        <v>6</v>
      </c>
      <c r="F29817" t="str">
        <f t="shared" ca="1" si="1400"/>
        <v>$40</v>
      </c>
    </row>
    <row r="29818" spans="1:6" x14ac:dyDescent="0.25">
      <c r="A29818">
        <v>1204677</v>
      </c>
      <c r="B29818" t="str">
        <f t="shared" ca="1" si="1398"/>
        <v>;Q;</v>
      </c>
      <c r="C29818" t="s">
        <v>9</v>
      </c>
      <c r="D29818" s="1">
        <f t="shared" ca="1" si="1399"/>
        <v>41015</v>
      </c>
      <c r="E29818" t="s">
        <v>5</v>
      </c>
      <c r="F29818" t="str">
        <f t="shared" ca="1" si="1400"/>
        <v>$48</v>
      </c>
    </row>
    <row r="29819" spans="1:6" x14ac:dyDescent="0.25">
      <c r="A29819">
        <v>1204678</v>
      </c>
      <c r="B29819" t="str">
        <f t="shared" ca="1" si="1398"/>
        <v>BTG</v>
      </c>
      <c r="C29819" t="s">
        <v>9</v>
      </c>
      <c r="D29819" s="1">
        <f t="shared" ca="1" si="1399"/>
        <v>41452</v>
      </c>
      <c r="E29819" t="s">
        <v>6</v>
      </c>
      <c r="F29819" t="str">
        <f t="shared" ca="1" si="1400"/>
        <v>$26</v>
      </c>
    </row>
    <row r="29820" spans="1:6" x14ac:dyDescent="0.25">
      <c r="A29820">
        <v>1204679</v>
      </c>
      <c r="B29820" t="str">
        <f t="shared" ca="1" si="1398"/>
        <v>K4J</v>
      </c>
      <c r="C29820" t="s">
        <v>8</v>
      </c>
      <c r="D29820" s="1">
        <f t="shared" ca="1" si="1399"/>
        <v>41663</v>
      </c>
      <c r="E29820" t="s">
        <v>5</v>
      </c>
      <c r="F29820" t="str">
        <f t="shared" ca="1" si="1400"/>
        <v>$7</v>
      </c>
    </row>
    <row r="29821" spans="1:6" x14ac:dyDescent="0.25">
      <c r="A29821">
        <v>1204680</v>
      </c>
      <c r="B29821" t="str">
        <f t="shared" ca="1" si="1398"/>
        <v>U7J</v>
      </c>
      <c r="C29821" t="s">
        <v>8</v>
      </c>
      <c r="D29821" s="1">
        <f t="shared" ca="1" si="1399"/>
        <v>40946</v>
      </c>
      <c r="E29821" t="s">
        <v>5</v>
      </c>
      <c r="F29821" t="str">
        <f t="shared" ca="1" si="1400"/>
        <v>$17</v>
      </c>
    </row>
    <row r="29822" spans="1:6" x14ac:dyDescent="0.25">
      <c r="A29822">
        <v>1204681</v>
      </c>
      <c r="B29822" t="str">
        <f t="shared" ca="1" si="1398"/>
        <v>PK=</v>
      </c>
      <c r="C29822" t="s">
        <v>8</v>
      </c>
      <c r="D29822" s="1">
        <f t="shared" ca="1" si="1399"/>
        <v>41693</v>
      </c>
      <c r="E29822" t="s">
        <v>5</v>
      </c>
      <c r="F29822" t="str">
        <f t="shared" ca="1" si="1400"/>
        <v>$9</v>
      </c>
    </row>
    <row r="29823" spans="1:6" x14ac:dyDescent="0.25">
      <c r="A29823">
        <v>1204682</v>
      </c>
      <c r="B29823" t="str">
        <f t="shared" ca="1" si="1398"/>
        <v>5EF</v>
      </c>
      <c r="C29823" t="s">
        <v>8</v>
      </c>
      <c r="D29823" s="1">
        <f t="shared" ca="1" si="1399"/>
        <v>41732</v>
      </c>
      <c r="E29823" t="s">
        <v>6</v>
      </c>
      <c r="F29823" t="str">
        <f t="shared" ca="1" si="1400"/>
        <v>$2</v>
      </c>
    </row>
    <row r="29824" spans="1:6" x14ac:dyDescent="0.25">
      <c r="A29824">
        <v>1204683</v>
      </c>
      <c r="B29824" t="str">
        <f t="shared" ca="1" si="1398"/>
        <v>?HM</v>
      </c>
      <c r="C29824" t="s">
        <v>9</v>
      </c>
      <c r="D29824" s="1">
        <f t="shared" ca="1" si="1399"/>
        <v>41164</v>
      </c>
      <c r="E29824" t="s">
        <v>5</v>
      </c>
      <c r="F29824" t="str">
        <f t="shared" ca="1" si="1400"/>
        <v>$37</v>
      </c>
    </row>
    <row r="29825" spans="1:6" x14ac:dyDescent="0.25">
      <c r="A29825">
        <v>1204684</v>
      </c>
      <c r="B29825" t="str">
        <f t="shared" ca="1" si="1398"/>
        <v>PS.</v>
      </c>
      <c r="C29825" t="s">
        <v>9</v>
      </c>
      <c r="D29825" s="1">
        <f t="shared" ca="1" si="1399"/>
        <v>41672</v>
      </c>
      <c r="E29825" t="s">
        <v>5</v>
      </c>
      <c r="F29825" t="str">
        <f t="shared" ca="1" si="1400"/>
        <v>$5</v>
      </c>
    </row>
    <row r="29826" spans="1:6" x14ac:dyDescent="0.25">
      <c r="A29826">
        <v>1204685</v>
      </c>
      <c r="B29826" t="str">
        <f t="shared" ca="1" si="1398"/>
        <v>EJX</v>
      </c>
      <c r="C29826" t="s">
        <v>8</v>
      </c>
      <c r="D29826" s="1">
        <f t="shared" ca="1" si="1399"/>
        <v>41611</v>
      </c>
      <c r="E29826" t="s">
        <v>6</v>
      </c>
      <c r="F29826" t="str">
        <f t="shared" ca="1" si="1400"/>
        <v>$23</v>
      </c>
    </row>
    <row r="29827" spans="1:6" x14ac:dyDescent="0.25">
      <c r="A29827">
        <v>1204686</v>
      </c>
      <c r="B29827" t="str">
        <f t="shared" ca="1" si="1398"/>
        <v>70K</v>
      </c>
      <c r="C29827" t="s">
        <v>9</v>
      </c>
      <c r="D29827" s="1">
        <f t="shared" ca="1" si="1399"/>
        <v>41015</v>
      </c>
      <c r="E29827" t="s">
        <v>5</v>
      </c>
      <c r="F29827" t="str">
        <f t="shared" ca="1" si="1400"/>
        <v>$28</v>
      </c>
    </row>
    <row r="29828" spans="1:6" x14ac:dyDescent="0.25">
      <c r="A29828">
        <v>1204687</v>
      </c>
      <c r="B29828" t="str">
        <f t="shared" ca="1" si="1398"/>
        <v>=1=</v>
      </c>
      <c r="C29828" t="s">
        <v>10</v>
      </c>
      <c r="D29828" s="1">
        <f t="shared" ca="1" si="1399"/>
        <v>41891</v>
      </c>
      <c r="E29828" t="s">
        <v>6</v>
      </c>
      <c r="F29828" t="str">
        <f t="shared" ca="1" si="1400"/>
        <v>$47</v>
      </c>
    </row>
    <row r="29829" spans="1:6" x14ac:dyDescent="0.25">
      <c r="A29829">
        <v>1204688</v>
      </c>
      <c r="B29829" t="str">
        <f t="shared" ca="1" si="1398"/>
        <v>NDP</v>
      </c>
      <c r="C29829" t="s">
        <v>9</v>
      </c>
      <c r="D29829" s="1">
        <f t="shared" ca="1" si="1399"/>
        <v>41743</v>
      </c>
      <c r="E29829" t="s">
        <v>5</v>
      </c>
      <c r="F29829" t="str">
        <f t="shared" ca="1" si="1400"/>
        <v>$31</v>
      </c>
    </row>
    <row r="29830" spans="1:6" x14ac:dyDescent="0.25">
      <c r="A29830">
        <v>1204689</v>
      </c>
      <c r="B29830" t="str">
        <f t="shared" ca="1" si="1398"/>
        <v>&lt;D?</v>
      </c>
      <c r="C29830" t="s">
        <v>9</v>
      </c>
      <c r="D29830" s="1">
        <f t="shared" ca="1" si="1399"/>
        <v>40935</v>
      </c>
      <c r="E29830" t="s">
        <v>5</v>
      </c>
      <c r="F29830" t="str">
        <f t="shared" ca="1" si="1400"/>
        <v>$18</v>
      </c>
    </row>
    <row r="29831" spans="1:6" x14ac:dyDescent="0.25">
      <c r="A29831">
        <v>1204690</v>
      </c>
      <c r="B29831" t="str">
        <f t="shared" ca="1" si="1398"/>
        <v>MMY</v>
      </c>
      <c r="C29831" t="s">
        <v>9</v>
      </c>
      <c r="D29831" s="1">
        <f t="shared" ca="1" si="1399"/>
        <v>41706</v>
      </c>
      <c r="E29831" t="s">
        <v>5</v>
      </c>
      <c r="F29831" t="str">
        <f t="shared" ca="1" si="1400"/>
        <v>$30</v>
      </c>
    </row>
    <row r="29832" spans="1:6" x14ac:dyDescent="0.25">
      <c r="A29832">
        <v>1204691</v>
      </c>
      <c r="B29832" t="str">
        <f t="shared" ca="1" si="1398"/>
        <v>Z.4</v>
      </c>
      <c r="C29832" t="s">
        <v>8</v>
      </c>
      <c r="D29832" s="1">
        <f t="shared" ca="1" si="1399"/>
        <v>41025</v>
      </c>
      <c r="E29832" t="s">
        <v>6</v>
      </c>
      <c r="F29832" t="str">
        <f t="shared" ca="1" si="1400"/>
        <v>$45</v>
      </c>
    </row>
    <row r="29833" spans="1:6" x14ac:dyDescent="0.25">
      <c r="A29833">
        <v>1204692</v>
      </c>
      <c r="B29833" t="str">
        <f t="shared" ca="1" si="1398"/>
        <v>ZYB</v>
      </c>
      <c r="C29833" t="s">
        <v>8</v>
      </c>
      <c r="D29833" s="1">
        <f t="shared" ca="1" si="1399"/>
        <v>41319</v>
      </c>
      <c r="E29833" t="s">
        <v>6</v>
      </c>
      <c r="F29833" t="str">
        <f t="shared" ca="1" si="1400"/>
        <v>$3</v>
      </c>
    </row>
    <row r="29834" spans="1:6" x14ac:dyDescent="0.25">
      <c r="A29834">
        <v>1204693</v>
      </c>
      <c r="B29834" t="str">
        <f t="shared" ref="B29834:B29897" ca="1" si="1401">CONCATENATE(CHAR(RANDBETWEEN(45,90)),CHAR(RANDBETWEEN(45,90)),CHAR(RANDBETWEEN(45,90)))</f>
        <v>O&lt;V</v>
      </c>
      <c r="C29834" t="s">
        <v>8</v>
      </c>
      <c r="D29834" s="1">
        <f t="shared" ca="1" si="1399"/>
        <v>41179</v>
      </c>
      <c r="E29834" t="s">
        <v>5</v>
      </c>
      <c r="F29834" t="str">
        <f t="shared" ca="1" si="1400"/>
        <v>$27</v>
      </c>
    </row>
    <row r="29835" spans="1:6" x14ac:dyDescent="0.25">
      <c r="A29835">
        <v>1204694</v>
      </c>
      <c r="B29835" t="str">
        <f t="shared" ca="1" si="1401"/>
        <v>T&lt;&lt;</v>
      </c>
      <c r="C29835" t="s">
        <v>8</v>
      </c>
      <c r="D29835" s="1">
        <f t="shared" ca="1" si="1399"/>
        <v>41495</v>
      </c>
      <c r="E29835" t="s">
        <v>6</v>
      </c>
      <c r="F29835" t="str">
        <f t="shared" ca="1" si="1400"/>
        <v>$25</v>
      </c>
    </row>
    <row r="29836" spans="1:6" x14ac:dyDescent="0.25">
      <c r="A29836">
        <v>1204695</v>
      </c>
      <c r="B29836" t="str">
        <f t="shared" ca="1" si="1401"/>
        <v>YDN</v>
      </c>
      <c r="C29836" t="s">
        <v>9</v>
      </c>
      <c r="D29836" s="1">
        <f t="shared" ca="1" si="1399"/>
        <v>41798</v>
      </c>
      <c r="E29836" t="s">
        <v>5</v>
      </c>
      <c r="F29836" t="str">
        <f t="shared" ca="1" si="1400"/>
        <v>$36</v>
      </c>
    </row>
    <row r="29837" spans="1:6" x14ac:dyDescent="0.25">
      <c r="A29837">
        <v>1204696</v>
      </c>
      <c r="B29837" t="str">
        <f t="shared" ca="1" si="1401"/>
        <v>INY</v>
      </c>
      <c r="C29837" t="s">
        <v>9</v>
      </c>
      <c r="D29837" s="1">
        <f t="shared" ca="1" si="1399"/>
        <v>41962</v>
      </c>
      <c r="E29837" t="s">
        <v>5</v>
      </c>
      <c r="F29837" t="str">
        <f t="shared" ca="1" si="1400"/>
        <v>$46</v>
      </c>
    </row>
    <row r="29838" spans="1:6" x14ac:dyDescent="0.25">
      <c r="A29838">
        <v>1204697</v>
      </c>
      <c r="B29838" t="str">
        <f t="shared" ca="1" si="1401"/>
        <v>5H0</v>
      </c>
      <c r="C29838" t="s">
        <v>8</v>
      </c>
      <c r="D29838" s="1">
        <f t="shared" ca="1" si="1399"/>
        <v>41300</v>
      </c>
      <c r="E29838" t="s">
        <v>6</v>
      </c>
      <c r="F29838" t="str">
        <f t="shared" ca="1" si="1400"/>
        <v>$39</v>
      </c>
    </row>
    <row r="29839" spans="1:6" x14ac:dyDescent="0.25">
      <c r="A29839">
        <v>1204698</v>
      </c>
      <c r="B29839" t="str">
        <f t="shared" ca="1" si="1401"/>
        <v>TV1</v>
      </c>
      <c r="C29839" t="s">
        <v>9</v>
      </c>
      <c r="D29839" s="1">
        <f t="shared" ca="1" si="1399"/>
        <v>41723</v>
      </c>
      <c r="E29839" t="s">
        <v>5</v>
      </c>
      <c r="F29839" t="str">
        <f t="shared" ca="1" si="1400"/>
        <v>$42</v>
      </c>
    </row>
    <row r="29840" spans="1:6" x14ac:dyDescent="0.25">
      <c r="A29840">
        <v>1204699</v>
      </c>
      <c r="B29840" t="str">
        <f t="shared" ca="1" si="1401"/>
        <v>EL9</v>
      </c>
      <c r="C29840" t="s">
        <v>10</v>
      </c>
      <c r="D29840" s="1">
        <f t="shared" ca="1" si="1399"/>
        <v>41166</v>
      </c>
      <c r="E29840" t="s">
        <v>6</v>
      </c>
      <c r="F29840" t="str">
        <f t="shared" ca="1" si="1400"/>
        <v>$5</v>
      </c>
    </row>
    <row r="29841" spans="1:6" x14ac:dyDescent="0.25">
      <c r="A29841">
        <v>1204700</v>
      </c>
      <c r="B29841" t="str">
        <f t="shared" ca="1" si="1401"/>
        <v>56S</v>
      </c>
      <c r="C29841" t="s">
        <v>9</v>
      </c>
      <c r="D29841" s="1">
        <f t="shared" ca="1" si="1399"/>
        <v>41834</v>
      </c>
      <c r="E29841" t="s">
        <v>5</v>
      </c>
      <c r="F29841" t="str">
        <f t="shared" ca="1" si="1400"/>
        <v>$4</v>
      </c>
    </row>
    <row r="29842" spans="1:6" x14ac:dyDescent="0.25">
      <c r="A29842">
        <v>1204701</v>
      </c>
      <c r="B29842" t="str">
        <f t="shared" ca="1" si="1401"/>
        <v>59V</v>
      </c>
      <c r="C29842" t="s">
        <v>9</v>
      </c>
      <c r="D29842" s="1">
        <f t="shared" ca="1" si="1399"/>
        <v>41072</v>
      </c>
      <c r="E29842" t="s">
        <v>5</v>
      </c>
      <c r="F29842" t="str">
        <f t="shared" ca="1" si="1400"/>
        <v>$50</v>
      </c>
    </row>
    <row r="29843" spans="1:6" x14ac:dyDescent="0.25">
      <c r="A29843">
        <v>1204702</v>
      </c>
      <c r="B29843" t="str">
        <f t="shared" ca="1" si="1401"/>
        <v>MR-</v>
      </c>
      <c r="C29843" t="s">
        <v>8</v>
      </c>
      <c r="D29843" s="1">
        <f t="shared" ca="1" si="1399"/>
        <v>41779</v>
      </c>
      <c r="E29843" t="s">
        <v>5</v>
      </c>
      <c r="F29843" t="str">
        <f t="shared" ca="1" si="1400"/>
        <v>$27</v>
      </c>
    </row>
    <row r="29844" spans="1:6" x14ac:dyDescent="0.25">
      <c r="A29844">
        <v>1204703</v>
      </c>
      <c r="B29844" t="str">
        <f t="shared" ca="1" si="1401"/>
        <v>G0A</v>
      </c>
      <c r="C29844" t="s">
        <v>9</v>
      </c>
      <c r="D29844" s="1">
        <f t="shared" ca="1" si="1399"/>
        <v>41896</v>
      </c>
      <c r="E29844" t="s">
        <v>6</v>
      </c>
      <c r="F29844" t="str">
        <f t="shared" ca="1" si="1400"/>
        <v>$23</v>
      </c>
    </row>
    <row r="29845" spans="1:6" x14ac:dyDescent="0.25">
      <c r="A29845">
        <v>1204704</v>
      </c>
      <c r="B29845" t="str">
        <f t="shared" ca="1" si="1401"/>
        <v>TA8</v>
      </c>
      <c r="C29845" t="s">
        <v>10</v>
      </c>
      <c r="D29845" s="1">
        <f t="shared" ca="1" si="1399"/>
        <v>41902</v>
      </c>
      <c r="E29845" t="s">
        <v>5</v>
      </c>
      <c r="F29845" t="str">
        <f t="shared" ca="1" si="1400"/>
        <v>$39</v>
      </c>
    </row>
    <row r="29846" spans="1:6" x14ac:dyDescent="0.25">
      <c r="A29846">
        <v>1204705</v>
      </c>
      <c r="B29846" t="str">
        <f t="shared" ca="1" si="1401"/>
        <v>VN5</v>
      </c>
      <c r="C29846" t="s">
        <v>9</v>
      </c>
      <c r="D29846" s="1">
        <f t="shared" ca="1" si="1399"/>
        <v>41955</v>
      </c>
      <c r="E29846" t="s">
        <v>5</v>
      </c>
      <c r="F29846" t="str">
        <f t="shared" ca="1" si="1400"/>
        <v>$42</v>
      </c>
    </row>
    <row r="29847" spans="1:6" x14ac:dyDescent="0.25">
      <c r="A29847">
        <v>1204706</v>
      </c>
      <c r="B29847" t="str">
        <f t="shared" ca="1" si="1401"/>
        <v>3R7</v>
      </c>
      <c r="C29847" t="s">
        <v>9</v>
      </c>
      <c r="D29847" s="1">
        <f t="shared" ca="1" si="1399"/>
        <v>41562</v>
      </c>
      <c r="E29847" t="s">
        <v>6</v>
      </c>
      <c r="F29847" t="str">
        <f t="shared" ca="1" si="1400"/>
        <v>$2</v>
      </c>
    </row>
    <row r="29848" spans="1:6" x14ac:dyDescent="0.25">
      <c r="A29848">
        <v>1204707</v>
      </c>
      <c r="B29848" t="str">
        <f t="shared" ca="1" si="1401"/>
        <v>7ZL</v>
      </c>
      <c r="C29848" t="s">
        <v>9</v>
      </c>
      <c r="D29848" s="1">
        <f t="shared" ca="1" si="1399"/>
        <v>41774</v>
      </c>
      <c r="E29848" t="s">
        <v>5</v>
      </c>
      <c r="F29848" t="str">
        <f t="shared" ca="1" si="1400"/>
        <v>$31</v>
      </c>
    </row>
    <row r="29849" spans="1:6" x14ac:dyDescent="0.25">
      <c r="A29849">
        <v>1204708</v>
      </c>
      <c r="B29849" t="str">
        <f t="shared" ca="1" si="1401"/>
        <v>&gt;YJ</v>
      </c>
      <c r="C29849" t="s">
        <v>8</v>
      </c>
      <c r="D29849" s="1">
        <f t="shared" ca="1" si="1399"/>
        <v>41680</v>
      </c>
      <c r="E29849" t="s">
        <v>6</v>
      </c>
      <c r="F29849" t="str">
        <f t="shared" ca="1" si="1400"/>
        <v>$20</v>
      </c>
    </row>
    <row r="29850" spans="1:6" x14ac:dyDescent="0.25">
      <c r="A29850">
        <v>1204709</v>
      </c>
      <c r="B29850" t="str">
        <f t="shared" ca="1" si="1401"/>
        <v>CX0</v>
      </c>
      <c r="C29850" t="s">
        <v>8</v>
      </c>
      <c r="D29850" s="1">
        <f t="shared" ca="1" si="1399"/>
        <v>41700</v>
      </c>
      <c r="E29850" t="s">
        <v>5</v>
      </c>
      <c r="F29850" t="str">
        <f t="shared" ca="1" si="1400"/>
        <v>$34</v>
      </c>
    </row>
    <row r="29851" spans="1:6" x14ac:dyDescent="0.25">
      <c r="A29851">
        <v>1204710</v>
      </c>
      <c r="B29851" t="str">
        <f t="shared" ca="1" si="1401"/>
        <v>E&lt;&gt;</v>
      </c>
      <c r="C29851" t="s">
        <v>8</v>
      </c>
      <c r="D29851" s="1">
        <f t="shared" ca="1" si="1399"/>
        <v>41705</v>
      </c>
      <c r="E29851" t="s">
        <v>5</v>
      </c>
      <c r="F29851" t="str">
        <f t="shared" ca="1" si="1400"/>
        <v>$9</v>
      </c>
    </row>
    <row r="29852" spans="1:6" x14ac:dyDescent="0.25">
      <c r="A29852">
        <v>1204711</v>
      </c>
      <c r="B29852" t="str">
        <f t="shared" ca="1" si="1401"/>
        <v>M1P</v>
      </c>
      <c r="C29852" t="s">
        <v>8</v>
      </c>
      <c r="D29852" s="1">
        <f t="shared" ca="1" si="1399"/>
        <v>41554</v>
      </c>
      <c r="E29852" t="s">
        <v>5</v>
      </c>
      <c r="F29852" t="str">
        <f t="shared" ca="1" si="1400"/>
        <v>$15</v>
      </c>
    </row>
    <row r="29853" spans="1:6" x14ac:dyDescent="0.25">
      <c r="A29853">
        <v>1204712</v>
      </c>
      <c r="B29853" t="str">
        <f t="shared" ca="1" si="1401"/>
        <v>RV@</v>
      </c>
      <c r="C29853" t="s">
        <v>9</v>
      </c>
      <c r="D29853" s="1">
        <f t="shared" ca="1" si="1399"/>
        <v>41762</v>
      </c>
      <c r="E29853" t="s">
        <v>6</v>
      </c>
      <c r="F29853" t="str">
        <f t="shared" ca="1" si="1400"/>
        <v>$18</v>
      </c>
    </row>
    <row r="29854" spans="1:6" x14ac:dyDescent="0.25">
      <c r="A29854">
        <v>1204713</v>
      </c>
      <c r="B29854" t="str">
        <f t="shared" ca="1" si="1401"/>
        <v>KU:</v>
      </c>
      <c r="C29854" t="s">
        <v>9</v>
      </c>
      <c r="D29854" s="1">
        <f t="shared" ca="1" si="1399"/>
        <v>41056</v>
      </c>
      <c r="E29854" t="s">
        <v>6</v>
      </c>
      <c r="F29854" t="str">
        <f t="shared" ca="1" si="1400"/>
        <v>$2</v>
      </c>
    </row>
    <row r="29855" spans="1:6" x14ac:dyDescent="0.25">
      <c r="A29855">
        <v>1204714</v>
      </c>
      <c r="B29855" t="str">
        <f t="shared" ca="1" si="1401"/>
        <v>SZU</v>
      </c>
      <c r="C29855" t="s">
        <v>8</v>
      </c>
      <c r="D29855" s="1">
        <f t="shared" ca="1" si="1399"/>
        <v>41057</v>
      </c>
      <c r="E29855" t="s">
        <v>5</v>
      </c>
      <c r="F29855" t="str">
        <f t="shared" ca="1" si="1400"/>
        <v>$40</v>
      </c>
    </row>
    <row r="29856" spans="1:6" x14ac:dyDescent="0.25">
      <c r="A29856">
        <v>1204715</v>
      </c>
      <c r="B29856" t="str">
        <f t="shared" ca="1" si="1401"/>
        <v>4MG</v>
      </c>
      <c r="C29856" t="s">
        <v>9</v>
      </c>
      <c r="D29856" s="1">
        <f t="shared" ca="1" si="1399"/>
        <v>41783</v>
      </c>
      <c r="E29856" t="s">
        <v>6</v>
      </c>
      <c r="F29856" t="str">
        <f t="shared" ca="1" si="1400"/>
        <v>$29</v>
      </c>
    </row>
    <row r="29857" spans="1:6" x14ac:dyDescent="0.25">
      <c r="A29857">
        <v>1204716</v>
      </c>
      <c r="B29857" t="str">
        <f t="shared" ca="1" si="1401"/>
        <v>NGD</v>
      </c>
      <c r="C29857" t="s">
        <v>10</v>
      </c>
      <c r="D29857" s="1">
        <f t="shared" ca="1" si="1399"/>
        <v>41465</v>
      </c>
      <c r="E29857" t="s">
        <v>5</v>
      </c>
      <c r="F29857" t="str">
        <f t="shared" ca="1" si="1400"/>
        <v>$10</v>
      </c>
    </row>
    <row r="29858" spans="1:6" x14ac:dyDescent="0.25">
      <c r="A29858">
        <v>1204717</v>
      </c>
      <c r="B29858" t="str">
        <f t="shared" ca="1" si="1401"/>
        <v>Q@T</v>
      </c>
      <c r="C29858" t="s">
        <v>9</v>
      </c>
      <c r="D29858" s="1">
        <f t="shared" ca="1" si="1399"/>
        <v>41347</v>
      </c>
      <c r="E29858" t="s">
        <v>5</v>
      </c>
      <c r="F29858" t="str">
        <f t="shared" ca="1" si="1400"/>
        <v>$46</v>
      </c>
    </row>
    <row r="29859" spans="1:6" x14ac:dyDescent="0.25">
      <c r="A29859">
        <v>1204718</v>
      </c>
      <c r="B29859" t="str">
        <f t="shared" ca="1" si="1401"/>
        <v>GZP</v>
      </c>
      <c r="C29859" t="s">
        <v>9</v>
      </c>
      <c r="D29859" s="1">
        <f t="shared" ca="1" si="1399"/>
        <v>41858</v>
      </c>
      <c r="E29859" t="s">
        <v>6</v>
      </c>
      <c r="F29859" t="str">
        <f t="shared" ca="1" si="1400"/>
        <v>$6</v>
      </c>
    </row>
    <row r="29860" spans="1:6" x14ac:dyDescent="0.25">
      <c r="A29860">
        <v>1204719</v>
      </c>
      <c r="B29860" t="str">
        <f t="shared" ca="1" si="1401"/>
        <v>Z17</v>
      </c>
      <c r="C29860" t="s">
        <v>9</v>
      </c>
      <c r="D29860" s="1">
        <f t="shared" ca="1" si="1399"/>
        <v>41966</v>
      </c>
      <c r="E29860" t="s">
        <v>5</v>
      </c>
      <c r="F29860" t="str">
        <f t="shared" ca="1" si="1400"/>
        <v>$24</v>
      </c>
    </row>
    <row r="29861" spans="1:6" x14ac:dyDescent="0.25">
      <c r="A29861">
        <v>1204720</v>
      </c>
      <c r="B29861" t="str">
        <f t="shared" ca="1" si="1401"/>
        <v>XF.</v>
      </c>
      <c r="C29861" t="s">
        <v>8</v>
      </c>
      <c r="D29861" s="1">
        <f t="shared" ca="1" si="1399"/>
        <v>41057</v>
      </c>
      <c r="E29861" t="s">
        <v>6</v>
      </c>
      <c r="F29861" t="str">
        <f t="shared" ca="1" si="1400"/>
        <v>$9</v>
      </c>
    </row>
    <row r="29862" spans="1:6" x14ac:dyDescent="0.25">
      <c r="A29862">
        <v>1204721</v>
      </c>
      <c r="B29862" t="str">
        <f t="shared" ca="1" si="1401"/>
        <v>JR/</v>
      </c>
      <c r="C29862" t="s">
        <v>8</v>
      </c>
      <c r="D29862" s="1">
        <f t="shared" ca="1" si="1399"/>
        <v>41222</v>
      </c>
      <c r="E29862" t="s">
        <v>5</v>
      </c>
      <c r="F29862" t="str">
        <f t="shared" ca="1" si="1400"/>
        <v>$25</v>
      </c>
    </row>
    <row r="29863" spans="1:6" x14ac:dyDescent="0.25">
      <c r="A29863">
        <v>1204722</v>
      </c>
      <c r="B29863" t="str">
        <f t="shared" ca="1" si="1401"/>
        <v>8AJ</v>
      </c>
      <c r="C29863" t="s">
        <v>8</v>
      </c>
      <c r="D29863" s="1">
        <f t="shared" ref="D29863:D29926" ca="1" si="1402">DATE(RANDBETWEEN(2012,2014),RANDBETWEEN(1,12),RANDBETWEEN(1,28))</f>
        <v>40965</v>
      </c>
      <c r="E29863" t="s">
        <v>5</v>
      </c>
      <c r="F29863" t="str">
        <f t="shared" ref="F29863:F29926" ca="1" si="1403">CONCATENATE("$",RANDBETWEEN(1,50))</f>
        <v>$41</v>
      </c>
    </row>
    <row r="29864" spans="1:6" x14ac:dyDescent="0.25">
      <c r="A29864">
        <v>1204723</v>
      </c>
      <c r="B29864" t="str">
        <f t="shared" ca="1" si="1401"/>
        <v>/Y;</v>
      </c>
      <c r="C29864" t="s">
        <v>8</v>
      </c>
      <c r="D29864" s="1">
        <f t="shared" ca="1" si="1402"/>
        <v>41210</v>
      </c>
      <c r="E29864" t="s">
        <v>5</v>
      </c>
      <c r="F29864" t="str">
        <f t="shared" ca="1" si="1403"/>
        <v>$17</v>
      </c>
    </row>
    <row r="29865" spans="1:6" x14ac:dyDescent="0.25">
      <c r="A29865">
        <v>1204724</v>
      </c>
      <c r="B29865" t="str">
        <f t="shared" ca="1" si="1401"/>
        <v>U:X</v>
      </c>
      <c r="C29865" t="s">
        <v>9</v>
      </c>
      <c r="D29865" s="1">
        <f t="shared" ca="1" si="1402"/>
        <v>41931</v>
      </c>
      <c r="E29865" t="s">
        <v>6</v>
      </c>
      <c r="F29865" t="str">
        <f t="shared" ca="1" si="1403"/>
        <v>$33</v>
      </c>
    </row>
    <row r="29866" spans="1:6" x14ac:dyDescent="0.25">
      <c r="A29866">
        <v>1204725</v>
      </c>
      <c r="B29866" t="str">
        <f t="shared" ca="1" si="1401"/>
        <v>&lt;V1</v>
      </c>
      <c r="C29866" t="s">
        <v>9</v>
      </c>
      <c r="D29866" s="1">
        <f t="shared" ca="1" si="1402"/>
        <v>41878</v>
      </c>
      <c r="E29866" t="s">
        <v>5</v>
      </c>
      <c r="F29866" t="str">
        <f t="shared" ca="1" si="1403"/>
        <v>$9</v>
      </c>
    </row>
    <row r="29867" spans="1:6" x14ac:dyDescent="0.25">
      <c r="A29867">
        <v>1204726</v>
      </c>
      <c r="B29867" t="str">
        <f t="shared" ca="1" si="1401"/>
        <v>.QN</v>
      </c>
      <c r="C29867" t="s">
        <v>8</v>
      </c>
      <c r="D29867" s="1">
        <f t="shared" ca="1" si="1402"/>
        <v>41615</v>
      </c>
      <c r="E29867" t="s">
        <v>5</v>
      </c>
      <c r="F29867" t="str">
        <f t="shared" ca="1" si="1403"/>
        <v>$17</v>
      </c>
    </row>
    <row r="29868" spans="1:6" x14ac:dyDescent="0.25">
      <c r="A29868">
        <v>1204727</v>
      </c>
      <c r="B29868" t="str">
        <f t="shared" ca="1" si="1401"/>
        <v>XC-</v>
      </c>
      <c r="C29868" t="s">
        <v>9</v>
      </c>
      <c r="D29868" s="1">
        <f t="shared" ca="1" si="1402"/>
        <v>41772</v>
      </c>
      <c r="E29868" t="s">
        <v>6</v>
      </c>
      <c r="F29868" t="str">
        <f t="shared" ca="1" si="1403"/>
        <v>$8</v>
      </c>
    </row>
    <row r="29869" spans="1:6" x14ac:dyDescent="0.25">
      <c r="A29869">
        <v>1204728</v>
      </c>
      <c r="B29869" t="str">
        <f t="shared" ca="1" si="1401"/>
        <v>4:P</v>
      </c>
      <c r="C29869" t="s">
        <v>10</v>
      </c>
      <c r="D29869" s="1">
        <f t="shared" ca="1" si="1402"/>
        <v>40975</v>
      </c>
      <c r="E29869" t="s">
        <v>5</v>
      </c>
      <c r="F29869" t="str">
        <f t="shared" ca="1" si="1403"/>
        <v>$13</v>
      </c>
    </row>
    <row r="29870" spans="1:6" x14ac:dyDescent="0.25">
      <c r="A29870">
        <v>1204729</v>
      </c>
      <c r="B29870" t="str">
        <f t="shared" ca="1" si="1401"/>
        <v>6W9</v>
      </c>
      <c r="C29870" t="s">
        <v>9</v>
      </c>
      <c r="D29870" s="1">
        <f t="shared" ca="1" si="1402"/>
        <v>40945</v>
      </c>
      <c r="E29870" t="s">
        <v>6</v>
      </c>
      <c r="F29870" t="str">
        <f t="shared" ca="1" si="1403"/>
        <v>$6</v>
      </c>
    </row>
    <row r="29871" spans="1:6" x14ac:dyDescent="0.25">
      <c r="A29871">
        <v>1204730</v>
      </c>
      <c r="B29871" t="str">
        <f t="shared" ca="1" si="1401"/>
        <v>;SQ</v>
      </c>
      <c r="C29871" t="s">
        <v>9</v>
      </c>
      <c r="D29871" s="1">
        <f t="shared" ca="1" si="1402"/>
        <v>41593</v>
      </c>
      <c r="E29871" t="s">
        <v>5</v>
      </c>
      <c r="F29871" t="str">
        <f t="shared" ca="1" si="1403"/>
        <v>$47</v>
      </c>
    </row>
    <row r="29872" spans="1:6" x14ac:dyDescent="0.25">
      <c r="A29872">
        <v>1204731</v>
      </c>
      <c r="B29872" t="str">
        <f t="shared" ca="1" si="1401"/>
        <v>BM@</v>
      </c>
      <c r="C29872" t="s">
        <v>8</v>
      </c>
      <c r="D29872" s="1">
        <f t="shared" ca="1" si="1402"/>
        <v>40972</v>
      </c>
      <c r="E29872" t="s">
        <v>5</v>
      </c>
      <c r="F29872" t="str">
        <f t="shared" ca="1" si="1403"/>
        <v>$42</v>
      </c>
    </row>
    <row r="29873" spans="1:6" x14ac:dyDescent="0.25">
      <c r="A29873">
        <v>1204732</v>
      </c>
      <c r="B29873" t="str">
        <f t="shared" ca="1" si="1401"/>
        <v>5TJ</v>
      </c>
      <c r="C29873" t="s">
        <v>9</v>
      </c>
      <c r="D29873" s="1">
        <f t="shared" ca="1" si="1402"/>
        <v>41563</v>
      </c>
      <c r="E29873" t="s">
        <v>5</v>
      </c>
      <c r="F29873" t="str">
        <f t="shared" ca="1" si="1403"/>
        <v>$20</v>
      </c>
    </row>
    <row r="29874" spans="1:6" x14ac:dyDescent="0.25">
      <c r="A29874">
        <v>1204733</v>
      </c>
      <c r="B29874" t="str">
        <f t="shared" ca="1" si="1401"/>
        <v>/JI</v>
      </c>
      <c r="C29874" t="s">
        <v>10</v>
      </c>
      <c r="D29874" s="1">
        <f t="shared" ca="1" si="1402"/>
        <v>41983</v>
      </c>
      <c r="E29874" t="s">
        <v>6</v>
      </c>
      <c r="F29874" t="str">
        <f t="shared" ca="1" si="1403"/>
        <v>$21</v>
      </c>
    </row>
    <row r="29875" spans="1:6" x14ac:dyDescent="0.25">
      <c r="A29875">
        <v>1204734</v>
      </c>
      <c r="B29875" t="str">
        <f t="shared" ca="1" si="1401"/>
        <v>B43</v>
      </c>
      <c r="C29875" t="s">
        <v>9</v>
      </c>
      <c r="D29875" s="1">
        <f t="shared" ca="1" si="1402"/>
        <v>40918</v>
      </c>
      <c r="E29875" t="s">
        <v>6</v>
      </c>
      <c r="F29875" t="str">
        <f t="shared" ca="1" si="1403"/>
        <v>$38</v>
      </c>
    </row>
    <row r="29876" spans="1:6" x14ac:dyDescent="0.25">
      <c r="A29876">
        <v>1204735</v>
      </c>
      <c r="B29876" t="str">
        <f t="shared" ca="1" si="1401"/>
        <v>2AV</v>
      </c>
      <c r="C29876" t="s">
        <v>9</v>
      </c>
      <c r="D29876" s="1">
        <f t="shared" ca="1" si="1402"/>
        <v>40984</v>
      </c>
      <c r="E29876" t="s">
        <v>5</v>
      </c>
      <c r="F29876" t="str">
        <f t="shared" ca="1" si="1403"/>
        <v>$24</v>
      </c>
    </row>
    <row r="29877" spans="1:6" x14ac:dyDescent="0.25">
      <c r="A29877">
        <v>1204736</v>
      </c>
      <c r="B29877" t="str">
        <f t="shared" ca="1" si="1401"/>
        <v>M@&gt;</v>
      </c>
      <c r="C29877" t="s">
        <v>9</v>
      </c>
      <c r="D29877" s="1">
        <f t="shared" ca="1" si="1402"/>
        <v>40972</v>
      </c>
      <c r="E29877" t="s">
        <v>6</v>
      </c>
      <c r="F29877" t="str">
        <f t="shared" ca="1" si="1403"/>
        <v>$12</v>
      </c>
    </row>
    <row r="29878" spans="1:6" x14ac:dyDescent="0.25">
      <c r="A29878">
        <v>1204737</v>
      </c>
      <c r="B29878" t="str">
        <f t="shared" ca="1" si="1401"/>
        <v>R2U</v>
      </c>
      <c r="C29878" t="s">
        <v>8</v>
      </c>
      <c r="D29878" s="1">
        <f t="shared" ca="1" si="1402"/>
        <v>41979</v>
      </c>
      <c r="E29878" t="s">
        <v>5</v>
      </c>
      <c r="F29878" t="str">
        <f t="shared" ca="1" si="1403"/>
        <v>$32</v>
      </c>
    </row>
    <row r="29879" spans="1:6" x14ac:dyDescent="0.25">
      <c r="A29879">
        <v>1204738</v>
      </c>
      <c r="B29879" t="str">
        <f t="shared" ca="1" si="1401"/>
        <v>BIN</v>
      </c>
      <c r="C29879" t="s">
        <v>8</v>
      </c>
      <c r="D29879" s="1">
        <f t="shared" ca="1" si="1402"/>
        <v>41286</v>
      </c>
      <c r="E29879" t="s">
        <v>5</v>
      </c>
      <c r="F29879" t="str">
        <f t="shared" ca="1" si="1403"/>
        <v>$20</v>
      </c>
    </row>
    <row r="29880" spans="1:6" x14ac:dyDescent="0.25">
      <c r="A29880">
        <v>1204739</v>
      </c>
      <c r="B29880" t="str">
        <f t="shared" ca="1" si="1401"/>
        <v>-4.</v>
      </c>
      <c r="C29880" t="s">
        <v>8</v>
      </c>
      <c r="D29880" s="1">
        <f t="shared" ca="1" si="1402"/>
        <v>41231</v>
      </c>
      <c r="E29880" t="s">
        <v>6</v>
      </c>
      <c r="F29880" t="str">
        <f t="shared" ca="1" si="1403"/>
        <v>$8</v>
      </c>
    </row>
    <row r="29881" spans="1:6" x14ac:dyDescent="0.25">
      <c r="A29881">
        <v>1204740</v>
      </c>
      <c r="B29881" t="str">
        <f t="shared" ca="1" si="1401"/>
        <v>JO5</v>
      </c>
      <c r="C29881" t="s">
        <v>8</v>
      </c>
      <c r="D29881" s="1">
        <f t="shared" ca="1" si="1402"/>
        <v>41002</v>
      </c>
      <c r="E29881" t="s">
        <v>5</v>
      </c>
      <c r="F29881" t="str">
        <f t="shared" ca="1" si="1403"/>
        <v>$23</v>
      </c>
    </row>
    <row r="29882" spans="1:6" x14ac:dyDescent="0.25">
      <c r="A29882">
        <v>1204741</v>
      </c>
      <c r="B29882" t="str">
        <f t="shared" ca="1" si="1401"/>
        <v>B7;</v>
      </c>
      <c r="C29882" t="s">
        <v>9</v>
      </c>
      <c r="D29882" s="1">
        <f t="shared" ca="1" si="1402"/>
        <v>40927</v>
      </c>
      <c r="E29882" t="s">
        <v>6</v>
      </c>
      <c r="F29882" t="str">
        <f t="shared" ca="1" si="1403"/>
        <v>$45</v>
      </c>
    </row>
    <row r="29883" spans="1:6" x14ac:dyDescent="0.25">
      <c r="A29883">
        <v>1204742</v>
      </c>
      <c r="B29883" t="str">
        <f t="shared" ca="1" si="1401"/>
        <v>2@O</v>
      </c>
      <c r="C29883" t="s">
        <v>9</v>
      </c>
      <c r="D29883" s="1">
        <f t="shared" ca="1" si="1402"/>
        <v>41974</v>
      </c>
      <c r="E29883" t="s">
        <v>5</v>
      </c>
      <c r="F29883" t="str">
        <f t="shared" ca="1" si="1403"/>
        <v>$33</v>
      </c>
    </row>
    <row r="29884" spans="1:6" x14ac:dyDescent="0.25">
      <c r="A29884">
        <v>1204743</v>
      </c>
      <c r="B29884" t="str">
        <f t="shared" ca="1" si="1401"/>
        <v>82W</v>
      </c>
      <c r="C29884" t="s">
        <v>8</v>
      </c>
      <c r="D29884" s="1">
        <f t="shared" ca="1" si="1402"/>
        <v>41704</v>
      </c>
      <c r="E29884" t="s">
        <v>5</v>
      </c>
      <c r="F29884" t="str">
        <f t="shared" ca="1" si="1403"/>
        <v>$14</v>
      </c>
    </row>
    <row r="29885" spans="1:6" x14ac:dyDescent="0.25">
      <c r="A29885">
        <v>1204744</v>
      </c>
      <c r="B29885" t="str">
        <f t="shared" ca="1" si="1401"/>
        <v>4U1</v>
      </c>
      <c r="C29885" t="s">
        <v>9</v>
      </c>
      <c r="D29885" s="1">
        <f t="shared" ca="1" si="1402"/>
        <v>41557</v>
      </c>
      <c r="E29885" t="s">
        <v>5</v>
      </c>
      <c r="F29885" t="str">
        <f t="shared" ca="1" si="1403"/>
        <v>$29</v>
      </c>
    </row>
    <row r="29886" spans="1:6" x14ac:dyDescent="0.25">
      <c r="A29886">
        <v>1204745</v>
      </c>
      <c r="B29886" t="str">
        <f t="shared" ca="1" si="1401"/>
        <v>53H</v>
      </c>
      <c r="C29886" t="s">
        <v>10</v>
      </c>
      <c r="D29886" s="1">
        <f t="shared" ca="1" si="1402"/>
        <v>41229</v>
      </c>
      <c r="E29886" t="s">
        <v>6</v>
      </c>
      <c r="F29886" t="str">
        <f t="shared" ca="1" si="1403"/>
        <v>$27</v>
      </c>
    </row>
    <row r="29887" spans="1:6" x14ac:dyDescent="0.25">
      <c r="A29887">
        <v>1204746</v>
      </c>
      <c r="B29887" t="str">
        <f t="shared" ca="1" si="1401"/>
        <v>81S</v>
      </c>
      <c r="C29887" t="s">
        <v>9</v>
      </c>
      <c r="D29887" s="1">
        <f t="shared" ca="1" si="1402"/>
        <v>40962</v>
      </c>
      <c r="E29887" t="s">
        <v>5</v>
      </c>
      <c r="F29887" t="str">
        <f t="shared" ca="1" si="1403"/>
        <v>$10</v>
      </c>
    </row>
    <row r="29888" spans="1:6" x14ac:dyDescent="0.25">
      <c r="A29888">
        <v>1204747</v>
      </c>
      <c r="B29888" t="str">
        <f t="shared" ca="1" si="1401"/>
        <v>.7W</v>
      </c>
      <c r="C29888" t="s">
        <v>9</v>
      </c>
      <c r="D29888" s="1">
        <f t="shared" ca="1" si="1402"/>
        <v>41007</v>
      </c>
      <c r="E29888" t="s">
        <v>5</v>
      </c>
      <c r="F29888" t="str">
        <f t="shared" ca="1" si="1403"/>
        <v>$41</v>
      </c>
    </row>
    <row r="29889" spans="1:6" x14ac:dyDescent="0.25">
      <c r="A29889">
        <v>1204748</v>
      </c>
      <c r="B29889" t="str">
        <f t="shared" ca="1" si="1401"/>
        <v>&gt;MC</v>
      </c>
      <c r="C29889" t="s">
        <v>9</v>
      </c>
      <c r="D29889" s="1">
        <f t="shared" ca="1" si="1402"/>
        <v>41031</v>
      </c>
      <c r="E29889" t="s">
        <v>6</v>
      </c>
      <c r="F29889" t="str">
        <f t="shared" ca="1" si="1403"/>
        <v>$36</v>
      </c>
    </row>
    <row r="29890" spans="1:6" x14ac:dyDescent="0.25">
      <c r="A29890">
        <v>1204749</v>
      </c>
      <c r="B29890" t="str">
        <f t="shared" ca="1" si="1401"/>
        <v>5A5</v>
      </c>
      <c r="C29890" t="s">
        <v>8</v>
      </c>
      <c r="D29890" s="1">
        <f t="shared" ca="1" si="1402"/>
        <v>41685</v>
      </c>
      <c r="E29890" t="s">
        <v>5</v>
      </c>
      <c r="F29890" t="str">
        <f t="shared" ca="1" si="1403"/>
        <v>$37</v>
      </c>
    </row>
    <row r="29891" spans="1:6" x14ac:dyDescent="0.25">
      <c r="A29891">
        <v>1204750</v>
      </c>
      <c r="B29891" t="str">
        <f t="shared" ca="1" si="1401"/>
        <v>GSQ</v>
      </c>
      <c r="C29891" t="s">
        <v>8</v>
      </c>
      <c r="D29891" s="1">
        <f t="shared" ca="1" si="1402"/>
        <v>41958</v>
      </c>
      <c r="E29891" t="s">
        <v>6</v>
      </c>
      <c r="F29891" t="str">
        <f t="shared" ca="1" si="1403"/>
        <v>$32</v>
      </c>
    </row>
    <row r="29892" spans="1:6" x14ac:dyDescent="0.25">
      <c r="A29892">
        <v>1204751</v>
      </c>
      <c r="B29892" t="str">
        <f t="shared" ca="1" si="1401"/>
        <v>PGF</v>
      </c>
      <c r="C29892" t="s">
        <v>8</v>
      </c>
      <c r="D29892" s="1">
        <f t="shared" ca="1" si="1402"/>
        <v>41293</v>
      </c>
      <c r="E29892" t="s">
        <v>5</v>
      </c>
      <c r="F29892" t="str">
        <f t="shared" ca="1" si="1403"/>
        <v>$13</v>
      </c>
    </row>
    <row r="29893" spans="1:6" x14ac:dyDescent="0.25">
      <c r="A29893">
        <v>1204752</v>
      </c>
      <c r="B29893" t="str">
        <f t="shared" ca="1" si="1401"/>
        <v>8@=</v>
      </c>
      <c r="C29893" t="s">
        <v>8</v>
      </c>
      <c r="D29893" s="1">
        <f t="shared" ca="1" si="1402"/>
        <v>41468</v>
      </c>
      <c r="E29893" t="s">
        <v>5</v>
      </c>
      <c r="F29893" t="str">
        <f t="shared" ca="1" si="1403"/>
        <v>$7</v>
      </c>
    </row>
    <row r="29894" spans="1:6" x14ac:dyDescent="0.25">
      <c r="A29894">
        <v>1204753</v>
      </c>
      <c r="B29894" t="str">
        <f t="shared" ca="1" si="1401"/>
        <v>XIS</v>
      </c>
      <c r="C29894" t="s">
        <v>9</v>
      </c>
      <c r="D29894" s="1">
        <f t="shared" ca="1" si="1402"/>
        <v>40910</v>
      </c>
      <c r="E29894" t="s">
        <v>5</v>
      </c>
      <c r="F29894" t="str">
        <f t="shared" ca="1" si="1403"/>
        <v>$28</v>
      </c>
    </row>
    <row r="29895" spans="1:6" x14ac:dyDescent="0.25">
      <c r="A29895">
        <v>1204754</v>
      </c>
      <c r="B29895" t="str">
        <f t="shared" ca="1" si="1401"/>
        <v>CWC</v>
      </c>
      <c r="C29895" t="s">
        <v>9</v>
      </c>
      <c r="D29895" s="1">
        <f t="shared" ca="1" si="1402"/>
        <v>41419</v>
      </c>
      <c r="E29895" t="s">
        <v>6</v>
      </c>
      <c r="F29895" t="str">
        <f t="shared" ca="1" si="1403"/>
        <v>$33</v>
      </c>
    </row>
    <row r="29896" spans="1:6" x14ac:dyDescent="0.25">
      <c r="A29896">
        <v>1204755</v>
      </c>
      <c r="B29896" t="str">
        <f t="shared" ca="1" si="1401"/>
        <v>5&gt;0</v>
      </c>
      <c r="C29896" t="s">
        <v>8</v>
      </c>
      <c r="D29896" s="1">
        <f t="shared" ca="1" si="1402"/>
        <v>41840</v>
      </c>
      <c r="E29896" t="s">
        <v>6</v>
      </c>
      <c r="F29896" t="str">
        <f t="shared" ca="1" si="1403"/>
        <v>$9</v>
      </c>
    </row>
    <row r="29897" spans="1:6" x14ac:dyDescent="0.25">
      <c r="A29897">
        <v>1204756</v>
      </c>
      <c r="B29897" t="str">
        <f t="shared" ca="1" si="1401"/>
        <v>;WD</v>
      </c>
      <c r="C29897" t="s">
        <v>9</v>
      </c>
      <c r="D29897" s="1">
        <f t="shared" ca="1" si="1402"/>
        <v>41904</v>
      </c>
      <c r="E29897" t="s">
        <v>5</v>
      </c>
      <c r="F29897" t="str">
        <f t="shared" ca="1" si="1403"/>
        <v>$20</v>
      </c>
    </row>
    <row r="29898" spans="1:6" x14ac:dyDescent="0.25">
      <c r="A29898">
        <v>1204757</v>
      </c>
      <c r="B29898" t="str">
        <f t="shared" ref="B29898:B29961" ca="1" si="1404">CONCATENATE(CHAR(RANDBETWEEN(45,90)),CHAR(RANDBETWEEN(45,90)),CHAR(RANDBETWEEN(45,90)))</f>
        <v>G84</v>
      </c>
      <c r="C29898" t="s">
        <v>10</v>
      </c>
      <c r="D29898" s="1">
        <f t="shared" ca="1" si="1402"/>
        <v>41312</v>
      </c>
      <c r="E29898" t="s">
        <v>6</v>
      </c>
      <c r="F29898" t="str">
        <f t="shared" ca="1" si="1403"/>
        <v>$10</v>
      </c>
    </row>
    <row r="29899" spans="1:6" x14ac:dyDescent="0.25">
      <c r="A29899">
        <v>1204758</v>
      </c>
      <c r="B29899" t="str">
        <f t="shared" ca="1" si="1404"/>
        <v>W==</v>
      </c>
      <c r="C29899" t="s">
        <v>9</v>
      </c>
      <c r="D29899" s="1">
        <f t="shared" ca="1" si="1402"/>
        <v>41137</v>
      </c>
      <c r="E29899" t="s">
        <v>5</v>
      </c>
      <c r="F29899" t="str">
        <f t="shared" ca="1" si="1403"/>
        <v>$9</v>
      </c>
    </row>
    <row r="29900" spans="1:6" x14ac:dyDescent="0.25">
      <c r="A29900">
        <v>1204759</v>
      </c>
      <c r="B29900" t="str">
        <f t="shared" ca="1" si="1404"/>
        <v>X5P</v>
      </c>
      <c r="C29900" t="s">
        <v>9</v>
      </c>
      <c r="D29900" s="1">
        <f t="shared" ca="1" si="1402"/>
        <v>40994</v>
      </c>
      <c r="E29900" t="s">
        <v>5</v>
      </c>
      <c r="F29900" t="str">
        <f t="shared" ca="1" si="1403"/>
        <v>$9</v>
      </c>
    </row>
    <row r="29901" spans="1:6" x14ac:dyDescent="0.25">
      <c r="A29901">
        <v>1204760</v>
      </c>
      <c r="B29901" t="str">
        <f t="shared" ca="1" si="1404"/>
        <v>;HJ</v>
      </c>
      <c r="C29901" t="s">
        <v>8</v>
      </c>
      <c r="D29901" s="1">
        <f t="shared" ca="1" si="1402"/>
        <v>41865</v>
      </c>
      <c r="E29901" t="s">
        <v>6</v>
      </c>
      <c r="F29901" t="str">
        <f t="shared" ca="1" si="1403"/>
        <v>$40</v>
      </c>
    </row>
    <row r="29902" spans="1:6" x14ac:dyDescent="0.25">
      <c r="A29902">
        <v>1204761</v>
      </c>
      <c r="B29902" t="str">
        <f t="shared" ca="1" si="1404"/>
        <v>6F6</v>
      </c>
      <c r="C29902" t="s">
        <v>9</v>
      </c>
      <c r="D29902" s="1">
        <f t="shared" ca="1" si="1402"/>
        <v>41840</v>
      </c>
      <c r="E29902" t="s">
        <v>5</v>
      </c>
      <c r="F29902" t="str">
        <f t="shared" ca="1" si="1403"/>
        <v>$1</v>
      </c>
    </row>
    <row r="29903" spans="1:6" x14ac:dyDescent="0.25">
      <c r="A29903">
        <v>1204762</v>
      </c>
      <c r="B29903" t="str">
        <f t="shared" ca="1" si="1404"/>
        <v>=&lt;@</v>
      </c>
      <c r="C29903" t="s">
        <v>10</v>
      </c>
      <c r="D29903" s="1">
        <f t="shared" ca="1" si="1402"/>
        <v>41754</v>
      </c>
      <c r="E29903" t="s">
        <v>6</v>
      </c>
      <c r="F29903" t="str">
        <f t="shared" ca="1" si="1403"/>
        <v>$22</v>
      </c>
    </row>
    <row r="29904" spans="1:6" x14ac:dyDescent="0.25">
      <c r="A29904">
        <v>1204763</v>
      </c>
      <c r="B29904" t="str">
        <f t="shared" ca="1" si="1404"/>
        <v>S/V</v>
      </c>
      <c r="C29904" t="s">
        <v>9</v>
      </c>
      <c r="D29904" s="1">
        <f t="shared" ca="1" si="1402"/>
        <v>41785</v>
      </c>
      <c r="E29904" t="s">
        <v>5</v>
      </c>
      <c r="F29904" t="str">
        <f t="shared" ca="1" si="1403"/>
        <v>$48</v>
      </c>
    </row>
    <row r="29905" spans="1:6" x14ac:dyDescent="0.25">
      <c r="A29905">
        <v>1204764</v>
      </c>
      <c r="B29905" t="str">
        <f t="shared" ca="1" si="1404"/>
        <v>:V.</v>
      </c>
      <c r="C29905" t="s">
        <v>9</v>
      </c>
      <c r="D29905" s="1">
        <f t="shared" ca="1" si="1402"/>
        <v>41253</v>
      </c>
      <c r="E29905" t="s">
        <v>5</v>
      </c>
      <c r="F29905" t="str">
        <f t="shared" ca="1" si="1403"/>
        <v>$3</v>
      </c>
    </row>
    <row r="29906" spans="1:6" x14ac:dyDescent="0.25">
      <c r="A29906">
        <v>1204765</v>
      </c>
      <c r="B29906" t="str">
        <f t="shared" ca="1" si="1404"/>
        <v>K?H</v>
      </c>
      <c r="C29906" t="s">
        <v>9</v>
      </c>
      <c r="D29906" s="1">
        <f t="shared" ca="1" si="1402"/>
        <v>41674</v>
      </c>
      <c r="E29906" t="s">
        <v>5</v>
      </c>
      <c r="F29906" t="str">
        <f t="shared" ca="1" si="1403"/>
        <v>$5</v>
      </c>
    </row>
    <row r="29907" spans="1:6" x14ac:dyDescent="0.25">
      <c r="A29907">
        <v>1204766</v>
      </c>
      <c r="B29907" t="str">
        <f t="shared" ca="1" si="1404"/>
        <v>G&lt;9</v>
      </c>
      <c r="C29907" t="s">
        <v>8</v>
      </c>
      <c r="D29907" s="1">
        <f t="shared" ca="1" si="1402"/>
        <v>41734</v>
      </c>
      <c r="E29907" t="s">
        <v>6</v>
      </c>
      <c r="F29907" t="str">
        <f t="shared" ca="1" si="1403"/>
        <v>$7</v>
      </c>
    </row>
    <row r="29908" spans="1:6" x14ac:dyDescent="0.25">
      <c r="A29908">
        <v>1204767</v>
      </c>
      <c r="B29908" t="str">
        <f t="shared" ca="1" si="1404"/>
        <v>CD&lt;</v>
      </c>
      <c r="C29908" t="s">
        <v>8</v>
      </c>
      <c r="D29908" s="1">
        <f t="shared" ca="1" si="1402"/>
        <v>41956</v>
      </c>
      <c r="E29908" t="s">
        <v>5</v>
      </c>
      <c r="F29908" t="str">
        <f t="shared" ca="1" si="1403"/>
        <v>$35</v>
      </c>
    </row>
    <row r="29909" spans="1:6" x14ac:dyDescent="0.25">
      <c r="A29909">
        <v>1204768</v>
      </c>
      <c r="B29909" t="str">
        <f t="shared" ca="1" si="1404"/>
        <v>QXK</v>
      </c>
      <c r="C29909" t="s">
        <v>8</v>
      </c>
      <c r="D29909" s="1">
        <f t="shared" ca="1" si="1402"/>
        <v>41897</v>
      </c>
      <c r="E29909" t="s">
        <v>5</v>
      </c>
      <c r="F29909" t="str">
        <f t="shared" ca="1" si="1403"/>
        <v>$5</v>
      </c>
    </row>
    <row r="29910" spans="1:6" x14ac:dyDescent="0.25">
      <c r="A29910">
        <v>1204769</v>
      </c>
      <c r="B29910" t="str">
        <f t="shared" ca="1" si="1404"/>
        <v>&lt;BD</v>
      </c>
      <c r="C29910" t="s">
        <v>8</v>
      </c>
      <c r="D29910" s="1">
        <f t="shared" ca="1" si="1402"/>
        <v>41892</v>
      </c>
      <c r="E29910" t="s">
        <v>6</v>
      </c>
      <c r="F29910" t="str">
        <f t="shared" ca="1" si="1403"/>
        <v>$37</v>
      </c>
    </row>
    <row r="29911" spans="1:6" x14ac:dyDescent="0.25">
      <c r="A29911">
        <v>1204770</v>
      </c>
      <c r="B29911" t="str">
        <f t="shared" ca="1" si="1404"/>
        <v>T0X</v>
      </c>
      <c r="C29911" t="s">
        <v>9</v>
      </c>
      <c r="D29911" s="1">
        <f t="shared" ca="1" si="1402"/>
        <v>41298</v>
      </c>
      <c r="E29911" t="s">
        <v>5</v>
      </c>
      <c r="F29911" t="str">
        <f t="shared" ca="1" si="1403"/>
        <v>$3</v>
      </c>
    </row>
    <row r="29912" spans="1:6" x14ac:dyDescent="0.25">
      <c r="A29912">
        <v>1204771</v>
      </c>
      <c r="B29912" t="str">
        <f t="shared" ca="1" si="1404"/>
        <v>B:9</v>
      </c>
      <c r="C29912" t="s">
        <v>9</v>
      </c>
      <c r="D29912" s="1">
        <f t="shared" ca="1" si="1402"/>
        <v>41986</v>
      </c>
      <c r="E29912" t="s">
        <v>6</v>
      </c>
      <c r="F29912" t="str">
        <f t="shared" ca="1" si="1403"/>
        <v>$29</v>
      </c>
    </row>
    <row r="29913" spans="1:6" x14ac:dyDescent="0.25">
      <c r="A29913">
        <v>1204772</v>
      </c>
      <c r="B29913" t="str">
        <f t="shared" ca="1" si="1404"/>
        <v>T=2</v>
      </c>
      <c r="C29913" t="s">
        <v>8</v>
      </c>
      <c r="D29913" s="1">
        <f t="shared" ca="1" si="1402"/>
        <v>41010</v>
      </c>
      <c r="E29913" t="s">
        <v>5</v>
      </c>
      <c r="F29913" t="str">
        <f t="shared" ca="1" si="1403"/>
        <v>$35</v>
      </c>
    </row>
    <row r="29914" spans="1:6" x14ac:dyDescent="0.25">
      <c r="A29914">
        <v>1204773</v>
      </c>
      <c r="B29914" t="str">
        <f t="shared" ca="1" si="1404"/>
        <v>IZV</v>
      </c>
      <c r="C29914" t="s">
        <v>9</v>
      </c>
      <c r="D29914" s="1">
        <f t="shared" ca="1" si="1402"/>
        <v>41488</v>
      </c>
      <c r="E29914" t="s">
        <v>5</v>
      </c>
      <c r="F29914" t="str">
        <f t="shared" ca="1" si="1403"/>
        <v>$17</v>
      </c>
    </row>
    <row r="29915" spans="1:6" x14ac:dyDescent="0.25">
      <c r="A29915">
        <v>1204774</v>
      </c>
      <c r="B29915" t="str">
        <f t="shared" ca="1" si="1404"/>
        <v>A/;</v>
      </c>
      <c r="C29915" t="s">
        <v>10</v>
      </c>
      <c r="D29915" s="1">
        <f t="shared" ca="1" si="1402"/>
        <v>41573</v>
      </c>
      <c r="E29915" t="s">
        <v>5</v>
      </c>
      <c r="F29915" t="str">
        <f t="shared" ca="1" si="1403"/>
        <v>$4</v>
      </c>
    </row>
    <row r="29916" spans="1:6" x14ac:dyDescent="0.25">
      <c r="A29916">
        <v>1204775</v>
      </c>
      <c r="B29916" t="str">
        <f t="shared" ca="1" si="1404"/>
        <v>B9&gt;</v>
      </c>
      <c r="C29916" t="s">
        <v>9</v>
      </c>
      <c r="D29916" s="1">
        <f t="shared" ca="1" si="1402"/>
        <v>41496</v>
      </c>
      <c r="E29916" t="s">
        <v>6</v>
      </c>
      <c r="F29916" t="str">
        <f t="shared" ca="1" si="1403"/>
        <v>$26</v>
      </c>
    </row>
    <row r="29917" spans="1:6" x14ac:dyDescent="0.25">
      <c r="A29917">
        <v>1204776</v>
      </c>
      <c r="B29917" t="str">
        <f t="shared" ca="1" si="1404"/>
        <v>?@3</v>
      </c>
      <c r="C29917" t="s">
        <v>9</v>
      </c>
      <c r="D29917" s="1">
        <f t="shared" ca="1" si="1402"/>
        <v>41937</v>
      </c>
      <c r="E29917" t="s">
        <v>6</v>
      </c>
      <c r="F29917" t="str">
        <f t="shared" ca="1" si="1403"/>
        <v>$4</v>
      </c>
    </row>
    <row r="29918" spans="1:6" x14ac:dyDescent="0.25">
      <c r="A29918">
        <v>1204777</v>
      </c>
      <c r="B29918" t="str">
        <f t="shared" ca="1" si="1404"/>
        <v>:.?</v>
      </c>
      <c r="C29918" t="s">
        <v>9</v>
      </c>
      <c r="D29918" s="1">
        <f t="shared" ca="1" si="1402"/>
        <v>41635</v>
      </c>
      <c r="E29918" t="s">
        <v>5</v>
      </c>
      <c r="F29918" t="str">
        <f t="shared" ca="1" si="1403"/>
        <v>$37</v>
      </c>
    </row>
    <row r="29919" spans="1:6" x14ac:dyDescent="0.25">
      <c r="A29919">
        <v>1204778</v>
      </c>
      <c r="B29919" t="str">
        <f t="shared" ca="1" si="1404"/>
        <v>R4U</v>
      </c>
      <c r="C29919" t="s">
        <v>8</v>
      </c>
      <c r="D29919" s="1">
        <f t="shared" ca="1" si="1402"/>
        <v>40963</v>
      </c>
      <c r="E29919" t="s">
        <v>6</v>
      </c>
      <c r="F29919" t="str">
        <f t="shared" ca="1" si="1403"/>
        <v>$47</v>
      </c>
    </row>
    <row r="29920" spans="1:6" x14ac:dyDescent="0.25">
      <c r="A29920">
        <v>1204779</v>
      </c>
      <c r="B29920" t="str">
        <f t="shared" ca="1" si="1404"/>
        <v>PTP</v>
      </c>
      <c r="C29920" t="s">
        <v>8</v>
      </c>
      <c r="D29920" s="1">
        <f t="shared" ca="1" si="1402"/>
        <v>41258</v>
      </c>
      <c r="E29920" t="s">
        <v>5</v>
      </c>
      <c r="F29920" t="str">
        <f t="shared" ca="1" si="1403"/>
        <v>$27</v>
      </c>
    </row>
    <row r="29921" spans="1:6" x14ac:dyDescent="0.25">
      <c r="A29921">
        <v>1204780</v>
      </c>
      <c r="B29921" t="str">
        <f t="shared" ca="1" si="1404"/>
        <v>Z=9</v>
      </c>
      <c r="C29921" t="s">
        <v>8</v>
      </c>
      <c r="D29921" s="1">
        <f t="shared" ca="1" si="1402"/>
        <v>41813</v>
      </c>
      <c r="E29921" t="s">
        <v>5</v>
      </c>
      <c r="F29921" t="str">
        <f t="shared" ca="1" si="1403"/>
        <v>$23</v>
      </c>
    </row>
    <row r="29922" spans="1:6" x14ac:dyDescent="0.25">
      <c r="A29922">
        <v>1204781</v>
      </c>
      <c r="B29922" t="str">
        <f t="shared" ca="1" si="1404"/>
        <v>477</v>
      </c>
      <c r="C29922" t="s">
        <v>8</v>
      </c>
      <c r="D29922" s="1">
        <f t="shared" ca="1" si="1402"/>
        <v>41897</v>
      </c>
      <c r="E29922" t="s">
        <v>6</v>
      </c>
      <c r="F29922" t="str">
        <f t="shared" ca="1" si="1403"/>
        <v>$21</v>
      </c>
    </row>
    <row r="29923" spans="1:6" x14ac:dyDescent="0.25">
      <c r="A29923">
        <v>1204782</v>
      </c>
      <c r="B29923" t="str">
        <f t="shared" ca="1" si="1404"/>
        <v>BVF</v>
      </c>
      <c r="C29923" t="s">
        <v>9</v>
      </c>
      <c r="D29923" s="1">
        <f t="shared" ca="1" si="1402"/>
        <v>41199</v>
      </c>
      <c r="E29923" t="s">
        <v>5</v>
      </c>
      <c r="F29923" t="str">
        <f t="shared" ca="1" si="1403"/>
        <v>$43</v>
      </c>
    </row>
    <row r="29924" spans="1:6" x14ac:dyDescent="0.25">
      <c r="A29924">
        <v>1204783</v>
      </c>
      <c r="B29924" t="str">
        <f t="shared" ca="1" si="1404"/>
        <v>8AV</v>
      </c>
      <c r="C29924" t="s">
        <v>9</v>
      </c>
      <c r="D29924" s="1">
        <f t="shared" ca="1" si="1402"/>
        <v>41723</v>
      </c>
      <c r="E29924" t="s">
        <v>6</v>
      </c>
      <c r="F29924" t="str">
        <f t="shared" ca="1" si="1403"/>
        <v>$6</v>
      </c>
    </row>
    <row r="29925" spans="1:6" x14ac:dyDescent="0.25">
      <c r="A29925">
        <v>1204784</v>
      </c>
      <c r="B29925" t="str">
        <f t="shared" ca="1" si="1404"/>
        <v>8Q@</v>
      </c>
      <c r="C29925" t="s">
        <v>8</v>
      </c>
      <c r="D29925" s="1">
        <f t="shared" ca="1" si="1402"/>
        <v>41226</v>
      </c>
      <c r="E29925" t="s">
        <v>5</v>
      </c>
      <c r="F29925" t="str">
        <f t="shared" ca="1" si="1403"/>
        <v>$33</v>
      </c>
    </row>
    <row r="29926" spans="1:6" x14ac:dyDescent="0.25">
      <c r="A29926">
        <v>1204785</v>
      </c>
      <c r="B29926" t="str">
        <f t="shared" ca="1" si="1404"/>
        <v>FZX</v>
      </c>
      <c r="C29926" t="s">
        <v>9</v>
      </c>
      <c r="D29926" s="1">
        <f t="shared" ca="1" si="1402"/>
        <v>40933</v>
      </c>
      <c r="E29926" t="s">
        <v>5</v>
      </c>
      <c r="F29926" t="str">
        <f t="shared" ca="1" si="1403"/>
        <v>$50</v>
      </c>
    </row>
    <row r="29927" spans="1:6" x14ac:dyDescent="0.25">
      <c r="A29927">
        <v>1204786</v>
      </c>
      <c r="B29927" t="str">
        <f t="shared" ca="1" si="1404"/>
        <v>C9R</v>
      </c>
      <c r="C29927" t="s">
        <v>10</v>
      </c>
      <c r="D29927" s="1">
        <f t="shared" ref="D29927:D29990" ca="1" si="1405">DATE(RANDBETWEEN(2012,2014),RANDBETWEEN(1,12),RANDBETWEEN(1,28))</f>
        <v>41702</v>
      </c>
      <c r="E29927" t="s">
        <v>5</v>
      </c>
      <c r="F29927" t="str">
        <f t="shared" ref="F29927:F29990" ca="1" si="1406">CONCATENATE("$",RANDBETWEEN(1,50))</f>
        <v>$49</v>
      </c>
    </row>
    <row r="29928" spans="1:6" x14ac:dyDescent="0.25">
      <c r="A29928">
        <v>1204787</v>
      </c>
      <c r="B29928" t="str">
        <f t="shared" ca="1" si="1404"/>
        <v>=B=</v>
      </c>
      <c r="C29928" t="s">
        <v>9</v>
      </c>
      <c r="D29928" s="1">
        <f t="shared" ca="1" si="1405"/>
        <v>40932</v>
      </c>
      <c r="E29928" t="s">
        <v>6</v>
      </c>
      <c r="F29928" t="str">
        <f t="shared" ca="1" si="1406"/>
        <v>$46</v>
      </c>
    </row>
    <row r="29929" spans="1:6" x14ac:dyDescent="0.25">
      <c r="A29929">
        <v>1204788</v>
      </c>
      <c r="B29929" t="str">
        <f t="shared" ca="1" si="1404"/>
        <v>PQ0</v>
      </c>
      <c r="C29929" t="s">
        <v>9</v>
      </c>
      <c r="D29929" s="1">
        <f t="shared" ca="1" si="1405"/>
        <v>41403</v>
      </c>
      <c r="E29929" t="s">
        <v>5</v>
      </c>
      <c r="F29929" t="str">
        <f t="shared" ca="1" si="1406"/>
        <v>$46</v>
      </c>
    </row>
    <row r="29930" spans="1:6" x14ac:dyDescent="0.25">
      <c r="A29930">
        <v>1204789</v>
      </c>
      <c r="B29930" t="str">
        <f t="shared" ca="1" si="1404"/>
        <v>R-9</v>
      </c>
      <c r="C29930" t="s">
        <v>8</v>
      </c>
      <c r="D29930" s="1">
        <f t="shared" ca="1" si="1405"/>
        <v>41662</v>
      </c>
      <c r="E29930" t="s">
        <v>5</v>
      </c>
      <c r="F29930" t="str">
        <f t="shared" ca="1" si="1406"/>
        <v>$15</v>
      </c>
    </row>
    <row r="29931" spans="1:6" x14ac:dyDescent="0.25">
      <c r="A29931">
        <v>1204790</v>
      </c>
      <c r="B29931" t="str">
        <f t="shared" ca="1" si="1404"/>
        <v>KZB</v>
      </c>
      <c r="C29931" t="s">
        <v>9</v>
      </c>
      <c r="D29931" s="1">
        <f t="shared" ca="1" si="1405"/>
        <v>41957</v>
      </c>
      <c r="E29931" t="s">
        <v>6</v>
      </c>
      <c r="F29931" t="str">
        <f t="shared" ca="1" si="1406"/>
        <v>$50</v>
      </c>
    </row>
    <row r="29932" spans="1:6" x14ac:dyDescent="0.25">
      <c r="A29932">
        <v>1204791</v>
      </c>
      <c r="B29932" t="str">
        <f t="shared" ca="1" si="1404"/>
        <v>7NO</v>
      </c>
      <c r="C29932" t="s">
        <v>10</v>
      </c>
      <c r="D29932" s="1">
        <f t="shared" ca="1" si="1405"/>
        <v>40943</v>
      </c>
      <c r="E29932" t="s">
        <v>5</v>
      </c>
      <c r="F29932" t="str">
        <f t="shared" ca="1" si="1406"/>
        <v>$19</v>
      </c>
    </row>
    <row r="29933" spans="1:6" x14ac:dyDescent="0.25">
      <c r="A29933">
        <v>1204792</v>
      </c>
      <c r="B29933" t="str">
        <f t="shared" ca="1" si="1404"/>
        <v>&lt;&gt;3</v>
      </c>
      <c r="C29933" t="s">
        <v>9</v>
      </c>
      <c r="D29933" s="1">
        <f t="shared" ca="1" si="1405"/>
        <v>41086</v>
      </c>
      <c r="E29933" t="s">
        <v>6</v>
      </c>
      <c r="F29933" t="str">
        <f t="shared" ca="1" si="1406"/>
        <v>$50</v>
      </c>
    </row>
    <row r="29934" spans="1:6" x14ac:dyDescent="0.25">
      <c r="A29934">
        <v>1204793</v>
      </c>
      <c r="B29934" t="str">
        <f t="shared" ca="1" si="1404"/>
        <v>913</v>
      </c>
      <c r="C29934" t="s">
        <v>9</v>
      </c>
      <c r="D29934" s="1">
        <f t="shared" ca="1" si="1405"/>
        <v>41509</v>
      </c>
      <c r="E29934" t="s">
        <v>5</v>
      </c>
      <c r="F29934" t="str">
        <f t="shared" ca="1" si="1406"/>
        <v>$4</v>
      </c>
    </row>
    <row r="29935" spans="1:6" x14ac:dyDescent="0.25">
      <c r="A29935">
        <v>1204794</v>
      </c>
      <c r="B29935" t="str">
        <f t="shared" ca="1" si="1404"/>
        <v>6YJ</v>
      </c>
      <c r="C29935" t="s">
        <v>9</v>
      </c>
      <c r="D29935" s="1">
        <f t="shared" ca="1" si="1405"/>
        <v>41054</v>
      </c>
      <c r="E29935" t="s">
        <v>5</v>
      </c>
      <c r="F29935" t="str">
        <f t="shared" ca="1" si="1406"/>
        <v>$38</v>
      </c>
    </row>
    <row r="29936" spans="1:6" x14ac:dyDescent="0.25">
      <c r="A29936">
        <v>1204795</v>
      </c>
      <c r="B29936" t="str">
        <f t="shared" ca="1" si="1404"/>
        <v>-33</v>
      </c>
      <c r="C29936" t="s">
        <v>8</v>
      </c>
      <c r="D29936" s="1">
        <f t="shared" ca="1" si="1405"/>
        <v>41555</v>
      </c>
      <c r="E29936" t="s">
        <v>5</v>
      </c>
      <c r="F29936" t="str">
        <f t="shared" ca="1" si="1406"/>
        <v>$32</v>
      </c>
    </row>
    <row r="29937" spans="1:6" x14ac:dyDescent="0.25">
      <c r="A29937">
        <v>1204796</v>
      </c>
      <c r="B29937" t="str">
        <f t="shared" ca="1" si="1404"/>
        <v>Y&gt;:</v>
      </c>
      <c r="C29937" t="s">
        <v>8</v>
      </c>
      <c r="D29937" s="1">
        <f t="shared" ca="1" si="1405"/>
        <v>41767</v>
      </c>
      <c r="E29937" t="s">
        <v>6</v>
      </c>
      <c r="F29937" t="str">
        <f t="shared" ca="1" si="1406"/>
        <v>$6</v>
      </c>
    </row>
    <row r="29938" spans="1:6" x14ac:dyDescent="0.25">
      <c r="A29938">
        <v>1204797</v>
      </c>
      <c r="B29938" t="str">
        <f t="shared" ca="1" si="1404"/>
        <v>-P-</v>
      </c>
      <c r="C29938" t="s">
        <v>8</v>
      </c>
      <c r="D29938" s="1">
        <f t="shared" ca="1" si="1405"/>
        <v>41148</v>
      </c>
      <c r="E29938" t="s">
        <v>6</v>
      </c>
      <c r="F29938" t="str">
        <f t="shared" ca="1" si="1406"/>
        <v>$50</v>
      </c>
    </row>
    <row r="29939" spans="1:6" x14ac:dyDescent="0.25">
      <c r="A29939">
        <v>1204798</v>
      </c>
      <c r="B29939" t="str">
        <f t="shared" ca="1" si="1404"/>
        <v>8@L</v>
      </c>
      <c r="C29939" t="s">
        <v>8</v>
      </c>
      <c r="D29939" s="1">
        <f t="shared" ca="1" si="1405"/>
        <v>41198</v>
      </c>
      <c r="E29939" t="s">
        <v>5</v>
      </c>
      <c r="F29939" t="str">
        <f t="shared" ca="1" si="1406"/>
        <v>$8</v>
      </c>
    </row>
    <row r="29940" spans="1:6" x14ac:dyDescent="0.25">
      <c r="A29940">
        <v>1204799</v>
      </c>
      <c r="B29940" t="str">
        <f t="shared" ca="1" si="1404"/>
        <v>L1P</v>
      </c>
      <c r="C29940" t="s">
        <v>9</v>
      </c>
      <c r="D29940" s="1">
        <f t="shared" ca="1" si="1405"/>
        <v>41708</v>
      </c>
      <c r="E29940" t="s">
        <v>6</v>
      </c>
      <c r="F29940" t="str">
        <f t="shared" ca="1" si="1406"/>
        <v>$46</v>
      </c>
    </row>
    <row r="29941" spans="1:6" x14ac:dyDescent="0.25">
      <c r="A29941">
        <v>1204800</v>
      </c>
      <c r="B29941" t="str">
        <f t="shared" ca="1" si="1404"/>
        <v>=-N</v>
      </c>
      <c r="C29941" t="s">
        <v>9</v>
      </c>
      <c r="D29941" s="1">
        <f t="shared" ca="1" si="1405"/>
        <v>41408</v>
      </c>
      <c r="E29941" t="s">
        <v>5</v>
      </c>
      <c r="F29941" t="str">
        <f t="shared" ca="1" si="1406"/>
        <v>$17</v>
      </c>
    </row>
    <row r="29942" spans="1:6" x14ac:dyDescent="0.25">
      <c r="A29942">
        <v>1204801</v>
      </c>
      <c r="B29942" t="str">
        <f t="shared" ca="1" si="1404"/>
        <v>.29</v>
      </c>
      <c r="C29942" t="s">
        <v>8</v>
      </c>
      <c r="D29942" s="1">
        <f t="shared" ca="1" si="1405"/>
        <v>41064</v>
      </c>
      <c r="E29942" t="s">
        <v>5</v>
      </c>
      <c r="F29942" t="str">
        <f t="shared" ca="1" si="1406"/>
        <v>$18</v>
      </c>
    </row>
    <row r="29943" spans="1:6" x14ac:dyDescent="0.25">
      <c r="A29943">
        <v>1204802</v>
      </c>
      <c r="B29943" t="str">
        <f t="shared" ca="1" si="1404"/>
        <v>4ME</v>
      </c>
      <c r="C29943" t="s">
        <v>9</v>
      </c>
      <c r="D29943" s="1">
        <f t="shared" ca="1" si="1405"/>
        <v>40928</v>
      </c>
      <c r="E29943" t="s">
        <v>6</v>
      </c>
      <c r="F29943" t="str">
        <f t="shared" ca="1" si="1406"/>
        <v>$37</v>
      </c>
    </row>
    <row r="29944" spans="1:6" x14ac:dyDescent="0.25">
      <c r="A29944">
        <v>1204803</v>
      </c>
      <c r="B29944" t="str">
        <f t="shared" ca="1" si="1404"/>
        <v>4Y3</v>
      </c>
      <c r="C29944" t="s">
        <v>10</v>
      </c>
      <c r="D29944" s="1">
        <f t="shared" ca="1" si="1405"/>
        <v>41282</v>
      </c>
      <c r="E29944" t="s">
        <v>5</v>
      </c>
      <c r="F29944" t="str">
        <f t="shared" ca="1" si="1406"/>
        <v>$11</v>
      </c>
    </row>
    <row r="29945" spans="1:6" x14ac:dyDescent="0.25">
      <c r="A29945">
        <v>1204804</v>
      </c>
      <c r="B29945" t="str">
        <f t="shared" ca="1" si="1404"/>
        <v>LW&gt;</v>
      </c>
      <c r="C29945" t="s">
        <v>9</v>
      </c>
      <c r="D29945" s="1">
        <f t="shared" ca="1" si="1405"/>
        <v>41382</v>
      </c>
      <c r="E29945" t="s">
        <v>6</v>
      </c>
      <c r="F29945" t="str">
        <f t="shared" ca="1" si="1406"/>
        <v>$30</v>
      </c>
    </row>
    <row r="29946" spans="1:6" x14ac:dyDescent="0.25">
      <c r="A29946">
        <v>1204805</v>
      </c>
      <c r="B29946" t="str">
        <f t="shared" ca="1" si="1404"/>
        <v>:5?</v>
      </c>
      <c r="C29946" t="s">
        <v>9</v>
      </c>
      <c r="D29946" s="1">
        <f t="shared" ca="1" si="1405"/>
        <v>41157</v>
      </c>
      <c r="E29946" t="s">
        <v>5</v>
      </c>
      <c r="F29946" t="str">
        <f t="shared" ca="1" si="1406"/>
        <v>$36</v>
      </c>
    </row>
    <row r="29947" spans="1:6" x14ac:dyDescent="0.25">
      <c r="A29947">
        <v>1204806</v>
      </c>
      <c r="B29947" t="str">
        <f t="shared" ca="1" si="1404"/>
        <v>87N</v>
      </c>
      <c r="C29947" t="s">
        <v>9</v>
      </c>
      <c r="D29947" s="1">
        <f t="shared" ca="1" si="1405"/>
        <v>41046</v>
      </c>
      <c r="E29947" t="s">
        <v>5</v>
      </c>
      <c r="F29947" t="str">
        <f t="shared" ca="1" si="1406"/>
        <v>$2</v>
      </c>
    </row>
    <row r="29948" spans="1:6" x14ac:dyDescent="0.25">
      <c r="A29948">
        <v>1204807</v>
      </c>
      <c r="B29948" t="str">
        <f t="shared" ca="1" si="1404"/>
        <v>J8G</v>
      </c>
      <c r="C29948" t="s">
        <v>8</v>
      </c>
      <c r="D29948" s="1">
        <f t="shared" ca="1" si="1405"/>
        <v>41103</v>
      </c>
      <c r="E29948" t="s">
        <v>5</v>
      </c>
      <c r="F29948" t="str">
        <f t="shared" ca="1" si="1406"/>
        <v>$10</v>
      </c>
    </row>
    <row r="29949" spans="1:6" x14ac:dyDescent="0.25">
      <c r="A29949">
        <v>1204808</v>
      </c>
      <c r="B29949" t="str">
        <f t="shared" ca="1" si="1404"/>
        <v>3Z6</v>
      </c>
      <c r="C29949" t="s">
        <v>8</v>
      </c>
      <c r="D29949" s="1">
        <f t="shared" ca="1" si="1405"/>
        <v>41054</v>
      </c>
      <c r="E29949" t="s">
        <v>6</v>
      </c>
      <c r="F29949" t="str">
        <f t="shared" ca="1" si="1406"/>
        <v>$32</v>
      </c>
    </row>
    <row r="29950" spans="1:6" x14ac:dyDescent="0.25">
      <c r="A29950">
        <v>1204809</v>
      </c>
      <c r="B29950" t="str">
        <f t="shared" ca="1" si="1404"/>
        <v>UC?</v>
      </c>
      <c r="C29950" t="s">
        <v>8</v>
      </c>
      <c r="D29950" s="1">
        <f t="shared" ca="1" si="1405"/>
        <v>40913</v>
      </c>
      <c r="E29950" t="s">
        <v>5</v>
      </c>
      <c r="F29950" t="str">
        <f t="shared" ca="1" si="1406"/>
        <v>$26</v>
      </c>
    </row>
    <row r="29951" spans="1:6" x14ac:dyDescent="0.25">
      <c r="A29951">
        <v>1204810</v>
      </c>
      <c r="B29951" t="str">
        <f t="shared" ca="1" si="1404"/>
        <v>9Z:</v>
      </c>
      <c r="C29951" t="s">
        <v>8</v>
      </c>
      <c r="D29951" s="1">
        <f t="shared" ca="1" si="1405"/>
        <v>41046</v>
      </c>
      <c r="E29951" t="s">
        <v>5</v>
      </c>
      <c r="F29951" t="str">
        <f t="shared" ca="1" si="1406"/>
        <v>$17</v>
      </c>
    </row>
    <row r="29952" spans="1:6" x14ac:dyDescent="0.25">
      <c r="A29952">
        <v>1204811</v>
      </c>
      <c r="B29952" t="str">
        <f t="shared" ca="1" si="1404"/>
        <v>NBD</v>
      </c>
      <c r="C29952" t="s">
        <v>9</v>
      </c>
      <c r="D29952" s="1">
        <f t="shared" ca="1" si="1405"/>
        <v>40983</v>
      </c>
      <c r="E29952" t="s">
        <v>6</v>
      </c>
      <c r="F29952" t="str">
        <f t="shared" ca="1" si="1406"/>
        <v>$34</v>
      </c>
    </row>
    <row r="29953" spans="1:6" x14ac:dyDescent="0.25">
      <c r="A29953">
        <v>1204812</v>
      </c>
      <c r="B29953" t="str">
        <f t="shared" ca="1" si="1404"/>
        <v>3IL</v>
      </c>
      <c r="C29953" t="s">
        <v>9</v>
      </c>
      <c r="D29953" s="1">
        <f t="shared" ca="1" si="1405"/>
        <v>40967</v>
      </c>
      <c r="E29953" t="s">
        <v>5</v>
      </c>
      <c r="F29953" t="str">
        <f t="shared" ca="1" si="1406"/>
        <v>$24</v>
      </c>
    </row>
    <row r="29954" spans="1:6" x14ac:dyDescent="0.25">
      <c r="A29954">
        <v>1204813</v>
      </c>
      <c r="B29954" t="str">
        <f t="shared" ca="1" si="1404"/>
        <v>=F&lt;</v>
      </c>
      <c r="C29954" t="s">
        <v>8</v>
      </c>
      <c r="D29954" s="1">
        <f t="shared" ca="1" si="1405"/>
        <v>41542</v>
      </c>
      <c r="E29954" t="s">
        <v>6</v>
      </c>
      <c r="F29954" t="str">
        <f t="shared" ca="1" si="1406"/>
        <v>$3</v>
      </c>
    </row>
    <row r="29955" spans="1:6" x14ac:dyDescent="0.25">
      <c r="A29955">
        <v>1204814</v>
      </c>
      <c r="B29955" t="str">
        <f t="shared" ca="1" si="1404"/>
        <v>JYU</v>
      </c>
      <c r="C29955" t="s">
        <v>9</v>
      </c>
      <c r="D29955" s="1">
        <f t="shared" ca="1" si="1405"/>
        <v>41337</v>
      </c>
      <c r="E29955" t="s">
        <v>5</v>
      </c>
      <c r="F29955" t="str">
        <f t="shared" ca="1" si="1406"/>
        <v>$20</v>
      </c>
    </row>
    <row r="29956" spans="1:6" x14ac:dyDescent="0.25">
      <c r="A29956">
        <v>1204815</v>
      </c>
      <c r="B29956" t="str">
        <f t="shared" ca="1" si="1404"/>
        <v>YG.</v>
      </c>
      <c r="C29956" t="s">
        <v>10</v>
      </c>
      <c r="D29956" s="1">
        <f t="shared" ca="1" si="1405"/>
        <v>41540</v>
      </c>
      <c r="E29956" t="s">
        <v>5</v>
      </c>
      <c r="F29956" t="str">
        <f t="shared" ca="1" si="1406"/>
        <v>$40</v>
      </c>
    </row>
    <row r="29957" spans="1:6" x14ac:dyDescent="0.25">
      <c r="A29957">
        <v>1204816</v>
      </c>
      <c r="B29957" t="str">
        <f t="shared" ca="1" si="1404"/>
        <v>DP;</v>
      </c>
      <c r="C29957" t="s">
        <v>9</v>
      </c>
      <c r="D29957" s="1">
        <f t="shared" ca="1" si="1405"/>
        <v>41640</v>
      </c>
      <c r="E29957" t="s">
        <v>5</v>
      </c>
      <c r="F29957" t="str">
        <f t="shared" ca="1" si="1406"/>
        <v>$21</v>
      </c>
    </row>
    <row r="29958" spans="1:6" x14ac:dyDescent="0.25">
      <c r="A29958">
        <v>1204817</v>
      </c>
      <c r="B29958" t="str">
        <f t="shared" ca="1" si="1404"/>
        <v>44M</v>
      </c>
      <c r="C29958" t="s">
        <v>9</v>
      </c>
      <c r="D29958" s="1">
        <f t="shared" ca="1" si="1405"/>
        <v>41165</v>
      </c>
      <c r="E29958" t="s">
        <v>6</v>
      </c>
      <c r="F29958" t="str">
        <f t="shared" ca="1" si="1406"/>
        <v>$34</v>
      </c>
    </row>
    <row r="29959" spans="1:6" x14ac:dyDescent="0.25">
      <c r="A29959">
        <v>1204818</v>
      </c>
      <c r="B29959" t="str">
        <f t="shared" ca="1" si="1404"/>
        <v>&lt;DQ</v>
      </c>
      <c r="C29959" t="s">
        <v>8</v>
      </c>
      <c r="D29959" s="1">
        <f t="shared" ca="1" si="1405"/>
        <v>40954</v>
      </c>
      <c r="E29959" t="s">
        <v>6</v>
      </c>
      <c r="F29959" t="str">
        <f t="shared" ca="1" si="1406"/>
        <v>$24</v>
      </c>
    </row>
    <row r="29960" spans="1:6" x14ac:dyDescent="0.25">
      <c r="A29960">
        <v>1204819</v>
      </c>
      <c r="B29960" t="str">
        <f t="shared" ca="1" si="1404"/>
        <v>;Z/</v>
      </c>
      <c r="C29960" t="s">
        <v>9</v>
      </c>
      <c r="D29960" s="1">
        <f t="shared" ca="1" si="1405"/>
        <v>41751</v>
      </c>
      <c r="E29960" t="s">
        <v>5</v>
      </c>
      <c r="F29960" t="str">
        <f t="shared" ca="1" si="1406"/>
        <v>$25</v>
      </c>
    </row>
    <row r="29961" spans="1:6" x14ac:dyDescent="0.25">
      <c r="A29961">
        <v>1204820</v>
      </c>
      <c r="B29961" t="str">
        <f t="shared" ca="1" si="1404"/>
        <v>EI:</v>
      </c>
      <c r="C29961" t="s">
        <v>10</v>
      </c>
      <c r="D29961" s="1">
        <f t="shared" ca="1" si="1405"/>
        <v>41076</v>
      </c>
      <c r="E29961" t="s">
        <v>6</v>
      </c>
      <c r="F29961" t="str">
        <f t="shared" ca="1" si="1406"/>
        <v>$2</v>
      </c>
    </row>
    <row r="29962" spans="1:6" x14ac:dyDescent="0.25">
      <c r="A29962">
        <v>1204821</v>
      </c>
      <c r="B29962" t="str">
        <f t="shared" ref="B29962:B30025" ca="1" si="1407">CONCATENATE(CHAR(RANDBETWEEN(45,90)),CHAR(RANDBETWEEN(45,90)),CHAR(RANDBETWEEN(45,90)))</f>
        <v>U60</v>
      </c>
      <c r="C29962" t="s">
        <v>9</v>
      </c>
      <c r="D29962" s="1">
        <f t="shared" ca="1" si="1405"/>
        <v>41263</v>
      </c>
      <c r="E29962" t="s">
        <v>5</v>
      </c>
      <c r="F29962" t="str">
        <f t="shared" ca="1" si="1406"/>
        <v>$11</v>
      </c>
    </row>
    <row r="29963" spans="1:6" x14ac:dyDescent="0.25">
      <c r="A29963">
        <v>1204822</v>
      </c>
      <c r="B29963" t="str">
        <f t="shared" ca="1" si="1407"/>
        <v>X@S</v>
      </c>
      <c r="C29963" t="s">
        <v>9</v>
      </c>
      <c r="D29963" s="1">
        <f t="shared" ca="1" si="1405"/>
        <v>41489</v>
      </c>
      <c r="E29963" t="s">
        <v>5</v>
      </c>
      <c r="F29963" t="str">
        <f t="shared" ca="1" si="1406"/>
        <v>$50</v>
      </c>
    </row>
    <row r="29964" spans="1:6" x14ac:dyDescent="0.25">
      <c r="A29964">
        <v>1204823</v>
      </c>
      <c r="B29964" t="str">
        <f t="shared" ca="1" si="1407"/>
        <v>;66</v>
      </c>
      <c r="C29964" t="s">
        <v>9</v>
      </c>
      <c r="D29964" s="1">
        <f t="shared" ca="1" si="1405"/>
        <v>41939</v>
      </c>
      <c r="E29964" t="s">
        <v>6</v>
      </c>
      <c r="F29964" t="str">
        <f t="shared" ca="1" si="1406"/>
        <v>$2</v>
      </c>
    </row>
    <row r="29965" spans="1:6" x14ac:dyDescent="0.25">
      <c r="A29965">
        <v>1204824</v>
      </c>
      <c r="B29965" t="str">
        <f t="shared" ca="1" si="1407"/>
        <v>Y0N</v>
      </c>
      <c r="C29965" t="s">
        <v>8</v>
      </c>
      <c r="D29965" s="1">
        <f t="shared" ca="1" si="1405"/>
        <v>41452</v>
      </c>
      <c r="E29965" t="s">
        <v>5</v>
      </c>
      <c r="F29965" t="str">
        <f t="shared" ca="1" si="1406"/>
        <v>$26</v>
      </c>
    </row>
    <row r="29966" spans="1:6" x14ac:dyDescent="0.25">
      <c r="A29966">
        <v>1204825</v>
      </c>
      <c r="B29966" t="str">
        <f t="shared" ca="1" si="1407"/>
        <v>X:X</v>
      </c>
      <c r="C29966" t="s">
        <v>8</v>
      </c>
      <c r="D29966" s="1">
        <f t="shared" ca="1" si="1405"/>
        <v>41295</v>
      </c>
      <c r="E29966" t="s">
        <v>6</v>
      </c>
      <c r="F29966" t="str">
        <f t="shared" ca="1" si="1406"/>
        <v>$21</v>
      </c>
    </row>
    <row r="29967" spans="1:6" x14ac:dyDescent="0.25">
      <c r="A29967">
        <v>1204826</v>
      </c>
      <c r="B29967" t="str">
        <f t="shared" ca="1" si="1407"/>
        <v>Z19</v>
      </c>
      <c r="C29967" t="s">
        <v>8</v>
      </c>
      <c r="D29967" s="1">
        <f t="shared" ca="1" si="1405"/>
        <v>40913</v>
      </c>
      <c r="E29967" t="s">
        <v>5</v>
      </c>
      <c r="F29967" t="str">
        <f t="shared" ca="1" si="1406"/>
        <v>$14</v>
      </c>
    </row>
    <row r="29968" spans="1:6" x14ac:dyDescent="0.25">
      <c r="A29968">
        <v>1204827</v>
      </c>
      <c r="B29968" t="str">
        <f t="shared" ca="1" si="1407"/>
        <v>GG-</v>
      </c>
      <c r="C29968" t="s">
        <v>8</v>
      </c>
      <c r="D29968" s="1">
        <f t="shared" ca="1" si="1405"/>
        <v>41666</v>
      </c>
      <c r="E29968" t="s">
        <v>5</v>
      </c>
      <c r="F29968" t="str">
        <f t="shared" ca="1" si="1406"/>
        <v>$29</v>
      </c>
    </row>
    <row r="29969" spans="1:6" x14ac:dyDescent="0.25">
      <c r="A29969">
        <v>1204828</v>
      </c>
      <c r="B29969" t="str">
        <f t="shared" ca="1" si="1407"/>
        <v>TYO</v>
      </c>
      <c r="C29969" t="s">
        <v>9</v>
      </c>
      <c r="D29969" s="1">
        <f t="shared" ca="1" si="1405"/>
        <v>41987</v>
      </c>
      <c r="E29969" t="s">
        <v>5</v>
      </c>
      <c r="F29969" t="str">
        <f t="shared" ca="1" si="1406"/>
        <v>$40</v>
      </c>
    </row>
    <row r="29970" spans="1:6" x14ac:dyDescent="0.25">
      <c r="A29970">
        <v>1204829</v>
      </c>
      <c r="B29970" t="str">
        <f t="shared" ca="1" si="1407"/>
        <v>44?</v>
      </c>
      <c r="C29970" t="s">
        <v>9</v>
      </c>
      <c r="D29970" s="1">
        <f t="shared" ca="1" si="1405"/>
        <v>41092</v>
      </c>
      <c r="E29970" t="s">
        <v>6</v>
      </c>
      <c r="F29970" t="str">
        <f t="shared" ca="1" si="1406"/>
        <v>$40</v>
      </c>
    </row>
    <row r="29971" spans="1:6" x14ac:dyDescent="0.25">
      <c r="A29971">
        <v>1204830</v>
      </c>
      <c r="B29971" t="str">
        <f t="shared" ca="1" si="1407"/>
        <v>SC0</v>
      </c>
      <c r="C29971" t="s">
        <v>8</v>
      </c>
      <c r="D29971" s="1">
        <f t="shared" ca="1" si="1405"/>
        <v>41925</v>
      </c>
      <c r="E29971" t="s">
        <v>5</v>
      </c>
      <c r="F29971" t="str">
        <f t="shared" ca="1" si="1406"/>
        <v>$34</v>
      </c>
    </row>
    <row r="29972" spans="1:6" x14ac:dyDescent="0.25">
      <c r="A29972">
        <v>1204831</v>
      </c>
      <c r="B29972" t="str">
        <f t="shared" ca="1" si="1407"/>
        <v>=9K</v>
      </c>
      <c r="C29972" t="s">
        <v>9</v>
      </c>
      <c r="D29972" s="1">
        <f t="shared" ca="1" si="1405"/>
        <v>41982</v>
      </c>
      <c r="E29972" t="s">
        <v>5</v>
      </c>
      <c r="F29972" t="str">
        <f t="shared" ca="1" si="1406"/>
        <v>$16</v>
      </c>
    </row>
    <row r="29973" spans="1:6" x14ac:dyDescent="0.25">
      <c r="A29973">
        <v>1204832</v>
      </c>
      <c r="B29973" t="str">
        <f t="shared" ca="1" si="1407"/>
        <v>E62</v>
      </c>
      <c r="C29973" t="s">
        <v>10</v>
      </c>
      <c r="D29973" s="1">
        <f t="shared" ca="1" si="1405"/>
        <v>41839</v>
      </c>
      <c r="E29973" t="s">
        <v>6</v>
      </c>
      <c r="F29973" t="str">
        <f t="shared" ca="1" si="1406"/>
        <v>$44</v>
      </c>
    </row>
    <row r="29974" spans="1:6" x14ac:dyDescent="0.25">
      <c r="A29974">
        <v>1204833</v>
      </c>
      <c r="B29974" t="str">
        <f t="shared" ca="1" si="1407"/>
        <v>DW:</v>
      </c>
      <c r="C29974" t="s">
        <v>9</v>
      </c>
      <c r="D29974" s="1">
        <f t="shared" ca="1" si="1405"/>
        <v>41325</v>
      </c>
      <c r="E29974" t="s">
        <v>5</v>
      </c>
      <c r="F29974" t="str">
        <f t="shared" ca="1" si="1406"/>
        <v>$20</v>
      </c>
    </row>
    <row r="29975" spans="1:6" x14ac:dyDescent="0.25">
      <c r="A29975">
        <v>1204834</v>
      </c>
      <c r="B29975" t="str">
        <f t="shared" ca="1" si="1407"/>
        <v>G1P</v>
      </c>
      <c r="C29975" t="s">
        <v>9</v>
      </c>
      <c r="D29975" s="1">
        <f t="shared" ca="1" si="1405"/>
        <v>41034</v>
      </c>
      <c r="E29975" t="s">
        <v>6</v>
      </c>
      <c r="F29975" t="str">
        <f t="shared" ca="1" si="1406"/>
        <v>$4</v>
      </c>
    </row>
    <row r="29976" spans="1:6" x14ac:dyDescent="0.25">
      <c r="A29976">
        <v>1204835</v>
      </c>
      <c r="B29976" t="str">
        <f t="shared" ca="1" si="1407"/>
        <v>8N-</v>
      </c>
      <c r="C29976" t="s">
        <v>9</v>
      </c>
      <c r="D29976" s="1">
        <f t="shared" ca="1" si="1405"/>
        <v>41326</v>
      </c>
      <c r="E29976" t="s">
        <v>5</v>
      </c>
      <c r="F29976" t="str">
        <f t="shared" ca="1" si="1406"/>
        <v>$33</v>
      </c>
    </row>
    <row r="29977" spans="1:6" x14ac:dyDescent="0.25">
      <c r="A29977">
        <v>1204836</v>
      </c>
      <c r="B29977" t="str">
        <f t="shared" ca="1" si="1407"/>
        <v>Z8D</v>
      </c>
      <c r="C29977" t="s">
        <v>8</v>
      </c>
      <c r="D29977" s="1">
        <f t="shared" ca="1" si="1405"/>
        <v>41299</v>
      </c>
      <c r="E29977" t="s">
        <v>5</v>
      </c>
      <c r="F29977" t="str">
        <f t="shared" ca="1" si="1406"/>
        <v>$38</v>
      </c>
    </row>
    <row r="29978" spans="1:6" x14ac:dyDescent="0.25">
      <c r="A29978">
        <v>1204837</v>
      </c>
      <c r="B29978" t="str">
        <f t="shared" ca="1" si="1407"/>
        <v>1RZ</v>
      </c>
      <c r="C29978" t="s">
        <v>8</v>
      </c>
      <c r="D29978" s="1">
        <f t="shared" ca="1" si="1405"/>
        <v>41568</v>
      </c>
      <c r="E29978" t="s">
        <v>5</v>
      </c>
      <c r="F29978" t="str">
        <f t="shared" ca="1" si="1406"/>
        <v>$4</v>
      </c>
    </row>
    <row r="29979" spans="1:6" x14ac:dyDescent="0.25">
      <c r="A29979">
        <v>1204838</v>
      </c>
      <c r="B29979" t="str">
        <f t="shared" ca="1" si="1407"/>
        <v>U:N</v>
      </c>
      <c r="C29979" t="s">
        <v>8</v>
      </c>
      <c r="D29979" s="1">
        <f t="shared" ca="1" si="1405"/>
        <v>41144</v>
      </c>
      <c r="E29979" t="s">
        <v>6</v>
      </c>
      <c r="F29979" t="str">
        <f t="shared" ca="1" si="1406"/>
        <v>$16</v>
      </c>
    </row>
    <row r="29980" spans="1:6" x14ac:dyDescent="0.25">
      <c r="A29980">
        <v>1204839</v>
      </c>
      <c r="B29980" t="str">
        <f t="shared" ca="1" si="1407"/>
        <v>C/S</v>
      </c>
      <c r="C29980" t="s">
        <v>8</v>
      </c>
      <c r="D29980" s="1">
        <f t="shared" ca="1" si="1405"/>
        <v>41381</v>
      </c>
      <c r="E29980" t="s">
        <v>6</v>
      </c>
      <c r="F29980" t="str">
        <f t="shared" ca="1" si="1406"/>
        <v>$31</v>
      </c>
    </row>
    <row r="29981" spans="1:6" x14ac:dyDescent="0.25">
      <c r="A29981">
        <v>1204840</v>
      </c>
      <c r="B29981" t="str">
        <f t="shared" ca="1" si="1407"/>
        <v>9:;</v>
      </c>
      <c r="C29981" t="s">
        <v>9</v>
      </c>
      <c r="D29981" s="1">
        <f t="shared" ca="1" si="1405"/>
        <v>41685</v>
      </c>
      <c r="E29981" t="s">
        <v>5</v>
      </c>
      <c r="F29981" t="str">
        <f t="shared" ca="1" si="1406"/>
        <v>$8</v>
      </c>
    </row>
    <row r="29982" spans="1:6" x14ac:dyDescent="0.25">
      <c r="A29982">
        <v>1204841</v>
      </c>
      <c r="B29982" t="str">
        <f t="shared" ca="1" si="1407"/>
        <v>E69</v>
      </c>
      <c r="C29982" t="s">
        <v>9</v>
      </c>
      <c r="D29982" s="1">
        <f t="shared" ca="1" si="1405"/>
        <v>41539</v>
      </c>
      <c r="E29982" t="s">
        <v>6</v>
      </c>
      <c r="F29982" t="str">
        <f t="shared" ca="1" si="1406"/>
        <v>$41</v>
      </c>
    </row>
    <row r="29983" spans="1:6" x14ac:dyDescent="0.25">
      <c r="A29983">
        <v>1204842</v>
      </c>
      <c r="B29983" t="str">
        <f t="shared" ca="1" si="1407"/>
        <v>NYG</v>
      </c>
      <c r="C29983" t="s">
        <v>8</v>
      </c>
      <c r="D29983" s="1">
        <f t="shared" ca="1" si="1405"/>
        <v>41210</v>
      </c>
      <c r="E29983" t="s">
        <v>5</v>
      </c>
      <c r="F29983" t="str">
        <f t="shared" ca="1" si="1406"/>
        <v>$25</v>
      </c>
    </row>
    <row r="29984" spans="1:6" x14ac:dyDescent="0.25">
      <c r="A29984">
        <v>1204843</v>
      </c>
      <c r="B29984" t="str">
        <f t="shared" ca="1" si="1407"/>
        <v>IWD</v>
      </c>
      <c r="C29984" t="s">
        <v>9</v>
      </c>
      <c r="D29984" s="1">
        <f t="shared" ca="1" si="1405"/>
        <v>41981</v>
      </c>
      <c r="E29984" t="s">
        <v>5</v>
      </c>
      <c r="F29984" t="str">
        <f t="shared" ca="1" si="1406"/>
        <v>$48</v>
      </c>
    </row>
    <row r="29985" spans="1:6" x14ac:dyDescent="0.25">
      <c r="A29985">
        <v>1204844</v>
      </c>
      <c r="B29985" t="str">
        <f t="shared" ca="1" si="1407"/>
        <v>&gt;UR</v>
      </c>
      <c r="C29985" t="s">
        <v>10</v>
      </c>
      <c r="D29985" s="1">
        <f t="shared" ca="1" si="1405"/>
        <v>41429</v>
      </c>
      <c r="E29985" t="s">
        <v>6</v>
      </c>
      <c r="F29985" t="str">
        <f t="shared" ca="1" si="1406"/>
        <v>$13</v>
      </c>
    </row>
    <row r="29986" spans="1:6" x14ac:dyDescent="0.25">
      <c r="A29986">
        <v>1204845</v>
      </c>
      <c r="B29986" t="str">
        <f t="shared" ca="1" si="1407"/>
        <v>G?/</v>
      </c>
      <c r="C29986" t="s">
        <v>9</v>
      </c>
      <c r="D29986" s="1">
        <f t="shared" ca="1" si="1405"/>
        <v>41773</v>
      </c>
      <c r="E29986" t="s">
        <v>5</v>
      </c>
      <c r="F29986" t="str">
        <f t="shared" ca="1" si="1406"/>
        <v>$16</v>
      </c>
    </row>
    <row r="29987" spans="1:6" x14ac:dyDescent="0.25">
      <c r="A29987">
        <v>1204846</v>
      </c>
      <c r="B29987" t="str">
        <f t="shared" ca="1" si="1407"/>
        <v>-&gt;S</v>
      </c>
      <c r="C29987" t="s">
        <v>9</v>
      </c>
      <c r="D29987" s="1">
        <f t="shared" ca="1" si="1405"/>
        <v>41666</v>
      </c>
      <c r="E29987" t="s">
        <v>6</v>
      </c>
      <c r="F29987" t="str">
        <f t="shared" ca="1" si="1406"/>
        <v>$50</v>
      </c>
    </row>
    <row r="29988" spans="1:6" x14ac:dyDescent="0.25">
      <c r="A29988">
        <v>1204847</v>
      </c>
      <c r="B29988" t="str">
        <f t="shared" ca="1" si="1407"/>
        <v>IC?</v>
      </c>
      <c r="C29988" t="s">
        <v>8</v>
      </c>
      <c r="D29988" s="1">
        <f t="shared" ca="1" si="1405"/>
        <v>40992</v>
      </c>
      <c r="E29988" t="s">
        <v>5</v>
      </c>
      <c r="F29988" t="str">
        <f t="shared" ca="1" si="1406"/>
        <v>$5</v>
      </c>
    </row>
    <row r="29989" spans="1:6" x14ac:dyDescent="0.25">
      <c r="A29989">
        <v>1204848</v>
      </c>
      <c r="B29989" t="str">
        <f t="shared" ca="1" si="1407"/>
        <v>7LJ</v>
      </c>
      <c r="C29989" t="s">
        <v>9</v>
      </c>
      <c r="D29989" s="1">
        <f t="shared" ca="1" si="1405"/>
        <v>40957</v>
      </c>
      <c r="E29989" t="s">
        <v>5</v>
      </c>
      <c r="F29989" t="str">
        <f t="shared" ca="1" si="1406"/>
        <v>$16</v>
      </c>
    </row>
    <row r="29990" spans="1:6" x14ac:dyDescent="0.25">
      <c r="A29990">
        <v>1204849</v>
      </c>
      <c r="B29990" t="str">
        <f t="shared" ca="1" si="1407"/>
        <v>:/J</v>
      </c>
      <c r="C29990" t="s">
        <v>10</v>
      </c>
      <c r="D29990" s="1">
        <f t="shared" ca="1" si="1405"/>
        <v>41015</v>
      </c>
      <c r="E29990" t="s">
        <v>5</v>
      </c>
      <c r="F29990" t="str">
        <f t="shared" ca="1" si="1406"/>
        <v>$33</v>
      </c>
    </row>
    <row r="29991" spans="1:6" x14ac:dyDescent="0.25">
      <c r="A29991">
        <v>1204850</v>
      </c>
      <c r="B29991" t="str">
        <f t="shared" ca="1" si="1407"/>
        <v>6HJ</v>
      </c>
      <c r="C29991" t="s">
        <v>9</v>
      </c>
      <c r="D29991" s="1">
        <f t="shared" ref="D29991:D30054" ca="1" si="1408">DATE(RANDBETWEEN(2012,2014),RANDBETWEEN(1,12),RANDBETWEEN(1,28))</f>
        <v>41345</v>
      </c>
      <c r="E29991" t="s">
        <v>6</v>
      </c>
      <c r="F29991" t="str">
        <f t="shared" ref="F29991:F30054" ca="1" si="1409">CONCATENATE("$",RANDBETWEEN(1,50))</f>
        <v>$30</v>
      </c>
    </row>
    <row r="29992" spans="1:6" x14ac:dyDescent="0.25">
      <c r="A29992">
        <v>1204851</v>
      </c>
      <c r="B29992" t="str">
        <f t="shared" ca="1" si="1407"/>
        <v>=;K</v>
      </c>
      <c r="C29992" t="s">
        <v>9</v>
      </c>
      <c r="D29992" s="1">
        <f t="shared" ca="1" si="1408"/>
        <v>41189</v>
      </c>
      <c r="E29992" t="s">
        <v>5</v>
      </c>
      <c r="F29992" t="str">
        <f t="shared" ca="1" si="1409"/>
        <v>$31</v>
      </c>
    </row>
    <row r="29993" spans="1:6" x14ac:dyDescent="0.25">
      <c r="A29993">
        <v>1204852</v>
      </c>
      <c r="B29993" t="str">
        <f t="shared" ca="1" si="1407"/>
        <v>4LK</v>
      </c>
      <c r="C29993" t="s">
        <v>9</v>
      </c>
      <c r="D29993" s="1">
        <f t="shared" ca="1" si="1408"/>
        <v>41397</v>
      </c>
      <c r="E29993" t="s">
        <v>5</v>
      </c>
      <c r="F29993" t="str">
        <f t="shared" ca="1" si="1409"/>
        <v>$43</v>
      </c>
    </row>
    <row r="29994" spans="1:6" x14ac:dyDescent="0.25">
      <c r="A29994">
        <v>1204853</v>
      </c>
      <c r="B29994" t="str">
        <f t="shared" ca="1" si="1407"/>
        <v>AN1</v>
      </c>
      <c r="C29994" t="s">
        <v>8</v>
      </c>
      <c r="D29994" s="1">
        <f t="shared" ca="1" si="1408"/>
        <v>41002</v>
      </c>
      <c r="E29994" t="s">
        <v>6</v>
      </c>
      <c r="F29994" t="str">
        <f t="shared" ca="1" si="1409"/>
        <v>$5</v>
      </c>
    </row>
    <row r="29995" spans="1:6" x14ac:dyDescent="0.25">
      <c r="A29995">
        <v>1204854</v>
      </c>
      <c r="B29995" t="str">
        <f t="shared" ca="1" si="1407"/>
        <v>IO4</v>
      </c>
      <c r="C29995" t="s">
        <v>8</v>
      </c>
      <c r="D29995" s="1">
        <f t="shared" ca="1" si="1408"/>
        <v>41710</v>
      </c>
      <c r="E29995" t="s">
        <v>5</v>
      </c>
      <c r="F29995" t="str">
        <f t="shared" ca="1" si="1409"/>
        <v>$22</v>
      </c>
    </row>
    <row r="29996" spans="1:6" x14ac:dyDescent="0.25">
      <c r="A29996">
        <v>1204855</v>
      </c>
      <c r="B29996" t="str">
        <f t="shared" ca="1" si="1407"/>
        <v>KII</v>
      </c>
      <c r="C29996" t="s">
        <v>8</v>
      </c>
      <c r="D29996" s="1">
        <f t="shared" ca="1" si="1408"/>
        <v>41306</v>
      </c>
      <c r="E29996" t="s">
        <v>6</v>
      </c>
      <c r="F29996" t="str">
        <f t="shared" ca="1" si="1409"/>
        <v>$34</v>
      </c>
    </row>
    <row r="29997" spans="1:6" x14ac:dyDescent="0.25">
      <c r="A29997">
        <v>1204856</v>
      </c>
      <c r="B29997" t="str">
        <f t="shared" ca="1" si="1407"/>
        <v>75K</v>
      </c>
      <c r="C29997" t="s">
        <v>8</v>
      </c>
      <c r="D29997" s="1">
        <f t="shared" ca="1" si="1408"/>
        <v>41490</v>
      </c>
      <c r="E29997" t="s">
        <v>5</v>
      </c>
      <c r="F29997" t="str">
        <f t="shared" ca="1" si="1409"/>
        <v>$4</v>
      </c>
    </row>
    <row r="29998" spans="1:6" x14ac:dyDescent="0.25">
      <c r="A29998">
        <v>1204857</v>
      </c>
      <c r="B29998" t="str">
        <f t="shared" ca="1" si="1407"/>
        <v>R&lt;L</v>
      </c>
      <c r="C29998" t="s">
        <v>9</v>
      </c>
      <c r="D29998" s="1">
        <f t="shared" ca="1" si="1408"/>
        <v>41054</v>
      </c>
      <c r="E29998" t="s">
        <v>5</v>
      </c>
      <c r="F29998" t="str">
        <f t="shared" ca="1" si="1409"/>
        <v>$45</v>
      </c>
    </row>
    <row r="29999" spans="1:6" x14ac:dyDescent="0.25">
      <c r="A29999">
        <v>1204858</v>
      </c>
      <c r="B29999" t="str">
        <f t="shared" ca="1" si="1407"/>
        <v>&lt;JA</v>
      </c>
      <c r="C29999" t="s">
        <v>9</v>
      </c>
      <c r="D29999" s="1">
        <f t="shared" ca="1" si="1408"/>
        <v>41046</v>
      </c>
      <c r="E29999" t="s">
        <v>5</v>
      </c>
      <c r="F29999" t="str">
        <f t="shared" ca="1" si="1409"/>
        <v>$2</v>
      </c>
    </row>
    <row r="30000" spans="1:6" x14ac:dyDescent="0.25">
      <c r="A30000">
        <v>1204859</v>
      </c>
      <c r="B30000" t="str">
        <f t="shared" ca="1" si="1407"/>
        <v>LF4</v>
      </c>
      <c r="C30000" t="s">
        <v>8</v>
      </c>
      <c r="D30000" s="1">
        <f t="shared" ca="1" si="1408"/>
        <v>41340</v>
      </c>
      <c r="E30000" t="s">
        <v>6</v>
      </c>
      <c r="F30000" t="str">
        <f t="shared" ca="1" si="1409"/>
        <v>$43</v>
      </c>
    </row>
    <row r="30001" spans="1:6" x14ac:dyDescent="0.25">
      <c r="A30001">
        <v>1204860</v>
      </c>
      <c r="B30001" t="str">
        <f t="shared" ca="1" si="1407"/>
        <v>9T-</v>
      </c>
      <c r="C30001" t="s">
        <v>9</v>
      </c>
      <c r="D30001" s="1">
        <f t="shared" ca="1" si="1408"/>
        <v>41824</v>
      </c>
      <c r="E30001" t="s">
        <v>6</v>
      </c>
      <c r="F30001" t="str">
        <f t="shared" ca="1" si="1409"/>
        <v>$7</v>
      </c>
    </row>
    <row r="30002" spans="1:6" x14ac:dyDescent="0.25">
      <c r="A30002">
        <v>1204861</v>
      </c>
      <c r="B30002" t="str">
        <f t="shared" ca="1" si="1407"/>
        <v>TUY</v>
      </c>
      <c r="C30002" t="s">
        <v>10</v>
      </c>
      <c r="D30002" s="1">
        <f t="shared" ca="1" si="1408"/>
        <v>41910</v>
      </c>
      <c r="E30002" t="s">
        <v>5</v>
      </c>
      <c r="F30002" t="str">
        <f t="shared" ca="1" si="1409"/>
        <v>$23</v>
      </c>
    </row>
    <row r="30003" spans="1:6" x14ac:dyDescent="0.25">
      <c r="A30003">
        <v>1204862</v>
      </c>
      <c r="B30003" t="str">
        <f t="shared" ca="1" si="1407"/>
        <v>NGT</v>
      </c>
      <c r="C30003" t="s">
        <v>9</v>
      </c>
      <c r="D30003" s="1">
        <f t="shared" ca="1" si="1408"/>
        <v>41366</v>
      </c>
      <c r="E30003" t="s">
        <v>6</v>
      </c>
      <c r="F30003" t="str">
        <f t="shared" ca="1" si="1409"/>
        <v>$37</v>
      </c>
    </row>
    <row r="30004" spans="1:6" x14ac:dyDescent="0.25">
      <c r="A30004">
        <v>1204863</v>
      </c>
      <c r="B30004" t="str">
        <f t="shared" ca="1" si="1407"/>
        <v>8UB</v>
      </c>
      <c r="C30004" t="s">
        <v>9</v>
      </c>
      <c r="D30004" s="1">
        <f t="shared" ca="1" si="1408"/>
        <v>41886</v>
      </c>
      <c r="E30004" t="s">
        <v>5</v>
      </c>
      <c r="F30004" t="str">
        <f t="shared" ca="1" si="1409"/>
        <v>$25</v>
      </c>
    </row>
    <row r="30005" spans="1:6" x14ac:dyDescent="0.25">
      <c r="A30005">
        <v>1204864</v>
      </c>
      <c r="B30005" t="str">
        <f t="shared" ca="1" si="1407"/>
        <v>WAR</v>
      </c>
      <c r="C30005" t="s">
        <v>9</v>
      </c>
      <c r="D30005" s="1">
        <f t="shared" ca="1" si="1408"/>
        <v>41266</v>
      </c>
      <c r="E30005" t="s">
        <v>5</v>
      </c>
      <c r="F30005" t="str">
        <f t="shared" ca="1" si="1409"/>
        <v>$2</v>
      </c>
    </row>
    <row r="30006" spans="1:6" x14ac:dyDescent="0.25">
      <c r="A30006">
        <v>1204865</v>
      </c>
      <c r="B30006" t="str">
        <f t="shared" ca="1" si="1407"/>
        <v>=1Y</v>
      </c>
      <c r="C30006" t="s">
        <v>8</v>
      </c>
      <c r="D30006" s="1">
        <f t="shared" ca="1" si="1408"/>
        <v>41778</v>
      </c>
      <c r="E30006" t="s">
        <v>6</v>
      </c>
      <c r="F30006" t="str">
        <f t="shared" ca="1" si="1409"/>
        <v>$2</v>
      </c>
    </row>
    <row r="30007" spans="1:6" x14ac:dyDescent="0.25">
      <c r="A30007">
        <v>1204866</v>
      </c>
      <c r="B30007" t="str">
        <f t="shared" ca="1" si="1407"/>
        <v>93G</v>
      </c>
      <c r="C30007" t="s">
        <v>8</v>
      </c>
      <c r="D30007" s="1">
        <f t="shared" ca="1" si="1408"/>
        <v>41247</v>
      </c>
      <c r="E30007" t="s">
        <v>5</v>
      </c>
      <c r="F30007" t="str">
        <f t="shared" ca="1" si="1409"/>
        <v>$45</v>
      </c>
    </row>
    <row r="30008" spans="1:6" x14ac:dyDescent="0.25">
      <c r="A30008">
        <v>1204867</v>
      </c>
      <c r="B30008" t="str">
        <f t="shared" ca="1" si="1407"/>
        <v>5W@</v>
      </c>
      <c r="C30008" t="s">
        <v>8</v>
      </c>
      <c r="D30008" s="1">
        <f t="shared" ca="1" si="1408"/>
        <v>41983</v>
      </c>
      <c r="E30008" t="s">
        <v>6</v>
      </c>
      <c r="F30008" t="str">
        <f t="shared" ca="1" si="1409"/>
        <v>$28</v>
      </c>
    </row>
    <row r="30009" spans="1:6" x14ac:dyDescent="0.25">
      <c r="A30009">
        <v>1204868</v>
      </c>
      <c r="B30009" t="str">
        <f t="shared" ca="1" si="1407"/>
        <v>E1?</v>
      </c>
      <c r="C30009" t="s">
        <v>8</v>
      </c>
      <c r="D30009" s="1">
        <f t="shared" ca="1" si="1408"/>
        <v>41673</v>
      </c>
      <c r="E30009" t="s">
        <v>5</v>
      </c>
      <c r="F30009" t="str">
        <f t="shared" ca="1" si="1409"/>
        <v>$40</v>
      </c>
    </row>
    <row r="30010" spans="1:6" x14ac:dyDescent="0.25">
      <c r="A30010">
        <v>1204869</v>
      </c>
      <c r="B30010" t="str">
        <f t="shared" ca="1" si="1407"/>
        <v>ZBM</v>
      </c>
      <c r="C30010" t="s">
        <v>9</v>
      </c>
      <c r="D30010" s="1">
        <f t="shared" ca="1" si="1408"/>
        <v>41137</v>
      </c>
      <c r="E30010" t="s">
        <v>5</v>
      </c>
      <c r="F30010" t="str">
        <f t="shared" ca="1" si="1409"/>
        <v>$39</v>
      </c>
    </row>
    <row r="30011" spans="1:6" x14ac:dyDescent="0.25">
      <c r="A30011">
        <v>1204870</v>
      </c>
      <c r="B30011" t="str">
        <f t="shared" ca="1" si="1407"/>
        <v>/WJ</v>
      </c>
      <c r="C30011" t="s">
        <v>9</v>
      </c>
      <c r="D30011" s="1">
        <f t="shared" ca="1" si="1408"/>
        <v>41302</v>
      </c>
      <c r="E30011" t="s">
        <v>5</v>
      </c>
      <c r="F30011" t="str">
        <f t="shared" ca="1" si="1409"/>
        <v>$14</v>
      </c>
    </row>
    <row r="30012" spans="1:6" x14ac:dyDescent="0.25">
      <c r="A30012">
        <v>1204871</v>
      </c>
      <c r="B30012" t="str">
        <f t="shared" ca="1" si="1407"/>
        <v>3GM</v>
      </c>
      <c r="C30012" t="s">
        <v>8</v>
      </c>
      <c r="D30012" s="1">
        <f t="shared" ca="1" si="1408"/>
        <v>41175</v>
      </c>
      <c r="E30012" t="s">
        <v>6</v>
      </c>
      <c r="F30012" t="str">
        <f t="shared" ca="1" si="1409"/>
        <v>$48</v>
      </c>
    </row>
    <row r="30013" spans="1:6" x14ac:dyDescent="0.25">
      <c r="A30013">
        <v>1204872</v>
      </c>
      <c r="B30013" t="str">
        <f t="shared" ca="1" si="1407"/>
        <v>YR8</v>
      </c>
      <c r="C30013" t="s">
        <v>9</v>
      </c>
      <c r="D30013" s="1">
        <f t="shared" ca="1" si="1408"/>
        <v>41341</v>
      </c>
      <c r="E30013" t="s">
        <v>5</v>
      </c>
      <c r="F30013" t="str">
        <f t="shared" ca="1" si="1409"/>
        <v>$27</v>
      </c>
    </row>
    <row r="30014" spans="1:6" x14ac:dyDescent="0.25">
      <c r="A30014">
        <v>1204873</v>
      </c>
      <c r="B30014" t="str">
        <f t="shared" ca="1" si="1407"/>
        <v>&lt;DK</v>
      </c>
      <c r="C30014" t="s">
        <v>10</v>
      </c>
      <c r="D30014" s="1">
        <f t="shared" ca="1" si="1408"/>
        <v>41311</v>
      </c>
      <c r="E30014" t="s">
        <v>5</v>
      </c>
      <c r="F30014" t="str">
        <f t="shared" ca="1" si="1409"/>
        <v>$47</v>
      </c>
    </row>
    <row r="30015" spans="1:6" x14ac:dyDescent="0.25">
      <c r="A30015">
        <v>1204874</v>
      </c>
      <c r="B30015" t="str">
        <f t="shared" ca="1" si="1407"/>
        <v>:56</v>
      </c>
      <c r="C30015" t="s">
        <v>9</v>
      </c>
      <c r="D30015" s="1">
        <f t="shared" ca="1" si="1408"/>
        <v>41598</v>
      </c>
      <c r="E30015" t="s">
        <v>6</v>
      </c>
      <c r="F30015" t="str">
        <f t="shared" ca="1" si="1409"/>
        <v>$8</v>
      </c>
    </row>
    <row r="30016" spans="1:6" x14ac:dyDescent="0.25">
      <c r="A30016">
        <v>1204875</v>
      </c>
      <c r="B30016" t="str">
        <f t="shared" ca="1" si="1407"/>
        <v>/-G</v>
      </c>
      <c r="C30016" t="s">
        <v>9</v>
      </c>
      <c r="D30016" s="1">
        <f t="shared" ca="1" si="1408"/>
        <v>41096</v>
      </c>
      <c r="E30016" t="s">
        <v>5</v>
      </c>
      <c r="F30016" t="str">
        <f t="shared" ca="1" si="1409"/>
        <v>$35</v>
      </c>
    </row>
    <row r="30017" spans="1:6" x14ac:dyDescent="0.25">
      <c r="A30017">
        <v>1204876</v>
      </c>
      <c r="B30017" t="str">
        <f t="shared" ca="1" si="1407"/>
        <v>U@.</v>
      </c>
      <c r="C30017" t="s">
        <v>8</v>
      </c>
      <c r="D30017" s="1">
        <f t="shared" ca="1" si="1408"/>
        <v>41624</v>
      </c>
      <c r="E30017" t="s">
        <v>6</v>
      </c>
      <c r="F30017" t="str">
        <f t="shared" ca="1" si="1409"/>
        <v>$15</v>
      </c>
    </row>
    <row r="30018" spans="1:6" x14ac:dyDescent="0.25">
      <c r="A30018">
        <v>1204877</v>
      </c>
      <c r="B30018" t="str">
        <f t="shared" ca="1" si="1407"/>
        <v>M4-</v>
      </c>
      <c r="C30018" t="s">
        <v>9</v>
      </c>
      <c r="D30018" s="1">
        <f t="shared" ca="1" si="1408"/>
        <v>41092</v>
      </c>
      <c r="E30018" t="s">
        <v>5</v>
      </c>
      <c r="F30018" t="str">
        <f t="shared" ca="1" si="1409"/>
        <v>$34</v>
      </c>
    </row>
    <row r="30019" spans="1:6" x14ac:dyDescent="0.25">
      <c r="A30019">
        <v>1204878</v>
      </c>
      <c r="B30019" t="str">
        <f t="shared" ca="1" si="1407"/>
        <v>E=.</v>
      </c>
      <c r="C30019" t="s">
        <v>10</v>
      </c>
      <c r="D30019" s="1">
        <f t="shared" ca="1" si="1408"/>
        <v>41443</v>
      </c>
      <c r="E30019" t="s">
        <v>5</v>
      </c>
      <c r="F30019" t="str">
        <f t="shared" ca="1" si="1409"/>
        <v>$1</v>
      </c>
    </row>
    <row r="30020" spans="1:6" x14ac:dyDescent="0.25">
      <c r="A30020">
        <v>1204879</v>
      </c>
      <c r="B30020" t="str">
        <f t="shared" ca="1" si="1407"/>
        <v>63D</v>
      </c>
      <c r="C30020" t="s">
        <v>9</v>
      </c>
      <c r="D30020" s="1">
        <f t="shared" ca="1" si="1408"/>
        <v>41853</v>
      </c>
      <c r="E30020" t="s">
        <v>5</v>
      </c>
      <c r="F30020" t="str">
        <f t="shared" ca="1" si="1409"/>
        <v>$47</v>
      </c>
    </row>
    <row r="30021" spans="1:6" x14ac:dyDescent="0.25">
      <c r="A30021">
        <v>1204880</v>
      </c>
      <c r="B30021" t="str">
        <f t="shared" ca="1" si="1407"/>
        <v>:&gt;-</v>
      </c>
      <c r="C30021" t="s">
        <v>9</v>
      </c>
      <c r="D30021" s="1">
        <f t="shared" ca="1" si="1408"/>
        <v>41146</v>
      </c>
      <c r="E30021" t="s">
        <v>6</v>
      </c>
      <c r="F30021" t="str">
        <f t="shared" ca="1" si="1409"/>
        <v>$48</v>
      </c>
    </row>
    <row r="30022" spans="1:6" x14ac:dyDescent="0.25">
      <c r="A30022">
        <v>1204881</v>
      </c>
      <c r="B30022" t="str">
        <f t="shared" ca="1" si="1407"/>
        <v>8A@</v>
      </c>
      <c r="C30022" t="s">
        <v>9</v>
      </c>
      <c r="D30022" s="1">
        <f t="shared" ca="1" si="1408"/>
        <v>41554</v>
      </c>
      <c r="E30022" t="s">
        <v>6</v>
      </c>
      <c r="F30022" t="str">
        <f t="shared" ca="1" si="1409"/>
        <v>$11</v>
      </c>
    </row>
    <row r="30023" spans="1:6" x14ac:dyDescent="0.25">
      <c r="A30023">
        <v>1204882</v>
      </c>
      <c r="B30023" t="str">
        <f t="shared" ca="1" si="1407"/>
        <v>8&lt;0</v>
      </c>
      <c r="C30023" t="s">
        <v>8</v>
      </c>
      <c r="D30023" s="1">
        <f t="shared" ca="1" si="1408"/>
        <v>41674</v>
      </c>
      <c r="E30023" t="s">
        <v>5</v>
      </c>
      <c r="F30023" t="str">
        <f t="shared" ca="1" si="1409"/>
        <v>$27</v>
      </c>
    </row>
    <row r="30024" spans="1:6" x14ac:dyDescent="0.25">
      <c r="A30024">
        <v>1204883</v>
      </c>
      <c r="B30024" t="str">
        <f t="shared" ca="1" si="1407"/>
        <v>?XX</v>
      </c>
      <c r="C30024" t="s">
        <v>8</v>
      </c>
      <c r="D30024" s="1">
        <f t="shared" ca="1" si="1408"/>
        <v>41324</v>
      </c>
      <c r="E30024" t="s">
        <v>6</v>
      </c>
      <c r="F30024" t="str">
        <f t="shared" ca="1" si="1409"/>
        <v>$43</v>
      </c>
    </row>
    <row r="30025" spans="1:6" x14ac:dyDescent="0.25">
      <c r="A30025">
        <v>1204884</v>
      </c>
      <c r="B30025" t="str">
        <f t="shared" ca="1" si="1407"/>
        <v>9.@</v>
      </c>
      <c r="C30025" t="s">
        <v>8</v>
      </c>
      <c r="D30025" s="1">
        <f t="shared" ca="1" si="1408"/>
        <v>40955</v>
      </c>
      <c r="E30025" t="s">
        <v>5</v>
      </c>
      <c r="F30025" t="str">
        <f t="shared" ca="1" si="1409"/>
        <v>$19</v>
      </c>
    </row>
    <row r="30026" spans="1:6" x14ac:dyDescent="0.25">
      <c r="A30026">
        <v>1204885</v>
      </c>
      <c r="B30026" t="str">
        <f t="shared" ref="B30026:B30089" ca="1" si="1410">CONCATENATE(CHAR(RANDBETWEEN(45,90)),CHAR(RANDBETWEEN(45,90)),CHAR(RANDBETWEEN(45,90)))</f>
        <v>-SX</v>
      </c>
      <c r="C30026" t="s">
        <v>8</v>
      </c>
      <c r="D30026" s="1">
        <f t="shared" ca="1" si="1408"/>
        <v>40969</v>
      </c>
      <c r="E30026" t="s">
        <v>5</v>
      </c>
      <c r="F30026" t="str">
        <f t="shared" ca="1" si="1409"/>
        <v>$29</v>
      </c>
    </row>
    <row r="30027" spans="1:6" x14ac:dyDescent="0.25">
      <c r="A30027">
        <v>1204886</v>
      </c>
      <c r="B30027" t="str">
        <f t="shared" ca="1" si="1410"/>
        <v>@85</v>
      </c>
      <c r="C30027" t="s">
        <v>9</v>
      </c>
      <c r="D30027" s="1">
        <f t="shared" ca="1" si="1408"/>
        <v>41375</v>
      </c>
      <c r="E30027" t="s">
        <v>6</v>
      </c>
      <c r="F30027" t="str">
        <f t="shared" ca="1" si="1409"/>
        <v>$45</v>
      </c>
    </row>
    <row r="30028" spans="1:6" x14ac:dyDescent="0.25">
      <c r="A30028">
        <v>1204887</v>
      </c>
      <c r="B30028" t="str">
        <f t="shared" ca="1" si="1410"/>
        <v>JCQ</v>
      </c>
      <c r="C30028" t="s">
        <v>9</v>
      </c>
      <c r="D30028" s="1">
        <f t="shared" ca="1" si="1408"/>
        <v>41518</v>
      </c>
      <c r="E30028" t="s">
        <v>5</v>
      </c>
      <c r="F30028" t="str">
        <f t="shared" ca="1" si="1409"/>
        <v>$29</v>
      </c>
    </row>
    <row r="30029" spans="1:6" x14ac:dyDescent="0.25">
      <c r="A30029">
        <v>1204888</v>
      </c>
      <c r="B30029" t="str">
        <f t="shared" ca="1" si="1410"/>
        <v>FRK</v>
      </c>
      <c r="C30029" t="s">
        <v>8</v>
      </c>
      <c r="D30029" s="1">
        <f t="shared" ca="1" si="1408"/>
        <v>41122</v>
      </c>
      <c r="E30029" t="s">
        <v>6</v>
      </c>
      <c r="F30029" t="str">
        <f t="shared" ca="1" si="1409"/>
        <v>$8</v>
      </c>
    </row>
    <row r="30030" spans="1:6" x14ac:dyDescent="0.25">
      <c r="A30030">
        <v>1204889</v>
      </c>
      <c r="B30030" t="str">
        <f t="shared" ca="1" si="1410"/>
        <v>=P-</v>
      </c>
      <c r="C30030" t="s">
        <v>9</v>
      </c>
      <c r="D30030" s="1">
        <f t="shared" ca="1" si="1408"/>
        <v>41344</v>
      </c>
      <c r="E30030" t="s">
        <v>5</v>
      </c>
      <c r="F30030" t="str">
        <f t="shared" ca="1" si="1409"/>
        <v>$50</v>
      </c>
    </row>
    <row r="30031" spans="1:6" x14ac:dyDescent="0.25">
      <c r="A30031">
        <v>1204890</v>
      </c>
      <c r="B30031" t="str">
        <f t="shared" ca="1" si="1410"/>
        <v>=JI</v>
      </c>
      <c r="C30031" t="s">
        <v>10</v>
      </c>
      <c r="D30031" s="1">
        <f t="shared" ca="1" si="1408"/>
        <v>41170</v>
      </c>
      <c r="E30031" t="s">
        <v>5</v>
      </c>
      <c r="F30031" t="str">
        <f t="shared" ca="1" si="1409"/>
        <v>$12</v>
      </c>
    </row>
    <row r="30032" spans="1:6" x14ac:dyDescent="0.25">
      <c r="A30032">
        <v>1204891</v>
      </c>
      <c r="B30032" t="str">
        <f t="shared" ca="1" si="1410"/>
        <v>HDQ</v>
      </c>
      <c r="C30032" t="s">
        <v>9</v>
      </c>
      <c r="D30032" s="1">
        <f t="shared" ca="1" si="1408"/>
        <v>41133</v>
      </c>
      <c r="E30032" t="s">
        <v>5</v>
      </c>
      <c r="F30032" t="str">
        <f t="shared" ca="1" si="1409"/>
        <v>$17</v>
      </c>
    </row>
    <row r="30033" spans="1:6" x14ac:dyDescent="0.25">
      <c r="A30033">
        <v>1204892</v>
      </c>
      <c r="B30033" t="str">
        <f t="shared" ca="1" si="1410"/>
        <v>;0&lt;</v>
      </c>
      <c r="C30033" t="s">
        <v>9</v>
      </c>
      <c r="D30033" s="1">
        <f t="shared" ca="1" si="1408"/>
        <v>41012</v>
      </c>
      <c r="E30033" t="s">
        <v>6</v>
      </c>
      <c r="F30033" t="str">
        <f t="shared" ca="1" si="1409"/>
        <v>$14</v>
      </c>
    </row>
    <row r="30034" spans="1:6" x14ac:dyDescent="0.25">
      <c r="A30034">
        <v>1204893</v>
      </c>
      <c r="B30034" t="str">
        <f t="shared" ca="1" si="1410"/>
        <v>L:3</v>
      </c>
      <c r="C30034" t="s">
        <v>9</v>
      </c>
      <c r="D30034" s="1">
        <f t="shared" ca="1" si="1408"/>
        <v>41642</v>
      </c>
      <c r="E30034" t="s">
        <v>5</v>
      </c>
      <c r="F30034" t="str">
        <f t="shared" ca="1" si="1409"/>
        <v>$3</v>
      </c>
    </row>
    <row r="30035" spans="1:6" x14ac:dyDescent="0.25">
      <c r="A30035">
        <v>1204894</v>
      </c>
      <c r="B30035" t="str">
        <f t="shared" ca="1" si="1410"/>
        <v>XQG</v>
      </c>
      <c r="C30035" t="s">
        <v>8</v>
      </c>
      <c r="D30035" s="1">
        <f t="shared" ca="1" si="1408"/>
        <v>41808</v>
      </c>
      <c r="E30035" t="s">
        <v>5</v>
      </c>
      <c r="F30035" t="str">
        <f t="shared" ca="1" si="1409"/>
        <v>$29</v>
      </c>
    </row>
    <row r="30036" spans="1:6" x14ac:dyDescent="0.25">
      <c r="A30036">
        <v>1204895</v>
      </c>
      <c r="B30036" t="str">
        <f t="shared" ca="1" si="1410"/>
        <v>ZRA</v>
      </c>
      <c r="C30036" t="s">
        <v>8</v>
      </c>
      <c r="D30036" s="1">
        <f t="shared" ca="1" si="1408"/>
        <v>41863</v>
      </c>
      <c r="E30036" t="s">
        <v>6</v>
      </c>
      <c r="F30036" t="str">
        <f t="shared" ca="1" si="1409"/>
        <v>$30</v>
      </c>
    </row>
    <row r="30037" spans="1:6" x14ac:dyDescent="0.25">
      <c r="A30037">
        <v>1204896</v>
      </c>
      <c r="B30037" t="str">
        <f t="shared" ca="1" si="1410"/>
        <v>8/1</v>
      </c>
      <c r="C30037" t="s">
        <v>8</v>
      </c>
      <c r="D30037" s="1">
        <f t="shared" ca="1" si="1408"/>
        <v>41609</v>
      </c>
      <c r="E30037" t="s">
        <v>5</v>
      </c>
      <c r="F30037" t="str">
        <f t="shared" ca="1" si="1409"/>
        <v>$2</v>
      </c>
    </row>
    <row r="30038" spans="1:6" x14ac:dyDescent="0.25">
      <c r="A30038">
        <v>1204897</v>
      </c>
      <c r="B30038" t="str">
        <f t="shared" ca="1" si="1410"/>
        <v>EQ7</v>
      </c>
      <c r="C30038" t="s">
        <v>8</v>
      </c>
      <c r="D30038" s="1">
        <f t="shared" ca="1" si="1408"/>
        <v>41217</v>
      </c>
      <c r="E30038" t="s">
        <v>6</v>
      </c>
      <c r="F30038" t="str">
        <f t="shared" ca="1" si="1409"/>
        <v>$50</v>
      </c>
    </row>
    <row r="30039" spans="1:6" x14ac:dyDescent="0.25">
      <c r="A30039">
        <v>1204898</v>
      </c>
      <c r="B30039" t="str">
        <f t="shared" ca="1" si="1410"/>
        <v>4;3</v>
      </c>
      <c r="C30039" t="s">
        <v>9</v>
      </c>
      <c r="D30039" s="1">
        <f t="shared" ca="1" si="1408"/>
        <v>41221</v>
      </c>
      <c r="E30039" t="s">
        <v>5</v>
      </c>
      <c r="F30039" t="str">
        <f t="shared" ca="1" si="1409"/>
        <v>$11</v>
      </c>
    </row>
    <row r="30040" spans="1:6" x14ac:dyDescent="0.25">
      <c r="A30040">
        <v>1204899</v>
      </c>
      <c r="B30040" t="str">
        <f t="shared" ca="1" si="1410"/>
        <v>@BK</v>
      </c>
      <c r="C30040" t="s">
        <v>9</v>
      </c>
      <c r="D30040" s="1">
        <f t="shared" ca="1" si="1408"/>
        <v>41337</v>
      </c>
      <c r="E30040" t="s">
        <v>5</v>
      </c>
      <c r="F30040" t="str">
        <f t="shared" ca="1" si="1409"/>
        <v>$2</v>
      </c>
    </row>
    <row r="30041" spans="1:6" x14ac:dyDescent="0.25">
      <c r="A30041">
        <v>1204900</v>
      </c>
      <c r="B30041" t="str">
        <f t="shared" ca="1" si="1410"/>
        <v>:?N</v>
      </c>
      <c r="C30041" t="s">
        <v>8</v>
      </c>
      <c r="D30041" s="1">
        <f t="shared" ca="1" si="1408"/>
        <v>41924</v>
      </c>
      <c r="E30041" t="s">
        <v>5</v>
      </c>
      <c r="F30041" t="str">
        <f t="shared" ca="1" si="1409"/>
        <v>$40</v>
      </c>
    </row>
    <row r="30042" spans="1:6" x14ac:dyDescent="0.25">
      <c r="A30042">
        <v>1204901</v>
      </c>
      <c r="B30042" t="str">
        <f t="shared" ca="1" si="1410"/>
        <v>4/L</v>
      </c>
      <c r="C30042" t="s">
        <v>9</v>
      </c>
      <c r="D30042" s="1">
        <f t="shared" ca="1" si="1408"/>
        <v>41995</v>
      </c>
      <c r="E30042" t="s">
        <v>6</v>
      </c>
      <c r="F30042" t="str">
        <f t="shared" ca="1" si="1409"/>
        <v>$28</v>
      </c>
    </row>
    <row r="30043" spans="1:6" x14ac:dyDescent="0.25">
      <c r="A30043">
        <v>1204902</v>
      </c>
      <c r="B30043" t="str">
        <f t="shared" ca="1" si="1410"/>
        <v>;7-</v>
      </c>
      <c r="C30043" t="s">
        <v>10</v>
      </c>
      <c r="D30043" s="1">
        <f t="shared" ca="1" si="1408"/>
        <v>41020</v>
      </c>
      <c r="E30043" t="s">
        <v>6</v>
      </c>
      <c r="F30043" t="str">
        <f t="shared" ca="1" si="1409"/>
        <v>$48</v>
      </c>
    </row>
    <row r="30044" spans="1:6" x14ac:dyDescent="0.25">
      <c r="A30044">
        <v>1204903</v>
      </c>
      <c r="B30044" t="str">
        <f t="shared" ca="1" si="1410"/>
        <v>12&lt;</v>
      </c>
      <c r="C30044" t="s">
        <v>9</v>
      </c>
      <c r="D30044" s="1">
        <f t="shared" ca="1" si="1408"/>
        <v>40994</v>
      </c>
      <c r="E30044" t="s">
        <v>5</v>
      </c>
      <c r="F30044" t="str">
        <f t="shared" ca="1" si="1409"/>
        <v>$34</v>
      </c>
    </row>
    <row r="30045" spans="1:6" x14ac:dyDescent="0.25">
      <c r="A30045">
        <v>1204904</v>
      </c>
      <c r="B30045" t="str">
        <f t="shared" ca="1" si="1410"/>
        <v>&lt;BC</v>
      </c>
      <c r="C30045" t="s">
        <v>9</v>
      </c>
      <c r="D30045" s="1">
        <f t="shared" ca="1" si="1408"/>
        <v>41155</v>
      </c>
      <c r="E30045" t="s">
        <v>6</v>
      </c>
      <c r="F30045" t="str">
        <f t="shared" ca="1" si="1409"/>
        <v>$32</v>
      </c>
    </row>
    <row r="30046" spans="1:6" x14ac:dyDescent="0.25">
      <c r="A30046">
        <v>1204905</v>
      </c>
      <c r="B30046" t="str">
        <f t="shared" ca="1" si="1410"/>
        <v>W2=</v>
      </c>
      <c r="C30046" t="s">
        <v>8</v>
      </c>
      <c r="D30046" s="1">
        <f t="shared" ca="1" si="1408"/>
        <v>41847</v>
      </c>
      <c r="E30046" t="s">
        <v>5</v>
      </c>
      <c r="F30046" t="str">
        <f t="shared" ca="1" si="1409"/>
        <v>$2</v>
      </c>
    </row>
    <row r="30047" spans="1:6" x14ac:dyDescent="0.25">
      <c r="A30047">
        <v>1204906</v>
      </c>
      <c r="B30047" t="str">
        <f t="shared" ca="1" si="1410"/>
        <v>MY5</v>
      </c>
      <c r="C30047" t="s">
        <v>9</v>
      </c>
      <c r="D30047" s="1">
        <f t="shared" ca="1" si="1408"/>
        <v>41226</v>
      </c>
      <c r="E30047" t="s">
        <v>5</v>
      </c>
      <c r="F30047" t="str">
        <f t="shared" ca="1" si="1409"/>
        <v>$25</v>
      </c>
    </row>
    <row r="30048" spans="1:6" x14ac:dyDescent="0.25">
      <c r="A30048">
        <v>1204907</v>
      </c>
      <c r="B30048" t="str">
        <f t="shared" ca="1" si="1410"/>
        <v>XEX</v>
      </c>
      <c r="C30048" t="s">
        <v>10</v>
      </c>
      <c r="D30048" s="1">
        <f t="shared" ca="1" si="1408"/>
        <v>41773</v>
      </c>
      <c r="E30048" t="s">
        <v>6</v>
      </c>
      <c r="F30048" t="str">
        <f t="shared" ca="1" si="1409"/>
        <v>$47</v>
      </c>
    </row>
    <row r="30049" spans="1:6" x14ac:dyDescent="0.25">
      <c r="A30049">
        <v>1204908</v>
      </c>
      <c r="B30049" t="str">
        <f t="shared" ca="1" si="1410"/>
        <v>QNP</v>
      </c>
      <c r="C30049" t="s">
        <v>9</v>
      </c>
      <c r="D30049" s="1">
        <f t="shared" ca="1" si="1408"/>
        <v>41621</v>
      </c>
      <c r="E30049" t="s">
        <v>5</v>
      </c>
      <c r="F30049" t="str">
        <f t="shared" ca="1" si="1409"/>
        <v>$8</v>
      </c>
    </row>
    <row r="30050" spans="1:6" x14ac:dyDescent="0.25">
      <c r="A30050">
        <v>1204909</v>
      </c>
      <c r="B30050" t="str">
        <f t="shared" ca="1" si="1410"/>
        <v>MWB</v>
      </c>
      <c r="C30050" t="s">
        <v>9</v>
      </c>
      <c r="D30050" s="1">
        <f t="shared" ca="1" si="1408"/>
        <v>41632</v>
      </c>
      <c r="E30050" t="s">
        <v>6</v>
      </c>
      <c r="F30050" t="str">
        <f t="shared" ca="1" si="1409"/>
        <v>$26</v>
      </c>
    </row>
    <row r="30051" spans="1:6" x14ac:dyDescent="0.25">
      <c r="A30051">
        <v>1204910</v>
      </c>
      <c r="B30051" t="str">
        <f t="shared" ca="1" si="1410"/>
        <v>12&gt;</v>
      </c>
      <c r="C30051" t="s">
        <v>9</v>
      </c>
      <c r="D30051" s="1">
        <f t="shared" ca="1" si="1408"/>
        <v>41624</v>
      </c>
      <c r="E30051" t="s">
        <v>5</v>
      </c>
      <c r="F30051" t="str">
        <f t="shared" ca="1" si="1409"/>
        <v>$5</v>
      </c>
    </row>
    <row r="30052" spans="1:6" x14ac:dyDescent="0.25">
      <c r="A30052">
        <v>1204911</v>
      </c>
      <c r="B30052" t="str">
        <f t="shared" ca="1" si="1410"/>
        <v>M4Q</v>
      </c>
      <c r="C30052" t="s">
        <v>8</v>
      </c>
      <c r="D30052" s="1">
        <f t="shared" ca="1" si="1408"/>
        <v>41292</v>
      </c>
      <c r="E30052" t="s">
        <v>5</v>
      </c>
      <c r="F30052" t="str">
        <f t="shared" ca="1" si="1409"/>
        <v>$13</v>
      </c>
    </row>
    <row r="30053" spans="1:6" x14ac:dyDescent="0.25">
      <c r="A30053">
        <v>1204912</v>
      </c>
      <c r="B30053" t="str">
        <f t="shared" ca="1" si="1410"/>
        <v>3WG</v>
      </c>
      <c r="C30053" t="s">
        <v>8</v>
      </c>
      <c r="D30053" s="1">
        <f t="shared" ca="1" si="1408"/>
        <v>41175</v>
      </c>
      <c r="E30053" t="s">
        <v>5</v>
      </c>
      <c r="F30053" t="str">
        <f t="shared" ca="1" si="1409"/>
        <v>$32</v>
      </c>
    </row>
    <row r="30054" spans="1:6" x14ac:dyDescent="0.25">
      <c r="A30054">
        <v>1204913</v>
      </c>
      <c r="B30054" t="str">
        <f t="shared" ca="1" si="1410"/>
        <v>S1@</v>
      </c>
      <c r="C30054" t="s">
        <v>8</v>
      </c>
      <c r="D30054" s="1">
        <f t="shared" ca="1" si="1408"/>
        <v>41233</v>
      </c>
      <c r="E30054" t="s">
        <v>6</v>
      </c>
      <c r="F30054" t="str">
        <f t="shared" ca="1" si="1409"/>
        <v>$19</v>
      </c>
    </row>
    <row r="30055" spans="1:6" x14ac:dyDescent="0.25">
      <c r="A30055">
        <v>1204914</v>
      </c>
      <c r="B30055" t="str">
        <f t="shared" ca="1" si="1410"/>
        <v>YP5</v>
      </c>
      <c r="C30055" t="s">
        <v>8</v>
      </c>
      <c r="D30055" s="1">
        <f t="shared" ref="D30055:D30118" ca="1" si="1411">DATE(RANDBETWEEN(2012,2014),RANDBETWEEN(1,12),RANDBETWEEN(1,28))</f>
        <v>41290</v>
      </c>
      <c r="E30055" t="s">
        <v>5</v>
      </c>
      <c r="F30055" t="str">
        <f t="shared" ref="F30055:F30118" ca="1" si="1412">CONCATENATE("$",RANDBETWEEN(1,50))</f>
        <v>$32</v>
      </c>
    </row>
    <row r="30056" spans="1:6" x14ac:dyDescent="0.25">
      <c r="A30056">
        <v>1204915</v>
      </c>
      <c r="B30056" t="str">
        <f t="shared" ca="1" si="1410"/>
        <v>WH6</v>
      </c>
      <c r="C30056" t="s">
        <v>9</v>
      </c>
      <c r="D30056" s="1">
        <f t="shared" ca="1" si="1411"/>
        <v>41215</v>
      </c>
      <c r="E30056" t="s">
        <v>5</v>
      </c>
      <c r="F30056" t="str">
        <f t="shared" ca="1" si="1412"/>
        <v>$6</v>
      </c>
    </row>
    <row r="30057" spans="1:6" x14ac:dyDescent="0.25">
      <c r="A30057">
        <v>1204916</v>
      </c>
      <c r="B30057" t="str">
        <f t="shared" ca="1" si="1410"/>
        <v>:S3</v>
      </c>
      <c r="C30057" t="s">
        <v>9</v>
      </c>
      <c r="D30057" s="1">
        <f t="shared" ca="1" si="1411"/>
        <v>41583</v>
      </c>
      <c r="E30057" t="s">
        <v>6</v>
      </c>
      <c r="F30057" t="str">
        <f t="shared" ca="1" si="1412"/>
        <v>$45</v>
      </c>
    </row>
    <row r="30058" spans="1:6" x14ac:dyDescent="0.25">
      <c r="A30058">
        <v>1204917</v>
      </c>
      <c r="B30058" t="str">
        <f t="shared" ca="1" si="1410"/>
        <v>XP1</v>
      </c>
      <c r="C30058" t="s">
        <v>8</v>
      </c>
      <c r="D30058" s="1">
        <f t="shared" ca="1" si="1411"/>
        <v>41051</v>
      </c>
      <c r="E30058" t="s">
        <v>5</v>
      </c>
      <c r="F30058" t="str">
        <f t="shared" ca="1" si="1412"/>
        <v>$35</v>
      </c>
    </row>
    <row r="30059" spans="1:6" x14ac:dyDescent="0.25">
      <c r="A30059">
        <v>1204918</v>
      </c>
      <c r="B30059" t="str">
        <f t="shared" ca="1" si="1410"/>
        <v>LE=</v>
      </c>
      <c r="C30059" t="s">
        <v>9</v>
      </c>
      <c r="D30059" s="1">
        <f t="shared" ca="1" si="1411"/>
        <v>41689</v>
      </c>
      <c r="E30059" t="s">
        <v>6</v>
      </c>
      <c r="F30059" t="str">
        <f t="shared" ca="1" si="1412"/>
        <v>$6</v>
      </c>
    </row>
    <row r="30060" spans="1:6" x14ac:dyDescent="0.25">
      <c r="A30060">
        <v>1204919</v>
      </c>
      <c r="B30060" t="str">
        <f t="shared" ca="1" si="1410"/>
        <v>V:3</v>
      </c>
      <c r="C30060" t="s">
        <v>10</v>
      </c>
      <c r="D30060" s="1">
        <f t="shared" ca="1" si="1411"/>
        <v>41174</v>
      </c>
      <c r="E30060" t="s">
        <v>5</v>
      </c>
      <c r="F30060" t="str">
        <f t="shared" ca="1" si="1412"/>
        <v>$11</v>
      </c>
    </row>
    <row r="30061" spans="1:6" x14ac:dyDescent="0.25">
      <c r="A30061">
        <v>1204920</v>
      </c>
      <c r="B30061" t="str">
        <f t="shared" ca="1" si="1410"/>
        <v>&lt;.E</v>
      </c>
      <c r="C30061" t="s">
        <v>9</v>
      </c>
      <c r="D30061" s="1">
        <f t="shared" ca="1" si="1411"/>
        <v>41502</v>
      </c>
      <c r="E30061" t="s">
        <v>5</v>
      </c>
      <c r="F30061" t="str">
        <f t="shared" ca="1" si="1412"/>
        <v>$31</v>
      </c>
    </row>
    <row r="30062" spans="1:6" x14ac:dyDescent="0.25">
      <c r="A30062">
        <v>1204921</v>
      </c>
      <c r="B30062" t="str">
        <f t="shared" ca="1" si="1410"/>
        <v>EPC</v>
      </c>
      <c r="C30062" t="s">
        <v>9</v>
      </c>
      <c r="D30062" s="1">
        <f t="shared" ca="1" si="1411"/>
        <v>41351</v>
      </c>
      <c r="E30062" t="s">
        <v>5</v>
      </c>
      <c r="F30062" t="str">
        <f t="shared" ca="1" si="1412"/>
        <v>$8</v>
      </c>
    </row>
    <row r="30063" spans="1:6" x14ac:dyDescent="0.25">
      <c r="A30063">
        <v>1204922</v>
      </c>
      <c r="B30063" t="str">
        <f t="shared" ca="1" si="1410"/>
        <v>OW;</v>
      </c>
      <c r="C30063" t="s">
        <v>9</v>
      </c>
      <c r="D30063" s="1">
        <f t="shared" ca="1" si="1411"/>
        <v>41813</v>
      </c>
      <c r="E30063" t="s">
        <v>6</v>
      </c>
      <c r="F30063" t="str">
        <f t="shared" ca="1" si="1412"/>
        <v>$47</v>
      </c>
    </row>
    <row r="30064" spans="1:6" x14ac:dyDescent="0.25">
      <c r="A30064">
        <v>1204923</v>
      </c>
      <c r="B30064" t="str">
        <f t="shared" ca="1" si="1410"/>
        <v>3KU</v>
      </c>
      <c r="C30064" t="s">
        <v>8</v>
      </c>
      <c r="D30064" s="1">
        <f t="shared" ca="1" si="1411"/>
        <v>41400</v>
      </c>
      <c r="E30064" t="s">
        <v>6</v>
      </c>
      <c r="F30064" t="str">
        <f t="shared" ca="1" si="1412"/>
        <v>$1</v>
      </c>
    </row>
    <row r="30065" spans="1:6" x14ac:dyDescent="0.25">
      <c r="A30065">
        <v>1204924</v>
      </c>
      <c r="B30065" t="str">
        <f t="shared" ca="1" si="1410"/>
        <v>QVP</v>
      </c>
      <c r="C30065" t="s">
        <v>8</v>
      </c>
      <c r="D30065" s="1">
        <f t="shared" ca="1" si="1411"/>
        <v>41227</v>
      </c>
      <c r="E30065" t="s">
        <v>5</v>
      </c>
      <c r="F30065" t="str">
        <f t="shared" ca="1" si="1412"/>
        <v>$35</v>
      </c>
    </row>
    <row r="30066" spans="1:6" x14ac:dyDescent="0.25">
      <c r="A30066">
        <v>1204925</v>
      </c>
      <c r="B30066" t="str">
        <f t="shared" ca="1" si="1410"/>
        <v>QND</v>
      </c>
      <c r="C30066" t="s">
        <v>8</v>
      </c>
      <c r="D30066" s="1">
        <f t="shared" ca="1" si="1411"/>
        <v>41382</v>
      </c>
      <c r="E30066" t="s">
        <v>6</v>
      </c>
      <c r="F30066" t="str">
        <f t="shared" ca="1" si="1412"/>
        <v>$25</v>
      </c>
    </row>
    <row r="30067" spans="1:6" x14ac:dyDescent="0.25">
      <c r="A30067">
        <v>1204926</v>
      </c>
      <c r="B30067" t="str">
        <f t="shared" ca="1" si="1410"/>
        <v>8M0</v>
      </c>
      <c r="C30067" t="s">
        <v>8</v>
      </c>
      <c r="D30067" s="1">
        <f t="shared" ca="1" si="1411"/>
        <v>41724</v>
      </c>
      <c r="E30067" t="s">
        <v>5</v>
      </c>
      <c r="F30067" t="str">
        <f t="shared" ca="1" si="1412"/>
        <v>$3</v>
      </c>
    </row>
    <row r="30068" spans="1:6" x14ac:dyDescent="0.25">
      <c r="A30068">
        <v>1204927</v>
      </c>
      <c r="B30068" t="str">
        <f t="shared" ca="1" si="1410"/>
        <v>P7?</v>
      </c>
      <c r="C30068" t="s">
        <v>9</v>
      </c>
      <c r="D30068" s="1">
        <f t="shared" ca="1" si="1411"/>
        <v>41693</v>
      </c>
      <c r="E30068" t="s">
        <v>5</v>
      </c>
      <c r="F30068" t="str">
        <f t="shared" ca="1" si="1412"/>
        <v>$16</v>
      </c>
    </row>
    <row r="30069" spans="1:6" x14ac:dyDescent="0.25">
      <c r="A30069">
        <v>1204928</v>
      </c>
      <c r="B30069" t="str">
        <f t="shared" ca="1" si="1410"/>
        <v>&gt;0=</v>
      </c>
      <c r="C30069" t="s">
        <v>9</v>
      </c>
      <c r="D30069" s="1">
        <f t="shared" ca="1" si="1411"/>
        <v>41035</v>
      </c>
      <c r="E30069" t="s">
        <v>6</v>
      </c>
      <c r="F30069" t="str">
        <f t="shared" ca="1" si="1412"/>
        <v>$7</v>
      </c>
    </row>
    <row r="30070" spans="1:6" x14ac:dyDescent="0.25">
      <c r="A30070">
        <v>1204929</v>
      </c>
      <c r="B30070" t="str">
        <f t="shared" ca="1" si="1410"/>
        <v>X4R</v>
      </c>
      <c r="C30070" t="s">
        <v>8</v>
      </c>
      <c r="D30070" s="1">
        <f t="shared" ca="1" si="1411"/>
        <v>41008</v>
      </c>
      <c r="E30070" t="s">
        <v>5</v>
      </c>
      <c r="F30070" t="str">
        <f t="shared" ca="1" si="1412"/>
        <v>$5</v>
      </c>
    </row>
    <row r="30071" spans="1:6" x14ac:dyDescent="0.25">
      <c r="A30071">
        <v>1204930</v>
      </c>
      <c r="B30071" t="str">
        <f t="shared" ca="1" si="1410"/>
        <v>G8D</v>
      </c>
      <c r="C30071" t="s">
        <v>9</v>
      </c>
      <c r="D30071" s="1">
        <f t="shared" ca="1" si="1411"/>
        <v>41844</v>
      </c>
      <c r="E30071" t="s">
        <v>6</v>
      </c>
      <c r="F30071" t="str">
        <f t="shared" ca="1" si="1412"/>
        <v>$46</v>
      </c>
    </row>
    <row r="30072" spans="1:6" x14ac:dyDescent="0.25">
      <c r="A30072">
        <v>1204931</v>
      </c>
      <c r="B30072" t="str">
        <f t="shared" ca="1" si="1410"/>
        <v>2H@</v>
      </c>
      <c r="C30072" t="s">
        <v>10</v>
      </c>
      <c r="D30072" s="1">
        <f t="shared" ca="1" si="1411"/>
        <v>41451</v>
      </c>
      <c r="E30072" t="s">
        <v>5</v>
      </c>
      <c r="F30072" t="str">
        <f t="shared" ca="1" si="1412"/>
        <v>$47</v>
      </c>
    </row>
    <row r="30073" spans="1:6" x14ac:dyDescent="0.25">
      <c r="A30073">
        <v>1204932</v>
      </c>
      <c r="B30073" t="str">
        <f t="shared" ca="1" si="1410"/>
        <v>9WC</v>
      </c>
      <c r="C30073" t="s">
        <v>9</v>
      </c>
      <c r="D30073" s="1">
        <f t="shared" ca="1" si="1411"/>
        <v>41374</v>
      </c>
      <c r="E30073" t="s">
        <v>5</v>
      </c>
      <c r="F30073" t="str">
        <f t="shared" ca="1" si="1412"/>
        <v>$15</v>
      </c>
    </row>
    <row r="30074" spans="1:6" x14ac:dyDescent="0.25">
      <c r="A30074">
        <v>1204933</v>
      </c>
      <c r="B30074" t="str">
        <f t="shared" ca="1" si="1410"/>
        <v>?/4</v>
      </c>
      <c r="C30074" t="s">
        <v>9</v>
      </c>
      <c r="D30074" s="1">
        <f t="shared" ca="1" si="1411"/>
        <v>41524</v>
      </c>
      <c r="E30074" t="s">
        <v>5</v>
      </c>
      <c r="F30074" t="str">
        <f t="shared" ca="1" si="1412"/>
        <v>$9</v>
      </c>
    </row>
    <row r="30075" spans="1:6" x14ac:dyDescent="0.25">
      <c r="A30075">
        <v>1204934</v>
      </c>
      <c r="B30075" t="str">
        <f t="shared" ca="1" si="1410"/>
        <v>CJY</v>
      </c>
      <c r="C30075" t="s">
        <v>8</v>
      </c>
      <c r="D30075" s="1">
        <f t="shared" ca="1" si="1411"/>
        <v>41469</v>
      </c>
      <c r="E30075" t="s">
        <v>6</v>
      </c>
      <c r="F30075" t="str">
        <f t="shared" ca="1" si="1412"/>
        <v>$47</v>
      </c>
    </row>
    <row r="30076" spans="1:6" x14ac:dyDescent="0.25">
      <c r="A30076">
        <v>1204935</v>
      </c>
      <c r="B30076" t="str">
        <f t="shared" ca="1" si="1410"/>
        <v>;;3</v>
      </c>
      <c r="C30076" t="s">
        <v>9</v>
      </c>
      <c r="D30076" s="1">
        <f t="shared" ca="1" si="1411"/>
        <v>41722</v>
      </c>
      <c r="E30076" t="s">
        <v>5</v>
      </c>
      <c r="F30076" t="str">
        <f t="shared" ca="1" si="1412"/>
        <v>$47</v>
      </c>
    </row>
    <row r="30077" spans="1:6" x14ac:dyDescent="0.25">
      <c r="A30077">
        <v>1204936</v>
      </c>
      <c r="B30077" t="str">
        <f t="shared" ca="1" si="1410"/>
        <v>0FD</v>
      </c>
      <c r="C30077" t="s">
        <v>10</v>
      </c>
      <c r="D30077" s="1">
        <f t="shared" ca="1" si="1411"/>
        <v>41525</v>
      </c>
      <c r="E30077" t="s">
        <v>5</v>
      </c>
      <c r="F30077" t="str">
        <f t="shared" ca="1" si="1412"/>
        <v>$2</v>
      </c>
    </row>
    <row r="30078" spans="1:6" x14ac:dyDescent="0.25">
      <c r="A30078">
        <v>1204937</v>
      </c>
      <c r="B30078" t="str">
        <f t="shared" ca="1" si="1410"/>
        <v>.A9</v>
      </c>
      <c r="C30078" t="s">
        <v>9</v>
      </c>
      <c r="D30078" s="1">
        <f t="shared" ca="1" si="1411"/>
        <v>41448</v>
      </c>
      <c r="E30078" t="s">
        <v>6</v>
      </c>
      <c r="F30078" t="str">
        <f t="shared" ca="1" si="1412"/>
        <v>$41</v>
      </c>
    </row>
    <row r="30079" spans="1:6" x14ac:dyDescent="0.25">
      <c r="A30079">
        <v>1204938</v>
      </c>
      <c r="B30079" t="str">
        <f t="shared" ca="1" si="1410"/>
        <v>8:T</v>
      </c>
      <c r="C30079" t="s">
        <v>9</v>
      </c>
      <c r="D30079" s="1">
        <f t="shared" ca="1" si="1411"/>
        <v>41662</v>
      </c>
      <c r="E30079" t="s">
        <v>5</v>
      </c>
      <c r="F30079" t="str">
        <f t="shared" ca="1" si="1412"/>
        <v>$35</v>
      </c>
    </row>
    <row r="30080" spans="1:6" x14ac:dyDescent="0.25">
      <c r="A30080">
        <v>1204939</v>
      </c>
      <c r="B30080" t="str">
        <f t="shared" ca="1" si="1410"/>
        <v>CFR</v>
      </c>
      <c r="C30080" t="s">
        <v>9</v>
      </c>
      <c r="D30080" s="1">
        <f t="shared" ca="1" si="1411"/>
        <v>41164</v>
      </c>
      <c r="E30080" t="s">
        <v>6</v>
      </c>
      <c r="F30080" t="str">
        <f t="shared" ca="1" si="1412"/>
        <v>$1</v>
      </c>
    </row>
    <row r="30081" spans="1:6" x14ac:dyDescent="0.25">
      <c r="A30081">
        <v>1204940</v>
      </c>
      <c r="B30081" t="str">
        <f t="shared" ca="1" si="1410"/>
        <v>16C</v>
      </c>
      <c r="C30081" t="s">
        <v>8</v>
      </c>
      <c r="D30081" s="1">
        <f t="shared" ca="1" si="1411"/>
        <v>41025</v>
      </c>
      <c r="E30081" t="s">
        <v>5</v>
      </c>
      <c r="F30081" t="str">
        <f t="shared" ca="1" si="1412"/>
        <v>$5</v>
      </c>
    </row>
    <row r="30082" spans="1:6" x14ac:dyDescent="0.25">
      <c r="A30082">
        <v>1204941</v>
      </c>
      <c r="B30082" t="str">
        <f t="shared" ca="1" si="1410"/>
        <v>G:6</v>
      </c>
      <c r="C30082" t="s">
        <v>8</v>
      </c>
      <c r="D30082" s="1">
        <f t="shared" ca="1" si="1411"/>
        <v>41949</v>
      </c>
      <c r="E30082" t="s">
        <v>5</v>
      </c>
      <c r="F30082" t="str">
        <f t="shared" ca="1" si="1412"/>
        <v>$12</v>
      </c>
    </row>
    <row r="30083" spans="1:6" x14ac:dyDescent="0.25">
      <c r="A30083">
        <v>1204942</v>
      </c>
      <c r="B30083" t="str">
        <f t="shared" ca="1" si="1410"/>
        <v>KVH</v>
      </c>
      <c r="C30083" t="s">
        <v>8</v>
      </c>
      <c r="D30083" s="1">
        <f t="shared" ca="1" si="1411"/>
        <v>41544</v>
      </c>
      <c r="E30083" t="s">
        <v>5</v>
      </c>
      <c r="F30083" t="str">
        <f t="shared" ca="1" si="1412"/>
        <v>$6</v>
      </c>
    </row>
    <row r="30084" spans="1:6" x14ac:dyDescent="0.25">
      <c r="A30084">
        <v>1204943</v>
      </c>
      <c r="B30084" t="str">
        <f t="shared" ca="1" si="1410"/>
        <v>X:U</v>
      </c>
      <c r="C30084" t="s">
        <v>8</v>
      </c>
      <c r="D30084" s="1">
        <f t="shared" ca="1" si="1411"/>
        <v>41372</v>
      </c>
      <c r="E30084" t="s">
        <v>6</v>
      </c>
      <c r="F30084" t="str">
        <f t="shared" ca="1" si="1412"/>
        <v>$17</v>
      </c>
    </row>
    <row r="30085" spans="1:6" x14ac:dyDescent="0.25">
      <c r="A30085">
        <v>1204944</v>
      </c>
      <c r="B30085" t="str">
        <f t="shared" ca="1" si="1410"/>
        <v>V:G</v>
      </c>
      <c r="C30085" t="s">
        <v>9</v>
      </c>
      <c r="D30085" s="1">
        <f t="shared" ca="1" si="1411"/>
        <v>41172</v>
      </c>
      <c r="E30085" t="s">
        <v>6</v>
      </c>
      <c r="F30085" t="str">
        <f t="shared" ca="1" si="1412"/>
        <v>$44</v>
      </c>
    </row>
    <row r="30086" spans="1:6" x14ac:dyDescent="0.25">
      <c r="A30086">
        <v>1204945</v>
      </c>
      <c r="B30086" t="str">
        <f t="shared" ca="1" si="1410"/>
        <v>-8W</v>
      </c>
      <c r="C30086" t="s">
        <v>9</v>
      </c>
      <c r="D30086" s="1">
        <f t="shared" ca="1" si="1411"/>
        <v>41705</v>
      </c>
      <c r="E30086" t="s">
        <v>5</v>
      </c>
      <c r="F30086" t="str">
        <f t="shared" ca="1" si="1412"/>
        <v>$24</v>
      </c>
    </row>
    <row r="30087" spans="1:6" x14ac:dyDescent="0.25">
      <c r="A30087">
        <v>1204946</v>
      </c>
      <c r="B30087" t="str">
        <f t="shared" ca="1" si="1410"/>
        <v>&lt;;2</v>
      </c>
      <c r="C30087" t="s">
        <v>8</v>
      </c>
      <c r="D30087" s="1">
        <f t="shared" ca="1" si="1411"/>
        <v>41415</v>
      </c>
      <c r="E30087" t="s">
        <v>6</v>
      </c>
      <c r="F30087" t="str">
        <f t="shared" ca="1" si="1412"/>
        <v>$47</v>
      </c>
    </row>
    <row r="30088" spans="1:6" x14ac:dyDescent="0.25">
      <c r="A30088">
        <v>1204947</v>
      </c>
      <c r="B30088" t="str">
        <f t="shared" ca="1" si="1410"/>
        <v>SVJ</v>
      </c>
      <c r="C30088" t="s">
        <v>9</v>
      </c>
      <c r="D30088" s="1">
        <f t="shared" ca="1" si="1411"/>
        <v>41773</v>
      </c>
      <c r="E30088" t="s">
        <v>5</v>
      </c>
      <c r="F30088" t="str">
        <f t="shared" ca="1" si="1412"/>
        <v>$25</v>
      </c>
    </row>
    <row r="30089" spans="1:6" x14ac:dyDescent="0.25">
      <c r="A30089">
        <v>1204948</v>
      </c>
      <c r="B30089" t="str">
        <f t="shared" ca="1" si="1410"/>
        <v>Y95</v>
      </c>
      <c r="C30089" t="s">
        <v>10</v>
      </c>
      <c r="D30089" s="1">
        <f t="shared" ca="1" si="1411"/>
        <v>41350</v>
      </c>
      <c r="E30089" t="s">
        <v>5</v>
      </c>
      <c r="F30089" t="str">
        <f t="shared" ca="1" si="1412"/>
        <v>$49</v>
      </c>
    </row>
    <row r="30090" spans="1:6" x14ac:dyDescent="0.25">
      <c r="A30090">
        <v>1204949</v>
      </c>
      <c r="B30090" t="str">
        <f t="shared" ref="B30090:B30153" ca="1" si="1413">CONCATENATE(CHAR(RANDBETWEEN(45,90)),CHAR(RANDBETWEEN(45,90)),CHAR(RANDBETWEEN(45,90)))</f>
        <v>O=G</v>
      </c>
      <c r="C30090" t="s">
        <v>9</v>
      </c>
      <c r="D30090" s="1">
        <f t="shared" ca="1" si="1411"/>
        <v>41916</v>
      </c>
      <c r="E30090" t="s">
        <v>6</v>
      </c>
      <c r="F30090" t="str">
        <f t="shared" ca="1" si="1412"/>
        <v>$36</v>
      </c>
    </row>
    <row r="30091" spans="1:6" x14ac:dyDescent="0.25">
      <c r="A30091">
        <v>1204950</v>
      </c>
      <c r="B30091" t="str">
        <f t="shared" ca="1" si="1413"/>
        <v>9KP</v>
      </c>
      <c r="C30091" t="s">
        <v>9</v>
      </c>
      <c r="D30091" s="1">
        <f t="shared" ca="1" si="1411"/>
        <v>41307</v>
      </c>
      <c r="E30091" t="s">
        <v>5</v>
      </c>
      <c r="F30091" t="str">
        <f t="shared" ca="1" si="1412"/>
        <v>$25</v>
      </c>
    </row>
    <row r="30092" spans="1:6" x14ac:dyDescent="0.25">
      <c r="A30092">
        <v>1204951</v>
      </c>
      <c r="B30092" t="str">
        <f t="shared" ca="1" si="1413"/>
        <v>&gt;L&gt;</v>
      </c>
      <c r="C30092" t="s">
        <v>9</v>
      </c>
      <c r="D30092" s="1">
        <f t="shared" ca="1" si="1411"/>
        <v>41597</v>
      </c>
      <c r="E30092" t="s">
        <v>6</v>
      </c>
      <c r="F30092" t="str">
        <f t="shared" ca="1" si="1412"/>
        <v>$6</v>
      </c>
    </row>
    <row r="30093" spans="1:6" x14ac:dyDescent="0.25">
      <c r="A30093">
        <v>1204952</v>
      </c>
      <c r="B30093" t="str">
        <f t="shared" ca="1" si="1413"/>
        <v>1KP</v>
      </c>
      <c r="C30093" t="s">
        <v>8</v>
      </c>
      <c r="D30093" s="1">
        <f t="shared" ca="1" si="1411"/>
        <v>40929</v>
      </c>
      <c r="E30093" t="s">
        <v>5</v>
      </c>
      <c r="F30093" t="str">
        <f t="shared" ca="1" si="1412"/>
        <v>$27</v>
      </c>
    </row>
    <row r="30094" spans="1:6" x14ac:dyDescent="0.25">
      <c r="A30094">
        <v>1204953</v>
      </c>
      <c r="B30094" t="str">
        <f t="shared" ca="1" si="1413"/>
        <v>@6&gt;</v>
      </c>
      <c r="C30094" t="s">
        <v>8</v>
      </c>
      <c r="D30094" s="1">
        <f t="shared" ca="1" si="1411"/>
        <v>41472</v>
      </c>
      <c r="E30094" t="s">
        <v>5</v>
      </c>
      <c r="F30094" t="str">
        <f t="shared" ca="1" si="1412"/>
        <v>$41</v>
      </c>
    </row>
    <row r="30095" spans="1:6" x14ac:dyDescent="0.25">
      <c r="A30095">
        <v>1204954</v>
      </c>
      <c r="B30095" t="str">
        <f t="shared" ca="1" si="1413"/>
        <v>FP:</v>
      </c>
      <c r="C30095" t="s">
        <v>8</v>
      </c>
      <c r="D30095" s="1">
        <f t="shared" ca="1" si="1411"/>
        <v>41698</v>
      </c>
      <c r="E30095" t="s">
        <v>5</v>
      </c>
      <c r="F30095" t="str">
        <f t="shared" ca="1" si="1412"/>
        <v>$20</v>
      </c>
    </row>
    <row r="30096" spans="1:6" x14ac:dyDescent="0.25">
      <c r="A30096">
        <v>1204955</v>
      </c>
      <c r="B30096" t="str">
        <f t="shared" ca="1" si="1413"/>
        <v>410</v>
      </c>
      <c r="C30096" t="s">
        <v>8</v>
      </c>
      <c r="D30096" s="1">
        <f t="shared" ca="1" si="1411"/>
        <v>41808</v>
      </c>
      <c r="E30096" t="s">
        <v>6</v>
      </c>
      <c r="F30096" t="str">
        <f t="shared" ca="1" si="1412"/>
        <v>$6</v>
      </c>
    </row>
    <row r="30097" spans="1:6" x14ac:dyDescent="0.25">
      <c r="A30097">
        <v>1204956</v>
      </c>
      <c r="B30097" t="str">
        <f t="shared" ca="1" si="1413"/>
        <v>DGS</v>
      </c>
      <c r="C30097" t="s">
        <v>9</v>
      </c>
      <c r="D30097" s="1">
        <f t="shared" ca="1" si="1411"/>
        <v>41204</v>
      </c>
      <c r="E30097" t="s">
        <v>5</v>
      </c>
      <c r="F30097" t="str">
        <f t="shared" ca="1" si="1412"/>
        <v>$27</v>
      </c>
    </row>
    <row r="30098" spans="1:6" x14ac:dyDescent="0.25">
      <c r="A30098">
        <v>1204957</v>
      </c>
      <c r="B30098" t="str">
        <f t="shared" ca="1" si="1413"/>
        <v>40H</v>
      </c>
      <c r="C30098" t="s">
        <v>9</v>
      </c>
      <c r="D30098" s="1">
        <f t="shared" ca="1" si="1411"/>
        <v>41046</v>
      </c>
      <c r="E30098" t="s">
        <v>5</v>
      </c>
      <c r="F30098" t="str">
        <f t="shared" ca="1" si="1412"/>
        <v>$43</v>
      </c>
    </row>
    <row r="30099" spans="1:6" x14ac:dyDescent="0.25">
      <c r="A30099">
        <v>1204958</v>
      </c>
      <c r="B30099" t="str">
        <f t="shared" ca="1" si="1413"/>
        <v>/;F</v>
      </c>
      <c r="C30099" t="s">
        <v>8</v>
      </c>
      <c r="D30099" s="1">
        <f t="shared" ca="1" si="1411"/>
        <v>41011</v>
      </c>
      <c r="E30099" t="s">
        <v>6</v>
      </c>
      <c r="F30099" t="str">
        <f t="shared" ca="1" si="1412"/>
        <v>$49</v>
      </c>
    </row>
    <row r="30100" spans="1:6" x14ac:dyDescent="0.25">
      <c r="A30100">
        <v>1204959</v>
      </c>
      <c r="B30100" t="str">
        <f t="shared" ca="1" si="1413"/>
        <v>T71</v>
      </c>
      <c r="C30100" t="s">
        <v>9</v>
      </c>
      <c r="D30100" s="1">
        <f t="shared" ca="1" si="1411"/>
        <v>41156</v>
      </c>
      <c r="E30100" t="s">
        <v>5</v>
      </c>
      <c r="F30100" t="str">
        <f t="shared" ca="1" si="1412"/>
        <v>$11</v>
      </c>
    </row>
    <row r="30101" spans="1:6" x14ac:dyDescent="0.25">
      <c r="A30101">
        <v>1204960</v>
      </c>
      <c r="B30101" t="str">
        <f t="shared" ca="1" si="1413"/>
        <v>O&gt;Y</v>
      </c>
      <c r="C30101" t="s">
        <v>10</v>
      </c>
      <c r="D30101" s="1">
        <f t="shared" ca="1" si="1411"/>
        <v>41757</v>
      </c>
      <c r="E30101" t="s">
        <v>6</v>
      </c>
      <c r="F30101" t="str">
        <f t="shared" ca="1" si="1412"/>
        <v>$34</v>
      </c>
    </row>
    <row r="30102" spans="1:6" x14ac:dyDescent="0.25">
      <c r="A30102">
        <v>1204961</v>
      </c>
      <c r="B30102" t="str">
        <f t="shared" ca="1" si="1413"/>
        <v>;Z7</v>
      </c>
      <c r="C30102" t="s">
        <v>9</v>
      </c>
      <c r="D30102" s="1">
        <f t="shared" ca="1" si="1411"/>
        <v>41589</v>
      </c>
      <c r="E30102" t="s">
        <v>5</v>
      </c>
      <c r="F30102" t="str">
        <f t="shared" ca="1" si="1412"/>
        <v>$30</v>
      </c>
    </row>
    <row r="30103" spans="1:6" x14ac:dyDescent="0.25">
      <c r="A30103">
        <v>1204962</v>
      </c>
      <c r="B30103" t="str">
        <f t="shared" ca="1" si="1413"/>
        <v>VA&gt;</v>
      </c>
      <c r="C30103" t="s">
        <v>9</v>
      </c>
      <c r="D30103" s="1">
        <f t="shared" ca="1" si="1411"/>
        <v>41855</v>
      </c>
      <c r="E30103" t="s">
        <v>5</v>
      </c>
      <c r="F30103" t="str">
        <f t="shared" ca="1" si="1412"/>
        <v>$25</v>
      </c>
    </row>
    <row r="30104" spans="1:6" x14ac:dyDescent="0.25">
      <c r="A30104">
        <v>1204963</v>
      </c>
      <c r="B30104" t="str">
        <f t="shared" ca="1" si="1413"/>
        <v>WUH</v>
      </c>
      <c r="C30104" t="s">
        <v>8</v>
      </c>
      <c r="D30104" s="1">
        <f t="shared" ca="1" si="1411"/>
        <v>41372</v>
      </c>
      <c r="E30104" t="s">
        <v>5</v>
      </c>
      <c r="F30104" t="str">
        <f t="shared" ca="1" si="1412"/>
        <v>$46</v>
      </c>
    </row>
    <row r="30105" spans="1:6" x14ac:dyDescent="0.25">
      <c r="A30105">
        <v>1204964</v>
      </c>
      <c r="B30105" t="str">
        <f t="shared" ca="1" si="1413"/>
        <v>DG9</v>
      </c>
      <c r="C30105" t="s">
        <v>9</v>
      </c>
      <c r="D30105" s="1">
        <f t="shared" ca="1" si="1411"/>
        <v>41260</v>
      </c>
      <c r="E30105" t="s">
        <v>6</v>
      </c>
      <c r="F30105" t="str">
        <f t="shared" ca="1" si="1412"/>
        <v>$3</v>
      </c>
    </row>
    <row r="30106" spans="1:6" x14ac:dyDescent="0.25">
      <c r="A30106">
        <v>1204965</v>
      </c>
      <c r="B30106" t="str">
        <f t="shared" ca="1" si="1413"/>
        <v>@G.</v>
      </c>
      <c r="C30106" t="s">
        <v>10</v>
      </c>
      <c r="D30106" s="1">
        <f t="shared" ca="1" si="1411"/>
        <v>41620</v>
      </c>
      <c r="E30106" t="s">
        <v>6</v>
      </c>
      <c r="F30106" t="str">
        <f t="shared" ca="1" si="1412"/>
        <v>$10</v>
      </c>
    </row>
    <row r="30107" spans="1:6" x14ac:dyDescent="0.25">
      <c r="A30107">
        <v>1204966</v>
      </c>
      <c r="B30107" t="str">
        <f t="shared" ca="1" si="1413"/>
        <v>B@;</v>
      </c>
      <c r="C30107" t="s">
        <v>9</v>
      </c>
      <c r="D30107" s="1">
        <f t="shared" ca="1" si="1411"/>
        <v>41656</v>
      </c>
      <c r="E30107" t="s">
        <v>5</v>
      </c>
      <c r="F30107" t="str">
        <f t="shared" ca="1" si="1412"/>
        <v>$37</v>
      </c>
    </row>
    <row r="30108" spans="1:6" x14ac:dyDescent="0.25">
      <c r="A30108">
        <v>1204967</v>
      </c>
      <c r="B30108" t="str">
        <f t="shared" ca="1" si="1413"/>
        <v>T4&gt;</v>
      </c>
      <c r="C30108" t="s">
        <v>9</v>
      </c>
      <c r="D30108" s="1">
        <f t="shared" ca="1" si="1411"/>
        <v>41109</v>
      </c>
      <c r="E30108" t="s">
        <v>6</v>
      </c>
      <c r="F30108" t="str">
        <f t="shared" ca="1" si="1412"/>
        <v>$46</v>
      </c>
    </row>
    <row r="30109" spans="1:6" x14ac:dyDescent="0.25">
      <c r="A30109">
        <v>1204968</v>
      </c>
      <c r="B30109" t="str">
        <f t="shared" ca="1" si="1413"/>
        <v>F4D</v>
      </c>
      <c r="C30109" t="s">
        <v>9</v>
      </c>
      <c r="D30109" s="1">
        <f t="shared" ca="1" si="1411"/>
        <v>41900</v>
      </c>
      <c r="E30109" t="s">
        <v>5</v>
      </c>
      <c r="F30109" t="str">
        <f t="shared" ca="1" si="1412"/>
        <v>$7</v>
      </c>
    </row>
    <row r="30110" spans="1:6" x14ac:dyDescent="0.25">
      <c r="A30110">
        <v>1204969</v>
      </c>
      <c r="B30110" t="str">
        <f t="shared" ca="1" si="1413"/>
        <v>&lt;PI</v>
      </c>
      <c r="C30110" t="s">
        <v>8</v>
      </c>
      <c r="D30110" s="1">
        <f t="shared" ca="1" si="1411"/>
        <v>41719</v>
      </c>
      <c r="E30110" t="s">
        <v>5</v>
      </c>
      <c r="F30110" t="str">
        <f t="shared" ca="1" si="1412"/>
        <v>$19</v>
      </c>
    </row>
    <row r="30111" spans="1:6" x14ac:dyDescent="0.25">
      <c r="A30111">
        <v>1204970</v>
      </c>
      <c r="B30111" t="str">
        <f t="shared" ca="1" si="1413"/>
        <v>P?7</v>
      </c>
      <c r="C30111" t="s">
        <v>8</v>
      </c>
      <c r="D30111" s="1">
        <f t="shared" ca="1" si="1411"/>
        <v>41280</v>
      </c>
      <c r="E30111" t="s">
        <v>6</v>
      </c>
      <c r="F30111" t="str">
        <f t="shared" ca="1" si="1412"/>
        <v>$37</v>
      </c>
    </row>
    <row r="30112" spans="1:6" x14ac:dyDescent="0.25">
      <c r="A30112">
        <v>1204971</v>
      </c>
      <c r="B30112" t="str">
        <f t="shared" ca="1" si="1413"/>
        <v>MHX</v>
      </c>
      <c r="C30112" t="s">
        <v>8</v>
      </c>
      <c r="D30112" s="1">
        <f t="shared" ca="1" si="1411"/>
        <v>41124</v>
      </c>
      <c r="E30112" t="s">
        <v>5</v>
      </c>
      <c r="F30112" t="str">
        <f t="shared" ca="1" si="1412"/>
        <v>$41</v>
      </c>
    </row>
    <row r="30113" spans="1:6" x14ac:dyDescent="0.25">
      <c r="A30113">
        <v>1204972</v>
      </c>
      <c r="B30113" t="str">
        <f t="shared" ca="1" si="1413"/>
        <v>DC6</v>
      </c>
      <c r="C30113" t="s">
        <v>8</v>
      </c>
      <c r="D30113" s="1">
        <f t="shared" ca="1" si="1411"/>
        <v>41647</v>
      </c>
      <c r="E30113" t="s">
        <v>6</v>
      </c>
      <c r="F30113" t="str">
        <f t="shared" ca="1" si="1412"/>
        <v>$48</v>
      </c>
    </row>
    <row r="30114" spans="1:6" x14ac:dyDescent="0.25">
      <c r="A30114">
        <v>1204973</v>
      </c>
      <c r="B30114" t="str">
        <f t="shared" ca="1" si="1413"/>
        <v>9CJ</v>
      </c>
      <c r="C30114" t="s">
        <v>9</v>
      </c>
      <c r="D30114" s="1">
        <f t="shared" ca="1" si="1411"/>
        <v>41930</v>
      </c>
      <c r="E30114" t="s">
        <v>5</v>
      </c>
      <c r="F30114" t="str">
        <f t="shared" ca="1" si="1412"/>
        <v>$32</v>
      </c>
    </row>
    <row r="30115" spans="1:6" x14ac:dyDescent="0.25">
      <c r="A30115">
        <v>1204974</v>
      </c>
      <c r="B30115" t="str">
        <f t="shared" ca="1" si="1413"/>
        <v>@UM</v>
      </c>
      <c r="C30115" t="s">
        <v>9</v>
      </c>
      <c r="D30115" s="1">
        <f t="shared" ca="1" si="1411"/>
        <v>41234</v>
      </c>
      <c r="E30115" t="s">
        <v>5</v>
      </c>
      <c r="F30115" t="str">
        <f t="shared" ca="1" si="1412"/>
        <v>$6</v>
      </c>
    </row>
    <row r="30116" spans="1:6" x14ac:dyDescent="0.25">
      <c r="A30116">
        <v>1204975</v>
      </c>
      <c r="B30116" t="str">
        <f t="shared" ca="1" si="1413"/>
        <v>6X/</v>
      </c>
      <c r="C30116" t="s">
        <v>8</v>
      </c>
      <c r="D30116" s="1">
        <f t="shared" ca="1" si="1411"/>
        <v>40940</v>
      </c>
      <c r="E30116" t="s">
        <v>5</v>
      </c>
      <c r="F30116" t="str">
        <f t="shared" ca="1" si="1412"/>
        <v>$9</v>
      </c>
    </row>
    <row r="30117" spans="1:6" x14ac:dyDescent="0.25">
      <c r="A30117">
        <v>1204976</v>
      </c>
      <c r="B30117" t="str">
        <f t="shared" ca="1" si="1413"/>
        <v>UNX</v>
      </c>
      <c r="C30117" t="s">
        <v>9</v>
      </c>
      <c r="D30117" s="1">
        <f t="shared" ca="1" si="1411"/>
        <v>41325</v>
      </c>
      <c r="E30117" t="s">
        <v>6</v>
      </c>
      <c r="F30117" t="str">
        <f t="shared" ca="1" si="1412"/>
        <v>$36</v>
      </c>
    </row>
    <row r="30118" spans="1:6" x14ac:dyDescent="0.25">
      <c r="A30118">
        <v>1204977</v>
      </c>
      <c r="B30118" t="str">
        <f t="shared" ca="1" si="1413"/>
        <v>2ON</v>
      </c>
      <c r="C30118" t="s">
        <v>10</v>
      </c>
      <c r="D30118" s="1">
        <f t="shared" ca="1" si="1411"/>
        <v>41539</v>
      </c>
      <c r="E30118" t="s">
        <v>5</v>
      </c>
      <c r="F30118" t="str">
        <f t="shared" ca="1" si="1412"/>
        <v>$16</v>
      </c>
    </row>
    <row r="30119" spans="1:6" x14ac:dyDescent="0.25">
      <c r="A30119">
        <v>1204978</v>
      </c>
      <c r="B30119" t="str">
        <f t="shared" ca="1" si="1413"/>
        <v>B8I</v>
      </c>
      <c r="C30119" t="s">
        <v>9</v>
      </c>
      <c r="D30119" s="1">
        <f t="shared" ref="D30119:D30182" ca="1" si="1414">DATE(RANDBETWEEN(2012,2014),RANDBETWEEN(1,12),RANDBETWEEN(1,28))</f>
        <v>41290</v>
      </c>
      <c r="E30119" t="s">
        <v>5</v>
      </c>
      <c r="F30119" t="str">
        <f t="shared" ref="F30119:F30182" ca="1" si="1415">CONCATENATE("$",RANDBETWEEN(1,50))</f>
        <v>$19</v>
      </c>
    </row>
    <row r="30120" spans="1:6" x14ac:dyDescent="0.25">
      <c r="A30120">
        <v>1204979</v>
      </c>
      <c r="B30120" t="str">
        <f t="shared" ca="1" si="1413"/>
        <v>Y18</v>
      </c>
      <c r="C30120" t="s">
        <v>9</v>
      </c>
      <c r="D30120" s="1">
        <f t="shared" ca="1" si="1414"/>
        <v>41892</v>
      </c>
      <c r="E30120" t="s">
        <v>6</v>
      </c>
      <c r="F30120" t="str">
        <f t="shared" ca="1" si="1415"/>
        <v>$33</v>
      </c>
    </row>
    <row r="30121" spans="1:6" x14ac:dyDescent="0.25">
      <c r="A30121">
        <v>1204980</v>
      </c>
      <c r="B30121" t="str">
        <f t="shared" ca="1" si="1413"/>
        <v>U2I</v>
      </c>
      <c r="C30121" t="s">
        <v>9</v>
      </c>
      <c r="D30121" s="1">
        <f t="shared" ca="1" si="1414"/>
        <v>41525</v>
      </c>
      <c r="E30121" t="s">
        <v>5</v>
      </c>
      <c r="F30121" t="str">
        <f t="shared" ca="1" si="1415"/>
        <v>$25</v>
      </c>
    </row>
    <row r="30122" spans="1:6" x14ac:dyDescent="0.25">
      <c r="A30122">
        <v>1204981</v>
      </c>
      <c r="B30122" t="str">
        <f t="shared" ca="1" si="1413"/>
        <v>KX7</v>
      </c>
      <c r="C30122" t="s">
        <v>8</v>
      </c>
      <c r="D30122" s="1">
        <f t="shared" ca="1" si="1414"/>
        <v>41815</v>
      </c>
      <c r="E30122" t="s">
        <v>6</v>
      </c>
      <c r="F30122" t="str">
        <f t="shared" ca="1" si="1415"/>
        <v>$10</v>
      </c>
    </row>
    <row r="30123" spans="1:6" x14ac:dyDescent="0.25">
      <c r="A30123">
        <v>1204982</v>
      </c>
      <c r="B30123" t="str">
        <f t="shared" ca="1" si="1413"/>
        <v>MV@</v>
      </c>
      <c r="C30123" t="s">
        <v>8</v>
      </c>
      <c r="D30123" s="1">
        <f t="shared" ca="1" si="1414"/>
        <v>41677</v>
      </c>
      <c r="E30123" t="s">
        <v>5</v>
      </c>
      <c r="F30123" t="str">
        <f t="shared" ca="1" si="1415"/>
        <v>$33</v>
      </c>
    </row>
    <row r="30124" spans="1:6" x14ac:dyDescent="0.25">
      <c r="A30124">
        <v>1204983</v>
      </c>
      <c r="B30124" t="str">
        <f t="shared" ca="1" si="1413"/>
        <v>.&lt;4</v>
      </c>
      <c r="C30124" t="s">
        <v>8</v>
      </c>
      <c r="D30124" s="1">
        <f t="shared" ca="1" si="1414"/>
        <v>41686</v>
      </c>
      <c r="E30124" t="s">
        <v>5</v>
      </c>
      <c r="F30124" t="str">
        <f t="shared" ca="1" si="1415"/>
        <v>$48</v>
      </c>
    </row>
    <row r="30125" spans="1:6" x14ac:dyDescent="0.25">
      <c r="A30125">
        <v>1204984</v>
      </c>
      <c r="B30125" t="str">
        <f t="shared" ca="1" si="1413"/>
        <v>&gt;9M</v>
      </c>
      <c r="C30125" t="s">
        <v>8</v>
      </c>
      <c r="D30125" s="1">
        <f t="shared" ca="1" si="1414"/>
        <v>41352</v>
      </c>
      <c r="E30125" t="s">
        <v>5</v>
      </c>
      <c r="F30125" t="str">
        <f t="shared" ca="1" si="1415"/>
        <v>$35</v>
      </c>
    </row>
    <row r="30126" spans="1:6" x14ac:dyDescent="0.25">
      <c r="A30126">
        <v>1204985</v>
      </c>
      <c r="B30126" t="str">
        <f t="shared" ca="1" si="1413"/>
        <v>EK4</v>
      </c>
      <c r="C30126" t="s">
        <v>9</v>
      </c>
      <c r="D30126" s="1">
        <f t="shared" ca="1" si="1414"/>
        <v>41703</v>
      </c>
      <c r="E30126" t="s">
        <v>6</v>
      </c>
      <c r="F30126" t="str">
        <f t="shared" ca="1" si="1415"/>
        <v>$8</v>
      </c>
    </row>
    <row r="30127" spans="1:6" x14ac:dyDescent="0.25">
      <c r="A30127">
        <v>1204986</v>
      </c>
      <c r="B30127" t="str">
        <f t="shared" ca="1" si="1413"/>
        <v>6/T</v>
      </c>
      <c r="C30127" t="s">
        <v>9</v>
      </c>
      <c r="D30127" s="1">
        <f t="shared" ca="1" si="1414"/>
        <v>41309</v>
      </c>
      <c r="E30127" t="s">
        <v>6</v>
      </c>
      <c r="F30127" t="str">
        <f t="shared" ca="1" si="1415"/>
        <v>$14</v>
      </c>
    </row>
    <row r="30128" spans="1:6" x14ac:dyDescent="0.25">
      <c r="A30128">
        <v>1204987</v>
      </c>
      <c r="B30128" t="str">
        <f t="shared" ca="1" si="1413"/>
        <v>S9T</v>
      </c>
      <c r="C30128" t="s">
        <v>8</v>
      </c>
      <c r="D30128" s="1">
        <f t="shared" ca="1" si="1414"/>
        <v>41626</v>
      </c>
      <c r="E30128" t="s">
        <v>5</v>
      </c>
      <c r="F30128" t="str">
        <f t="shared" ca="1" si="1415"/>
        <v>$29</v>
      </c>
    </row>
    <row r="30129" spans="1:6" x14ac:dyDescent="0.25">
      <c r="A30129">
        <v>1204988</v>
      </c>
      <c r="B30129" t="str">
        <f t="shared" ca="1" si="1413"/>
        <v>&lt;;&lt;</v>
      </c>
      <c r="C30129" t="s">
        <v>9</v>
      </c>
      <c r="D30129" s="1">
        <f t="shared" ca="1" si="1414"/>
        <v>41716</v>
      </c>
      <c r="E30129" t="s">
        <v>6</v>
      </c>
      <c r="F30129" t="str">
        <f t="shared" ca="1" si="1415"/>
        <v>$10</v>
      </c>
    </row>
    <row r="30130" spans="1:6" x14ac:dyDescent="0.25">
      <c r="A30130">
        <v>1204989</v>
      </c>
      <c r="B30130" t="str">
        <f t="shared" ca="1" si="1413"/>
        <v>-E@</v>
      </c>
      <c r="C30130" t="s">
        <v>10</v>
      </c>
      <c r="D30130" s="1">
        <f t="shared" ca="1" si="1414"/>
        <v>41470</v>
      </c>
      <c r="E30130" t="s">
        <v>5</v>
      </c>
      <c r="F30130" t="str">
        <f t="shared" ca="1" si="1415"/>
        <v>$6</v>
      </c>
    </row>
    <row r="30131" spans="1:6" x14ac:dyDescent="0.25">
      <c r="A30131">
        <v>1204990</v>
      </c>
      <c r="B30131" t="str">
        <f t="shared" ca="1" si="1413"/>
        <v>.J7</v>
      </c>
      <c r="C30131" t="s">
        <v>9</v>
      </c>
      <c r="D30131" s="1">
        <f t="shared" ca="1" si="1414"/>
        <v>41311</v>
      </c>
      <c r="E30131" t="s">
        <v>5</v>
      </c>
      <c r="F30131" t="str">
        <f t="shared" ca="1" si="1415"/>
        <v>$34</v>
      </c>
    </row>
    <row r="30132" spans="1:6" x14ac:dyDescent="0.25">
      <c r="A30132">
        <v>1204991</v>
      </c>
      <c r="B30132" t="str">
        <f t="shared" ca="1" si="1413"/>
        <v>E:B</v>
      </c>
      <c r="C30132" t="s">
        <v>9</v>
      </c>
      <c r="D30132" s="1">
        <f t="shared" ca="1" si="1414"/>
        <v>41289</v>
      </c>
      <c r="E30132" t="s">
        <v>6</v>
      </c>
      <c r="F30132" t="str">
        <f t="shared" ca="1" si="1415"/>
        <v>$46</v>
      </c>
    </row>
    <row r="30133" spans="1:6" x14ac:dyDescent="0.25">
      <c r="A30133">
        <v>1204992</v>
      </c>
      <c r="B30133" t="str">
        <f t="shared" ca="1" si="1413"/>
        <v>QY@</v>
      </c>
      <c r="C30133" t="s">
        <v>8</v>
      </c>
      <c r="D30133" s="1">
        <f t="shared" ca="1" si="1414"/>
        <v>41632</v>
      </c>
      <c r="E30133" t="s">
        <v>5</v>
      </c>
      <c r="F30133" t="str">
        <f t="shared" ca="1" si="1415"/>
        <v>$42</v>
      </c>
    </row>
    <row r="30134" spans="1:6" x14ac:dyDescent="0.25">
      <c r="A30134">
        <v>1204993</v>
      </c>
      <c r="B30134" t="str">
        <f t="shared" ca="1" si="1413"/>
        <v>O&lt;5</v>
      </c>
      <c r="C30134" t="s">
        <v>9</v>
      </c>
      <c r="D30134" s="1">
        <f t="shared" ca="1" si="1414"/>
        <v>40914</v>
      </c>
      <c r="E30134" t="s">
        <v>6</v>
      </c>
      <c r="F30134" t="str">
        <f t="shared" ca="1" si="1415"/>
        <v>$49</v>
      </c>
    </row>
    <row r="30135" spans="1:6" x14ac:dyDescent="0.25">
      <c r="A30135">
        <v>1204994</v>
      </c>
      <c r="B30135" t="str">
        <f t="shared" ca="1" si="1413"/>
        <v>=UI</v>
      </c>
      <c r="C30135" t="s">
        <v>10</v>
      </c>
      <c r="D30135" s="1">
        <f t="shared" ca="1" si="1414"/>
        <v>40910</v>
      </c>
      <c r="E30135" t="s">
        <v>5</v>
      </c>
      <c r="F30135" t="str">
        <f t="shared" ca="1" si="1415"/>
        <v>$19</v>
      </c>
    </row>
    <row r="30136" spans="1:6" x14ac:dyDescent="0.25">
      <c r="A30136">
        <v>1204995</v>
      </c>
      <c r="B30136" t="str">
        <f t="shared" ca="1" si="1413"/>
        <v>4VH</v>
      </c>
      <c r="C30136" t="s">
        <v>9</v>
      </c>
      <c r="D30136" s="1">
        <f t="shared" ca="1" si="1414"/>
        <v>41098</v>
      </c>
      <c r="E30136" t="s">
        <v>5</v>
      </c>
      <c r="F30136" t="str">
        <f t="shared" ca="1" si="1415"/>
        <v>$7</v>
      </c>
    </row>
    <row r="30137" spans="1:6" x14ac:dyDescent="0.25">
      <c r="A30137">
        <v>1204996</v>
      </c>
      <c r="B30137" t="str">
        <f t="shared" ca="1" si="1413"/>
        <v>P24</v>
      </c>
      <c r="C30137" t="s">
        <v>9</v>
      </c>
      <c r="D30137" s="1">
        <f t="shared" ca="1" si="1414"/>
        <v>41293</v>
      </c>
      <c r="E30137" t="s">
        <v>5</v>
      </c>
      <c r="F30137" t="str">
        <f t="shared" ca="1" si="1415"/>
        <v>$29</v>
      </c>
    </row>
    <row r="30138" spans="1:6" x14ac:dyDescent="0.25">
      <c r="A30138">
        <v>1204997</v>
      </c>
      <c r="B30138" t="str">
        <f t="shared" ca="1" si="1413"/>
        <v>CJX</v>
      </c>
      <c r="C30138" t="s">
        <v>9</v>
      </c>
      <c r="D30138" s="1">
        <f t="shared" ca="1" si="1414"/>
        <v>41594</v>
      </c>
      <c r="E30138" t="s">
        <v>6</v>
      </c>
      <c r="F30138" t="str">
        <f t="shared" ca="1" si="1415"/>
        <v>$12</v>
      </c>
    </row>
    <row r="30139" spans="1:6" x14ac:dyDescent="0.25">
      <c r="A30139">
        <v>1204998</v>
      </c>
      <c r="B30139" t="str">
        <f t="shared" ca="1" si="1413"/>
        <v>C:X</v>
      </c>
      <c r="C30139" t="s">
        <v>8</v>
      </c>
      <c r="D30139" s="1">
        <f t="shared" ca="1" si="1414"/>
        <v>41126</v>
      </c>
      <c r="E30139" t="s">
        <v>5</v>
      </c>
      <c r="F30139" t="str">
        <f t="shared" ca="1" si="1415"/>
        <v>$19</v>
      </c>
    </row>
    <row r="30140" spans="1:6" x14ac:dyDescent="0.25">
      <c r="A30140">
        <v>1204999</v>
      </c>
      <c r="B30140" t="str">
        <f t="shared" ca="1" si="1413"/>
        <v>8KP</v>
      </c>
      <c r="C30140" t="s">
        <v>8</v>
      </c>
      <c r="D30140" s="1">
        <f t="shared" ca="1" si="1414"/>
        <v>41642</v>
      </c>
      <c r="E30140" t="s">
        <v>5</v>
      </c>
      <c r="F30140" t="str">
        <f t="shared" ca="1" si="1415"/>
        <v>$49</v>
      </c>
    </row>
    <row r="30141" spans="1:6" x14ac:dyDescent="0.25">
      <c r="A30141">
        <v>1205000</v>
      </c>
      <c r="B30141" t="str">
        <f t="shared" ca="1" si="1413"/>
        <v>70@</v>
      </c>
      <c r="C30141" t="s">
        <v>8</v>
      </c>
      <c r="D30141" s="1">
        <f t="shared" ca="1" si="1414"/>
        <v>41068</v>
      </c>
      <c r="E30141" t="s">
        <v>6</v>
      </c>
      <c r="F30141" t="str">
        <f t="shared" ca="1" si="1415"/>
        <v>$6</v>
      </c>
    </row>
    <row r="30142" spans="1:6" x14ac:dyDescent="0.25">
      <c r="A30142">
        <v>1205001</v>
      </c>
      <c r="B30142" t="str">
        <f t="shared" ca="1" si="1413"/>
        <v>X6L</v>
      </c>
      <c r="C30142" t="s">
        <v>8</v>
      </c>
      <c r="D30142" s="1">
        <f t="shared" ca="1" si="1414"/>
        <v>41808</v>
      </c>
      <c r="E30142" t="s">
        <v>5</v>
      </c>
      <c r="F30142" t="str">
        <f t="shared" ca="1" si="1415"/>
        <v>$34</v>
      </c>
    </row>
    <row r="30143" spans="1:6" x14ac:dyDescent="0.25">
      <c r="A30143">
        <v>1205002</v>
      </c>
      <c r="B30143" t="str">
        <f t="shared" ca="1" si="1413"/>
        <v>UM:</v>
      </c>
      <c r="C30143" t="s">
        <v>9</v>
      </c>
      <c r="D30143" s="1">
        <f t="shared" ca="1" si="1414"/>
        <v>41899</v>
      </c>
      <c r="E30143" t="s">
        <v>6</v>
      </c>
      <c r="F30143" t="str">
        <f t="shared" ca="1" si="1415"/>
        <v>$50</v>
      </c>
    </row>
    <row r="30144" spans="1:6" x14ac:dyDescent="0.25">
      <c r="A30144">
        <v>1205003</v>
      </c>
      <c r="B30144" t="str">
        <f t="shared" ca="1" si="1413"/>
        <v>?4S</v>
      </c>
      <c r="C30144" t="s">
        <v>9</v>
      </c>
      <c r="D30144" s="1">
        <f t="shared" ca="1" si="1414"/>
        <v>41310</v>
      </c>
      <c r="E30144" t="s">
        <v>5</v>
      </c>
      <c r="F30144" t="str">
        <f t="shared" ca="1" si="1415"/>
        <v>$13</v>
      </c>
    </row>
    <row r="30145" spans="1:6" x14ac:dyDescent="0.25">
      <c r="A30145">
        <v>1205004</v>
      </c>
      <c r="B30145" t="str">
        <f t="shared" ca="1" si="1413"/>
        <v>H/I</v>
      </c>
      <c r="C30145" t="s">
        <v>8</v>
      </c>
      <c r="D30145" s="1">
        <f t="shared" ca="1" si="1414"/>
        <v>41102</v>
      </c>
      <c r="E30145" t="s">
        <v>5</v>
      </c>
      <c r="F30145" t="str">
        <f t="shared" ca="1" si="1415"/>
        <v>$30</v>
      </c>
    </row>
    <row r="30146" spans="1:6" x14ac:dyDescent="0.25">
      <c r="A30146">
        <v>1205005</v>
      </c>
      <c r="B30146" t="str">
        <f t="shared" ca="1" si="1413"/>
        <v>F@Y</v>
      </c>
      <c r="C30146" t="s">
        <v>9</v>
      </c>
      <c r="D30146" s="1">
        <f t="shared" ca="1" si="1414"/>
        <v>41498</v>
      </c>
      <c r="E30146" t="s">
        <v>5</v>
      </c>
      <c r="F30146" t="str">
        <f t="shared" ca="1" si="1415"/>
        <v>$14</v>
      </c>
    </row>
    <row r="30147" spans="1:6" x14ac:dyDescent="0.25">
      <c r="A30147">
        <v>1205006</v>
      </c>
      <c r="B30147" t="str">
        <f t="shared" ca="1" si="1413"/>
        <v>O5Y</v>
      </c>
      <c r="C30147" t="s">
        <v>10</v>
      </c>
      <c r="D30147" s="1">
        <f t="shared" ca="1" si="1414"/>
        <v>41123</v>
      </c>
      <c r="E30147" t="s">
        <v>6</v>
      </c>
      <c r="F30147" t="str">
        <f t="shared" ca="1" si="1415"/>
        <v>$11</v>
      </c>
    </row>
    <row r="30148" spans="1:6" x14ac:dyDescent="0.25">
      <c r="A30148">
        <v>1205007</v>
      </c>
      <c r="B30148" t="str">
        <f t="shared" ca="1" si="1413"/>
        <v>8UB</v>
      </c>
      <c r="C30148" t="s">
        <v>9</v>
      </c>
      <c r="D30148" s="1">
        <f t="shared" ca="1" si="1414"/>
        <v>41742</v>
      </c>
      <c r="E30148" t="s">
        <v>6</v>
      </c>
      <c r="F30148" t="str">
        <f t="shared" ca="1" si="1415"/>
        <v>$4</v>
      </c>
    </row>
    <row r="30149" spans="1:6" x14ac:dyDescent="0.25">
      <c r="A30149">
        <v>1205008</v>
      </c>
      <c r="B30149" t="str">
        <f t="shared" ca="1" si="1413"/>
        <v>&lt;9G</v>
      </c>
      <c r="C30149" t="s">
        <v>9</v>
      </c>
      <c r="D30149" s="1">
        <f t="shared" ca="1" si="1414"/>
        <v>41448</v>
      </c>
      <c r="E30149" t="s">
        <v>5</v>
      </c>
      <c r="F30149" t="str">
        <f t="shared" ca="1" si="1415"/>
        <v>$41</v>
      </c>
    </row>
    <row r="30150" spans="1:6" x14ac:dyDescent="0.25">
      <c r="A30150">
        <v>1205009</v>
      </c>
      <c r="B30150" t="str">
        <f t="shared" ca="1" si="1413"/>
        <v>8DM</v>
      </c>
      <c r="C30150" t="s">
        <v>9</v>
      </c>
      <c r="D30150" s="1">
        <f t="shared" ca="1" si="1414"/>
        <v>41177</v>
      </c>
      <c r="E30150" t="s">
        <v>6</v>
      </c>
      <c r="F30150" t="str">
        <f t="shared" ca="1" si="1415"/>
        <v>$36</v>
      </c>
    </row>
    <row r="30151" spans="1:6" x14ac:dyDescent="0.25">
      <c r="A30151">
        <v>1205010</v>
      </c>
      <c r="B30151" t="str">
        <f t="shared" ca="1" si="1413"/>
        <v>0ZA</v>
      </c>
      <c r="C30151" t="s">
        <v>8</v>
      </c>
      <c r="D30151" s="1">
        <f t="shared" ca="1" si="1414"/>
        <v>41925</v>
      </c>
      <c r="E30151" t="s">
        <v>5</v>
      </c>
      <c r="F30151" t="str">
        <f t="shared" ca="1" si="1415"/>
        <v>$2</v>
      </c>
    </row>
    <row r="30152" spans="1:6" x14ac:dyDescent="0.25">
      <c r="A30152">
        <v>1205011</v>
      </c>
      <c r="B30152" t="str">
        <f t="shared" ca="1" si="1413"/>
        <v>7F8</v>
      </c>
      <c r="C30152" t="s">
        <v>8</v>
      </c>
      <c r="D30152" s="1">
        <f t="shared" ca="1" si="1414"/>
        <v>41318</v>
      </c>
      <c r="E30152" t="s">
        <v>5</v>
      </c>
      <c r="F30152" t="str">
        <f t="shared" ca="1" si="1415"/>
        <v>$12</v>
      </c>
    </row>
    <row r="30153" spans="1:6" x14ac:dyDescent="0.25">
      <c r="A30153">
        <v>1205012</v>
      </c>
      <c r="B30153" t="str">
        <f t="shared" ca="1" si="1413"/>
        <v>G?;</v>
      </c>
      <c r="C30153" t="s">
        <v>8</v>
      </c>
      <c r="D30153" s="1">
        <f t="shared" ca="1" si="1414"/>
        <v>41687</v>
      </c>
      <c r="E30153" t="s">
        <v>6</v>
      </c>
      <c r="F30153" t="str">
        <f t="shared" ca="1" si="1415"/>
        <v>$17</v>
      </c>
    </row>
    <row r="30154" spans="1:6" x14ac:dyDescent="0.25">
      <c r="A30154">
        <v>1205013</v>
      </c>
      <c r="B30154" t="str">
        <f t="shared" ref="B30154:B30217" ca="1" si="1416">CONCATENATE(CHAR(RANDBETWEEN(45,90)),CHAR(RANDBETWEEN(45,90)),CHAR(RANDBETWEEN(45,90)))</f>
        <v>&gt;AZ</v>
      </c>
      <c r="C30154" t="s">
        <v>8</v>
      </c>
      <c r="D30154" s="1">
        <f t="shared" ca="1" si="1414"/>
        <v>41883</v>
      </c>
      <c r="E30154" t="s">
        <v>5</v>
      </c>
      <c r="F30154" t="str">
        <f t="shared" ca="1" si="1415"/>
        <v>$29</v>
      </c>
    </row>
    <row r="30155" spans="1:6" x14ac:dyDescent="0.25">
      <c r="A30155">
        <v>1205014</v>
      </c>
      <c r="B30155" t="str">
        <f t="shared" ca="1" si="1416"/>
        <v>&gt;5V</v>
      </c>
      <c r="C30155" t="s">
        <v>9</v>
      </c>
      <c r="D30155" s="1">
        <f t="shared" ca="1" si="1414"/>
        <v>41606</v>
      </c>
      <c r="E30155" t="s">
        <v>6</v>
      </c>
      <c r="F30155" t="str">
        <f t="shared" ca="1" si="1415"/>
        <v>$7</v>
      </c>
    </row>
    <row r="30156" spans="1:6" x14ac:dyDescent="0.25">
      <c r="A30156">
        <v>1205015</v>
      </c>
      <c r="B30156" t="str">
        <f t="shared" ca="1" si="1416"/>
        <v>JQ0</v>
      </c>
      <c r="C30156" t="s">
        <v>9</v>
      </c>
      <c r="D30156" s="1">
        <f t="shared" ca="1" si="1414"/>
        <v>41415</v>
      </c>
      <c r="E30156" t="s">
        <v>5</v>
      </c>
      <c r="F30156" t="str">
        <f t="shared" ca="1" si="1415"/>
        <v>$12</v>
      </c>
    </row>
    <row r="30157" spans="1:6" x14ac:dyDescent="0.25">
      <c r="A30157">
        <v>1205016</v>
      </c>
      <c r="B30157" t="str">
        <f t="shared" ca="1" si="1416"/>
        <v>Z;U</v>
      </c>
      <c r="C30157" t="s">
        <v>8</v>
      </c>
      <c r="D30157" s="1">
        <f t="shared" ca="1" si="1414"/>
        <v>40952</v>
      </c>
      <c r="E30157" t="s">
        <v>5</v>
      </c>
      <c r="F30157" t="str">
        <f t="shared" ca="1" si="1415"/>
        <v>$18</v>
      </c>
    </row>
    <row r="30158" spans="1:6" x14ac:dyDescent="0.25">
      <c r="A30158">
        <v>1205017</v>
      </c>
      <c r="B30158" t="str">
        <f t="shared" ca="1" si="1416"/>
        <v>QPA</v>
      </c>
      <c r="C30158" t="s">
        <v>9</v>
      </c>
      <c r="D30158" s="1">
        <f t="shared" ca="1" si="1414"/>
        <v>41905</v>
      </c>
      <c r="E30158" t="s">
        <v>5</v>
      </c>
      <c r="F30158" t="str">
        <f t="shared" ca="1" si="1415"/>
        <v>$44</v>
      </c>
    </row>
    <row r="30159" spans="1:6" x14ac:dyDescent="0.25">
      <c r="A30159">
        <v>1205018</v>
      </c>
      <c r="B30159" t="str">
        <f t="shared" ca="1" si="1416"/>
        <v>B88</v>
      </c>
      <c r="C30159" t="s">
        <v>10</v>
      </c>
      <c r="D30159" s="1">
        <f t="shared" ca="1" si="1414"/>
        <v>41246</v>
      </c>
      <c r="E30159" t="s">
        <v>6</v>
      </c>
      <c r="F30159" t="str">
        <f t="shared" ca="1" si="1415"/>
        <v>$11</v>
      </c>
    </row>
    <row r="30160" spans="1:6" x14ac:dyDescent="0.25">
      <c r="A30160">
        <v>1205019</v>
      </c>
      <c r="B30160" t="str">
        <f t="shared" ca="1" si="1416"/>
        <v>&lt;1W</v>
      </c>
      <c r="C30160" t="s">
        <v>9</v>
      </c>
      <c r="D30160" s="1">
        <f t="shared" ca="1" si="1414"/>
        <v>41264</v>
      </c>
      <c r="E30160" t="s">
        <v>5</v>
      </c>
      <c r="F30160" t="str">
        <f t="shared" ca="1" si="1415"/>
        <v>$40</v>
      </c>
    </row>
    <row r="30161" spans="1:6" x14ac:dyDescent="0.25">
      <c r="A30161">
        <v>1205020</v>
      </c>
      <c r="B30161" t="str">
        <f t="shared" ca="1" si="1416"/>
        <v>CWU</v>
      </c>
      <c r="C30161" t="s">
        <v>9</v>
      </c>
      <c r="D30161" s="1">
        <f t="shared" ca="1" si="1414"/>
        <v>41226</v>
      </c>
      <c r="E30161" t="s">
        <v>5</v>
      </c>
      <c r="F30161" t="str">
        <f t="shared" ca="1" si="1415"/>
        <v>$47</v>
      </c>
    </row>
    <row r="30162" spans="1:6" x14ac:dyDescent="0.25">
      <c r="A30162">
        <v>1205021</v>
      </c>
      <c r="B30162" t="str">
        <f t="shared" ca="1" si="1416"/>
        <v>XUV</v>
      </c>
      <c r="C30162" t="s">
        <v>8</v>
      </c>
      <c r="D30162" s="1">
        <f t="shared" ca="1" si="1414"/>
        <v>41173</v>
      </c>
      <c r="E30162" t="s">
        <v>6</v>
      </c>
      <c r="F30162" t="str">
        <f t="shared" ca="1" si="1415"/>
        <v>$2</v>
      </c>
    </row>
    <row r="30163" spans="1:6" x14ac:dyDescent="0.25">
      <c r="A30163">
        <v>1205022</v>
      </c>
      <c r="B30163" t="str">
        <f t="shared" ca="1" si="1416"/>
        <v>75&lt;</v>
      </c>
      <c r="C30163" t="s">
        <v>9</v>
      </c>
      <c r="D30163" s="1">
        <f t="shared" ca="1" si="1414"/>
        <v>41278</v>
      </c>
      <c r="E30163" t="s">
        <v>5</v>
      </c>
      <c r="F30163" t="str">
        <f t="shared" ca="1" si="1415"/>
        <v>$12</v>
      </c>
    </row>
    <row r="30164" spans="1:6" x14ac:dyDescent="0.25">
      <c r="A30164">
        <v>1205023</v>
      </c>
      <c r="B30164" t="str">
        <f t="shared" ca="1" si="1416"/>
        <v>JNA</v>
      </c>
      <c r="C30164" t="s">
        <v>10</v>
      </c>
      <c r="D30164" s="1">
        <f t="shared" ca="1" si="1414"/>
        <v>41980</v>
      </c>
      <c r="E30164" t="s">
        <v>6</v>
      </c>
      <c r="F30164" t="str">
        <f t="shared" ca="1" si="1415"/>
        <v>$49</v>
      </c>
    </row>
    <row r="30165" spans="1:6" x14ac:dyDescent="0.25">
      <c r="A30165">
        <v>1205024</v>
      </c>
      <c r="B30165" t="str">
        <f t="shared" ca="1" si="1416"/>
        <v>274</v>
      </c>
      <c r="C30165" t="s">
        <v>9</v>
      </c>
      <c r="D30165" s="1">
        <f t="shared" ca="1" si="1414"/>
        <v>41958</v>
      </c>
      <c r="E30165" t="s">
        <v>5</v>
      </c>
      <c r="F30165" t="str">
        <f t="shared" ca="1" si="1415"/>
        <v>$29</v>
      </c>
    </row>
    <row r="30166" spans="1:6" x14ac:dyDescent="0.25">
      <c r="A30166">
        <v>1205025</v>
      </c>
      <c r="B30166" t="str">
        <f t="shared" ca="1" si="1416"/>
        <v>I&lt;8</v>
      </c>
      <c r="C30166" t="s">
        <v>9</v>
      </c>
      <c r="D30166" s="1">
        <f t="shared" ca="1" si="1414"/>
        <v>40910</v>
      </c>
      <c r="E30166" t="s">
        <v>5</v>
      </c>
      <c r="F30166" t="str">
        <f t="shared" ca="1" si="1415"/>
        <v>$34</v>
      </c>
    </row>
    <row r="30167" spans="1:6" x14ac:dyDescent="0.25">
      <c r="A30167">
        <v>1205026</v>
      </c>
      <c r="B30167" t="str">
        <f t="shared" ca="1" si="1416"/>
        <v>GT0</v>
      </c>
      <c r="C30167" t="s">
        <v>9</v>
      </c>
      <c r="D30167" s="1">
        <f t="shared" ca="1" si="1414"/>
        <v>41969</v>
      </c>
      <c r="E30167" t="s">
        <v>5</v>
      </c>
      <c r="F30167" t="str">
        <f t="shared" ca="1" si="1415"/>
        <v>$4</v>
      </c>
    </row>
    <row r="30168" spans="1:6" x14ac:dyDescent="0.25">
      <c r="A30168">
        <v>1205027</v>
      </c>
      <c r="B30168" t="str">
        <f t="shared" ca="1" si="1416"/>
        <v>:?O</v>
      </c>
      <c r="C30168" t="s">
        <v>8</v>
      </c>
      <c r="D30168" s="1">
        <f t="shared" ca="1" si="1414"/>
        <v>41713</v>
      </c>
      <c r="E30168" t="s">
        <v>6</v>
      </c>
      <c r="F30168" t="str">
        <f t="shared" ca="1" si="1415"/>
        <v>$15</v>
      </c>
    </row>
    <row r="30169" spans="1:6" x14ac:dyDescent="0.25">
      <c r="A30169">
        <v>1205028</v>
      </c>
      <c r="B30169" t="str">
        <f t="shared" ca="1" si="1416"/>
        <v>HXE</v>
      </c>
      <c r="C30169" t="s">
        <v>8</v>
      </c>
      <c r="D30169" s="1">
        <f t="shared" ca="1" si="1414"/>
        <v>41196</v>
      </c>
      <c r="E30169" t="s">
        <v>6</v>
      </c>
      <c r="F30169" t="str">
        <f t="shared" ca="1" si="1415"/>
        <v>$15</v>
      </c>
    </row>
    <row r="30170" spans="1:6" x14ac:dyDescent="0.25">
      <c r="A30170">
        <v>1205029</v>
      </c>
      <c r="B30170" t="str">
        <f t="shared" ca="1" si="1416"/>
        <v>.OJ</v>
      </c>
      <c r="C30170" t="s">
        <v>8</v>
      </c>
      <c r="D30170" s="1">
        <f t="shared" ca="1" si="1414"/>
        <v>41522</v>
      </c>
      <c r="E30170" t="s">
        <v>5</v>
      </c>
      <c r="F30170" t="str">
        <f t="shared" ca="1" si="1415"/>
        <v>$22</v>
      </c>
    </row>
    <row r="30171" spans="1:6" x14ac:dyDescent="0.25">
      <c r="A30171">
        <v>1205030</v>
      </c>
      <c r="B30171" t="str">
        <f t="shared" ca="1" si="1416"/>
        <v>:.&gt;</v>
      </c>
      <c r="C30171" t="s">
        <v>8</v>
      </c>
      <c r="D30171" s="1">
        <f t="shared" ca="1" si="1414"/>
        <v>41325</v>
      </c>
      <c r="E30171" t="s">
        <v>6</v>
      </c>
      <c r="F30171" t="str">
        <f t="shared" ca="1" si="1415"/>
        <v>$44</v>
      </c>
    </row>
    <row r="30172" spans="1:6" x14ac:dyDescent="0.25">
      <c r="A30172">
        <v>1205031</v>
      </c>
      <c r="B30172" t="str">
        <f t="shared" ca="1" si="1416"/>
        <v>702</v>
      </c>
      <c r="C30172" t="s">
        <v>9</v>
      </c>
      <c r="D30172" s="1">
        <f t="shared" ca="1" si="1414"/>
        <v>40975</v>
      </c>
      <c r="E30172" t="s">
        <v>5</v>
      </c>
      <c r="F30172" t="str">
        <f t="shared" ca="1" si="1415"/>
        <v>$26</v>
      </c>
    </row>
    <row r="30173" spans="1:6" x14ac:dyDescent="0.25">
      <c r="A30173">
        <v>1205032</v>
      </c>
      <c r="B30173" t="str">
        <f t="shared" ca="1" si="1416"/>
        <v>1QE</v>
      </c>
      <c r="C30173" t="s">
        <v>9</v>
      </c>
      <c r="D30173" s="1">
        <f t="shared" ca="1" si="1414"/>
        <v>41610</v>
      </c>
      <c r="E30173" t="s">
        <v>5</v>
      </c>
      <c r="F30173" t="str">
        <f t="shared" ca="1" si="1415"/>
        <v>$3</v>
      </c>
    </row>
    <row r="30174" spans="1:6" x14ac:dyDescent="0.25">
      <c r="A30174">
        <v>1205033</v>
      </c>
      <c r="B30174" t="str">
        <f t="shared" ca="1" si="1416"/>
        <v>K7?</v>
      </c>
      <c r="C30174" t="s">
        <v>8</v>
      </c>
      <c r="D30174" s="1">
        <f t="shared" ca="1" si="1414"/>
        <v>41246</v>
      </c>
      <c r="E30174" t="s">
        <v>6</v>
      </c>
      <c r="F30174" t="str">
        <f t="shared" ca="1" si="1415"/>
        <v>$27</v>
      </c>
    </row>
    <row r="30175" spans="1:6" x14ac:dyDescent="0.25">
      <c r="A30175">
        <v>1205034</v>
      </c>
      <c r="B30175" t="str">
        <f t="shared" ca="1" si="1416"/>
        <v>FS&lt;</v>
      </c>
      <c r="C30175" t="s">
        <v>9</v>
      </c>
      <c r="D30175" s="1">
        <f t="shared" ca="1" si="1414"/>
        <v>41945</v>
      </c>
      <c r="E30175" t="s">
        <v>5</v>
      </c>
      <c r="F30175" t="str">
        <f t="shared" ca="1" si="1415"/>
        <v>$43</v>
      </c>
    </row>
    <row r="30176" spans="1:6" x14ac:dyDescent="0.25">
      <c r="A30176">
        <v>1205035</v>
      </c>
      <c r="B30176" t="str">
        <f t="shared" ca="1" si="1416"/>
        <v>F9L</v>
      </c>
      <c r="C30176" t="s">
        <v>10</v>
      </c>
      <c r="D30176" s="1">
        <f t="shared" ca="1" si="1414"/>
        <v>40964</v>
      </c>
      <c r="E30176" t="s">
        <v>6</v>
      </c>
      <c r="F30176" t="str">
        <f t="shared" ca="1" si="1415"/>
        <v>$49</v>
      </c>
    </row>
    <row r="30177" spans="1:6" x14ac:dyDescent="0.25">
      <c r="A30177">
        <v>1205036</v>
      </c>
      <c r="B30177" t="str">
        <f t="shared" ca="1" si="1416"/>
        <v>YFD</v>
      </c>
      <c r="C30177" t="s">
        <v>9</v>
      </c>
      <c r="D30177" s="1">
        <f t="shared" ca="1" si="1414"/>
        <v>41581</v>
      </c>
      <c r="E30177" t="s">
        <v>5</v>
      </c>
      <c r="F30177" t="str">
        <f t="shared" ca="1" si="1415"/>
        <v>$18</v>
      </c>
    </row>
    <row r="30178" spans="1:6" x14ac:dyDescent="0.25">
      <c r="A30178">
        <v>1205037</v>
      </c>
      <c r="B30178" t="str">
        <f t="shared" ca="1" si="1416"/>
        <v>=CA</v>
      </c>
      <c r="C30178" t="s">
        <v>9</v>
      </c>
      <c r="D30178" s="1">
        <f t="shared" ca="1" si="1414"/>
        <v>40962</v>
      </c>
      <c r="E30178" t="s">
        <v>5</v>
      </c>
      <c r="F30178" t="str">
        <f t="shared" ca="1" si="1415"/>
        <v>$46</v>
      </c>
    </row>
    <row r="30179" spans="1:6" x14ac:dyDescent="0.25">
      <c r="A30179">
        <v>1205038</v>
      </c>
      <c r="B30179" t="str">
        <f t="shared" ca="1" si="1416"/>
        <v>@==</v>
      </c>
      <c r="C30179" t="s">
        <v>9</v>
      </c>
      <c r="D30179" s="1">
        <f t="shared" ca="1" si="1414"/>
        <v>41431</v>
      </c>
      <c r="E30179" t="s">
        <v>5</v>
      </c>
      <c r="F30179" t="str">
        <f t="shared" ca="1" si="1415"/>
        <v>$30</v>
      </c>
    </row>
    <row r="30180" spans="1:6" x14ac:dyDescent="0.25">
      <c r="A30180">
        <v>1205039</v>
      </c>
      <c r="B30180" t="str">
        <f t="shared" ca="1" si="1416"/>
        <v>@KW</v>
      </c>
      <c r="C30180" t="s">
        <v>8</v>
      </c>
      <c r="D30180" s="1">
        <f t="shared" ca="1" si="1414"/>
        <v>41343</v>
      </c>
      <c r="E30180" t="s">
        <v>6</v>
      </c>
      <c r="F30180" t="str">
        <f t="shared" ca="1" si="1415"/>
        <v>$14</v>
      </c>
    </row>
    <row r="30181" spans="1:6" x14ac:dyDescent="0.25">
      <c r="A30181">
        <v>1205040</v>
      </c>
      <c r="B30181" t="str">
        <f t="shared" ca="1" si="1416"/>
        <v>@9J</v>
      </c>
      <c r="C30181" t="s">
        <v>8</v>
      </c>
      <c r="D30181" s="1">
        <f t="shared" ca="1" si="1414"/>
        <v>41700</v>
      </c>
      <c r="E30181" t="s">
        <v>5</v>
      </c>
      <c r="F30181" t="str">
        <f t="shared" ca="1" si="1415"/>
        <v>$37</v>
      </c>
    </row>
    <row r="30182" spans="1:6" x14ac:dyDescent="0.25">
      <c r="A30182">
        <v>1205041</v>
      </c>
      <c r="B30182" t="str">
        <f t="shared" ca="1" si="1416"/>
        <v>=8G</v>
      </c>
      <c r="C30182" t="s">
        <v>8</v>
      </c>
      <c r="D30182" s="1">
        <f t="shared" ca="1" si="1414"/>
        <v>41526</v>
      </c>
      <c r="E30182" t="s">
        <v>5</v>
      </c>
      <c r="F30182" t="str">
        <f t="shared" ca="1" si="1415"/>
        <v>$48</v>
      </c>
    </row>
    <row r="30183" spans="1:6" x14ac:dyDescent="0.25">
      <c r="A30183">
        <v>1205042</v>
      </c>
      <c r="B30183" t="str">
        <f t="shared" ca="1" si="1416"/>
        <v>&gt;UW</v>
      </c>
      <c r="C30183" t="s">
        <v>8</v>
      </c>
      <c r="D30183" s="1">
        <f t="shared" ref="D30183:D30246" ca="1" si="1417">DATE(RANDBETWEEN(2012,2014),RANDBETWEEN(1,12),RANDBETWEEN(1,28))</f>
        <v>41991</v>
      </c>
      <c r="E30183" t="s">
        <v>6</v>
      </c>
      <c r="F30183" t="str">
        <f t="shared" ref="F30183:F30246" ca="1" si="1418">CONCATENATE("$",RANDBETWEEN(1,50))</f>
        <v>$19</v>
      </c>
    </row>
    <row r="30184" spans="1:6" x14ac:dyDescent="0.25">
      <c r="A30184">
        <v>1205043</v>
      </c>
      <c r="B30184" t="str">
        <f t="shared" ca="1" si="1416"/>
        <v>QCL</v>
      </c>
      <c r="C30184" t="s">
        <v>9</v>
      </c>
      <c r="D30184" s="1">
        <f t="shared" ca="1" si="1417"/>
        <v>41737</v>
      </c>
      <c r="E30184" t="s">
        <v>5</v>
      </c>
      <c r="F30184" t="str">
        <f t="shared" ca="1" si="1418"/>
        <v>$19</v>
      </c>
    </row>
    <row r="30185" spans="1:6" x14ac:dyDescent="0.25">
      <c r="A30185">
        <v>1205044</v>
      </c>
      <c r="B30185" t="str">
        <f t="shared" ca="1" si="1416"/>
        <v>EFR</v>
      </c>
      <c r="C30185" t="s">
        <v>9</v>
      </c>
      <c r="D30185" s="1">
        <f t="shared" ca="1" si="1417"/>
        <v>41214</v>
      </c>
      <c r="E30185" t="s">
        <v>6</v>
      </c>
      <c r="F30185" t="str">
        <f t="shared" ca="1" si="1418"/>
        <v>$9</v>
      </c>
    </row>
    <row r="30186" spans="1:6" x14ac:dyDescent="0.25">
      <c r="A30186">
        <v>1205045</v>
      </c>
      <c r="B30186" t="str">
        <f t="shared" ca="1" si="1416"/>
        <v>M4M</v>
      </c>
      <c r="C30186" t="s">
        <v>8</v>
      </c>
      <c r="D30186" s="1">
        <f t="shared" ca="1" si="1417"/>
        <v>41951</v>
      </c>
      <c r="E30186" t="s">
        <v>5</v>
      </c>
      <c r="F30186" t="str">
        <f t="shared" ca="1" si="1418"/>
        <v>$28</v>
      </c>
    </row>
    <row r="30187" spans="1:6" x14ac:dyDescent="0.25">
      <c r="A30187">
        <v>1205046</v>
      </c>
      <c r="B30187" t="str">
        <f t="shared" ca="1" si="1416"/>
        <v>8Y;</v>
      </c>
      <c r="C30187" t="s">
        <v>9</v>
      </c>
      <c r="D30187" s="1">
        <f t="shared" ca="1" si="1417"/>
        <v>41032</v>
      </c>
      <c r="E30187" t="s">
        <v>5</v>
      </c>
      <c r="F30187" t="str">
        <f t="shared" ca="1" si="1418"/>
        <v>$7</v>
      </c>
    </row>
    <row r="30188" spans="1:6" x14ac:dyDescent="0.25">
      <c r="A30188">
        <v>1205047</v>
      </c>
      <c r="B30188" t="str">
        <f t="shared" ca="1" si="1416"/>
        <v>&gt;UC</v>
      </c>
      <c r="C30188" t="s">
        <v>10</v>
      </c>
      <c r="D30188" s="1">
        <f t="shared" ca="1" si="1417"/>
        <v>41812</v>
      </c>
      <c r="E30188" t="s">
        <v>5</v>
      </c>
      <c r="F30188" t="str">
        <f t="shared" ca="1" si="1418"/>
        <v>$32</v>
      </c>
    </row>
    <row r="30189" spans="1:6" x14ac:dyDescent="0.25">
      <c r="A30189">
        <v>1205048</v>
      </c>
      <c r="B30189" t="str">
        <f t="shared" ca="1" si="1416"/>
        <v>HUT</v>
      </c>
      <c r="C30189" t="s">
        <v>9</v>
      </c>
      <c r="D30189" s="1">
        <f t="shared" ca="1" si="1417"/>
        <v>41228</v>
      </c>
      <c r="E30189" t="s">
        <v>6</v>
      </c>
      <c r="F30189" t="str">
        <f t="shared" ca="1" si="1418"/>
        <v>$26</v>
      </c>
    </row>
    <row r="30190" spans="1:6" x14ac:dyDescent="0.25">
      <c r="A30190">
        <v>1205049</v>
      </c>
      <c r="B30190" t="str">
        <f t="shared" ca="1" si="1416"/>
        <v>;A4</v>
      </c>
      <c r="C30190" t="s">
        <v>9</v>
      </c>
      <c r="D30190" s="1">
        <f t="shared" ca="1" si="1417"/>
        <v>41913</v>
      </c>
      <c r="E30190" t="s">
        <v>6</v>
      </c>
      <c r="F30190" t="str">
        <f t="shared" ca="1" si="1418"/>
        <v>$7</v>
      </c>
    </row>
    <row r="30191" spans="1:6" x14ac:dyDescent="0.25">
      <c r="A30191">
        <v>1205050</v>
      </c>
      <c r="B30191" t="str">
        <f t="shared" ca="1" si="1416"/>
        <v>39R</v>
      </c>
      <c r="C30191" t="s">
        <v>8</v>
      </c>
      <c r="D30191" s="1">
        <f t="shared" ca="1" si="1417"/>
        <v>41474</v>
      </c>
      <c r="E30191" t="s">
        <v>5</v>
      </c>
      <c r="F30191" t="str">
        <f t="shared" ca="1" si="1418"/>
        <v>$41</v>
      </c>
    </row>
    <row r="30192" spans="1:6" x14ac:dyDescent="0.25">
      <c r="A30192">
        <v>1205051</v>
      </c>
      <c r="B30192" t="str">
        <f t="shared" ca="1" si="1416"/>
        <v>7XB</v>
      </c>
      <c r="C30192" t="s">
        <v>9</v>
      </c>
      <c r="D30192" s="1">
        <f t="shared" ca="1" si="1417"/>
        <v>41365</v>
      </c>
      <c r="E30192" t="s">
        <v>6</v>
      </c>
      <c r="F30192" t="str">
        <f t="shared" ca="1" si="1418"/>
        <v>$19</v>
      </c>
    </row>
    <row r="30193" spans="1:6" x14ac:dyDescent="0.25">
      <c r="A30193">
        <v>1205052</v>
      </c>
      <c r="B30193" t="str">
        <f t="shared" ca="1" si="1416"/>
        <v>SRU</v>
      </c>
      <c r="C30193" t="s">
        <v>10</v>
      </c>
      <c r="D30193" s="1">
        <f t="shared" ca="1" si="1417"/>
        <v>41145</v>
      </c>
      <c r="E30193" t="s">
        <v>5</v>
      </c>
      <c r="F30193" t="str">
        <f t="shared" ca="1" si="1418"/>
        <v>$21</v>
      </c>
    </row>
    <row r="30194" spans="1:6" x14ac:dyDescent="0.25">
      <c r="A30194">
        <v>1205053</v>
      </c>
      <c r="B30194" t="str">
        <f t="shared" ca="1" si="1416"/>
        <v>@YQ</v>
      </c>
      <c r="C30194" t="s">
        <v>9</v>
      </c>
      <c r="D30194" s="1">
        <f t="shared" ca="1" si="1417"/>
        <v>41292</v>
      </c>
      <c r="E30194" t="s">
        <v>5</v>
      </c>
      <c r="F30194" t="str">
        <f t="shared" ca="1" si="1418"/>
        <v>$24</v>
      </c>
    </row>
    <row r="30195" spans="1:6" x14ac:dyDescent="0.25">
      <c r="A30195">
        <v>1205054</v>
      </c>
      <c r="B30195" t="str">
        <f t="shared" ca="1" si="1416"/>
        <v>SYA</v>
      </c>
      <c r="C30195" t="s">
        <v>9</v>
      </c>
      <c r="D30195" s="1">
        <f t="shared" ca="1" si="1417"/>
        <v>41568</v>
      </c>
      <c r="E30195" t="s">
        <v>6</v>
      </c>
      <c r="F30195" t="str">
        <f t="shared" ca="1" si="1418"/>
        <v>$39</v>
      </c>
    </row>
    <row r="30196" spans="1:6" x14ac:dyDescent="0.25">
      <c r="A30196">
        <v>1205055</v>
      </c>
      <c r="B30196" t="str">
        <f t="shared" ca="1" si="1416"/>
        <v>QFT</v>
      </c>
      <c r="C30196" t="s">
        <v>9</v>
      </c>
      <c r="D30196" s="1">
        <f t="shared" ca="1" si="1417"/>
        <v>41251</v>
      </c>
      <c r="E30196" t="s">
        <v>5</v>
      </c>
      <c r="F30196" t="str">
        <f t="shared" ca="1" si="1418"/>
        <v>$41</v>
      </c>
    </row>
    <row r="30197" spans="1:6" x14ac:dyDescent="0.25">
      <c r="A30197">
        <v>1205056</v>
      </c>
      <c r="B30197" t="str">
        <f t="shared" ca="1" si="1416"/>
        <v>TQS</v>
      </c>
      <c r="C30197" t="s">
        <v>8</v>
      </c>
      <c r="D30197" s="1">
        <f t="shared" ca="1" si="1417"/>
        <v>40924</v>
      </c>
      <c r="E30197" t="s">
        <v>6</v>
      </c>
      <c r="F30197" t="str">
        <f t="shared" ca="1" si="1418"/>
        <v>$18</v>
      </c>
    </row>
    <row r="30198" spans="1:6" x14ac:dyDescent="0.25">
      <c r="A30198">
        <v>1205057</v>
      </c>
      <c r="B30198" t="str">
        <f t="shared" ca="1" si="1416"/>
        <v>LM9</v>
      </c>
      <c r="C30198" t="s">
        <v>8</v>
      </c>
      <c r="D30198" s="1">
        <f t="shared" ca="1" si="1417"/>
        <v>40926</v>
      </c>
      <c r="E30198" t="s">
        <v>5</v>
      </c>
      <c r="F30198" t="str">
        <f t="shared" ca="1" si="1418"/>
        <v>$24</v>
      </c>
    </row>
    <row r="30199" spans="1:6" x14ac:dyDescent="0.25">
      <c r="A30199">
        <v>1205058</v>
      </c>
      <c r="B30199" t="str">
        <f t="shared" ca="1" si="1416"/>
        <v>U/Q</v>
      </c>
      <c r="C30199" t="s">
        <v>8</v>
      </c>
      <c r="D30199" s="1">
        <f t="shared" ca="1" si="1417"/>
        <v>41701</v>
      </c>
      <c r="E30199" t="s">
        <v>5</v>
      </c>
      <c r="F30199" t="str">
        <f t="shared" ca="1" si="1418"/>
        <v>$40</v>
      </c>
    </row>
    <row r="30200" spans="1:6" x14ac:dyDescent="0.25">
      <c r="A30200">
        <v>1205059</v>
      </c>
      <c r="B30200" t="str">
        <f t="shared" ca="1" si="1416"/>
        <v>0?O</v>
      </c>
      <c r="C30200" t="s">
        <v>8</v>
      </c>
      <c r="D30200" s="1">
        <f t="shared" ca="1" si="1417"/>
        <v>41992</v>
      </c>
      <c r="E30200" t="s">
        <v>5</v>
      </c>
      <c r="F30200" t="str">
        <f t="shared" ca="1" si="1418"/>
        <v>$21</v>
      </c>
    </row>
    <row r="30201" spans="1:6" x14ac:dyDescent="0.25">
      <c r="A30201">
        <v>1205060</v>
      </c>
      <c r="B30201" t="str">
        <f t="shared" ca="1" si="1416"/>
        <v>GUK</v>
      </c>
      <c r="C30201" t="s">
        <v>9</v>
      </c>
      <c r="D30201" s="1">
        <f t="shared" ca="1" si="1417"/>
        <v>41946</v>
      </c>
      <c r="E30201" t="s">
        <v>6</v>
      </c>
      <c r="F30201" t="str">
        <f t="shared" ca="1" si="1418"/>
        <v>$6</v>
      </c>
    </row>
    <row r="30202" spans="1:6" x14ac:dyDescent="0.25">
      <c r="A30202">
        <v>1205061</v>
      </c>
      <c r="B30202" t="str">
        <f t="shared" ca="1" si="1416"/>
        <v>M&lt;I</v>
      </c>
      <c r="C30202" t="s">
        <v>9</v>
      </c>
      <c r="D30202" s="1">
        <f t="shared" ca="1" si="1417"/>
        <v>41693</v>
      </c>
      <c r="E30202" t="s">
        <v>5</v>
      </c>
      <c r="F30202" t="str">
        <f t="shared" ca="1" si="1418"/>
        <v>$13</v>
      </c>
    </row>
    <row r="30203" spans="1:6" x14ac:dyDescent="0.25">
      <c r="A30203">
        <v>1205062</v>
      </c>
      <c r="B30203" t="str">
        <f t="shared" ca="1" si="1416"/>
        <v>KN3</v>
      </c>
      <c r="C30203" t="s">
        <v>8</v>
      </c>
      <c r="D30203" s="1">
        <f t="shared" ca="1" si="1417"/>
        <v>41365</v>
      </c>
      <c r="E30203" t="s">
        <v>5</v>
      </c>
      <c r="F30203" t="str">
        <f t="shared" ca="1" si="1418"/>
        <v>$13</v>
      </c>
    </row>
    <row r="30204" spans="1:6" x14ac:dyDescent="0.25">
      <c r="A30204">
        <v>1205063</v>
      </c>
      <c r="B30204" t="str">
        <f t="shared" ca="1" si="1416"/>
        <v>MBG</v>
      </c>
      <c r="C30204" t="s">
        <v>9</v>
      </c>
      <c r="D30204" s="1">
        <f t="shared" ca="1" si="1417"/>
        <v>41619</v>
      </c>
      <c r="E30204" t="s">
        <v>6</v>
      </c>
      <c r="F30204" t="str">
        <f t="shared" ca="1" si="1418"/>
        <v>$33</v>
      </c>
    </row>
    <row r="30205" spans="1:6" x14ac:dyDescent="0.25">
      <c r="A30205">
        <v>1205064</v>
      </c>
      <c r="B30205" t="str">
        <f t="shared" ca="1" si="1416"/>
        <v>B3A</v>
      </c>
      <c r="C30205" t="s">
        <v>10</v>
      </c>
      <c r="D30205" s="1">
        <f t="shared" ca="1" si="1417"/>
        <v>41188</v>
      </c>
      <c r="E30205" t="s">
        <v>5</v>
      </c>
      <c r="F30205" t="str">
        <f t="shared" ca="1" si="1418"/>
        <v>$22</v>
      </c>
    </row>
    <row r="30206" spans="1:6" x14ac:dyDescent="0.25">
      <c r="A30206">
        <v>1205065</v>
      </c>
      <c r="B30206" t="str">
        <f t="shared" ca="1" si="1416"/>
        <v>:4M</v>
      </c>
      <c r="C30206" t="s">
        <v>9</v>
      </c>
      <c r="D30206" s="1">
        <f t="shared" ca="1" si="1417"/>
        <v>41064</v>
      </c>
      <c r="E30206" t="s">
        <v>6</v>
      </c>
      <c r="F30206" t="str">
        <f t="shared" ca="1" si="1418"/>
        <v>$37</v>
      </c>
    </row>
    <row r="30207" spans="1:6" x14ac:dyDescent="0.25">
      <c r="A30207">
        <v>1205066</v>
      </c>
      <c r="B30207" t="str">
        <f t="shared" ca="1" si="1416"/>
        <v>GDI</v>
      </c>
      <c r="C30207" t="s">
        <v>9</v>
      </c>
      <c r="D30207" s="1">
        <f t="shared" ca="1" si="1417"/>
        <v>41938</v>
      </c>
      <c r="E30207" t="s">
        <v>5</v>
      </c>
      <c r="F30207" t="str">
        <f t="shared" ca="1" si="1418"/>
        <v>$40</v>
      </c>
    </row>
    <row r="30208" spans="1:6" x14ac:dyDescent="0.25">
      <c r="A30208">
        <v>1205067</v>
      </c>
      <c r="B30208" t="str">
        <f t="shared" ca="1" si="1416"/>
        <v>DES</v>
      </c>
      <c r="C30208" t="s">
        <v>9</v>
      </c>
      <c r="D30208" s="1">
        <f t="shared" ca="1" si="1417"/>
        <v>41828</v>
      </c>
      <c r="E30208" t="s">
        <v>5</v>
      </c>
      <c r="F30208" t="str">
        <f t="shared" ca="1" si="1418"/>
        <v>$10</v>
      </c>
    </row>
    <row r="30209" spans="1:6" x14ac:dyDescent="0.25">
      <c r="A30209">
        <v>1205068</v>
      </c>
      <c r="B30209" t="str">
        <f t="shared" ca="1" si="1416"/>
        <v>ICA</v>
      </c>
      <c r="C30209" t="s">
        <v>8</v>
      </c>
      <c r="D30209" s="1">
        <f t="shared" ca="1" si="1417"/>
        <v>41873</v>
      </c>
      <c r="E30209" t="s">
        <v>5</v>
      </c>
      <c r="F30209" t="str">
        <f t="shared" ca="1" si="1418"/>
        <v>$43</v>
      </c>
    </row>
    <row r="30210" spans="1:6" x14ac:dyDescent="0.25">
      <c r="A30210">
        <v>1205069</v>
      </c>
      <c r="B30210" t="str">
        <f t="shared" ca="1" si="1416"/>
        <v>&gt;3R</v>
      </c>
      <c r="C30210" t="s">
        <v>8</v>
      </c>
      <c r="D30210" s="1">
        <f t="shared" ca="1" si="1417"/>
        <v>41580</v>
      </c>
      <c r="E30210" t="s">
        <v>6</v>
      </c>
      <c r="F30210" t="str">
        <f t="shared" ca="1" si="1418"/>
        <v>$17</v>
      </c>
    </row>
    <row r="30211" spans="1:6" x14ac:dyDescent="0.25">
      <c r="A30211">
        <v>1205070</v>
      </c>
      <c r="B30211" t="str">
        <f t="shared" ca="1" si="1416"/>
        <v>Z&lt;:</v>
      </c>
      <c r="C30211" t="s">
        <v>8</v>
      </c>
      <c r="D30211" s="1">
        <f t="shared" ca="1" si="1417"/>
        <v>41407</v>
      </c>
      <c r="E30211" t="s">
        <v>6</v>
      </c>
      <c r="F30211" t="str">
        <f t="shared" ca="1" si="1418"/>
        <v>$25</v>
      </c>
    </row>
    <row r="30212" spans="1:6" x14ac:dyDescent="0.25">
      <c r="A30212">
        <v>1205071</v>
      </c>
      <c r="B30212" t="str">
        <f t="shared" ca="1" si="1416"/>
        <v>/CT</v>
      </c>
      <c r="C30212" t="s">
        <v>8</v>
      </c>
      <c r="D30212" s="1">
        <f t="shared" ca="1" si="1417"/>
        <v>40911</v>
      </c>
      <c r="E30212" t="s">
        <v>5</v>
      </c>
      <c r="F30212" t="str">
        <f t="shared" ca="1" si="1418"/>
        <v>$43</v>
      </c>
    </row>
    <row r="30213" spans="1:6" x14ac:dyDescent="0.25">
      <c r="A30213">
        <v>1205072</v>
      </c>
      <c r="B30213" t="str">
        <f t="shared" ca="1" si="1416"/>
        <v>O=5</v>
      </c>
      <c r="C30213" t="s">
        <v>9</v>
      </c>
      <c r="D30213" s="1">
        <f t="shared" ca="1" si="1417"/>
        <v>41314</v>
      </c>
      <c r="E30213" t="s">
        <v>6</v>
      </c>
      <c r="F30213" t="str">
        <f t="shared" ca="1" si="1418"/>
        <v>$20</v>
      </c>
    </row>
    <row r="30214" spans="1:6" x14ac:dyDescent="0.25">
      <c r="A30214">
        <v>1205073</v>
      </c>
      <c r="B30214" t="str">
        <f t="shared" ca="1" si="1416"/>
        <v>CQ&lt;</v>
      </c>
      <c r="C30214" t="s">
        <v>9</v>
      </c>
      <c r="D30214" s="1">
        <f t="shared" ca="1" si="1417"/>
        <v>41556</v>
      </c>
      <c r="E30214" t="s">
        <v>5</v>
      </c>
      <c r="F30214" t="str">
        <f t="shared" ca="1" si="1418"/>
        <v>$47</v>
      </c>
    </row>
    <row r="30215" spans="1:6" x14ac:dyDescent="0.25">
      <c r="A30215">
        <v>1205074</v>
      </c>
      <c r="B30215" t="str">
        <f t="shared" ca="1" si="1416"/>
        <v>2Z1</v>
      </c>
      <c r="C30215" t="s">
        <v>8</v>
      </c>
      <c r="D30215" s="1">
        <f t="shared" ca="1" si="1417"/>
        <v>41529</v>
      </c>
      <c r="E30215" t="s">
        <v>5</v>
      </c>
      <c r="F30215" t="str">
        <f t="shared" ca="1" si="1418"/>
        <v>$48</v>
      </c>
    </row>
    <row r="30216" spans="1:6" x14ac:dyDescent="0.25">
      <c r="A30216">
        <v>1205075</v>
      </c>
      <c r="B30216" t="str">
        <f t="shared" ca="1" si="1416"/>
        <v>:?D</v>
      </c>
      <c r="C30216" t="s">
        <v>9</v>
      </c>
      <c r="D30216" s="1">
        <f t="shared" ca="1" si="1417"/>
        <v>41837</v>
      </c>
      <c r="E30216" t="s">
        <v>6</v>
      </c>
      <c r="F30216" t="str">
        <f t="shared" ca="1" si="1418"/>
        <v>$43</v>
      </c>
    </row>
    <row r="30217" spans="1:6" x14ac:dyDescent="0.25">
      <c r="A30217">
        <v>1205076</v>
      </c>
      <c r="B30217" t="str">
        <f t="shared" ca="1" si="1416"/>
        <v>5FI</v>
      </c>
      <c r="C30217" t="s">
        <v>10</v>
      </c>
      <c r="D30217" s="1">
        <f t="shared" ca="1" si="1417"/>
        <v>41015</v>
      </c>
      <c r="E30217" t="s">
        <v>5</v>
      </c>
      <c r="F30217" t="str">
        <f t="shared" ca="1" si="1418"/>
        <v>$34</v>
      </c>
    </row>
    <row r="30218" spans="1:6" x14ac:dyDescent="0.25">
      <c r="A30218">
        <v>1205077</v>
      </c>
      <c r="B30218" t="str">
        <f t="shared" ref="B30218:B30281" ca="1" si="1419">CONCATENATE(CHAR(RANDBETWEEN(45,90)),CHAR(RANDBETWEEN(45,90)),CHAR(RANDBETWEEN(45,90)))</f>
        <v>5UH</v>
      </c>
      <c r="C30218" t="s">
        <v>9</v>
      </c>
      <c r="D30218" s="1">
        <f t="shared" ca="1" si="1417"/>
        <v>41509</v>
      </c>
      <c r="E30218" t="s">
        <v>6</v>
      </c>
      <c r="F30218" t="str">
        <f t="shared" ca="1" si="1418"/>
        <v>$11</v>
      </c>
    </row>
    <row r="30219" spans="1:6" x14ac:dyDescent="0.25">
      <c r="A30219">
        <v>1205078</v>
      </c>
      <c r="B30219" t="str">
        <f t="shared" ca="1" si="1419"/>
        <v>U.K</v>
      </c>
      <c r="C30219" t="s">
        <v>9</v>
      </c>
      <c r="D30219" s="1">
        <f t="shared" ca="1" si="1417"/>
        <v>41663</v>
      </c>
      <c r="E30219" t="s">
        <v>5</v>
      </c>
      <c r="F30219" t="str">
        <f t="shared" ca="1" si="1418"/>
        <v>$8</v>
      </c>
    </row>
    <row r="30220" spans="1:6" x14ac:dyDescent="0.25">
      <c r="A30220">
        <v>1205079</v>
      </c>
      <c r="B30220" t="str">
        <f t="shared" ca="1" si="1419"/>
        <v>N=-</v>
      </c>
      <c r="C30220" t="s">
        <v>8</v>
      </c>
      <c r="D30220" s="1">
        <f t="shared" ca="1" si="1417"/>
        <v>41021</v>
      </c>
      <c r="E30220" t="s">
        <v>5</v>
      </c>
      <c r="F30220" t="str">
        <f t="shared" ca="1" si="1418"/>
        <v>$30</v>
      </c>
    </row>
    <row r="30221" spans="1:6" x14ac:dyDescent="0.25">
      <c r="A30221">
        <v>1205080</v>
      </c>
      <c r="B30221" t="str">
        <f t="shared" ca="1" si="1419"/>
        <v>ZGL</v>
      </c>
      <c r="C30221" t="s">
        <v>9</v>
      </c>
      <c r="D30221" s="1">
        <f t="shared" ca="1" si="1417"/>
        <v>41896</v>
      </c>
      <c r="E30221" t="s">
        <v>5</v>
      </c>
      <c r="F30221" t="str">
        <f t="shared" ca="1" si="1418"/>
        <v>$4</v>
      </c>
    </row>
    <row r="30222" spans="1:6" x14ac:dyDescent="0.25">
      <c r="A30222">
        <v>1205081</v>
      </c>
      <c r="B30222" t="str">
        <f t="shared" ca="1" si="1419"/>
        <v>JC/</v>
      </c>
      <c r="C30222" t="s">
        <v>10</v>
      </c>
      <c r="D30222" s="1">
        <f t="shared" ca="1" si="1417"/>
        <v>40926</v>
      </c>
      <c r="E30222" t="s">
        <v>6</v>
      </c>
      <c r="F30222" t="str">
        <f t="shared" ca="1" si="1418"/>
        <v>$34</v>
      </c>
    </row>
    <row r="30223" spans="1:6" x14ac:dyDescent="0.25">
      <c r="A30223">
        <v>1205082</v>
      </c>
      <c r="B30223" t="str">
        <f t="shared" ca="1" si="1419"/>
        <v>91E</v>
      </c>
      <c r="C30223" t="s">
        <v>9</v>
      </c>
      <c r="D30223" s="1">
        <f t="shared" ca="1" si="1417"/>
        <v>41057</v>
      </c>
      <c r="E30223" t="s">
        <v>5</v>
      </c>
      <c r="F30223" t="str">
        <f t="shared" ca="1" si="1418"/>
        <v>$17</v>
      </c>
    </row>
    <row r="30224" spans="1:6" x14ac:dyDescent="0.25">
      <c r="A30224">
        <v>1205083</v>
      </c>
      <c r="B30224" t="str">
        <f t="shared" ca="1" si="1419"/>
        <v>@R0</v>
      </c>
      <c r="C30224" t="s">
        <v>9</v>
      </c>
      <c r="D30224" s="1">
        <f t="shared" ca="1" si="1417"/>
        <v>41472</v>
      </c>
      <c r="E30224" t="s">
        <v>5</v>
      </c>
      <c r="F30224" t="str">
        <f t="shared" ca="1" si="1418"/>
        <v>$40</v>
      </c>
    </row>
    <row r="30225" spans="1:6" x14ac:dyDescent="0.25">
      <c r="A30225">
        <v>1205084</v>
      </c>
      <c r="B30225" t="str">
        <f t="shared" ca="1" si="1419"/>
        <v>=-V</v>
      </c>
      <c r="C30225" t="s">
        <v>9</v>
      </c>
      <c r="D30225" s="1">
        <f t="shared" ca="1" si="1417"/>
        <v>41556</v>
      </c>
      <c r="E30225" t="s">
        <v>6</v>
      </c>
      <c r="F30225" t="str">
        <f t="shared" ca="1" si="1418"/>
        <v>$27</v>
      </c>
    </row>
    <row r="30226" spans="1:6" x14ac:dyDescent="0.25">
      <c r="A30226">
        <v>1205085</v>
      </c>
      <c r="B30226" t="str">
        <f t="shared" ca="1" si="1419"/>
        <v>NOG</v>
      </c>
      <c r="C30226" t="s">
        <v>8</v>
      </c>
      <c r="D30226" s="1">
        <f t="shared" ca="1" si="1417"/>
        <v>41833</v>
      </c>
      <c r="E30226" t="s">
        <v>5</v>
      </c>
      <c r="F30226" t="str">
        <f t="shared" ca="1" si="1418"/>
        <v>$37</v>
      </c>
    </row>
    <row r="30227" spans="1:6" x14ac:dyDescent="0.25">
      <c r="A30227">
        <v>1205086</v>
      </c>
      <c r="B30227" t="str">
        <f t="shared" ca="1" si="1419"/>
        <v>LD7</v>
      </c>
      <c r="C30227" t="s">
        <v>8</v>
      </c>
      <c r="D30227" s="1">
        <f t="shared" ca="1" si="1417"/>
        <v>41698</v>
      </c>
      <c r="E30227" t="s">
        <v>6</v>
      </c>
      <c r="F30227" t="str">
        <f t="shared" ca="1" si="1418"/>
        <v>$37</v>
      </c>
    </row>
    <row r="30228" spans="1:6" x14ac:dyDescent="0.25">
      <c r="A30228">
        <v>1205087</v>
      </c>
      <c r="B30228" t="str">
        <f t="shared" ca="1" si="1419"/>
        <v>6BE</v>
      </c>
      <c r="C30228" t="s">
        <v>8</v>
      </c>
      <c r="D30228" s="1">
        <f t="shared" ca="1" si="1417"/>
        <v>41063</v>
      </c>
      <c r="E30228" t="s">
        <v>5</v>
      </c>
      <c r="F30228" t="str">
        <f t="shared" ca="1" si="1418"/>
        <v>$50</v>
      </c>
    </row>
    <row r="30229" spans="1:6" x14ac:dyDescent="0.25">
      <c r="A30229">
        <v>1205088</v>
      </c>
      <c r="B30229" t="str">
        <f t="shared" ca="1" si="1419"/>
        <v>CJS</v>
      </c>
      <c r="C30229" t="s">
        <v>8</v>
      </c>
      <c r="D30229" s="1">
        <f t="shared" ca="1" si="1417"/>
        <v>41344</v>
      </c>
      <c r="E30229" t="s">
        <v>5</v>
      </c>
      <c r="F30229" t="str">
        <f t="shared" ca="1" si="1418"/>
        <v>$19</v>
      </c>
    </row>
    <row r="30230" spans="1:6" x14ac:dyDescent="0.25">
      <c r="A30230">
        <v>1205089</v>
      </c>
      <c r="B30230" t="str">
        <f t="shared" ca="1" si="1419"/>
        <v>/:4</v>
      </c>
      <c r="C30230" t="s">
        <v>9</v>
      </c>
      <c r="D30230" s="1">
        <f t="shared" ca="1" si="1417"/>
        <v>41403</v>
      </c>
      <c r="E30230" t="s">
        <v>5</v>
      </c>
      <c r="F30230" t="str">
        <f t="shared" ca="1" si="1418"/>
        <v>$8</v>
      </c>
    </row>
    <row r="30231" spans="1:6" x14ac:dyDescent="0.25">
      <c r="A30231">
        <v>1205090</v>
      </c>
      <c r="B30231" t="str">
        <f t="shared" ca="1" si="1419"/>
        <v>MB&gt;</v>
      </c>
      <c r="C30231" t="s">
        <v>9</v>
      </c>
      <c r="D30231" s="1">
        <f t="shared" ca="1" si="1417"/>
        <v>41027</v>
      </c>
      <c r="E30231" t="s">
        <v>6</v>
      </c>
      <c r="F30231" t="str">
        <f t="shared" ca="1" si="1418"/>
        <v>$48</v>
      </c>
    </row>
    <row r="30232" spans="1:6" x14ac:dyDescent="0.25">
      <c r="A30232">
        <v>1205091</v>
      </c>
      <c r="B30232" t="str">
        <f t="shared" ca="1" si="1419"/>
        <v>CSA</v>
      </c>
      <c r="C30232" t="s">
        <v>8</v>
      </c>
      <c r="D30232" s="1">
        <f t="shared" ca="1" si="1417"/>
        <v>41853</v>
      </c>
      <c r="E30232" t="s">
        <v>6</v>
      </c>
      <c r="F30232" t="str">
        <f t="shared" ca="1" si="1418"/>
        <v>$22</v>
      </c>
    </row>
    <row r="30233" spans="1:6" x14ac:dyDescent="0.25">
      <c r="A30233">
        <v>1205092</v>
      </c>
      <c r="B30233" t="str">
        <f t="shared" ca="1" si="1419"/>
        <v>:3E</v>
      </c>
      <c r="C30233" t="s">
        <v>9</v>
      </c>
      <c r="D30233" s="1">
        <f t="shared" ca="1" si="1417"/>
        <v>40982</v>
      </c>
      <c r="E30233" t="s">
        <v>5</v>
      </c>
      <c r="F30233" t="str">
        <f t="shared" ca="1" si="1418"/>
        <v>$41</v>
      </c>
    </row>
    <row r="30234" spans="1:6" x14ac:dyDescent="0.25">
      <c r="A30234">
        <v>1205093</v>
      </c>
      <c r="B30234" t="str">
        <f t="shared" ca="1" si="1419"/>
        <v>08T</v>
      </c>
      <c r="C30234" t="s">
        <v>10</v>
      </c>
      <c r="D30234" s="1">
        <f t="shared" ca="1" si="1417"/>
        <v>41178</v>
      </c>
      <c r="E30234" t="s">
        <v>6</v>
      </c>
      <c r="F30234" t="str">
        <f t="shared" ca="1" si="1418"/>
        <v>$7</v>
      </c>
    </row>
    <row r="30235" spans="1:6" x14ac:dyDescent="0.25">
      <c r="A30235">
        <v>1205094</v>
      </c>
      <c r="B30235" t="str">
        <f t="shared" ca="1" si="1419"/>
        <v>IX6</v>
      </c>
      <c r="C30235" t="s">
        <v>9</v>
      </c>
      <c r="D30235" s="1">
        <f t="shared" ca="1" si="1417"/>
        <v>41785</v>
      </c>
      <c r="E30235" t="s">
        <v>5</v>
      </c>
      <c r="F30235" t="str">
        <f t="shared" ca="1" si="1418"/>
        <v>$42</v>
      </c>
    </row>
    <row r="30236" spans="1:6" x14ac:dyDescent="0.25">
      <c r="A30236">
        <v>1205095</v>
      </c>
      <c r="B30236" t="str">
        <f t="shared" ca="1" si="1419"/>
        <v>K&gt;S</v>
      </c>
      <c r="C30236" t="s">
        <v>9</v>
      </c>
      <c r="D30236" s="1">
        <f t="shared" ca="1" si="1417"/>
        <v>41498</v>
      </c>
      <c r="E30236" t="s">
        <v>5</v>
      </c>
      <c r="F30236" t="str">
        <f t="shared" ca="1" si="1418"/>
        <v>$3</v>
      </c>
    </row>
    <row r="30237" spans="1:6" x14ac:dyDescent="0.25">
      <c r="A30237">
        <v>1205096</v>
      </c>
      <c r="B30237" t="str">
        <f t="shared" ca="1" si="1419"/>
        <v>KWP</v>
      </c>
      <c r="C30237" t="s">
        <v>9</v>
      </c>
      <c r="D30237" s="1">
        <f t="shared" ca="1" si="1417"/>
        <v>41203</v>
      </c>
      <c r="E30237" t="s">
        <v>6</v>
      </c>
      <c r="F30237" t="str">
        <f t="shared" ca="1" si="1418"/>
        <v>$23</v>
      </c>
    </row>
    <row r="30238" spans="1:6" x14ac:dyDescent="0.25">
      <c r="A30238">
        <v>1205097</v>
      </c>
      <c r="B30238" t="str">
        <f t="shared" ca="1" si="1419"/>
        <v>Z=8</v>
      </c>
      <c r="C30238" t="s">
        <v>8</v>
      </c>
      <c r="D30238" s="1">
        <f t="shared" ca="1" si="1417"/>
        <v>41461</v>
      </c>
      <c r="E30238" t="s">
        <v>5</v>
      </c>
      <c r="F30238" t="str">
        <f t="shared" ca="1" si="1418"/>
        <v>$21</v>
      </c>
    </row>
    <row r="30239" spans="1:6" x14ac:dyDescent="0.25">
      <c r="A30239">
        <v>1205098</v>
      </c>
      <c r="B30239" t="str">
        <f t="shared" ca="1" si="1419"/>
        <v>A40</v>
      </c>
      <c r="C30239" t="s">
        <v>8</v>
      </c>
      <c r="D30239" s="1">
        <f t="shared" ca="1" si="1417"/>
        <v>41837</v>
      </c>
      <c r="E30239" t="s">
        <v>6</v>
      </c>
      <c r="F30239" t="str">
        <f t="shared" ca="1" si="1418"/>
        <v>$19</v>
      </c>
    </row>
    <row r="30240" spans="1:6" x14ac:dyDescent="0.25">
      <c r="A30240">
        <v>1205099</v>
      </c>
      <c r="B30240" t="str">
        <f t="shared" ca="1" si="1419"/>
        <v>0:L</v>
      </c>
      <c r="C30240" t="s">
        <v>8</v>
      </c>
      <c r="D30240" s="1">
        <f t="shared" ca="1" si="1417"/>
        <v>41239</v>
      </c>
      <c r="E30240" t="s">
        <v>5</v>
      </c>
      <c r="F30240" t="str">
        <f t="shared" ca="1" si="1418"/>
        <v>$1</v>
      </c>
    </row>
    <row r="30241" spans="1:6" x14ac:dyDescent="0.25">
      <c r="A30241">
        <v>1205100</v>
      </c>
      <c r="B30241" t="str">
        <f t="shared" ca="1" si="1419"/>
        <v>J6=</v>
      </c>
      <c r="C30241" t="s">
        <v>8</v>
      </c>
      <c r="D30241" s="1">
        <f t="shared" ca="1" si="1417"/>
        <v>41430</v>
      </c>
      <c r="E30241" t="s">
        <v>5</v>
      </c>
      <c r="F30241" t="str">
        <f t="shared" ca="1" si="1418"/>
        <v>$11</v>
      </c>
    </row>
    <row r="30242" spans="1:6" x14ac:dyDescent="0.25">
      <c r="A30242">
        <v>1205101</v>
      </c>
      <c r="B30242" t="str">
        <f t="shared" ca="1" si="1419"/>
        <v>J:1</v>
      </c>
      <c r="C30242" t="s">
        <v>9</v>
      </c>
      <c r="D30242" s="1">
        <f t="shared" ca="1" si="1417"/>
        <v>40956</v>
      </c>
      <c r="E30242" t="s">
        <v>5</v>
      </c>
      <c r="F30242" t="str">
        <f t="shared" ca="1" si="1418"/>
        <v>$50</v>
      </c>
    </row>
    <row r="30243" spans="1:6" x14ac:dyDescent="0.25">
      <c r="A30243">
        <v>1205102</v>
      </c>
      <c r="B30243" t="str">
        <f t="shared" ca="1" si="1419"/>
        <v>A?R</v>
      </c>
      <c r="C30243" t="s">
        <v>9</v>
      </c>
      <c r="D30243" s="1">
        <f t="shared" ca="1" si="1417"/>
        <v>41716</v>
      </c>
      <c r="E30243" t="s">
        <v>6</v>
      </c>
      <c r="F30243" t="str">
        <f t="shared" ca="1" si="1418"/>
        <v>$45</v>
      </c>
    </row>
    <row r="30244" spans="1:6" x14ac:dyDescent="0.25">
      <c r="A30244">
        <v>1205103</v>
      </c>
      <c r="B30244" t="str">
        <f t="shared" ca="1" si="1419"/>
        <v>WPE</v>
      </c>
      <c r="C30244" t="s">
        <v>8</v>
      </c>
      <c r="D30244" s="1">
        <f t="shared" ca="1" si="1417"/>
        <v>41936</v>
      </c>
      <c r="E30244" t="s">
        <v>5</v>
      </c>
      <c r="F30244" t="str">
        <f t="shared" ca="1" si="1418"/>
        <v>$43</v>
      </c>
    </row>
    <row r="30245" spans="1:6" x14ac:dyDescent="0.25">
      <c r="A30245">
        <v>1205104</v>
      </c>
      <c r="B30245" t="str">
        <f t="shared" ca="1" si="1419"/>
        <v>ORJ</v>
      </c>
      <c r="C30245" t="s">
        <v>9</v>
      </c>
      <c r="D30245" s="1">
        <f t="shared" ca="1" si="1417"/>
        <v>41164</v>
      </c>
      <c r="E30245" t="s">
        <v>5</v>
      </c>
      <c r="F30245" t="str">
        <f t="shared" ca="1" si="1418"/>
        <v>$47</v>
      </c>
    </row>
    <row r="30246" spans="1:6" x14ac:dyDescent="0.25">
      <c r="A30246">
        <v>1205105</v>
      </c>
      <c r="B30246" t="str">
        <f t="shared" ca="1" si="1419"/>
        <v>&gt;?E</v>
      </c>
      <c r="C30246" t="s">
        <v>10</v>
      </c>
      <c r="D30246" s="1">
        <f t="shared" ca="1" si="1417"/>
        <v>41174</v>
      </c>
      <c r="E30246" t="s">
        <v>6</v>
      </c>
      <c r="F30246" t="str">
        <f t="shared" ca="1" si="1418"/>
        <v>$28</v>
      </c>
    </row>
    <row r="30247" spans="1:6" x14ac:dyDescent="0.25">
      <c r="A30247">
        <v>1205106</v>
      </c>
      <c r="B30247" t="str">
        <f t="shared" ca="1" si="1419"/>
        <v>STL</v>
      </c>
      <c r="C30247" t="s">
        <v>9</v>
      </c>
      <c r="D30247" s="1">
        <f t="shared" ref="D30247:D30310" ca="1" si="1420">DATE(RANDBETWEEN(2012,2014),RANDBETWEEN(1,12),RANDBETWEEN(1,28))</f>
        <v>41220</v>
      </c>
      <c r="E30247" t="s">
        <v>5</v>
      </c>
      <c r="F30247" t="str">
        <f t="shared" ref="F30247:F30310" ca="1" si="1421">CONCATENATE("$",RANDBETWEEN(1,50))</f>
        <v>$21</v>
      </c>
    </row>
    <row r="30248" spans="1:6" x14ac:dyDescent="0.25">
      <c r="A30248">
        <v>1205107</v>
      </c>
      <c r="B30248" t="str">
        <f t="shared" ca="1" si="1419"/>
        <v>?/&gt;</v>
      </c>
      <c r="C30248" t="s">
        <v>9</v>
      </c>
      <c r="D30248" s="1">
        <f t="shared" ca="1" si="1420"/>
        <v>41828</v>
      </c>
      <c r="E30248" t="s">
        <v>6</v>
      </c>
      <c r="F30248" t="str">
        <f t="shared" ca="1" si="1421"/>
        <v>$13</v>
      </c>
    </row>
    <row r="30249" spans="1:6" x14ac:dyDescent="0.25">
      <c r="A30249">
        <v>1205108</v>
      </c>
      <c r="B30249" t="str">
        <f t="shared" ca="1" si="1419"/>
        <v>@AR</v>
      </c>
      <c r="C30249" t="s">
        <v>8</v>
      </c>
      <c r="D30249" s="1">
        <f t="shared" ca="1" si="1420"/>
        <v>41229</v>
      </c>
      <c r="E30249" t="s">
        <v>5</v>
      </c>
      <c r="F30249" t="str">
        <f t="shared" ca="1" si="1421"/>
        <v>$38</v>
      </c>
    </row>
    <row r="30250" spans="1:6" x14ac:dyDescent="0.25">
      <c r="A30250">
        <v>1205109</v>
      </c>
      <c r="B30250" t="str">
        <f t="shared" ca="1" si="1419"/>
        <v>MWQ</v>
      </c>
      <c r="C30250" t="s">
        <v>9</v>
      </c>
      <c r="D30250" s="1">
        <f t="shared" ca="1" si="1420"/>
        <v>41338</v>
      </c>
      <c r="E30250" t="s">
        <v>5</v>
      </c>
      <c r="F30250" t="str">
        <f t="shared" ca="1" si="1421"/>
        <v>$48</v>
      </c>
    </row>
    <row r="30251" spans="1:6" x14ac:dyDescent="0.25">
      <c r="A30251">
        <v>1205110</v>
      </c>
      <c r="B30251" t="str">
        <f t="shared" ca="1" si="1419"/>
        <v>DVU</v>
      </c>
      <c r="C30251" t="s">
        <v>10</v>
      </c>
      <c r="D30251" s="1">
        <f t="shared" ca="1" si="1420"/>
        <v>40947</v>
      </c>
      <c r="E30251" t="s">
        <v>5</v>
      </c>
      <c r="F30251" t="str">
        <f t="shared" ca="1" si="1421"/>
        <v>$35</v>
      </c>
    </row>
    <row r="30252" spans="1:6" x14ac:dyDescent="0.25">
      <c r="A30252">
        <v>1205111</v>
      </c>
      <c r="B30252" t="str">
        <f t="shared" ca="1" si="1419"/>
        <v>60Y</v>
      </c>
      <c r="C30252" t="s">
        <v>9</v>
      </c>
      <c r="D30252" s="1">
        <f t="shared" ca="1" si="1420"/>
        <v>41040</v>
      </c>
      <c r="E30252" t="s">
        <v>6</v>
      </c>
      <c r="F30252" t="str">
        <f t="shared" ca="1" si="1421"/>
        <v>$15</v>
      </c>
    </row>
    <row r="30253" spans="1:6" x14ac:dyDescent="0.25">
      <c r="A30253">
        <v>1205112</v>
      </c>
      <c r="B30253" t="str">
        <f t="shared" ca="1" si="1419"/>
        <v>TUB</v>
      </c>
      <c r="C30253" t="s">
        <v>9</v>
      </c>
      <c r="D30253" s="1">
        <f t="shared" ca="1" si="1420"/>
        <v>41557</v>
      </c>
      <c r="E30253" t="s">
        <v>6</v>
      </c>
      <c r="F30253" t="str">
        <f t="shared" ca="1" si="1421"/>
        <v>$7</v>
      </c>
    </row>
    <row r="30254" spans="1:6" x14ac:dyDescent="0.25">
      <c r="A30254">
        <v>1205113</v>
      </c>
      <c r="B30254" t="str">
        <f t="shared" ca="1" si="1419"/>
        <v>-4@</v>
      </c>
      <c r="C30254" t="s">
        <v>9</v>
      </c>
      <c r="D30254" s="1">
        <f t="shared" ca="1" si="1420"/>
        <v>40933</v>
      </c>
      <c r="E30254" t="s">
        <v>5</v>
      </c>
      <c r="F30254" t="str">
        <f t="shared" ca="1" si="1421"/>
        <v>$47</v>
      </c>
    </row>
    <row r="30255" spans="1:6" x14ac:dyDescent="0.25">
      <c r="A30255">
        <v>1205114</v>
      </c>
      <c r="B30255" t="str">
        <f t="shared" ca="1" si="1419"/>
        <v>0.N</v>
      </c>
      <c r="C30255" t="s">
        <v>8</v>
      </c>
      <c r="D30255" s="1">
        <f t="shared" ca="1" si="1420"/>
        <v>41208</v>
      </c>
      <c r="E30255" t="s">
        <v>6</v>
      </c>
      <c r="F30255" t="str">
        <f t="shared" ca="1" si="1421"/>
        <v>$4</v>
      </c>
    </row>
    <row r="30256" spans="1:6" x14ac:dyDescent="0.25">
      <c r="A30256">
        <v>1205115</v>
      </c>
      <c r="B30256" t="str">
        <f t="shared" ca="1" si="1419"/>
        <v>2VB</v>
      </c>
      <c r="C30256" t="s">
        <v>8</v>
      </c>
      <c r="D30256" s="1">
        <f t="shared" ca="1" si="1420"/>
        <v>41838</v>
      </c>
      <c r="E30256" t="s">
        <v>5</v>
      </c>
      <c r="F30256" t="str">
        <f t="shared" ca="1" si="1421"/>
        <v>$15</v>
      </c>
    </row>
    <row r="30257" spans="1:6" x14ac:dyDescent="0.25">
      <c r="A30257">
        <v>1205116</v>
      </c>
      <c r="B30257" t="str">
        <f t="shared" ca="1" si="1419"/>
        <v>4R=</v>
      </c>
      <c r="C30257" t="s">
        <v>8</v>
      </c>
      <c r="D30257" s="1">
        <f t="shared" ca="1" si="1420"/>
        <v>41913</v>
      </c>
      <c r="E30257" t="s">
        <v>5</v>
      </c>
      <c r="F30257" t="str">
        <f t="shared" ca="1" si="1421"/>
        <v>$40</v>
      </c>
    </row>
    <row r="30258" spans="1:6" x14ac:dyDescent="0.25">
      <c r="A30258">
        <v>1205117</v>
      </c>
      <c r="B30258" t="str">
        <f t="shared" ca="1" si="1419"/>
        <v>E1&gt;</v>
      </c>
      <c r="C30258" t="s">
        <v>8</v>
      </c>
      <c r="D30258" s="1">
        <f t="shared" ca="1" si="1420"/>
        <v>41538</v>
      </c>
      <c r="E30258" t="s">
        <v>6</v>
      </c>
      <c r="F30258" t="str">
        <f t="shared" ca="1" si="1421"/>
        <v>$4</v>
      </c>
    </row>
    <row r="30259" spans="1:6" x14ac:dyDescent="0.25">
      <c r="A30259">
        <v>1205118</v>
      </c>
      <c r="B30259" t="str">
        <f t="shared" ca="1" si="1419"/>
        <v>ZM1</v>
      </c>
      <c r="C30259" t="s">
        <v>9</v>
      </c>
      <c r="D30259" s="1">
        <f t="shared" ca="1" si="1420"/>
        <v>41072</v>
      </c>
      <c r="E30259" t="s">
        <v>5</v>
      </c>
      <c r="F30259" t="str">
        <f t="shared" ca="1" si="1421"/>
        <v>$20</v>
      </c>
    </row>
    <row r="30260" spans="1:6" x14ac:dyDescent="0.25">
      <c r="A30260">
        <v>1205119</v>
      </c>
      <c r="B30260" t="str">
        <f t="shared" ca="1" si="1419"/>
        <v>7DO</v>
      </c>
      <c r="C30260" t="s">
        <v>9</v>
      </c>
      <c r="D30260" s="1">
        <f t="shared" ca="1" si="1420"/>
        <v>41372</v>
      </c>
      <c r="E30260" t="s">
        <v>6</v>
      </c>
      <c r="F30260" t="str">
        <f t="shared" ca="1" si="1421"/>
        <v>$19</v>
      </c>
    </row>
    <row r="30261" spans="1:6" x14ac:dyDescent="0.25">
      <c r="A30261">
        <v>1205120</v>
      </c>
      <c r="B30261" t="str">
        <f t="shared" ca="1" si="1419"/>
        <v>Y8N</v>
      </c>
      <c r="C30261" t="s">
        <v>8</v>
      </c>
      <c r="D30261" s="1">
        <f t="shared" ca="1" si="1420"/>
        <v>40926</v>
      </c>
      <c r="E30261" t="s">
        <v>5</v>
      </c>
      <c r="F30261" t="str">
        <f t="shared" ca="1" si="1421"/>
        <v>$3</v>
      </c>
    </row>
    <row r="30262" spans="1:6" x14ac:dyDescent="0.25">
      <c r="A30262">
        <v>1205121</v>
      </c>
      <c r="B30262" t="str">
        <f t="shared" ca="1" si="1419"/>
        <v>:YN</v>
      </c>
      <c r="C30262" t="s">
        <v>9</v>
      </c>
      <c r="D30262" s="1">
        <f t="shared" ca="1" si="1420"/>
        <v>41664</v>
      </c>
      <c r="E30262" t="s">
        <v>5</v>
      </c>
      <c r="F30262" t="str">
        <f t="shared" ca="1" si="1421"/>
        <v>$49</v>
      </c>
    </row>
    <row r="30263" spans="1:6" x14ac:dyDescent="0.25">
      <c r="A30263">
        <v>1205122</v>
      </c>
      <c r="B30263" t="str">
        <f t="shared" ca="1" si="1419"/>
        <v>G/&gt;</v>
      </c>
      <c r="C30263" t="s">
        <v>10</v>
      </c>
      <c r="D30263" s="1">
        <f t="shared" ca="1" si="1420"/>
        <v>41739</v>
      </c>
      <c r="E30263" t="s">
        <v>5</v>
      </c>
      <c r="F30263" t="str">
        <f t="shared" ca="1" si="1421"/>
        <v>$22</v>
      </c>
    </row>
    <row r="30264" spans="1:6" x14ac:dyDescent="0.25">
      <c r="A30264">
        <v>1205123</v>
      </c>
      <c r="B30264" t="str">
        <f t="shared" ca="1" si="1419"/>
        <v>DMD</v>
      </c>
      <c r="C30264" t="s">
        <v>9</v>
      </c>
      <c r="D30264" s="1">
        <f t="shared" ca="1" si="1420"/>
        <v>40936</v>
      </c>
      <c r="E30264" t="s">
        <v>6</v>
      </c>
      <c r="F30264" t="str">
        <f t="shared" ca="1" si="1421"/>
        <v>$40</v>
      </c>
    </row>
    <row r="30265" spans="1:6" x14ac:dyDescent="0.25">
      <c r="A30265">
        <v>1205124</v>
      </c>
      <c r="B30265" t="str">
        <f t="shared" ca="1" si="1419"/>
        <v>J1/</v>
      </c>
      <c r="C30265" t="s">
        <v>9</v>
      </c>
      <c r="D30265" s="1">
        <f t="shared" ca="1" si="1420"/>
        <v>41919</v>
      </c>
      <c r="E30265" t="s">
        <v>5</v>
      </c>
      <c r="F30265" t="str">
        <f t="shared" ca="1" si="1421"/>
        <v>$24</v>
      </c>
    </row>
    <row r="30266" spans="1:6" x14ac:dyDescent="0.25">
      <c r="A30266">
        <v>1205125</v>
      </c>
      <c r="B30266" t="str">
        <f t="shared" ca="1" si="1419"/>
        <v>LI&gt;</v>
      </c>
      <c r="C30266" t="s">
        <v>9</v>
      </c>
      <c r="D30266" s="1">
        <f t="shared" ca="1" si="1420"/>
        <v>41896</v>
      </c>
      <c r="E30266" t="s">
        <v>5</v>
      </c>
      <c r="F30266" t="str">
        <f t="shared" ca="1" si="1421"/>
        <v>$45</v>
      </c>
    </row>
    <row r="30267" spans="1:6" x14ac:dyDescent="0.25">
      <c r="A30267">
        <v>1205126</v>
      </c>
      <c r="B30267" t="str">
        <f t="shared" ca="1" si="1419"/>
        <v>:3F</v>
      </c>
      <c r="C30267" t="s">
        <v>8</v>
      </c>
      <c r="D30267" s="1">
        <f t="shared" ca="1" si="1420"/>
        <v>41541</v>
      </c>
      <c r="E30267" t="s">
        <v>6</v>
      </c>
      <c r="F30267" t="str">
        <f t="shared" ca="1" si="1421"/>
        <v>$3</v>
      </c>
    </row>
    <row r="30268" spans="1:6" x14ac:dyDescent="0.25">
      <c r="A30268">
        <v>1205127</v>
      </c>
      <c r="B30268" t="str">
        <f t="shared" ca="1" si="1419"/>
        <v>4UM</v>
      </c>
      <c r="C30268" t="s">
        <v>8</v>
      </c>
      <c r="D30268" s="1">
        <f t="shared" ca="1" si="1420"/>
        <v>41629</v>
      </c>
      <c r="E30268" t="s">
        <v>5</v>
      </c>
      <c r="F30268" t="str">
        <f t="shared" ca="1" si="1421"/>
        <v>$38</v>
      </c>
    </row>
    <row r="30269" spans="1:6" x14ac:dyDescent="0.25">
      <c r="A30269">
        <v>1205128</v>
      </c>
      <c r="B30269" t="str">
        <f t="shared" ca="1" si="1419"/>
        <v>86&lt;</v>
      </c>
      <c r="C30269" t="s">
        <v>8</v>
      </c>
      <c r="D30269" s="1">
        <f t="shared" ca="1" si="1420"/>
        <v>41892</v>
      </c>
      <c r="E30269" t="s">
        <v>6</v>
      </c>
      <c r="F30269" t="str">
        <f t="shared" ca="1" si="1421"/>
        <v>$4</v>
      </c>
    </row>
    <row r="30270" spans="1:6" x14ac:dyDescent="0.25">
      <c r="A30270">
        <v>1205129</v>
      </c>
      <c r="B30270" t="str">
        <f t="shared" ca="1" si="1419"/>
        <v>ST3</v>
      </c>
      <c r="C30270" t="s">
        <v>8</v>
      </c>
      <c r="D30270" s="1">
        <f t="shared" ca="1" si="1420"/>
        <v>41601</v>
      </c>
      <c r="E30270" t="s">
        <v>5</v>
      </c>
      <c r="F30270" t="str">
        <f t="shared" ca="1" si="1421"/>
        <v>$49</v>
      </c>
    </row>
    <row r="30271" spans="1:6" x14ac:dyDescent="0.25">
      <c r="A30271">
        <v>1205130</v>
      </c>
      <c r="B30271" t="str">
        <f t="shared" ca="1" si="1419"/>
        <v>9Q0</v>
      </c>
      <c r="C30271" t="s">
        <v>9</v>
      </c>
      <c r="D30271" s="1">
        <f t="shared" ca="1" si="1420"/>
        <v>41731</v>
      </c>
      <c r="E30271" t="s">
        <v>5</v>
      </c>
      <c r="F30271" t="str">
        <f t="shared" ca="1" si="1421"/>
        <v>$28</v>
      </c>
    </row>
    <row r="30272" spans="1:6" x14ac:dyDescent="0.25">
      <c r="A30272">
        <v>1205131</v>
      </c>
      <c r="B30272" t="str">
        <f t="shared" ca="1" si="1419"/>
        <v>Z@S</v>
      </c>
      <c r="C30272" t="s">
        <v>9</v>
      </c>
      <c r="D30272" s="1">
        <f t="shared" ca="1" si="1420"/>
        <v>41748</v>
      </c>
      <c r="E30272" t="s">
        <v>5</v>
      </c>
      <c r="F30272" t="str">
        <f t="shared" ca="1" si="1421"/>
        <v>$48</v>
      </c>
    </row>
    <row r="30273" spans="1:6" x14ac:dyDescent="0.25">
      <c r="A30273">
        <v>1205132</v>
      </c>
      <c r="B30273" t="str">
        <f t="shared" ca="1" si="1419"/>
        <v>:F/</v>
      </c>
      <c r="C30273" t="s">
        <v>8</v>
      </c>
      <c r="D30273" s="1">
        <f t="shared" ca="1" si="1420"/>
        <v>41524</v>
      </c>
      <c r="E30273" t="s">
        <v>6</v>
      </c>
      <c r="F30273" t="str">
        <f t="shared" ca="1" si="1421"/>
        <v>$27</v>
      </c>
    </row>
    <row r="30274" spans="1:6" x14ac:dyDescent="0.25">
      <c r="A30274">
        <v>1205133</v>
      </c>
      <c r="B30274" t="str">
        <f t="shared" ca="1" si="1419"/>
        <v>Y3;</v>
      </c>
      <c r="C30274" t="s">
        <v>9</v>
      </c>
      <c r="D30274" s="1">
        <f t="shared" ca="1" si="1420"/>
        <v>41095</v>
      </c>
      <c r="E30274" t="s">
        <v>6</v>
      </c>
      <c r="F30274" t="str">
        <f t="shared" ca="1" si="1421"/>
        <v>$39</v>
      </c>
    </row>
    <row r="30275" spans="1:6" x14ac:dyDescent="0.25">
      <c r="A30275">
        <v>1205134</v>
      </c>
      <c r="B30275" t="str">
        <f t="shared" ca="1" si="1419"/>
        <v>I7/</v>
      </c>
      <c r="C30275" t="s">
        <v>10</v>
      </c>
      <c r="D30275" s="1">
        <f t="shared" ca="1" si="1420"/>
        <v>41095</v>
      </c>
      <c r="E30275" t="s">
        <v>5</v>
      </c>
      <c r="F30275" t="str">
        <f t="shared" ca="1" si="1421"/>
        <v>$6</v>
      </c>
    </row>
    <row r="30276" spans="1:6" x14ac:dyDescent="0.25">
      <c r="A30276">
        <v>1205135</v>
      </c>
      <c r="B30276" t="str">
        <f t="shared" ca="1" si="1419"/>
        <v>?G&lt;</v>
      </c>
      <c r="C30276" t="s">
        <v>9</v>
      </c>
      <c r="D30276" s="1">
        <f t="shared" ca="1" si="1420"/>
        <v>41594</v>
      </c>
      <c r="E30276" t="s">
        <v>6</v>
      </c>
      <c r="F30276" t="str">
        <f t="shared" ca="1" si="1421"/>
        <v>$26</v>
      </c>
    </row>
    <row r="30277" spans="1:6" x14ac:dyDescent="0.25">
      <c r="A30277">
        <v>1205136</v>
      </c>
      <c r="B30277" t="str">
        <f t="shared" ca="1" si="1419"/>
        <v>@DB</v>
      </c>
      <c r="C30277" t="s">
        <v>9</v>
      </c>
      <c r="D30277" s="1">
        <f t="shared" ca="1" si="1420"/>
        <v>41512</v>
      </c>
      <c r="E30277" t="s">
        <v>5</v>
      </c>
      <c r="F30277" t="str">
        <f t="shared" ca="1" si="1421"/>
        <v>$1</v>
      </c>
    </row>
    <row r="30278" spans="1:6" x14ac:dyDescent="0.25">
      <c r="A30278">
        <v>1205137</v>
      </c>
      <c r="B30278" t="str">
        <f t="shared" ca="1" si="1419"/>
        <v>0@G</v>
      </c>
      <c r="C30278" t="s">
        <v>8</v>
      </c>
      <c r="D30278" s="1">
        <f t="shared" ca="1" si="1420"/>
        <v>41654</v>
      </c>
      <c r="E30278" t="s">
        <v>5</v>
      </c>
      <c r="F30278" t="str">
        <f t="shared" ca="1" si="1421"/>
        <v>$9</v>
      </c>
    </row>
    <row r="30279" spans="1:6" x14ac:dyDescent="0.25">
      <c r="A30279">
        <v>1205138</v>
      </c>
      <c r="B30279" t="str">
        <f t="shared" ca="1" si="1419"/>
        <v>P@7</v>
      </c>
      <c r="C30279" t="s">
        <v>9</v>
      </c>
      <c r="D30279" s="1">
        <f t="shared" ca="1" si="1420"/>
        <v>41777</v>
      </c>
      <c r="E30279" t="s">
        <v>6</v>
      </c>
      <c r="F30279" t="str">
        <f t="shared" ca="1" si="1421"/>
        <v>$18</v>
      </c>
    </row>
    <row r="30280" spans="1:6" x14ac:dyDescent="0.25">
      <c r="A30280">
        <v>1205139</v>
      </c>
      <c r="B30280" t="str">
        <f t="shared" ca="1" si="1419"/>
        <v>V?Y</v>
      </c>
      <c r="C30280" t="s">
        <v>10</v>
      </c>
      <c r="D30280" s="1">
        <f t="shared" ca="1" si="1420"/>
        <v>41592</v>
      </c>
      <c r="E30280" t="s">
        <v>5</v>
      </c>
      <c r="F30280" t="str">
        <f t="shared" ca="1" si="1421"/>
        <v>$18</v>
      </c>
    </row>
    <row r="30281" spans="1:6" x14ac:dyDescent="0.25">
      <c r="A30281">
        <v>1205140</v>
      </c>
      <c r="B30281" t="str">
        <f t="shared" ca="1" si="1419"/>
        <v>CWG</v>
      </c>
      <c r="C30281" t="s">
        <v>9</v>
      </c>
      <c r="D30281" s="1">
        <f t="shared" ca="1" si="1420"/>
        <v>41402</v>
      </c>
      <c r="E30281" t="s">
        <v>6</v>
      </c>
      <c r="F30281" t="str">
        <f t="shared" ca="1" si="1421"/>
        <v>$13</v>
      </c>
    </row>
    <row r="30282" spans="1:6" x14ac:dyDescent="0.25">
      <c r="A30282">
        <v>1205141</v>
      </c>
      <c r="B30282" t="str">
        <f t="shared" ref="B30282:B30345" ca="1" si="1422">CONCATENATE(CHAR(RANDBETWEEN(45,90)),CHAR(RANDBETWEEN(45,90)),CHAR(RANDBETWEEN(45,90)))</f>
        <v>XV8</v>
      </c>
      <c r="C30282" t="s">
        <v>9</v>
      </c>
      <c r="D30282" s="1">
        <f t="shared" ca="1" si="1420"/>
        <v>41334</v>
      </c>
      <c r="E30282" t="s">
        <v>5</v>
      </c>
      <c r="F30282" t="str">
        <f t="shared" ca="1" si="1421"/>
        <v>$1</v>
      </c>
    </row>
    <row r="30283" spans="1:6" x14ac:dyDescent="0.25">
      <c r="A30283">
        <v>1205142</v>
      </c>
      <c r="B30283" t="str">
        <f t="shared" ca="1" si="1422"/>
        <v>QL&gt;</v>
      </c>
      <c r="C30283" t="s">
        <v>9</v>
      </c>
      <c r="D30283" s="1">
        <f t="shared" ca="1" si="1420"/>
        <v>41476</v>
      </c>
      <c r="E30283" t="s">
        <v>5</v>
      </c>
      <c r="F30283" t="str">
        <f t="shared" ca="1" si="1421"/>
        <v>$28</v>
      </c>
    </row>
    <row r="30284" spans="1:6" x14ac:dyDescent="0.25">
      <c r="A30284">
        <v>1205143</v>
      </c>
      <c r="B30284" t="str">
        <f t="shared" ca="1" si="1422"/>
        <v>FW7</v>
      </c>
      <c r="C30284" t="s">
        <v>8</v>
      </c>
      <c r="D30284" s="1">
        <f t="shared" ca="1" si="1420"/>
        <v>41153</v>
      </c>
      <c r="E30284" t="s">
        <v>5</v>
      </c>
      <c r="F30284" t="str">
        <f t="shared" ca="1" si="1421"/>
        <v>$16</v>
      </c>
    </row>
    <row r="30285" spans="1:6" x14ac:dyDescent="0.25">
      <c r="A30285">
        <v>1205144</v>
      </c>
      <c r="B30285" t="str">
        <f t="shared" ca="1" si="1422"/>
        <v>:6;</v>
      </c>
      <c r="C30285" t="s">
        <v>8</v>
      </c>
      <c r="D30285" s="1">
        <f t="shared" ca="1" si="1420"/>
        <v>41167</v>
      </c>
      <c r="E30285" t="s">
        <v>6</v>
      </c>
      <c r="F30285" t="str">
        <f t="shared" ca="1" si="1421"/>
        <v>$24</v>
      </c>
    </row>
    <row r="30286" spans="1:6" x14ac:dyDescent="0.25">
      <c r="A30286">
        <v>1205145</v>
      </c>
      <c r="B30286" t="str">
        <f t="shared" ca="1" si="1422"/>
        <v>U07</v>
      </c>
      <c r="C30286" t="s">
        <v>8</v>
      </c>
      <c r="D30286" s="1">
        <f t="shared" ca="1" si="1420"/>
        <v>41046</v>
      </c>
      <c r="E30286" t="s">
        <v>5</v>
      </c>
      <c r="F30286" t="str">
        <f t="shared" ca="1" si="1421"/>
        <v>$17</v>
      </c>
    </row>
    <row r="30287" spans="1:6" x14ac:dyDescent="0.25">
      <c r="A30287">
        <v>1205146</v>
      </c>
      <c r="B30287" t="str">
        <f t="shared" ca="1" si="1422"/>
        <v>=SN</v>
      </c>
      <c r="C30287" t="s">
        <v>8</v>
      </c>
      <c r="D30287" s="1">
        <f t="shared" ca="1" si="1420"/>
        <v>41134</v>
      </c>
      <c r="E30287" t="s">
        <v>5</v>
      </c>
      <c r="F30287" t="str">
        <f t="shared" ca="1" si="1421"/>
        <v>$2</v>
      </c>
    </row>
    <row r="30288" spans="1:6" x14ac:dyDescent="0.25">
      <c r="A30288">
        <v>1205147</v>
      </c>
      <c r="B30288" t="str">
        <f t="shared" ca="1" si="1422"/>
        <v>PO1</v>
      </c>
      <c r="C30288" t="s">
        <v>9</v>
      </c>
      <c r="D30288" s="1">
        <f t="shared" ca="1" si="1420"/>
        <v>41360</v>
      </c>
      <c r="E30288" t="s">
        <v>6</v>
      </c>
      <c r="F30288" t="str">
        <f t="shared" ca="1" si="1421"/>
        <v>$4</v>
      </c>
    </row>
    <row r="30289" spans="1:6" x14ac:dyDescent="0.25">
      <c r="A30289">
        <v>1205148</v>
      </c>
      <c r="B30289" t="str">
        <f t="shared" ca="1" si="1422"/>
        <v>EYU</v>
      </c>
      <c r="C30289" t="s">
        <v>9</v>
      </c>
      <c r="D30289" s="1">
        <f t="shared" ca="1" si="1420"/>
        <v>41655</v>
      </c>
      <c r="E30289" t="s">
        <v>5</v>
      </c>
      <c r="F30289" t="str">
        <f t="shared" ca="1" si="1421"/>
        <v>$37</v>
      </c>
    </row>
    <row r="30290" spans="1:6" x14ac:dyDescent="0.25">
      <c r="A30290">
        <v>1205149</v>
      </c>
      <c r="B30290" t="str">
        <f t="shared" ca="1" si="1422"/>
        <v>GKO</v>
      </c>
      <c r="C30290" t="s">
        <v>8</v>
      </c>
      <c r="D30290" s="1">
        <f t="shared" ca="1" si="1420"/>
        <v>41052</v>
      </c>
      <c r="E30290" t="s">
        <v>6</v>
      </c>
      <c r="F30290" t="str">
        <f t="shared" ca="1" si="1421"/>
        <v>$43</v>
      </c>
    </row>
    <row r="30291" spans="1:6" x14ac:dyDescent="0.25">
      <c r="A30291">
        <v>1205150</v>
      </c>
      <c r="B30291" t="str">
        <f t="shared" ca="1" si="1422"/>
        <v>KH5</v>
      </c>
      <c r="C30291" t="s">
        <v>9</v>
      </c>
      <c r="D30291" s="1">
        <f t="shared" ca="1" si="1420"/>
        <v>41704</v>
      </c>
      <c r="E30291" t="s">
        <v>5</v>
      </c>
      <c r="F30291" t="str">
        <f t="shared" ca="1" si="1421"/>
        <v>$50</v>
      </c>
    </row>
    <row r="30292" spans="1:6" x14ac:dyDescent="0.25">
      <c r="A30292">
        <v>1205151</v>
      </c>
      <c r="B30292" t="str">
        <f t="shared" ca="1" si="1422"/>
        <v>J2&gt;</v>
      </c>
      <c r="C30292" t="s">
        <v>10</v>
      </c>
      <c r="D30292" s="1">
        <f t="shared" ca="1" si="1420"/>
        <v>41142</v>
      </c>
      <c r="E30292" t="s">
        <v>5</v>
      </c>
      <c r="F30292" t="str">
        <f t="shared" ca="1" si="1421"/>
        <v>$48</v>
      </c>
    </row>
    <row r="30293" spans="1:6" x14ac:dyDescent="0.25">
      <c r="A30293">
        <v>1205152</v>
      </c>
      <c r="B30293" t="str">
        <f t="shared" ca="1" si="1422"/>
        <v>XDS</v>
      </c>
      <c r="C30293" t="s">
        <v>9</v>
      </c>
      <c r="D30293" s="1">
        <f t="shared" ca="1" si="1420"/>
        <v>41452</v>
      </c>
      <c r="E30293" t="s">
        <v>5</v>
      </c>
      <c r="F30293" t="str">
        <f t="shared" ca="1" si="1421"/>
        <v>$35</v>
      </c>
    </row>
    <row r="30294" spans="1:6" x14ac:dyDescent="0.25">
      <c r="A30294">
        <v>1205153</v>
      </c>
      <c r="B30294" t="str">
        <f t="shared" ca="1" si="1422"/>
        <v>?D&gt;</v>
      </c>
      <c r="C30294" t="s">
        <v>9</v>
      </c>
      <c r="D30294" s="1">
        <f t="shared" ca="1" si="1420"/>
        <v>41657</v>
      </c>
      <c r="E30294" t="s">
        <v>6</v>
      </c>
      <c r="F30294" t="str">
        <f t="shared" ca="1" si="1421"/>
        <v>$23</v>
      </c>
    </row>
    <row r="30295" spans="1:6" x14ac:dyDescent="0.25">
      <c r="A30295">
        <v>1205154</v>
      </c>
      <c r="B30295" t="str">
        <f t="shared" ca="1" si="1422"/>
        <v>TST</v>
      </c>
      <c r="C30295" t="s">
        <v>9</v>
      </c>
      <c r="D30295" s="1">
        <f t="shared" ca="1" si="1420"/>
        <v>41265</v>
      </c>
      <c r="E30295" t="s">
        <v>6</v>
      </c>
      <c r="F30295" t="str">
        <f t="shared" ca="1" si="1421"/>
        <v>$13</v>
      </c>
    </row>
    <row r="30296" spans="1:6" x14ac:dyDescent="0.25">
      <c r="A30296">
        <v>1205155</v>
      </c>
      <c r="B30296" t="str">
        <f t="shared" ca="1" si="1422"/>
        <v>.TZ</v>
      </c>
      <c r="C30296" t="s">
        <v>8</v>
      </c>
      <c r="D30296" s="1">
        <f t="shared" ca="1" si="1420"/>
        <v>41726</v>
      </c>
      <c r="E30296" t="s">
        <v>5</v>
      </c>
      <c r="F30296" t="str">
        <f t="shared" ca="1" si="1421"/>
        <v>$41</v>
      </c>
    </row>
    <row r="30297" spans="1:6" x14ac:dyDescent="0.25">
      <c r="A30297">
        <v>1205156</v>
      </c>
      <c r="B30297" t="str">
        <f t="shared" ca="1" si="1422"/>
        <v>4VF</v>
      </c>
      <c r="C30297" t="s">
        <v>8</v>
      </c>
      <c r="D30297" s="1">
        <f t="shared" ca="1" si="1420"/>
        <v>41370</v>
      </c>
      <c r="E30297" t="s">
        <v>6</v>
      </c>
      <c r="F30297" t="str">
        <f t="shared" ca="1" si="1421"/>
        <v>$21</v>
      </c>
    </row>
    <row r="30298" spans="1:6" x14ac:dyDescent="0.25">
      <c r="A30298">
        <v>1205157</v>
      </c>
      <c r="B30298" t="str">
        <f t="shared" ca="1" si="1422"/>
        <v>&lt;S5</v>
      </c>
      <c r="C30298" t="s">
        <v>8</v>
      </c>
      <c r="D30298" s="1">
        <f t="shared" ca="1" si="1420"/>
        <v>41207</v>
      </c>
      <c r="E30298" t="s">
        <v>5</v>
      </c>
      <c r="F30298" t="str">
        <f t="shared" ca="1" si="1421"/>
        <v>$48</v>
      </c>
    </row>
    <row r="30299" spans="1:6" x14ac:dyDescent="0.25">
      <c r="A30299">
        <v>1205158</v>
      </c>
      <c r="B30299" t="str">
        <f t="shared" ca="1" si="1422"/>
        <v>N@Y</v>
      </c>
      <c r="C30299" t="s">
        <v>8</v>
      </c>
      <c r="D30299" s="1">
        <f t="shared" ca="1" si="1420"/>
        <v>41334</v>
      </c>
      <c r="E30299" t="s">
        <v>5</v>
      </c>
      <c r="F30299" t="str">
        <f t="shared" ca="1" si="1421"/>
        <v>$3</v>
      </c>
    </row>
    <row r="30300" spans="1:6" x14ac:dyDescent="0.25">
      <c r="A30300">
        <v>1205159</v>
      </c>
      <c r="B30300" t="str">
        <f t="shared" ca="1" si="1422"/>
        <v>0LP</v>
      </c>
      <c r="C30300" t="s">
        <v>9</v>
      </c>
      <c r="D30300" s="1">
        <f t="shared" ca="1" si="1420"/>
        <v>41741</v>
      </c>
      <c r="E30300" t="s">
        <v>6</v>
      </c>
      <c r="F30300" t="str">
        <f t="shared" ca="1" si="1421"/>
        <v>$36</v>
      </c>
    </row>
    <row r="30301" spans="1:6" x14ac:dyDescent="0.25">
      <c r="A30301">
        <v>1205160</v>
      </c>
      <c r="B30301" t="str">
        <f t="shared" ca="1" si="1422"/>
        <v>I2U</v>
      </c>
      <c r="C30301" t="s">
        <v>9</v>
      </c>
      <c r="D30301" s="1">
        <f t="shared" ca="1" si="1420"/>
        <v>41785</v>
      </c>
      <c r="E30301" t="s">
        <v>5</v>
      </c>
      <c r="F30301" t="str">
        <f t="shared" ca="1" si="1421"/>
        <v>$21</v>
      </c>
    </row>
    <row r="30302" spans="1:6" x14ac:dyDescent="0.25">
      <c r="A30302">
        <v>1205161</v>
      </c>
      <c r="B30302" t="str">
        <f t="shared" ca="1" si="1422"/>
        <v>WFD</v>
      </c>
      <c r="C30302" t="s">
        <v>8</v>
      </c>
      <c r="D30302" s="1">
        <f t="shared" ca="1" si="1420"/>
        <v>41665</v>
      </c>
      <c r="E30302" t="s">
        <v>6</v>
      </c>
      <c r="F30302" t="str">
        <f t="shared" ca="1" si="1421"/>
        <v>$15</v>
      </c>
    </row>
    <row r="30303" spans="1:6" x14ac:dyDescent="0.25">
      <c r="A30303">
        <v>1205162</v>
      </c>
      <c r="B30303" t="str">
        <f t="shared" ca="1" si="1422"/>
        <v>FZ2</v>
      </c>
      <c r="C30303" t="s">
        <v>9</v>
      </c>
      <c r="D30303" s="1">
        <f t="shared" ca="1" si="1420"/>
        <v>41950</v>
      </c>
      <c r="E30303" t="s">
        <v>5</v>
      </c>
      <c r="F30303" t="str">
        <f t="shared" ca="1" si="1421"/>
        <v>$18</v>
      </c>
    </row>
    <row r="30304" spans="1:6" x14ac:dyDescent="0.25">
      <c r="A30304">
        <v>1205163</v>
      </c>
      <c r="B30304" t="str">
        <f t="shared" ca="1" si="1422"/>
        <v>VU.</v>
      </c>
      <c r="C30304" t="s">
        <v>10</v>
      </c>
      <c r="D30304" s="1">
        <f t="shared" ca="1" si="1420"/>
        <v>41034</v>
      </c>
      <c r="E30304" t="s">
        <v>5</v>
      </c>
      <c r="F30304" t="str">
        <f t="shared" ca="1" si="1421"/>
        <v>$42</v>
      </c>
    </row>
    <row r="30305" spans="1:6" x14ac:dyDescent="0.25">
      <c r="A30305">
        <v>1205164</v>
      </c>
      <c r="B30305" t="str">
        <f t="shared" ca="1" si="1422"/>
        <v>23.</v>
      </c>
      <c r="C30305" t="s">
        <v>9</v>
      </c>
      <c r="D30305" s="1">
        <f t="shared" ca="1" si="1420"/>
        <v>41149</v>
      </c>
      <c r="E30305" t="s">
        <v>5</v>
      </c>
      <c r="F30305" t="str">
        <f t="shared" ca="1" si="1421"/>
        <v>$19</v>
      </c>
    </row>
    <row r="30306" spans="1:6" x14ac:dyDescent="0.25">
      <c r="A30306">
        <v>1205165</v>
      </c>
      <c r="B30306" t="str">
        <f t="shared" ca="1" si="1422"/>
        <v>KYG</v>
      </c>
      <c r="C30306" t="s">
        <v>9</v>
      </c>
      <c r="D30306" s="1">
        <f t="shared" ca="1" si="1420"/>
        <v>40924</v>
      </c>
      <c r="E30306" t="s">
        <v>6</v>
      </c>
      <c r="F30306" t="str">
        <f t="shared" ca="1" si="1421"/>
        <v>$10</v>
      </c>
    </row>
    <row r="30307" spans="1:6" x14ac:dyDescent="0.25">
      <c r="A30307">
        <v>1205166</v>
      </c>
      <c r="B30307" t="str">
        <f t="shared" ca="1" si="1422"/>
        <v>Y:7</v>
      </c>
      <c r="C30307" t="s">
        <v>8</v>
      </c>
      <c r="D30307" s="1">
        <f t="shared" ca="1" si="1420"/>
        <v>41310</v>
      </c>
      <c r="E30307" t="s">
        <v>5</v>
      </c>
      <c r="F30307" t="str">
        <f t="shared" ca="1" si="1421"/>
        <v>$11</v>
      </c>
    </row>
    <row r="30308" spans="1:6" x14ac:dyDescent="0.25">
      <c r="A30308">
        <v>1205167</v>
      </c>
      <c r="B30308" t="str">
        <f t="shared" ca="1" si="1422"/>
        <v>MZF</v>
      </c>
      <c r="C30308" t="s">
        <v>9</v>
      </c>
      <c r="D30308" s="1">
        <f t="shared" ca="1" si="1420"/>
        <v>41468</v>
      </c>
      <c r="E30308" t="s">
        <v>5</v>
      </c>
      <c r="F30308" t="str">
        <f t="shared" ca="1" si="1421"/>
        <v>$23</v>
      </c>
    </row>
    <row r="30309" spans="1:6" x14ac:dyDescent="0.25">
      <c r="A30309">
        <v>1205168</v>
      </c>
      <c r="B30309" t="str">
        <f t="shared" ca="1" si="1422"/>
        <v>;9X</v>
      </c>
      <c r="C30309" t="s">
        <v>10</v>
      </c>
      <c r="D30309" s="1">
        <f t="shared" ca="1" si="1420"/>
        <v>41377</v>
      </c>
      <c r="E30309" t="s">
        <v>6</v>
      </c>
      <c r="F30309" t="str">
        <f t="shared" ca="1" si="1421"/>
        <v>$42</v>
      </c>
    </row>
    <row r="30310" spans="1:6" x14ac:dyDescent="0.25">
      <c r="A30310">
        <v>1205169</v>
      </c>
      <c r="B30310" t="str">
        <f t="shared" ca="1" si="1422"/>
        <v>L2E</v>
      </c>
      <c r="C30310" t="s">
        <v>9</v>
      </c>
      <c r="D30310" s="1">
        <f t="shared" ca="1" si="1420"/>
        <v>41452</v>
      </c>
      <c r="E30310" t="s">
        <v>5</v>
      </c>
      <c r="F30310" t="str">
        <f t="shared" ca="1" si="1421"/>
        <v>$34</v>
      </c>
    </row>
    <row r="30311" spans="1:6" x14ac:dyDescent="0.25">
      <c r="A30311">
        <v>1205170</v>
      </c>
      <c r="B30311" t="str">
        <f t="shared" ca="1" si="1422"/>
        <v>WPH</v>
      </c>
      <c r="C30311" t="s">
        <v>9</v>
      </c>
      <c r="D30311" s="1">
        <f t="shared" ref="D30311:D30374" ca="1" si="1423">DATE(RANDBETWEEN(2012,2014),RANDBETWEEN(1,12),RANDBETWEEN(1,28))</f>
        <v>41178</v>
      </c>
      <c r="E30311" t="s">
        <v>6</v>
      </c>
      <c r="F30311" t="str">
        <f t="shared" ref="F30311:F30374" ca="1" si="1424">CONCATENATE("$",RANDBETWEEN(1,50))</f>
        <v>$7</v>
      </c>
    </row>
    <row r="30312" spans="1:6" x14ac:dyDescent="0.25">
      <c r="A30312">
        <v>1205171</v>
      </c>
      <c r="B30312" t="str">
        <f t="shared" ca="1" si="1422"/>
        <v>92W</v>
      </c>
      <c r="C30312" t="s">
        <v>9</v>
      </c>
      <c r="D30312" s="1">
        <f t="shared" ca="1" si="1423"/>
        <v>41875</v>
      </c>
      <c r="E30312" t="s">
        <v>5</v>
      </c>
      <c r="F30312" t="str">
        <f t="shared" ca="1" si="1424"/>
        <v>$3</v>
      </c>
    </row>
    <row r="30313" spans="1:6" x14ac:dyDescent="0.25">
      <c r="A30313">
        <v>1205172</v>
      </c>
      <c r="B30313" t="str">
        <f t="shared" ca="1" si="1422"/>
        <v>&gt;9W</v>
      </c>
      <c r="C30313" t="s">
        <v>8</v>
      </c>
      <c r="D30313" s="1">
        <f t="shared" ca="1" si="1423"/>
        <v>41771</v>
      </c>
      <c r="E30313" t="s">
        <v>5</v>
      </c>
      <c r="F30313" t="str">
        <f t="shared" ca="1" si="1424"/>
        <v>$37</v>
      </c>
    </row>
    <row r="30314" spans="1:6" x14ac:dyDescent="0.25">
      <c r="A30314">
        <v>1205173</v>
      </c>
      <c r="B30314" t="str">
        <f t="shared" ca="1" si="1422"/>
        <v>?WF</v>
      </c>
      <c r="C30314" t="s">
        <v>8</v>
      </c>
      <c r="D30314" s="1">
        <f t="shared" ca="1" si="1423"/>
        <v>41024</v>
      </c>
      <c r="E30314" t="s">
        <v>5</v>
      </c>
      <c r="F30314" t="str">
        <f t="shared" ca="1" si="1424"/>
        <v>$24</v>
      </c>
    </row>
    <row r="30315" spans="1:6" x14ac:dyDescent="0.25">
      <c r="A30315">
        <v>1205174</v>
      </c>
      <c r="B30315" t="str">
        <f t="shared" ca="1" si="1422"/>
        <v>A&gt;J</v>
      </c>
      <c r="C30315" t="s">
        <v>8</v>
      </c>
      <c r="D30315" s="1">
        <f t="shared" ca="1" si="1423"/>
        <v>41779</v>
      </c>
      <c r="E30315" t="s">
        <v>6</v>
      </c>
      <c r="F30315" t="str">
        <f t="shared" ca="1" si="1424"/>
        <v>$32</v>
      </c>
    </row>
    <row r="30316" spans="1:6" x14ac:dyDescent="0.25">
      <c r="A30316">
        <v>1205175</v>
      </c>
      <c r="B30316" t="str">
        <f t="shared" ca="1" si="1422"/>
        <v>4L@</v>
      </c>
      <c r="C30316" t="s">
        <v>8</v>
      </c>
      <c r="D30316" s="1">
        <f t="shared" ca="1" si="1423"/>
        <v>41196</v>
      </c>
      <c r="E30316" t="s">
        <v>6</v>
      </c>
      <c r="F30316" t="str">
        <f t="shared" ca="1" si="1424"/>
        <v>$9</v>
      </c>
    </row>
    <row r="30317" spans="1:6" x14ac:dyDescent="0.25">
      <c r="A30317">
        <v>1205176</v>
      </c>
      <c r="B30317" t="str">
        <f t="shared" ca="1" si="1422"/>
        <v>/KG</v>
      </c>
      <c r="C30317" t="s">
        <v>9</v>
      </c>
      <c r="D30317" s="1">
        <f t="shared" ca="1" si="1423"/>
        <v>41642</v>
      </c>
      <c r="E30317" t="s">
        <v>5</v>
      </c>
      <c r="F30317" t="str">
        <f t="shared" ca="1" si="1424"/>
        <v>$24</v>
      </c>
    </row>
    <row r="30318" spans="1:6" x14ac:dyDescent="0.25">
      <c r="A30318">
        <v>1205177</v>
      </c>
      <c r="B30318" t="str">
        <f t="shared" ca="1" si="1422"/>
        <v>J7D</v>
      </c>
      <c r="C30318" t="s">
        <v>9</v>
      </c>
      <c r="D30318" s="1">
        <f t="shared" ca="1" si="1423"/>
        <v>41769</v>
      </c>
      <c r="E30318" t="s">
        <v>6</v>
      </c>
      <c r="F30318" t="str">
        <f t="shared" ca="1" si="1424"/>
        <v>$45</v>
      </c>
    </row>
    <row r="30319" spans="1:6" x14ac:dyDescent="0.25">
      <c r="A30319">
        <v>1205178</v>
      </c>
      <c r="B30319" t="str">
        <f t="shared" ca="1" si="1422"/>
        <v>LP1</v>
      </c>
      <c r="C30319" t="s">
        <v>8</v>
      </c>
      <c r="D30319" s="1">
        <f t="shared" ca="1" si="1423"/>
        <v>40910</v>
      </c>
      <c r="E30319" t="s">
        <v>5</v>
      </c>
      <c r="F30319" t="str">
        <f t="shared" ca="1" si="1424"/>
        <v>$41</v>
      </c>
    </row>
    <row r="30320" spans="1:6" x14ac:dyDescent="0.25">
      <c r="A30320">
        <v>1205179</v>
      </c>
      <c r="B30320" t="str">
        <f t="shared" ca="1" si="1422"/>
        <v>=CO</v>
      </c>
      <c r="C30320" t="s">
        <v>9</v>
      </c>
      <c r="D30320" s="1">
        <f t="shared" ca="1" si="1423"/>
        <v>41075</v>
      </c>
      <c r="E30320" t="s">
        <v>5</v>
      </c>
      <c r="F30320" t="str">
        <f t="shared" ca="1" si="1424"/>
        <v>$25</v>
      </c>
    </row>
    <row r="30321" spans="1:6" x14ac:dyDescent="0.25">
      <c r="A30321">
        <v>1205180</v>
      </c>
      <c r="B30321" t="str">
        <f t="shared" ca="1" si="1422"/>
        <v>HRA</v>
      </c>
      <c r="C30321" t="s">
        <v>10</v>
      </c>
      <c r="D30321" s="1">
        <f t="shared" ca="1" si="1423"/>
        <v>41215</v>
      </c>
      <c r="E30321" t="s">
        <v>6</v>
      </c>
      <c r="F30321" t="str">
        <f t="shared" ca="1" si="1424"/>
        <v>$31</v>
      </c>
    </row>
    <row r="30322" spans="1:6" x14ac:dyDescent="0.25">
      <c r="A30322">
        <v>1205181</v>
      </c>
      <c r="B30322" t="str">
        <f t="shared" ca="1" si="1422"/>
        <v>@BX</v>
      </c>
      <c r="C30322" t="s">
        <v>9</v>
      </c>
      <c r="D30322" s="1">
        <f t="shared" ca="1" si="1423"/>
        <v>41884</v>
      </c>
      <c r="E30322" t="s">
        <v>5</v>
      </c>
      <c r="F30322" t="str">
        <f t="shared" ca="1" si="1424"/>
        <v>$22</v>
      </c>
    </row>
    <row r="30323" spans="1:6" x14ac:dyDescent="0.25">
      <c r="A30323">
        <v>1205182</v>
      </c>
      <c r="B30323" t="str">
        <f t="shared" ca="1" si="1422"/>
        <v>VRU</v>
      </c>
      <c r="C30323" t="s">
        <v>9</v>
      </c>
      <c r="D30323" s="1">
        <f t="shared" ca="1" si="1423"/>
        <v>41660</v>
      </c>
      <c r="E30323" t="s">
        <v>6</v>
      </c>
      <c r="F30323" t="str">
        <f t="shared" ca="1" si="1424"/>
        <v>$31</v>
      </c>
    </row>
    <row r="30324" spans="1:6" x14ac:dyDescent="0.25">
      <c r="A30324">
        <v>1205183</v>
      </c>
      <c r="B30324" t="str">
        <f t="shared" ca="1" si="1422"/>
        <v>JD&lt;</v>
      </c>
      <c r="C30324" t="s">
        <v>9</v>
      </c>
      <c r="D30324" s="1">
        <f t="shared" ca="1" si="1423"/>
        <v>41124</v>
      </c>
      <c r="E30324" t="s">
        <v>5</v>
      </c>
      <c r="F30324" t="str">
        <f t="shared" ca="1" si="1424"/>
        <v>$12</v>
      </c>
    </row>
    <row r="30325" spans="1:6" x14ac:dyDescent="0.25">
      <c r="A30325">
        <v>1205184</v>
      </c>
      <c r="B30325" t="str">
        <f t="shared" ca="1" si="1422"/>
        <v>/Z&gt;</v>
      </c>
      <c r="C30325" t="s">
        <v>8</v>
      </c>
      <c r="D30325" s="1">
        <f t="shared" ca="1" si="1423"/>
        <v>41403</v>
      </c>
      <c r="E30325" t="s">
        <v>5</v>
      </c>
      <c r="F30325" t="str">
        <f t="shared" ca="1" si="1424"/>
        <v>$19</v>
      </c>
    </row>
    <row r="30326" spans="1:6" x14ac:dyDescent="0.25">
      <c r="A30326">
        <v>1205185</v>
      </c>
      <c r="B30326" t="str">
        <f t="shared" ca="1" si="1422"/>
        <v>PVN</v>
      </c>
      <c r="C30326" t="s">
        <v>8</v>
      </c>
      <c r="D30326" s="1">
        <f t="shared" ca="1" si="1423"/>
        <v>41541</v>
      </c>
      <c r="E30326" t="s">
        <v>5</v>
      </c>
      <c r="F30326" t="str">
        <f t="shared" ca="1" si="1424"/>
        <v>$26</v>
      </c>
    </row>
    <row r="30327" spans="1:6" x14ac:dyDescent="0.25">
      <c r="A30327">
        <v>1205186</v>
      </c>
      <c r="B30327" t="str">
        <f t="shared" ca="1" si="1422"/>
        <v>EFJ</v>
      </c>
      <c r="C30327" t="s">
        <v>8</v>
      </c>
      <c r="D30327" s="1">
        <f t="shared" ca="1" si="1423"/>
        <v>41254</v>
      </c>
      <c r="E30327" t="s">
        <v>6</v>
      </c>
      <c r="F30327" t="str">
        <f t="shared" ca="1" si="1424"/>
        <v>$8</v>
      </c>
    </row>
    <row r="30328" spans="1:6" x14ac:dyDescent="0.25">
      <c r="A30328">
        <v>1205187</v>
      </c>
      <c r="B30328" t="str">
        <f t="shared" ca="1" si="1422"/>
        <v>8TY</v>
      </c>
      <c r="C30328" t="s">
        <v>8</v>
      </c>
      <c r="D30328" s="1">
        <f t="shared" ca="1" si="1423"/>
        <v>41826</v>
      </c>
      <c r="E30328" t="s">
        <v>5</v>
      </c>
      <c r="F30328" t="str">
        <f t="shared" ca="1" si="1424"/>
        <v>$23</v>
      </c>
    </row>
    <row r="30329" spans="1:6" x14ac:dyDescent="0.25">
      <c r="A30329">
        <v>1205188</v>
      </c>
      <c r="B30329" t="str">
        <f t="shared" ca="1" si="1422"/>
        <v>=YQ</v>
      </c>
      <c r="C30329" t="s">
        <v>9</v>
      </c>
      <c r="D30329" s="1">
        <f t="shared" ca="1" si="1423"/>
        <v>41265</v>
      </c>
      <c r="E30329" t="s">
        <v>5</v>
      </c>
      <c r="F30329" t="str">
        <f t="shared" ca="1" si="1424"/>
        <v>$32</v>
      </c>
    </row>
    <row r="30330" spans="1:6" x14ac:dyDescent="0.25">
      <c r="A30330">
        <v>1205189</v>
      </c>
      <c r="B30330" t="str">
        <f t="shared" ca="1" si="1422"/>
        <v>-K:</v>
      </c>
      <c r="C30330" t="s">
        <v>9</v>
      </c>
      <c r="D30330" s="1">
        <f t="shared" ca="1" si="1423"/>
        <v>41414</v>
      </c>
      <c r="E30330" t="s">
        <v>6</v>
      </c>
      <c r="F30330" t="str">
        <f t="shared" ca="1" si="1424"/>
        <v>$18</v>
      </c>
    </row>
    <row r="30331" spans="1:6" x14ac:dyDescent="0.25">
      <c r="A30331">
        <v>1205190</v>
      </c>
      <c r="B30331" t="str">
        <f t="shared" ca="1" si="1422"/>
        <v>3OE</v>
      </c>
      <c r="C30331" t="s">
        <v>8</v>
      </c>
      <c r="D30331" s="1">
        <f t="shared" ca="1" si="1423"/>
        <v>41685</v>
      </c>
      <c r="E30331" t="s">
        <v>5</v>
      </c>
      <c r="F30331" t="str">
        <f t="shared" ca="1" si="1424"/>
        <v>$3</v>
      </c>
    </row>
    <row r="30332" spans="1:6" x14ac:dyDescent="0.25">
      <c r="A30332">
        <v>1205191</v>
      </c>
      <c r="B30332" t="str">
        <f t="shared" ca="1" si="1422"/>
        <v>=SX</v>
      </c>
      <c r="C30332" t="s">
        <v>9</v>
      </c>
      <c r="D30332" s="1">
        <f t="shared" ca="1" si="1423"/>
        <v>41842</v>
      </c>
      <c r="E30332" t="s">
        <v>6</v>
      </c>
      <c r="F30332" t="str">
        <f t="shared" ca="1" si="1424"/>
        <v>$16</v>
      </c>
    </row>
    <row r="30333" spans="1:6" x14ac:dyDescent="0.25">
      <c r="A30333">
        <v>1205192</v>
      </c>
      <c r="B30333" t="str">
        <f t="shared" ca="1" si="1422"/>
        <v>-=P</v>
      </c>
      <c r="C30333" t="s">
        <v>10</v>
      </c>
      <c r="D30333" s="1">
        <f t="shared" ca="1" si="1423"/>
        <v>41751</v>
      </c>
      <c r="E30333" t="s">
        <v>5</v>
      </c>
      <c r="F30333" t="str">
        <f t="shared" ca="1" si="1424"/>
        <v>$27</v>
      </c>
    </row>
    <row r="30334" spans="1:6" x14ac:dyDescent="0.25">
      <c r="A30334">
        <v>1205193</v>
      </c>
      <c r="B30334" t="str">
        <f t="shared" ca="1" si="1422"/>
        <v>GN8</v>
      </c>
      <c r="C30334" t="s">
        <v>9</v>
      </c>
      <c r="D30334" s="1">
        <f t="shared" ca="1" si="1423"/>
        <v>41652</v>
      </c>
      <c r="E30334" t="s">
        <v>5</v>
      </c>
      <c r="F30334" t="str">
        <f t="shared" ca="1" si="1424"/>
        <v>$21</v>
      </c>
    </row>
    <row r="30335" spans="1:6" x14ac:dyDescent="0.25">
      <c r="A30335">
        <v>1205194</v>
      </c>
      <c r="B30335" t="str">
        <f t="shared" ca="1" si="1422"/>
        <v>DR8</v>
      </c>
      <c r="C30335" t="s">
        <v>9</v>
      </c>
      <c r="D30335" s="1">
        <f t="shared" ca="1" si="1423"/>
        <v>40944</v>
      </c>
      <c r="E30335" t="s">
        <v>5</v>
      </c>
      <c r="F30335" t="str">
        <f t="shared" ca="1" si="1424"/>
        <v>$48</v>
      </c>
    </row>
    <row r="30336" spans="1:6" x14ac:dyDescent="0.25">
      <c r="A30336">
        <v>1205195</v>
      </c>
      <c r="B30336" t="str">
        <f t="shared" ca="1" si="1422"/>
        <v>TEN</v>
      </c>
      <c r="C30336" t="s">
        <v>8</v>
      </c>
      <c r="D30336" s="1">
        <f t="shared" ca="1" si="1423"/>
        <v>41130</v>
      </c>
      <c r="E30336" t="s">
        <v>6</v>
      </c>
      <c r="F30336" t="str">
        <f t="shared" ca="1" si="1424"/>
        <v>$30</v>
      </c>
    </row>
    <row r="30337" spans="1:6" x14ac:dyDescent="0.25">
      <c r="A30337">
        <v>1205196</v>
      </c>
      <c r="B30337" t="str">
        <f t="shared" ca="1" si="1422"/>
        <v>D63</v>
      </c>
      <c r="C30337" t="s">
        <v>9</v>
      </c>
      <c r="D30337" s="1">
        <f t="shared" ca="1" si="1423"/>
        <v>41388</v>
      </c>
      <c r="E30337" t="s">
        <v>6</v>
      </c>
      <c r="F30337" t="str">
        <f t="shared" ca="1" si="1424"/>
        <v>$41</v>
      </c>
    </row>
    <row r="30338" spans="1:6" x14ac:dyDescent="0.25">
      <c r="A30338">
        <v>1205197</v>
      </c>
      <c r="B30338" t="str">
        <f t="shared" ca="1" si="1422"/>
        <v>.CT</v>
      </c>
      <c r="C30338" t="s">
        <v>10</v>
      </c>
      <c r="D30338" s="1">
        <f t="shared" ca="1" si="1423"/>
        <v>41852</v>
      </c>
      <c r="E30338" t="s">
        <v>5</v>
      </c>
      <c r="F30338" t="str">
        <f t="shared" ca="1" si="1424"/>
        <v>$5</v>
      </c>
    </row>
    <row r="30339" spans="1:6" x14ac:dyDescent="0.25">
      <c r="A30339">
        <v>1205198</v>
      </c>
      <c r="B30339" t="str">
        <f t="shared" ca="1" si="1422"/>
        <v>@36</v>
      </c>
      <c r="C30339" t="s">
        <v>9</v>
      </c>
      <c r="D30339" s="1">
        <f t="shared" ca="1" si="1423"/>
        <v>41264</v>
      </c>
      <c r="E30339" t="s">
        <v>6</v>
      </c>
      <c r="F30339" t="str">
        <f t="shared" ca="1" si="1424"/>
        <v>$37</v>
      </c>
    </row>
    <row r="30340" spans="1:6" x14ac:dyDescent="0.25">
      <c r="A30340">
        <v>1205199</v>
      </c>
      <c r="B30340" t="str">
        <f t="shared" ca="1" si="1422"/>
        <v>;A1</v>
      </c>
      <c r="C30340" t="s">
        <v>9</v>
      </c>
      <c r="D30340" s="1">
        <f t="shared" ca="1" si="1423"/>
        <v>41910</v>
      </c>
      <c r="E30340" t="s">
        <v>5</v>
      </c>
      <c r="F30340" t="str">
        <f t="shared" ca="1" si="1424"/>
        <v>$23</v>
      </c>
    </row>
    <row r="30341" spans="1:6" x14ac:dyDescent="0.25">
      <c r="A30341">
        <v>1205200</v>
      </c>
      <c r="B30341" t="str">
        <f t="shared" ca="1" si="1422"/>
        <v>C9M</v>
      </c>
      <c r="C30341" t="s">
        <v>9</v>
      </c>
      <c r="D30341" s="1">
        <f t="shared" ca="1" si="1423"/>
        <v>41892</v>
      </c>
      <c r="E30341" t="s">
        <v>5</v>
      </c>
      <c r="F30341" t="str">
        <f t="shared" ca="1" si="1424"/>
        <v>$25</v>
      </c>
    </row>
    <row r="30342" spans="1:6" x14ac:dyDescent="0.25">
      <c r="A30342">
        <v>1205201</v>
      </c>
      <c r="B30342" t="str">
        <f t="shared" ca="1" si="1422"/>
        <v>FF0</v>
      </c>
      <c r="C30342" t="s">
        <v>8</v>
      </c>
      <c r="D30342" s="1">
        <f t="shared" ca="1" si="1423"/>
        <v>41061</v>
      </c>
      <c r="E30342" t="s">
        <v>6</v>
      </c>
      <c r="F30342" t="str">
        <f t="shared" ca="1" si="1424"/>
        <v>$41</v>
      </c>
    </row>
    <row r="30343" spans="1:6" x14ac:dyDescent="0.25">
      <c r="A30343">
        <v>1205202</v>
      </c>
      <c r="B30343" t="str">
        <f t="shared" ca="1" si="1422"/>
        <v>D94</v>
      </c>
      <c r="C30343" t="s">
        <v>8</v>
      </c>
      <c r="D30343" s="1">
        <f t="shared" ca="1" si="1423"/>
        <v>41864</v>
      </c>
      <c r="E30343" t="s">
        <v>5</v>
      </c>
      <c r="F30343" t="str">
        <f t="shared" ca="1" si="1424"/>
        <v>$34</v>
      </c>
    </row>
    <row r="30344" spans="1:6" x14ac:dyDescent="0.25">
      <c r="A30344">
        <v>1205203</v>
      </c>
      <c r="B30344" t="str">
        <f t="shared" ca="1" si="1422"/>
        <v>R&gt;G</v>
      </c>
      <c r="C30344" t="s">
        <v>8</v>
      </c>
      <c r="D30344" s="1">
        <f t="shared" ca="1" si="1423"/>
        <v>41306</v>
      </c>
      <c r="E30344" t="s">
        <v>6</v>
      </c>
      <c r="F30344" t="str">
        <f t="shared" ca="1" si="1424"/>
        <v>$2</v>
      </c>
    </row>
    <row r="30345" spans="1:6" x14ac:dyDescent="0.25">
      <c r="A30345">
        <v>1205204</v>
      </c>
      <c r="B30345" t="str">
        <f t="shared" ca="1" si="1422"/>
        <v>TWW</v>
      </c>
      <c r="C30345" t="s">
        <v>8</v>
      </c>
      <c r="D30345" s="1">
        <f t="shared" ca="1" si="1423"/>
        <v>40960</v>
      </c>
      <c r="E30345" t="s">
        <v>5</v>
      </c>
      <c r="F30345" t="str">
        <f t="shared" ca="1" si="1424"/>
        <v>$21</v>
      </c>
    </row>
    <row r="30346" spans="1:6" x14ac:dyDescent="0.25">
      <c r="A30346">
        <v>1205205</v>
      </c>
      <c r="B30346" t="str">
        <f t="shared" ref="B30346:B30409" ca="1" si="1425">CONCATENATE(CHAR(RANDBETWEEN(45,90)),CHAR(RANDBETWEEN(45,90)),CHAR(RANDBETWEEN(45,90)))</f>
        <v>V0Q</v>
      </c>
      <c r="C30346" t="s">
        <v>9</v>
      </c>
      <c r="D30346" s="1">
        <f t="shared" ca="1" si="1423"/>
        <v>41747</v>
      </c>
      <c r="E30346" t="s">
        <v>5</v>
      </c>
      <c r="F30346" t="str">
        <f t="shared" ca="1" si="1424"/>
        <v>$34</v>
      </c>
    </row>
    <row r="30347" spans="1:6" x14ac:dyDescent="0.25">
      <c r="A30347">
        <v>1205206</v>
      </c>
      <c r="B30347" t="str">
        <f t="shared" ca="1" si="1425"/>
        <v>AAG</v>
      </c>
      <c r="C30347" t="s">
        <v>9</v>
      </c>
      <c r="D30347" s="1">
        <f t="shared" ca="1" si="1423"/>
        <v>41864</v>
      </c>
      <c r="E30347" t="s">
        <v>5</v>
      </c>
      <c r="F30347" t="str">
        <f t="shared" ca="1" si="1424"/>
        <v>$11</v>
      </c>
    </row>
    <row r="30348" spans="1:6" x14ac:dyDescent="0.25">
      <c r="A30348">
        <v>1205207</v>
      </c>
      <c r="B30348" t="str">
        <f t="shared" ca="1" si="1425"/>
        <v>I8.</v>
      </c>
      <c r="C30348" t="s">
        <v>8</v>
      </c>
      <c r="D30348" s="1">
        <f t="shared" ca="1" si="1423"/>
        <v>41505</v>
      </c>
      <c r="E30348" t="s">
        <v>6</v>
      </c>
      <c r="F30348" t="str">
        <f t="shared" ca="1" si="1424"/>
        <v>$1</v>
      </c>
    </row>
    <row r="30349" spans="1:6" x14ac:dyDescent="0.25">
      <c r="A30349">
        <v>1205208</v>
      </c>
      <c r="B30349" t="str">
        <f t="shared" ca="1" si="1425"/>
        <v>-PO</v>
      </c>
      <c r="C30349" t="s">
        <v>9</v>
      </c>
      <c r="D30349" s="1">
        <f t="shared" ca="1" si="1423"/>
        <v>41391</v>
      </c>
      <c r="E30349" t="s">
        <v>5</v>
      </c>
      <c r="F30349" t="str">
        <f t="shared" ca="1" si="1424"/>
        <v>$15</v>
      </c>
    </row>
    <row r="30350" spans="1:6" x14ac:dyDescent="0.25">
      <c r="A30350">
        <v>1205209</v>
      </c>
      <c r="B30350" t="str">
        <f t="shared" ca="1" si="1425"/>
        <v>-.@</v>
      </c>
      <c r="C30350" t="s">
        <v>10</v>
      </c>
      <c r="D30350" s="1">
        <f t="shared" ca="1" si="1423"/>
        <v>41348</v>
      </c>
      <c r="E30350" t="s">
        <v>5</v>
      </c>
      <c r="F30350" t="str">
        <f t="shared" ca="1" si="1424"/>
        <v>$29</v>
      </c>
    </row>
    <row r="30351" spans="1:6" x14ac:dyDescent="0.25">
      <c r="A30351">
        <v>1205210</v>
      </c>
      <c r="B30351" t="str">
        <f t="shared" ca="1" si="1425"/>
        <v>=8K</v>
      </c>
      <c r="C30351" t="s">
        <v>9</v>
      </c>
      <c r="D30351" s="1">
        <f t="shared" ca="1" si="1423"/>
        <v>41042</v>
      </c>
      <c r="E30351" t="s">
        <v>6</v>
      </c>
      <c r="F30351" t="str">
        <f t="shared" ca="1" si="1424"/>
        <v>$34</v>
      </c>
    </row>
    <row r="30352" spans="1:6" x14ac:dyDescent="0.25">
      <c r="A30352">
        <v>1205211</v>
      </c>
      <c r="B30352" t="str">
        <f t="shared" ca="1" si="1425"/>
        <v>XB-</v>
      </c>
      <c r="C30352" t="s">
        <v>9</v>
      </c>
      <c r="D30352" s="1">
        <f t="shared" ca="1" si="1423"/>
        <v>41056</v>
      </c>
      <c r="E30352" t="s">
        <v>5</v>
      </c>
      <c r="F30352" t="str">
        <f t="shared" ca="1" si="1424"/>
        <v>$29</v>
      </c>
    </row>
    <row r="30353" spans="1:6" x14ac:dyDescent="0.25">
      <c r="A30353">
        <v>1205212</v>
      </c>
      <c r="B30353" t="str">
        <f t="shared" ca="1" si="1425"/>
        <v>1=T</v>
      </c>
      <c r="C30353" t="s">
        <v>9</v>
      </c>
      <c r="D30353" s="1">
        <f t="shared" ca="1" si="1423"/>
        <v>40949</v>
      </c>
      <c r="E30353" t="s">
        <v>6</v>
      </c>
      <c r="F30353" t="str">
        <f t="shared" ca="1" si="1424"/>
        <v>$26</v>
      </c>
    </row>
    <row r="30354" spans="1:6" x14ac:dyDescent="0.25">
      <c r="A30354">
        <v>1205213</v>
      </c>
      <c r="B30354" t="str">
        <f t="shared" ca="1" si="1425"/>
        <v>M&lt;6</v>
      </c>
      <c r="C30354" t="s">
        <v>8</v>
      </c>
      <c r="D30354" s="1">
        <f t="shared" ca="1" si="1423"/>
        <v>41854</v>
      </c>
      <c r="E30354" t="s">
        <v>5</v>
      </c>
      <c r="F30354" t="str">
        <f t="shared" ca="1" si="1424"/>
        <v>$5</v>
      </c>
    </row>
    <row r="30355" spans="1:6" x14ac:dyDescent="0.25">
      <c r="A30355">
        <v>1205214</v>
      </c>
      <c r="B30355" t="str">
        <f t="shared" ca="1" si="1425"/>
        <v>N38</v>
      </c>
      <c r="C30355" t="s">
        <v>8</v>
      </c>
      <c r="D30355" s="1">
        <f t="shared" ca="1" si="1423"/>
        <v>41007</v>
      </c>
      <c r="E30355" t="s">
        <v>5</v>
      </c>
      <c r="F30355" t="str">
        <f t="shared" ca="1" si="1424"/>
        <v>$11</v>
      </c>
    </row>
    <row r="30356" spans="1:6" x14ac:dyDescent="0.25">
      <c r="A30356">
        <v>1205215</v>
      </c>
      <c r="B30356" t="str">
        <f t="shared" ca="1" si="1425"/>
        <v>;NO</v>
      </c>
      <c r="C30356" t="s">
        <v>8</v>
      </c>
      <c r="D30356" s="1">
        <f t="shared" ca="1" si="1423"/>
        <v>41234</v>
      </c>
      <c r="E30356" t="s">
        <v>5</v>
      </c>
      <c r="F30356" t="str">
        <f t="shared" ca="1" si="1424"/>
        <v>$6</v>
      </c>
    </row>
    <row r="30357" spans="1:6" x14ac:dyDescent="0.25">
      <c r="A30357">
        <v>1205216</v>
      </c>
      <c r="B30357" t="str">
        <f t="shared" ca="1" si="1425"/>
        <v>1V2</v>
      </c>
      <c r="C30357" t="s">
        <v>8</v>
      </c>
      <c r="D30357" s="1">
        <f t="shared" ca="1" si="1423"/>
        <v>41852</v>
      </c>
      <c r="E30357" t="s">
        <v>6</v>
      </c>
      <c r="F30357" t="str">
        <f t="shared" ca="1" si="1424"/>
        <v>$2</v>
      </c>
    </row>
    <row r="30358" spans="1:6" x14ac:dyDescent="0.25">
      <c r="A30358">
        <v>1205217</v>
      </c>
      <c r="B30358" t="str">
        <f t="shared" ca="1" si="1425"/>
        <v>&lt;&lt;X</v>
      </c>
      <c r="C30358" t="s">
        <v>9</v>
      </c>
      <c r="D30358" s="1">
        <f t="shared" ca="1" si="1423"/>
        <v>41451</v>
      </c>
      <c r="E30358" t="s">
        <v>6</v>
      </c>
      <c r="F30358" t="str">
        <f t="shared" ca="1" si="1424"/>
        <v>$4</v>
      </c>
    </row>
    <row r="30359" spans="1:6" x14ac:dyDescent="0.25">
      <c r="A30359">
        <v>1205218</v>
      </c>
      <c r="B30359" t="str">
        <f t="shared" ca="1" si="1425"/>
        <v>2JA</v>
      </c>
      <c r="C30359" t="s">
        <v>9</v>
      </c>
      <c r="D30359" s="1">
        <f t="shared" ca="1" si="1423"/>
        <v>40916</v>
      </c>
      <c r="E30359" t="s">
        <v>5</v>
      </c>
      <c r="F30359" t="str">
        <f t="shared" ca="1" si="1424"/>
        <v>$33</v>
      </c>
    </row>
    <row r="30360" spans="1:6" x14ac:dyDescent="0.25">
      <c r="A30360">
        <v>1205219</v>
      </c>
      <c r="B30360" t="str">
        <f t="shared" ca="1" si="1425"/>
        <v>9BO</v>
      </c>
      <c r="C30360" t="s">
        <v>8</v>
      </c>
      <c r="D30360" s="1">
        <f t="shared" ca="1" si="1423"/>
        <v>41751</v>
      </c>
      <c r="E30360" t="s">
        <v>6</v>
      </c>
      <c r="F30360" t="str">
        <f t="shared" ca="1" si="1424"/>
        <v>$25</v>
      </c>
    </row>
    <row r="30361" spans="1:6" x14ac:dyDescent="0.25">
      <c r="A30361">
        <v>1205220</v>
      </c>
      <c r="B30361" t="str">
        <f t="shared" ca="1" si="1425"/>
        <v>7E@</v>
      </c>
      <c r="C30361" t="s">
        <v>9</v>
      </c>
      <c r="D30361" s="1">
        <f t="shared" ca="1" si="1423"/>
        <v>41024</v>
      </c>
      <c r="E30361" t="s">
        <v>5</v>
      </c>
      <c r="F30361" t="str">
        <f t="shared" ca="1" si="1424"/>
        <v>$28</v>
      </c>
    </row>
    <row r="30362" spans="1:6" x14ac:dyDescent="0.25">
      <c r="A30362">
        <v>1205221</v>
      </c>
      <c r="B30362" t="str">
        <f t="shared" ca="1" si="1425"/>
        <v>2BZ</v>
      </c>
      <c r="C30362" t="s">
        <v>10</v>
      </c>
      <c r="D30362" s="1">
        <f t="shared" ca="1" si="1423"/>
        <v>41550</v>
      </c>
      <c r="E30362" t="s">
        <v>5</v>
      </c>
      <c r="F30362" t="str">
        <f t="shared" ca="1" si="1424"/>
        <v>$26</v>
      </c>
    </row>
    <row r="30363" spans="1:6" x14ac:dyDescent="0.25">
      <c r="A30363">
        <v>1205222</v>
      </c>
      <c r="B30363" t="str">
        <f t="shared" ca="1" si="1425"/>
        <v>25J</v>
      </c>
      <c r="C30363" t="s">
        <v>9</v>
      </c>
      <c r="D30363" s="1">
        <f t="shared" ca="1" si="1423"/>
        <v>41571</v>
      </c>
      <c r="E30363" t="s">
        <v>6</v>
      </c>
      <c r="F30363" t="str">
        <f t="shared" ca="1" si="1424"/>
        <v>$35</v>
      </c>
    </row>
    <row r="30364" spans="1:6" x14ac:dyDescent="0.25">
      <c r="A30364">
        <v>1205223</v>
      </c>
      <c r="B30364" t="str">
        <f t="shared" ca="1" si="1425"/>
        <v>0/7</v>
      </c>
      <c r="C30364" t="s">
        <v>9</v>
      </c>
      <c r="D30364" s="1">
        <f t="shared" ca="1" si="1423"/>
        <v>41154</v>
      </c>
      <c r="E30364" t="s">
        <v>5</v>
      </c>
      <c r="F30364" t="str">
        <f t="shared" ca="1" si="1424"/>
        <v>$8</v>
      </c>
    </row>
    <row r="30365" spans="1:6" x14ac:dyDescent="0.25">
      <c r="A30365">
        <v>1205224</v>
      </c>
      <c r="B30365" t="str">
        <f t="shared" ca="1" si="1425"/>
        <v>F4O</v>
      </c>
      <c r="C30365" t="s">
        <v>8</v>
      </c>
      <c r="D30365" s="1">
        <f t="shared" ca="1" si="1423"/>
        <v>41931</v>
      </c>
      <c r="E30365" t="s">
        <v>6</v>
      </c>
      <c r="F30365" t="str">
        <f t="shared" ca="1" si="1424"/>
        <v>$48</v>
      </c>
    </row>
    <row r="30366" spans="1:6" x14ac:dyDescent="0.25">
      <c r="A30366">
        <v>1205225</v>
      </c>
      <c r="B30366" t="str">
        <f t="shared" ca="1" si="1425"/>
        <v>6TJ</v>
      </c>
      <c r="C30366" t="s">
        <v>9</v>
      </c>
      <c r="D30366" s="1">
        <f t="shared" ca="1" si="1423"/>
        <v>41940</v>
      </c>
      <c r="E30366" t="s">
        <v>5</v>
      </c>
      <c r="F30366" t="str">
        <f t="shared" ca="1" si="1424"/>
        <v>$9</v>
      </c>
    </row>
    <row r="30367" spans="1:6" x14ac:dyDescent="0.25">
      <c r="A30367">
        <v>1205226</v>
      </c>
      <c r="B30367" t="str">
        <f t="shared" ca="1" si="1425"/>
        <v>K.D</v>
      </c>
      <c r="C30367" t="s">
        <v>10</v>
      </c>
      <c r="D30367" s="1">
        <f t="shared" ca="1" si="1423"/>
        <v>41055</v>
      </c>
      <c r="E30367" t="s">
        <v>5</v>
      </c>
      <c r="F30367" t="str">
        <f t="shared" ca="1" si="1424"/>
        <v>$7</v>
      </c>
    </row>
    <row r="30368" spans="1:6" x14ac:dyDescent="0.25">
      <c r="A30368">
        <v>1205227</v>
      </c>
      <c r="B30368" t="str">
        <f t="shared" ca="1" si="1425"/>
        <v>46-</v>
      </c>
      <c r="C30368" t="s">
        <v>9</v>
      </c>
      <c r="D30368" s="1">
        <f t="shared" ca="1" si="1423"/>
        <v>41311</v>
      </c>
      <c r="E30368" t="s">
        <v>5</v>
      </c>
      <c r="F30368" t="str">
        <f t="shared" ca="1" si="1424"/>
        <v>$8</v>
      </c>
    </row>
    <row r="30369" spans="1:6" x14ac:dyDescent="0.25">
      <c r="A30369">
        <v>1205228</v>
      </c>
      <c r="B30369" t="str">
        <f t="shared" ca="1" si="1425"/>
        <v>WLG</v>
      </c>
      <c r="C30369" t="s">
        <v>9</v>
      </c>
      <c r="D30369" s="1">
        <f t="shared" ca="1" si="1423"/>
        <v>40917</v>
      </c>
      <c r="E30369" t="s">
        <v>6</v>
      </c>
      <c r="F30369" t="str">
        <f t="shared" ca="1" si="1424"/>
        <v>$27</v>
      </c>
    </row>
    <row r="30370" spans="1:6" x14ac:dyDescent="0.25">
      <c r="A30370">
        <v>1205229</v>
      </c>
      <c r="B30370" t="str">
        <f t="shared" ca="1" si="1425"/>
        <v>6ER</v>
      </c>
      <c r="C30370" t="s">
        <v>9</v>
      </c>
      <c r="D30370" s="1">
        <f t="shared" ca="1" si="1423"/>
        <v>41365</v>
      </c>
      <c r="E30370" t="s">
        <v>5</v>
      </c>
      <c r="F30370" t="str">
        <f t="shared" ca="1" si="1424"/>
        <v>$29</v>
      </c>
    </row>
    <row r="30371" spans="1:6" x14ac:dyDescent="0.25">
      <c r="A30371">
        <v>1205230</v>
      </c>
      <c r="B30371" t="str">
        <f t="shared" ca="1" si="1425"/>
        <v>==S</v>
      </c>
      <c r="C30371" t="s">
        <v>8</v>
      </c>
      <c r="D30371" s="1">
        <f t="shared" ca="1" si="1423"/>
        <v>41383</v>
      </c>
      <c r="E30371" t="s">
        <v>5</v>
      </c>
      <c r="F30371" t="str">
        <f t="shared" ca="1" si="1424"/>
        <v>$13</v>
      </c>
    </row>
    <row r="30372" spans="1:6" x14ac:dyDescent="0.25">
      <c r="A30372">
        <v>1205231</v>
      </c>
      <c r="B30372" t="str">
        <f t="shared" ca="1" si="1425"/>
        <v>9TL</v>
      </c>
      <c r="C30372" t="s">
        <v>8</v>
      </c>
      <c r="D30372" s="1">
        <f t="shared" ca="1" si="1423"/>
        <v>40927</v>
      </c>
      <c r="E30372" t="s">
        <v>6</v>
      </c>
      <c r="F30372" t="str">
        <f t="shared" ca="1" si="1424"/>
        <v>$36</v>
      </c>
    </row>
    <row r="30373" spans="1:6" x14ac:dyDescent="0.25">
      <c r="A30373">
        <v>1205232</v>
      </c>
      <c r="B30373" t="str">
        <f t="shared" ca="1" si="1425"/>
        <v>.DE</v>
      </c>
      <c r="C30373" t="s">
        <v>8</v>
      </c>
      <c r="D30373" s="1">
        <f t="shared" ca="1" si="1423"/>
        <v>41997</v>
      </c>
      <c r="E30373" t="s">
        <v>5</v>
      </c>
      <c r="F30373" t="str">
        <f t="shared" ca="1" si="1424"/>
        <v>$34</v>
      </c>
    </row>
    <row r="30374" spans="1:6" x14ac:dyDescent="0.25">
      <c r="A30374">
        <v>1205233</v>
      </c>
      <c r="B30374" t="str">
        <f t="shared" ca="1" si="1425"/>
        <v>WL&lt;</v>
      </c>
      <c r="C30374" t="s">
        <v>8</v>
      </c>
      <c r="D30374" s="1">
        <f t="shared" ca="1" si="1423"/>
        <v>41620</v>
      </c>
      <c r="E30374" t="s">
        <v>6</v>
      </c>
      <c r="F30374" t="str">
        <f t="shared" ca="1" si="1424"/>
        <v>$45</v>
      </c>
    </row>
    <row r="30375" spans="1:6" x14ac:dyDescent="0.25">
      <c r="A30375">
        <v>1205234</v>
      </c>
      <c r="B30375" t="str">
        <f t="shared" ca="1" si="1425"/>
        <v>TW;</v>
      </c>
      <c r="C30375" t="s">
        <v>9</v>
      </c>
      <c r="D30375" s="1">
        <f t="shared" ref="D30375:D30438" ca="1" si="1426">DATE(RANDBETWEEN(2012,2014),RANDBETWEEN(1,12),RANDBETWEEN(1,28))</f>
        <v>40936</v>
      </c>
      <c r="E30375" t="s">
        <v>5</v>
      </c>
      <c r="F30375" t="str">
        <f t="shared" ref="F30375:F30438" ca="1" si="1427">CONCATENATE("$",RANDBETWEEN(1,50))</f>
        <v>$13</v>
      </c>
    </row>
    <row r="30376" spans="1:6" x14ac:dyDescent="0.25">
      <c r="A30376">
        <v>1205235</v>
      </c>
      <c r="B30376" t="str">
        <f t="shared" ca="1" si="1425"/>
        <v>B8L</v>
      </c>
      <c r="C30376" t="s">
        <v>9</v>
      </c>
      <c r="D30376" s="1">
        <f t="shared" ca="1" si="1426"/>
        <v>41904</v>
      </c>
      <c r="E30376" t="s">
        <v>5</v>
      </c>
      <c r="F30376" t="str">
        <f t="shared" ca="1" si="1427"/>
        <v>$32</v>
      </c>
    </row>
    <row r="30377" spans="1:6" x14ac:dyDescent="0.25">
      <c r="A30377">
        <v>1205236</v>
      </c>
      <c r="B30377" t="str">
        <f t="shared" ca="1" si="1425"/>
        <v>SKZ</v>
      </c>
      <c r="C30377" t="s">
        <v>8</v>
      </c>
      <c r="D30377" s="1">
        <f t="shared" ca="1" si="1426"/>
        <v>41040</v>
      </c>
      <c r="E30377" t="s">
        <v>5</v>
      </c>
      <c r="F30377" t="str">
        <f t="shared" ca="1" si="1427"/>
        <v>$44</v>
      </c>
    </row>
    <row r="30378" spans="1:6" x14ac:dyDescent="0.25">
      <c r="A30378">
        <v>1205237</v>
      </c>
      <c r="B30378" t="str">
        <f t="shared" ca="1" si="1425"/>
        <v>GEA</v>
      </c>
      <c r="C30378" t="s">
        <v>9</v>
      </c>
      <c r="D30378" s="1">
        <f t="shared" ca="1" si="1426"/>
        <v>41783</v>
      </c>
      <c r="E30378" t="s">
        <v>6</v>
      </c>
      <c r="F30378" t="str">
        <f t="shared" ca="1" si="1427"/>
        <v>$49</v>
      </c>
    </row>
    <row r="30379" spans="1:6" x14ac:dyDescent="0.25">
      <c r="A30379">
        <v>1205238</v>
      </c>
      <c r="B30379" t="str">
        <f t="shared" ca="1" si="1425"/>
        <v>;4J</v>
      </c>
      <c r="C30379" t="s">
        <v>10</v>
      </c>
      <c r="D30379" s="1">
        <f t="shared" ca="1" si="1426"/>
        <v>41144</v>
      </c>
      <c r="E30379" t="s">
        <v>6</v>
      </c>
      <c r="F30379" t="str">
        <f t="shared" ca="1" si="1427"/>
        <v>$28</v>
      </c>
    </row>
    <row r="30380" spans="1:6" x14ac:dyDescent="0.25">
      <c r="A30380">
        <v>1205239</v>
      </c>
      <c r="B30380" t="str">
        <f t="shared" ca="1" si="1425"/>
        <v>ATT</v>
      </c>
      <c r="C30380" t="s">
        <v>9</v>
      </c>
      <c r="D30380" s="1">
        <f t="shared" ca="1" si="1426"/>
        <v>41634</v>
      </c>
      <c r="E30380" t="s">
        <v>5</v>
      </c>
      <c r="F30380" t="str">
        <f t="shared" ca="1" si="1427"/>
        <v>$50</v>
      </c>
    </row>
    <row r="30381" spans="1:6" x14ac:dyDescent="0.25">
      <c r="A30381">
        <v>1205240</v>
      </c>
      <c r="B30381" t="str">
        <f t="shared" ca="1" si="1425"/>
        <v>GNF</v>
      </c>
      <c r="C30381" t="s">
        <v>9</v>
      </c>
      <c r="D30381" s="1">
        <f t="shared" ca="1" si="1426"/>
        <v>41160</v>
      </c>
      <c r="E30381" t="s">
        <v>6</v>
      </c>
      <c r="F30381" t="str">
        <f t="shared" ca="1" si="1427"/>
        <v>$21</v>
      </c>
    </row>
    <row r="30382" spans="1:6" x14ac:dyDescent="0.25">
      <c r="A30382">
        <v>1205241</v>
      </c>
      <c r="B30382" t="str">
        <f t="shared" ca="1" si="1425"/>
        <v>Z28</v>
      </c>
      <c r="C30382" t="s">
        <v>9</v>
      </c>
      <c r="D30382" s="1">
        <f t="shared" ca="1" si="1426"/>
        <v>40957</v>
      </c>
      <c r="E30382" t="s">
        <v>5</v>
      </c>
      <c r="F30382" t="str">
        <f t="shared" ca="1" si="1427"/>
        <v>$12</v>
      </c>
    </row>
    <row r="30383" spans="1:6" x14ac:dyDescent="0.25">
      <c r="A30383">
        <v>1205242</v>
      </c>
      <c r="B30383" t="str">
        <f t="shared" ca="1" si="1425"/>
        <v>LS-</v>
      </c>
      <c r="C30383" t="s">
        <v>8</v>
      </c>
      <c r="D30383" s="1">
        <f t="shared" ca="1" si="1426"/>
        <v>41073</v>
      </c>
      <c r="E30383" t="s">
        <v>5</v>
      </c>
      <c r="F30383" t="str">
        <f t="shared" ca="1" si="1427"/>
        <v>$6</v>
      </c>
    </row>
    <row r="30384" spans="1:6" x14ac:dyDescent="0.25">
      <c r="A30384">
        <v>1205243</v>
      </c>
      <c r="B30384" t="str">
        <f t="shared" ca="1" si="1425"/>
        <v>U9V</v>
      </c>
      <c r="C30384" t="s">
        <v>8</v>
      </c>
      <c r="D30384" s="1">
        <f t="shared" ca="1" si="1426"/>
        <v>41165</v>
      </c>
      <c r="E30384" t="s">
        <v>6</v>
      </c>
      <c r="F30384" t="str">
        <f t="shared" ca="1" si="1427"/>
        <v>$1</v>
      </c>
    </row>
    <row r="30385" spans="1:6" x14ac:dyDescent="0.25">
      <c r="A30385">
        <v>1205244</v>
      </c>
      <c r="B30385" t="str">
        <f t="shared" ca="1" si="1425"/>
        <v>IS2</v>
      </c>
      <c r="C30385" t="s">
        <v>8</v>
      </c>
      <c r="D30385" s="1">
        <f t="shared" ca="1" si="1426"/>
        <v>41141</v>
      </c>
      <c r="E30385" t="s">
        <v>5</v>
      </c>
      <c r="F30385" t="str">
        <f t="shared" ca="1" si="1427"/>
        <v>$45</v>
      </c>
    </row>
    <row r="30386" spans="1:6" x14ac:dyDescent="0.25">
      <c r="A30386">
        <v>1205245</v>
      </c>
      <c r="B30386" t="str">
        <f t="shared" ca="1" si="1425"/>
        <v>=/D</v>
      </c>
      <c r="C30386" t="s">
        <v>8</v>
      </c>
      <c r="D30386" s="1">
        <f t="shared" ca="1" si="1426"/>
        <v>41967</v>
      </c>
      <c r="E30386" t="s">
        <v>6</v>
      </c>
      <c r="F30386" t="str">
        <f t="shared" ca="1" si="1427"/>
        <v>$28</v>
      </c>
    </row>
    <row r="30387" spans="1:6" x14ac:dyDescent="0.25">
      <c r="A30387">
        <v>1205246</v>
      </c>
      <c r="B30387" t="str">
        <f t="shared" ca="1" si="1425"/>
        <v>4RK</v>
      </c>
      <c r="C30387" t="s">
        <v>9</v>
      </c>
      <c r="D30387" s="1">
        <f t="shared" ca="1" si="1426"/>
        <v>40964</v>
      </c>
      <c r="E30387" t="s">
        <v>5</v>
      </c>
      <c r="F30387" t="str">
        <f t="shared" ca="1" si="1427"/>
        <v>$18</v>
      </c>
    </row>
    <row r="30388" spans="1:6" x14ac:dyDescent="0.25">
      <c r="A30388">
        <v>1205247</v>
      </c>
      <c r="B30388" t="str">
        <f t="shared" ca="1" si="1425"/>
        <v>4.E</v>
      </c>
      <c r="C30388" t="s">
        <v>9</v>
      </c>
      <c r="D30388" s="1">
        <f t="shared" ca="1" si="1426"/>
        <v>41072</v>
      </c>
      <c r="E30388" t="s">
        <v>5</v>
      </c>
      <c r="F30388" t="str">
        <f t="shared" ca="1" si="1427"/>
        <v>$30</v>
      </c>
    </row>
    <row r="30389" spans="1:6" x14ac:dyDescent="0.25">
      <c r="A30389">
        <v>1205248</v>
      </c>
      <c r="B30389" t="str">
        <f t="shared" ca="1" si="1425"/>
        <v>Z3@</v>
      </c>
      <c r="C30389" t="s">
        <v>8</v>
      </c>
      <c r="D30389" s="1">
        <f t="shared" ca="1" si="1426"/>
        <v>41018</v>
      </c>
      <c r="E30389" t="s">
        <v>5</v>
      </c>
      <c r="F30389" t="str">
        <f t="shared" ca="1" si="1427"/>
        <v>$49</v>
      </c>
    </row>
    <row r="30390" spans="1:6" x14ac:dyDescent="0.25">
      <c r="A30390">
        <v>1205249</v>
      </c>
      <c r="B30390" t="str">
        <f t="shared" ca="1" si="1425"/>
        <v>:TU</v>
      </c>
      <c r="C30390" t="s">
        <v>9</v>
      </c>
      <c r="D30390" s="1">
        <f t="shared" ca="1" si="1426"/>
        <v>41818</v>
      </c>
      <c r="E30390" t="s">
        <v>6</v>
      </c>
      <c r="F30390" t="str">
        <f t="shared" ca="1" si="1427"/>
        <v>$11</v>
      </c>
    </row>
    <row r="30391" spans="1:6" x14ac:dyDescent="0.25">
      <c r="A30391">
        <v>1205250</v>
      </c>
      <c r="B30391" t="str">
        <f t="shared" ca="1" si="1425"/>
        <v>0CJ</v>
      </c>
      <c r="C30391" t="s">
        <v>10</v>
      </c>
      <c r="D30391" s="1">
        <f t="shared" ca="1" si="1426"/>
        <v>40962</v>
      </c>
      <c r="E30391" t="s">
        <v>5</v>
      </c>
      <c r="F30391" t="str">
        <f t="shared" ca="1" si="1427"/>
        <v>$31</v>
      </c>
    </row>
    <row r="30392" spans="1:6" x14ac:dyDescent="0.25">
      <c r="A30392">
        <v>1205251</v>
      </c>
      <c r="B30392" t="str">
        <f t="shared" ca="1" si="1425"/>
        <v>3KD</v>
      </c>
      <c r="C30392" t="s">
        <v>9</v>
      </c>
      <c r="D30392" s="1">
        <f t="shared" ca="1" si="1426"/>
        <v>41803</v>
      </c>
      <c r="E30392" t="s">
        <v>5</v>
      </c>
      <c r="F30392" t="str">
        <f t="shared" ca="1" si="1427"/>
        <v>$17</v>
      </c>
    </row>
    <row r="30393" spans="1:6" x14ac:dyDescent="0.25">
      <c r="A30393">
        <v>1205252</v>
      </c>
      <c r="B30393" t="str">
        <f t="shared" ca="1" si="1425"/>
        <v>LJ4</v>
      </c>
      <c r="C30393" t="s">
        <v>9</v>
      </c>
      <c r="D30393" s="1">
        <f t="shared" ca="1" si="1426"/>
        <v>41012</v>
      </c>
      <c r="E30393" t="s">
        <v>6</v>
      </c>
      <c r="F30393" t="str">
        <f t="shared" ca="1" si="1427"/>
        <v>$34</v>
      </c>
    </row>
    <row r="30394" spans="1:6" x14ac:dyDescent="0.25">
      <c r="A30394">
        <v>1205253</v>
      </c>
      <c r="B30394" t="str">
        <f t="shared" ca="1" si="1425"/>
        <v>=E-</v>
      </c>
      <c r="C30394" t="s">
        <v>8</v>
      </c>
      <c r="D30394" s="1">
        <f t="shared" ca="1" si="1426"/>
        <v>41203</v>
      </c>
      <c r="E30394" t="s">
        <v>5</v>
      </c>
      <c r="F30394" t="str">
        <f t="shared" ca="1" si="1427"/>
        <v>$47</v>
      </c>
    </row>
    <row r="30395" spans="1:6" x14ac:dyDescent="0.25">
      <c r="A30395">
        <v>1205254</v>
      </c>
      <c r="B30395" t="str">
        <f t="shared" ca="1" si="1425"/>
        <v>2G6</v>
      </c>
      <c r="C30395" t="s">
        <v>9</v>
      </c>
      <c r="D30395" s="1">
        <f t="shared" ca="1" si="1426"/>
        <v>41337</v>
      </c>
      <c r="E30395" t="s">
        <v>6</v>
      </c>
      <c r="F30395" t="str">
        <f t="shared" ca="1" si="1427"/>
        <v>$44</v>
      </c>
    </row>
    <row r="30396" spans="1:6" x14ac:dyDescent="0.25">
      <c r="A30396">
        <v>1205255</v>
      </c>
      <c r="B30396" t="str">
        <f t="shared" ca="1" si="1425"/>
        <v>ZEZ</v>
      </c>
      <c r="C30396" t="s">
        <v>10</v>
      </c>
      <c r="D30396" s="1">
        <f t="shared" ca="1" si="1426"/>
        <v>41324</v>
      </c>
      <c r="E30396" t="s">
        <v>5</v>
      </c>
      <c r="F30396" t="str">
        <f t="shared" ca="1" si="1427"/>
        <v>$29</v>
      </c>
    </row>
    <row r="30397" spans="1:6" x14ac:dyDescent="0.25">
      <c r="A30397">
        <v>1205256</v>
      </c>
      <c r="B30397" t="str">
        <f t="shared" ca="1" si="1425"/>
        <v>U6D</v>
      </c>
      <c r="C30397" t="s">
        <v>9</v>
      </c>
      <c r="D30397" s="1">
        <f t="shared" ca="1" si="1426"/>
        <v>41877</v>
      </c>
      <c r="E30397" t="s">
        <v>5</v>
      </c>
      <c r="F30397" t="str">
        <f t="shared" ca="1" si="1427"/>
        <v>$25</v>
      </c>
    </row>
    <row r="30398" spans="1:6" x14ac:dyDescent="0.25">
      <c r="A30398">
        <v>1205257</v>
      </c>
      <c r="B30398" t="str">
        <f t="shared" ca="1" si="1425"/>
        <v>NVE</v>
      </c>
      <c r="C30398" t="s">
        <v>9</v>
      </c>
      <c r="D30398" s="1">
        <f t="shared" ca="1" si="1426"/>
        <v>41780</v>
      </c>
      <c r="E30398" t="s">
        <v>5</v>
      </c>
      <c r="F30398" t="str">
        <f t="shared" ca="1" si="1427"/>
        <v>$20</v>
      </c>
    </row>
    <row r="30399" spans="1:6" x14ac:dyDescent="0.25">
      <c r="A30399">
        <v>1205258</v>
      </c>
      <c r="B30399" t="str">
        <f t="shared" ca="1" si="1425"/>
        <v>P04</v>
      </c>
      <c r="C30399" t="s">
        <v>9</v>
      </c>
      <c r="D30399" s="1">
        <f t="shared" ca="1" si="1426"/>
        <v>41886</v>
      </c>
      <c r="E30399" t="s">
        <v>6</v>
      </c>
      <c r="F30399" t="str">
        <f t="shared" ca="1" si="1427"/>
        <v>$47</v>
      </c>
    </row>
    <row r="30400" spans="1:6" x14ac:dyDescent="0.25">
      <c r="A30400">
        <v>1205259</v>
      </c>
      <c r="B30400" t="str">
        <f t="shared" ca="1" si="1425"/>
        <v>IDR</v>
      </c>
      <c r="C30400" t="s">
        <v>8</v>
      </c>
      <c r="D30400" s="1">
        <f t="shared" ca="1" si="1426"/>
        <v>41125</v>
      </c>
      <c r="E30400" t="s">
        <v>6</v>
      </c>
      <c r="F30400" t="str">
        <f t="shared" ca="1" si="1427"/>
        <v>$26</v>
      </c>
    </row>
    <row r="30401" spans="1:6" x14ac:dyDescent="0.25">
      <c r="A30401">
        <v>1205260</v>
      </c>
      <c r="B30401" t="str">
        <f t="shared" ca="1" si="1425"/>
        <v>Y7A</v>
      </c>
      <c r="C30401" t="s">
        <v>8</v>
      </c>
      <c r="D30401" s="1">
        <f t="shared" ca="1" si="1426"/>
        <v>41888</v>
      </c>
      <c r="E30401" t="s">
        <v>5</v>
      </c>
      <c r="F30401" t="str">
        <f t="shared" ca="1" si="1427"/>
        <v>$45</v>
      </c>
    </row>
    <row r="30402" spans="1:6" x14ac:dyDescent="0.25">
      <c r="A30402">
        <v>1205261</v>
      </c>
      <c r="B30402" t="str">
        <f t="shared" ca="1" si="1425"/>
        <v>YFG</v>
      </c>
      <c r="C30402" t="s">
        <v>8</v>
      </c>
      <c r="D30402" s="1">
        <f t="shared" ca="1" si="1426"/>
        <v>41751</v>
      </c>
      <c r="E30402" t="s">
        <v>6</v>
      </c>
      <c r="F30402" t="str">
        <f t="shared" ca="1" si="1427"/>
        <v>$29</v>
      </c>
    </row>
    <row r="30403" spans="1:6" x14ac:dyDescent="0.25">
      <c r="A30403">
        <v>1205262</v>
      </c>
      <c r="B30403" t="str">
        <f t="shared" ca="1" si="1425"/>
        <v>JGU</v>
      </c>
      <c r="C30403" t="s">
        <v>8</v>
      </c>
      <c r="D30403" s="1">
        <f t="shared" ca="1" si="1426"/>
        <v>40934</v>
      </c>
      <c r="E30403" t="s">
        <v>5</v>
      </c>
      <c r="F30403" t="str">
        <f t="shared" ca="1" si="1427"/>
        <v>$42</v>
      </c>
    </row>
    <row r="30404" spans="1:6" x14ac:dyDescent="0.25">
      <c r="A30404">
        <v>1205263</v>
      </c>
      <c r="B30404" t="str">
        <f t="shared" ca="1" si="1425"/>
        <v>S69</v>
      </c>
      <c r="C30404" t="s">
        <v>9</v>
      </c>
      <c r="D30404" s="1">
        <f t="shared" ca="1" si="1426"/>
        <v>41365</v>
      </c>
      <c r="E30404" t="s">
        <v>5</v>
      </c>
      <c r="F30404" t="str">
        <f t="shared" ca="1" si="1427"/>
        <v>$23</v>
      </c>
    </row>
    <row r="30405" spans="1:6" x14ac:dyDescent="0.25">
      <c r="A30405">
        <v>1205264</v>
      </c>
      <c r="B30405" t="str">
        <f t="shared" ca="1" si="1425"/>
        <v>.AO</v>
      </c>
      <c r="C30405" t="s">
        <v>9</v>
      </c>
      <c r="D30405" s="1">
        <f t="shared" ca="1" si="1426"/>
        <v>41602</v>
      </c>
      <c r="E30405" t="s">
        <v>6</v>
      </c>
      <c r="F30405" t="str">
        <f t="shared" ca="1" si="1427"/>
        <v>$8</v>
      </c>
    </row>
    <row r="30406" spans="1:6" x14ac:dyDescent="0.25">
      <c r="A30406">
        <v>1205265</v>
      </c>
      <c r="B30406" t="str">
        <f t="shared" ca="1" si="1425"/>
        <v>&lt;U/</v>
      </c>
      <c r="C30406" t="s">
        <v>8</v>
      </c>
      <c r="D30406" s="1">
        <f t="shared" ca="1" si="1426"/>
        <v>41022</v>
      </c>
      <c r="E30406" t="s">
        <v>5</v>
      </c>
      <c r="F30406" t="str">
        <f t="shared" ca="1" si="1427"/>
        <v>$40</v>
      </c>
    </row>
    <row r="30407" spans="1:6" x14ac:dyDescent="0.25">
      <c r="A30407">
        <v>1205266</v>
      </c>
      <c r="B30407" t="str">
        <f t="shared" ca="1" si="1425"/>
        <v>BFC</v>
      </c>
      <c r="C30407" t="s">
        <v>9</v>
      </c>
      <c r="D30407" s="1">
        <f t="shared" ca="1" si="1426"/>
        <v>41963</v>
      </c>
      <c r="E30407" t="s">
        <v>6</v>
      </c>
      <c r="F30407" t="str">
        <f t="shared" ca="1" si="1427"/>
        <v>$17</v>
      </c>
    </row>
    <row r="30408" spans="1:6" x14ac:dyDescent="0.25">
      <c r="A30408">
        <v>1205267</v>
      </c>
      <c r="B30408" t="str">
        <f t="shared" ca="1" si="1425"/>
        <v>32P</v>
      </c>
      <c r="C30408" t="s">
        <v>10</v>
      </c>
      <c r="D30408" s="1">
        <f t="shared" ca="1" si="1426"/>
        <v>41129</v>
      </c>
      <c r="E30408" t="s">
        <v>5</v>
      </c>
      <c r="F30408" t="str">
        <f t="shared" ca="1" si="1427"/>
        <v>$20</v>
      </c>
    </row>
    <row r="30409" spans="1:6" x14ac:dyDescent="0.25">
      <c r="A30409">
        <v>1205268</v>
      </c>
      <c r="B30409" t="str">
        <f t="shared" ca="1" si="1425"/>
        <v>/0G</v>
      </c>
      <c r="C30409" t="s">
        <v>9</v>
      </c>
      <c r="D30409" s="1">
        <f t="shared" ca="1" si="1426"/>
        <v>41700</v>
      </c>
      <c r="E30409" t="s">
        <v>5</v>
      </c>
      <c r="F30409" t="str">
        <f t="shared" ca="1" si="1427"/>
        <v>$2</v>
      </c>
    </row>
    <row r="30410" spans="1:6" x14ac:dyDescent="0.25">
      <c r="A30410">
        <v>1205269</v>
      </c>
      <c r="B30410" t="str">
        <f t="shared" ref="B30410:B30473" ca="1" si="1428">CONCATENATE(CHAR(RANDBETWEEN(45,90)),CHAR(RANDBETWEEN(45,90)),CHAR(RANDBETWEEN(45,90)))</f>
        <v>5.Y</v>
      </c>
      <c r="C30410" t="s">
        <v>9</v>
      </c>
      <c r="D30410" s="1">
        <f t="shared" ca="1" si="1426"/>
        <v>41376</v>
      </c>
      <c r="E30410" t="s">
        <v>5</v>
      </c>
      <c r="F30410" t="str">
        <f t="shared" ca="1" si="1427"/>
        <v>$27</v>
      </c>
    </row>
    <row r="30411" spans="1:6" x14ac:dyDescent="0.25">
      <c r="A30411">
        <v>1205270</v>
      </c>
      <c r="B30411" t="str">
        <f t="shared" ca="1" si="1428"/>
        <v>CMC</v>
      </c>
      <c r="C30411" t="s">
        <v>9</v>
      </c>
      <c r="D30411" s="1">
        <f t="shared" ca="1" si="1426"/>
        <v>41874</v>
      </c>
      <c r="E30411" t="s">
        <v>6</v>
      </c>
      <c r="F30411" t="str">
        <f t="shared" ca="1" si="1427"/>
        <v>$42</v>
      </c>
    </row>
    <row r="30412" spans="1:6" x14ac:dyDescent="0.25">
      <c r="A30412">
        <v>1205271</v>
      </c>
      <c r="B30412" t="str">
        <f t="shared" ca="1" si="1428"/>
        <v>@Z/</v>
      </c>
      <c r="C30412" t="s">
        <v>8</v>
      </c>
      <c r="D30412" s="1">
        <f t="shared" ca="1" si="1426"/>
        <v>41245</v>
      </c>
      <c r="E30412" t="s">
        <v>5</v>
      </c>
      <c r="F30412" t="str">
        <f t="shared" ca="1" si="1427"/>
        <v>$40</v>
      </c>
    </row>
    <row r="30413" spans="1:6" x14ac:dyDescent="0.25">
      <c r="A30413">
        <v>1205272</v>
      </c>
      <c r="B30413" t="str">
        <f t="shared" ca="1" si="1428"/>
        <v>8?M</v>
      </c>
      <c r="C30413" t="s">
        <v>8</v>
      </c>
      <c r="D30413" s="1">
        <f t="shared" ca="1" si="1426"/>
        <v>40970</v>
      </c>
      <c r="E30413" t="s">
        <v>5</v>
      </c>
      <c r="F30413" t="str">
        <f t="shared" ca="1" si="1427"/>
        <v>$37</v>
      </c>
    </row>
    <row r="30414" spans="1:6" x14ac:dyDescent="0.25">
      <c r="A30414">
        <v>1205273</v>
      </c>
      <c r="B30414" t="str">
        <f t="shared" ca="1" si="1428"/>
        <v>S9G</v>
      </c>
      <c r="C30414" t="s">
        <v>8</v>
      </c>
      <c r="D30414" s="1">
        <f t="shared" ca="1" si="1426"/>
        <v>41133</v>
      </c>
      <c r="E30414" t="s">
        <v>6</v>
      </c>
      <c r="F30414" t="str">
        <f t="shared" ca="1" si="1427"/>
        <v>$5</v>
      </c>
    </row>
    <row r="30415" spans="1:6" x14ac:dyDescent="0.25">
      <c r="A30415">
        <v>1205274</v>
      </c>
      <c r="B30415" t="str">
        <f t="shared" ca="1" si="1428"/>
        <v>VLQ</v>
      </c>
      <c r="C30415" t="s">
        <v>8</v>
      </c>
      <c r="D30415" s="1">
        <f t="shared" ca="1" si="1426"/>
        <v>41804</v>
      </c>
      <c r="E30415" t="s">
        <v>5</v>
      </c>
      <c r="F30415" t="str">
        <f t="shared" ca="1" si="1427"/>
        <v>$33</v>
      </c>
    </row>
    <row r="30416" spans="1:6" x14ac:dyDescent="0.25">
      <c r="A30416">
        <v>1205275</v>
      </c>
      <c r="B30416" t="str">
        <f t="shared" ca="1" si="1428"/>
        <v>.D0</v>
      </c>
      <c r="C30416" t="s">
        <v>9</v>
      </c>
      <c r="D30416" s="1">
        <f t="shared" ca="1" si="1426"/>
        <v>41222</v>
      </c>
      <c r="E30416" t="s">
        <v>6</v>
      </c>
      <c r="F30416" t="str">
        <f t="shared" ca="1" si="1427"/>
        <v>$23</v>
      </c>
    </row>
    <row r="30417" spans="1:6" x14ac:dyDescent="0.25">
      <c r="A30417">
        <v>1205276</v>
      </c>
      <c r="B30417" t="str">
        <f t="shared" ca="1" si="1428"/>
        <v>R@.</v>
      </c>
      <c r="C30417" t="s">
        <v>9</v>
      </c>
      <c r="D30417" s="1">
        <f t="shared" ca="1" si="1426"/>
        <v>41530</v>
      </c>
      <c r="E30417" t="s">
        <v>5</v>
      </c>
      <c r="F30417" t="str">
        <f t="shared" ca="1" si="1427"/>
        <v>$47</v>
      </c>
    </row>
    <row r="30418" spans="1:6" x14ac:dyDescent="0.25">
      <c r="A30418">
        <v>1205277</v>
      </c>
      <c r="B30418" t="str">
        <f t="shared" ca="1" si="1428"/>
        <v>MX5</v>
      </c>
      <c r="C30418" t="s">
        <v>8</v>
      </c>
      <c r="D30418" s="1">
        <f t="shared" ca="1" si="1426"/>
        <v>41096</v>
      </c>
      <c r="E30418" t="s">
        <v>5</v>
      </c>
      <c r="F30418" t="str">
        <f t="shared" ca="1" si="1427"/>
        <v>$29</v>
      </c>
    </row>
    <row r="30419" spans="1:6" x14ac:dyDescent="0.25">
      <c r="A30419">
        <v>1205278</v>
      </c>
      <c r="B30419" t="str">
        <f t="shared" ca="1" si="1428"/>
        <v>9GL</v>
      </c>
      <c r="C30419" t="s">
        <v>9</v>
      </c>
      <c r="D30419" s="1">
        <f t="shared" ca="1" si="1426"/>
        <v>41822</v>
      </c>
      <c r="E30419" t="s">
        <v>5</v>
      </c>
      <c r="F30419" t="str">
        <f t="shared" ca="1" si="1427"/>
        <v>$50</v>
      </c>
    </row>
    <row r="30420" spans="1:6" x14ac:dyDescent="0.25">
      <c r="A30420">
        <v>1205279</v>
      </c>
      <c r="B30420" t="str">
        <f t="shared" ca="1" si="1428"/>
        <v>HCN</v>
      </c>
      <c r="C30420" t="s">
        <v>10</v>
      </c>
      <c r="D30420" s="1">
        <f t="shared" ca="1" si="1426"/>
        <v>41403</v>
      </c>
      <c r="E30420" t="s">
        <v>6</v>
      </c>
      <c r="F30420" t="str">
        <f t="shared" ca="1" si="1427"/>
        <v>$15</v>
      </c>
    </row>
    <row r="30421" spans="1:6" x14ac:dyDescent="0.25">
      <c r="A30421">
        <v>1205280</v>
      </c>
      <c r="B30421" t="str">
        <f t="shared" ca="1" si="1428"/>
        <v>0XV</v>
      </c>
      <c r="C30421" t="s">
        <v>9</v>
      </c>
      <c r="D30421" s="1">
        <f t="shared" ca="1" si="1426"/>
        <v>41988</v>
      </c>
      <c r="E30421" t="s">
        <v>6</v>
      </c>
      <c r="F30421" t="str">
        <f t="shared" ca="1" si="1427"/>
        <v>$40</v>
      </c>
    </row>
    <row r="30422" spans="1:6" x14ac:dyDescent="0.25">
      <c r="A30422">
        <v>1205281</v>
      </c>
      <c r="B30422" t="str">
        <f t="shared" ca="1" si="1428"/>
        <v>OS@</v>
      </c>
      <c r="C30422" t="s">
        <v>9</v>
      </c>
      <c r="D30422" s="1">
        <f t="shared" ca="1" si="1426"/>
        <v>41025</v>
      </c>
      <c r="E30422" t="s">
        <v>5</v>
      </c>
      <c r="F30422" t="str">
        <f t="shared" ca="1" si="1427"/>
        <v>$49</v>
      </c>
    </row>
    <row r="30423" spans="1:6" x14ac:dyDescent="0.25">
      <c r="A30423">
        <v>1205282</v>
      </c>
      <c r="B30423" t="str">
        <f t="shared" ca="1" si="1428"/>
        <v>WJH</v>
      </c>
      <c r="C30423" t="s">
        <v>8</v>
      </c>
      <c r="D30423" s="1">
        <f t="shared" ca="1" si="1426"/>
        <v>41523</v>
      </c>
      <c r="E30423" t="s">
        <v>6</v>
      </c>
      <c r="F30423" t="str">
        <f t="shared" ca="1" si="1427"/>
        <v>$19</v>
      </c>
    </row>
    <row r="30424" spans="1:6" x14ac:dyDescent="0.25">
      <c r="A30424">
        <v>1205283</v>
      </c>
      <c r="B30424" t="str">
        <f t="shared" ca="1" si="1428"/>
        <v>ANZ</v>
      </c>
      <c r="C30424" t="s">
        <v>9</v>
      </c>
      <c r="D30424" s="1">
        <f t="shared" ca="1" si="1426"/>
        <v>41054</v>
      </c>
      <c r="E30424" t="s">
        <v>5</v>
      </c>
      <c r="F30424" t="str">
        <f t="shared" ca="1" si="1427"/>
        <v>$34</v>
      </c>
    </row>
    <row r="30425" spans="1:6" x14ac:dyDescent="0.25">
      <c r="A30425">
        <v>1205284</v>
      </c>
      <c r="B30425" t="str">
        <f t="shared" ca="1" si="1428"/>
        <v>75&gt;</v>
      </c>
      <c r="C30425" t="s">
        <v>10</v>
      </c>
      <c r="D30425" s="1">
        <f t="shared" ca="1" si="1426"/>
        <v>41551</v>
      </c>
      <c r="E30425" t="s">
        <v>5</v>
      </c>
      <c r="F30425" t="str">
        <f t="shared" ca="1" si="1427"/>
        <v>$21</v>
      </c>
    </row>
    <row r="30426" spans="1:6" x14ac:dyDescent="0.25">
      <c r="A30426">
        <v>1205285</v>
      </c>
      <c r="B30426" t="str">
        <f t="shared" ca="1" si="1428"/>
        <v>QAE</v>
      </c>
      <c r="C30426" t="s">
        <v>9</v>
      </c>
      <c r="D30426" s="1">
        <f t="shared" ca="1" si="1426"/>
        <v>41724</v>
      </c>
      <c r="E30426" t="s">
        <v>6</v>
      </c>
      <c r="F30426" t="str">
        <f t="shared" ca="1" si="1427"/>
        <v>$23</v>
      </c>
    </row>
    <row r="30427" spans="1:6" x14ac:dyDescent="0.25">
      <c r="A30427">
        <v>1205286</v>
      </c>
      <c r="B30427" t="str">
        <f t="shared" ca="1" si="1428"/>
        <v>30&gt;</v>
      </c>
      <c r="C30427" t="s">
        <v>9</v>
      </c>
      <c r="D30427" s="1">
        <f t="shared" ca="1" si="1426"/>
        <v>41913</v>
      </c>
      <c r="E30427" t="s">
        <v>5</v>
      </c>
      <c r="F30427" t="str">
        <f t="shared" ca="1" si="1427"/>
        <v>$41</v>
      </c>
    </row>
    <row r="30428" spans="1:6" x14ac:dyDescent="0.25">
      <c r="A30428">
        <v>1205287</v>
      </c>
      <c r="B30428" t="str">
        <f t="shared" ca="1" si="1428"/>
        <v>?9.</v>
      </c>
      <c r="C30428" t="s">
        <v>9</v>
      </c>
      <c r="D30428" s="1">
        <f t="shared" ca="1" si="1426"/>
        <v>41331</v>
      </c>
      <c r="E30428" t="s">
        <v>6</v>
      </c>
      <c r="F30428" t="str">
        <f t="shared" ca="1" si="1427"/>
        <v>$19</v>
      </c>
    </row>
    <row r="30429" spans="1:6" x14ac:dyDescent="0.25">
      <c r="A30429">
        <v>1205288</v>
      </c>
      <c r="B30429" t="str">
        <f t="shared" ca="1" si="1428"/>
        <v>JC7</v>
      </c>
      <c r="C30429" t="s">
        <v>8</v>
      </c>
      <c r="D30429" s="1">
        <f t="shared" ca="1" si="1426"/>
        <v>41536</v>
      </c>
      <c r="E30429" t="s">
        <v>5</v>
      </c>
      <c r="F30429" t="str">
        <f t="shared" ca="1" si="1427"/>
        <v>$18</v>
      </c>
    </row>
    <row r="30430" spans="1:6" x14ac:dyDescent="0.25">
      <c r="A30430">
        <v>1205289</v>
      </c>
      <c r="B30430" t="str">
        <f t="shared" ca="1" si="1428"/>
        <v>&gt;L0</v>
      </c>
      <c r="C30430" t="s">
        <v>8</v>
      </c>
      <c r="D30430" s="1">
        <f t="shared" ca="1" si="1426"/>
        <v>41845</v>
      </c>
      <c r="E30430" t="s">
        <v>5</v>
      </c>
      <c r="F30430" t="str">
        <f t="shared" ca="1" si="1427"/>
        <v>$42</v>
      </c>
    </row>
    <row r="30431" spans="1:6" x14ac:dyDescent="0.25">
      <c r="A30431">
        <v>1205290</v>
      </c>
      <c r="B30431" t="str">
        <f t="shared" ca="1" si="1428"/>
        <v>4LV</v>
      </c>
      <c r="C30431" t="s">
        <v>8</v>
      </c>
      <c r="D30431" s="1">
        <f t="shared" ca="1" si="1426"/>
        <v>41983</v>
      </c>
      <c r="E30431" t="s">
        <v>5</v>
      </c>
      <c r="F30431" t="str">
        <f t="shared" ca="1" si="1427"/>
        <v>$39</v>
      </c>
    </row>
    <row r="30432" spans="1:6" x14ac:dyDescent="0.25">
      <c r="A30432">
        <v>1205291</v>
      </c>
      <c r="B30432" t="str">
        <f t="shared" ca="1" si="1428"/>
        <v>9@Z</v>
      </c>
      <c r="C30432" t="s">
        <v>8</v>
      </c>
      <c r="D30432" s="1">
        <f t="shared" ca="1" si="1426"/>
        <v>41008</v>
      </c>
      <c r="E30432" t="s">
        <v>6</v>
      </c>
      <c r="F30432" t="str">
        <f t="shared" ca="1" si="1427"/>
        <v>$22</v>
      </c>
    </row>
    <row r="30433" spans="1:6" x14ac:dyDescent="0.25">
      <c r="A30433">
        <v>1205292</v>
      </c>
      <c r="B30433" t="str">
        <f t="shared" ca="1" si="1428"/>
        <v>;KI</v>
      </c>
      <c r="C30433" t="s">
        <v>9</v>
      </c>
      <c r="D30433" s="1">
        <f t="shared" ca="1" si="1426"/>
        <v>41136</v>
      </c>
      <c r="E30433" t="s">
        <v>5</v>
      </c>
      <c r="F30433" t="str">
        <f t="shared" ca="1" si="1427"/>
        <v>$35</v>
      </c>
    </row>
    <row r="30434" spans="1:6" x14ac:dyDescent="0.25">
      <c r="A30434">
        <v>1205293</v>
      </c>
      <c r="B30434" t="str">
        <f t="shared" ca="1" si="1428"/>
        <v>5M?</v>
      </c>
      <c r="C30434" t="s">
        <v>9</v>
      </c>
      <c r="D30434" s="1">
        <f t="shared" ca="1" si="1426"/>
        <v>41778</v>
      </c>
      <c r="E30434" t="s">
        <v>5</v>
      </c>
      <c r="F30434" t="str">
        <f t="shared" ca="1" si="1427"/>
        <v>$5</v>
      </c>
    </row>
    <row r="30435" spans="1:6" x14ac:dyDescent="0.25">
      <c r="A30435">
        <v>1205294</v>
      </c>
      <c r="B30435" t="str">
        <f t="shared" ca="1" si="1428"/>
        <v>;R2</v>
      </c>
      <c r="C30435" t="s">
        <v>8</v>
      </c>
      <c r="D30435" s="1">
        <f t="shared" ca="1" si="1426"/>
        <v>41527</v>
      </c>
      <c r="E30435" t="s">
        <v>6</v>
      </c>
      <c r="F30435" t="str">
        <f t="shared" ca="1" si="1427"/>
        <v>$15</v>
      </c>
    </row>
    <row r="30436" spans="1:6" x14ac:dyDescent="0.25">
      <c r="A30436">
        <v>1205295</v>
      </c>
      <c r="B30436" t="str">
        <f t="shared" ca="1" si="1428"/>
        <v>@RZ</v>
      </c>
      <c r="C30436" t="s">
        <v>9</v>
      </c>
      <c r="D30436" s="1">
        <f t="shared" ca="1" si="1426"/>
        <v>41233</v>
      </c>
      <c r="E30436" t="s">
        <v>5</v>
      </c>
      <c r="F30436" t="str">
        <f t="shared" ca="1" si="1427"/>
        <v>$50</v>
      </c>
    </row>
    <row r="30437" spans="1:6" x14ac:dyDescent="0.25">
      <c r="A30437">
        <v>1205296</v>
      </c>
      <c r="B30437" t="str">
        <f t="shared" ca="1" si="1428"/>
        <v>AA7</v>
      </c>
      <c r="C30437" t="s">
        <v>10</v>
      </c>
      <c r="D30437" s="1">
        <f t="shared" ca="1" si="1426"/>
        <v>40988</v>
      </c>
      <c r="E30437" t="s">
        <v>6</v>
      </c>
      <c r="F30437" t="str">
        <f t="shared" ca="1" si="1427"/>
        <v>$6</v>
      </c>
    </row>
    <row r="30438" spans="1:6" x14ac:dyDescent="0.25">
      <c r="A30438">
        <v>1205297</v>
      </c>
      <c r="B30438" t="str">
        <f t="shared" ca="1" si="1428"/>
        <v>SAN</v>
      </c>
      <c r="C30438" t="s">
        <v>9</v>
      </c>
      <c r="D30438" s="1">
        <f t="shared" ca="1" si="1426"/>
        <v>41613</v>
      </c>
      <c r="E30438" t="s">
        <v>5</v>
      </c>
      <c r="F30438" t="str">
        <f t="shared" ca="1" si="1427"/>
        <v>$13</v>
      </c>
    </row>
    <row r="30439" spans="1:6" x14ac:dyDescent="0.25">
      <c r="A30439">
        <v>1205298</v>
      </c>
      <c r="B30439" t="str">
        <f t="shared" ca="1" si="1428"/>
        <v>9S/</v>
      </c>
      <c r="C30439" t="s">
        <v>9</v>
      </c>
      <c r="D30439" s="1">
        <f t="shared" ref="D30439:D30502" ca="1" si="1429">DATE(RANDBETWEEN(2012,2014),RANDBETWEEN(1,12),RANDBETWEEN(1,28))</f>
        <v>41787</v>
      </c>
      <c r="E30439" t="s">
        <v>5</v>
      </c>
      <c r="F30439" t="str">
        <f t="shared" ref="F30439:F30502" ca="1" si="1430">CONCATENATE("$",RANDBETWEEN(1,50))</f>
        <v>$38</v>
      </c>
    </row>
    <row r="30440" spans="1:6" x14ac:dyDescent="0.25">
      <c r="A30440">
        <v>1205299</v>
      </c>
      <c r="B30440" t="str">
        <f t="shared" ca="1" si="1428"/>
        <v>H:&lt;</v>
      </c>
      <c r="C30440" t="s">
        <v>9</v>
      </c>
      <c r="D30440" s="1">
        <f t="shared" ca="1" si="1429"/>
        <v>41970</v>
      </c>
      <c r="E30440" t="s">
        <v>5</v>
      </c>
      <c r="F30440" t="str">
        <f t="shared" ca="1" si="1430"/>
        <v>$16</v>
      </c>
    </row>
    <row r="30441" spans="1:6" x14ac:dyDescent="0.25">
      <c r="A30441">
        <v>1205300</v>
      </c>
      <c r="B30441" t="str">
        <f t="shared" ca="1" si="1428"/>
        <v>PCH</v>
      </c>
      <c r="C30441" t="s">
        <v>8</v>
      </c>
      <c r="D30441" s="1">
        <f t="shared" ca="1" si="1429"/>
        <v>41340</v>
      </c>
      <c r="E30441" t="s">
        <v>6</v>
      </c>
      <c r="F30441" t="str">
        <f t="shared" ca="1" si="1430"/>
        <v>$8</v>
      </c>
    </row>
    <row r="30442" spans="1:6" x14ac:dyDescent="0.25">
      <c r="A30442">
        <v>1205301</v>
      </c>
      <c r="B30442" t="str">
        <f t="shared" ca="1" si="1428"/>
        <v>4F;</v>
      </c>
      <c r="C30442" t="s">
        <v>8</v>
      </c>
      <c r="D30442" s="1">
        <f t="shared" ca="1" si="1429"/>
        <v>41144</v>
      </c>
      <c r="E30442" t="s">
        <v>6</v>
      </c>
      <c r="F30442" t="str">
        <f t="shared" ca="1" si="1430"/>
        <v>$25</v>
      </c>
    </row>
    <row r="30443" spans="1:6" x14ac:dyDescent="0.25">
      <c r="A30443">
        <v>1205302</v>
      </c>
      <c r="B30443" t="str">
        <f t="shared" ca="1" si="1428"/>
        <v>BGR</v>
      </c>
      <c r="C30443" t="s">
        <v>8</v>
      </c>
      <c r="D30443" s="1">
        <f t="shared" ca="1" si="1429"/>
        <v>41255</v>
      </c>
      <c r="E30443" t="s">
        <v>5</v>
      </c>
      <c r="F30443" t="str">
        <f t="shared" ca="1" si="1430"/>
        <v>$15</v>
      </c>
    </row>
    <row r="30444" spans="1:6" x14ac:dyDescent="0.25">
      <c r="A30444">
        <v>1205303</v>
      </c>
      <c r="B30444" t="str">
        <f t="shared" ca="1" si="1428"/>
        <v>D&lt;7</v>
      </c>
      <c r="C30444" t="s">
        <v>8</v>
      </c>
      <c r="D30444" s="1">
        <f t="shared" ca="1" si="1429"/>
        <v>41992</v>
      </c>
      <c r="E30444" t="s">
        <v>6</v>
      </c>
      <c r="F30444" t="str">
        <f t="shared" ca="1" si="1430"/>
        <v>$17</v>
      </c>
    </row>
    <row r="30445" spans="1:6" x14ac:dyDescent="0.25">
      <c r="A30445">
        <v>1205304</v>
      </c>
      <c r="B30445" t="str">
        <f t="shared" ca="1" si="1428"/>
        <v>VTT</v>
      </c>
      <c r="C30445" t="s">
        <v>9</v>
      </c>
      <c r="D30445" s="1">
        <f t="shared" ca="1" si="1429"/>
        <v>41146</v>
      </c>
      <c r="E30445" t="s">
        <v>5</v>
      </c>
      <c r="F30445" t="str">
        <f t="shared" ca="1" si="1430"/>
        <v>$17</v>
      </c>
    </row>
    <row r="30446" spans="1:6" x14ac:dyDescent="0.25">
      <c r="A30446">
        <v>1205305</v>
      </c>
      <c r="B30446" t="str">
        <f t="shared" ca="1" si="1428"/>
        <v>VEH</v>
      </c>
      <c r="C30446" t="s">
        <v>9</v>
      </c>
      <c r="D30446" s="1">
        <f t="shared" ca="1" si="1429"/>
        <v>41102</v>
      </c>
      <c r="E30446" t="s">
        <v>5</v>
      </c>
      <c r="F30446" t="str">
        <f t="shared" ca="1" si="1430"/>
        <v>$38</v>
      </c>
    </row>
    <row r="30447" spans="1:6" x14ac:dyDescent="0.25">
      <c r="A30447">
        <v>1205306</v>
      </c>
      <c r="B30447" t="str">
        <f t="shared" ca="1" si="1428"/>
        <v>:2O</v>
      </c>
      <c r="C30447" t="s">
        <v>8</v>
      </c>
      <c r="D30447" s="1">
        <f t="shared" ca="1" si="1429"/>
        <v>41035</v>
      </c>
      <c r="E30447" t="s">
        <v>6</v>
      </c>
      <c r="F30447" t="str">
        <f t="shared" ca="1" si="1430"/>
        <v>$3</v>
      </c>
    </row>
    <row r="30448" spans="1:6" x14ac:dyDescent="0.25">
      <c r="A30448">
        <v>1205307</v>
      </c>
      <c r="B30448" t="str">
        <f t="shared" ca="1" si="1428"/>
        <v>E2P</v>
      </c>
      <c r="C30448" t="s">
        <v>9</v>
      </c>
      <c r="D30448" s="1">
        <f t="shared" ca="1" si="1429"/>
        <v>41913</v>
      </c>
      <c r="E30448" t="s">
        <v>5</v>
      </c>
      <c r="F30448" t="str">
        <f t="shared" ca="1" si="1430"/>
        <v>$9</v>
      </c>
    </row>
    <row r="30449" spans="1:6" x14ac:dyDescent="0.25">
      <c r="A30449">
        <v>1205308</v>
      </c>
      <c r="B30449" t="str">
        <f t="shared" ca="1" si="1428"/>
        <v>CV3</v>
      </c>
      <c r="C30449" t="s">
        <v>10</v>
      </c>
      <c r="D30449" s="1">
        <f t="shared" ca="1" si="1429"/>
        <v>40942</v>
      </c>
      <c r="E30449" t="s">
        <v>6</v>
      </c>
      <c r="F30449" t="str">
        <f t="shared" ca="1" si="1430"/>
        <v>$41</v>
      </c>
    </row>
    <row r="30450" spans="1:6" x14ac:dyDescent="0.25">
      <c r="A30450">
        <v>1205309</v>
      </c>
      <c r="B30450" t="str">
        <f t="shared" ca="1" si="1428"/>
        <v>:?W</v>
      </c>
      <c r="C30450" t="s">
        <v>9</v>
      </c>
      <c r="D30450" s="1">
        <f t="shared" ca="1" si="1429"/>
        <v>41379</v>
      </c>
      <c r="E30450" t="s">
        <v>5</v>
      </c>
      <c r="F30450" t="str">
        <f t="shared" ca="1" si="1430"/>
        <v>$9</v>
      </c>
    </row>
    <row r="30451" spans="1:6" x14ac:dyDescent="0.25">
      <c r="A30451">
        <v>1205310</v>
      </c>
      <c r="B30451" t="str">
        <f t="shared" ca="1" si="1428"/>
        <v>JA1</v>
      </c>
      <c r="C30451" t="s">
        <v>9</v>
      </c>
      <c r="D30451" s="1">
        <f t="shared" ca="1" si="1429"/>
        <v>41014</v>
      </c>
      <c r="E30451" t="s">
        <v>5</v>
      </c>
      <c r="F30451" t="str">
        <f t="shared" ca="1" si="1430"/>
        <v>$37</v>
      </c>
    </row>
    <row r="30452" spans="1:6" x14ac:dyDescent="0.25">
      <c r="A30452">
        <v>1205311</v>
      </c>
      <c r="B30452" t="str">
        <f t="shared" ca="1" si="1428"/>
        <v>2I8</v>
      </c>
      <c r="C30452" t="s">
        <v>8</v>
      </c>
      <c r="D30452" s="1">
        <f t="shared" ca="1" si="1429"/>
        <v>40935</v>
      </c>
      <c r="E30452" t="s">
        <v>5</v>
      </c>
      <c r="F30452" t="str">
        <f t="shared" ca="1" si="1430"/>
        <v>$16</v>
      </c>
    </row>
    <row r="30453" spans="1:6" x14ac:dyDescent="0.25">
      <c r="A30453">
        <v>1205312</v>
      </c>
      <c r="B30453" t="str">
        <f t="shared" ca="1" si="1428"/>
        <v>L8N</v>
      </c>
      <c r="C30453" t="s">
        <v>9</v>
      </c>
      <c r="D30453" s="1">
        <f t="shared" ca="1" si="1429"/>
        <v>41513</v>
      </c>
      <c r="E30453" t="s">
        <v>6</v>
      </c>
      <c r="F30453" t="str">
        <f t="shared" ca="1" si="1430"/>
        <v>$40</v>
      </c>
    </row>
    <row r="30454" spans="1:6" x14ac:dyDescent="0.25">
      <c r="A30454">
        <v>1205313</v>
      </c>
      <c r="B30454" t="str">
        <f t="shared" ca="1" si="1428"/>
        <v>&gt;Y5</v>
      </c>
      <c r="C30454" t="s">
        <v>10</v>
      </c>
      <c r="D30454" s="1">
        <f t="shared" ca="1" si="1429"/>
        <v>41907</v>
      </c>
      <c r="E30454" t="s">
        <v>5</v>
      </c>
      <c r="F30454" t="str">
        <f t="shared" ca="1" si="1430"/>
        <v>$12</v>
      </c>
    </row>
    <row r="30455" spans="1:6" x14ac:dyDescent="0.25">
      <c r="A30455">
        <v>1205314</v>
      </c>
      <c r="B30455" t="str">
        <f t="shared" ca="1" si="1428"/>
        <v>L-:</v>
      </c>
      <c r="C30455" t="s">
        <v>9</v>
      </c>
      <c r="D30455" s="1">
        <f t="shared" ca="1" si="1429"/>
        <v>41927</v>
      </c>
      <c r="E30455" t="s">
        <v>5</v>
      </c>
      <c r="F30455" t="str">
        <f t="shared" ca="1" si="1430"/>
        <v>$8</v>
      </c>
    </row>
    <row r="30456" spans="1:6" x14ac:dyDescent="0.25">
      <c r="A30456">
        <v>1205315</v>
      </c>
      <c r="B30456" t="str">
        <f t="shared" ca="1" si="1428"/>
        <v>YB4</v>
      </c>
      <c r="C30456" t="s">
        <v>9</v>
      </c>
      <c r="D30456" s="1">
        <f t="shared" ca="1" si="1429"/>
        <v>41349</v>
      </c>
      <c r="E30456" t="s">
        <v>6</v>
      </c>
      <c r="F30456" t="str">
        <f t="shared" ca="1" si="1430"/>
        <v>$28</v>
      </c>
    </row>
    <row r="30457" spans="1:6" x14ac:dyDescent="0.25">
      <c r="A30457">
        <v>1205316</v>
      </c>
      <c r="B30457" t="str">
        <f t="shared" ca="1" si="1428"/>
        <v>8@I</v>
      </c>
      <c r="C30457" t="s">
        <v>9</v>
      </c>
      <c r="D30457" s="1">
        <f t="shared" ca="1" si="1429"/>
        <v>40984</v>
      </c>
      <c r="E30457" t="s">
        <v>5</v>
      </c>
      <c r="F30457" t="str">
        <f t="shared" ca="1" si="1430"/>
        <v>$15</v>
      </c>
    </row>
    <row r="30458" spans="1:6" x14ac:dyDescent="0.25">
      <c r="A30458">
        <v>1205317</v>
      </c>
      <c r="B30458" t="str">
        <f t="shared" ca="1" si="1428"/>
        <v>JC=</v>
      </c>
      <c r="C30458" t="s">
        <v>8</v>
      </c>
      <c r="D30458" s="1">
        <f t="shared" ca="1" si="1429"/>
        <v>41195</v>
      </c>
      <c r="E30458" t="s">
        <v>6</v>
      </c>
      <c r="F30458" t="str">
        <f t="shared" ca="1" si="1430"/>
        <v>$46</v>
      </c>
    </row>
    <row r="30459" spans="1:6" x14ac:dyDescent="0.25">
      <c r="A30459">
        <v>1205318</v>
      </c>
      <c r="B30459" t="str">
        <f t="shared" ca="1" si="1428"/>
        <v>&lt;RC</v>
      </c>
      <c r="C30459" t="s">
        <v>8</v>
      </c>
      <c r="D30459" s="1">
        <f t="shared" ca="1" si="1429"/>
        <v>41687</v>
      </c>
      <c r="E30459" t="s">
        <v>5</v>
      </c>
      <c r="F30459" t="str">
        <f t="shared" ca="1" si="1430"/>
        <v>$23</v>
      </c>
    </row>
    <row r="30460" spans="1:6" x14ac:dyDescent="0.25">
      <c r="A30460">
        <v>1205319</v>
      </c>
      <c r="B30460" t="str">
        <f t="shared" ca="1" si="1428"/>
        <v>SYH</v>
      </c>
      <c r="C30460" t="s">
        <v>8</v>
      </c>
      <c r="D30460" s="1">
        <f t="shared" ca="1" si="1429"/>
        <v>41421</v>
      </c>
      <c r="E30460" t="s">
        <v>5</v>
      </c>
      <c r="F30460" t="str">
        <f t="shared" ca="1" si="1430"/>
        <v>$27</v>
      </c>
    </row>
    <row r="30461" spans="1:6" x14ac:dyDescent="0.25">
      <c r="A30461">
        <v>1205320</v>
      </c>
      <c r="B30461" t="str">
        <f t="shared" ca="1" si="1428"/>
        <v>N01</v>
      </c>
      <c r="C30461" t="s">
        <v>8</v>
      </c>
      <c r="D30461" s="1">
        <f t="shared" ca="1" si="1429"/>
        <v>41893</v>
      </c>
      <c r="E30461" t="s">
        <v>5</v>
      </c>
      <c r="F30461" t="str">
        <f t="shared" ca="1" si="1430"/>
        <v>$49</v>
      </c>
    </row>
    <row r="30462" spans="1:6" x14ac:dyDescent="0.25">
      <c r="A30462">
        <v>1205321</v>
      </c>
      <c r="B30462" t="str">
        <f t="shared" ca="1" si="1428"/>
        <v>?Q2</v>
      </c>
      <c r="C30462" t="s">
        <v>9</v>
      </c>
      <c r="D30462" s="1">
        <f t="shared" ca="1" si="1429"/>
        <v>41224</v>
      </c>
      <c r="E30462" t="s">
        <v>6</v>
      </c>
      <c r="F30462" t="str">
        <f t="shared" ca="1" si="1430"/>
        <v>$31</v>
      </c>
    </row>
    <row r="30463" spans="1:6" x14ac:dyDescent="0.25">
      <c r="A30463">
        <v>1205322</v>
      </c>
      <c r="B30463" t="str">
        <f t="shared" ca="1" si="1428"/>
        <v>.Y/</v>
      </c>
      <c r="C30463" t="s">
        <v>9</v>
      </c>
      <c r="D30463" s="1">
        <f t="shared" ca="1" si="1429"/>
        <v>41982</v>
      </c>
      <c r="E30463" t="s">
        <v>6</v>
      </c>
      <c r="F30463" t="str">
        <f t="shared" ca="1" si="1430"/>
        <v>$23</v>
      </c>
    </row>
    <row r="30464" spans="1:6" x14ac:dyDescent="0.25">
      <c r="A30464">
        <v>1205323</v>
      </c>
      <c r="B30464" t="str">
        <f t="shared" ca="1" si="1428"/>
        <v>Y.0</v>
      </c>
      <c r="C30464" t="s">
        <v>8</v>
      </c>
      <c r="D30464" s="1">
        <f t="shared" ca="1" si="1429"/>
        <v>41703</v>
      </c>
      <c r="E30464" t="s">
        <v>5</v>
      </c>
      <c r="F30464" t="str">
        <f t="shared" ca="1" si="1430"/>
        <v>$20</v>
      </c>
    </row>
    <row r="30465" spans="1:6" x14ac:dyDescent="0.25">
      <c r="A30465">
        <v>1205324</v>
      </c>
      <c r="B30465" t="str">
        <f t="shared" ca="1" si="1428"/>
        <v>VBE</v>
      </c>
      <c r="C30465" t="s">
        <v>9</v>
      </c>
      <c r="D30465" s="1">
        <f t="shared" ca="1" si="1429"/>
        <v>41742</v>
      </c>
      <c r="E30465" t="s">
        <v>6</v>
      </c>
      <c r="F30465" t="str">
        <f t="shared" ca="1" si="1430"/>
        <v>$35</v>
      </c>
    </row>
    <row r="30466" spans="1:6" x14ac:dyDescent="0.25">
      <c r="A30466">
        <v>1205325</v>
      </c>
      <c r="B30466" t="str">
        <f t="shared" ca="1" si="1428"/>
        <v>WOJ</v>
      </c>
      <c r="C30466" t="s">
        <v>10</v>
      </c>
      <c r="D30466" s="1">
        <f t="shared" ca="1" si="1429"/>
        <v>40948</v>
      </c>
      <c r="E30466" t="s">
        <v>5</v>
      </c>
      <c r="F30466" t="str">
        <f t="shared" ca="1" si="1430"/>
        <v>$28</v>
      </c>
    </row>
    <row r="30467" spans="1:6" x14ac:dyDescent="0.25">
      <c r="A30467">
        <v>1205326</v>
      </c>
      <c r="B30467" t="str">
        <f t="shared" ca="1" si="1428"/>
        <v>ZJW</v>
      </c>
      <c r="C30467" t="s">
        <v>9</v>
      </c>
      <c r="D30467" s="1">
        <f t="shared" ca="1" si="1429"/>
        <v>41008</v>
      </c>
      <c r="E30467" t="s">
        <v>5</v>
      </c>
      <c r="F30467" t="str">
        <f t="shared" ca="1" si="1430"/>
        <v>$25</v>
      </c>
    </row>
    <row r="30468" spans="1:6" x14ac:dyDescent="0.25">
      <c r="A30468">
        <v>1205327</v>
      </c>
      <c r="B30468" t="str">
        <f t="shared" ca="1" si="1428"/>
        <v>B?Z</v>
      </c>
      <c r="C30468" t="s">
        <v>9</v>
      </c>
      <c r="D30468" s="1">
        <f t="shared" ca="1" si="1429"/>
        <v>41350</v>
      </c>
      <c r="E30468" t="s">
        <v>6</v>
      </c>
      <c r="F30468" t="str">
        <f t="shared" ca="1" si="1430"/>
        <v>$1</v>
      </c>
    </row>
    <row r="30469" spans="1:6" x14ac:dyDescent="0.25">
      <c r="A30469">
        <v>1205328</v>
      </c>
      <c r="B30469" t="str">
        <f t="shared" ca="1" si="1428"/>
        <v>2Z5</v>
      </c>
      <c r="C30469" t="s">
        <v>9</v>
      </c>
      <c r="D30469" s="1">
        <f t="shared" ca="1" si="1429"/>
        <v>40957</v>
      </c>
      <c r="E30469" t="s">
        <v>5</v>
      </c>
      <c r="F30469" t="str">
        <f t="shared" ca="1" si="1430"/>
        <v>$48</v>
      </c>
    </row>
    <row r="30470" spans="1:6" x14ac:dyDescent="0.25">
      <c r="A30470">
        <v>1205329</v>
      </c>
      <c r="B30470" t="str">
        <f t="shared" ca="1" si="1428"/>
        <v>G5C</v>
      </c>
      <c r="C30470" t="s">
        <v>8</v>
      </c>
      <c r="D30470" s="1">
        <f t="shared" ca="1" si="1429"/>
        <v>41035</v>
      </c>
      <c r="E30470" t="s">
        <v>6</v>
      </c>
      <c r="F30470" t="str">
        <f t="shared" ca="1" si="1430"/>
        <v>$14</v>
      </c>
    </row>
    <row r="30471" spans="1:6" x14ac:dyDescent="0.25">
      <c r="A30471">
        <v>1205330</v>
      </c>
      <c r="B30471" t="str">
        <f t="shared" ca="1" si="1428"/>
        <v>MUP</v>
      </c>
      <c r="C30471" t="s">
        <v>8</v>
      </c>
      <c r="D30471" s="1">
        <f t="shared" ca="1" si="1429"/>
        <v>41640</v>
      </c>
      <c r="E30471" t="s">
        <v>5</v>
      </c>
      <c r="F30471" t="str">
        <f t="shared" ca="1" si="1430"/>
        <v>$16</v>
      </c>
    </row>
    <row r="30472" spans="1:6" x14ac:dyDescent="0.25">
      <c r="A30472">
        <v>1205331</v>
      </c>
      <c r="B30472" t="str">
        <f t="shared" ca="1" si="1428"/>
        <v>9V/</v>
      </c>
      <c r="C30472" t="s">
        <v>8</v>
      </c>
      <c r="D30472" s="1">
        <f t="shared" ca="1" si="1429"/>
        <v>41078</v>
      </c>
      <c r="E30472" t="s">
        <v>5</v>
      </c>
      <c r="F30472" t="str">
        <f t="shared" ca="1" si="1430"/>
        <v>$2</v>
      </c>
    </row>
    <row r="30473" spans="1:6" x14ac:dyDescent="0.25">
      <c r="A30473">
        <v>1205332</v>
      </c>
      <c r="B30473" t="str">
        <f t="shared" ca="1" si="1428"/>
        <v>=@A</v>
      </c>
      <c r="C30473" t="s">
        <v>8</v>
      </c>
      <c r="D30473" s="1">
        <f t="shared" ca="1" si="1429"/>
        <v>41448</v>
      </c>
      <c r="E30473" t="s">
        <v>5</v>
      </c>
      <c r="F30473" t="str">
        <f t="shared" ca="1" si="1430"/>
        <v>$25</v>
      </c>
    </row>
    <row r="30474" spans="1:6" x14ac:dyDescent="0.25">
      <c r="A30474">
        <v>1205333</v>
      </c>
      <c r="B30474" t="str">
        <f t="shared" ref="B30474:B30537" ca="1" si="1431">CONCATENATE(CHAR(RANDBETWEEN(45,90)),CHAR(RANDBETWEEN(45,90)),CHAR(RANDBETWEEN(45,90)))</f>
        <v>XD6</v>
      </c>
      <c r="C30474" t="s">
        <v>9</v>
      </c>
      <c r="D30474" s="1">
        <f t="shared" ca="1" si="1429"/>
        <v>41606</v>
      </c>
      <c r="E30474" t="s">
        <v>6</v>
      </c>
      <c r="F30474" t="str">
        <f t="shared" ca="1" si="1430"/>
        <v>$11</v>
      </c>
    </row>
    <row r="30475" spans="1:6" x14ac:dyDescent="0.25">
      <c r="A30475">
        <v>1205334</v>
      </c>
      <c r="B30475" t="str">
        <f t="shared" ca="1" si="1431"/>
        <v>GBD</v>
      </c>
      <c r="C30475" t="s">
        <v>9</v>
      </c>
      <c r="D30475" s="1">
        <f t="shared" ca="1" si="1429"/>
        <v>41835</v>
      </c>
      <c r="E30475" t="s">
        <v>5</v>
      </c>
      <c r="F30475" t="str">
        <f t="shared" ca="1" si="1430"/>
        <v>$2</v>
      </c>
    </row>
    <row r="30476" spans="1:6" x14ac:dyDescent="0.25">
      <c r="A30476">
        <v>1205335</v>
      </c>
      <c r="B30476" t="str">
        <f t="shared" ca="1" si="1431"/>
        <v>XD=</v>
      </c>
      <c r="C30476" t="s">
        <v>8</v>
      </c>
      <c r="D30476" s="1">
        <f t="shared" ca="1" si="1429"/>
        <v>41401</v>
      </c>
      <c r="E30476" t="s">
        <v>5</v>
      </c>
      <c r="F30476" t="str">
        <f t="shared" ca="1" si="1430"/>
        <v>$10</v>
      </c>
    </row>
    <row r="30477" spans="1:6" x14ac:dyDescent="0.25">
      <c r="A30477">
        <v>1205336</v>
      </c>
      <c r="B30477" t="str">
        <f t="shared" ca="1" si="1431"/>
        <v>-M2</v>
      </c>
      <c r="C30477" t="s">
        <v>9</v>
      </c>
      <c r="D30477" s="1">
        <f t="shared" ca="1" si="1429"/>
        <v>41343</v>
      </c>
      <c r="E30477" t="s">
        <v>6</v>
      </c>
      <c r="F30477" t="str">
        <f t="shared" ca="1" si="1430"/>
        <v>$19</v>
      </c>
    </row>
    <row r="30478" spans="1:6" x14ac:dyDescent="0.25">
      <c r="A30478">
        <v>1205337</v>
      </c>
      <c r="B30478" t="str">
        <f t="shared" ca="1" si="1431"/>
        <v>57J</v>
      </c>
      <c r="C30478" t="s">
        <v>10</v>
      </c>
      <c r="D30478" s="1">
        <f t="shared" ca="1" si="1429"/>
        <v>41524</v>
      </c>
      <c r="E30478" t="s">
        <v>5</v>
      </c>
      <c r="F30478" t="str">
        <f t="shared" ca="1" si="1430"/>
        <v>$15</v>
      </c>
    </row>
    <row r="30479" spans="1:6" x14ac:dyDescent="0.25">
      <c r="A30479">
        <v>1205338</v>
      </c>
      <c r="B30479" t="str">
        <f t="shared" ca="1" si="1431"/>
        <v>H1V</v>
      </c>
      <c r="C30479" t="s">
        <v>9</v>
      </c>
      <c r="D30479" s="1">
        <f t="shared" ca="1" si="1429"/>
        <v>40911</v>
      </c>
      <c r="E30479" t="s">
        <v>6</v>
      </c>
      <c r="F30479" t="str">
        <f t="shared" ca="1" si="1430"/>
        <v>$47</v>
      </c>
    </row>
    <row r="30480" spans="1:6" x14ac:dyDescent="0.25">
      <c r="A30480">
        <v>1205339</v>
      </c>
      <c r="B30480" t="str">
        <f t="shared" ca="1" si="1431"/>
        <v>9@&gt;</v>
      </c>
      <c r="C30480" t="s">
        <v>9</v>
      </c>
      <c r="D30480" s="1">
        <f t="shared" ca="1" si="1429"/>
        <v>41003</v>
      </c>
      <c r="E30480" t="s">
        <v>5</v>
      </c>
      <c r="F30480" t="str">
        <f t="shared" ca="1" si="1430"/>
        <v>$31</v>
      </c>
    </row>
    <row r="30481" spans="1:6" x14ac:dyDescent="0.25">
      <c r="A30481">
        <v>1205340</v>
      </c>
      <c r="B30481" t="str">
        <f t="shared" ca="1" si="1431"/>
        <v>Z7W</v>
      </c>
      <c r="C30481" t="s">
        <v>8</v>
      </c>
      <c r="D30481" s="1">
        <f t="shared" ca="1" si="1429"/>
        <v>41767</v>
      </c>
      <c r="E30481" t="s">
        <v>5</v>
      </c>
      <c r="F30481" t="str">
        <f t="shared" ca="1" si="1430"/>
        <v>$29</v>
      </c>
    </row>
    <row r="30482" spans="1:6" x14ac:dyDescent="0.25">
      <c r="A30482">
        <v>1205341</v>
      </c>
      <c r="B30482" t="str">
        <f t="shared" ca="1" si="1431"/>
        <v>IZW</v>
      </c>
      <c r="C30482" t="s">
        <v>9</v>
      </c>
      <c r="D30482" s="1">
        <f t="shared" ca="1" si="1429"/>
        <v>40989</v>
      </c>
      <c r="E30482" t="s">
        <v>5</v>
      </c>
      <c r="F30482" t="str">
        <f t="shared" ca="1" si="1430"/>
        <v>$14</v>
      </c>
    </row>
    <row r="30483" spans="1:6" x14ac:dyDescent="0.25">
      <c r="A30483">
        <v>1205342</v>
      </c>
      <c r="B30483" t="str">
        <f t="shared" ca="1" si="1431"/>
        <v>Y3.</v>
      </c>
      <c r="C30483" t="s">
        <v>10</v>
      </c>
      <c r="D30483" s="1">
        <f t="shared" ca="1" si="1429"/>
        <v>41526</v>
      </c>
      <c r="E30483" t="s">
        <v>6</v>
      </c>
      <c r="F30483" t="str">
        <f t="shared" ca="1" si="1430"/>
        <v>$19</v>
      </c>
    </row>
    <row r="30484" spans="1:6" x14ac:dyDescent="0.25">
      <c r="A30484">
        <v>1205343</v>
      </c>
      <c r="B30484" t="str">
        <f t="shared" ca="1" si="1431"/>
        <v>EV?</v>
      </c>
      <c r="C30484" t="s">
        <v>9</v>
      </c>
      <c r="D30484" s="1">
        <f t="shared" ca="1" si="1429"/>
        <v>41385</v>
      </c>
      <c r="E30484" t="s">
        <v>6</v>
      </c>
      <c r="F30484" t="str">
        <f t="shared" ca="1" si="1430"/>
        <v>$34</v>
      </c>
    </row>
    <row r="30485" spans="1:6" x14ac:dyDescent="0.25">
      <c r="A30485">
        <v>1205344</v>
      </c>
      <c r="B30485" t="str">
        <f t="shared" ca="1" si="1431"/>
        <v>U16</v>
      </c>
      <c r="C30485" t="s">
        <v>9</v>
      </c>
      <c r="D30485" s="1">
        <f t="shared" ca="1" si="1429"/>
        <v>41979</v>
      </c>
      <c r="E30485" t="s">
        <v>5</v>
      </c>
      <c r="F30485" t="str">
        <f t="shared" ca="1" si="1430"/>
        <v>$19</v>
      </c>
    </row>
    <row r="30486" spans="1:6" x14ac:dyDescent="0.25">
      <c r="A30486">
        <v>1205345</v>
      </c>
      <c r="B30486" t="str">
        <f t="shared" ca="1" si="1431"/>
        <v>O1G</v>
      </c>
      <c r="C30486" t="s">
        <v>9</v>
      </c>
      <c r="D30486" s="1">
        <f t="shared" ca="1" si="1429"/>
        <v>40957</v>
      </c>
      <c r="E30486" t="s">
        <v>6</v>
      </c>
      <c r="F30486" t="str">
        <f t="shared" ca="1" si="1430"/>
        <v>$6</v>
      </c>
    </row>
    <row r="30487" spans="1:6" x14ac:dyDescent="0.25">
      <c r="A30487">
        <v>1205346</v>
      </c>
      <c r="B30487" t="str">
        <f t="shared" ca="1" si="1431"/>
        <v>AHC</v>
      </c>
      <c r="C30487" t="s">
        <v>8</v>
      </c>
      <c r="D30487" s="1">
        <f t="shared" ca="1" si="1429"/>
        <v>41161</v>
      </c>
      <c r="E30487" t="s">
        <v>5</v>
      </c>
      <c r="F30487" t="str">
        <f t="shared" ca="1" si="1430"/>
        <v>$8</v>
      </c>
    </row>
    <row r="30488" spans="1:6" x14ac:dyDescent="0.25">
      <c r="A30488">
        <v>1205347</v>
      </c>
      <c r="B30488" t="str">
        <f t="shared" ca="1" si="1431"/>
        <v>;ZA</v>
      </c>
      <c r="C30488" t="s">
        <v>8</v>
      </c>
      <c r="D30488" s="1">
        <f t="shared" ca="1" si="1429"/>
        <v>41175</v>
      </c>
      <c r="E30488" t="s">
        <v>5</v>
      </c>
      <c r="F30488" t="str">
        <f t="shared" ca="1" si="1430"/>
        <v>$9</v>
      </c>
    </row>
    <row r="30489" spans="1:6" x14ac:dyDescent="0.25">
      <c r="A30489">
        <v>1205348</v>
      </c>
      <c r="B30489" t="str">
        <f t="shared" ca="1" si="1431"/>
        <v>BJY</v>
      </c>
      <c r="C30489" t="s">
        <v>8</v>
      </c>
      <c r="D30489" s="1">
        <f t="shared" ca="1" si="1429"/>
        <v>41706</v>
      </c>
      <c r="E30489" t="s">
        <v>6</v>
      </c>
      <c r="F30489" t="str">
        <f t="shared" ca="1" si="1430"/>
        <v>$36</v>
      </c>
    </row>
    <row r="30490" spans="1:6" x14ac:dyDescent="0.25">
      <c r="A30490">
        <v>1205349</v>
      </c>
      <c r="B30490" t="str">
        <f t="shared" ca="1" si="1431"/>
        <v>S/:</v>
      </c>
      <c r="C30490" t="s">
        <v>8</v>
      </c>
      <c r="D30490" s="1">
        <f t="shared" ca="1" si="1429"/>
        <v>41248</v>
      </c>
      <c r="E30490" t="s">
        <v>5</v>
      </c>
      <c r="F30490" t="str">
        <f t="shared" ca="1" si="1430"/>
        <v>$45</v>
      </c>
    </row>
    <row r="30491" spans="1:6" x14ac:dyDescent="0.25">
      <c r="A30491">
        <v>1205350</v>
      </c>
      <c r="B30491" t="str">
        <f t="shared" ca="1" si="1431"/>
        <v>SY6</v>
      </c>
      <c r="C30491" t="s">
        <v>9</v>
      </c>
      <c r="D30491" s="1">
        <f t="shared" ca="1" si="1429"/>
        <v>41094</v>
      </c>
      <c r="E30491" t="s">
        <v>6</v>
      </c>
      <c r="F30491" t="str">
        <f t="shared" ca="1" si="1430"/>
        <v>$8</v>
      </c>
    </row>
    <row r="30492" spans="1:6" x14ac:dyDescent="0.25">
      <c r="A30492">
        <v>1205351</v>
      </c>
      <c r="B30492" t="str">
        <f t="shared" ca="1" si="1431"/>
        <v>Z@-</v>
      </c>
      <c r="C30492" t="s">
        <v>9</v>
      </c>
      <c r="D30492" s="1">
        <f t="shared" ca="1" si="1429"/>
        <v>41159</v>
      </c>
      <c r="E30492" t="s">
        <v>5</v>
      </c>
      <c r="F30492" t="str">
        <f t="shared" ca="1" si="1430"/>
        <v>$23</v>
      </c>
    </row>
    <row r="30493" spans="1:6" x14ac:dyDescent="0.25">
      <c r="A30493">
        <v>1205352</v>
      </c>
      <c r="B30493" t="str">
        <f t="shared" ca="1" si="1431"/>
        <v>KB&gt;</v>
      </c>
      <c r="C30493" t="s">
        <v>8</v>
      </c>
      <c r="D30493" s="1">
        <f t="shared" ca="1" si="1429"/>
        <v>41277</v>
      </c>
      <c r="E30493" t="s">
        <v>5</v>
      </c>
      <c r="F30493" t="str">
        <f t="shared" ca="1" si="1430"/>
        <v>$33</v>
      </c>
    </row>
    <row r="30494" spans="1:6" x14ac:dyDescent="0.25">
      <c r="A30494">
        <v>1205353</v>
      </c>
      <c r="B30494" t="str">
        <f t="shared" ca="1" si="1431"/>
        <v>HY@</v>
      </c>
      <c r="C30494" t="s">
        <v>9</v>
      </c>
      <c r="D30494" s="1">
        <f t="shared" ca="1" si="1429"/>
        <v>41431</v>
      </c>
      <c r="E30494" t="s">
        <v>5</v>
      </c>
      <c r="F30494" t="str">
        <f t="shared" ca="1" si="1430"/>
        <v>$18</v>
      </c>
    </row>
    <row r="30495" spans="1:6" x14ac:dyDescent="0.25">
      <c r="A30495">
        <v>1205354</v>
      </c>
      <c r="B30495" t="str">
        <f t="shared" ca="1" si="1431"/>
        <v>UE&gt;</v>
      </c>
      <c r="C30495" t="s">
        <v>10</v>
      </c>
      <c r="D30495" s="1">
        <f t="shared" ca="1" si="1429"/>
        <v>41336</v>
      </c>
      <c r="E30495" t="s">
        <v>6</v>
      </c>
      <c r="F30495" t="str">
        <f t="shared" ca="1" si="1430"/>
        <v>$7</v>
      </c>
    </row>
    <row r="30496" spans="1:6" x14ac:dyDescent="0.25">
      <c r="A30496">
        <v>1205355</v>
      </c>
      <c r="B30496" t="str">
        <f t="shared" ca="1" si="1431"/>
        <v>B2?</v>
      </c>
      <c r="C30496" t="s">
        <v>9</v>
      </c>
      <c r="D30496" s="1">
        <f t="shared" ca="1" si="1429"/>
        <v>40915</v>
      </c>
      <c r="E30496" t="s">
        <v>5</v>
      </c>
      <c r="F30496" t="str">
        <f t="shared" ca="1" si="1430"/>
        <v>$23</v>
      </c>
    </row>
    <row r="30497" spans="1:6" x14ac:dyDescent="0.25">
      <c r="A30497">
        <v>1205356</v>
      </c>
      <c r="B30497" t="str">
        <f t="shared" ca="1" si="1431"/>
        <v>JC5</v>
      </c>
      <c r="C30497" t="s">
        <v>9</v>
      </c>
      <c r="D30497" s="1">
        <f t="shared" ca="1" si="1429"/>
        <v>41796</v>
      </c>
      <c r="E30497" t="s">
        <v>5</v>
      </c>
      <c r="F30497" t="str">
        <f t="shared" ca="1" si="1430"/>
        <v>$40</v>
      </c>
    </row>
    <row r="30498" spans="1:6" x14ac:dyDescent="0.25">
      <c r="A30498">
        <v>1205357</v>
      </c>
      <c r="B30498" t="str">
        <f t="shared" ca="1" si="1431"/>
        <v>Y::</v>
      </c>
      <c r="C30498" t="s">
        <v>9</v>
      </c>
      <c r="D30498" s="1">
        <f t="shared" ca="1" si="1429"/>
        <v>41135</v>
      </c>
      <c r="E30498" t="s">
        <v>6</v>
      </c>
      <c r="F30498" t="str">
        <f t="shared" ca="1" si="1430"/>
        <v>$44</v>
      </c>
    </row>
    <row r="30499" spans="1:6" x14ac:dyDescent="0.25">
      <c r="A30499">
        <v>1205358</v>
      </c>
      <c r="B30499" t="str">
        <f t="shared" ca="1" si="1431"/>
        <v>CF5</v>
      </c>
      <c r="C30499" t="s">
        <v>8</v>
      </c>
      <c r="D30499" s="1">
        <f t="shared" ca="1" si="1429"/>
        <v>41598</v>
      </c>
      <c r="E30499" t="s">
        <v>5</v>
      </c>
      <c r="F30499" t="str">
        <f t="shared" ca="1" si="1430"/>
        <v>$47</v>
      </c>
    </row>
    <row r="30500" spans="1:6" x14ac:dyDescent="0.25">
      <c r="A30500">
        <v>1205359</v>
      </c>
      <c r="B30500" t="str">
        <f t="shared" ca="1" si="1431"/>
        <v>OIY</v>
      </c>
      <c r="C30500" t="s">
        <v>8</v>
      </c>
      <c r="D30500" s="1">
        <f t="shared" ca="1" si="1429"/>
        <v>41550</v>
      </c>
      <c r="E30500" t="s">
        <v>6</v>
      </c>
      <c r="F30500" t="str">
        <f t="shared" ca="1" si="1430"/>
        <v>$15</v>
      </c>
    </row>
    <row r="30501" spans="1:6" x14ac:dyDescent="0.25">
      <c r="A30501">
        <v>1205360</v>
      </c>
      <c r="B30501" t="str">
        <f t="shared" ca="1" si="1431"/>
        <v>-&gt;E</v>
      </c>
      <c r="C30501" t="s">
        <v>8</v>
      </c>
      <c r="D30501" s="1">
        <f t="shared" ca="1" si="1429"/>
        <v>41130</v>
      </c>
      <c r="E30501" t="s">
        <v>5</v>
      </c>
      <c r="F30501" t="str">
        <f t="shared" ca="1" si="1430"/>
        <v>$35</v>
      </c>
    </row>
    <row r="30502" spans="1:6" x14ac:dyDescent="0.25">
      <c r="A30502">
        <v>1205361</v>
      </c>
      <c r="B30502" t="str">
        <f t="shared" ca="1" si="1431"/>
        <v>7JI</v>
      </c>
      <c r="C30502" t="s">
        <v>8</v>
      </c>
      <c r="D30502" s="1">
        <f t="shared" ca="1" si="1429"/>
        <v>41361</v>
      </c>
      <c r="E30502" t="s">
        <v>5</v>
      </c>
      <c r="F30502" t="str">
        <f t="shared" ca="1" si="1430"/>
        <v>$28</v>
      </c>
    </row>
    <row r="30503" spans="1:6" x14ac:dyDescent="0.25">
      <c r="A30503">
        <v>1205362</v>
      </c>
      <c r="B30503" t="str">
        <f t="shared" ca="1" si="1431"/>
        <v>P33</v>
      </c>
      <c r="C30503" t="s">
        <v>9</v>
      </c>
      <c r="D30503" s="1">
        <f t="shared" ref="D30503:D30566" ca="1" si="1432">DATE(RANDBETWEEN(2012,2014),RANDBETWEEN(1,12),RANDBETWEEN(1,28))</f>
        <v>41883</v>
      </c>
      <c r="E30503" t="s">
        <v>5</v>
      </c>
      <c r="F30503" t="str">
        <f t="shared" ref="F30503:F30566" ca="1" si="1433">CONCATENATE("$",RANDBETWEEN(1,50))</f>
        <v>$15</v>
      </c>
    </row>
    <row r="30504" spans="1:6" x14ac:dyDescent="0.25">
      <c r="A30504">
        <v>1205363</v>
      </c>
      <c r="B30504" t="str">
        <f t="shared" ca="1" si="1431"/>
        <v>ZJ@</v>
      </c>
      <c r="C30504" t="s">
        <v>9</v>
      </c>
      <c r="D30504" s="1">
        <f t="shared" ca="1" si="1432"/>
        <v>41218</v>
      </c>
      <c r="E30504" t="s">
        <v>6</v>
      </c>
      <c r="F30504" t="str">
        <f t="shared" ca="1" si="1433"/>
        <v>$27</v>
      </c>
    </row>
    <row r="30505" spans="1:6" x14ac:dyDescent="0.25">
      <c r="A30505">
        <v>1205364</v>
      </c>
      <c r="B30505" t="str">
        <f t="shared" ca="1" si="1431"/>
        <v>DU0</v>
      </c>
      <c r="C30505" t="s">
        <v>8</v>
      </c>
      <c r="D30505" s="1">
        <f t="shared" ca="1" si="1432"/>
        <v>41548</v>
      </c>
      <c r="E30505" t="s">
        <v>6</v>
      </c>
      <c r="F30505" t="str">
        <f t="shared" ca="1" si="1433"/>
        <v>$47</v>
      </c>
    </row>
    <row r="30506" spans="1:6" x14ac:dyDescent="0.25">
      <c r="A30506">
        <v>1205365</v>
      </c>
      <c r="B30506" t="str">
        <f t="shared" ca="1" si="1431"/>
        <v>&lt;32</v>
      </c>
      <c r="C30506" t="s">
        <v>9</v>
      </c>
      <c r="D30506" s="1">
        <f t="shared" ca="1" si="1432"/>
        <v>41268</v>
      </c>
      <c r="E30506" t="s">
        <v>5</v>
      </c>
      <c r="F30506" t="str">
        <f t="shared" ca="1" si="1433"/>
        <v>$25</v>
      </c>
    </row>
    <row r="30507" spans="1:6" x14ac:dyDescent="0.25">
      <c r="A30507">
        <v>1205366</v>
      </c>
      <c r="B30507" t="str">
        <f t="shared" ca="1" si="1431"/>
        <v>OX1</v>
      </c>
      <c r="C30507" t="s">
        <v>10</v>
      </c>
      <c r="D30507" s="1">
        <f t="shared" ca="1" si="1432"/>
        <v>41154</v>
      </c>
      <c r="E30507" t="s">
        <v>6</v>
      </c>
      <c r="F30507" t="str">
        <f t="shared" ca="1" si="1433"/>
        <v>$3</v>
      </c>
    </row>
    <row r="30508" spans="1:6" x14ac:dyDescent="0.25">
      <c r="A30508">
        <v>1205367</v>
      </c>
      <c r="B30508" t="str">
        <f t="shared" ca="1" si="1431"/>
        <v>NJJ</v>
      </c>
      <c r="C30508" t="s">
        <v>9</v>
      </c>
      <c r="D30508" s="1">
        <f t="shared" ca="1" si="1432"/>
        <v>41658</v>
      </c>
      <c r="E30508" t="s">
        <v>5</v>
      </c>
      <c r="F30508" t="str">
        <f t="shared" ca="1" si="1433"/>
        <v>$9</v>
      </c>
    </row>
    <row r="30509" spans="1:6" x14ac:dyDescent="0.25">
      <c r="A30509">
        <v>1205368</v>
      </c>
      <c r="B30509" t="str">
        <f t="shared" ca="1" si="1431"/>
        <v>Y52</v>
      </c>
      <c r="C30509" t="s">
        <v>9</v>
      </c>
      <c r="D30509" s="1">
        <f t="shared" ca="1" si="1432"/>
        <v>41509</v>
      </c>
      <c r="E30509" t="s">
        <v>5</v>
      </c>
      <c r="F30509" t="str">
        <f t="shared" ca="1" si="1433"/>
        <v>$10</v>
      </c>
    </row>
    <row r="30510" spans="1:6" x14ac:dyDescent="0.25">
      <c r="A30510">
        <v>1205369</v>
      </c>
      <c r="B30510" t="str">
        <f t="shared" ca="1" si="1431"/>
        <v>K4V</v>
      </c>
      <c r="C30510" t="s">
        <v>8</v>
      </c>
      <c r="D30510" s="1">
        <f t="shared" ca="1" si="1432"/>
        <v>41462</v>
      </c>
      <c r="E30510" t="s">
        <v>6</v>
      </c>
      <c r="F30510" t="str">
        <f t="shared" ca="1" si="1433"/>
        <v>$15</v>
      </c>
    </row>
    <row r="30511" spans="1:6" x14ac:dyDescent="0.25">
      <c r="A30511">
        <v>1205370</v>
      </c>
      <c r="B30511" t="str">
        <f t="shared" ca="1" si="1431"/>
        <v>Q--</v>
      </c>
      <c r="C30511" t="s">
        <v>9</v>
      </c>
      <c r="D30511" s="1">
        <f t="shared" ca="1" si="1432"/>
        <v>41852</v>
      </c>
      <c r="E30511" t="s">
        <v>5</v>
      </c>
      <c r="F30511" t="str">
        <f t="shared" ca="1" si="1433"/>
        <v>$9</v>
      </c>
    </row>
    <row r="30512" spans="1:6" x14ac:dyDescent="0.25">
      <c r="A30512">
        <v>1205371</v>
      </c>
      <c r="B30512" t="str">
        <f t="shared" ca="1" si="1431"/>
        <v>4DV</v>
      </c>
      <c r="C30512" t="s">
        <v>10</v>
      </c>
      <c r="D30512" s="1">
        <f t="shared" ca="1" si="1432"/>
        <v>41349</v>
      </c>
      <c r="E30512" t="s">
        <v>6</v>
      </c>
      <c r="F30512" t="str">
        <f t="shared" ca="1" si="1433"/>
        <v>$46</v>
      </c>
    </row>
    <row r="30513" spans="1:6" x14ac:dyDescent="0.25">
      <c r="A30513">
        <v>1205372</v>
      </c>
      <c r="B30513" t="str">
        <f t="shared" ca="1" si="1431"/>
        <v>.N/</v>
      </c>
      <c r="C30513" t="s">
        <v>9</v>
      </c>
      <c r="D30513" s="1">
        <f t="shared" ca="1" si="1432"/>
        <v>41248</v>
      </c>
      <c r="E30513" t="s">
        <v>5</v>
      </c>
      <c r="F30513" t="str">
        <f t="shared" ca="1" si="1433"/>
        <v>$47</v>
      </c>
    </row>
    <row r="30514" spans="1:6" x14ac:dyDescent="0.25">
      <c r="A30514">
        <v>1205373</v>
      </c>
      <c r="B30514" t="str">
        <f t="shared" ca="1" si="1431"/>
        <v>K6K</v>
      </c>
      <c r="C30514" t="s">
        <v>9</v>
      </c>
      <c r="D30514" s="1">
        <f t="shared" ca="1" si="1432"/>
        <v>41105</v>
      </c>
      <c r="E30514" t="s">
        <v>5</v>
      </c>
      <c r="F30514" t="str">
        <f t="shared" ca="1" si="1433"/>
        <v>$13</v>
      </c>
    </row>
    <row r="30515" spans="1:6" x14ac:dyDescent="0.25">
      <c r="A30515">
        <v>1205374</v>
      </c>
      <c r="B30515" t="str">
        <f t="shared" ca="1" si="1431"/>
        <v>W?-</v>
      </c>
      <c r="C30515" t="s">
        <v>9</v>
      </c>
      <c r="D30515" s="1">
        <f t="shared" ca="1" si="1432"/>
        <v>41694</v>
      </c>
      <c r="E30515" t="s">
        <v>5</v>
      </c>
      <c r="F30515" t="str">
        <f t="shared" ca="1" si="1433"/>
        <v>$21</v>
      </c>
    </row>
    <row r="30516" spans="1:6" x14ac:dyDescent="0.25">
      <c r="A30516">
        <v>1205375</v>
      </c>
      <c r="B30516" t="str">
        <f t="shared" ca="1" si="1431"/>
        <v>HQJ</v>
      </c>
      <c r="C30516" t="s">
        <v>8</v>
      </c>
      <c r="D30516" s="1">
        <f t="shared" ca="1" si="1432"/>
        <v>41680</v>
      </c>
      <c r="E30516" t="s">
        <v>6</v>
      </c>
      <c r="F30516" t="str">
        <f t="shared" ca="1" si="1433"/>
        <v>$25</v>
      </c>
    </row>
    <row r="30517" spans="1:6" x14ac:dyDescent="0.25">
      <c r="A30517">
        <v>1205376</v>
      </c>
      <c r="B30517" t="str">
        <f t="shared" ca="1" si="1431"/>
        <v>3Q-</v>
      </c>
      <c r="C30517" t="s">
        <v>8</v>
      </c>
      <c r="D30517" s="1">
        <f t="shared" ca="1" si="1432"/>
        <v>40936</v>
      </c>
      <c r="E30517" t="s">
        <v>5</v>
      </c>
      <c r="F30517" t="str">
        <f t="shared" ca="1" si="1433"/>
        <v>$16</v>
      </c>
    </row>
    <row r="30518" spans="1:6" x14ac:dyDescent="0.25">
      <c r="A30518">
        <v>1205377</v>
      </c>
      <c r="B30518" t="str">
        <f t="shared" ca="1" si="1431"/>
        <v>I&gt;T</v>
      </c>
      <c r="C30518" t="s">
        <v>8</v>
      </c>
      <c r="D30518" s="1">
        <f t="shared" ca="1" si="1432"/>
        <v>41489</v>
      </c>
      <c r="E30518" t="s">
        <v>5</v>
      </c>
      <c r="F30518" t="str">
        <f t="shared" ca="1" si="1433"/>
        <v>$15</v>
      </c>
    </row>
    <row r="30519" spans="1:6" x14ac:dyDescent="0.25">
      <c r="A30519">
        <v>1205378</v>
      </c>
      <c r="B30519" t="str">
        <f t="shared" ca="1" si="1431"/>
        <v>=4X</v>
      </c>
      <c r="C30519" t="s">
        <v>8</v>
      </c>
      <c r="D30519" s="1">
        <f t="shared" ca="1" si="1432"/>
        <v>41186</v>
      </c>
      <c r="E30519" t="s">
        <v>6</v>
      </c>
      <c r="F30519" t="str">
        <f t="shared" ca="1" si="1433"/>
        <v>$44</v>
      </c>
    </row>
    <row r="30520" spans="1:6" x14ac:dyDescent="0.25">
      <c r="A30520">
        <v>1205379</v>
      </c>
      <c r="B30520" t="str">
        <f t="shared" ca="1" si="1431"/>
        <v>2VC</v>
      </c>
      <c r="C30520" t="s">
        <v>9</v>
      </c>
      <c r="D30520" s="1">
        <f t="shared" ca="1" si="1432"/>
        <v>41975</v>
      </c>
      <c r="E30520" t="s">
        <v>5</v>
      </c>
      <c r="F30520" t="str">
        <f t="shared" ca="1" si="1433"/>
        <v>$21</v>
      </c>
    </row>
    <row r="30521" spans="1:6" x14ac:dyDescent="0.25">
      <c r="A30521">
        <v>1205380</v>
      </c>
      <c r="B30521" t="str">
        <f t="shared" ca="1" si="1431"/>
        <v>ZAX</v>
      </c>
      <c r="C30521" t="s">
        <v>9</v>
      </c>
      <c r="D30521" s="1">
        <f t="shared" ca="1" si="1432"/>
        <v>40978</v>
      </c>
      <c r="E30521" t="s">
        <v>6</v>
      </c>
      <c r="F30521" t="str">
        <f t="shared" ca="1" si="1433"/>
        <v>$34</v>
      </c>
    </row>
    <row r="30522" spans="1:6" x14ac:dyDescent="0.25">
      <c r="A30522">
        <v>1205381</v>
      </c>
      <c r="B30522" t="str">
        <f t="shared" ca="1" si="1431"/>
        <v>GBK</v>
      </c>
      <c r="C30522" t="s">
        <v>8</v>
      </c>
      <c r="D30522" s="1">
        <f t="shared" ca="1" si="1432"/>
        <v>41891</v>
      </c>
      <c r="E30522" t="s">
        <v>5</v>
      </c>
      <c r="F30522" t="str">
        <f t="shared" ca="1" si="1433"/>
        <v>$40</v>
      </c>
    </row>
    <row r="30523" spans="1:6" x14ac:dyDescent="0.25">
      <c r="A30523">
        <v>1205382</v>
      </c>
      <c r="B30523" t="str">
        <f t="shared" ca="1" si="1431"/>
        <v>LM3</v>
      </c>
      <c r="C30523" t="s">
        <v>9</v>
      </c>
      <c r="D30523" s="1">
        <f t="shared" ca="1" si="1432"/>
        <v>41234</v>
      </c>
      <c r="E30523" t="s">
        <v>5</v>
      </c>
      <c r="F30523" t="str">
        <f t="shared" ca="1" si="1433"/>
        <v>$39</v>
      </c>
    </row>
    <row r="30524" spans="1:6" x14ac:dyDescent="0.25">
      <c r="A30524">
        <v>1205383</v>
      </c>
      <c r="B30524" t="str">
        <f t="shared" ca="1" si="1431"/>
        <v>@/&lt;</v>
      </c>
      <c r="C30524" t="s">
        <v>10</v>
      </c>
      <c r="D30524" s="1">
        <f t="shared" ca="1" si="1432"/>
        <v>41646</v>
      </c>
      <c r="E30524" t="s">
        <v>5</v>
      </c>
      <c r="F30524" t="str">
        <f t="shared" ca="1" si="1433"/>
        <v>$42</v>
      </c>
    </row>
    <row r="30525" spans="1:6" x14ac:dyDescent="0.25">
      <c r="A30525">
        <v>1205384</v>
      </c>
      <c r="B30525" t="str">
        <f t="shared" ca="1" si="1431"/>
        <v>XN&gt;</v>
      </c>
      <c r="C30525" t="s">
        <v>9</v>
      </c>
      <c r="D30525" s="1">
        <f t="shared" ca="1" si="1432"/>
        <v>41616</v>
      </c>
      <c r="E30525" t="s">
        <v>6</v>
      </c>
      <c r="F30525" t="str">
        <f t="shared" ca="1" si="1433"/>
        <v>$15</v>
      </c>
    </row>
    <row r="30526" spans="1:6" x14ac:dyDescent="0.25">
      <c r="A30526">
        <v>1205385</v>
      </c>
      <c r="B30526" t="str">
        <f t="shared" ca="1" si="1431"/>
        <v>IQN</v>
      </c>
      <c r="C30526" t="s">
        <v>9</v>
      </c>
      <c r="D30526" s="1">
        <f t="shared" ca="1" si="1432"/>
        <v>41824</v>
      </c>
      <c r="E30526" t="s">
        <v>6</v>
      </c>
      <c r="F30526" t="str">
        <f t="shared" ca="1" si="1433"/>
        <v>$4</v>
      </c>
    </row>
    <row r="30527" spans="1:6" x14ac:dyDescent="0.25">
      <c r="A30527">
        <v>1205386</v>
      </c>
      <c r="B30527" t="str">
        <f t="shared" ca="1" si="1431"/>
        <v>&gt;ML</v>
      </c>
      <c r="C30527" t="s">
        <v>9</v>
      </c>
      <c r="D30527" s="1">
        <f t="shared" ca="1" si="1432"/>
        <v>41348</v>
      </c>
      <c r="E30527" t="s">
        <v>5</v>
      </c>
      <c r="F30527" t="str">
        <f t="shared" ca="1" si="1433"/>
        <v>$14</v>
      </c>
    </row>
    <row r="30528" spans="1:6" x14ac:dyDescent="0.25">
      <c r="A30528">
        <v>1205387</v>
      </c>
      <c r="B30528" t="str">
        <f t="shared" ca="1" si="1431"/>
        <v>Q&gt;@</v>
      </c>
      <c r="C30528" t="s">
        <v>8</v>
      </c>
      <c r="D30528" s="1">
        <f t="shared" ca="1" si="1432"/>
        <v>41730</v>
      </c>
      <c r="E30528" t="s">
        <v>6</v>
      </c>
      <c r="F30528" t="str">
        <f t="shared" ca="1" si="1433"/>
        <v>$41</v>
      </c>
    </row>
    <row r="30529" spans="1:6" x14ac:dyDescent="0.25">
      <c r="A30529">
        <v>1205388</v>
      </c>
      <c r="B30529" t="str">
        <f t="shared" ca="1" si="1431"/>
        <v>7Y1</v>
      </c>
      <c r="C30529" t="s">
        <v>8</v>
      </c>
      <c r="D30529" s="1">
        <f t="shared" ca="1" si="1432"/>
        <v>41814</v>
      </c>
      <c r="E30529" t="s">
        <v>5</v>
      </c>
      <c r="F30529" t="str">
        <f t="shared" ca="1" si="1433"/>
        <v>$6</v>
      </c>
    </row>
    <row r="30530" spans="1:6" x14ac:dyDescent="0.25">
      <c r="A30530">
        <v>1205389</v>
      </c>
      <c r="B30530" t="str">
        <f t="shared" ca="1" si="1431"/>
        <v>O&gt;X</v>
      </c>
      <c r="C30530" t="s">
        <v>8</v>
      </c>
      <c r="D30530" s="1">
        <f t="shared" ca="1" si="1432"/>
        <v>41320</v>
      </c>
      <c r="E30530" t="s">
        <v>5</v>
      </c>
      <c r="F30530" t="str">
        <f t="shared" ca="1" si="1433"/>
        <v>$3</v>
      </c>
    </row>
    <row r="30531" spans="1:6" x14ac:dyDescent="0.25">
      <c r="A30531">
        <v>1205390</v>
      </c>
      <c r="B30531" t="str">
        <f t="shared" ca="1" si="1431"/>
        <v>1-R</v>
      </c>
      <c r="C30531" t="s">
        <v>8</v>
      </c>
      <c r="D30531" s="1">
        <f t="shared" ca="1" si="1432"/>
        <v>41985</v>
      </c>
      <c r="E30531" t="s">
        <v>6</v>
      </c>
      <c r="F30531" t="str">
        <f t="shared" ca="1" si="1433"/>
        <v>$46</v>
      </c>
    </row>
    <row r="30532" spans="1:6" x14ac:dyDescent="0.25">
      <c r="A30532">
        <v>1205391</v>
      </c>
      <c r="B30532" t="str">
        <f t="shared" ca="1" si="1431"/>
        <v>PKE</v>
      </c>
      <c r="C30532" t="s">
        <v>9</v>
      </c>
      <c r="D30532" s="1">
        <f t="shared" ca="1" si="1432"/>
        <v>41949</v>
      </c>
      <c r="E30532" t="s">
        <v>5</v>
      </c>
      <c r="F30532" t="str">
        <f t="shared" ca="1" si="1433"/>
        <v>$20</v>
      </c>
    </row>
    <row r="30533" spans="1:6" x14ac:dyDescent="0.25">
      <c r="A30533">
        <v>1205392</v>
      </c>
      <c r="B30533" t="str">
        <f t="shared" ca="1" si="1431"/>
        <v>B;7</v>
      </c>
      <c r="C30533" t="s">
        <v>9</v>
      </c>
      <c r="D30533" s="1">
        <f t="shared" ca="1" si="1432"/>
        <v>41011</v>
      </c>
      <c r="E30533" t="s">
        <v>6</v>
      </c>
      <c r="F30533" t="str">
        <f t="shared" ca="1" si="1433"/>
        <v>$9</v>
      </c>
    </row>
    <row r="30534" spans="1:6" x14ac:dyDescent="0.25">
      <c r="A30534">
        <v>1205393</v>
      </c>
      <c r="B30534" t="str">
        <f t="shared" ca="1" si="1431"/>
        <v>26O</v>
      </c>
      <c r="C30534" t="s">
        <v>8</v>
      </c>
      <c r="D30534" s="1">
        <f t="shared" ca="1" si="1432"/>
        <v>41098</v>
      </c>
      <c r="E30534" t="s">
        <v>5</v>
      </c>
      <c r="F30534" t="str">
        <f t="shared" ca="1" si="1433"/>
        <v>$30</v>
      </c>
    </row>
    <row r="30535" spans="1:6" x14ac:dyDescent="0.25">
      <c r="A30535">
        <v>1205394</v>
      </c>
      <c r="B30535" t="str">
        <f t="shared" ca="1" si="1431"/>
        <v>.G8</v>
      </c>
      <c r="C30535" t="s">
        <v>9</v>
      </c>
      <c r="D30535" s="1">
        <f t="shared" ca="1" si="1432"/>
        <v>41684</v>
      </c>
      <c r="E30535" t="s">
        <v>5</v>
      </c>
      <c r="F30535" t="str">
        <f t="shared" ca="1" si="1433"/>
        <v>$21</v>
      </c>
    </row>
    <row r="30536" spans="1:6" x14ac:dyDescent="0.25">
      <c r="A30536">
        <v>1205395</v>
      </c>
      <c r="B30536" t="str">
        <f t="shared" ca="1" si="1431"/>
        <v>G?J</v>
      </c>
      <c r="C30536" t="s">
        <v>10</v>
      </c>
      <c r="D30536" s="1">
        <f t="shared" ca="1" si="1432"/>
        <v>41630</v>
      </c>
      <c r="E30536" t="s">
        <v>5</v>
      </c>
      <c r="F30536" t="str">
        <f t="shared" ca="1" si="1433"/>
        <v>$44</v>
      </c>
    </row>
    <row r="30537" spans="1:6" x14ac:dyDescent="0.25">
      <c r="A30537">
        <v>1205396</v>
      </c>
      <c r="B30537" t="str">
        <f t="shared" ca="1" si="1431"/>
        <v>MW2</v>
      </c>
      <c r="C30537" t="s">
        <v>9</v>
      </c>
      <c r="D30537" s="1">
        <f t="shared" ca="1" si="1432"/>
        <v>41488</v>
      </c>
      <c r="E30537" t="s">
        <v>6</v>
      </c>
      <c r="F30537" t="str">
        <f t="shared" ca="1" si="1433"/>
        <v>$38</v>
      </c>
    </row>
    <row r="30538" spans="1:6" x14ac:dyDescent="0.25">
      <c r="A30538">
        <v>1205397</v>
      </c>
      <c r="B30538" t="str">
        <f t="shared" ref="B30538:B30601" ca="1" si="1434">CONCATENATE(CHAR(RANDBETWEEN(45,90)),CHAR(RANDBETWEEN(45,90)),CHAR(RANDBETWEEN(45,90)))</f>
        <v>8&gt;3</v>
      </c>
      <c r="C30538" t="s">
        <v>9</v>
      </c>
      <c r="D30538" s="1">
        <f t="shared" ca="1" si="1432"/>
        <v>40979</v>
      </c>
      <c r="E30538" t="s">
        <v>5</v>
      </c>
      <c r="F30538" t="str">
        <f t="shared" ca="1" si="1433"/>
        <v>$39</v>
      </c>
    </row>
    <row r="30539" spans="1:6" x14ac:dyDescent="0.25">
      <c r="A30539">
        <v>1205398</v>
      </c>
      <c r="B30539" t="str">
        <f t="shared" ca="1" si="1434"/>
        <v>.73</v>
      </c>
      <c r="C30539" t="s">
        <v>8</v>
      </c>
      <c r="D30539" s="1">
        <f t="shared" ca="1" si="1432"/>
        <v>41472</v>
      </c>
      <c r="E30539" t="s">
        <v>5</v>
      </c>
      <c r="F30539" t="str">
        <f t="shared" ca="1" si="1433"/>
        <v>$47</v>
      </c>
    </row>
    <row r="30540" spans="1:6" x14ac:dyDescent="0.25">
      <c r="A30540">
        <v>1205399</v>
      </c>
      <c r="B30540" t="str">
        <f t="shared" ca="1" si="1434"/>
        <v>PA?</v>
      </c>
      <c r="C30540" t="s">
        <v>9</v>
      </c>
      <c r="D30540" s="1">
        <f t="shared" ca="1" si="1432"/>
        <v>41271</v>
      </c>
      <c r="E30540" t="s">
        <v>6</v>
      </c>
      <c r="F30540" t="str">
        <f t="shared" ca="1" si="1433"/>
        <v>$47</v>
      </c>
    </row>
    <row r="30541" spans="1:6" x14ac:dyDescent="0.25">
      <c r="A30541">
        <v>1205400</v>
      </c>
      <c r="B30541" t="str">
        <f t="shared" ca="1" si="1434"/>
        <v>76Q</v>
      </c>
      <c r="C30541" t="s">
        <v>10</v>
      </c>
      <c r="D30541" s="1">
        <f t="shared" ca="1" si="1432"/>
        <v>41053</v>
      </c>
      <c r="E30541" t="s">
        <v>5</v>
      </c>
      <c r="F30541" t="str">
        <f t="shared" ca="1" si="1433"/>
        <v>$22</v>
      </c>
    </row>
    <row r="30542" spans="1:6" x14ac:dyDescent="0.25">
      <c r="A30542">
        <v>1205401</v>
      </c>
      <c r="B30542" t="str">
        <f t="shared" ca="1" si="1434"/>
        <v>EH7</v>
      </c>
      <c r="C30542" t="s">
        <v>9</v>
      </c>
      <c r="D30542" s="1">
        <f t="shared" ca="1" si="1432"/>
        <v>41754</v>
      </c>
      <c r="E30542" t="s">
        <v>6</v>
      </c>
      <c r="F30542" t="str">
        <f t="shared" ca="1" si="1433"/>
        <v>$16</v>
      </c>
    </row>
    <row r="30543" spans="1:6" x14ac:dyDescent="0.25">
      <c r="A30543">
        <v>1205402</v>
      </c>
      <c r="B30543" t="str">
        <f t="shared" ca="1" si="1434"/>
        <v>RG6</v>
      </c>
      <c r="C30543" t="s">
        <v>9</v>
      </c>
      <c r="D30543" s="1">
        <f t="shared" ca="1" si="1432"/>
        <v>41993</v>
      </c>
      <c r="E30543" t="s">
        <v>5</v>
      </c>
      <c r="F30543" t="str">
        <f t="shared" ca="1" si="1433"/>
        <v>$5</v>
      </c>
    </row>
    <row r="30544" spans="1:6" x14ac:dyDescent="0.25">
      <c r="A30544">
        <v>1205403</v>
      </c>
      <c r="B30544" t="str">
        <f t="shared" ca="1" si="1434"/>
        <v>S21</v>
      </c>
      <c r="C30544" t="s">
        <v>9</v>
      </c>
      <c r="D30544" s="1">
        <f t="shared" ca="1" si="1432"/>
        <v>41835</v>
      </c>
      <c r="E30544" t="s">
        <v>5</v>
      </c>
      <c r="F30544" t="str">
        <f t="shared" ca="1" si="1433"/>
        <v>$6</v>
      </c>
    </row>
    <row r="30545" spans="1:6" x14ac:dyDescent="0.25">
      <c r="A30545">
        <v>1205404</v>
      </c>
      <c r="B30545" t="str">
        <f t="shared" ca="1" si="1434"/>
        <v>87W</v>
      </c>
      <c r="C30545" t="s">
        <v>8</v>
      </c>
      <c r="D30545" s="1">
        <f t="shared" ca="1" si="1432"/>
        <v>41010</v>
      </c>
      <c r="E30545" t="s">
        <v>5</v>
      </c>
      <c r="F30545" t="str">
        <f t="shared" ca="1" si="1433"/>
        <v>$47</v>
      </c>
    </row>
    <row r="30546" spans="1:6" x14ac:dyDescent="0.25">
      <c r="A30546">
        <v>1205405</v>
      </c>
      <c r="B30546" t="str">
        <f t="shared" ca="1" si="1434"/>
        <v>:GY</v>
      </c>
      <c r="C30546" t="s">
        <v>8</v>
      </c>
      <c r="D30546" s="1">
        <f t="shared" ca="1" si="1432"/>
        <v>41536</v>
      </c>
      <c r="E30546" t="s">
        <v>6</v>
      </c>
      <c r="F30546" t="str">
        <f t="shared" ca="1" si="1433"/>
        <v>$14</v>
      </c>
    </row>
    <row r="30547" spans="1:6" x14ac:dyDescent="0.25">
      <c r="A30547">
        <v>1205406</v>
      </c>
      <c r="B30547" t="str">
        <f t="shared" ca="1" si="1434"/>
        <v>WD&gt;</v>
      </c>
      <c r="C30547" t="s">
        <v>8</v>
      </c>
      <c r="D30547" s="1">
        <f t="shared" ca="1" si="1432"/>
        <v>41302</v>
      </c>
      <c r="E30547" t="s">
        <v>6</v>
      </c>
      <c r="F30547" t="str">
        <f t="shared" ca="1" si="1433"/>
        <v>$13</v>
      </c>
    </row>
    <row r="30548" spans="1:6" x14ac:dyDescent="0.25">
      <c r="A30548">
        <v>1205407</v>
      </c>
      <c r="B30548" t="str">
        <f t="shared" ca="1" si="1434"/>
        <v>K88</v>
      </c>
      <c r="C30548" t="s">
        <v>8</v>
      </c>
      <c r="D30548" s="1">
        <f t="shared" ca="1" si="1432"/>
        <v>41734</v>
      </c>
      <c r="E30548" t="s">
        <v>5</v>
      </c>
      <c r="F30548" t="str">
        <f t="shared" ca="1" si="1433"/>
        <v>$27</v>
      </c>
    </row>
    <row r="30549" spans="1:6" x14ac:dyDescent="0.25">
      <c r="A30549">
        <v>1205408</v>
      </c>
      <c r="B30549" t="str">
        <f t="shared" ca="1" si="1434"/>
        <v>&gt;T&gt;</v>
      </c>
      <c r="C30549" t="s">
        <v>9</v>
      </c>
      <c r="D30549" s="1">
        <f t="shared" ca="1" si="1432"/>
        <v>40910</v>
      </c>
      <c r="E30549" t="s">
        <v>6</v>
      </c>
      <c r="F30549" t="str">
        <f t="shared" ca="1" si="1433"/>
        <v>$36</v>
      </c>
    </row>
    <row r="30550" spans="1:6" x14ac:dyDescent="0.25">
      <c r="A30550">
        <v>1205409</v>
      </c>
      <c r="B30550" t="str">
        <f t="shared" ca="1" si="1434"/>
        <v>&lt;RT</v>
      </c>
      <c r="C30550" t="s">
        <v>9</v>
      </c>
      <c r="D30550" s="1">
        <f t="shared" ca="1" si="1432"/>
        <v>41606</v>
      </c>
      <c r="E30550" t="s">
        <v>5</v>
      </c>
      <c r="F30550" t="str">
        <f t="shared" ca="1" si="1433"/>
        <v>$42</v>
      </c>
    </row>
    <row r="30551" spans="1:6" x14ac:dyDescent="0.25">
      <c r="A30551">
        <v>1205410</v>
      </c>
      <c r="B30551" t="str">
        <f t="shared" ca="1" si="1434"/>
        <v>=Q2</v>
      </c>
      <c r="C30551" t="s">
        <v>8</v>
      </c>
      <c r="D30551" s="1">
        <f t="shared" ca="1" si="1432"/>
        <v>41562</v>
      </c>
      <c r="E30551" t="s">
        <v>5</v>
      </c>
      <c r="F30551" t="str">
        <f t="shared" ca="1" si="1433"/>
        <v>$45</v>
      </c>
    </row>
    <row r="30552" spans="1:6" x14ac:dyDescent="0.25">
      <c r="A30552">
        <v>1205411</v>
      </c>
      <c r="B30552" t="str">
        <f t="shared" ca="1" si="1434"/>
        <v>KQS</v>
      </c>
      <c r="C30552" t="s">
        <v>9</v>
      </c>
      <c r="D30552" s="1">
        <f t="shared" ca="1" si="1432"/>
        <v>41477</v>
      </c>
      <c r="E30552" t="s">
        <v>6</v>
      </c>
      <c r="F30552" t="str">
        <f t="shared" ca="1" si="1433"/>
        <v>$27</v>
      </c>
    </row>
    <row r="30553" spans="1:6" x14ac:dyDescent="0.25">
      <c r="A30553">
        <v>1205412</v>
      </c>
      <c r="B30553" t="str">
        <f t="shared" ca="1" si="1434"/>
        <v>J;Q</v>
      </c>
      <c r="C30553" t="s">
        <v>10</v>
      </c>
      <c r="D30553" s="1">
        <f t="shared" ca="1" si="1432"/>
        <v>41214</v>
      </c>
      <c r="E30553" t="s">
        <v>5</v>
      </c>
      <c r="F30553" t="str">
        <f t="shared" ca="1" si="1433"/>
        <v>$33</v>
      </c>
    </row>
    <row r="30554" spans="1:6" x14ac:dyDescent="0.25">
      <c r="A30554">
        <v>1205413</v>
      </c>
      <c r="B30554" t="str">
        <f t="shared" ca="1" si="1434"/>
        <v>C&lt;0</v>
      </c>
      <c r="C30554" t="s">
        <v>9</v>
      </c>
      <c r="D30554" s="1">
        <f t="shared" ca="1" si="1432"/>
        <v>41922</v>
      </c>
      <c r="E30554" t="s">
        <v>6</v>
      </c>
      <c r="F30554" t="str">
        <f t="shared" ca="1" si="1433"/>
        <v>$25</v>
      </c>
    </row>
    <row r="30555" spans="1:6" x14ac:dyDescent="0.25">
      <c r="A30555">
        <v>1205414</v>
      </c>
      <c r="B30555" t="str">
        <f t="shared" ca="1" si="1434"/>
        <v>1M@</v>
      </c>
      <c r="C30555" t="s">
        <v>9</v>
      </c>
      <c r="D30555" s="1">
        <f t="shared" ca="1" si="1432"/>
        <v>41321</v>
      </c>
      <c r="E30555" t="s">
        <v>5</v>
      </c>
      <c r="F30555" t="str">
        <f t="shared" ca="1" si="1433"/>
        <v>$8</v>
      </c>
    </row>
    <row r="30556" spans="1:6" x14ac:dyDescent="0.25">
      <c r="A30556">
        <v>1205415</v>
      </c>
      <c r="B30556" t="str">
        <f t="shared" ca="1" si="1434"/>
        <v>O6=</v>
      </c>
      <c r="C30556" t="s">
        <v>9</v>
      </c>
      <c r="D30556" s="1">
        <f t="shared" ca="1" si="1432"/>
        <v>41092</v>
      </c>
      <c r="E30556" t="s">
        <v>5</v>
      </c>
      <c r="F30556" t="str">
        <f t="shared" ca="1" si="1433"/>
        <v>$40</v>
      </c>
    </row>
    <row r="30557" spans="1:6" x14ac:dyDescent="0.25">
      <c r="A30557">
        <v>1205416</v>
      </c>
      <c r="B30557" t="str">
        <f t="shared" ca="1" si="1434"/>
        <v>EL0</v>
      </c>
      <c r="C30557" t="s">
        <v>8</v>
      </c>
      <c r="D30557" s="1">
        <f t="shared" ca="1" si="1432"/>
        <v>41673</v>
      </c>
      <c r="E30557" t="s">
        <v>5</v>
      </c>
      <c r="F30557" t="str">
        <f t="shared" ca="1" si="1433"/>
        <v>$9</v>
      </c>
    </row>
    <row r="30558" spans="1:6" x14ac:dyDescent="0.25">
      <c r="A30558">
        <v>1205417</v>
      </c>
      <c r="B30558" t="str">
        <f t="shared" ca="1" si="1434"/>
        <v>QC0</v>
      </c>
      <c r="C30558" t="s">
        <v>8</v>
      </c>
      <c r="D30558" s="1">
        <f t="shared" ca="1" si="1432"/>
        <v>41703</v>
      </c>
      <c r="E30558" t="s">
        <v>6</v>
      </c>
      <c r="F30558" t="str">
        <f t="shared" ca="1" si="1433"/>
        <v>$47</v>
      </c>
    </row>
    <row r="30559" spans="1:6" x14ac:dyDescent="0.25">
      <c r="A30559">
        <v>1205418</v>
      </c>
      <c r="B30559" t="str">
        <f t="shared" ca="1" si="1434"/>
        <v>8QQ</v>
      </c>
      <c r="C30559" t="s">
        <v>8</v>
      </c>
      <c r="D30559" s="1">
        <f t="shared" ca="1" si="1432"/>
        <v>41193</v>
      </c>
      <c r="E30559" t="s">
        <v>5</v>
      </c>
      <c r="F30559" t="str">
        <f t="shared" ca="1" si="1433"/>
        <v>$5</v>
      </c>
    </row>
    <row r="30560" spans="1:6" x14ac:dyDescent="0.25">
      <c r="A30560">
        <v>1205419</v>
      </c>
      <c r="B30560" t="str">
        <f t="shared" ca="1" si="1434"/>
        <v>;&lt;V</v>
      </c>
      <c r="C30560" t="s">
        <v>8</v>
      </c>
      <c r="D30560" s="1">
        <f t="shared" ca="1" si="1432"/>
        <v>41148</v>
      </c>
      <c r="E30560" t="s">
        <v>5</v>
      </c>
      <c r="F30560" t="str">
        <f t="shared" ca="1" si="1433"/>
        <v>$3</v>
      </c>
    </row>
    <row r="30561" spans="1:6" x14ac:dyDescent="0.25">
      <c r="A30561">
        <v>1205420</v>
      </c>
      <c r="B30561" t="str">
        <f t="shared" ca="1" si="1434"/>
        <v>U7K</v>
      </c>
      <c r="C30561" t="s">
        <v>9</v>
      </c>
      <c r="D30561" s="1">
        <f t="shared" ca="1" si="1432"/>
        <v>41737</v>
      </c>
      <c r="E30561" t="s">
        <v>6</v>
      </c>
      <c r="F30561" t="str">
        <f t="shared" ca="1" si="1433"/>
        <v>$27</v>
      </c>
    </row>
    <row r="30562" spans="1:6" x14ac:dyDescent="0.25">
      <c r="A30562">
        <v>1205421</v>
      </c>
      <c r="B30562" t="str">
        <f t="shared" ca="1" si="1434"/>
        <v>E-Z</v>
      </c>
      <c r="C30562" t="s">
        <v>9</v>
      </c>
      <c r="D30562" s="1">
        <f t="shared" ca="1" si="1432"/>
        <v>41488</v>
      </c>
      <c r="E30562" t="s">
        <v>5</v>
      </c>
      <c r="F30562" t="str">
        <f t="shared" ca="1" si="1433"/>
        <v>$11</v>
      </c>
    </row>
    <row r="30563" spans="1:6" x14ac:dyDescent="0.25">
      <c r="A30563">
        <v>1205422</v>
      </c>
      <c r="B30563" t="str">
        <f t="shared" ca="1" si="1434"/>
        <v>/YZ</v>
      </c>
      <c r="C30563" t="s">
        <v>8</v>
      </c>
      <c r="D30563" s="1">
        <f t="shared" ca="1" si="1432"/>
        <v>41749</v>
      </c>
      <c r="E30563" t="s">
        <v>6</v>
      </c>
      <c r="F30563" t="str">
        <f t="shared" ca="1" si="1433"/>
        <v>$3</v>
      </c>
    </row>
    <row r="30564" spans="1:6" x14ac:dyDescent="0.25">
      <c r="A30564">
        <v>1205423</v>
      </c>
      <c r="B30564" t="str">
        <f t="shared" ca="1" si="1434"/>
        <v>C:M</v>
      </c>
      <c r="C30564" t="s">
        <v>9</v>
      </c>
      <c r="D30564" s="1">
        <f t="shared" ca="1" si="1432"/>
        <v>41384</v>
      </c>
      <c r="E30564" t="s">
        <v>5</v>
      </c>
      <c r="F30564" t="str">
        <f t="shared" ca="1" si="1433"/>
        <v>$31</v>
      </c>
    </row>
    <row r="30565" spans="1:6" x14ac:dyDescent="0.25">
      <c r="A30565">
        <v>1205424</v>
      </c>
      <c r="B30565" t="str">
        <f t="shared" ca="1" si="1434"/>
        <v>EPB</v>
      </c>
      <c r="C30565" t="s">
        <v>10</v>
      </c>
      <c r="D30565" s="1">
        <f t="shared" ca="1" si="1432"/>
        <v>41451</v>
      </c>
      <c r="E30565" t="s">
        <v>5</v>
      </c>
      <c r="F30565" t="str">
        <f t="shared" ca="1" si="1433"/>
        <v>$36</v>
      </c>
    </row>
    <row r="30566" spans="1:6" x14ac:dyDescent="0.25">
      <c r="A30566">
        <v>1205425</v>
      </c>
      <c r="B30566" t="str">
        <f t="shared" ca="1" si="1434"/>
        <v>OGW</v>
      </c>
      <c r="C30566" t="s">
        <v>9</v>
      </c>
      <c r="D30566" s="1">
        <f t="shared" ca="1" si="1432"/>
        <v>41855</v>
      </c>
      <c r="E30566" t="s">
        <v>5</v>
      </c>
      <c r="F30566" t="str">
        <f t="shared" ca="1" si="1433"/>
        <v>$3</v>
      </c>
    </row>
    <row r="30567" spans="1:6" x14ac:dyDescent="0.25">
      <c r="A30567">
        <v>1205426</v>
      </c>
      <c r="B30567" t="str">
        <f t="shared" ca="1" si="1434"/>
        <v>D9?</v>
      </c>
      <c r="C30567" t="s">
        <v>9</v>
      </c>
      <c r="D30567" s="1">
        <f t="shared" ref="D30567:D30630" ca="1" si="1435">DATE(RANDBETWEEN(2012,2014),RANDBETWEEN(1,12),RANDBETWEEN(1,28))</f>
        <v>41707</v>
      </c>
      <c r="E30567" t="s">
        <v>6</v>
      </c>
      <c r="F30567" t="str">
        <f t="shared" ref="F30567:F30630" ca="1" si="1436">CONCATENATE("$",RANDBETWEEN(1,50))</f>
        <v>$42</v>
      </c>
    </row>
    <row r="30568" spans="1:6" x14ac:dyDescent="0.25">
      <c r="A30568">
        <v>1205427</v>
      </c>
      <c r="B30568" t="str">
        <f t="shared" ca="1" si="1434"/>
        <v>=:M</v>
      </c>
      <c r="C30568" t="s">
        <v>8</v>
      </c>
      <c r="D30568" s="1">
        <f t="shared" ca="1" si="1435"/>
        <v>40957</v>
      </c>
      <c r="E30568" t="s">
        <v>6</v>
      </c>
      <c r="F30568" t="str">
        <f t="shared" ca="1" si="1436"/>
        <v>$8</v>
      </c>
    </row>
    <row r="30569" spans="1:6" x14ac:dyDescent="0.25">
      <c r="A30569">
        <v>1205428</v>
      </c>
      <c r="B30569" t="str">
        <f t="shared" ca="1" si="1434"/>
        <v>F@U</v>
      </c>
      <c r="C30569" t="s">
        <v>9</v>
      </c>
      <c r="D30569" s="1">
        <f t="shared" ca="1" si="1435"/>
        <v>41530</v>
      </c>
      <c r="E30569" t="s">
        <v>5</v>
      </c>
      <c r="F30569" t="str">
        <f t="shared" ca="1" si="1436"/>
        <v>$45</v>
      </c>
    </row>
    <row r="30570" spans="1:6" x14ac:dyDescent="0.25">
      <c r="A30570">
        <v>1205429</v>
      </c>
      <c r="B30570" t="str">
        <f t="shared" ca="1" si="1434"/>
        <v>.SS</v>
      </c>
      <c r="C30570" t="s">
        <v>10</v>
      </c>
      <c r="D30570" s="1">
        <f t="shared" ca="1" si="1435"/>
        <v>41766</v>
      </c>
      <c r="E30570" t="s">
        <v>6</v>
      </c>
      <c r="F30570" t="str">
        <f t="shared" ca="1" si="1436"/>
        <v>$5</v>
      </c>
    </row>
    <row r="30571" spans="1:6" x14ac:dyDescent="0.25">
      <c r="A30571">
        <v>1205430</v>
      </c>
      <c r="B30571" t="str">
        <f t="shared" ca="1" si="1434"/>
        <v>LCF</v>
      </c>
      <c r="C30571" t="s">
        <v>9</v>
      </c>
      <c r="D30571" s="1">
        <f t="shared" ca="1" si="1435"/>
        <v>41710</v>
      </c>
      <c r="E30571" t="s">
        <v>5</v>
      </c>
      <c r="F30571" t="str">
        <f t="shared" ca="1" si="1436"/>
        <v>$11</v>
      </c>
    </row>
    <row r="30572" spans="1:6" x14ac:dyDescent="0.25">
      <c r="A30572">
        <v>1205431</v>
      </c>
      <c r="B30572" t="str">
        <f t="shared" ca="1" si="1434"/>
        <v>QM2</v>
      </c>
      <c r="C30572" t="s">
        <v>9</v>
      </c>
      <c r="D30572" s="1">
        <f t="shared" ca="1" si="1435"/>
        <v>41590</v>
      </c>
      <c r="E30572" t="s">
        <v>5</v>
      </c>
      <c r="F30572" t="str">
        <f t="shared" ca="1" si="1436"/>
        <v>$21</v>
      </c>
    </row>
    <row r="30573" spans="1:6" x14ac:dyDescent="0.25">
      <c r="A30573">
        <v>1205432</v>
      </c>
      <c r="B30573" t="str">
        <f t="shared" ca="1" si="1434"/>
        <v>9QY</v>
      </c>
      <c r="C30573" t="s">
        <v>9</v>
      </c>
      <c r="D30573" s="1">
        <f t="shared" ca="1" si="1435"/>
        <v>41031</v>
      </c>
      <c r="E30573" t="s">
        <v>6</v>
      </c>
      <c r="F30573" t="str">
        <f t="shared" ca="1" si="1436"/>
        <v>$5</v>
      </c>
    </row>
    <row r="30574" spans="1:6" x14ac:dyDescent="0.25">
      <c r="A30574">
        <v>1205433</v>
      </c>
      <c r="B30574" t="str">
        <f t="shared" ca="1" si="1434"/>
        <v>IHE</v>
      </c>
      <c r="C30574" t="s">
        <v>8</v>
      </c>
      <c r="D30574" s="1">
        <f t="shared" ca="1" si="1435"/>
        <v>41732</v>
      </c>
      <c r="E30574" t="s">
        <v>5</v>
      </c>
      <c r="F30574" t="str">
        <f t="shared" ca="1" si="1436"/>
        <v>$15</v>
      </c>
    </row>
    <row r="30575" spans="1:6" x14ac:dyDescent="0.25">
      <c r="A30575">
        <v>1205434</v>
      </c>
      <c r="B30575" t="str">
        <f t="shared" ca="1" si="1434"/>
        <v>..X</v>
      </c>
      <c r="C30575" t="s">
        <v>8</v>
      </c>
      <c r="D30575" s="1">
        <f t="shared" ca="1" si="1435"/>
        <v>41202</v>
      </c>
      <c r="E30575" t="s">
        <v>6</v>
      </c>
      <c r="F30575" t="str">
        <f t="shared" ca="1" si="1436"/>
        <v>$36</v>
      </c>
    </row>
    <row r="30576" spans="1:6" x14ac:dyDescent="0.25">
      <c r="A30576">
        <v>1205435</v>
      </c>
      <c r="B30576" t="str">
        <f t="shared" ca="1" si="1434"/>
        <v>M8?</v>
      </c>
      <c r="C30576" t="s">
        <v>8</v>
      </c>
      <c r="D30576" s="1">
        <f t="shared" ca="1" si="1435"/>
        <v>41460</v>
      </c>
      <c r="E30576" t="s">
        <v>5</v>
      </c>
      <c r="F30576" t="str">
        <f t="shared" ca="1" si="1436"/>
        <v>$39</v>
      </c>
    </row>
    <row r="30577" spans="1:6" x14ac:dyDescent="0.25">
      <c r="A30577">
        <v>1205436</v>
      </c>
      <c r="B30577" t="str">
        <f t="shared" ca="1" si="1434"/>
        <v>2@0</v>
      </c>
      <c r="C30577" t="s">
        <v>8</v>
      </c>
      <c r="D30577" s="1">
        <f t="shared" ca="1" si="1435"/>
        <v>41389</v>
      </c>
      <c r="E30577" t="s">
        <v>5</v>
      </c>
      <c r="F30577" t="str">
        <f t="shared" ca="1" si="1436"/>
        <v>$13</v>
      </c>
    </row>
    <row r="30578" spans="1:6" x14ac:dyDescent="0.25">
      <c r="A30578">
        <v>1205437</v>
      </c>
      <c r="B30578" t="str">
        <f t="shared" ca="1" si="1434"/>
        <v>2XS</v>
      </c>
      <c r="C30578" t="s">
        <v>9</v>
      </c>
      <c r="D30578" s="1">
        <f t="shared" ca="1" si="1435"/>
        <v>41824</v>
      </c>
      <c r="E30578" t="s">
        <v>5</v>
      </c>
      <c r="F30578" t="str">
        <f t="shared" ca="1" si="1436"/>
        <v>$12</v>
      </c>
    </row>
    <row r="30579" spans="1:6" x14ac:dyDescent="0.25">
      <c r="A30579">
        <v>1205438</v>
      </c>
      <c r="B30579" t="str">
        <f t="shared" ca="1" si="1434"/>
        <v>:FY</v>
      </c>
      <c r="C30579" t="s">
        <v>9</v>
      </c>
      <c r="D30579" s="1">
        <f t="shared" ca="1" si="1435"/>
        <v>41046</v>
      </c>
      <c r="E30579" t="s">
        <v>6</v>
      </c>
      <c r="F30579" t="str">
        <f t="shared" ca="1" si="1436"/>
        <v>$16</v>
      </c>
    </row>
    <row r="30580" spans="1:6" x14ac:dyDescent="0.25">
      <c r="A30580">
        <v>1205439</v>
      </c>
      <c r="B30580" t="str">
        <f t="shared" ca="1" si="1434"/>
        <v>2ZE</v>
      </c>
      <c r="C30580" t="s">
        <v>8</v>
      </c>
      <c r="D30580" s="1">
        <f t="shared" ca="1" si="1435"/>
        <v>41011</v>
      </c>
      <c r="E30580" t="s">
        <v>5</v>
      </c>
      <c r="F30580" t="str">
        <f t="shared" ca="1" si="1436"/>
        <v>$15</v>
      </c>
    </row>
    <row r="30581" spans="1:6" x14ac:dyDescent="0.25">
      <c r="A30581">
        <v>1205440</v>
      </c>
      <c r="B30581" t="str">
        <f t="shared" ca="1" si="1434"/>
        <v>TJA</v>
      </c>
      <c r="C30581" t="s">
        <v>9</v>
      </c>
      <c r="D30581" s="1">
        <f t="shared" ca="1" si="1435"/>
        <v>41013</v>
      </c>
      <c r="E30581" t="s">
        <v>5</v>
      </c>
      <c r="F30581" t="str">
        <f t="shared" ca="1" si="1436"/>
        <v>$37</v>
      </c>
    </row>
    <row r="30582" spans="1:6" x14ac:dyDescent="0.25">
      <c r="A30582">
        <v>1205441</v>
      </c>
      <c r="B30582" t="str">
        <f t="shared" ca="1" si="1434"/>
        <v>JZ2</v>
      </c>
      <c r="C30582" t="s">
        <v>10</v>
      </c>
      <c r="D30582" s="1">
        <f t="shared" ca="1" si="1435"/>
        <v>41461</v>
      </c>
      <c r="E30582" t="s">
        <v>6</v>
      </c>
      <c r="F30582" t="str">
        <f t="shared" ca="1" si="1436"/>
        <v>$33</v>
      </c>
    </row>
    <row r="30583" spans="1:6" x14ac:dyDescent="0.25">
      <c r="A30583">
        <v>1205442</v>
      </c>
      <c r="B30583" t="str">
        <f t="shared" ca="1" si="1434"/>
        <v>3Y.</v>
      </c>
      <c r="C30583" t="s">
        <v>9</v>
      </c>
      <c r="D30583" s="1">
        <f t="shared" ca="1" si="1435"/>
        <v>41526</v>
      </c>
      <c r="E30583" t="s">
        <v>5</v>
      </c>
      <c r="F30583" t="str">
        <f t="shared" ca="1" si="1436"/>
        <v>$7</v>
      </c>
    </row>
    <row r="30584" spans="1:6" x14ac:dyDescent="0.25">
      <c r="A30584">
        <v>1205443</v>
      </c>
      <c r="B30584" t="str">
        <f t="shared" ca="1" si="1434"/>
        <v>ON.</v>
      </c>
      <c r="C30584" t="s">
        <v>9</v>
      </c>
      <c r="D30584" s="1">
        <f t="shared" ca="1" si="1435"/>
        <v>41619</v>
      </c>
      <c r="E30584" t="s">
        <v>6</v>
      </c>
      <c r="F30584" t="str">
        <f t="shared" ca="1" si="1436"/>
        <v>$2</v>
      </c>
    </row>
    <row r="30585" spans="1:6" x14ac:dyDescent="0.25">
      <c r="A30585">
        <v>1205444</v>
      </c>
      <c r="B30585" t="str">
        <f t="shared" ca="1" si="1434"/>
        <v>XDG</v>
      </c>
      <c r="C30585" t="s">
        <v>9</v>
      </c>
      <c r="D30585" s="1">
        <f t="shared" ca="1" si="1435"/>
        <v>41957</v>
      </c>
      <c r="E30585" t="s">
        <v>5</v>
      </c>
      <c r="F30585" t="str">
        <f t="shared" ca="1" si="1436"/>
        <v>$46</v>
      </c>
    </row>
    <row r="30586" spans="1:6" x14ac:dyDescent="0.25">
      <c r="A30586">
        <v>1205445</v>
      </c>
      <c r="B30586" t="str">
        <f t="shared" ca="1" si="1434"/>
        <v>&gt;;5</v>
      </c>
      <c r="C30586" t="s">
        <v>8</v>
      </c>
      <c r="D30586" s="1">
        <f t="shared" ca="1" si="1435"/>
        <v>41512</v>
      </c>
      <c r="E30586" t="s">
        <v>5</v>
      </c>
      <c r="F30586" t="str">
        <f t="shared" ca="1" si="1436"/>
        <v>$41</v>
      </c>
    </row>
    <row r="30587" spans="1:6" x14ac:dyDescent="0.25">
      <c r="A30587">
        <v>1205446</v>
      </c>
      <c r="B30587" t="str">
        <f t="shared" ca="1" si="1434"/>
        <v>K/H</v>
      </c>
      <c r="C30587" t="s">
        <v>8</v>
      </c>
      <c r="D30587" s="1">
        <f t="shared" ca="1" si="1435"/>
        <v>41266</v>
      </c>
      <c r="E30587" t="s">
        <v>5</v>
      </c>
      <c r="F30587" t="str">
        <f t="shared" ca="1" si="1436"/>
        <v>$30</v>
      </c>
    </row>
    <row r="30588" spans="1:6" x14ac:dyDescent="0.25">
      <c r="A30588">
        <v>1205447</v>
      </c>
      <c r="B30588" t="str">
        <f t="shared" ca="1" si="1434"/>
        <v>MJC</v>
      </c>
      <c r="C30588" t="s">
        <v>8</v>
      </c>
      <c r="D30588" s="1">
        <f t="shared" ca="1" si="1435"/>
        <v>41514</v>
      </c>
      <c r="E30588" t="s">
        <v>6</v>
      </c>
      <c r="F30588" t="str">
        <f t="shared" ca="1" si="1436"/>
        <v>$11</v>
      </c>
    </row>
    <row r="30589" spans="1:6" x14ac:dyDescent="0.25">
      <c r="A30589">
        <v>1205448</v>
      </c>
      <c r="B30589" t="str">
        <f t="shared" ca="1" si="1434"/>
        <v>4CA</v>
      </c>
      <c r="C30589" t="s">
        <v>8</v>
      </c>
      <c r="D30589" s="1">
        <f t="shared" ca="1" si="1435"/>
        <v>41332</v>
      </c>
      <c r="E30589" t="s">
        <v>6</v>
      </c>
      <c r="F30589" t="str">
        <f t="shared" ca="1" si="1436"/>
        <v>$24</v>
      </c>
    </row>
    <row r="30590" spans="1:6" x14ac:dyDescent="0.25">
      <c r="A30590">
        <v>1205449</v>
      </c>
      <c r="B30590" t="str">
        <f t="shared" ca="1" si="1434"/>
        <v>OUX</v>
      </c>
      <c r="C30590" t="s">
        <v>9</v>
      </c>
      <c r="D30590" s="1">
        <f t="shared" ca="1" si="1435"/>
        <v>40962</v>
      </c>
      <c r="E30590" t="s">
        <v>5</v>
      </c>
      <c r="F30590" t="str">
        <f t="shared" ca="1" si="1436"/>
        <v>$33</v>
      </c>
    </row>
    <row r="30591" spans="1:6" x14ac:dyDescent="0.25">
      <c r="A30591">
        <v>1205450</v>
      </c>
      <c r="B30591" t="str">
        <f t="shared" ca="1" si="1434"/>
        <v>M7H</v>
      </c>
      <c r="C30591" t="s">
        <v>9</v>
      </c>
      <c r="D30591" s="1">
        <f t="shared" ca="1" si="1435"/>
        <v>41400</v>
      </c>
      <c r="E30591" t="s">
        <v>6</v>
      </c>
      <c r="F30591" t="str">
        <f t="shared" ca="1" si="1436"/>
        <v>$24</v>
      </c>
    </row>
    <row r="30592" spans="1:6" x14ac:dyDescent="0.25">
      <c r="A30592">
        <v>1205451</v>
      </c>
      <c r="B30592" t="str">
        <f t="shared" ca="1" si="1434"/>
        <v>6CO</v>
      </c>
      <c r="C30592" t="s">
        <v>8</v>
      </c>
      <c r="D30592" s="1">
        <f t="shared" ca="1" si="1435"/>
        <v>41715</v>
      </c>
      <c r="E30592" t="s">
        <v>5</v>
      </c>
      <c r="F30592" t="str">
        <f t="shared" ca="1" si="1436"/>
        <v>$3</v>
      </c>
    </row>
    <row r="30593" spans="1:6" x14ac:dyDescent="0.25">
      <c r="A30593">
        <v>1205452</v>
      </c>
      <c r="B30593" t="str">
        <f t="shared" ca="1" si="1434"/>
        <v>BHY</v>
      </c>
      <c r="C30593" t="s">
        <v>9</v>
      </c>
      <c r="D30593" s="1">
        <f t="shared" ca="1" si="1435"/>
        <v>41173</v>
      </c>
      <c r="E30593" t="s">
        <v>5</v>
      </c>
      <c r="F30593" t="str">
        <f t="shared" ca="1" si="1436"/>
        <v>$18</v>
      </c>
    </row>
    <row r="30594" spans="1:6" x14ac:dyDescent="0.25">
      <c r="A30594">
        <v>1205453</v>
      </c>
      <c r="B30594" t="str">
        <f t="shared" ca="1" si="1434"/>
        <v>EXK</v>
      </c>
      <c r="C30594" t="s">
        <v>10</v>
      </c>
      <c r="D30594" s="1">
        <f t="shared" ca="1" si="1435"/>
        <v>41920</v>
      </c>
      <c r="E30594" t="s">
        <v>6</v>
      </c>
      <c r="F30594" t="str">
        <f t="shared" ca="1" si="1436"/>
        <v>$44</v>
      </c>
    </row>
    <row r="30595" spans="1:6" x14ac:dyDescent="0.25">
      <c r="A30595">
        <v>1205454</v>
      </c>
      <c r="B30595" t="str">
        <f t="shared" ca="1" si="1434"/>
        <v>IJM</v>
      </c>
      <c r="C30595" t="s">
        <v>9</v>
      </c>
      <c r="D30595" s="1">
        <f t="shared" ca="1" si="1435"/>
        <v>41641</v>
      </c>
      <c r="E30595" t="s">
        <v>5</v>
      </c>
      <c r="F30595" t="str">
        <f t="shared" ca="1" si="1436"/>
        <v>$19</v>
      </c>
    </row>
    <row r="30596" spans="1:6" x14ac:dyDescent="0.25">
      <c r="A30596">
        <v>1205455</v>
      </c>
      <c r="B30596" t="str">
        <f t="shared" ca="1" si="1434"/>
        <v>&gt;?H</v>
      </c>
      <c r="C30596" t="s">
        <v>9</v>
      </c>
      <c r="D30596" s="1">
        <f t="shared" ca="1" si="1435"/>
        <v>41077</v>
      </c>
      <c r="E30596" t="s">
        <v>6</v>
      </c>
      <c r="F30596" t="str">
        <f t="shared" ca="1" si="1436"/>
        <v>$19</v>
      </c>
    </row>
    <row r="30597" spans="1:6" x14ac:dyDescent="0.25">
      <c r="A30597">
        <v>1205456</v>
      </c>
      <c r="B30597" t="str">
        <f t="shared" ca="1" si="1434"/>
        <v>U12</v>
      </c>
      <c r="C30597" t="s">
        <v>8</v>
      </c>
      <c r="D30597" s="1">
        <f t="shared" ca="1" si="1435"/>
        <v>41551</v>
      </c>
      <c r="E30597" t="s">
        <v>5</v>
      </c>
      <c r="F30597" t="str">
        <f t="shared" ca="1" si="1436"/>
        <v>$12</v>
      </c>
    </row>
    <row r="30598" spans="1:6" x14ac:dyDescent="0.25">
      <c r="A30598">
        <v>1205457</v>
      </c>
      <c r="B30598" t="str">
        <f t="shared" ca="1" si="1434"/>
        <v>.TB</v>
      </c>
      <c r="C30598" t="s">
        <v>9</v>
      </c>
      <c r="D30598" s="1">
        <f t="shared" ca="1" si="1435"/>
        <v>41754</v>
      </c>
      <c r="E30598" t="s">
        <v>5</v>
      </c>
      <c r="F30598" t="str">
        <f t="shared" ca="1" si="1436"/>
        <v>$7</v>
      </c>
    </row>
    <row r="30599" spans="1:6" x14ac:dyDescent="0.25">
      <c r="A30599">
        <v>1205458</v>
      </c>
      <c r="B30599" t="str">
        <f t="shared" ca="1" si="1434"/>
        <v>0:P</v>
      </c>
      <c r="C30599" t="s">
        <v>10</v>
      </c>
      <c r="D30599" s="1">
        <f t="shared" ca="1" si="1435"/>
        <v>41773</v>
      </c>
      <c r="E30599" t="s">
        <v>5</v>
      </c>
      <c r="F30599" t="str">
        <f t="shared" ca="1" si="1436"/>
        <v>$4</v>
      </c>
    </row>
    <row r="30600" spans="1:6" x14ac:dyDescent="0.25">
      <c r="A30600">
        <v>1205459</v>
      </c>
      <c r="B30600" t="str">
        <f t="shared" ca="1" si="1434"/>
        <v>Y-8</v>
      </c>
      <c r="C30600" t="s">
        <v>9</v>
      </c>
      <c r="D30600" s="1">
        <f t="shared" ca="1" si="1435"/>
        <v>41070</v>
      </c>
      <c r="E30600" t="s">
        <v>6</v>
      </c>
      <c r="F30600" t="str">
        <f t="shared" ca="1" si="1436"/>
        <v>$8</v>
      </c>
    </row>
    <row r="30601" spans="1:6" x14ac:dyDescent="0.25">
      <c r="A30601">
        <v>1205460</v>
      </c>
      <c r="B30601" t="str">
        <f t="shared" ca="1" si="1434"/>
        <v>V.A</v>
      </c>
      <c r="C30601" t="s">
        <v>9</v>
      </c>
      <c r="D30601" s="1">
        <f t="shared" ca="1" si="1435"/>
        <v>41713</v>
      </c>
      <c r="E30601" t="s">
        <v>5</v>
      </c>
      <c r="F30601" t="str">
        <f t="shared" ca="1" si="1436"/>
        <v>$14</v>
      </c>
    </row>
    <row r="30602" spans="1:6" x14ac:dyDescent="0.25">
      <c r="A30602">
        <v>1205461</v>
      </c>
      <c r="B30602" t="str">
        <f t="shared" ref="B30602:B30665" ca="1" si="1437">CONCATENATE(CHAR(RANDBETWEEN(45,90)),CHAR(RANDBETWEEN(45,90)),CHAR(RANDBETWEEN(45,90)))</f>
        <v>RQ/</v>
      </c>
      <c r="C30602" t="s">
        <v>9</v>
      </c>
      <c r="D30602" s="1">
        <f t="shared" ca="1" si="1435"/>
        <v>41481</v>
      </c>
      <c r="E30602" t="s">
        <v>5</v>
      </c>
      <c r="F30602" t="str">
        <f t="shared" ca="1" si="1436"/>
        <v>$4</v>
      </c>
    </row>
    <row r="30603" spans="1:6" x14ac:dyDescent="0.25">
      <c r="A30603">
        <v>1205462</v>
      </c>
      <c r="B30603" t="str">
        <f t="shared" ca="1" si="1437"/>
        <v>0Q-</v>
      </c>
      <c r="C30603" t="s">
        <v>8</v>
      </c>
      <c r="D30603" s="1">
        <f t="shared" ca="1" si="1435"/>
        <v>41604</v>
      </c>
      <c r="E30603" t="s">
        <v>6</v>
      </c>
      <c r="F30603" t="str">
        <f t="shared" ca="1" si="1436"/>
        <v>$14</v>
      </c>
    </row>
    <row r="30604" spans="1:6" x14ac:dyDescent="0.25">
      <c r="A30604">
        <v>1205463</v>
      </c>
      <c r="B30604" t="str">
        <f t="shared" ca="1" si="1437"/>
        <v>QHT</v>
      </c>
      <c r="C30604" t="s">
        <v>8</v>
      </c>
      <c r="D30604" s="1">
        <f t="shared" ca="1" si="1435"/>
        <v>41646</v>
      </c>
      <c r="E30604" t="s">
        <v>5</v>
      </c>
      <c r="F30604" t="str">
        <f t="shared" ca="1" si="1436"/>
        <v>$4</v>
      </c>
    </row>
    <row r="30605" spans="1:6" x14ac:dyDescent="0.25">
      <c r="A30605">
        <v>1205464</v>
      </c>
      <c r="B30605" t="str">
        <f t="shared" ca="1" si="1437"/>
        <v>S17</v>
      </c>
      <c r="C30605" t="s">
        <v>8</v>
      </c>
      <c r="D30605" s="1">
        <f t="shared" ca="1" si="1435"/>
        <v>41470</v>
      </c>
      <c r="E30605" t="s">
        <v>6</v>
      </c>
      <c r="F30605" t="str">
        <f t="shared" ca="1" si="1436"/>
        <v>$6</v>
      </c>
    </row>
    <row r="30606" spans="1:6" x14ac:dyDescent="0.25">
      <c r="A30606">
        <v>1205465</v>
      </c>
      <c r="B30606" t="str">
        <f t="shared" ca="1" si="1437"/>
        <v>=N/</v>
      </c>
      <c r="C30606" t="s">
        <v>8</v>
      </c>
      <c r="D30606" s="1">
        <f t="shared" ca="1" si="1435"/>
        <v>41748</v>
      </c>
      <c r="E30606" t="s">
        <v>5</v>
      </c>
      <c r="F30606" t="str">
        <f t="shared" ca="1" si="1436"/>
        <v>$34</v>
      </c>
    </row>
    <row r="30607" spans="1:6" x14ac:dyDescent="0.25">
      <c r="A30607">
        <v>1205466</v>
      </c>
      <c r="B30607" t="str">
        <f t="shared" ca="1" si="1437"/>
        <v>&gt;/S</v>
      </c>
      <c r="C30607" t="s">
        <v>9</v>
      </c>
      <c r="D30607" s="1">
        <f t="shared" ca="1" si="1435"/>
        <v>41864</v>
      </c>
      <c r="E30607" t="s">
        <v>5</v>
      </c>
      <c r="F30607" t="str">
        <f t="shared" ca="1" si="1436"/>
        <v>$39</v>
      </c>
    </row>
    <row r="30608" spans="1:6" x14ac:dyDescent="0.25">
      <c r="A30608">
        <v>1205467</v>
      </c>
      <c r="B30608" t="str">
        <f t="shared" ca="1" si="1437"/>
        <v>ZI9</v>
      </c>
      <c r="C30608" t="s">
        <v>9</v>
      </c>
      <c r="D30608" s="1">
        <f t="shared" ca="1" si="1435"/>
        <v>41103</v>
      </c>
      <c r="E30608" t="s">
        <v>5</v>
      </c>
      <c r="F30608" t="str">
        <f t="shared" ca="1" si="1436"/>
        <v>$31</v>
      </c>
    </row>
    <row r="30609" spans="1:6" x14ac:dyDescent="0.25">
      <c r="A30609">
        <v>1205468</v>
      </c>
      <c r="B30609" t="str">
        <f t="shared" ca="1" si="1437"/>
        <v>BMB</v>
      </c>
      <c r="C30609" t="s">
        <v>8</v>
      </c>
      <c r="D30609" s="1">
        <f t="shared" ca="1" si="1435"/>
        <v>41403</v>
      </c>
      <c r="E30609" t="s">
        <v>6</v>
      </c>
      <c r="F30609" t="str">
        <f t="shared" ca="1" si="1436"/>
        <v>$35</v>
      </c>
    </row>
    <row r="30610" spans="1:6" x14ac:dyDescent="0.25">
      <c r="A30610">
        <v>1205469</v>
      </c>
      <c r="B30610" t="str">
        <f t="shared" ca="1" si="1437"/>
        <v>KPP</v>
      </c>
      <c r="C30610" t="s">
        <v>9</v>
      </c>
      <c r="D30610" s="1">
        <f t="shared" ca="1" si="1435"/>
        <v>41087</v>
      </c>
      <c r="E30610" t="s">
        <v>6</v>
      </c>
      <c r="F30610" t="str">
        <f t="shared" ca="1" si="1436"/>
        <v>$45</v>
      </c>
    </row>
    <row r="30611" spans="1:6" x14ac:dyDescent="0.25">
      <c r="A30611">
        <v>1205470</v>
      </c>
      <c r="B30611" t="str">
        <f t="shared" ca="1" si="1437"/>
        <v>=DD</v>
      </c>
      <c r="C30611" t="s">
        <v>10</v>
      </c>
      <c r="D30611" s="1">
        <f t="shared" ca="1" si="1435"/>
        <v>41308</v>
      </c>
      <c r="E30611" t="s">
        <v>5</v>
      </c>
      <c r="F30611" t="str">
        <f t="shared" ca="1" si="1436"/>
        <v>$37</v>
      </c>
    </row>
    <row r="30612" spans="1:6" x14ac:dyDescent="0.25">
      <c r="A30612">
        <v>1205471</v>
      </c>
      <c r="B30612" t="str">
        <f t="shared" ca="1" si="1437"/>
        <v>U&gt;S</v>
      </c>
      <c r="C30612" t="s">
        <v>9</v>
      </c>
      <c r="D30612" s="1">
        <f t="shared" ca="1" si="1435"/>
        <v>40925</v>
      </c>
      <c r="E30612" t="s">
        <v>6</v>
      </c>
      <c r="F30612" t="str">
        <f t="shared" ca="1" si="1436"/>
        <v>$31</v>
      </c>
    </row>
    <row r="30613" spans="1:6" x14ac:dyDescent="0.25">
      <c r="A30613">
        <v>1205472</v>
      </c>
      <c r="B30613" t="str">
        <f t="shared" ca="1" si="1437"/>
        <v>;;X</v>
      </c>
      <c r="C30613" t="s">
        <v>9</v>
      </c>
      <c r="D30613" s="1">
        <f t="shared" ca="1" si="1435"/>
        <v>41893</v>
      </c>
      <c r="E30613" t="s">
        <v>5</v>
      </c>
      <c r="F30613" t="str">
        <f t="shared" ca="1" si="1436"/>
        <v>$15</v>
      </c>
    </row>
    <row r="30614" spans="1:6" x14ac:dyDescent="0.25">
      <c r="A30614">
        <v>1205473</v>
      </c>
      <c r="B30614" t="str">
        <f t="shared" ca="1" si="1437"/>
        <v>5L.</v>
      </c>
      <c r="C30614" t="s">
        <v>9</v>
      </c>
      <c r="D30614" s="1">
        <f t="shared" ca="1" si="1435"/>
        <v>41386</v>
      </c>
      <c r="E30614" t="s">
        <v>5</v>
      </c>
      <c r="F30614" t="str">
        <f t="shared" ca="1" si="1436"/>
        <v>$9</v>
      </c>
    </row>
    <row r="30615" spans="1:6" x14ac:dyDescent="0.25">
      <c r="A30615">
        <v>1205474</v>
      </c>
      <c r="B30615" t="str">
        <f t="shared" ca="1" si="1437"/>
        <v>Y?&lt;</v>
      </c>
      <c r="C30615" t="s">
        <v>8</v>
      </c>
      <c r="D30615" s="1">
        <f t="shared" ca="1" si="1435"/>
        <v>41872</v>
      </c>
      <c r="E30615" t="s">
        <v>6</v>
      </c>
      <c r="F30615" t="str">
        <f t="shared" ca="1" si="1436"/>
        <v>$24</v>
      </c>
    </row>
    <row r="30616" spans="1:6" x14ac:dyDescent="0.25">
      <c r="A30616">
        <v>1205475</v>
      </c>
      <c r="B30616" t="str">
        <f t="shared" ca="1" si="1437"/>
        <v>6YE</v>
      </c>
      <c r="C30616" t="s">
        <v>8</v>
      </c>
      <c r="D30616" s="1">
        <f t="shared" ca="1" si="1435"/>
        <v>41529</v>
      </c>
      <c r="E30616" t="s">
        <v>5</v>
      </c>
      <c r="F30616" t="str">
        <f t="shared" ca="1" si="1436"/>
        <v>$33</v>
      </c>
    </row>
    <row r="30617" spans="1:6" x14ac:dyDescent="0.25">
      <c r="A30617">
        <v>1205476</v>
      </c>
      <c r="B30617" t="str">
        <f t="shared" ca="1" si="1437"/>
        <v>W:F</v>
      </c>
      <c r="C30617" t="s">
        <v>8</v>
      </c>
      <c r="D30617" s="1">
        <f t="shared" ca="1" si="1435"/>
        <v>41256</v>
      </c>
      <c r="E30617" t="s">
        <v>6</v>
      </c>
      <c r="F30617" t="str">
        <f t="shared" ca="1" si="1436"/>
        <v>$35</v>
      </c>
    </row>
    <row r="30618" spans="1:6" x14ac:dyDescent="0.25">
      <c r="A30618">
        <v>1205477</v>
      </c>
      <c r="B30618" t="str">
        <f t="shared" ca="1" si="1437"/>
        <v>;FE</v>
      </c>
      <c r="C30618" t="s">
        <v>8</v>
      </c>
      <c r="D30618" s="1">
        <f t="shared" ca="1" si="1435"/>
        <v>41125</v>
      </c>
      <c r="E30618" t="s">
        <v>5</v>
      </c>
      <c r="F30618" t="str">
        <f t="shared" ca="1" si="1436"/>
        <v>$26</v>
      </c>
    </row>
    <row r="30619" spans="1:6" x14ac:dyDescent="0.25">
      <c r="A30619">
        <v>1205478</v>
      </c>
      <c r="B30619" t="str">
        <f t="shared" ca="1" si="1437"/>
        <v>BJ&gt;</v>
      </c>
      <c r="C30619" t="s">
        <v>9</v>
      </c>
      <c r="D30619" s="1">
        <f t="shared" ca="1" si="1435"/>
        <v>41867</v>
      </c>
      <c r="E30619" t="s">
        <v>5</v>
      </c>
      <c r="F30619" t="str">
        <f t="shared" ca="1" si="1436"/>
        <v>$35</v>
      </c>
    </row>
    <row r="30620" spans="1:6" x14ac:dyDescent="0.25">
      <c r="A30620">
        <v>1205479</v>
      </c>
      <c r="B30620" t="str">
        <f t="shared" ca="1" si="1437"/>
        <v>/=O</v>
      </c>
      <c r="C30620" t="s">
        <v>9</v>
      </c>
      <c r="D30620" s="1">
        <f t="shared" ca="1" si="1435"/>
        <v>40932</v>
      </c>
      <c r="E30620" t="s">
        <v>5</v>
      </c>
      <c r="F30620" t="str">
        <f t="shared" ca="1" si="1436"/>
        <v>$37</v>
      </c>
    </row>
    <row r="30621" spans="1:6" x14ac:dyDescent="0.25">
      <c r="A30621">
        <v>1205480</v>
      </c>
      <c r="B30621" t="str">
        <f t="shared" ca="1" si="1437"/>
        <v>ZNM</v>
      </c>
      <c r="C30621" t="s">
        <v>8</v>
      </c>
      <c r="D30621" s="1">
        <f t="shared" ca="1" si="1435"/>
        <v>41801</v>
      </c>
      <c r="E30621" t="s">
        <v>6</v>
      </c>
      <c r="F30621" t="str">
        <f t="shared" ca="1" si="1436"/>
        <v>$16</v>
      </c>
    </row>
    <row r="30622" spans="1:6" x14ac:dyDescent="0.25">
      <c r="A30622">
        <v>1205481</v>
      </c>
      <c r="B30622" t="str">
        <f t="shared" ca="1" si="1437"/>
        <v>G@G</v>
      </c>
      <c r="C30622" t="s">
        <v>9</v>
      </c>
      <c r="D30622" s="1">
        <f t="shared" ca="1" si="1435"/>
        <v>41628</v>
      </c>
      <c r="E30622" t="s">
        <v>5</v>
      </c>
      <c r="F30622" t="str">
        <f t="shared" ca="1" si="1436"/>
        <v>$5</v>
      </c>
    </row>
    <row r="30623" spans="1:6" x14ac:dyDescent="0.25">
      <c r="A30623">
        <v>1205482</v>
      </c>
      <c r="B30623" t="str">
        <f t="shared" ca="1" si="1437"/>
        <v>I92</v>
      </c>
      <c r="C30623" t="s">
        <v>10</v>
      </c>
      <c r="D30623" s="1">
        <f t="shared" ca="1" si="1435"/>
        <v>41673</v>
      </c>
      <c r="E30623" t="s">
        <v>5</v>
      </c>
      <c r="F30623" t="str">
        <f t="shared" ca="1" si="1436"/>
        <v>$1</v>
      </c>
    </row>
    <row r="30624" spans="1:6" x14ac:dyDescent="0.25">
      <c r="A30624">
        <v>1205483</v>
      </c>
      <c r="B30624" t="str">
        <f t="shared" ca="1" si="1437"/>
        <v>YLP</v>
      </c>
      <c r="C30624" t="s">
        <v>9</v>
      </c>
      <c r="D30624" s="1">
        <f t="shared" ca="1" si="1435"/>
        <v>41893</v>
      </c>
      <c r="E30624" t="s">
        <v>6</v>
      </c>
      <c r="F30624" t="str">
        <f t="shared" ca="1" si="1436"/>
        <v>$30</v>
      </c>
    </row>
    <row r="30625" spans="1:6" x14ac:dyDescent="0.25">
      <c r="A30625">
        <v>1205484</v>
      </c>
      <c r="B30625" t="str">
        <f t="shared" ca="1" si="1437"/>
        <v>5I@</v>
      </c>
      <c r="C30625" t="s">
        <v>9</v>
      </c>
      <c r="D30625" s="1">
        <f t="shared" ca="1" si="1435"/>
        <v>41899</v>
      </c>
      <c r="E30625" t="s">
        <v>5</v>
      </c>
      <c r="F30625" t="str">
        <f t="shared" ca="1" si="1436"/>
        <v>$10</v>
      </c>
    </row>
    <row r="30626" spans="1:6" x14ac:dyDescent="0.25">
      <c r="A30626">
        <v>1205485</v>
      </c>
      <c r="B30626" t="str">
        <f t="shared" ca="1" si="1437"/>
        <v>9;R</v>
      </c>
      <c r="C30626" t="s">
        <v>8</v>
      </c>
      <c r="D30626" s="1">
        <f t="shared" ca="1" si="1435"/>
        <v>41593</v>
      </c>
      <c r="E30626" t="s">
        <v>6</v>
      </c>
      <c r="F30626" t="str">
        <f t="shared" ca="1" si="1436"/>
        <v>$49</v>
      </c>
    </row>
    <row r="30627" spans="1:6" x14ac:dyDescent="0.25">
      <c r="A30627">
        <v>1205486</v>
      </c>
      <c r="B30627" t="str">
        <f t="shared" ca="1" si="1437"/>
        <v>L0/</v>
      </c>
      <c r="C30627" t="s">
        <v>9</v>
      </c>
      <c r="D30627" s="1">
        <f t="shared" ca="1" si="1435"/>
        <v>41482</v>
      </c>
      <c r="E30627" t="s">
        <v>5</v>
      </c>
      <c r="F30627" t="str">
        <f t="shared" ca="1" si="1436"/>
        <v>$16</v>
      </c>
    </row>
    <row r="30628" spans="1:6" x14ac:dyDescent="0.25">
      <c r="A30628">
        <v>1205487</v>
      </c>
      <c r="B30628" t="str">
        <f t="shared" ca="1" si="1437"/>
        <v>B4W</v>
      </c>
      <c r="C30628" t="s">
        <v>10</v>
      </c>
      <c r="D30628" s="1">
        <f t="shared" ca="1" si="1435"/>
        <v>40954</v>
      </c>
      <c r="E30628" t="s">
        <v>5</v>
      </c>
      <c r="F30628" t="str">
        <f t="shared" ca="1" si="1436"/>
        <v>$6</v>
      </c>
    </row>
    <row r="30629" spans="1:6" x14ac:dyDescent="0.25">
      <c r="A30629">
        <v>1205488</v>
      </c>
      <c r="B30629" t="str">
        <f t="shared" ca="1" si="1437"/>
        <v>8OY</v>
      </c>
      <c r="C30629" t="s">
        <v>9</v>
      </c>
      <c r="D30629" s="1">
        <f t="shared" ca="1" si="1435"/>
        <v>41124</v>
      </c>
      <c r="E30629" t="s">
        <v>5</v>
      </c>
      <c r="F30629" t="str">
        <f t="shared" ca="1" si="1436"/>
        <v>$37</v>
      </c>
    </row>
    <row r="30630" spans="1:6" x14ac:dyDescent="0.25">
      <c r="A30630">
        <v>1205489</v>
      </c>
      <c r="B30630" t="str">
        <f t="shared" ca="1" si="1437"/>
        <v>P&gt;Z</v>
      </c>
      <c r="C30630" t="s">
        <v>9</v>
      </c>
      <c r="D30630" s="1">
        <f t="shared" ca="1" si="1435"/>
        <v>41194</v>
      </c>
      <c r="E30630" t="s">
        <v>6</v>
      </c>
      <c r="F30630" t="str">
        <f t="shared" ca="1" si="1436"/>
        <v>$1</v>
      </c>
    </row>
    <row r="30631" spans="1:6" x14ac:dyDescent="0.25">
      <c r="A30631">
        <v>1205490</v>
      </c>
      <c r="B30631" t="str">
        <f t="shared" ca="1" si="1437"/>
        <v>1O?</v>
      </c>
      <c r="C30631" t="s">
        <v>9</v>
      </c>
      <c r="D30631" s="1">
        <f t="shared" ref="D30631:D30694" ca="1" si="1438">DATE(RANDBETWEEN(2012,2014),RANDBETWEEN(1,12),RANDBETWEEN(1,28))</f>
        <v>41385</v>
      </c>
      <c r="E30631" t="s">
        <v>6</v>
      </c>
      <c r="F30631" t="str">
        <f t="shared" ref="F30631:F30694" ca="1" si="1439">CONCATENATE("$",RANDBETWEEN(1,50))</f>
        <v>$40</v>
      </c>
    </row>
    <row r="30632" spans="1:6" x14ac:dyDescent="0.25">
      <c r="A30632">
        <v>1205491</v>
      </c>
      <c r="B30632" t="str">
        <f t="shared" ca="1" si="1437"/>
        <v>XIX</v>
      </c>
      <c r="C30632" t="s">
        <v>8</v>
      </c>
      <c r="D30632" s="1">
        <f t="shared" ca="1" si="1438"/>
        <v>41996</v>
      </c>
      <c r="E30632" t="s">
        <v>5</v>
      </c>
      <c r="F30632" t="str">
        <f t="shared" ca="1" si="1439"/>
        <v>$42</v>
      </c>
    </row>
    <row r="30633" spans="1:6" x14ac:dyDescent="0.25">
      <c r="A30633">
        <v>1205492</v>
      </c>
      <c r="B30633" t="str">
        <f t="shared" ca="1" si="1437"/>
        <v>5;3</v>
      </c>
      <c r="C30633" t="s">
        <v>8</v>
      </c>
      <c r="D30633" s="1">
        <f t="shared" ca="1" si="1438"/>
        <v>41258</v>
      </c>
      <c r="E30633" t="s">
        <v>6</v>
      </c>
      <c r="F30633" t="str">
        <f t="shared" ca="1" si="1439"/>
        <v>$18</v>
      </c>
    </row>
    <row r="30634" spans="1:6" x14ac:dyDescent="0.25">
      <c r="A30634">
        <v>1205493</v>
      </c>
      <c r="B30634" t="str">
        <f t="shared" ca="1" si="1437"/>
        <v>Q7F</v>
      </c>
      <c r="C30634" t="s">
        <v>8</v>
      </c>
      <c r="D30634" s="1">
        <f t="shared" ca="1" si="1438"/>
        <v>41139</v>
      </c>
      <c r="E30634" t="s">
        <v>5</v>
      </c>
      <c r="F30634" t="str">
        <f t="shared" ca="1" si="1439"/>
        <v>$25</v>
      </c>
    </row>
    <row r="30635" spans="1:6" x14ac:dyDescent="0.25">
      <c r="A30635">
        <v>1205494</v>
      </c>
      <c r="B30635" t="str">
        <f t="shared" ca="1" si="1437"/>
        <v>;Y&gt;</v>
      </c>
      <c r="C30635" t="s">
        <v>8</v>
      </c>
      <c r="D30635" s="1">
        <f t="shared" ca="1" si="1438"/>
        <v>41252</v>
      </c>
      <c r="E30635" t="s">
        <v>5</v>
      </c>
      <c r="F30635" t="str">
        <f t="shared" ca="1" si="1439"/>
        <v>$7</v>
      </c>
    </row>
    <row r="30636" spans="1:6" x14ac:dyDescent="0.25">
      <c r="A30636">
        <v>1205495</v>
      </c>
      <c r="B30636" t="str">
        <f t="shared" ca="1" si="1437"/>
        <v>SW&gt;</v>
      </c>
      <c r="C30636" t="s">
        <v>9</v>
      </c>
      <c r="D30636" s="1">
        <f t="shared" ca="1" si="1438"/>
        <v>41830</v>
      </c>
      <c r="E30636" t="s">
        <v>6</v>
      </c>
      <c r="F30636" t="str">
        <f t="shared" ca="1" si="1439"/>
        <v>$2</v>
      </c>
    </row>
    <row r="30637" spans="1:6" x14ac:dyDescent="0.25">
      <c r="A30637">
        <v>1205496</v>
      </c>
      <c r="B30637" t="str">
        <f t="shared" ca="1" si="1437"/>
        <v>U1-</v>
      </c>
      <c r="C30637" t="s">
        <v>9</v>
      </c>
      <c r="D30637" s="1">
        <f t="shared" ca="1" si="1438"/>
        <v>41254</v>
      </c>
      <c r="E30637" t="s">
        <v>5</v>
      </c>
      <c r="F30637" t="str">
        <f t="shared" ca="1" si="1439"/>
        <v>$6</v>
      </c>
    </row>
    <row r="30638" spans="1:6" x14ac:dyDescent="0.25">
      <c r="A30638">
        <v>1205497</v>
      </c>
      <c r="B30638" t="str">
        <f t="shared" ca="1" si="1437"/>
        <v>OKA</v>
      </c>
      <c r="C30638" t="s">
        <v>8</v>
      </c>
      <c r="D30638" s="1">
        <f t="shared" ca="1" si="1438"/>
        <v>41109</v>
      </c>
      <c r="E30638" t="s">
        <v>6</v>
      </c>
      <c r="F30638" t="str">
        <f t="shared" ca="1" si="1439"/>
        <v>$12</v>
      </c>
    </row>
    <row r="30639" spans="1:6" x14ac:dyDescent="0.25">
      <c r="A30639">
        <v>1205498</v>
      </c>
      <c r="B30639" t="str">
        <f t="shared" ca="1" si="1437"/>
        <v>:V8</v>
      </c>
      <c r="C30639" t="s">
        <v>9</v>
      </c>
      <c r="D30639" s="1">
        <f t="shared" ca="1" si="1438"/>
        <v>41773</v>
      </c>
      <c r="E30639" t="s">
        <v>5</v>
      </c>
      <c r="F30639" t="str">
        <f t="shared" ca="1" si="1439"/>
        <v>$1</v>
      </c>
    </row>
    <row r="30640" spans="1:6" x14ac:dyDescent="0.25">
      <c r="A30640">
        <v>1205499</v>
      </c>
      <c r="B30640" t="str">
        <f t="shared" ca="1" si="1437"/>
        <v>85&lt;</v>
      </c>
      <c r="C30640" t="s">
        <v>10</v>
      </c>
      <c r="D30640" s="1">
        <f t="shared" ca="1" si="1438"/>
        <v>41519</v>
      </c>
      <c r="E30640" t="s">
        <v>5</v>
      </c>
      <c r="F30640" t="str">
        <f t="shared" ca="1" si="1439"/>
        <v>$42</v>
      </c>
    </row>
    <row r="30641" spans="1:6" x14ac:dyDescent="0.25">
      <c r="A30641">
        <v>1205500</v>
      </c>
      <c r="B30641" t="str">
        <f t="shared" ca="1" si="1437"/>
        <v>7=7</v>
      </c>
      <c r="C30641" t="s">
        <v>9</v>
      </c>
      <c r="D30641" s="1">
        <f t="shared" ca="1" si="1438"/>
        <v>41733</v>
      </c>
      <c r="E30641" t="s">
        <v>5</v>
      </c>
      <c r="F30641" t="str">
        <f t="shared" ca="1" si="1439"/>
        <v>$37</v>
      </c>
    </row>
    <row r="30642" spans="1:6" x14ac:dyDescent="0.25">
      <c r="A30642">
        <v>1205501</v>
      </c>
      <c r="B30642" t="str">
        <f t="shared" ca="1" si="1437"/>
        <v>1?4</v>
      </c>
      <c r="C30642" t="s">
        <v>9</v>
      </c>
      <c r="D30642" s="1">
        <f t="shared" ca="1" si="1438"/>
        <v>40960</v>
      </c>
      <c r="E30642" t="s">
        <v>6</v>
      </c>
      <c r="F30642" t="str">
        <f t="shared" ca="1" si="1439"/>
        <v>$1</v>
      </c>
    </row>
    <row r="30643" spans="1:6" x14ac:dyDescent="0.25">
      <c r="A30643">
        <v>1205502</v>
      </c>
      <c r="B30643" t="str">
        <f t="shared" ca="1" si="1437"/>
        <v>0OO</v>
      </c>
      <c r="C30643" t="s">
        <v>9</v>
      </c>
      <c r="D30643" s="1">
        <f t="shared" ca="1" si="1438"/>
        <v>41173</v>
      </c>
      <c r="E30643" t="s">
        <v>5</v>
      </c>
      <c r="F30643" t="str">
        <f t="shared" ca="1" si="1439"/>
        <v>$35</v>
      </c>
    </row>
    <row r="30644" spans="1:6" x14ac:dyDescent="0.25">
      <c r="A30644">
        <v>1205503</v>
      </c>
      <c r="B30644" t="str">
        <f t="shared" ca="1" si="1437"/>
        <v>78;</v>
      </c>
      <c r="C30644" t="s">
        <v>8</v>
      </c>
      <c r="D30644" s="1">
        <f t="shared" ca="1" si="1438"/>
        <v>41046</v>
      </c>
      <c r="E30644" t="s">
        <v>5</v>
      </c>
      <c r="F30644" t="str">
        <f t="shared" ca="1" si="1439"/>
        <v>$18</v>
      </c>
    </row>
    <row r="30645" spans="1:6" x14ac:dyDescent="0.25">
      <c r="A30645">
        <v>1205504</v>
      </c>
      <c r="B30645" t="str">
        <f t="shared" ca="1" si="1437"/>
        <v>IE7</v>
      </c>
      <c r="C30645" t="s">
        <v>8</v>
      </c>
      <c r="D30645" s="1">
        <f t="shared" ca="1" si="1438"/>
        <v>41179</v>
      </c>
      <c r="E30645" t="s">
        <v>6</v>
      </c>
      <c r="F30645" t="str">
        <f t="shared" ca="1" si="1439"/>
        <v>$11</v>
      </c>
    </row>
    <row r="30646" spans="1:6" x14ac:dyDescent="0.25">
      <c r="A30646">
        <v>1205505</v>
      </c>
      <c r="B30646" t="str">
        <f t="shared" ca="1" si="1437"/>
        <v>VNS</v>
      </c>
      <c r="C30646" t="s">
        <v>8</v>
      </c>
      <c r="D30646" s="1">
        <f t="shared" ca="1" si="1438"/>
        <v>41460</v>
      </c>
      <c r="E30646" t="s">
        <v>5</v>
      </c>
      <c r="F30646" t="str">
        <f t="shared" ca="1" si="1439"/>
        <v>$29</v>
      </c>
    </row>
    <row r="30647" spans="1:6" x14ac:dyDescent="0.25">
      <c r="A30647">
        <v>1205506</v>
      </c>
      <c r="B30647" t="str">
        <f t="shared" ca="1" si="1437"/>
        <v>IR6</v>
      </c>
      <c r="C30647" t="s">
        <v>8</v>
      </c>
      <c r="D30647" s="1">
        <f t="shared" ca="1" si="1438"/>
        <v>41351</v>
      </c>
      <c r="E30647" t="s">
        <v>6</v>
      </c>
      <c r="F30647" t="str">
        <f t="shared" ca="1" si="1439"/>
        <v>$2</v>
      </c>
    </row>
    <row r="30648" spans="1:6" x14ac:dyDescent="0.25">
      <c r="A30648">
        <v>1205507</v>
      </c>
      <c r="B30648" t="str">
        <f t="shared" ca="1" si="1437"/>
        <v>.RY</v>
      </c>
      <c r="C30648" t="s">
        <v>9</v>
      </c>
      <c r="D30648" s="1">
        <f t="shared" ca="1" si="1438"/>
        <v>41311</v>
      </c>
      <c r="E30648" t="s">
        <v>5</v>
      </c>
      <c r="F30648" t="str">
        <f t="shared" ca="1" si="1439"/>
        <v>$16</v>
      </c>
    </row>
    <row r="30649" spans="1:6" x14ac:dyDescent="0.25">
      <c r="A30649">
        <v>1205508</v>
      </c>
      <c r="B30649" t="str">
        <f t="shared" ca="1" si="1437"/>
        <v>E/&gt;</v>
      </c>
      <c r="C30649" t="s">
        <v>9</v>
      </c>
      <c r="D30649" s="1">
        <f t="shared" ca="1" si="1438"/>
        <v>40953</v>
      </c>
      <c r="E30649" t="s">
        <v>5</v>
      </c>
      <c r="F30649" t="str">
        <f t="shared" ca="1" si="1439"/>
        <v>$33</v>
      </c>
    </row>
    <row r="30650" spans="1:6" x14ac:dyDescent="0.25">
      <c r="A30650">
        <v>1205509</v>
      </c>
      <c r="B30650" t="str">
        <f t="shared" ca="1" si="1437"/>
        <v>EY&lt;</v>
      </c>
      <c r="C30650" t="s">
        <v>8</v>
      </c>
      <c r="D30650" s="1">
        <f t="shared" ca="1" si="1438"/>
        <v>41219</v>
      </c>
      <c r="E30650" t="s">
        <v>5</v>
      </c>
      <c r="F30650" t="str">
        <f t="shared" ca="1" si="1439"/>
        <v>$26</v>
      </c>
    </row>
    <row r="30651" spans="1:6" x14ac:dyDescent="0.25">
      <c r="A30651">
        <v>1205510</v>
      </c>
      <c r="B30651" t="str">
        <f t="shared" ca="1" si="1437"/>
        <v>?YG</v>
      </c>
      <c r="C30651" t="s">
        <v>9</v>
      </c>
      <c r="D30651" s="1">
        <f t="shared" ca="1" si="1438"/>
        <v>41307</v>
      </c>
      <c r="E30651" t="s">
        <v>6</v>
      </c>
      <c r="F30651" t="str">
        <f t="shared" ca="1" si="1439"/>
        <v>$35</v>
      </c>
    </row>
    <row r="30652" spans="1:6" x14ac:dyDescent="0.25">
      <c r="A30652">
        <v>1205511</v>
      </c>
      <c r="B30652" t="str">
        <f t="shared" ca="1" si="1437"/>
        <v>HP4</v>
      </c>
      <c r="C30652" t="s">
        <v>10</v>
      </c>
      <c r="D30652" s="1">
        <f t="shared" ca="1" si="1438"/>
        <v>41380</v>
      </c>
      <c r="E30652" t="s">
        <v>6</v>
      </c>
      <c r="F30652" t="str">
        <f t="shared" ca="1" si="1439"/>
        <v>$9</v>
      </c>
    </row>
    <row r="30653" spans="1:6" x14ac:dyDescent="0.25">
      <c r="A30653">
        <v>1205512</v>
      </c>
      <c r="B30653" t="str">
        <f t="shared" ca="1" si="1437"/>
        <v>P&lt;J</v>
      </c>
      <c r="C30653" t="s">
        <v>9</v>
      </c>
      <c r="D30653" s="1">
        <f t="shared" ca="1" si="1438"/>
        <v>41381</v>
      </c>
      <c r="E30653" t="s">
        <v>5</v>
      </c>
      <c r="F30653" t="str">
        <f t="shared" ca="1" si="1439"/>
        <v>$40</v>
      </c>
    </row>
    <row r="30654" spans="1:6" x14ac:dyDescent="0.25">
      <c r="A30654">
        <v>1205513</v>
      </c>
      <c r="B30654" t="str">
        <f t="shared" ca="1" si="1437"/>
        <v>J5P</v>
      </c>
      <c r="C30654" t="s">
        <v>9</v>
      </c>
      <c r="D30654" s="1">
        <f t="shared" ca="1" si="1438"/>
        <v>41355</v>
      </c>
      <c r="E30654" t="s">
        <v>6</v>
      </c>
      <c r="F30654" t="str">
        <f t="shared" ca="1" si="1439"/>
        <v>$37</v>
      </c>
    </row>
    <row r="30655" spans="1:6" x14ac:dyDescent="0.25">
      <c r="A30655">
        <v>1205514</v>
      </c>
      <c r="B30655" t="str">
        <f t="shared" ca="1" si="1437"/>
        <v>;?1</v>
      </c>
      <c r="C30655" t="s">
        <v>8</v>
      </c>
      <c r="D30655" s="1">
        <f t="shared" ca="1" si="1438"/>
        <v>40972</v>
      </c>
      <c r="E30655" t="s">
        <v>5</v>
      </c>
      <c r="F30655" t="str">
        <f t="shared" ca="1" si="1439"/>
        <v>$6</v>
      </c>
    </row>
    <row r="30656" spans="1:6" x14ac:dyDescent="0.25">
      <c r="A30656">
        <v>1205515</v>
      </c>
      <c r="B30656" t="str">
        <f t="shared" ca="1" si="1437"/>
        <v>EJ1</v>
      </c>
      <c r="C30656" t="s">
        <v>9</v>
      </c>
      <c r="D30656" s="1">
        <f t="shared" ca="1" si="1438"/>
        <v>41419</v>
      </c>
      <c r="E30656" t="s">
        <v>5</v>
      </c>
      <c r="F30656" t="str">
        <f t="shared" ca="1" si="1439"/>
        <v>$40</v>
      </c>
    </row>
    <row r="30657" spans="1:6" x14ac:dyDescent="0.25">
      <c r="A30657">
        <v>1205516</v>
      </c>
      <c r="B30657" t="str">
        <f t="shared" ca="1" si="1437"/>
        <v>8DF</v>
      </c>
      <c r="C30657" t="s">
        <v>10</v>
      </c>
      <c r="D30657" s="1">
        <f t="shared" ca="1" si="1438"/>
        <v>41439</v>
      </c>
      <c r="E30657" t="s">
        <v>6</v>
      </c>
      <c r="F30657" t="str">
        <f t="shared" ca="1" si="1439"/>
        <v>$26</v>
      </c>
    </row>
    <row r="30658" spans="1:6" x14ac:dyDescent="0.25">
      <c r="A30658">
        <v>1205517</v>
      </c>
      <c r="B30658" t="str">
        <f t="shared" ca="1" si="1437"/>
        <v>GE4</v>
      </c>
      <c r="C30658" t="s">
        <v>9</v>
      </c>
      <c r="D30658" s="1">
        <f t="shared" ca="1" si="1438"/>
        <v>41209</v>
      </c>
      <c r="E30658" t="s">
        <v>5</v>
      </c>
      <c r="F30658" t="str">
        <f t="shared" ca="1" si="1439"/>
        <v>$18</v>
      </c>
    </row>
    <row r="30659" spans="1:6" x14ac:dyDescent="0.25">
      <c r="A30659">
        <v>1205518</v>
      </c>
      <c r="B30659" t="str">
        <f t="shared" ca="1" si="1437"/>
        <v>T&lt;.</v>
      </c>
      <c r="C30659" t="s">
        <v>9</v>
      </c>
      <c r="D30659" s="1">
        <f t="shared" ca="1" si="1438"/>
        <v>41232</v>
      </c>
      <c r="E30659" t="s">
        <v>6</v>
      </c>
      <c r="F30659" t="str">
        <f t="shared" ca="1" si="1439"/>
        <v>$8</v>
      </c>
    </row>
    <row r="30660" spans="1:6" x14ac:dyDescent="0.25">
      <c r="A30660">
        <v>1205519</v>
      </c>
      <c r="B30660" t="str">
        <f t="shared" ca="1" si="1437"/>
        <v>;6D</v>
      </c>
      <c r="C30660" t="s">
        <v>9</v>
      </c>
      <c r="D30660" s="1">
        <f t="shared" ca="1" si="1438"/>
        <v>41918</v>
      </c>
      <c r="E30660" t="s">
        <v>5</v>
      </c>
      <c r="F30660" t="str">
        <f t="shared" ca="1" si="1439"/>
        <v>$46</v>
      </c>
    </row>
    <row r="30661" spans="1:6" x14ac:dyDescent="0.25">
      <c r="A30661">
        <v>1205520</v>
      </c>
      <c r="B30661" t="str">
        <f t="shared" ca="1" si="1437"/>
        <v>;P3</v>
      </c>
      <c r="C30661" t="s">
        <v>8</v>
      </c>
      <c r="D30661" s="1">
        <f t="shared" ca="1" si="1438"/>
        <v>41132</v>
      </c>
      <c r="E30661" t="s">
        <v>5</v>
      </c>
      <c r="F30661" t="str">
        <f t="shared" ca="1" si="1439"/>
        <v>$35</v>
      </c>
    </row>
    <row r="30662" spans="1:6" x14ac:dyDescent="0.25">
      <c r="A30662">
        <v>1205521</v>
      </c>
      <c r="B30662" t="str">
        <f t="shared" ca="1" si="1437"/>
        <v>TJS</v>
      </c>
      <c r="C30662" t="s">
        <v>8</v>
      </c>
      <c r="D30662" s="1">
        <f t="shared" ca="1" si="1438"/>
        <v>41197</v>
      </c>
      <c r="E30662" t="s">
        <v>5</v>
      </c>
      <c r="F30662" t="str">
        <f t="shared" ca="1" si="1439"/>
        <v>$28</v>
      </c>
    </row>
    <row r="30663" spans="1:6" x14ac:dyDescent="0.25">
      <c r="A30663">
        <v>1205522</v>
      </c>
      <c r="B30663" t="str">
        <f t="shared" ca="1" si="1437"/>
        <v>EMK</v>
      </c>
      <c r="C30663" t="s">
        <v>8</v>
      </c>
      <c r="D30663" s="1">
        <f t="shared" ca="1" si="1438"/>
        <v>41076</v>
      </c>
      <c r="E30663" t="s">
        <v>6</v>
      </c>
      <c r="F30663" t="str">
        <f t="shared" ca="1" si="1439"/>
        <v>$28</v>
      </c>
    </row>
    <row r="30664" spans="1:6" x14ac:dyDescent="0.25">
      <c r="A30664">
        <v>1205523</v>
      </c>
      <c r="B30664" t="str">
        <f t="shared" ca="1" si="1437"/>
        <v>N;Q</v>
      </c>
      <c r="C30664" t="s">
        <v>8</v>
      </c>
      <c r="D30664" s="1">
        <f t="shared" ca="1" si="1438"/>
        <v>41173</v>
      </c>
      <c r="E30664" t="s">
        <v>5</v>
      </c>
      <c r="F30664" t="str">
        <f t="shared" ca="1" si="1439"/>
        <v>$31</v>
      </c>
    </row>
    <row r="30665" spans="1:6" x14ac:dyDescent="0.25">
      <c r="A30665">
        <v>1205524</v>
      </c>
      <c r="B30665" t="str">
        <f t="shared" ca="1" si="1437"/>
        <v>;6C</v>
      </c>
      <c r="C30665" t="s">
        <v>9</v>
      </c>
      <c r="D30665" s="1">
        <f t="shared" ca="1" si="1438"/>
        <v>40929</v>
      </c>
      <c r="E30665" t="s">
        <v>5</v>
      </c>
      <c r="F30665" t="str">
        <f t="shared" ca="1" si="1439"/>
        <v>$38</v>
      </c>
    </row>
    <row r="30666" spans="1:6" x14ac:dyDescent="0.25">
      <c r="A30666">
        <v>1205525</v>
      </c>
      <c r="B30666" t="str">
        <f t="shared" ref="B30666:B30729" ca="1" si="1440">CONCATENATE(CHAR(RANDBETWEEN(45,90)),CHAR(RANDBETWEEN(45,90)),CHAR(RANDBETWEEN(45,90)))</f>
        <v>V18</v>
      </c>
      <c r="C30666" t="s">
        <v>9</v>
      </c>
      <c r="D30666" s="1">
        <f t="shared" ca="1" si="1438"/>
        <v>41239</v>
      </c>
      <c r="E30666" t="s">
        <v>6</v>
      </c>
      <c r="F30666" t="str">
        <f t="shared" ca="1" si="1439"/>
        <v>$26</v>
      </c>
    </row>
    <row r="30667" spans="1:6" x14ac:dyDescent="0.25">
      <c r="A30667">
        <v>1205526</v>
      </c>
      <c r="B30667" t="str">
        <f t="shared" ca="1" si="1440"/>
        <v>;KM</v>
      </c>
      <c r="C30667" t="s">
        <v>8</v>
      </c>
      <c r="D30667" s="1">
        <f t="shared" ca="1" si="1438"/>
        <v>41904</v>
      </c>
      <c r="E30667" t="s">
        <v>5</v>
      </c>
      <c r="F30667" t="str">
        <f t="shared" ca="1" si="1439"/>
        <v>$7</v>
      </c>
    </row>
    <row r="30668" spans="1:6" x14ac:dyDescent="0.25">
      <c r="A30668">
        <v>1205527</v>
      </c>
      <c r="B30668" t="str">
        <f t="shared" ca="1" si="1440"/>
        <v>NWL</v>
      </c>
      <c r="C30668" t="s">
        <v>9</v>
      </c>
      <c r="D30668" s="1">
        <f t="shared" ca="1" si="1438"/>
        <v>42000</v>
      </c>
      <c r="E30668" t="s">
        <v>6</v>
      </c>
      <c r="F30668" t="str">
        <f t="shared" ca="1" si="1439"/>
        <v>$12</v>
      </c>
    </row>
    <row r="30669" spans="1:6" x14ac:dyDescent="0.25">
      <c r="A30669">
        <v>1205528</v>
      </c>
      <c r="B30669" t="str">
        <f t="shared" ca="1" si="1440"/>
        <v>WAE</v>
      </c>
      <c r="C30669" t="s">
        <v>10</v>
      </c>
      <c r="D30669" s="1">
        <f t="shared" ca="1" si="1438"/>
        <v>41216</v>
      </c>
      <c r="E30669" t="s">
        <v>5</v>
      </c>
      <c r="F30669" t="str">
        <f t="shared" ca="1" si="1439"/>
        <v>$18</v>
      </c>
    </row>
    <row r="30670" spans="1:6" x14ac:dyDescent="0.25">
      <c r="A30670">
        <v>1205529</v>
      </c>
      <c r="B30670" t="str">
        <f t="shared" ca="1" si="1440"/>
        <v>QE&gt;</v>
      </c>
      <c r="C30670" t="s">
        <v>9</v>
      </c>
      <c r="D30670" s="1">
        <f t="shared" ca="1" si="1438"/>
        <v>41418</v>
      </c>
      <c r="E30670" t="s">
        <v>5</v>
      </c>
      <c r="F30670" t="str">
        <f t="shared" ca="1" si="1439"/>
        <v>$15</v>
      </c>
    </row>
    <row r="30671" spans="1:6" x14ac:dyDescent="0.25">
      <c r="A30671">
        <v>1205530</v>
      </c>
      <c r="B30671" t="str">
        <f t="shared" ca="1" si="1440"/>
        <v>S-9</v>
      </c>
      <c r="C30671" t="s">
        <v>9</v>
      </c>
      <c r="D30671" s="1">
        <f t="shared" ca="1" si="1438"/>
        <v>41797</v>
      </c>
      <c r="E30671" t="s">
        <v>5</v>
      </c>
      <c r="F30671" t="str">
        <f t="shared" ca="1" si="1439"/>
        <v>$32</v>
      </c>
    </row>
    <row r="30672" spans="1:6" x14ac:dyDescent="0.25">
      <c r="A30672">
        <v>1205531</v>
      </c>
      <c r="B30672" t="str">
        <f t="shared" ca="1" si="1440"/>
        <v>B4N</v>
      </c>
      <c r="C30672" t="s">
        <v>9</v>
      </c>
      <c r="D30672" s="1">
        <f t="shared" ca="1" si="1438"/>
        <v>41183</v>
      </c>
      <c r="E30672" t="s">
        <v>6</v>
      </c>
      <c r="F30672" t="str">
        <f t="shared" ca="1" si="1439"/>
        <v>$34</v>
      </c>
    </row>
    <row r="30673" spans="1:6" x14ac:dyDescent="0.25">
      <c r="A30673">
        <v>1205532</v>
      </c>
      <c r="B30673" t="str">
        <f t="shared" ca="1" si="1440"/>
        <v>RNZ</v>
      </c>
      <c r="C30673" t="s">
        <v>8</v>
      </c>
      <c r="D30673" s="1">
        <f t="shared" ca="1" si="1438"/>
        <v>41993</v>
      </c>
      <c r="E30673" t="s">
        <v>6</v>
      </c>
      <c r="F30673" t="str">
        <f t="shared" ca="1" si="1439"/>
        <v>$24</v>
      </c>
    </row>
    <row r="30674" spans="1:6" x14ac:dyDescent="0.25">
      <c r="A30674">
        <v>1205533</v>
      </c>
      <c r="B30674" t="str">
        <f t="shared" ca="1" si="1440"/>
        <v>0TS</v>
      </c>
      <c r="C30674" t="s">
        <v>8</v>
      </c>
      <c r="D30674" s="1">
        <f t="shared" ca="1" si="1438"/>
        <v>41380</v>
      </c>
      <c r="E30674" t="s">
        <v>5</v>
      </c>
      <c r="F30674" t="str">
        <f t="shared" ca="1" si="1439"/>
        <v>$11</v>
      </c>
    </row>
    <row r="30675" spans="1:6" x14ac:dyDescent="0.25">
      <c r="A30675">
        <v>1205534</v>
      </c>
      <c r="B30675" t="str">
        <f t="shared" ca="1" si="1440"/>
        <v>3IV</v>
      </c>
      <c r="C30675" t="s">
        <v>8</v>
      </c>
      <c r="D30675" s="1">
        <f t="shared" ca="1" si="1438"/>
        <v>41355</v>
      </c>
      <c r="E30675" t="s">
        <v>6</v>
      </c>
      <c r="F30675" t="str">
        <f t="shared" ca="1" si="1439"/>
        <v>$18</v>
      </c>
    </row>
    <row r="30676" spans="1:6" x14ac:dyDescent="0.25">
      <c r="A30676">
        <v>1205535</v>
      </c>
      <c r="B30676" t="str">
        <f t="shared" ca="1" si="1440"/>
        <v>Y:I</v>
      </c>
      <c r="C30676" t="s">
        <v>8</v>
      </c>
      <c r="D30676" s="1">
        <f t="shared" ca="1" si="1438"/>
        <v>40922</v>
      </c>
      <c r="E30676" t="s">
        <v>5</v>
      </c>
      <c r="F30676" t="str">
        <f t="shared" ca="1" si="1439"/>
        <v>$42</v>
      </c>
    </row>
    <row r="30677" spans="1:6" x14ac:dyDescent="0.25">
      <c r="A30677">
        <v>1205536</v>
      </c>
      <c r="B30677" t="str">
        <f t="shared" ca="1" si="1440"/>
        <v>&lt;TC</v>
      </c>
      <c r="C30677" t="s">
        <v>9</v>
      </c>
      <c r="D30677" s="1">
        <f t="shared" ca="1" si="1438"/>
        <v>41925</v>
      </c>
      <c r="E30677" t="s">
        <v>5</v>
      </c>
      <c r="F30677" t="str">
        <f t="shared" ca="1" si="1439"/>
        <v>$7</v>
      </c>
    </row>
    <row r="30678" spans="1:6" x14ac:dyDescent="0.25">
      <c r="A30678">
        <v>1205537</v>
      </c>
      <c r="B30678" t="str">
        <f t="shared" ca="1" si="1440"/>
        <v>PWF</v>
      </c>
      <c r="C30678" t="s">
        <v>9</v>
      </c>
      <c r="D30678" s="1">
        <f t="shared" ca="1" si="1438"/>
        <v>40986</v>
      </c>
      <c r="E30678" t="s">
        <v>6</v>
      </c>
      <c r="F30678" t="str">
        <f t="shared" ca="1" si="1439"/>
        <v>$29</v>
      </c>
    </row>
    <row r="30679" spans="1:6" x14ac:dyDescent="0.25">
      <c r="A30679">
        <v>1205538</v>
      </c>
      <c r="B30679" t="str">
        <f t="shared" ca="1" si="1440"/>
        <v>N8B</v>
      </c>
      <c r="C30679" t="s">
        <v>8</v>
      </c>
      <c r="D30679" s="1">
        <f t="shared" ca="1" si="1438"/>
        <v>41610</v>
      </c>
      <c r="E30679" t="s">
        <v>5</v>
      </c>
      <c r="F30679" t="str">
        <f t="shared" ca="1" si="1439"/>
        <v>$27</v>
      </c>
    </row>
    <row r="30680" spans="1:6" x14ac:dyDescent="0.25">
      <c r="A30680">
        <v>1205539</v>
      </c>
      <c r="B30680" t="str">
        <f t="shared" ca="1" si="1440"/>
        <v>I;X</v>
      </c>
      <c r="C30680" t="s">
        <v>9</v>
      </c>
      <c r="D30680" s="1">
        <f t="shared" ca="1" si="1438"/>
        <v>41887</v>
      </c>
      <c r="E30680" t="s">
        <v>6</v>
      </c>
      <c r="F30680" t="str">
        <f t="shared" ca="1" si="1439"/>
        <v>$43</v>
      </c>
    </row>
    <row r="30681" spans="1:6" x14ac:dyDescent="0.25">
      <c r="A30681">
        <v>1205540</v>
      </c>
      <c r="B30681" t="str">
        <f t="shared" ca="1" si="1440"/>
        <v>0GD</v>
      </c>
      <c r="C30681" t="s">
        <v>10</v>
      </c>
      <c r="D30681" s="1">
        <f t="shared" ca="1" si="1438"/>
        <v>41956</v>
      </c>
      <c r="E30681" t="s">
        <v>5</v>
      </c>
      <c r="F30681" t="str">
        <f t="shared" ca="1" si="1439"/>
        <v>$39</v>
      </c>
    </row>
    <row r="30682" spans="1:6" x14ac:dyDescent="0.25">
      <c r="A30682">
        <v>1205541</v>
      </c>
      <c r="B30682" t="str">
        <f t="shared" ca="1" si="1440"/>
        <v>2S4</v>
      </c>
      <c r="C30682" t="s">
        <v>9</v>
      </c>
      <c r="D30682" s="1">
        <f t="shared" ca="1" si="1438"/>
        <v>41330</v>
      </c>
      <c r="E30682" t="s">
        <v>5</v>
      </c>
      <c r="F30682" t="str">
        <f t="shared" ca="1" si="1439"/>
        <v>$39</v>
      </c>
    </row>
    <row r="30683" spans="1:6" x14ac:dyDescent="0.25">
      <c r="A30683">
        <v>1205542</v>
      </c>
      <c r="B30683" t="str">
        <f t="shared" ca="1" si="1440"/>
        <v>QO3</v>
      </c>
      <c r="C30683" t="s">
        <v>9</v>
      </c>
      <c r="D30683" s="1">
        <f t="shared" ca="1" si="1438"/>
        <v>41473</v>
      </c>
      <c r="E30683" t="s">
        <v>5</v>
      </c>
      <c r="F30683" t="str">
        <f t="shared" ca="1" si="1439"/>
        <v>$8</v>
      </c>
    </row>
    <row r="30684" spans="1:6" x14ac:dyDescent="0.25">
      <c r="A30684">
        <v>1205543</v>
      </c>
      <c r="B30684" t="str">
        <f t="shared" ca="1" si="1440"/>
        <v>=U.</v>
      </c>
      <c r="C30684" t="s">
        <v>8</v>
      </c>
      <c r="D30684" s="1">
        <f t="shared" ca="1" si="1438"/>
        <v>41746</v>
      </c>
      <c r="E30684" t="s">
        <v>6</v>
      </c>
      <c r="F30684" t="str">
        <f t="shared" ca="1" si="1439"/>
        <v>$11</v>
      </c>
    </row>
    <row r="30685" spans="1:6" x14ac:dyDescent="0.25">
      <c r="A30685">
        <v>1205544</v>
      </c>
      <c r="B30685" t="str">
        <f t="shared" ca="1" si="1440"/>
        <v>ET4</v>
      </c>
      <c r="C30685" t="s">
        <v>9</v>
      </c>
      <c r="D30685" s="1">
        <f t="shared" ca="1" si="1438"/>
        <v>41507</v>
      </c>
      <c r="E30685" t="s">
        <v>5</v>
      </c>
      <c r="F30685" t="str">
        <f t="shared" ca="1" si="1439"/>
        <v>$21</v>
      </c>
    </row>
    <row r="30686" spans="1:6" x14ac:dyDescent="0.25">
      <c r="A30686">
        <v>1205545</v>
      </c>
      <c r="B30686" t="str">
        <f t="shared" ca="1" si="1440"/>
        <v>OB;</v>
      </c>
      <c r="C30686" t="s">
        <v>10</v>
      </c>
      <c r="D30686" s="1">
        <f t="shared" ca="1" si="1438"/>
        <v>41079</v>
      </c>
      <c r="E30686" t="s">
        <v>5</v>
      </c>
      <c r="F30686" t="str">
        <f t="shared" ca="1" si="1439"/>
        <v>$14</v>
      </c>
    </row>
    <row r="30687" spans="1:6" x14ac:dyDescent="0.25">
      <c r="A30687">
        <v>1205546</v>
      </c>
      <c r="B30687" t="str">
        <f t="shared" ca="1" si="1440"/>
        <v>S:@</v>
      </c>
      <c r="C30687" t="s">
        <v>9</v>
      </c>
      <c r="D30687" s="1">
        <f t="shared" ca="1" si="1438"/>
        <v>41723</v>
      </c>
      <c r="E30687" t="s">
        <v>6</v>
      </c>
      <c r="F30687" t="str">
        <f t="shared" ca="1" si="1439"/>
        <v>$46</v>
      </c>
    </row>
    <row r="30688" spans="1:6" x14ac:dyDescent="0.25">
      <c r="A30688">
        <v>1205547</v>
      </c>
      <c r="B30688" t="str">
        <f t="shared" ca="1" si="1440"/>
        <v>AKM</v>
      </c>
      <c r="C30688" t="s">
        <v>9</v>
      </c>
      <c r="D30688" s="1">
        <f t="shared" ca="1" si="1438"/>
        <v>41453</v>
      </c>
      <c r="E30688" t="s">
        <v>5</v>
      </c>
      <c r="F30688" t="str">
        <f t="shared" ca="1" si="1439"/>
        <v>$47</v>
      </c>
    </row>
    <row r="30689" spans="1:6" x14ac:dyDescent="0.25">
      <c r="A30689">
        <v>1205548</v>
      </c>
      <c r="B30689" t="str">
        <f t="shared" ca="1" si="1440"/>
        <v>/VF</v>
      </c>
      <c r="C30689" t="s">
        <v>9</v>
      </c>
      <c r="D30689" s="1">
        <f t="shared" ca="1" si="1438"/>
        <v>41632</v>
      </c>
      <c r="E30689" t="s">
        <v>6</v>
      </c>
      <c r="F30689" t="str">
        <f t="shared" ca="1" si="1439"/>
        <v>$31</v>
      </c>
    </row>
    <row r="30690" spans="1:6" x14ac:dyDescent="0.25">
      <c r="A30690">
        <v>1205549</v>
      </c>
      <c r="B30690" t="str">
        <f t="shared" ca="1" si="1440"/>
        <v>@9E</v>
      </c>
      <c r="C30690" t="s">
        <v>8</v>
      </c>
      <c r="D30690" s="1">
        <f t="shared" ca="1" si="1438"/>
        <v>41744</v>
      </c>
      <c r="E30690" t="s">
        <v>5</v>
      </c>
      <c r="F30690" t="str">
        <f t="shared" ca="1" si="1439"/>
        <v>$18</v>
      </c>
    </row>
    <row r="30691" spans="1:6" x14ac:dyDescent="0.25">
      <c r="A30691">
        <v>1205550</v>
      </c>
      <c r="B30691" t="str">
        <f t="shared" ca="1" si="1440"/>
        <v>0DU</v>
      </c>
      <c r="C30691" t="s">
        <v>8</v>
      </c>
      <c r="D30691" s="1">
        <f t="shared" ca="1" si="1438"/>
        <v>41338</v>
      </c>
      <c r="E30691" t="s">
        <v>5</v>
      </c>
      <c r="F30691" t="str">
        <f t="shared" ca="1" si="1439"/>
        <v>$22</v>
      </c>
    </row>
    <row r="30692" spans="1:6" x14ac:dyDescent="0.25">
      <c r="A30692">
        <v>1205551</v>
      </c>
      <c r="B30692" t="str">
        <f t="shared" ca="1" si="1440"/>
        <v>74J</v>
      </c>
      <c r="C30692" t="s">
        <v>8</v>
      </c>
      <c r="D30692" s="1">
        <f t="shared" ca="1" si="1438"/>
        <v>41241</v>
      </c>
      <c r="E30692" t="s">
        <v>5</v>
      </c>
      <c r="F30692" t="str">
        <f t="shared" ca="1" si="1439"/>
        <v>$29</v>
      </c>
    </row>
    <row r="30693" spans="1:6" x14ac:dyDescent="0.25">
      <c r="A30693">
        <v>1205552</v>
      </c>
      <c r="B30693" t="str">
        <f t="shared" ca="1" si="1440"/>
        <v>V/J</v>
      </c>
      <c r="C30693" t="s">
        <v>8</v>
      </c>
      <c r="D30693" s="1">
        <f t="shared" ca="1" si="1438"/>
        <v>41797</v>
      </c>
      <c r="E30693" t="s">
        <v>6</v>
      </c>
      <c r="F30693" t="str">
        <f t="shared" ca="1" si="1439"/>
        <v>$35</v>
      </c>
    </row>
    <row r="30694" spans="1:6" x14ac:dyDescent="0.25">
      <c r="A30694">
        <v>1205553</v>
      </c>
      <c r="B30694" t="str">
        <f t="shared" ca="1" si="1440"/>
        <v>&gt;RQ</v>
      </c>
      <c r="C30694" t="s">
        <v>9</v>
      </c>
      <c r="D30694" s="1">
        <f t="shared" ca="1" si="1438"/>
        <v>41330</v>
      </c>
      <c r="E30694" t="s">
        <v>6</v>
      </c>
      <c r="F30694" t="str">
        <f t="shared" ca="1" si="1439"/>
        <v>$1</v>
      </c>
    </row>
    <row r="30695" spans="1:6" x14ac:dyDescent="0.25">
      <c r="A30695">
        <v>1205554</v>
      </c>
      <c r="B30695" t="str">
        <f t="shared" ca="1" si="1440"/>
        <v>3XD</v>
      </c>
      <c r="C30695" t="s">
        <v>9</v>
      </c>
      <c r="D30695" s="1">
        <f t="shared" ref="D30695:D30758" ca="1" si="1441">DATE(RANDBETWEEN(2012,2014),RANDBETWEEN(1,12),RANDBETWEEN(1,28))</f>
        <v>40948</v>
      </c>
      <c r="E30695" t="s">
        <v>5</v>
      </c>
      <c r="F30695" t="str">
        <f t="shared" ref="F30695:F30758" ca="1" si="1442">CONCATENATE("$",RANDBETWEEN(1,50))</f>
        <v>$5</v>
      </c>
    </row>
    <row r="30696" spans="1:6" x14ac:dyDescent="0.25">
      <c r="A30696">
        <v>1205555</v>
      </c>
      <c r="B30696" t="str">
        <f t="shared" ca="1" si="1440"/>
        <v>5;N</v>
      </c>
      <c r="C30696" t="s">
        <v>8</v>
      </c>
      <c r="D30696" s="1">
        <f t="shared" ca="1" si="1441"/>
        <v>41846</v>
      </c>
      <c r="E30696" t="s">
        <v>6</v>
      </c>
      <c r="F30696" t="str">
        <f t="shared" ca="1" si="1442"/>
        <v>$40</v>
      </c>
    </row>
    <row r="30697" spans="1:6" x14ac:dyDescent="0.25">
      <c r="A30697">
        <v>1205556</v>
      </c>
      <c r="B30697" t="str">
        <f t="shared" ca="1" si="1440"/>
        <v>0=K</v>
      </c>
      <c r="C30697" t="s">
        <v>9</v>
      </c>
      <c r="D30697" s="1">
        <f t="shared" ca="1" si="1441"/>
        <v>41741</v>
      </c>
      <c r="E30697" t="s">
        <v>5</v>
      </c>
      <c r="F30697" t="str">
        <f t="shared" ca="1" si="1442"/>
        <v>$14</v>
      </c>
    </row>
    <row r="30698" spans="1:6" x14ac:dyDescent="0.25">
      <c r="A30698">
        <v>1205557</v>
      </c>
      <c r="B30698" t="str">
        <f t="shared" ca="1" si="1440"/>
        <v>C1V</v>
      </c>
      <c r="C30698" t="s">
        <v>10</v>
      </c>
      <c r="D30698" s="1">
        <f t="shared" ca="1" si="1441"/>
        <v>41989</v>
      </c>
      <c r="E30698" t="s">
        <v>5</v>
      </c>
      <c r="F30698" t="str">
        <f t="shared" ca="1" si="1442"/>
        <v>$6</v>
      </c>
    </row>
    <row r="30699" spans="1:6" x14ac:dyDescent="0.25">
      <c r="A30699">
        <v>1205558</v>
      </c>
      <c r="B30699" t="str">
        <f t="shared" ca="1" si="1440"/>
        <v>/VS</v>
      </c>
      <c r="C30699" t="s">
        <v>9</v>
      </c>
      <c r="D30699" s="1">
        <f t="shared" ca="1" si="1441"/>
        <v>40923</v>
      </c>
      <c r="E30699" t="s">
        <v>6</v>
      </c>
      <c r="F30699" t="str">
        <f t="shared" ca="1" si="1442"/>
        <v>$14</v>
      </c>
    </row>
    <row r="30700" spans="1:6" x14ac:dyDescent="0.25">
      <c r="A30700">
        <v>1205559</v>
      </c>
      <c r="B30700" t="str">
        <f t="shared" ca="1" si="1440"/>
        <v>T-R</v>
      </c>
      <c r="C30700" t="s">
        <v>9</v>
      </c>
      <c r="D30700" s="1">
        <f t="shared" ca="1" si="1441"/>
        <v>41240</v>
      </c>
      <c r="E30700" t="s">
        <v>5</v>
      </c>
      <c r="F30700" t="str">
        <f t="shared" ca="1" si="1442"/>
        <v>$25</v>
      </c>
    </row>
    <row r="30701" spans="1:6" x14ac:dyDescent="0.25">
      <c r="A30701">
        <v>1205560</v>
      </c>
      <c r="B30701" t="str">
        <f t="shared" ca="1" si="1440"/>
        <v>@ZH</v>
      </c>
      <c r="C30701" t="s">
        <v>9</v>
      </c>
      <c r="D30701" s="1">
        <f t="shared" ca="1" si="1441"/>
        <v>41595</v>
      </c>
      <c r="E30701" t="s">
        <v>6</v>
      </c>
      <c r="F30701" t="str">
        <f t="shared" ca="1" si="1442"/>
        <v>$28</v>
      </c>
    </row>
    <row r="30702" spans="1:6" x14ac:dyDescent="0.25">
      <c r="A30702">
        <v>1205561</v>
      </c>
      <c r="B30702" t="str">
        <f t="shared" ca="1" si="1440"/>
        <v>ARF</v>
      </c>
      <c r="C30702" t="s">
        <v>8</v>
      </c>
      <c r="D30702" s="1">
        <f t="shared" ca="1" si="1441"/>
        <v>41525</v>
      </c>
      <c r="E30702" t="s">
        <v>5</v>
      </c>
      <c r="F30702" t="str">
        <f t="shared" ca="1" si="1442"/>
        <v>$11</v>
      </c>
    </row>
    <row r="30703" spans="1:6" x14ac:dyDescent="0.25">
      <c r="A30703">
        <v>1205562</v>
      </c>
      <c r="B30703" t="str">
        <f t="shared" ca="1" si="1440"/>
        <v>./&lt;</v>
      </c>
      <c r="C30703" t="s">
        <v>8</v>
      </c>
      <c r="D30703" s="1">
        <f t="shared" ca="1" si="1441"/>
        <v>41342</v>
      </c>
      <c r="E30703" t="s">
        <v>5</v>
      </c>
      <c r="F30703" t="str">
        <f t="shared" ca="1" si="1442"/>
        <v>$47</v>
      </c>
    </row>
    <row r="30704" spans="1:6" x14ac:dyDescent="0.25">
      <c r="A30704">
        <v>1205563</v>
      </c>
      <c r="B30704" t="str">
        <f t="shared" ca="1" si="1440"/>
        <v>FG8</v>
      </c>
      <c r="C30704" t="s">
        <v>8</v>
      </c>
      <c r="D30704" s="1">
        <f t="shared" ca="1" si="1441"/>
        <v>41187</v>
      </c>
      <c r="E30704" t="s">
        <v>5</v>
      </c>
      <c r="F30704" t="str">
        <f t="shared" ca="1" si="1442"/>
        <v>$39</v>
      </c>
    </row>
    <row r="30705" spans="1:6" x14ac:dyDescent="0.25">
      <c r="A30705">
        <v>1205564</v>
      </c>
      <c r="B30705" t="str">
        <f t="shared" ca="1" si="1440"/>
        <v>0NP</v>
      </c>
      <c r="C30705" t="s">
        <v>8</v>
      </c>
      <c r="D30705" s="1">
        <f t="shared" ca="1" si="1441"/>
        <v>41196</v>
      </c>
      <c r="E30705" t="s">
        <v>6</v>
      </c>
      <c r="F30705" t="str">
        <f t="shared" ca="1" si="1442"/>
        <v>$39</v>
      </c>
    </row>
    <row r="30706" spans="1:6" x14ac:dyDescent="0.25">
      <c r="A30706">
        <v>1205565</v>
      </c>
      <c r="B30706" t="str">
        <f t="shared" ca="1" si="1440"/>
        <v>-UV</v>
      </c>
      <c r="C30706" t="s">
        <v>9</v>
      </c>
      <c r="D30706" s="1">
        <f t="shared" ca="1" si="1441"/>
        <v>40958</v>
      </c>
      <c r="E30706" t="s">
        <v>5</v>
      </c>
      <c r="F30706" t="str">
        <f t="shared" ca="1" si="1442"/>
        <v>$7</v>
      </c>
    </row>
    <row r="30707" spans="1:6" x14ac:dyDescent="0.25">
      <c r="A30707">
        <v>1205566</v>
      </c>
      <c r="B30707" t="str">
        <f t="shared" ca="1" si="1440"/>
        <v>?:R</v>
      </c>
      <c r="C30707" t="s">
        <v>9</v>
      </c>
      <c r="D30707" s="1">
        <f t="shared" ca="1" si="1441"/>
        <v>40972</v>
      </c>
      <c r="E30707" t="s">
        <v>5</v>
      </c>
      <c r="F30707" t="str">
        <f t="shared" ca="1" si="1442"/>
        <v>$16</v>
      </c>
    </row>
    <row r="30708" spans="1:6" x14ac:dyDescent="0.25">
      <c r="A30708">
        <v>1205567</v>
      </c>
      <c r="B30708" t="str">
        <f t="shared" ca="1" si="1440"/>
        <v>NUR</v>
      </c>
      <c r="C30708" t="s">
        <v>8</v>
      </c>
      <c r="D30708" s="1">
        <f t="shared" ca="1" si="1441"/>
        <v>40919</v>
      </c>
      <c r="E30708" t="s">
        <v>6</v>
      </c>
      <c r="F30708" t="str">
        <f t="shared" ca="1" si="1442"/>
        <v>$43</v>
      </c>
    </row>
    <row r="30709" spans="1:6" x14ac:dyDescent="0.25">
      <c r="A30709">
        <v>1205568</v>
      </c>
      <c r="B30709" t="str">
        <f t="shared" ca="1" si="1440"/>
        <v>KO0</v>
      </c>
      <c r="C30709" t="s">
        <v>9</v>
      </c>
      <c r="D30709" s="1">
        <f t="shared" ca="1" si="1441"/>
        <v>41469</v>
      </c>
      <c r="E30709" t="s">
        <v>5</v>
      </c>
      <c r="F30709" t="str">
        <f t="shared" ca="1" si="1442"/>
        <v>$46</v>
      </c>
    </row>
    <row r="30710" spans="1:6" x14ac:dyDescent="0.25">
      <c r="A30710">
        <v>1205569</v>
      </c>
      <c r="B30710" t="str">
        <f t="shared" ca="1" si="1440"/>
        <v>K6Q</v>
      </c>
      <c r="C30710" t="s">
        <v>10</v>
      </c>
      <c r="D30710" s="1">
        <f t="shared" ca="1" si="1441"/>
        <v>41250</v>
      </c>
      <c r="E30710" t="s">
        <v>6</v>
      </c>
      <c r="F30710" t="str">
        <f t="shared" ca="1" si="1442"/>
        <v>$42</v>
      </c>
    </row>
    <row r="30711" spans="1:6" x14ac:dyDescent="0.25">
      <c r="A30711">
        <v>1205570</v>
      </c>
      <c r="B30711" t="str">
        <f t="shared" ca="1" si="1440"/>
        <v>:EQ</v>
      </c>
      <c r="C30711" t="s">
        <v>9</v>
      </c>
      <c r="D30711" s="1">
        <f t="shared" ca="1" si="1441"/>
        <v>41411</v>
      </c>
      <c r="E30711" t="s">
        <v>5</v>
      </c>
      <c r="F30711" t="str">
        <f t="shared" ca="1" si="1442"/>
        <v>$49</v>
      </c>
    </row>
    <row r="30712" spans="1:6" x14ac:dyDescent="0.25">
      <c r="A30712">
        <v>1205571</v>
      </c>
      <c r="B30712" t="str">
        <f t="shared" ca="1" si="1440"/>
        <v>6QF</v>
      </c>
      <c r="C30712" t="s">
        <v>9</v>
      </c>
      <c r="D30712" s="1">
        <f t="shared" ca="1" si="1441"/>
        <v>41916</v>
      </c>
      <c r="E30712" t="s">
        <v>5</v>
      </c>
      <c r="F30712" t="str">
        <f t="shared" ca="1" si="1442"/>
        <v>$6</v>
      </c>
    </row>
    <row r="30713" spans="1:6" x14ac:dyDescent="0.25">
      <c r="A30713">
        <v>1205572</v>
      </c>
      <c r="B30713" t="str">
        <f t="shared" ca="1" si="1440"/>
        <v>=-P</v>
      </c>
      <c r="C30713" t="s">
        <v>8</v>
      </c>
      <c r="D30713" s="1">
        <f t="shared" ca="1" si="1441"/>
        <v>41953</v>
      </c>
      <c r="E30713" t="s">
        <v>5</v>
      </c>
      <c r="F30713" t="str">
        <f t="shared" ca="1" si="1442"/>
        <v>$41</v>
      </c>
    </row>
    <row r="30714" spans="1:6" x14ac:dyDescent="0.25">
      <c r="A30714">
        <v>1205573</v>
      </c>
      <c r="B30714" t="str">
        <f t="shared" ca="1" si="1440"/>
        <v>A90</v>
      </c>
      <c r="C30714" t="s">
        <v>9</v>
      </c>
      <c r="D30714" s="1">
        <f t="shared" ca="1" si="1441"/>
        <v>41271</v>
      </c>
      <c r="E30714" t="s">
        <v>6</v>
      </c>
      <c r="F30714" t="str">
        <f t="shared" ca="1" si="1442"/>
        <v>$22</v>
      </c>
    </row>
    <row r="30715" spans="1:6" x14ac:dyDescent="0.25">
      <c r="A30715">
        <v>1205574</v>
      </c>
      <c r="B30715" t="str">
        <f t="shared" ca="1" si="1440"/>
        <v>@RR</v>
      </c>
      <c r="C30715" t="s">
        <v>10</v>
      </c>
      <c r="D30715" s="1">
        <f t="shared" ca="1" si="1441"/>
        <v>41975</v>
      </c>
      <c r="E30715" t="s">
        <v>6</v>
      </c>
      <c r="F30715" t="str">
        <f t="shared" ca="1" si="1442"/>
        <v>$49</v>
      </c>
    </row>
    <row r="30716" spans="1:6" x14ac:dyDescent="0.25">
      <c r="A30716">
        <v>1205575</v>
      </c>
      <c r="B30716" t="str">
        <f t="shared" ca="1" si="1440"/>
        <v>AO.</v>
      </c>
      <c r="C30716" t="s">
        <v>9</v>
      </c>
      <c r="D30716" s="1">
        <f t="shared" ca="1" si="1441"/>
        <v>41677</v>
      </c>
      <c r="E30716" t="s">
        <v>5</v>
      </c>
      <c r="F30716" t="str">
        <f t="shared" ca="1" si="1442"/>
        <v>$34</v>
      </c>
    </row>
    <row r="30717" spans="1:6" x14ac:dyDescent="0.25">
      <c r="A30717">
        <v>1205576</v>
      </c>
      <c r="B30717" t="str">
        <f t="shared" ca="1" si="1440"/>
        <v>MCI</v>
      </c>
      <c r="C30717" t="s">
        <v>9</v>
      </c>
      <c r="D30717" s="1">
        <f t="shared" ca="1" si="1441"/>
        <v>41171</v>
      </c>
      <c r="E30717" t="s">
        <v>6</v>
      </c>
      <c r="F30717" t="str">
        <f t="shared" ca="1" si="1442"/>
        <v>$23</v>
      </c>
    </row>
    <row r="30718" spans="1:6" x14ac:dyDescent="0.25">
      <c r="A30718">
        <v>1205577</v>
      </c>
      <c r="B30718" t="str">
        <f t="shared" ca="1" si="1440"/>
        <v>7QS</v>
      </c>
      <c r="C30718" t="s">
        <v>9</v>
      </c>
      <c r="D30718" s="1">
        <f t="shared" ca="1" si="1441"/>
        <v>41319</v>
      </c>
      <c r="E30718" t="s">
        <v>5</v>
      </c>
      <c r="F30718" t="str">
        <f t="shared" ca="1" si="1442"/>
        <v>$36</v>
      </c>
    </row>
    <row r="30719" spans="1:6" x14ac:dyDescent="0.25">
      <c r="A30719">
        <v>1205578</v>
      </c>
      <c r="B30719" t="str">
        <f t="shared" ca="1" si="1440"/>
        <v>ZDU</v>
      </c>
      <c r="C30719" t="s">
        <v>8</v>
      </c>
      <c r="D30719" s="1">
        <f t="shared" ca="1" si="1441"/>
        <v>41065</v>
      </c>
      <c r="E30719" t="s">
        <v>5</v>
      </c>
      <c r="F30719" t="str">
        <f t="shared" ca="1" si="1442"/>
        <v>$39</v>
      </c>
    </row>
    <row r="30720" spans="1:6" x14ac:dyDescent="0.25">
      <c r="A30720">
        <v>1205579</v>
      </c>
      <c r="B30720" t="str">
        <f t="shared" ca="1" si="1440"/>
        <v>GM@</v>
      </c>
      <c r="C30720" t="s">
        <v>8</v>
      </c>
      <c r="D30720" s="1">
        <f t="shared" ca="1" si="1441"/>
        <v>41217</v>
      </c>
      <c r="E30720" t="s">
        <v>6</v>
      </c>
      <c r="F30720" t="str">
        <f t="shared" ca="1" si="1442"/>
        <v>$22</v>
      </c>
    </row>
    <row r="30721" spans="1:6" x14ac:dyDescent="0.25">
      <c r="A30721">
        <v>1205580</v>
      </c>
      <c r="B30721" t="str">
        <f t="shared" ca="1" si="1440"/>
        <v>/EN</v>
      </c>
      <c r="C30721" t="s">
        <v>8</v>
      </c>
      <c r="D30721" s="1">
        <f t="shared" ca="1" si="1441"/>
        <v>41699</v>
      </c>
      <c r="E30721" t="s">
        <v>5</v>
      </c>
      <c r="F30721" t="str">
        <f t="shared" ca="1" si="1442"/>
        <v>$27</v>
      </c>
    </row>
    <row r="30722" spans="1:6" x14ac:dyDescent="0.25">
      <c r="A30722">
        <v>1205581</v>
      </c>
      <c r="B30722" t="str">
        <f t="shared" ca="1" si="1440"/>
        <v>D1.</v>
      </c>
      <c r="C30722" t="s">
        <v>8</v>
      </c>
      <c r="D30722" s="1">
        <f t="shared" ca="1" si="1441"/>
        <v>41856</v>
      </c>
      <c r="E30722" t="s">
        <v>6</v>
      </c>
      <c r="F30722" t="str">
        <f t="shared" ca="1" si="1442"/>
        <v>$21</v>
      </c>
    </row>
    <row r="30723" spans="1:6" x14ac:dyDescent="0.25">
      <c r="A30723">
        <v>1205582</v>
      </c>
      <c r="B30723" t="str">
        <f t="shared" ca="1" si="1440"/>
        <v>ZFW</v>
      </c>
      <c r="C30723" t="s">
        <v>9</v>
      </c>
      <c r="D30723" s="1">
        <f t="shared" ca="1" si="1441"/>
        <v>41566</v>
      </c>
      <c r="E30723" t="s">
        <v>5</v>
      </c>
      <c r="F30723" t="str">
        <f t="shared" ca="1" si="1442"/>
        <v>$26</v>
      </c>
    </row>
    <row r="30724" spans="1:6" x14ac:dyDescent="0.25">
      <c r="A30724">
        <v>1205583</v>
      </c>
      <c r="B30724" t="str">
        <f t="shared" ca="1" si="1440"/>
        <v>:4L</v>
      </c>
      <c r="C30724" t="s">
        <v>9</v>
      </c>
      <c r="D30724" s="1">
        <f t="shared" ca="1" si="1441"/>
        <v>41707</v>
      </c>
      <c r="E30724" t="s">
        <v>5</v>
      </c>
      <c r="F30724" t="str">
        <f t="shared" ca="1" si="1442"/>
        <v>$23</v>
      </c>
    </row>
    <row r="30725" spans="1:6" x14ac:dyDescent="0.25">
      <c r="A30725">
        <v>1205584</v>
      </c>
      <c r="B30725" t="str">
        <f t="shared" ca="1" si="1440"/>
        <v>Z1@</v>
      </c>
      <c r="C30725" t="s">
        <v>8</v>
      </c>
      <c r="D30725" s="1">
        <f t="shared" ca="1" si="1441"/>
        <v>41824</v>
      </c>
      <c r="E30725" t="s">
        <v>5</v>
      </c>
      <c r="F30725" t="str">
        <f t="shared" ca="1" si="1442"/>
        <v>$48</v>
      </c>
    </row>
    <row r="30726" spans="1:6" x14ac:dyDescent="0.25">
      <c r="A30726">
        <v>1205585</v>
      </c>
      <c r="B30726" t="str">
        <f t="shared" ca="1" si="1440"/>
        <v>VR/</v>
      </c>
      <c r="C30726" t="s">
        <v>9</v>
      </c>
      <c r="D30726" s="1">
        <f t="shared" ca="1" si="1441"/>
        <v>41261</v>
      </c>
      <c r="E30726" t="s">
        <v>6</v>
      </c>
      <c r="F30726" t="str">
        <f t="shared" ca="1" si="1442"/>
        <v>$1</v>
      </c>
    </row>
    <row r="30727" spans="1:6" x14ac:dyDescent="0.25">
      <c r="A30727">
        <v>1205586</v>
      </c>
      <c r="B30727" t="str">
        <f t="shared" ca="1" si="1440"/>
        <v>2S&lt;</v>
      </c>
      <c r="C30727" t="s">
        <v>10</v>
      </c>
      <c r="D30727" s="1">
        <f t="shared" ca="1" si="1441"/>
        <v>41040</v>
      </c>
      <c r="E30727" t="s">
        <v>5</v>
      </c>
      <c r="F30727" t="str">
        <f t="shared" ca="1" si="1442"/>
        <v>$22</v>
      </c>
    </row>
    <row r="30728" spans="1:6" x14ac:dyDescent="0.25">
      <c r="A30728">
        <v>1205587</v>
      </c>
      <c r="B30728" t="str">
        <f t="shared" ca="1" si="1440"/>
        <v>2HK</v>
      </c>
      <c r="C30728" t="s">
        <v>9</v>
      </c>
      <c r="D30728" s="1">
        <f t="shared" ca="1" si="1441"/>
        <v>41896</v>
      </c>
      <c r="E30728" t="s">
        <v>5</v>
      </c>
      <c r="F30728" t="str">
        <f t="shared" ca="1" si="1442"/>
        <v>$38</v>
      </c>
    </row>
    <row r="30729" spans="1:6" x14ac:dyDescent="0.25">
      <c r="A30729">
        <v>1205588</v>
      </c>
      <c r="B30729" t="str">
        <f t="shared" ca="1" si="1440"/>
        <v>W6D</v>
      </c>
      <c r="C30729" t="s">
        <v>9</v>
      </c>
      <c r="D30729" s="1">
        <f t="shared" ca="1" si="1441"/>
        <v>41645</v>
      </c>
      <c r="E30729" t="s">
        <v>6</v>
      </c>
      <c r="F30729" t="str">
        <f t="shared" ca="1" si="1442"/>
        <v>$42</v>
      </c>
    </row>
    <row r="30730" spans="1:6" x14ac:dyDescent="0.25">
      <c r="A30730">
        <v>1205589</v>
      </c>
      <c r="B30730" t="str">
        <f t="shared" ref="B30730:B30793" ca="1" si="1443">CONCATENATE(CHAR(RANDBETWEEN(45,90)),CHAR(RANDBETWEEN(45,90)),CHAR(RANDBETWEEN(45,90)))</f>
        <v>=NW</v>
      </c>
      <c r="C30730" t="s">
        <v>9</v>
      </c>
      <c r="D30730" s="1">
        <f t="shared" ca="1" si="1441"/>
        <v>41190</v>
      </c>
      <c r="E30730" t="s">
        <v>5</v>
      </c>
      <c r="F30730" t="str">
        <f t="shared" ca="1" si="1442"/>
        <v>$44</v>
      </c>
    </row>
    <row r="30731" spans="1:6" x14ac:dyDescent="0.25">
      <c r="A30731">
        <v>1205590</v>
      </c>
      <c r="B30731" t="str">
        <f t="shared" ca="1" si="1443"/>
        <v>6O@</v>
      </c>
      <c r="C30731" t="s">
        <v>8</v>
      </c>
      <c r="D30731" s="1">
        <f t="shared" ca="1" si="1441"/>
        <v>41695</v>
      </c>
      <c r="E30731" t="s">
        <v>6</v>
      </c>
      <c r="F30731" t="str">
        <f t="shared" ca="1" si="1442"/>
        <v>$44</v>
      </c>
    </row>
    <row r="30732" spans="1:6" x14ac:dyDescent="0.25">
      <c r="A30732">
        <v>1205591</v>
      </c>
      <c r="B30732" t="str">
        <f t="shared" ca="1" si="1443"/>
        <v>OX0</v>
      </c>
      <c r="C30732" t="s">
        <v>8</v>
      </c>
      <c r="D30732" s="1">
        <f t="shared" ca="1" si="1441"/>
        <v>41890</v>
      </c>
      <c r="E30732" t="s">
        <v>5</v>
      </c>
      <c r="F30732" t="str">
        <f t="shared" ca="1" si="1442"/>
        <v>$12</v>
      </c>
    </row>
    <row r="30733" spans="1:6" x14ac:dyDescent="0.25">
      <c r="A30733">
        <v>1205592</v>
      </c>
      <c r="B30733" t="str">
        <f t="shared" ca="1" si="1443"/>
        <v>2BW</v>
      </c>
      <c r="C30733" t="s">
        <v>8</v>
      </c>
      <c r="D30733" s="1">
        <f t="shared" ca="1" si="1441"/>
        <v>41481</v>
      </c>
      <c r="E30733" t="s">
        <v>5</v>
      </c>
      <c r="F30733" t="str">
        <f t="shared" ca="1" si="1442"/>
        <v>$18</v>
      </c>
    </row>
    <row r="30734" spans="1:6" x14ac:dyDescent="0.25">
      <c r="A30734">
        <v>1205593</v>
      </c>
      <c r="B30734" t="str">
        <f t="shared" ca="1" si="1443"/>
        <v>T6?</v>
      </c>
      <c r="C30734" t="s">
        <v>8</v>
      </c>
      <c r="D30734" s="1">
        <f t="shared" ca="1" si="1441"/>
        <v>41347</v>
      </c>
      <c r="E30734" t="s">
        <v>5</v>
      </c>
      <c r="F30734" t="str">
        <f t="shared" ca="1" si="1442"/>
        <v>$37</v>
      </c>
    </row>
    <row r="30735" spans="1:6" x14ac:dyDescent="0.25">
      <c r="A30735">
        <v>1205594</v>
      </c>
      <c r="B30735" t="str">
        <f t="shared" ca="1" si="1443"/>
        <v>Y7V</v>
      </c>
      <c r="C30735" t="s">
        <v>9</v>
      </c>
      <c r="D30735" s="1">
        <f t="shared" ca="1" si="1441"/>
        <v>41921</v>
      </c>
      <c r="E30735" t="s">
        <v>6</v>
      </c>
      <c r="F30735" t="str">
        <f t="shared" ca="1" si="1442"/>
        <v>$31</v>
      </c>
    </row>
    <row r="30736" spans="1:6" x14ac:dyDescent="0.25">
      <c r="A30736">
        <v>1205595</v>
      </c>
      <c r="B30736" t="str">
        <f t="shared" ca="1" si="1443"/>
        <v>&lt;=J</v>
      </c>
      <c r="C30736" t="s">
        <v>9</v>
      </c>
      <c r="D30736" s="1">
        <f t="shared" ca="1" si="1441"/>
        <v>41325</v>
      </c>
      <c r="E30736" t="s">
        <v>6</v>
      </c>
      <c r="F30736" t="str">
        <f t="shared" ca="1" si="1442"/>
        <v>$9</v>
      </c>
    </row>
    <row r="30737" spans="1:6" x14ac:dyDescent="0.25">
      <c r="A30737">
        <v>1205596</v>
      </c>
      <c r="B30737" t="str">
        <f t="shared" ca="1" si="1443"/>
        <v>EY5</v>
      </c>
      <c r="C30737" t="s">
        <v>8</v>
      </c>
      <c r="D30737" s="1">
        <f t="shared" ca="1" si="1441"/>
        <v>41504</v>
      </c>
      <c r="E30737" t="s">
        <v>5</v>
      </c>
      <c r="F30737" t="str">
        <f t="shared" ca="1" si="1442"/>
        <v>$44</v>
      </c>
    </row>
    <row r="30738" spans="1:6" x14ac:dyDescent="0.25">
      <c r="A30738">
        <v>1205597</v>
      </c>
      <c r="B30738" t="str">
        <f t="shared" ca="1" si="1443"/>
        <v>FZ6</v>
      </c>
      <c r="C30738" t="s">
        <v>9</v>
      </c>
      <c r="D30738" s="1">
        <f t="shared" ca="1" si="1441"/>
        <v>41764</v>
      </c>
      <c r="E30738" t="s">
        <v>6</v>
      </c>
      <c r="F30738" t="str">
        <f t="shared" ca="1" si="1442"/>
        <v>$15</v>
      </c>
    </row>
    <row r="30739" spans="1:6" x14ac:dyDescent="0.25">
      <c r="A30739">
        <v>1205598</v>
      </c>
      <c r="B30739" t="str">
        <f t="shared" ca="1" si="1443"/>
        <v>SIR</v>
      </c>
      <c r="C30739" t="s">
        <v>10</v>
      </c>
      <c r="D30739" s="1">
        <f t="shared" ca="1" si="1441"/>
        <v>41611</v>
      </c>
      <c r="E30739" t="s">
        <v>5</v>
      </c>
      <c r="F30739" t="str">
        <f t="shared" ca="1" si="1442"/>
        <v>$35</v>
      </c>
    </row>
    <row r="30740" spans="1:6" x14ac:dyDescent="0.25">
      <c r="A30740">
        <v>1205599</v>
      </c>
      <c r="B30740" t="str">
        <f t="shared" ca="1" si="1443"/>
        <v>8V8</v>
      </c>
      <c r="C30740" t="s">
        <v>9</v>
      </c>
      <c r="D30740" s="1">
        <f t="shared" ca="1" si="1441"/>
        <v>41340</v>
      </c>
      <c r="E30740" t="s">
        <v>5</v>
      </c>
      <c r="F30740" t="str">
        <f t="shared" ca="1" si="1442"/>
        <v>$15</v>
      </c>
    </row>
    <row r="30741" spans="1:6" x14ac:dyDescent="0.25">
      <c r="A30741">
        <v>1205600</v>
      </c>
      <c r="B30741" t="str">
        <f t="shared" ca="1" si="1443"/>
        <v>8EO</v>
      </c>
      <c r="C30741" t="s">
        <v>9</v>
      </c>
      <c r="D30741" s="1">
        <f t="shared" ca="1" si="1441"/>
        <v>41718</v>
      </c>
      <c r="E30741" t="s">
        <v>6</v>
      </c>
      <c r="F30741" t="str">
        <f t="shared" ca="1" si="1442"/>
        <v>$46</v>
      </c>
    </row>
    <row r="30742" spans="1:6" x14ac:dyDescent="0.25">
      <c r="A30742">
        <v>1205601</v>
      </c>
      <c r="B30742" t="str">
        <f t="shared" ca="1" si="1443"/>
        <v>5A;</v>
      </c>
      <c r="C30742" t="s">
        <v>8</v>
      </c>
      <c r="D30742" s="1">
        <f t="shared" ca="1" si="1441"/>
        <v>41127</v>
      </c>
      <c r="E30742" t="s">
        <v>5</v>
      </c>
      <c r="F30742" t="str">
        <f t="shared" ca="1" si="1442"/>
        <v>$45</v>
      </c>
    </row>
    <row r="30743" spans="1:6" x14ac:dyDescent="0.25">
      <c r="A30743">
        <v>1205602</v>
      </c>
      <c r="B30743" t="str">
        <f t="shared" ca="1" si="1443"/>
        <v>VBE</v>
      </c>
      <c r="C30743" t="s">
        <v>9</v>
      </c>
      <c r="D30743" s="1">
        <f t="shared" ca="1" si="1441"/>
        <v>41101</v>
      </c>
      <c r="E30743" t="s">
        <v>6</v>
      </c>
      <c r="F30743" t="str">
        <f t="shared" ca="1" si="1442"/>
        <v>$32</v>
      </c>
    </row>
    <row r="30744" spans="1:6" x14ac:dyDescent="0.25">
      <c r="A30744">
        <v>1205603</v>
      </c>
      <c r="B30744" t="str">
        <f t="shared" ca="1" si="1443"/>
        <v>Y0?</v>
      </c>
      <c r="C30744" t="s">
        <v>10</v>
      </c>
      <c r="D30744" s="1">
        <f t="shared" ca="1" si="1441"/>
        <v>41508</v>
      </c>
      <c r="E30744" t="s">
        <v>5</v>
      </c>
      <c r="F30744" t="str">
        <f t="shared" ca="1" si="1442"/>
        <v>$6</v>
      </c>
    </row>
    <row r="30745" spans="1:6" x14ac:dyDescent="0.25">
      <c r="A30745">
        <v>1205604</v>
      </c>
      <c r="B30745" t="str">
        <f t="shared" ca="1" si="1443"/>
        <v>P9D</v>
      </c>
      <c r="C30745" t="s">
        <v>9</v>
      </c>
      <c r="D30745" s="1">
        <f t="shared" ca="1" si="1441"/>
        <v>41630</v>
      </c>
      <c r="E30745" t="s">
        <v>5</v>
      </c>
      <c r="F30745" t="str">
        <f t="shared" ca="1" si="1442"/>
        <v>$3</v>
      </c>
    </row>
    <row r="30746" spans="1:6" x14ac:dyDescent="0.25">
      <c r="A30746">
        <v>1205605</v>
      </c>
      <c r="B30746" t="str">
        <f t="shared" ca="1" si="1443"/>
        <v>7X@</v>
      </c>
      <c r="C30746" t="s">
        <v>9</v>
      </c>
      <c r="D30746" s="1">
        <f t="shared" ca="1" si="1441"/>
        <v>41606</v>
      </c>
      <c r="E30746" t="s">
        <v>5</v>
      </c>
      <c r="F30746" t="str">
        <f t="shared" ca="1" si="1442"/>
        <v>$8</v>
      </c>
    </row>
    <row r="30747" spans="1:6" x14ac:dyDescent="0.25">
      <c r="A30747">
        <v>1205606</v>
      </c>
      <c r="B30747" t="str">
        <f t="shared" ca="1" si="1443"/>
        <v>4ZL</v>
      </c>
      <c r="C30747" t="s">
        <v>9</v>
      </c>
      <c r="D30747" s="1">
        <f t="shared" ca="1" si="1441"/>
        <v>41643</v>
      </c>
      <c r="E30747" t="s">
        <v>6</v>
      </c>
      <c r="F30747" t="str">
        <f t="shared" ca="1" si="1442"/>
        <v>$42</v>
      </c>
    </row>
    <row r="30748" spans="1:6" x14ac:dyDescent="0.25">
      <c r="A30748">
        <v>1205607</v>
      </c>
      <c r="B30748" t="str">
        <f t="shared" ca="1" si="1443"/>
        <v>8QX</v>
      </c>
      <c r="C30748" t="s">
        <v>8</v>
      </c>
      <c r="D30748" s="1">
        <f t="shared" ca="1" si="1441"/>
        <v>41017</v>
      </c>
      <c r="E30748" t="s">
        <v>5</v>
      </c>
      <c r="F30748" t="str">
        <f t="shared" ca="1" si="1442"/>
        <v>$32</v>
      </c>
    </row>
    <row r="30749" spans="1:6" x14ac:dyDescent="0.25">
      <c r="A30749">
        <v>1205608</v>
      </c>
      <c r="B30749" t="str">
        <f t="shared" ca="1" si="1443"/>
        <v>KSF</v>
      </c>
      <c r="C30749" t="s">
        <v>8</v>
      </c>
      <c r="D30749" s="1">
        <f t="shared" ca="1" si="1441"/>
        <v>41435</v>
      </c>
      <c r="E30749" t="s">
        <v>5</v>
      </c>
      <c r="F30749" t="str">
        <f t="shared" ca="1" si="1442"/>
        <v>$46</v>
      </c>
    </row>
    <row r="30750" spans="1:6" x14ac:dyDescent="0.25">
      <c r="A30750">
        <v>1205609</v>
      </c>
      <c r="B30750" t="str">
        <f t="shared" ca="1" si="1443"/>
        <v>WVT</v>
      </c>
      <c r="C30750" t="s">
        <v>8</v>
      </c>
      <c r="D30750" s="1">
        <f t="shared" ca="1" si="1441"/>
        <v>41920</v>
      </c>
      <c r="E30750" t="s">
        <v>6</v>
      </c>
      <c r="F30750" t="str">
        <f t="shared" ca="1" si="1442"/>
        <v>$21</v>
      </c>
    </row>
    <row r="30751" spans="1:6" x14ac:dyDescent="0.25">
      <c r="A30751">
        <v>1205610</v>
      </c>
      <c r="B30751" t="str">
        <f t="shared" ca="1" si="1443"/>
        <v>3/F</v>
      </c>
      <c r="C30751" t="s">
        <v>8</v>
      </c>
      <c r="D30751" s="1">
        <f t="shared" ca="1" si="1441"/>
        <v>41703</v>
      </c>
      <c r="E30751" t="s">
        <v>5</v>
      </c>
      <c r="F30751" t="str">
        <f t="shared" ca="1" si="1442"/>
        <v>$25</v>
      </c>
    </row>
    <row r="30752" spans="1:6" x14ac:dyDescent="0.25">
      <c r="A30752">
        <v>1205611</v>
      </c>
      <c r="B30752" t="str">
        <f t="shared" ca="1" si="1443"/>
        <v>K?5</v>
      </c>
      <c r="C30752" t="s">
        <v>9</v>
      </c>
      <c r="D30752" s="1">
        <f t="shared" ca="1" si="1441"/>
        <v>41267</v>
      </c>
      <c r="E30752" t="s">
        <v>6</v>
      </c>
      <c r="F30752" t="str">
        <f t="shared" ca="1" si="1442"/>
        <v>$42</v>
      </c>
    </row>
    <row r="30753" spans="1:6" x14ac:dyDescent="0.25">
      <c r="A30753">
        <v>1205612</v>
      </c>
      <c r="B30753" t="str">
        <f t="shared" ca="1" si="1443"/>
        <v>O@Z</v>
      </c>
      <c r="C30753" t="s">
        <v>9</v>
      </c>
      <c r="D30753" s="1">
        <f t="shared" ca="1" si="1441"/>
        <v>41234</v>
      </c>
      <c r="E30753" t="s">
        <v>5</v>
      </c>
      <c r="F30753" t="str">
        <f t="shared" ca="1" si="1442"/>
        <v>$26</v>
      </c>
    </row>
    <row r="30754" spans="1:6" x14ac:dyDescent="0.25">
      <c r="A30754">
        <v>1205613</v>
      </c>
      <c r="B30754" t="str">
        <f t="shared" ca="1" si="1443"/>
        <v>D8;</v>
      </c>
      <c r="C30754" t="s">
        <v>8</v>
      </c>
      <c r="D30754" s="1">
        <f t="shared" ca="1" si="1441"/>
        <v>41267</v>
      </c>
      <c r="E30754" t="s">
        <v>5</v>
      </c>
      <c r="F30754" t="str">
        <f t="shared" ca="1" si="1442"/>
        <v>$2</v>
      </c>
    </row>
    <row r="30755" spans="1:6" x14ac:dyDescent="0.25">
      <c r="A30755">
        <v>1205614</v>
      </c>
      <c r="B30755" t="str">
        <f t="shared" ca="1" si="1443"/>
        <v>9LH</v>
      </c>
      <c r="C30755" t="s">
        <v>9</v>
      </c>
      <c r="D30755" s="1">
        <f t="shared" ca="1" si="1441"/>
        <v>41092</v>
      </c>
      <c r="E30755" t="s">
        <v>5</v>
      </c>
      <c r="F30755" t="str">
        <f t="shared" ca="1" si="1442"/>
        <v>$16</v>
      </c>
    </row>
    <row r="30756" spans="1:6" x14ac:dyDescent="0.25">
      <c r="A30756">
        <v>1205615</v>
      </c>
      <c r="B30756" t="str">
        <f t="shared" ca="1" si="1443"/>
        <v>5N3</v>
      </c>
      <c r="C30756" t="s">
        <v>10</v>
      </c>
      <c r="D30756" s="1">
        <f t="shared" ca="1" si="1441"/>
        <v>41491</v>
      </c>
      <c r="E30756" t="s">
        <v>6</v>
      </c>
      <c r="F30756" t="str">
        <f t="shared" ca="1" si="1442"/>
        <v>$25</v>
      </c>
    </row>
    <row r="30757" spans="1:6" x14ac:dyDescent="0.25">
      <c r="A30757">
        <v>1205616</v>
      </c>
      <c r="B30757" t="str">
        <f t="shared" ca="1" si="1443"/>
        <v>=&gt;K</v>
      </c>
      <c r="C30757" t="s">
        <v>9</v>
      </c>
      <c r="D30757" s="1">
        <f t="shared" ca="1" si="1441"/>
        <v>41519</v>
      </c>
      <c r="E30757" t="s">
        <v>6</v>
      </c>
      <c r="F30757" t="str">
        <f t="shared" ca="1" si="1442"/>
        <v>$6</v>
      </c>
    </row>
    <row r="30758" spans="1:6" x14ac:dyDescent="0.25">
      <c r="A30758">
        <v>1205617</v>
      </c>
      <c r="B30758" t="str">
        <f t="shared" ca="1" si="1443"/>
        <v>JZB</v>
      </c>
      <c r="C30758" t="s">
        <v>9</v>
      </c>
      <c r="D30758" s="1">
        <f t="shared" ca="1" si="1441"/>
        <v>41214</v>
      </c>
      <c r="E30758" t="s">
        <v>5</v>
      </c>
      <c r="F30758" t="str">
        <f t="shared" ca="1" si="1442"/>
        <v>$13</v>
      </c>
    </row>
    <row r="30759" spans="1:6" x14ac:dyDescent="0.25">
      <c r="A30759">
        <v>1205618</v>
      </c>
      <c r="B30759" t="str">
        <f t="shared" ca="1" si="1443"/>
        <v>&lt;Q/</v>
      </c>
      <c r="C30759" t="s">
        <v>9</v>
      </c>
      <c r="D30759" s="1">
        <f t="shared" ref="D30759:D30822" ca="1" si="1444">DATE(RANDBETWEEN(2012,2014),RANDBETWEEN(1,12),RANDBETWEEN(1,28))</f>
        <v>41495</v>
      </c>
      <c r="E30759" t="s">
        <v>6</v>
      </c>
      <c r="F30759" t="str">
        <f t="shared" ref="F30759:F30822" ca="1" si="1445">CONCATENATE("$",RANDBETWEEN(1,50))</f>
        <v>$7</v>
      </c>
    </row>
    <row r="30760" spans="1:6" x14ac:dyDescent="0.25">
      <c r="A30760">
        <v>1205619</v>
      </c>
      <c r="B30760" t="str">
        <f t="shared" ca="1" si="1443"/>
        <v>73@</v>
      </c>
      <c r="C30760" t="s">
        <v>8</v>
      </c>
      <c r="D30760" s="1">
        <f t="shared" ca="1" si="1444"/>
        <v>41205</v>
      </c>
      <c r="E30760" t="s">
        <v>5</v>
      </c>
      <c r="F30760" t="str">
        <f t="shared" ca="1" si="1445"/>
        <v>$40</v>
      </c>
    </row>
    <row r="30761" spans="1:6" x14ac:dyDescent="0.25">
      <c r="A30761">
        <v>1205620</v>
      </c>
      <c r="B30761" t="str">
        <f t="shared" ca="1" si="1443"/>
        <v>RWK</v>
      </c>
      <c r="C30761" t="s">
        <v>8</v>
      </c>
      <c r="D30761" s="1">
        <f t="shared" ca="1" si="1444"/>
        <v>41715</v>
      </c>
      <c r="E30761" t="s">
        <v>5</v>
      </c>
      <c r="F30761" t="str">
        <f t="shared" ca="1" si="1445"/>
        <v>$28</v>
      </c>
    </row>
    <row r="30762" spans="1:6" x14ac:dyDescent="0.25">
      <c r="A30762">
        <v>1205621</v>
      </c>
      <c r="B30762" t="str">
        <f t="shared" ca="1" si="1443"/>
        <v>=ZB</v>
      </c>
      <c r="C30762" t="s">
        <v>8</v>
      </c>
      <c r="D30762" s="1">
        <f t="shared" ca="1" si="1444"/>
        <v>41586</v>
      </c>
      <c r="E30762" t="s">
        <v>6</v>
      </c>
      <c r="F30762" t="str">
        <f t="shared" ca="1" si="1445"/>
        <v>$48</v>
      </c>
    </row>
    <row r="30763" spans="1:6" x14ac:dyDescent="0.25">
      <c r="A30763">
        <v>1205622</v>
      </c>
      <c r="B30763" t="str">
        <f t="shared" ca="1" si="1443"/>
        <v>J78</v>
      </c>
      <c r="C30763" t="s">
        <v>8</v>
      </c>
      <c r="D30763" s="1">
        <f t="shared" ca="1" si="1444"/>
        <v>41249</v>
      </c>
      <c r="E30763" t="s">
        <v>5</v>
      </c>
      <c r="F30763" t="str">
        <f t="shared" ca="1" si="1445"/>
        <v>$31</v>
      </c>
    </row>
    <row r="30764" spans="1:6" x14ac:dyDescent="0.25">
      <c r="A30764">
        <v>1205623</v>
      </c>
      <c r="B30764" t="str">
        <f t="shared" ca="1" si="1443"/>
        <v>FZ6</v>
      </c>
      <c r="C30764" t="s">
        <v>9</v>
      </c>
      <c r="D30764" s="1">
        <f t="shared" ca="1" si="1444"/>
        <v>41417</v>
      </c>
      <c r="E30764" t="s">
        <v>6</v>
      </c>
      <c r="F30764" t="str">
        <f t="shared" ca="1" si="1445"/>
        <v>$38</v>
      </c>
    </row>
    <row r="30765" spans="1:6" x14ac:dyDescent="0.25">
      <c r="A30765">
        <v>1205624</v>
      </c>
      <c r="B30765" t="str">
        <f t="shared" ca="1" si="1443"/>
        <v>S0X</v>
      </c>
      <c r="C30765" t="s">
        <v>9</v>
      </c>
      <c r="D30765" s="1">
        <f t="shared" ca="1" si="1444"/>
        <v>41930</v>
      </c>
      <c r="E30765" t="s">
        <v>5</v>
      </c>
      <c r="F30765" t="str">
        <f t="shared" ca="1" si="1445"/>
        <v>$9</v>
      </c>
    </row>
    <row r="30766" spans="1:6" x14ac:dyDescent="0.25">
      <c r="A30766">
        <v>1205625</v>
      </c>
      <c r="B30766" t="str">
        <f t="shared" ca="1" si="1443"/>
        <v>Y@Z</v>
      </c>
      <c r="C30766" t="s">
        <v>8</v>
      </c>
      <c r="D30766" s="1">
        <f t="shared" ca="1" si="1444"/>
        <v>40983</v>
      </c>
      <c r="E30766" t="s">
        <v>5</v>
      </c>
      <c r="F30766" t="str">
        <f t="shared" ca="1" si="1445"/>
        <v>$12</v>
      </c>
    </row>
    <row r="30767" spans="1:6" x14ac:dyDescent="0.25">
      <c r="A30767">
        <v>1205626</v>
      </c>
      <c r="B30767" t="str">
        <f t="shared" ca="1" si="1443"/>
        <v>Z5&gt;</v>
      </c>
      <c r="C30767" t="s">
        <v>9</v>
      </c>
      <c r="D30767" s="1">
        <f t="shared" ca="1" si="1444"/>
        <v>41389</v>
      </c>
      <c r="E30767" t="s">
        <v>5</v>
      </c>
      <c r="F30767" t="str">
        <f t="shared" ca="1" si="1445"/>
        <v>$39</v>
      </c>
    </row>
    <row r="30768" spans="1:6" x14ac:dyDescent="0.25">
      <c r="A30768">
        <v>1205627</v>
      </c>
      <c r="B30768" t="str">
        <f t="shared" ca="1" si="1443"/>
        <v>I18</v>
      </c>
      <c r="C30768" t="s">
        <v>10</v>
      </c>
      <c r="D30768" s="1">
        <f t="shared" ca="1" si="1444"/>
        <v>41133</v>
      </c>
      <c r="E30768" t="s">
        <v>6</v>
      </c>
      <c r="F30768" t="str">
        <f t="shared" ca="1" si="1445"/>
        <v>$5</v>
      </c>
    </row>
    <row r="30769" spans="1:6" x14ac:dyDescent="0.25">
      <c r="A30769">
        <v>1205628</v>
      </c>
      <c r="B30769" t="str">
        <f t="shared" ca="1" si="1443"/>
        <v>N1Y</v>
      </c>
      <c r="C30769" t="s">
        <v>9</v>
      </c>
      <c r="D30769" s="1">
        <f t="shared" ca="1" si="1444"/>
        <v>41833</v>
      </c>
      <c r="E30769" t="s">
        <v>5</v>
      </c>
      <c r="F30769" t="str">
        <f t="shared" ca="1" si="1445"/>
        <v>$6</v>
      </c>
    </row>
    <row r="30770" spans="1:6" x14ac:dyDescent="0.25">
      <c r="A30770">
        <v>1205629</v>
      </c>
      <c r="B30770" t="str">
        <f t="shared" ca="1" si="1443"/>
        <v>BLP</v>
      </c>
      <c r="C30770" t="s">
        <v>9</v>
      </c>
      <c r="D30770" s="1">
        <f t="shared" ca="1" si="1444"/>
        <v>41374</v>
      </c>
      <c r="E30770" t="s">
        <v>5</v>
      </c>
      <c r="F30770" t="str">
        <f t="shared" ca="1" si="1445"/>
        <v>$23</v>
      </c>
    </row>
    <row r="30771" spans="1:6" x14ac:dyDescent="0.25">
      <c r="A30771">
        <v>1205630</v>
      </c>
      <c r="B30771" t="str">
        <f t="shared" ca="1" si="1443"/>
        <v>K6/</v>
      </c>
      <c r="C30771" t="s">
        <v>8</v>
      </c>
      <c r="D30771" s="1">
        <f t="shared" ca="1" si="1444"/>
        <v>41550</v>
      </c>
      <c r="E30771" t="s">
        <v>6</v>
      </c>
      <c r="F30771" t="str">
        <f t="shared" ca="1" si="1445"/>
        <v>$33</v>
      </c>
    </row>
    <row r="30772" spans="1:6" x14ac:dyDescent="0.25">
      <c r="A30772">
        <v>1205631</v>
      </c>
      <c r="B30772" t="str">
        <f t="shared" ca="1" si="1443"/>
        <v>YJX</v>
      </c>
      <c r="C30772" t="s">
        <v>9</v>
      </c>
      <c r="D30772" s="1">
        <f t="shared" ca="1" si="1444"/>
        <v>41024</v>
      </c>
      <c r="E30772" t="s">
        <v>5</v>
      </c>
      <c r="F30772" t="str">
        <f t="shared" ca="1" si="1445"/>
        <v>$12</v>
      </c>
    </row>
    <row r="30773" spans="1:6" x14ac:dyDescent="0.25">
      <c r="A30773">
        <v>1205632</v>
      </c>
      <c r="B30773" t="str">
        <f t="shared" ca="1" si="1443"/>
        <v>8I-</v>
      </c>
      <c r="C30773" t="s">
        <v>10</v>
      </c>
      <c r="D30773" s="1">
        <f t="shared" ca="1" si="1444"/>
        <v>41720</v>
      </c>
      <c r="E30773" t="s">
        <v>6</v>
      </c>
      <c r="F30773" t="str">
        <f t="shared" ca="1" si="1445"/>
        <v>$33</v>
      </c>
    </row>
    <row r="30774" spans="1:6" x14ac:dyDescent="0.25">
      <c r="A30774">
        <v>1205633</v>
      </c>
      <c r="B30774" t="str">
        <f t="shared" ca="1" si="1443"/>
        <v>:W5</v>
      </c>
      <c r="C30774" t="s">
        <v>9</v>
      </c>
      <c r="D30774" s="1">
        <f t="shared" ca="1" si="1444"/>
        <v>40912</v>
      </c>
      <c r="E30774" t="s">
        <v>5</v>
      </c>
      <c r="F30774" t="str">
        <f t="shared" ca="1" si="1445"/>
        <v>$46</v>
      </c>
    </row>
    <row r="30775" spans="1:6" x14ac:dyDescent="0.25">
      <c r="A30775">
        <v>1205634</v>
      </c>
      <c r="B30775" t="str">
        <f t="shared" ca="1" si="1443"/>
        <v>A3U</v>
      </c>
      <c r="C30775" t="s">
        <v>9</v>
      </c>
      <c r="D30775" s="1">
        <f t="shared" ca="1" si="1444"/>
        <v>41744</v>
      </c>
      <c r="E30775" t="s">
        <v>5</v>
      </c>
      <c r="F30775" t="str">
        <f t="shared" ca="1" si="1445"/>
        <v>$26</v>
      </c>
    </row>
    <row r="30776" spans="1:6" x14ac:dyDescent="0.25">
      <c r="A30776">
        <v>1205635</v>
      </c>
      <c r="B30776" t="str">
        <f t="shared" ca="1" si="1443"/>
        <v>7@G</v>
      </c>
      <c r="C30776" t="s">
        <v>9</v>
      </c>
      <c r="D30776" s="1">
        <f t="shared" ca="1" si="1444"/>
        <v>41622</v>
      </c>
      <c r="E30776" t="s">
        <v>5</v>
      </c>
      <c r="F30776" t="str">
        <f t="shared" ca="1" si="1445"/>
        <v>$34</v>
      </c>
    </row>
    <row r="30777" spans="1:6" x14ac:dyDescent="0.25">
      <c r="A30777">
        <v>1205636</v>
      </c>
      <c r="B30777" t="str">
        <f t="shared" ca="1" si="1443"/>
        <v>CFS</v>
      </c>
      <c r="C30777" t="s">
        <v>8</v>
      </c>
      <c r="D30777" s="1">
        <f t="shared" ca="1" si="1444"/>
        <v>41378</v>
      </c>
      <c r="E30777" t="s">
        <v>6</v>
      </c>
      <c r="F30777" t="str">
        <f t="shared" ca="1" si="1445"/>
        <v>$10</v>
      </c>
    </row>
    <row r="30778" spans="1:6" x14ac:dyDescent="0.25">
      <c r="A30778">
        <v>1205637</v>
      </c>
      <c r="B30778" t="str">
        <f t="shared" ca="1" si="1443"/>
        <v>&lt;&gt;@</v>
      </c>
      <c r="C30778" t="s">
        <v>8</v>
      </c>
      <c r="D30778" s="1">
        <f t="shared" ca="1" si="1444"/>
        <v>41710</v>
      </c>
      <c r="E30778" t="s">
        <v>6</v>
      </c>
      <c r="F30778" t="str">
        <f t="shared" ca="1" si="1445"/>
        <v>$25</v>
      </c>
    </row>
    <row r="30779" spans="1:6" x14ac:dyDescent="0.25">
      <c r="A30779">
        <v>1205638</v>
      </c>
      <c r="B30779" t="str">
        <f t="shared" ca="1" si="1443"/>
        <v>@1S</v>
      </c>
      <c r="C30779" t="s">
        <v>8</v>
      </c>
      <c r="D30779" s="1">
        <f t="shared" ca="1" si="1444"/>
        <v>41233</v>
      </c>
      <c r="E30779" t="s">
        <v>5</v>
      </c>
      <c r="F30779" t="str">
        <f t="shared" ca="1" si="1445"/>
        <v>$23</v>
      </c>
    </row>
    <row r="30780" spans="1:6" x14ac:dyDescent="0.25">
      <c r="A30780">
        <v>1205639</v>
      </c>
      <c r="B30780" t="str">
        <f t="shared" ca="1" si="1443"/>
        <v>FT:</v>
      </c>
      <c r="C30780" t="s">
        <v>8</v>
      </c>
      <c r="D30780" s="1">
        <f t="shared" ca="1" si="1444"/>
        <v>41480</v>
      </c>
      <c r="E30780" t="s">
        <v>6</v>
      </c>
      <c r="F30780" t="str">
        <f t="shared" ca="1" si="1445"/>
        <v>$11</v>
      </c>
    </row>
    <row r="30781" spans="1:6" x14ac:dyDescent="0.25">
      <c r="A30781">
        <v>1205640</v>
      </c>
      <c r="B30781" t="str">
        <f t="shared" ca="1" si="1443"/>
        <v>WBE</v>
      </c>
      <c r="C30781" t="s">
        <v>9</v>
      </c>
      <c r="D30781" s="1">
        <f t="shared" ca="1" si="1444"/>
        <v>41873</v>
      </c>
      <c r="E30781" t="s">
        <v>5</v>
      </c>
      <c r="F30781" t="str">
        <f t="shared" ca="1" si="1445"/>
        <v>$1</v>
      </c>
    </row>
    <row r="30782" spans="1:6" x14ac:dyDescent="0.25">
      <c r="A30782">
        <v>1205641</v>
      </c>
      <c r="B30782" t="str">
        <f t="shared" ca="1" si="1443"/>
        <v>53F</v>
      </c>
      <c r="C30782" t="s">
        <v>9</v>
      </c>
      <c r="D30782" s="1">
        <f t="shared" ca="1" si="1444"/>
        <v>41634</v>
      </c>
      <c r="E30782" t="s">
        <v>5</v>
      </c>
      <c r="F30782" t="str">
        <f t="shared" ca="1" si="1445"/>
        <v>$44</v>
      </c>
    </row>
    <row r="30783" spans="1:6" x14ac:dyDescent="0.25">
      <c r="A30783">
        <v>1205642</v>
      </c>
      <c r="B30783" t="str">
        <f t="shared" ca="1" si="1443"/>
        <v>LEQ</v>
      </c>
      <c r="C30783" t="s">
        <v>8</v>
      </c>
      <c r="D30783" s="1">
        <f t="shared" ca="1" si="1444"/>
        <v>41020</v>
      </c>
      <c r="E30783" t="s">
        <v>6</v>
      </c>
      <c r="F30783" t="str">
        <f t="shared" ca="1" si="1445"/>
        <v>$33</v>
      </c>
    </row>
    <row r="30784" spans="1:6" x14ac:dyDescent="0.25">
      <c r="A30784">
        <v>1205643</v>
      </c>
      <c r="B30784" t="str">
        <f t="shared" ca="1" si="1443"/>
        <v>T&gt;?</v>
      </c>
      <c r="C30784" t="s">
        <v>9</v>
      </c>
      <c r="D30784" s="1">
        <f t="shared" ca="1" si="1444"/>
        <v>41598</v>
      </c>
      <c r="E30784" t="s">
        <v>5</v>
      </c>
      <c r="F30784" t="str">
        <f t="shared" ca="1" si="1445"/>
        <v>$17</v>
      </c>
    </row>
    <row r="30785" spans="1:6" x14ac:dyDescent="0.25">
      <c r="A30785">
        <v>1205644</v>
      </c>
      <c r="B30785" t="str">
        <f t="shared" ca="1" si="1443"/>
        <v>W@0</v>
      </c>
      <c r="C30785" t="s">
        <v>10</v>
      </c>
      <c r="D30785" s="1">
        <f t="shared" ca="1" si="1444"/>
        <v>41551</v>
      </c>
      <c r="E30785" t="s">
        <v>6</v>
      </c>
      <c r="F30785" t="str">
        <f t="shared" ca="1" si="1445"/>
        <v>$42</v>
      </c>
    </row>
    <row r="30786" spans="1:6" x14ac:dyDescent="0.25">
      <c r="A30786">
        <v>1205645</v>
      </c>
      <c r="B30786" t="str">
        <f t="shared" ca="1" si="1443"/>
        <v>-L;</v>
      </c>
      <c r="C30786" t="s">
        <v>9</v>
      </c>
      <c r="D30786" s="1">
        <f t="shared" ca="1" si="1444"/>
        <v>40975</v>
      </c>
      <c r="E30786" t="s">
        <v>5</v>
      </c>
      <c r="F30786" t="str">
        <f t="shared" ca="1" si="1445"/>
        <v>$33</v>
      </c>
    </row>
    <row r="30787" spans="1:6" x14ac:dyDescent="0.25">
      <c r="A30787">
        <v>1205646</v>
      </c>
      <c r="B30787" t="str">
        <f t="shared" ca="1" si="1443"/>
        <v>A40</v>
      </c>
      <c r="C30787" t="s">
        <v>9</v>
      </c>
      <c r="D30787" s="1">
        <f t="shared" ca="1" si="1444"/>
        <v>41046</v>
      </c>
      <c r="E30787" t="s">
        <v>5</v>
      </c>
      <c r="F30787" t="str">
        <f t="shared" ca="1" si="1445"/>
        <v>$11</v>
      </c>
    </row>
    <row r="30788" spans="1:6" x14ac:dyDescent="0.25">
      <c r="A30788">
        <v>1205647</v>
      </c>
      <c r="B30788" t="str">
        <f t="shared" ca="1" si="1443"/>
        <v>@&lt;Z</v>
      </c>
      <c r="C30788" t="s">
        <v>9</v>
      </c>
      <c r="D30788" s="1">
        <f t="shared" ca="1" si="1444"/>
        <v>41145</v>
      </c>
      <c r="E30788" t="s">
        <v>5</v>
      </c>
      <c r="F30788" t="str">
        <f t="shared" ca="1" si="1445"/>
        <v>$31</v>
      </c>
    </row>
    <row r="30789" spans="1:6" x14ac:dyDescent="0.25">
      <c r="A30789">
        <v>1205648</v>
      </c>
      <c r="B30789" t="str">
        <f t="shared" ca="1" si="1443"/>
        <v>Z=9</v>
      </c>
      <c r="C30789" t="s">
        <v>8</v>
      </c>
      <c r="D30789" s="1">
        <f t="shared" ca="1" si="1444"/>
        <v>41064</v>
      </c>
      <c r="E30789" t="s">
        <v>6</v>
      </c>
      <c r="F30789" t="str">
        <f t="shared" ca="1" si="1445"/>
        <v>$18</v>
      </c>
    </row>
    <row r="30790" spans="1:6" x14ac:dyDescent="0.25">
      <c r="A30790">
        <v>1205649</v>
      </c>
      <c r="B30790" t="str">
        <f t="shared" ca="1" si="1443"/>
        <v>9HO</v>
      </c>
      <c r="C30790" t="s">
        <v>8</v>
      </c>
      <c r="D30790" s="1">
        <f t="shared" ca="1" si="1444"/>
        <v>41236</v>
      </c>
      <c r="E30790" t="s">
        <v>5</v>
      </c>
      <c r="F30790" t="str">
        <f t="shared" ca="1" si="1445"/>
        <v>$9</v>
      </c>
    </row>
    <row r="30791" spans="1:6" x14ac:dyDescent="0.25">
      <c r="A30791">
        <v>1205650</v>
      </c>
      <c r="B30791" t="str">
        <f t="shared" ca="1" si="1443"/>
        <v>FM?</v>
      </c>
      <c r="C30791" t="s">
        <v>8</v>
      </c>
      <c r="D30791" s="1">
        <f t="shared" ca="1" si="1444"/>
        <v>41888</v>
      </c>
      <c r="E30791" t="s">
        <v>5</v>
      </c>
      <c r="F30791" t="str">
        <f t="shared" ca="1" si="1445"/>
        <v>$7</v>
      </c>
    </row>
    <row r="30792" spans="1:6" x14ac:dyDescent="0.25">
      <c r="A30792">
        <v>1205651</v>
      </c>
      <c r="B30792" t="str">
        <f t="shared" ca="1" si="1443"/>
        <v>A6X</v>
      </c>
      <c r="C30792" t="s">
        <v>8</v>
      </c>
      <c r="D30792" s="1">
        <f t="shared" ca="1" si="1444"/>
        <v>41980</v>
      </c>
      <c r="E30792" t="s">
        <v>6</v>
      </c>
      <c r="F30792" t="str">
        <f t="shared" ca="1" si="1445"/>
        <v>$39</v>
      </c>
    </row>
    <row r="30793" spans="1:6" x14ac:dyDescent="0.25">
      <c r="A30793">
        <v>1205652</v>
      </c>
      <c r="B30793" t="str">
        <f t="shared" ca="1" si="1443"/>
        <v>JVL</v>
      </c>
      <c r="C30793" t="s">
        <v>9</v>
      </c>
      <c r="D30793" s="1">
        <f t="shared" ca="1" si="1444"/>
        <v>41256</v>
      </c>
      <c r="E30793" t="s">
        <v>5</v>
      </c>
      <c r="F30793" t="str">
        <f t="shared" ca="1" si="1445"/>
        <v>$28</v>
      </c>
    </row>
    <row r="30794" spans="1:6" x14ac:dyDescent="0.25">
      <c r="A30794">
        <v>1205653</v>
      </c>
      <c r="B30794" t="str">
        <f t="shared" ref="B30794:B30857" ca="1" si="1446">CONCATENATE(CHAR(RANDBETWEEN(45,90)),CHAR(RANDBETWEEN(45,90)),CHAR(RANDBETWEEN(45,90)))</f>
        <v>ORH</v>
      </c>
      <c r="C30794" t="s">
        <v>9</v>
      </c>
      <c r="D30794" s="1">
        <f t="shared" ca="1" si="1444"/>
        <v>40979</v>
      </c>
      <c r="E30794" t="s">
        <v>6</v>
      </c>
      <c r="F30794" t="str">
        <f t="shared" ca="1" si="1445"/>
        <v>$3</v>
      </c>
    </row>
    <row r="30795" spans="1:6" x14ac:dyDescent="0.25">
      <c r="A30795">
        <v>1205654</v>
      </c>
      <c r="B30795" t="str">
        <f t="shared" ca="1" si="1446"/>
        <v>1MU</v>
      </c>
      <c r="C30795" t="s">
        <v>8</v>
      </c>
      <c r="D30795" s="1">
        <f t="shared" ca="1" si="1444"/>
        <v>41834</v>
      </c>
      <c r="E30795" t="s">
        <v>5</v>
      </c>
      <c r="F30795" t="str">
        <f t="shared" ca="1" si="1445"/>
        <v>$23</v>
      </c>
    </row>
    <row r="30796" spans="1:6" x14ac:dyDescent="0.25">
      <c r="A30796">
        <v>1205655</v>
      </c>
      <c r="B30796" t="str">
        <f t="shared" ca="1" si="1446"/>
        <v>-EQ</v>
      </c>
      <c r="C30796" t="s">
        <v>9</v>
      </c>
      <c r="D30796" s="1">
        <f t="shared" ca="1" si="1444"/>
        <v>41915</v>
      </c>
      <c r="E30796" t="s">
        <v>5</v>
      </c>
      <c r="F30796" t="str">
        <f t="shared" ca="1" si="1445"/>
        <v>$1</v>
      </c>
    </row>
    <row r="30797" spans="1:6" x14ac:dyDescent="0.25">
      <c r="A30797">
        <v>1205656</v>
      </c>
      <c r="B30797" t="str">
        <f t="shared" ca="1" si="1446"/>
        <v>XFT</v>
      </c>
      <c r="C30797" t="s">
        <v>10</v>
      </c>
      <c r="D30797" s="1">
        <f t="shared" ca="1" si="1444"/>
        <v>41126</v>
      </c>
      <c r="E30797" t="s">
        <v>5</v>
      </c>
      <c r="F30797" t="str">
        <f t="shared" ca="1" si="1445"/>
        <v>$44</v>
      </c>
    </row>
    <row r="30798" spans="1:6" x14ac:dyDescent="0.25">
      <c r="A30798">
        <v>1205657</v>
      </c>
      <c r="B30798" t="str">
        <f t="shared" ca="1" si="1446"/>
        <v>&gt;/I</v>
      </c>
      <c r="C30798" t="s">
        <v>9</v>
      </c>
      <c r="D30798" s="1">
        <f t="shared" ca="1" si="1444"/>
        <v>41837</v>
      </c>
      <c r="E30798" t="s">
        <v>6</v>
      </c>
      <c r="F30798" t="str">
        <f t="shared" ca="1" si="1445"/>
        <v>$6</v>
      </c>
    </row>
    <row r="30799" spans="1:6" x14ac:dyDescent="0.25">
      <c r="A30799">
        <v>1205658</v>
      </c>
      <c r="B30799" t="str">
        <f t="shared" ca="1" si="1446"/>
        <v>DH-</v>
      </c>
      <c r="C30799" t="s">
        <v>9</v>
      </c>
      <c r="D30799" s="1">
        <f t="shared" ca="1" si="1444"/>
        <v>41282</v>
      </c>
      <c r="E30799" t="s">
        <v>6</v>
      </c>
      <c r="F30799" t="str">
        <f t="shared" ca="1" si="1445"/>
        <v>$3</v>
      </c>
    </row>
    <row r="30800" spans="1:6" x14ac:dyDescent="0.25">
      <c r="A30800">
        <v>1205659</v>
      </c>
      <c r="B30800" t="str">
        <f t="shared" ca="1" si="1446"/>
        <v>6QL</v>
      </c>
      <c r="C30800" t="s">
        <v>8</v>
      </c>
      <c r="D30800" s="1">
        <f t="shared" ca="1" si="1444"/>
        <v>41581</v>
      </c>
      <c r="E30800" t="s">
        <v>5</v>
      </c>
      <c r="F30800" t="str">
        <f t="shared" ca="1" si="1445"/>
        <v>$40</v>
      </c>
    </row>
    <row r="30801" spans="1:6" x14ac:dyDescent="0.25">
      <c r="A30801">
        <v>1205660</v>
      </c>
      <c r="B30801" t="str">
        <f t="shared" ca="1" si="1446"/>
        <v>BL;</v>
      </c>
      <c r="C30801" t="s">
        <v>9</v>
      </c>
      <c r="D30801" s="1">
        <f t="shared" ca="1" si="1444"/>
        <v>41319</v>
      </c>
      <c r="E30801" t="s">
        <v>6</v>
      </c>
      <c r="F30801" t="str">
        <f t="shared" ca="1" si="1445"/>
        <v>$6</v>
      </c>
    </row>
    <row r="30802" spans="1:6" x14ac:dyDescent="0.25">
      <c r="A30802">
        <v>1205661</v>
      </c>
      <c r="B30802" t="str">
        <f t="shared" ca="1" si="1446"/>
        <v>:VJ</v>
      </c>
      <c r="C30802" t="s">
        <v>10</v>
      </c>
      <c r="D30802" s="1">
        <f t="shared" ca="1" si="1444"/>
        <v>41327</v>
      </c>
      <c r="E30802" t="s">
        <v>5</v>
      </c>
      <c r="F30802" t="str">
        <f t="shared" ca="1" si="1445"/>
        <v>$19</v>
      </c>
    </row>
    <row r="30803" spans="1:6" x14ac:dyDescent="0.25">
      <c r="A30803">
        <v>1205662</v>
      </c>
      <c r="B30803" t="str">
        <f t="shared" ca="1" si="1446"/>
        <v>W&gt;B</v>
      </c>
      <c r="C30803" t="s">
        <v>9</v>
      </c>
      <c r="D30803" s="1">
        <f t="shared" ca="1" si="1444"/>
        <v>41892</v>
      </c>
      <c r="E30803" t="s">
        <v>5</v>
      </c>
      <c r="F30803" t="str">
        <f t="shared" ca="1" si="1445"/>
        <v>$30</v>
      </c>
    </row>
    <row r="30804" spans="1:6" x14ac:dyDescent="0.25">
      <c r="A30804">
        <v>1205663</v>
      </c>
      <c r="B30804" t="str">
        <f t="shared" ca="1" si="1446"/>
        <v>E;:</v>
      </c>
      <c r="C30804" t="s">
        <v>9</v>
      </c>
      <c r="D30804" s="1">
        <f t="shared" ca="1" si="1444"/>
        <v>41562</v>
      </c>
      <c r="E30804" t="s">
        <v>6</v>
      </c>
      <c r="F30804" t="str">
        <f t="shared" ca="1" si="1445"/>
        <v>$28</v>
      </c>
    </row>
    <row r="30805" spans="1:6" x14ac:dyDescent="0.25">
      <c r="A30805">
        <v>1205664</v>
      </c>
      <c r="B30805" t="str">
        <f t="shared" ca="1" si="1446"/>
        <v>GB.</v>
      </c>
      <c r="C30805" t="s">
        <v>9</v>
      </c>
      <c r="D30805" s="1">
        <f t="shared" ca="1" si="1444"/>
        <v>41159</v>
      </c>
      <c r="E30805" t="s">
        <v>5</v>
      </c>
      <c r="F30805" t="str">
        <f t="shared" ca="1" si="1445"/>
        <v>$3</v>
      </c>
    </row>
    <row r="30806" spans="1:6" x14ac:dyDescent="0.25">
      <c r="A30806">
        <v>1205665</v>
      </c>
      <c r="B30806" t="str">
        <f t="shared" ca="1" si="1446"/>
        <v>NC9</v>
      </c>
      <c r="C30806" t="s">
        <v>8</v>
      </c>
      <c r="D30806" s="1">
        <f t="shared" ca="1" si="1444"/>
        <v>41405</v>
      </c>
      <c r="E30806" t="s">
        <v>6</v>
      </c>
      <c r="F30806" t="str">
        <f t="shared" ca="1" si="1445"/>
        <v>$31</v>
      </c>
    </row>
    <row r="30807" spans="1:6" x14ac:dyDescent="0.25">
      <c r="A30807">
        <v>1205666</v>
      </c>
      <c r="B30807" t="str">
        <f t="shared" ca="1" si="1446"/>
        <v>CV1</v>
      </c>
      <c r="C30807" t="s">
        <v>8</v>
      </c>
      <c r="D30807" s="1">
        <f t="shared" ca="1" si="1444"/>
        <v>41070</v>
      </c>
      <c r="E30807" t="s">
        <v>5</v>
      </c>
      <c r="F30807" t="str">
        <f t="shared" ca="1" si="1445"/>
        <v>$1</v>
      </c>
    </row>
    <row r="30808" spans="1:6" x14ac:dyDescent="0.25">
      <c r="A30808">
        <v>1205667</v>
      </c>
      <c r="B30808" t="str">
        <f t="shared" ca="1" si="1446"/>
        <v>NB8</v>
      </c>
      <c r="C30808" t="s">
        <v>8</v>
      </c>
      <c r="D30808" s="1">
        <f t="shared" ca="1" si="1444"/>
        <v>41193</v>
      </c>
      <c r="E30808" t="s">
        <v>5</v>
      </c>
      <c r="F30808" t="str">
        <f t="shared" ca="1" si="1445"/>
        <v>$46</v>
      </c>
    </row>
    <row r="30809" spans="1:6" x14ac:dyDescent="0.25">
      <c r="A30809">
        <v>1205668</v>
      </c>
      <c r="B30809" t="str">
        <f t="shared" ca="1" si="1446"/>
        <v>J55</v>
      </c>
      <c r="C30809" t="s">
        <v>8</v>
      </c>
      <c r="D30809" s="1">
        <f t="shared" ca="1" si="1444"/>
        <v>41906</v>
      </c>
      <c r="E30809" t="s">
        <v>5</v>
      </c>
      <c r="F30809" t="str">
        <f t="shared" ca="1" si="1445"/>
        <v>$21</v>
      </c>
    </row>
    <row r="30810" spans="1:6" x14ac:dyDescent="0.25">
      <c r="A30810">
        <v>1205669</v>
      </c>
      <c r="B30810" t="str">
        <f t="shared" ca="1" si="1446"/>
        <v>W;U</v>
      </c>
      <c r="C30810" t="s">
        <v>9</v>
      </c>
      <c r="D30810" s="1">
        <f t="shared" ca="1" si="1444"/>
        <v>41734</v>
      </c>
      <c r="E30810" t="s">
        <v>6</v>
      </c>
      <c r="F30810" t="str">
        <f t="shared" ca="1" si="1445"/>
        <v>$48</v>
      </c>
    </row>
    <row r="30811" spans="1:6" x14ac:dyDescent="0.25">
      <c r="A30811">
        <v>1205670</v>
      </c>
      <c r="B30811" t="str">
        <f t="shared" ca="1" si="1446"/>
        <v>BEJ</v>
      </c>
      <c r="C30811" t="s">
        <v>9</v>
      </c>
      <c r="D30811" s="1">
        <f t="shared" ca="1" si="1444"/>
        <v>41457</v>
      </c>
      <c r="E30811" t="s">
        <v>5</v>
      </c>
      <c r="F30811" t="str">
        <f t="shared" ca="1" si="1445"/>
        <v>$33</v>
      </c>
    </row>
    <row r="30812" spans="1:6" x14ac:dyDescent="0.25">
      <c r="A30812">
        <v>1205671</v>
      </c>
      <c r="B30812" t="str">
        <f t="shared" ca="1" si="1446"/>
        <v>KC4</v>
      </c>
      <c r="C30812" t="s">
        <v>8</v>
      </c>
      <c r="D30812" s="1">
        <f t="shared" ca="1" si="1444"/>
        <v>41797</v>
      </c>
      <c r="E30812" t="s">
        <v>5</v>
      </c>
      <c r="F30812" t="str">
        <f t="shared" ca="1" si="1445"/>
        <v>$14</v>
      </c>
    </row>
    <row r="30813" spans="1:6" x14ac:dyDescent="0.25">
      <c r="A30813">
        <v>1205672</v>
      </c>
      <c r="B30813" t="str">
        <f t="shared" ca="1" si="1446"/>
        <v>B@@</v>
      </c>
      <c r="C30813" t="s">
        <v>9</v>
      </c>
      <c r="D30813" s="1">
        <f t="shared" ca="1" si="1444"/>
        <v>41253</v>
      </c>
      <c r="E30813" t="s">
        <v>6</v>
      </c>
      <c r="F30813" t="str">
        <f t="shared" ca="1" si="1445"/>
        <v>$19</v>
      </c>
    </row>
    <row r="30814" spans="1:6" x14ac:dyDescent="0.25">
      <c r="A30814">
        <v>1205673</v>
      </c>
      <c r="B30814" t="str">
        <f t="shared" ca="1" si="1446"/>
        <v>KYM</v>
      </c>
      <c r="C30814" t="s">
        <v>10</v>
      </c>
      <c r="D30814" s="1">
        <f t="shared" ca="1" si="1444"/>
        <v>40974</v>
      </c>
      <c r="E30814" t="s">
        <v>5</v>
      </c>
      <c r="F30814" t="str">
        <f t="shared" ca="1" si="1445"/>
        <v>$1</v>
      </c>
    </row>
    <row r="30815" spans="1:6" x14ac:dyDescent="0.25">
      <c r="A30815">
        <v>1205674</v>
      </c>
      <c r="B30815" t="str">
        <f t="shared" ca="1" si="1446"/>
        <v>J/@</v>
      </c>
      <c r="C30815" t="s">
        <v>9</v>
      </c>
      <c r="D30815" s="1">
        <f t="shared" ca="1" si="1444"/>
        <v>40951</v>
      </c>
      <c r="E30815" t="s">
        <v>6</v>
      </c>
      <c r="F30815" t="str">
        <f t="shared" ca="1" si="1445"/>
        <v>$8</v>
      </c>
    </row>
    <row r="30816" spans="1:6" x14ac:dyDescent="0.25">
      <c r="A30816">
        <v>1205675</v>
      </c>
      <c r="B30816" t="str">
        <f t="shared" ca="1" si="1446"/>
        <v>-AM</v>
      </c>
      <c r="C30816" t="s">
        <v>9</v>
      </c>
      <c r="D30816" s="1">
        <f t="shared" ca="1" si="1444"/>
        <v>41811</v>
      </c>
      <c r="E30816" t="s">
        <v>5</v>
      </c>
      <c r="F30816" t="str">
        <f t="shared" ca="1" si="1445"/>
        <v>$12</v>
      </c>
    </row>
    <row r="30817" spans="1:6" x14ac:dyDescent="0.25">
      <c r="A30817">
        <v>1205676</v>
      </c>
      <c r="B30817" t="str">
        <f t="shared" ca="1" si="1446"/>
        <v>WDE</v>
      </c>
      <c r="C30817" t="s">
        <v>9</v>
      </c>
      <c r="D30817" s="1">
        <f t="shared" ca="1" si="1444"/>
        <v>41190</v>
      </c>
      <c r="E30817" t="s">
        <v>5</v>
      </c>
      <c r="F30817" t="str">
        <f t="shared" ca="1" si="1445"/>
        <v>$8</v>
      </c>
    </row>
    <row r="30818" spans="1:6" x14ac:dyDescent="0.25">
      <c r="A30818">
        <v>1205677</v>
      </c>
      <c r="B30818" t="str">
        <f t="shared" ca="1" si="1446"/>
        <v>JLJ</v>
      </c>
      <c r="C30818" t="s">
        <v>8</v>
      </c>
      <c r="D30818" s="1">
        <f t="shared" ca="1" si="1444"/>
        <v>41810</v>
      </c>
      <c r="E30818" t="s">
        <v>5</v>
      </c>
      <c r="F30818" t="str">
        <f t="shared" ca="1" si="1445"/>
        <v>$43</v>
      </c>
    </row>
    <row r="30819" spans="1:6" x14ac:dyDescent="0.25">
      <c r="A30819">
        <v>1205678</v>
      </c>
      <c r="B30819" t="str">
        <f t="shared" ca="1" si="1446"/>
        <v>EOO</v>
      </c>
      <c r="C30819" t="s">
        <v>8</v>
      </c>
      <c r="D30819" s="1">
        <f t="shared" ca="1" si="1444"/>
        <v>41724</v>
      </c>
      <c r="E30819" t="s">
        <v>6</v>
      </c>
      <c r="F30819" t="str">
        <f t="shared" ca="1" si="1445"/>
        <v>$6</v>
      </c>
    </row>
    <row r="30820" spans="1:6" x14ac:dyDescent="0.25">
      <c r="A30820">
        <v>1205679</v>
      </c>
      <c r="B30820" t="str">
        <f t="shared" ca="1" si="1446"/>
        <v>P&gt;6</v>
      </c>
      <c r="C30820" t="s">
        <v>8</v>
      </c>
      <c r="D30820" s="1">
        <f t="shared" ca="1" si="1444"/>
        <v>41778</v>
      </c>
      <c r="E30820" t="s">
        <v>6</v>
      </c>
      <c r="F30820" t="str">
        <f t="shared" ca="1" si="1445"/>
        <v>$3</v>
      </c>
    </row>
    <row r="30821" spans="1:6" x14ac:dyDescent="0.25">
      <c r="A30821">
        <v>1205680</v>
      </c>
      <c r="B30821" t="str">
        <f t="shared" ca="1" si="1446"/>
        <v>RAP</v>
      </c>
      <c r="C30821" t="s">
        <v>8</v>
      </c>
      <c r="D30821" s="1">
        <f t="shared" ca="1" si="1444"/>
        <v>41385</v>
      </c>
      <c r="E30821" t="s">
        <v>5</v>
      </c>
      <c r="F30821" t="str">
        <f t="shared" ca="1" si="1445"/>
        <v>$34</v>
      </c>
    </row>
    <row r="30822" spans="1:6" x14ac:dyDescent="0.25">
      <c r="A30822">
        <v>1205681</v>
      </c>
      <c r="B30822" t="str">
        <f t="shared" ca="1" si="1446"/>
        <v>83.</v>
      </c>
      <c r="C30822" t="s">
        <v>9</v>
      </c>
      <c r="D30822" s="1">
        <f t="shared" ca="1" si="1444"/>
        <v>41499</v>
      </c>
      <c r="E30822" t="s">
        <v>6</v>
      </c>
      <c r="F30822" t="str">
        <f t="shared" ca="1" si="1445"/>
        <v>$48</v>
      </c>
    </row>
    <row r="30823" spans="1:6" x14ac:dyDescent="0.25">
      <c r="A30823">
        <v>1205682</v>
      </c>
      <c r="B30823" t="str">
        <f t="shared" ca="1" si="1446"/>
        <v>LX0</v>
      </c>
      <c r="C30823" t="s">
        <v>9</v>
      </c>
      <c r="D30823" s="1">
        <f t="shared" ref="D30823:D30886" ca="1" si="1447">DATE(RANDBETWEEN(2012,2014),RANDBETWEEN(1,12),RANDBETWEEN(1,28))</f>
        <v>40993</v>
      </c>
      <c r="E30823" t="s">
        <v>5</v>
      </c>
      <c r="F30823" t="str">
        <f t="shared" ref="F30823:F30886" ca="1" si="1448">CONCATENATE("$",RANDBETWEEN(1,50))</f>
        <v>$49</v>
      </c>
    </row>
    <row r="30824" spans="1:6" x14ac:dyDescent="0.25">
      <c r="A30824">
        <v>1205683</v>
      </c>
      <c r="B30824" t="str">
        <f t="shared" ca="1" si="1446"/>
        <v>71W</v>
      </c>
      <c r="C30824" t="s">
        <v>8</v>
      </c>
      <c r="D30824" s="1">
        <f t="shared" ca="1" si="1447"/>
        <v>41315</v>
      </c>
      <c r="E30824" t="s">
        <v>5</v>
      </c>
      <c r="F30824" t="str">
        <f t="shared" ca="1" si="1448"/>
        <v>$17</v>
      </c>
    </row>
    <row r="30825" spans="1:6" x14ac:dyDescent="0.25">
      <c r="A30825">
        <v>1205684</v>
      </c>
      <c r="B30825" t="str">
        <f t="shared" ca="1" si="1446"/>
        <v>GUL</v>
      </c>
      <c r="C30825" t="s">
        <v>9</v>
      </c>
      <c r="D30825" s="1">
        <f t="shared" ca="1" si="1447"/>
        <v>41270</v>
      </c>
      <c r="E30825" t="s">
        <v>6</v>
      </c>
      <c r="F30825" t="str">
        <f t="shared" ca="1" si="1448"/>
        <v>$41</v>
      </c>
    </row>
    <row r="30826" spans="1:6" x14ac:dyDescent="0.25">
      <c r="A30826">
        <v>1205685</v>
      </c>
      <c r="B30826" t="str">
        <f t="shared" ca="1" si="1446"/>
        <v>4AC</v>
      </c>
      <c r="C30826" t="s">
        <v>10</v>
      </c>
      <c r="D30826" s="1">
        <f t="shared" ca="1" si="1447"/>
        <v>41156</v>
      </c>
      <c r="E30826" t="s">
        <v>5</v>
      </c>
      <c r="F30826" t="str">
        <f t="shared" ca="1" si="1448"/>
        <v>$4</v>
      </c>
    </row>
    <row r="30827" spans="1:6" x14ac:dyDescent="0.25">
      <c r="A30827">
        <v>1205686</v>
      </c>
      <c r="B30827" t="str">
        <f t="shared" ca="1" si="1446"/>
        <v>&lt;:Y</v>
      </c>
      <c r="C30827" t="s">
        <v>9</v>
      </c>
      <c r="D30827" s="1">
        <f t="shared" ca="1" si="1447"/>
        <v>41264</v>
      </c>
      <c r="E30827" t="s">
        <v>6</v>
      </c>
      <c r="F30827" t="str">
        <f t="shared" ca="1" si="1448"/>
        <v>$18</v>
      </c>
    </row>
    <row r="30828" spans="1:6" x14ac:dyDescent="0.25">
      <c r="A30828">
        <v>1205687</v>
      </c>
      <c r="B30828" t="str">
        <f t="shared" ca="1" si="1446"/>
        <v>VTC</v>
      </c>
      <c r="C30828" t="s">
        <v>9</v>
      </c>
      <c r="D30828" s="1">
        <f t="shared" ca="1" si="1447"/>
        <v>41079</v>
      </c>
      <c r="E30828" t="s">
        <v>5</v>
      </c>
      <c r="F30828" t="str">
        <f t="shared" ca="1" si="1448"/>
        <v>$13</v>
      </c>
    </row>
    <row r="30829" spans="1:6" x14ac:dyDescent="0.25">
      <c r="A30829">
        <v>1205688</v>
      </c>
      <c r="B30829" t="str">
        <f t="shared" ca="1" si="1446"/>
        <v>HI-</v>
      </c>
      <c r="C30829" t="s">
        <v>8</v>
      </c>
      <c r="D30829" s="1">
        <f t="shared" ca="1" si="1447"/>
        <v>41440</v>
      </c>
      <c r="E30829" t="s">
        <v>5</v>
      </c>
      <c r="F30829" t="str">
        <f t="shared" ca="1" si="1448"/>
        <v>$21</v>
      </c>
    </row>
    <row r="30830" spans="1:6" x14ac:dyDescent="0.25">
      <c r="A30830">
        <v>1205689</v>
      </c>
      <c r="B30830" t="str">
        <f t="shared" ca="1" si="1446"/>
        <v>Z&lt;Z</v>
      </c>
      <c r="C30830" t="s">
        <v>9</v>
      </c>
      <c r="D30830" s="1">
        <f t="shared" ca="1" si="1447"/>
        <v>41765</v>
      </c>
      <c r="E30830" t="s">
        <v>5</v>
      </c>
      <c r="F30830" t="str">
        <f t="shared" ca="1" si="1448"/>
        <v>$1</v>
      </c>
    </row>
    <row r="30831" spans="1:6" x14ac:dyDescent="0.25">
      <c r="A30831">
        <v>1205690</v>
      </c>
      <c r="B30831" t="str">
        <f t="shared" ca="1" si="1446"/>
        <v>K2&lt;</v>
      </c>
      <c r="C30831" t="s">
        <v>10</v>
      </c>
      <c r="D30831" s="1">
        <f t="shared" ca="1" si="1447"/>
        <v>41257</v>
      </c>
      <c r="E30831" t="s">
        <v>6</v>
      </c>
      <c r="F30831" t="str">
        <f t="shared" ca="1" si="1448"/>
        <v>$46</v>
      </c>
    </row>
    <row r="30832" spans="1:6" x14ac:dyDescent="0.25">
      <c r="A30832">
        <v>1205691</v>
      </c>
      <c r="B30832" t="str">
        <f t="shared" ca="1" si="1446"/>
        <v>@Z&lt;</v>
      </c>
      <c r="C30832" t="s">
        <v>9</v>
      </c>
      <c r="D30832" s="1">
        <f t="shared" ca="1" si="1447"/>
        <v>41202</v>
      </c>
      <c r="E30832" t="s">
        <v>5</v>
      </c>
      <c r="F30832" t="str">
        <f t="shared" ca="1" si="1448"/>
        <v>$3</v>
      </c>
    </row>
    <row r="30833" spans="1:6" x14ac:dyDescent="0.25">
      <c r="A30833">
        <v>1205692</v>
      </c>
      <c r="B30833" t="str">
        <f t="shared" ca="1" si="1446"/>
        <v>QKI</v>
      </c>
      <c r="C30833" t="s">
        <v>9</v>
      </c>
      <c r="D30833" s="1">
        <f t="shared" ca="1" si="1447"/>
        <v>41871</v>
      </c>
      <c r="E30833" t="s">
        <v>5</v>
      </c>
      <c r="F30833" t="str">
        <f t="shared" ca="1" si="1448"/>
        <v>$40</v>
      </c>
    </row>
    <row r="30834" spans="1:6" x14ac:dyDescent="0.25">
      <c r="A30834">
        <v>1205693</v>
      </c>
      <c r="B30834" t="str">
        <f t="shared" ca="1" si="1446"/>
        <v>8Y.</v>
      </c>
      <c r="C30834" t="s">
        <v>9</v>
      </c>
      <c r="D30834" s="1">
        <f t="shared" ca="1" si="1447"/>
        <v>41750</v>
      </c>
      <c r="E30834" t="s">
        <v>6</v>
      </c>
      <c r="F30834" t="str">
        <f t="shared" ca="1" si="1448"/>
        <v>$15</v>
      </c>
    </row>
    <row r="30835" spans="1:6" x14ac:dyDescent="0.25">
      <c r="A30835">
        <v>1205694</v>
      </c>
      <c r="B30835" t="str">
        <f t="shared" ca="1" si="1446"/>
        <v>K;J</v>
      </c>
      <c r="C30835" t="s">
        <v>8</v>
      </c>
      <c r="D30835" s="1">
        <f t="shared" ca="1" si="1447"/>
        <v>41940</v>
      </c>
      <c r="E30835" t="s">
        <v>5</v>
      </c>
      <c r="F30835" t="str">
        <f t="shared" ca="1" si="1448"/>
        <v>$26</v>
      </c>
    </row>
    <row r="30836" spans="1:6" x14ac:dyDescent="0.25">
      <c r="A30836">
        <v>1205695</v>
      </c>
      <c r="B30836" t="str">
        <f t="shared" ca="1" si="1446"/>
        <v>MS?</v>
      </c>
      <c r="C30836" t="s">
        <v>8</v>
      </c>
      <c r="D30836" s="1">
        <f t="shared" ca="1" si="1447"/>
        <v>41693</v>
      </c>
      <c r="E30836" t="s">
        <v>6</v>
      </c>
      <c r="F30836" t="str">
        <f t="shared" ca="1" si="1448"/>
        <v>$30</v>
      </c>
    </row>
    <row r="30837" spans="1:6" x14ac:dyDescent="0.25">
      <c r="A30837">
        <v>1205696</v>
      </c>
      <c r="B30837" t="str">
        <f t="shared" ca="1" si="1446"/>
        <v>QQC</v>
      </c>
      <c r="C30837" t="s">
        <v>8</v>
      </c>
      <c r="D30837" s="1">
        <f t="shared" ca="1" si="1447"/>
        <v>41483</v>
      </c>
      <c r="E30837" t="s">
        <v>5</v>
      </c>
      <c r="F30837" t="str">
        <f t="shared" ca="1" si="1448"/>
        <v>$9</v>
      </c>
    </row>
    <row r="30838" spans="1:6" x14ac:dyDescent="0.25">
      <c r="A30838">
        <v>1205697</v>
      </c>
      <c r="B30838" t="str">
        <f t="shared" ca="1" si="1446"/>
        <v>ABU</v>
      </c>
      <c r="C30838" t="s">
        <v>8</v>
      </c>
      <c r="D30838" s="1">
        <f t="shared" ca="1" si="1447"/>
        <v>41270</v>
      </c>
      <c r="E30838" t="s">
        <v>5</v>
      </c>
      <c r="F30838" t="str">
        <f t="shared" ca="1" si="1448"/>
        <v>$41</v>
      </c>
    </row>
    <row r="30839" spans="1:6" x14ac:dyDescent="0.25">
      <c r="A30839">
        <v>1205698</v>
      </c>
      <c r="B30839" t="str">
        <f t="shared" ca="1" si="1446"/>
        <v>4FY</v>
      </c>
      <c r="C30839" t="s">
        <v>9</v>
      </c>
      <c r="D30839" s="1">
        <f t="shared" ca="1" si="1447"/>
        <v>41845</v>
      </c>
      <c r="E30839" t="s">
        <v>5</v>
      </c>
      <c r="F30839" t="str">
        <f t="shared" ca="1" si="1448"/>
        <v>$40</v>
      </c>
    </row>
    <row r="30840" spans="1:6" x14ac:dyDescent="0.25">
      <c r="A30840">
        <v>1205699</v>
      </c>
      <c r="B30840" t="str">
        <f t="shared" ca="1" si="1446"/>
        <v>7KS</v>
      </c>
      <c r="C30840" t="s">
        <v>9</v>
      </c>
      <c r="D30840" s="1">
        <f t="shared" ca="1" si="1447"/>
        <v>41493</v>
      </c>
      <c r="E30840" t="s">
        <v>6</v>
      </c>
      <c r="F30840" t="str">
        <f t="shared" ca="1" si="1448"/>
        <v>$13</v>
      </c>
    </row>
    <row r="30841" spans="1:6" x14ac:dyDescent="0.25">
      <c r="A30841">
        <v>1205700</v>
      </c>
      <c r="B30841" t="str">
        <f t="shared" ca="1" si="1446"/>
        <v>33N</v>
      </c>
      <c r="C30841" t="s">
        <v>8</v>
      </c>
      <c r="D30841" s="1">
        <f t="shared" ca="1" si="1447"/>
        <v>40979</v>
      </c>
      <c r="E30841" t="s">
        <v>6</v>
      </c>
      <c r="F30841" t="str">
        <f t="shared" ca="1" si="1448"/>
        <v>$20</v>
      </c>
    </row>
    <row r="30842" spans="1:6" x14ac:dyDescent="0.25">
      <c r="A30842">
        <v>1205701</v>
      </c>
      <c r="B30842" t="str">
        <f t="shared" ca="1" si="1446"/>
        <v>2JP</v>
      </c>
      <c r="C30842" t="s">
        <v>9</v>
      </c>
      <c r="D30842" s="1">
        <f t="shared" ca="1" si="1447"/>
        <v>41494</v>
      </c>
      <c r="E30842" t="s">
        <v>5</v>
      </c>
      <c r="F30842" t="str">
        <f t="shared" ca="1" si="1448"/>
        <v>$16</v>
      </c>
    </row>
    <row r="30843" spans="1:6" x14ac:dyDescent="0.25">
      <c r="A30843">
        <v>1205702</v>
      </c>
      <c r="B30843" t="str">
        <f t="shared" ca="1" si="1446"/>
        <v>SZS</v>
      </c>
      <c r="C30843" t="s">
        <v>10</v>
      </c>
      <c r="D30843" s="1">
        <f t="shared" ca="1" si="1447"/>
        <v>41680</v>
      </c>
      <c r="E30843" t="s">
        <v>6</v>
      </c>
      <c r="F30843" t="str">
        <f t="shared" ca="1" si="1448"/>
        <v>$17</v>
      </c>
    </row>
    <row r="30844" spans="1:6" x14ac:dyDescent="0.25">
      <c r="A30844">
        <v>1205703</v>
      </c>
      <c r="B30844" t="str">
        <f t="shared" ca="1" si="1446"/>
        <v>HQ6</v>
      </c>
      <c r="C30844" t="s">
        <v>9</v>
      </c>
      <c r="D30844" s="1">
        <f t="shared" ca="1" si="1447"/>
        <v>41045</v>
      </c>
      <c r="E30844" t="s">
        <v>5</v>
      </c>
      <c r="F30844" t="str">
        <f t="shared" ca="1" si="1448"/>
        <v>$4</v>
      </c>
    </row>
    <row r="30845" spans="1:6" x14ac:dyDescent="0.25">
      <c r="A30845">
        <v>1205704</v>
      </c>
      <c r="B30845" t="str">
        <f t="shared" ca="1" si="1446"/>
        <v>B7L</v>
      </c>
      <c r="C30845" t="s">
        <v>9</v>
      </c>
      <c r="D30845" s="1">
        <f t="shared" ca="1" si="1447"/>
        <v>41641</v>
      </c>
      <c r="E30845" t="s">
        <v>5</v>
      </c>
      <c r="F30845" t="str">
        <f t="shared" ca="1" si="1448"/>
        <v>$31</v>
      </c>
    </row>
    <row r="30846" spans="1:6" x14ac:dyDescent="0.25">
      <c r="A30846">
        <v>1205705</v>
      </c>
      <c r="B30846" t="str">
        <f t="shared" ca="1" si="1446"/>
        <v>B2C</v>
      </c>
      <c r="C30846" t="s">
        <v>9</v>
      </c>
      <c r="D30846" s="1">
        <f t="shared" ca="1" si="1447"/>
        <v>41761</v>
      </c>
      <c r="E30846" t="s">
        <v>6</v>
      </c>
      <c r="F30846" t="str">
        <f t="shared" ca="1" si="1448"/>
        <v>$39</v>
      </c>
    </row>
    <row r="30847" spans="1:6" x14ac:dyDescent="0.25">
      <c r="A30847">
        <v>1205706</v>
      </c>
      <c r="B30847" t="str">
        <f t="shared" ca="1" si="1446"/>
        <v>9CJ</v>
      </c>
      <c r="C30847" t="s">
        <v>8</v>
      </c>
      <c r="D30847" s="1">
        <f t="shared" ca="1" si="1447"/>
        <v>41978</v>
      </c>
      <c r="E30847" t="s">
        <v>5</v>
      </c>
      <c r="F30847" t="str">
        <f t="shared" ca="1" si="1448"/>
        <v>$1</v>
      </c>
    </row>
    <row r="30848" spans="1:6" x14ac:dyDescent="0.25">
      <c r="A30848">
        <v>1205707</v>
      </c>
      <c r="B30848" t="str">
        <f t="shared" ca="1" si="1446"/>
        <v>P?U</v>
      </c>
      <c r="C30848" t="s">
        <v>8</v>
      </c>
      <c r="D30848" s="1">
        <f t="shared" ca="1" si="1447"/>
        <v>41253</v>
      </c>
      <c r="E30848" t="s">
        <v>6</v>
      </c>
      <c r="F30848" t="str">
        <f t="shared" ca="1" si="1448"/>
        <v>$24</v>
      </c>
    </row>
    <row r="30849" spans="1:6" x14ac:dyDescent="0.25">
      <c r="A30849">
        <v>1205708</v>
      </c>
      <c r="B30849" t="str">
        <f t="shared" ca="1" si="1446"/>
        <v>0EA</v>
      </c>
      <c r="C30849" t="s">
        <v>8</v>
      </c>
      <c r="D30849" s="1">
        <f t="shared" ca="1" si="1447"/>
        <v>41810</v>
      </c>
      <c r="E30849" t="s">
        <v>5</v>
      </c>
      <c r="F30849" t="str">
        <f t="shared" ca="1" si="1448"/>
        <v>$24</v>
      </c>
    </row>
    <row r="30850" spans="1:6" x14ac:dyDescent="0.25">
      <c r="A30850">
        <v>1205709</v>
      </c>
      <c r="B30850" t="str">
        <f t="shared" ca="1" si="1446"/>
        <v>O-N</v>
      </c>
      <c r="C30850" t="s">
        <v>8</v>
      </c>
      <c r="D30850" s="1">
        <f t="shared" ca="1" si="1447"/>
        <v>41983</v>
      </c>
      <c r="E30850" t="s">
        <v>5</v>
      </c>
      <c r="F30850" t="str">
        <f t="shared" ca="1" si="1448"/>
        <v>$47</v>
      </c>
    </row>
    <row r="30851" spans="1:6" x14ac:dyDescent="0.25">
      <c r="A30851">
        <v>1205710</v>
      </c>
      <c r="B30851" t="str">
        <f t="shared" ca="1" si="1446"/>
        <v>W2J</v>
      </c>
      <c r="C30851" t="s">
        <v>9</v>
      </c>
      <c r="D30851" s="1">
        <f t="shared" ca="1" si="1447"/>
        <v>41186</v>
      </c>
      <c r="E30851" t="s">
        <v>5</v>
      </c>
      <c r="F30851" t="str">
        <f t="shared" ca="1" si="1448"/>
        <v>$46</v>
      </c>
    </row>
    <row r="30852" spans="1:6" x14ac:dyDescent="0.25">
      <c r="A30852">
        <v>1205711</v>
      </c>
      <c r="B30852" t="str">
        <f t="shared" ca="1" si="1446"/>
        <v>-/L</v>
      </c>
      <c r="C30852" t="s">
        <v>9</v>
      </c>
      <c r="D30852" s="1">
        <f t="shared" ca="1" si="1447"/>
        <v>41415</v>
      </c>
      <c r="E30852" t="s">
        <v>6</v>
      </c>
      <c r="F30852" t="str">
        <f t="shared" ca="1" si="1448"/>
        <v>$7</v>
      </c>
    </row>
    <row r="30853" spans="1:6" x14ac:dyDescent="0.25">
      <c r="A30853">
        <v>1205712</v>
      </c>
      <c r="B30853" t="str">
        <f t="shared" ca="1" si="1446"/>
        <v>XM-</v>
      </c>
      <c r="C30853" t="s">
        <v>8</v>
      </c>
      <c r="D30853" s="1">
        <f t="shared" ca="1" si="1447"/>
        <v>41306</v>
      </c>
      <c r="E30853" t="s">
        <v>5</v>
      </c>
      <c r="F30853" t="str">
        <f t="shared" ca="1" si="1448"/>
        <v>$46</v>
      </c>
    </row>
    <row r="30854" spans="1:6" x14ac:dyDescent="0.25">
      <c r="A30854">
        <v>1205713</v>
      </c>
      <c r="B30854" t="str">
        <f t="shared" ca="1" si="1446"/>
        <v>38.</v>
      </c>
      <c r="C30854" t="s">
        <v>9</v>
      </c>
      <c r="D30854" s="1">
        <f t="shared" ca="1" si="1447"/>
        <v>41103</v>
      </c>
      <c r="E30854" t="s">
        <v>5</v>
      </c>
      <c r="F30854" t="str">
        <f t="shared" ca="1" si="1448"/>
        <v>$32</v>
      </c>
    </row>
    <row r="30855" spans="1:6" x14ac:dyDescent="0.25">
      <c r="A30855">
        <v>1205714</v>
      </c>
      <c r="B30855" t="str">
        <f t="shared" ca="1" si="1446"/>
        <v>&lt;88</v>
      </c>
      <c r="C30855" t="s">
        <v>10</v>
      </c>
      <c r="D30855" s="1">
        <f t="shared" ca="1" si="1447"/>
        <v>41055</v>
      </c>
      <c r="E30855" t="s">
        <v>6</v>
      </c>
      <c r="F30855" t="str">
        <f t="shared" ca="1" si="1448"/>
        <v>$27</v>
      </c>
    </row>
    <row r="30856" spans="1:6" x14ac:dyDescent="0.25">
      <c r="A30856">
        <v>1205715</v>
      </c>
      <c r="B30856" t="str">
        <f t="shared" ca="1" si="1446"/>
        <v>ZAU</v>
      </c>
      <c r="C30856" t="s">
        <v>9</v>
      </c>
      <c r="D30856" s="1">
        <f t="shared" ca="1" si="1447"/>
        <v>41356</v>
      </c>
      <c r="E30856" t="s">
        <v>5</v>
      </c>
      <c r="F30856" t="str">
        <f t="shared" ca="1" si="1448"/>
        <v>$44</v>
      </c>
    </row>
    <row r="30857" spans="1:6" x14ac:dyDescent="0.25">
      <c r="A30857">
        <v>1205716</v>
      </c>
      <c r="B30857" t="str">
        <f t="shared" ca="1" si="1446"/>
        <v>FST</v>
      </c>
      <c r="C30857" t="s">
        <v>9</v>
      </c>
      <c r="D30857" s="1">
        <f t="shared" ca="1" si="1447"/>
        <v>41215</v>
      </c>
      <c r="E30857" t="s">
        <v>6</v>
      </c>
      <c r="F30857" t="str">
        <f t="shared" ca="1" si="1448"/>
        <v>$50</v>
      </c>
    </row>
    <row r="30858" spans="1:6" x14ac:dyDescent="0.25">
      <c r="A30858">
        <v>1205717</v>
      </c>
      <c r="B30858" t="str">
        <f t="shared" ref="B30858:B30921" ca="1" si="1449">CONCATENATE(CHAR(RANDBETWEEN(45,90)),CHAR(RANDBETWEEN(45,90)),CHAR(RANDBETWEEN(45,90)))</f>
        <v>B;E</v>
      </c>
      <c r="C30858" t="s">
        <v>8</v>
      </c>
      <c r="D30858" s="1">
        <f t="shared" ca="1" si="1447"/>
        <v>40929</v>
      </c>
      <c r="E30858" t="s">
        <v>5</v>
      </c>
      <c r="F30858" t="str">
        <f t="shared" ca="1" si="1448"/>
        <v>$14</v>
      </c>
    </row>
    <row r="30859" spans="1:6" x14ac:dyDescent="0.25">
      <c r="A30859">
        <v>1205718</v>
      </c>
      <c r="B30859" t="str">
        <f t="shared" ca="1" si="1449"/>
        <v>QG3</v>
      </c>
      <c r="C30859" t="s">
        <v>9</v>
      </c>
      <c r="D30859" s="1">
        <f t="shared" ca="1" si="1447"/>
        <v>41183</v>
      </c>
      <c r="E30859" t="s">
        <v>5</v>
      </c>
      <c r="F30859" t="str">
        <f t="shared" ca="1" si="1448"/>
        <v>$42</v>
      </c>
    </row>
    <row r="30860" spans="1:6" x14ac:dyDescent="0.25">
      <c r="A30860">
        <v>1205719</v>
      </c>
      <c r="B30860" t="str">
        <f t="shared" ca="1" si="1449"/>
        <v>AC8</v>
      </c>
      <c r="C30860" t="s">
        <v>10</v>
      </c>
      <c r="D30860" s="1">
        <f t="shared" ca="1" si="1447"/>
        <v>41385</v>
      </c>
      <c r="E30860" t="s">
        <v>5</v>
      </c>
      <c r="F30860" t="str">
        <f t="shared" ca="1" si="1448"/>
        <v>$49</v>
      </c>
    </row>
    <row r="30861" spans="1:6" x14ac:dyDescent="0.25">
      <c r="A30861">
        <v>1205720</v>
      </c>
      <c r="B30861" t="str">
        <f t="shared" ca="1" si="1449"/>
        <v>K@Z</v>
      </c>
      <c r="C30861" t="s">
        <v>9</v>
      </c>
      <c r="D30861" s="1">
        <f t="shared" ca="1" si="1447"/>
        <v>41434</v>
      </c>
      <c r="E30861" t="s">
        <v>6</v>
      </c>
      <c r="F30861" t="str">
        <f t="shared" ca="1" si="1448"/>
        <v>$16</v>
      </c>
    </row>
    <row r="30862" spans="1:6" x14ac:dyDescent="0.25">
      <c r="A30862">
        <v>1205721</v>
      </c>
      <c r="B30862" t="str">
        <f t="shared" ca="1" si="1449"/>
        <v>XPF</v>
      </c>
      <c r="C30862" t="s">
        <v>9</v>
      </c>
      <c r="D30862" s="1">
        <f t="shared" ca="1" si="1447"/>
        <v>41348</v>
      </c>
      <c r="E30862" t="s">
        <v>6</v>
      </c>
      <c r="F30862" t="str">
        <f t="shared" ca="1" si="1448"/>
        <v>$41</v>
      </c>
    </row>
    <row r="30863" spans="1:6" x14ac:dyDescent="0.25">
      <c r="A30863">
        <v>1205722</v>
      </c>
      <c r="B30863" t="str">
        <f t="shared" ca="1" si="1449"/>
        <v>2K4</v>
      </c>
      <c r="C30863" t="s">
        <v>9</v>
      </c>
      <c r="D30863" s="1">
        <f t="shared" ca="1" si="1447"/>
        <v>41012</v>
      </c>
      <c r="E30863" t="s">
        <v>5</v>
      </c>
      <c r="F30863" t="str">
        <f t="shared" ca="1" si="1448"/>
        <v>$15</v>
      </c>
    </row>
    <row r="30864" spans="1:6" x14ac:dyDescent="0.25">
      <c r="A30864">
        <v>1205723</v>
      </c>
      <c r="B30864" t="str">
        <f t="shared" ca="1" si="1449"/>
        <v>NSL</v>
      </c>
      <c r="C30864" t="s">
        <v>8</v>
      </c>
      <c r="D30864" s="1">
        <f t="shared" ca="1" si="1447"/>
        <v>40956</v>
      </c>
      <c r="E30864" t="s">
        <v>6</v>
      </c>
      <c r="F30864" t="str">
        <f t="shared" ca="1" si="1448"/>
        <v>$3</v>
      </c>
    </row>
    <row r="30865" spans="1:6" x14ac:dyDescent="0.25">
      <c r="A30865">
        <v>1205724</v>
      </c>
      <c r="B30865" t="str">
        <f t="shared" ca="1" si="1449"/>
        <v>--X</v>
      </c>
      <c r="C30865" t="s">
        <v>8</v>
      </c>
      <c r="D30865" s="1">
        <f t="shared" ca="1" si="1447"/>
        <v>41944</v>
      </c>
      <c r="E30865" t="s">
        <v>5</v>
      </c>
      <c r="F30865" t="str">
        <f t="shared" ca="1" si="1448"/>
        <v>$8</v>
      </c>
    </row>
    <row r="30866" spans="1:6" x14ac:dyDescent="0.25">
      <c r="A30866">
        <v>1205725</v>
      </c>
      <c r="B30866" t="str">
        <f t="shared" ca="1" si="1449"/>
        <v>UDR</v>
      </c>
      <c r="C30866" t="s">
        <v>8</v>
      </c>
      <c r="D30866" s="1">
        <f t="shared" ca="1" si="1447"/>
        <v>41159</v>
      </c>
      <c r="E30866" t="s">
        <v>5</v>
      </c>
      <c r="F30866" t="str">
        <f t="shared" ca="1" si="1448"/>
        <v>$47</v>
      </c>
    </row>
    <row r="30867" spans="1:6" x14ac:dyDescent="0.25">
      <c r="A30867">
        <v>1205726</v>
      </c>
      <c r="B30867" t="str">
        <f t="shared" ca="1" si="1449"/>
        <v>NYP</v>
      </c>
      <c r="C30867" t="s">
        <v>8</v>
      </c>
      <c r="D30867" s="1">
        <f t="shared" ca="1" si="1447"/>
        <v>41752</v>
      </c>
      <c r="E30867" t="s">
        <v>6</v>
      </c>
      <c r="F30867" t="str">
        <f t="shared" ca="1" si="1448"/>
        <v>$45</v>
      </c>
    </row>
    <row r="30868" spans="1:6" x14ac:dyDescent="0.25">
      <c r="A30868">
        <v>1205727</v>
      </c>
      <c r="B30868" t="str">
        <f t="shared" ca="1" si="1449"/>
        <v>6GW</v>
      </c>
      <c r="C30868" t="s">
        <v>9</v>
      </c>
      <c r="D30868" s="1">
        <f t="shared" ca="1" si="1447"/>
        <v>41052</v>
      </c>
      <c r="E30868" t="s">
        <v>5</v>
      </c>
      <c r="F30868" t="str">
        <f t="shared" ca="1" si="1448"/>
        <v>$13</v>
      </c>
    </row>
    <row r="30869" spans="1:6" x14ac:dyDescent="0.25">
      <c r="A30869">
        <v>1205728</v>
      </c>
      <c r="B30869" t="str">
        <f t="shared" ca="1" si="1449"/>
        <v>W5V</v>
      </c>
      <c r="C30869" t="s">
        <v>9</v>
      </c>
      <c r="D30869" s="1">
        <f t="shared" ca="1" si="1447"/>
        <v>41172</v>
      </c>
      <c r="E30869" t="s">
        <v>6</v>
      </c>
      <c r="F30869" t="str">
        <f t="shared" ca="1" si="1448"/>
        <v>$9</v>
      </c>
    </row>
    <row r="30870" spans="1:6" x14ac:dyDescent="0.25">
      <c r="A30870">
        <v>1205729</v>
      </c>
      <c r="B30870" t="str">
        <f t="shared" ca="1" si="1449"/>
        <v>9?O</v>
      </c>
      <c r="C30870" t="s">
        <v>8</v>
      </c>
      <c r="D30870" s="1">
        <f t="shared" ca="1" si="1447"/>
        <v>41452</v>
      </c>
      <c r="E30870" t="s">
        <v>5</v>
      </c>
      <c r="F30870" t="str">
        <f t="shared" ca="1" si="1448"/>
        <v>$28</v>
      </c>
    </row>
    <row r="30871" spans="1:6" x14ac:dyDescent="0.25">
      <c r="A30871">
        <v>1205730</v>
      </c>
      <c r="B30871" t="str">
        <f t="shared" ca="1" si="1449"/>
        <v>T&gt;-</v>
      </c>
      <c r="C30871" t="s">
        <v>9</v>
      </c>
      <c r="D30871" s="1">
        <f t="shared" ca="1" si="1447"/>
        <v>41047</v>
      </c>
      <c r="E30871" t="s">
        <v>5</v>
      </c>
      <c r="F30871" t="str">
        <f t="shared" ca="1" si="1448"/>
        <v>$24</v>
      </c>
    </row>
    <row r="30872" spans="1:6" x14ac:dyDescent="0.25">
      <c r="A30872">
        <v>1205731</v>
      </c>
      <c r="B30872" t="str">
        <f t="shared" ca="1" si="1449"/>
        <v>&gt;?L</v>
      </c>
      <c r="C30872" t="s">
        <v>10</v>
      </c>
      <c r="D30872" s="1">
        <f t="shared" ca="1" si="1447"/>
        <v>40978</v>
      </c>
      <c r="E30872" t="s">
        <v>5</v>
      </c>
      <c r="F30872" t="str">
        <f t="shared" ca="1" si="1448"/>
        <v>$21</v>
      </c>
    </row>
    <row r="30873" spans="1:6" x14ac:dyDescent="0.25">
      <c r="A30873">
        <v>1205732</v>
      </c>
      <c r="B30873" t="str">
        <f t="shared" ca="1" si="1449"/>
        <v>@5R</v>
      </c>
      <c r="C30873" t="s">
        <v>9</v>
      </c>
      <c r="D30873" s="1">
        <f t="shared" ca="1" si="1447"/>
        <v>41420</v>
      </c>
      <c r="E30873" t="s">
        <v>6</v>
      </c>
      <c r="F30873" t="str">
        <f t="shared" ca="1" si="1448"/>
        <v>$49</v>
      </c>
    </row>
    <row r="30874" spans="1:6" x14ac:dyDescent="0.25">
      <c r="A30874">
        <v>1205733</v>
      </c>
      <c r="B30874" t="str">
        <f t="shared" ca="1" si="1449"/>
        <v>5BQ</v>
      </c>
      <c r="C30874" t="s">
        <v>9</v>
      </c>
      <c r="D30874" s="1">
        <f t="shared" ca="1" si="1447"/>
        <v>41349</v>
      </c>
      <c r="E30874" t="s">
        <v>5</v>
      </c>
      <c r="F30874" t="str">
        <f t="shared" ca="1" si="1448"/>
        <v>$29</v>
      </c>
    </row>
    <row r="30875" spans="1:6" x14ac:dyDescent="0.25">
      <c r="A30875">
        <v>1205734</v>
      </c>
      <c r="B30875" t="str">
        <f t="shared" ca="1" si="1449"/>
        <v>Z6E</v>
      </c>
      <c r="C30875" t="s">
        <v>9</v>
      </c>
      <c r="D30875" s="1">
        <f t="shared" ca="1" si="1447"/>
        <v>41580</v>
      </c>
      <c r="E30875" t="s">
        <v>5</v>
      </c>
      <c r="F30875" t="str">
        <f t="shared" ca="1" si="1448"/>
        <v>$13</v>
      </c>
    </row>
    <row r="30876" spans="1:6" x14ac:dyDescent="0.25">
      <c r="A30876">
        <v>1205735</v>
      </c>
      <c r="B30876" t="str">
        <f t="shared" ca="1" si="1449"/>
        <v>BHZ</v>
      </c>
      <c r="C30876" t="s">
        <v>8</v>
      </c>
      <c r="D30876" s="1">
        <f t="shared" ca="1" si="1447"/>
        <v>41680</v>
      </c>
      <c r="E30876" t="s">
        <v>6</v>
      </c>
      <c r="F30876" t="str">
        <f t="shared" ca="1" si="1448"/>
        <v>$39</v>
      </c>
    </row>
    <row r="30877" spans="1:6" x14ac:dyDescent="0.25">
      <c r="A30877">
        <v>1205736</v>
      </c>
      <c r="B30877" t="str">
        <f t="shared" ca="1" si="1449"/>
        <v>:?J</v>
      </c>
      <c r="C30877" t="s">
        <v>8</v>
      </c>
      <c r="D30877" s="1">
        <f t="shared" ca="1" si="1447"/>
        <v>41207</v>
      </c>
      <c r="E30877" t="s">
        <v>5</v>
      </c>
      <c r="F30877" t="str">
        <f t="shared" ca="1" si="1448"/>
        <v>$27</v>
      </c>
    </row>
    <row r="30878" spans="1:6" x14ac:dyDescent="0.25">
      <c r="A30878">
        <v>1205737</v>
      </c>
      <c r="B30878" t="str">
        <f t="shared" ca="1" si="1449"/>
        <v>LU:</v>
      </c>
      <c r="C30878" t="s">
        <v>8</v>
      </c>
      <c r="D30878" s="1">
        <f t="shared" ca="1" si="1447"/>
        <v>41723</v>
      </c>
      <c r="E30878" t="s">
        <v>6</v>
      </c>
      <c r="F30878" t="str">
        <f t="shared" ca="1" si="1448"/>
        <v>$33</v>
      </c>
    </row>
    <row r="30879" spans="1:6" x14ac:dyDescent="0.25">
      <c r="A30879">
        <v>1205738</v>
      </c>
      <c r="B30879" t="str">
        <f t="shared" ca="1" si="1449"/>
        <v>QIZ</v>
      </c>
      <c r="C30879" t="s">
        <v>8</v>
      </c>
      <c r="D30879" s="1">
        <f t="shared" ca="1" si="1447"/>
        <v>41396</v>
      </c>
      <c r="E30879" t="s">
        <v>5</v>
      </c>
      <c r="F30879" t="str">
        <f t="shared" ca="1" si="1448"/>
        <v>$15</v>
      </c>
    </row>
    <row r="30880" spans="1:6" x14ac:dyDescent="0.25">
      <c r="A30880">
        <v>1205739</v>
      </c>
      <c r="B30880" t="str">
        <f t="shared" ca="1" si="1449"/>
        <v>/FM</v>
      </c>
      <c r="C30880" t="s">
        <v>9</v>
      </c>
      <c r="D30880" s="1">
        <f t="shared" ca="1" si="1447"/>
        <v>41527</v>
      </c>
      <c r="E30880" t="s">
        <v>5</v>
      </c>
      <c r="F30880" t="str">
        <f t="shared" ca="1" si="1448"/>
        <v>$19</v>
      </c>
    </row>
    <row r="30881" spans="1:6" x14ac:dyDescent="0.25">
      <c r="A30881">
        <v>1205740</v>
      </c>
      <c r="B30881" t="str">
        <f t="shared" ca="1" si="1449"/>
        <v>MFQ</v>
      </c>
      <c r="C30881" t="s">
        <v>9</v>
      </c>
      <c r="D30881" s="1">
        <f t="shared" ca="1" si="1447"/>
        <v>41446</v>
      </c>
      <c r="E30881" t="s">
        <v>5</v>
      </c>
      <c r="F30881" t="str">
        <f t="shared" ca="1" si="1448"/>
        <v>$23</v>
      </c>
    </row>
    <row r="30882" spans="1:6" x14ac:dyDescent="0.25">
      <c r="A30882">
        <v>1205741</v>
      </c>
      <c r="B30882" t="str">
        <f t="shared" ca="1" si="1449"/>
        <v>P2T</v>
      </c>
      <c r="C30882" t="s">
        <v>8</v>
      </c>
      <c r="D30882" s="1">
        <f t="shared" ca="1" si="1447"/>
        <v>41218</v>
      </c>
      <c r="E30882" t="s">
        <v>6</v>
      </c>
      <c r="F30882" t="str">
        <f t="shared" ca="1" si="1448"/>
        <v>$21</v>
      </c>
    </row>
    <row r="30883" spans="1:6" x14ac:dyDescent="0.25">
      <c r="A30883">
        <v>1205742</v>
      </c>
      <c r="B30883" t="str">
        <f t="shared" ca="1" si="1449"/>
        <v>Y6G</v>
      </c>
      <c r="C30883" t="s">
        <v>9</v>
      </c>
      <c r="D30883" s="1">
        <f t="shared" ca="1" si="1447"/>
        <v>40929</v>
      </c>
      <c r="E30883" t="s">
        <v>6</v>
      </c>
      <c r="F30883" t="str">
        <f t="shared" ca="1" si="1448"/>
        <v>$3</v>
      </c>
    </row>
    <row r="30884" spans="1:6" x14ac:dyDescent="0.25">
      <c r="A30884">
        <v>1205743</v>
      </c>
      <c r="B30884" t="str">
        <f t="shared" ca="1" si="1449"/>
        <v>SE0</v>
      </c>
      <c r="C30884" t="s">
        <v>10</v>
      </c>
      <c r="D30884" s="1">
        <f t="shared" ca="1" si="1447"/>
        <v>41491</v>
      </c>
      <c r="E30884" t="s">
        <v>5</v>
      </c>
      <c r="F30884" t="str">
        <f t="shared" ca="1" si="1448"/>
        <v>$10</v>
      </c>
    </row>
    <row r="30885" spans="1:6" x14ac:dyDescent="0.25">
      <c r="A30885">
        <v>1205744</v>
      </c>
      <c r="B30885" t="str">
        <f t="shared" ca="1" si="1449"/>
        <v>UAH</v>
      </c>
      <c r="C30885" t="s">
        <v>9</v>
      </c>
      <c r="D30885" s="1">
        <f t="shared" ca="1" si="1447"/>
        <v>41996</v>
      </c>
      <c r="E30885" t="s">
        <v>6</v>
      </c>
      <c r="F30885" t="str">
        <f t="shared" ca="1" si="1448"/>
        <v>$14</v>
      </c>
    </row>
    <row r="30886" spans="1:6" x14ac:dyDescent="0.25">
      <c r="A30886">
        <v>1205745</v>
      </c>
      <c r="B30886" t="str">
        <f t="shared" ca="1" si="1449"/>
        <v>KNS</v>
      </c>
      <c r="C30886" t="s">
        <v>9</v>
      </c>
      <c r="D30886" s="1">
        <f t="shared" ca="1" si="1447"/>
        <v>41764</v>
      </c>
      <c r="E30886" t="s">
        <v>5</v>
      </c>
      <c r="F30886" t="str">
        <f t="shared" ca="1" si="1448"/>
        <v>$30</v>
      </c>
    </row>
    <row r="30887" spans="1:6" x14ac:dyDescent="0.25">
      <c r="A30887">
        <v>1205746</v>
      </c>
      <c r="B30887" t="str">
        <f t="shared" ca="1" si="1449"/>
        <v>AR;</v>
      </c>
      <c r="C30887" t="s">
        <v>8</v>
      </c>
      <c r="D30887" s="1">
        <f t="shared" ref="D30887:D30950" ca="1" si="1450">DATE(RANDBETWEEN(2012,2014),RANDBETWEEN(1,12),RANDBETWEEN(1,28))</f>
        <v>41555</v>
      </c>
      <c r="E30887" t="s">
        <v>5</v>
      </c>
      <c r="F30887" t="str">
        <f t="shared" ref="F30887:F30950" ca="1" si="1451">CONCATENATE("$",RANDBETWEEN(1,50))</f>
        <v>$5</v>
      </c>
    </row>
    <row r="30888" spans="1:6" x14ac:dyDescent="0.25">
      <c r="A30888">
        <v>1205747</v>
      </c>
      <c r="B30888" t="str">
        <f t="shared" ca="1" si="1449"/>
        <v>VV2</v>
      </c>
      <c r="C30888" t="s">
        <v>9</v>
      </c>
      <c r="D30888" s="1">
        <f t="shared" ca="1" si="1450"/>
        <v>41438</v>
      </c>
      <c r="E30888" t="s">
        <v>6</v>
      </c>
      <c r="F30888" t="str">
        <f t="shared" ca="1" si="1451"/>
        <v>$33</v>
      </c>
    </row>
    <row r="30889" spans="1:6" x14ac:dyDescent="0.25">
      <c r="A30889">
        <v>1205748</v>
      </c>
      <c r="B30889" t="str">
        <f t="shared" ca="1" si="1449"/>
        <v>R97</v>
      </c>
      <c r="C30889" t="s">
        <v>10</v>
      </c>
      <c r="D30889" s="1">
        <f t="shared" ca="1" si="1450"/>
        <v>41869</v>
      </c>
      <c r="E30889" t="s">
        <v>5</v>
      </c>
      <c r="F30889" t="str">
        <f t="shared" ca="1" si="1451"/>
        <v>$32</v>
      </c>
    </row>
    <row r="30890" spans="1:6" x14ac:dyDescent="0.25">
      <c r="A30890">
        <v>1205749</v>
      </c>
      <c r="B30890" t="str">
        <f t="shared" ca="1" si="1449"/>
        <v>7.G</v>
      </c>
      <c r="C30890" t="s">
        <v>9</v>
      </c>
      <c r="D30890" s="1">
        <f t="shared" ca="1" si="1450"/>
        <v>40950</v>
      </c>
      <c r="E30890" t="s">
        <v>6</v>
      </c>
      <c r="F30890" t="str">
        <f t="shared" ca="1" si="1451"/>
        <v>$43</v>
      </c>
    </row>
    <row r="30891" spans="1:6" x14ac:dyDescent="0.25">
      <c r="A30891">
        <v>1205750</v>
      </c>
      <c r="B30891" t="str">
        <f t="shared" ca="1" si="1449"/>
        <v>Z1/</v>
      </c>
      <c r="C30891" t="s">
        <v>9</v>
      </c>
      <c r="D30891" s="1">
        <f t="shared" ca="1" si="1450"/>
        <v>41836</v>
      </c>
      <c r="E30891" t="s">
        <v>5</v>
      </c>
      <c r="F30891" t="str">
        <f t="shared" ca="1" si="1451"/>
        <v>$45</v>
      </c>
    </row>
    <row r="30892" spans="1:6" x14ac:dyDescent="0.25">
      <c r="A30892">
        <v>1205751</v>
      </c>
      <c r="B30892" t="str">
        <f t="shared" ca="1" si="1449"/>
        <v>A.W</v>
      </c>
      <c r="C30892" t="s">
        <v>9</v>
      </c>
      <c r="D30892" s="1">
        <f t="shared" ca="1" si="1450"/>
        <v>41661</v>
      </c>
      <c r="E30892" t="s">
        <v>5</v>
      </c>
      <c r="F30892" t="str">
        <f t="shared" ca="1" si="1451"/>
        <v>$31</v>
      </c>
    </row>
    <row r="30893" spans="1:6" x14ac:dyDescent="0.25">
      <c r="A30893">
        <v>1205752</v>
      </c>
      <c r="B30893" t="str">
        <f t="shared" ca="1" si="1449"/>
        <v>VL4</v>
      </c>
      <c r="C30893" t="s">
        <v>8</v>
      </c>
      <c r="D30893" s="1">
        <f t="shared" ca="1" si="1450"/>
        <v>41956</v>
      </c>
      <c r="E30893" t="s">
        <v>5</v>
      </c>
      <c r="F30893" t="str">
        <f t="shared" ca="1" si="1451"/>
        <v>$7</v>
      </c>
    </row>
    <row r="30894" spans="1:6" x14ac:dyDescent="0.25">
      <c r="A30894">
        <v>1205753</v>
      </c>
      <c r="B30894" t="str">
        <f t="shared" ca="1" si="1449"/>
        <v>ZHH</v>
      </c>
      <c r="C30894" t="s">
        <v>8</v>
      </c>
      <c r="D30894" s="1">
        <f t="shared" ca="1" si="1450"/>
        <v>41001</v>
      </c>
      <c r="E30894" t="s">
        <v>6</v>
      </c>
      <c r="F30894" t="str">
        <f t="shared" ca="1" si="1451"/>
        <v>$40</v>
      </c>
    </row>
    <row r="30895" spans="1:6" x14ac:dyDescent="0.25">
      <c r="A30895">
        <v>1205754</v>
      </c>
      <c r="B30895" t="str">
        <f t="shared" ca="1" si="1449"/>
        <v>H@:</v>
      </c>
      <c r="C30895" t="s">
        <v>8</v>
      </c>
      <c r="D30895" s="1">
        <f t="shared" ca="1" si="1450"/>
        <v>41024</v>
      </c>
      <c r="E30895" t="s">
        <v>5</v>
      </c>
      <c r="F30895" t="str">
        <f t="shared" ca="1" si="1451"/>
        <v>$28</v>
      </c>
    </row>
    <row r="30896" spans="1:6" x14ac:dyDescent="0.25">
      <c r="A30896">
        <v>1205755</v>
      </c>
      <c r="B30896" t="str">
        <f t="shared" ca="1" si="1449"/>
        <v>R-W</v>
      </c>
      <c r="C30896" t="s">
        <v>8</v>
      </c>
      <c r="D30896" s="1">
        <f t="shared" ca="1" si="1450"/>
        <v>40947</v>
      </c>
      <c r="E30896" t="s">
        <v>5</v>
      </c>
      <c r="F30896" t="str">
        <f t="shared" ca="1" si="1451"/>
        <v>$7</v>
      </c>
    </row>
    <row r="30897" spans="1:6" x14ac:dyDescent="0.25">
      <c r="A30897">
        <v>1205756</v>
      </c>
      <c r="B30897" t="str">
        <f t="shared" ca="1" si="1449"/>
        <v>D=E</v>
      </c>
      <c r="C30897" t="s">
        <v>9</v>
      </c>
      <c r="D30897" s="1">
        <f t="shared" ca="1" si="1450"/>
        <v>41102</v>
      </c>
      <c r="E30897" t="s">
        <v>6</v>
      </c>
      <c r="F30897" t="str">
        <f t="shared" ca="1" si="1451"/>
        <v>$20</v>
      </c>
    </row>
    <row r="30898" spans="1:6" x14ac:dyDescent="0.25">
      <c r="A30898">
        <v>1205757</v>
      </c>
      <c r="B30898" t="str">
        <f t="shared" ca="1" si="1449"/>
        <v>&lt;:-</v>
      </c>
      <c r="C30898" t="s">
        <v>9</v>
      </c>
      <c r="D30898" s="1">
        <f t="shared" ca="1" si="1450"/>
        <v>41876</v>
      </c>
      <c r="E30898" t="s">
        <v>5</v>
      </c>
      <c r="F30898" t="str">
        <f t="shared" ca="1" si="1451"/>
        <v>$8</v>
      </c>
    </row>
    <row r="30899" spans="1:6" x14ac:dyDescent="0.25">
      <c r="A30899">
        <v>1205758</v>
      </c>
      <c r="B30899" t="str">
        <f t="shared" ca="1" si="1449"/>
        <v>&gt;SA</v>
      </c>
      <c r="C30899" t="s">
        <v>8</v>
      </c>
      <c r="D30899" s="1">
        <f t="shared" ca="1" si="1450"/>
        <v>41391</v>
      </c>
      <c r="E30899" t="s">
        <v>6</v>
      </c>
      <c r="F30899" t="str">
        <f t="shared" ca="1" si="1451"/>
        <v>$6</v>
      </c>
    </row>
    <row r="30900" spans="1:6" x14ac:dyDescent="0.25">
      <c r="A30900">
        <v>1205759</v>
      </c>
      <c r="B30900" t="str">
        <f t="shared" ca="1" si="1449"/>
        <v>T65</v>
      </c>
      <c r="C30900" t="s">
        <v>9</v>
      </c>
      <c r="D30900" s="1">
        <f t="shared" ca="1" si="1450"/>
        <v>41397</v>
      </c>
      <c r="E30900" t="s">
        <v>5</v>
      </c>
      <c r="F30900" t="str">
        <f t="shared" ca="1" si="1451"/>
        <v>$7</v>
      </c>
    </row>
    <row r="30901" spans="1:6" x14ac:dyDescent="0.25">
      <c r="A30901">
        <v>1205760</v>
      </c>
      <c r="B30901" t="str">
        <f t="shared" ca="1" si="1449"/>
        <v>2@G</v>
      </c>
      <c r="C30901" t="s">
        <v>10</v>
      </c>
      <c r="D30901" s="1">
        <f t="shared" ca="1" si="1450"/>
        <v>41296</v>
      </c>
      <c r="E30901" t="s">
        <v>5</v>
      </c>
      <c r="F30901" t="str">
        <f t="shared" ca="1" si="1451"/>
        <v>$8</v>
      </c>
    </row>
    <row r="30902" spans="1:6" x14ac:dyDescent="0.25">
      <c r="A30902">
        <v>1205761</v>
      </c>
      <c r="B30902" t="str">
        <f t="shared" ca="1" si="1449"/>
        <v>K-I</v>
      </c>
      <c r="C30902" t="s">
        <v>9</v>
      </c>
      <c r="D30902" s="1">
        <f t="shared" ca="1" si="1450"/>
        <v>41144</v>
      </c>
      <c r="E30902" t="s">
        <v>5</v>
      </c>
      <c r="F30902" t="str">
        <f t="shared" ca="1" si="1451"/>
        <v>$31</v>
      </c>
    </row>
    <row r="30903" spans="1:6" x14ac:dyDescent="0.25">
      <c r="A30903">
        <v>1205762</v>
      </c>
      <c r="B30903" t="str">
        <f t="shared" ca="1" si="1449"/>
        <v>QF:</v>
      </c>
      <c r="C30903" t="s">
        <v>9</v>
      </c>
      <c r="D30903" s="1">
        <f t="shared" ca="1" si="1450"/>
        <v>41782</v>
      </c>
      <c r="E30903" t="s">
        <v>6</v>
      </c>
      <c r="F30903" t="str">
        <f t="shared" ca="1" si="1451"/>
        <v>$8</v>
      </c>
    </row>
    <row r="30904" spans="1:6" x14ac:dyDescent="0.25">
      <c r="A30904">
        <v>1205763</v>
      </c>
      <c r="B30904" t="str">
        <f t="shared" ca="1" si="1449"/>
        <v>C=3</v>
      </c>
      <c r="C30904" t="s">
        <v>9</v>
      </c>
      <c r="D30904" s="1">
        <f t="shared" ca="1" si="1450"/>
        <v>40992</v>
      </c>
      <c r="E30904" t="s">
        <v>6</v>
      </c>
      <c r="F30904" t="str">
        <f t="shared" ca="1" si="1451"/>
        <v>$16</v>
      </c>
    </row>
    <row r="30905" spans="1:6" x14ac:dyDescent="0.25">
      <c r="A30905">
        <v>1205764</v>
      </c>
      <c r="B30905" t="str">
        <f t="shared" ca="1" si="1449"/>
        <v>W1Q</v>
      </c>
      <c r="C30905" t="s">
        <v>8</v>
      </c>
      <c r="D30905" s="1">
        <f t="shared" ca="1" si="1450"/>
        <v>41526</v>
      </c>
      <c r="E30905" t="s">
        <v>5</v>
      </c>
      <c r="F30905" t="str">
        <f t="shared" ca="1" si="1451"/>
        <v>$49</v>
      </c>
    </row>
    <row r="30906" spans="1:6" x14ac:dyDescent="0.25">
      <c r="A30906">
        <v>1205765</v>
      </c>
      <c r="B30906" t="str">
        <f t="shared" ca="1" si="1449"/>
        <v>/YQ</v>
      </c>
      <c r="C30906" t="s">
        <v>8</v>
      </c>
      <c r="D30906" s="1">
        <f t="shared" ca="1" si="1450"/>
        <v>41102</v>
      </c>
      <c r="E30906" t="s">
        <v>6</v>
      </c>
      <c r="F30906" t="str">
        <f t="shared" ca="1" si="1451"/>
        <v>$46</v>
      </c>
    </row>
    <row r="30907" spans="1:6" x14ac:dyDescent="0.25">
      <c r="A30907">
        <v>1205766</v>
      </c>
      <c r="B30907" t="str">
        <f t="shared" ca="1" si="1449"/>
        <v>D39</v>
      </c>
      <c r="C30907" t="s">
        <v>8</v>
      </c>
      <c r="D30907" s="1">
        <f t="shared" ca="1" si="1450"/>
        <v>41239</v>
      </c>
      <c r="E30907" t="s">
        <v>5</v>
      </c>
      <c r="F30907" t="str">
        <f t="shared" ca="1" si="1451"/>
        <v>$1</v>
      </c>
    </row>
    <row r="30908" spans="1:6" x14ac:dyDescent="0.25">
      <c r="A30908">
        <v>1205767</v>
      </c>
      <c r="B30908" t="str">
        <f t="shared" ca="1" si="1449"/>
        <v>F=C</v>
      </c>
      <c r="C30908" t="s">
        <v>8</v>
      </c>
      <c r="D30908" s="1">
        <f t="shared" ca="1" si="1450"/>
        <v>41201</v>
      </c>
      <c r="E30908" t="s">
        <v>5</v>
      </c>
      <c r="F30908" t="str">
        <f t="shared" ca="1" si="1451"/>
        <v>$17</v>
      </c>
    </row>
    <row r="30909" spans="1:6" x14ac:dyDescent="0.25">
      <c r="A30909">
        <v>1205768</v>
      </c>
      <c r="B30909" t="str">
        <f t="shared" ca="1" si="1449"/>
        <v>&lt;4A</v>
      </c>
      <c r="C30909" t="s">
        <v>9</v>
      </c>
      <c r="D30909" s="1">
        <f t="shared" ca="1" si="1450"/>
        <v>41432</v>
      </c>
      <c r="E30909" t="s">
        <v>6</v>
      </c>
      <c r="F30909" t="str">
        <f t="shared" ca="1" si="1451"/>
        <v>$13</v>
      </c>
    </row>
    <row r="30910" spans="1:6" x14ac:dyDescent="0.25">
      <c r="A30910">
        <v>1205769</v>
      </c>
      <c r="B30910" t="str">
        <f t="shared" ca="1" si="1449"/>
        <v>JVE</v>
      </c>
      <c r="C30910" t="s">
        <v>9</v>
      </c>
      <c r="D30910" s="1">
        <f t="shared" ca="1" si="1450"/>
        <v>41328</v>
      </c>
      <c r="E30910" t="s">
        <v>5</v>
      </c>
      <c r="F30910" t="str">
        <f t="shared" ca="1" si="1451"/>
        <v>$36</v>
      </c>
    </row>
    <row r="30911" spans="1:6" x14ac:dyDescent="0.25">
      <c r="A30911">
        <v>1205770</v>
      </c>
      <c r="B30911" t="str">
        <f t="shared" ca="1" si="1449"/>
        <v>N-F</v>
      </c>
      <c r="C30911" t="s">
        <v>8</v>
      </c>
      <c r="D30911" s="1">
        <f t="shared" ca="1" si="1450"/>
        <v>41822</v>
      </c>
      <c r="E30911" t="s">
        <v>6</v>
      </c>
      <c r="F30911" t="str">
        <f t="shared" ca="1" si="1451"/>
        <v>$41</v>
      </c>
    </row>
    <row r="30912" spans="1:6" x14ac:dyDescent="0.25">
      <c r="A30912">
        <v>1205771</v>
      </c>
      <c r="B30912" t="str">
        <f t="shared" ca="1" si="1449"/>
        <v>&gt;PP</v>
      </c>
      <c r="C30912" t="s">
        <v>9</v>
      </c>
      <c r="D30912" s="1">
        <f t="shared" ca="1" si="1450"/>
        <v>41693</v>
      </c>
      <c r="E30912" t="s">
        <v>5</v>
      </c>
      <c r="F30912" t="str">
        <f t="shared" ca="1" si="1451"/>
        <v>$28</v>
      </c>
    </row>
    <row r="30913" spans="1:6" x14ac:dyDescent="0.25">
      <c r="A30913">
        <v>1205772</v>
      </c>
      <c r="B30913" t="str">
        <f t="shared" ca="1" si="1449"/>
        <v>OUI</v>
      </c>
      <c r="C30913" t="s">
        <v>10</v>
      </c>
      <c r="D30913" s="1">
        <f t="shared" ca="1" si="1450"/>
        <v>41431</v>
      </c>
      <c r="E30913" t="s">
        <v>5</v>
      </c>
      <c r="F30913" t="str">
        <f t="shared" ca="1" si="1451"/>
        <v>$46</v>
      </c>
    </row>
    <row r="30914" spans="1:6" x14ac:dyDescent="0.25">
      <c r="A30914">
        <v>1205773</v>
      </c>
      <c r="B30914" t="str">
        <f t="shared" ca="1" si="1449"/>
        <v>I57</v>
      </c>
      <c r="C30914" t="s">
        <v>9</v>
      </c>
      <c r="D30914" s="1">
        <f t="shared" ca="1" si="1450"/>
        <v>41589</v>
      </c>
      <c r="E30914" t="s">
        <v>5</v>
      </c>
      <c r="F30914" t="str">
        <f t="shared" ca="1" si="1451"/>
        <v>$39</v>
      </c>
    </row>
    <row r="30915" spans="1:6" x14ac:dyDescent="0.25">
      <c r="A30915">
        <v>1205774</v>
      </c>
      <c r="B30915" t="str">
        <f t="shared" ca="1" si="1449"/>
        <v>&lt;G&lt;</v>
      </c>
      <c r="C30915" t="s">
        <v>9</v>
      </c>
      <c r="D30915" s="1">
        <f t="shared" ca="1" si="1450"/>
        <v>41019</v>
      </c>
      <c r="E30915" t="s">
        <v>6</v>
      </c>
      <c r="F30915" t="str">
        <f t="shared" ca="1" si="1451"/>
        <v>$20</v>
      </c>
    </row>
    <row r="30916" spans="1:6" x14ac:dyDescent="0.25">
      <c r="A30916">
        <v>1205775</v>
      </c>
      <c r="B30916" t="str">
        <f t="shared" ca="1" si="1449"/>
        <v>:4W</v>
      </c>
      <c r="C30916" t="s">
        <v>8</v>
      </c>
      <c r="D30916" s="1">
        <f t="shared" ca="1" si="1450"/>
        <v>41459</v>
      </c>
      <c r="E30916" t="s">
        <v>5</v>
      </c>
      <c r="F30916" t="str">
        <f t="shared" ca="1" si="1451"/>
        <v>$14</v>
      </c>
    </row>
    <row r="30917" spans="1:6" x14ac:dyDescent="0.25">
      <c r="A30917">
        <v>1205776</v>
      </c>
      <c r="B30917" t="str">
        <f t="shared" ca="1" si="1449"/>
        <v>A:K</v>
      </c>
      <c r="C30917" t="s">
        <v>9</v>
      </c>
      <c r="D30917" s="1">
        <f t="shared" ca="1" si="1450"/>
        <v>41112</v>
      </c>
      <c r="E30917" t="s">
        <v>5</v>
      </c>
      <c r="F30917" t="str">
        <f t="shared" ca="1" si="1451"/>
        <v>$15</v>
      </c>
    </row>
    <row r="30918" spans="1:6" x14ac:dyDescent="0.25">
      <c r="A30918">
        <v>1205777</v>
      </c>
      <c r="B30918" t="str">
        <f t="shared" ca="1" si="1449"/>
        <v>WP6</v>
      </c>
      <c r="C30918" t="s">
        <v>10</v>
      </c>
      <c r="D30918" s="1">
        <f t="shared" ca="1" si="1450"/>
        <v>41503</v>
      </c>
      <c r="E30918" t="s">
        <v>6</v>
      </c>
      <c r="F30918" t="str">
        <f t="shared" ca="1" si="1451"/>
        <v>$1</v>
      </c>
    </row>
    <row r="30919" spans="1:6" x14ac:dyDescent="0.25">
      <c r="A30919">
        <v>1205778</v>
      </c>
      <c r="B30919" t="str">
        <f t="shared" ca="1" si="1449"/>
        <v>/69</v>
      </c>
      <c r="C30919" t="s">
        <v>9</v>
      </c>
      <c r="D30919" s="1">
        <f t="shared" ca="1" si="1450"/>
        <v>40946</v>
      </c>
      <c r="E30919" t="s">
        <v>5</v>
      </c>
      <c r="F30919" t="str">
        <f t="shared" ca="1" si="1451"/>
        <v>$1</v>
      </c>
    </row>
    <row r="30920" spans="1:6" x14ac:dyDescent="0.25">
      <c r="A30920">
        <v>1205779</v>
      </c>
      <c r="B30920" t="str">
        <f t="shared" ca="1" si="1449"/>
        <v>9@-</v>
      </c>
      <c r="C30920" t="s">
        <v>9</v>
      </c>
      <c r="D30920" s="1">
        <f t="shared" ca="1" si="1450"/>
        <v>41740</v>
      </c>
      <c r="E30920" t="s">
        <v>6</v>
      </c>
      <c r="F30920" t="str">
        <f t="shared" ca="1" si="1451"/>
        <v>$41</v>
      </c>
    </row>
    <row r="30921" spans="1:6" x14ac:dyDescent="0.25">
      <c r="A30921">
        <v>1205780</v>
      </c>
      <c r="B30921" t="str">
        <f t="shared" ca="1" si="1449"/>
        <v>Y5H</v>
      </c>
      <c r="C30921" t="s">
        <v>9</v>
      </c>
      <c r="D30921" s="1">
        <f t="shared" ca="1" si="1450"/>
        <v>41200</v>
      </c>
      <c r="E30921" t="s">
        <v>5</v>
      </c>
      <c r="F30921" t="str">
        <f t="shared" ca="1" si="1451"/>
        <v>$45</v>
      </c>
    </row>
    <row r="30922" spans="1:6" x14ac:dyDescent="0.25">
      <c r="A30922">
        <v>1205781</v>
      </c>
      <c r="B30922" t="str">
        <f t="shared" ref="B30922:B30985" ca="1" si="1452">CONCATENATE(CHAR(RANDBETWEEN(45,90)),CHAR(RANDBETWEEN(45,90)),CHAR(RANDBETWEEN(45,90)))</f>
        <v>R;L</v>
      </c>
      <c r="C30922" t="s">
        <v>8</v>
      </c>
      <c r="D30922" s="1">
        <f t="shared" ca="1" si="1450"/>
        <v>41041</v>
      </c>
      <c r="E30922" t="s">
        <v>5</v>
      </c>
      <c r="F30922" t="str">
        <f t="shared" ca="1" si="1451"/>
        <v>$14</v>
      </c>
    </row>
    <row r="30923" spans="1:6" x14ac:dyDescent="0.25">
      <c r="A30923">
        <v>1205782</v>
      </c>
      <c r="B30923" t="str">
        <f t="shared" ca="1" si="1452"/>
        <v>OYN</v>
      </c>
      <c r="C30923" t="s">
        <v>8</v>
      </c>
      <c r="D30923" s="1">
        <f t="shared" ca="1" si="1450"/>
        <v>41965</v>
      </c>
      <c r="E30923" t="s">
        <v>5</v>
      </c>
      <c r="F30923" t="str">
        <f t="shared" ca="1" si="1451"/>
        <v>$37</v>
      </c>
    </row>
    <row r="30924" spans="1:6" x14ac:dyDescent="0.25">
      <c r="A30924">
        <v>1205783</v>
      </c>
      <c r="B30924" t="str">
        <f t="shared" ca="1" si="1452"/>
        <v>054</v>
      </c>
      <c r="C30924" t="s">
        <v>8</v>
      </c>
      <c r="D30924" s="1">
        <f t="shared" ca="1" si="1450"/>
        <v>41701</v>
      </c>
      <c r="E30924" t="s">
        <v>6</v>
      </c>
      <c r="F30924" t="str">
        <f t="shared" ca="1" si="1451"/>
        <v>$17</v>
      </c>
    </row>
    <row r="30925" spans="1:6" x14ac:dyDescent="0.25">
      <c r="A30925">
        <v>1205784</v>
      </c>
      <c r="B30925" t="str">
        <f t="shared" ca="1" si="1452"/>
        <v>AXY</v>
      </c>
      <c r="C30925" t="s">
        <v>8</v>
      </c>
      <c r="D30925" s="1">
        <f t="shared" ca="1" si="1450"/>
        <v>41399</v>
      </c>
      <c r="E30925" t="s">
        <v>6</v>
      </c>
      <c r="F30925" t="str">
        <f t="shared" ca="1" si="1451"/>
        <v>$39</v>
      </c>
    </row>
    <row r="30926" spans="1:6" x14ac:dyDescent="0.25">
      <c r="A30926">
        <v>1205785</v>
      </c>
      <c r="B30926" t="str">
        <f t="shared" ca="1" si="1452"/>
        <v>=RN</v>
      </c>
      <c r="C30926" t="s">
        <v>9</v>
      </c>
      <c r="D30926" s="1">
        <f t="shared" ca="1" si="1450"/>
        <v>41509</v>
      </c>
      <c r="E30926" t="s">
        <v>5</v>
      </c>
      <c r="F30926" t="str">
        <f t="shared" ca="1" si="1451"/>
        <v>$30</v>
      </c>
    </row>
    <row r="30927" spans="1:6" x14ac:dyDescent="0.25">
      <c r="A30927">
        <v>1205786</v>
      </c>
      <c r="B30927" t="str">
        <f t="shared" ca="1" si="1452"/>
        <v>ZCX</v>
      </c>
      <c r="C30927" t="s">
        <v>9</v>
      </c>
      <c r="D30927" s="1">
        <f t="shared" ca="1" si="1450"/>
        <v>40932</v>
      </c>
      <c r="E30927" t="s">
        <v>6</v>
      </c>
      <c r="F30927" t="str">
        <f t="shared" ca="1" si="1451"/>
        <v>$26</v>
      </c>
    </row>
    <row r="30928" spans="1:6" x14ac:dyDescent="0.25">
      <c r="A30928">
        <v>1205787</v>
      </c>
      <c r="B30928" t="str">
        <f t="shared" ca="1" si="1452"/>
        <v>LOP</v>
      </c>
      <c r="C30928" t="s">
        <v>8</v>
      </c>
      <c r="D30928" s="1">
        <f t="shared" ca="1" si="1450"/>
        <v>41001</v>
      </c>
      <c r="E30928" t="s">
        <v>5</v>
      </c>
      <c r="F30928" t="str">
        <f t="shared" ca="1" si="1451"/>
        <v>$11</v>
      </c>
    </row>
    <row r="30929" spans="1:6" x14ac:dyDescent="0.25">
      <c r="A30929">
        <v>1205788</v>
      </c>
      <c r="B30929" t="str">
        <f t="shared" ca="1" si="1452"/>
        <v>GG?</v>
      </c>
      <c r="C30929" t="s">
        <v>9</v>
      </c>
      <c r="D30929" s="1">
        <f t="shared" ca="1" si="1450"/>
        <v>41370</v>
      </c>
      <c r="E30929" t="s">
        <v>5</v>
      </c>
      <c r="F30929" t="str">
        <f t="shared" ca="1" si="1451"/>
        <v>$12</v>
      </c>
    </row>
    <row r="30930" spans="1:6" x14ac:dyDescent="0.25">
      <c r="A30930">
        <v>1205789</v>
      </c>
      <c r="B30930" t="str">
        <f t="shared" ca="1" si="1452"/>
        <v>RDW</v>
      </c>
      <c r="C30930" t="s">
        <v>10</v>
      </c>
      <c r="D30930" s="1">
        <f t="shared" ca="1" si="1450"/>
        <v>41846</v>
      </c>
      <c r="E30930" t="s">
        <v>6</v>
      </c>
      <c r="F30930" t="str">
        <f t="shared" ca="1" si="1451"/>
        <v>$5</v>
      </c>
    </row>
    <row r="30931" spans="1:6" x14ac:dyDescent="0.25">
      <c r="A30931">
        <v>1205790</v>
      </c>
      <c r="B30931" t="str">
        <f t="shared" ca="1" si="1452"/>
        <v>-TP</v>
      </c>
      <c r="C30931" t="s">
        <v>9</v>
      </c>
      <c r="D30931" s="1">
        <f t="shared" ca="1" si="1450"/>
        <v>41839</v>
      </c>
      <c r="E30931" t="s">
        <v>5</v>
      </c>
      <c r="F30931" t="str">
        <f t="shared" ca="1" si="1451"/>
        <v>$5</v>
      </c>
    </row>
    <row r="30932" spans="1:6" x14ac:dyDescent="0.25">
      <c r="A30932">
        <v>1205791</v>
      </c>
      <c r="B30932" t="str">
        <f t="shared" ca="1" si="1452"/>
        <v>:ME</v>
      </c>
      <c r="C30932" t="s">
        <v>9</v>
      </c>
      <c r="D30932" s="1">
        <f t="shared" ca="1" si="1450"/>
        <v>41683</v>
      </c>
      <c r="E30932" t="s">
        <v>6</v>
      </c>
      <c r="F30932" t="str">
        <f t="shared" ca="1" si="1451"/>
        <v>$47</v>
      </c>
    </row>
    <row r="30933" spans="1:6" x14ac:dyDescent="0.25">
      <c r="A30933">
        <v>1205792</v>
      </c>
      <c r="B30933" t="str">
        <f t="shared" ca="1" si="1452"/>
        <v>K=L</v>
      </c>
      <c r="C30933" t="s">
        <v>9</v>
      </c>
      <c r="D30933" s="1">
        <f t="shared" ca="1" si="1450"/>
        <v>41822</v>
      </c>
      <c r="E30933" t="s">
        <v>5</v>
      </c>
      <c r="F30933" t="str">
        <f t="shared" ca="1" si="1451"/>
        <v>$50</v>
      </c>
    </row>
    <row r="30934" spans="1:6" x14ac:dyDescent="0.25">
      <c r="A30934">
        <v>1205793</v>
      </c>
      <c r="B30934" t="str">
        <f t="shared" ca="1" si="1452"/>
        <v>/O0</v>
      </c>
      <c r="C30934" t="s">
        <v>8</v>
      </c>
      <c r="D30934" s="1">
        <f t="shared" ca="1" si="1450"/>
        <v>41709</v>
      </c>
      <c r="E30934" t="s">
        <v>5</v>
      </c>
      <c r="F30934" t="str">
        <f t="shared" ca="1" si="1451"/>
        <v>$45</v>
      </c>
    </row>
    <row r="30935" spans="1:6" x14ac:dyDescent="0.25">
      <c r="A30935">
        <v>1205794</v>
      </c>
      <c r="B30935" t="str">
        <f t="shared" ca="1" si="1452"/>
        <v>I7?</v>
      </c>
      <c r="C30935" t="s">
        <v>8</v>
      </c>
      <c r="D30935" s="1">
        <f t="shared" ca="1" si="1450"/>
        <v>41646</v>
      </c>
      <c r="E30935" t="s">
        <v>5</v>
      </c>
      <c r="F30935" t="str">
        <f t="shared" ca="1" si="1451"/>
        <v>$15</v>
      </c>
    </row>
    <row r="30936" spans="1:6" x14ac:dyDescent="0.25">
      <c r="A30936">
        <v>1205795</v>
      </c>
      <c r="B30936" t="str">
        <f t="shared" ca="1" si="1452"/>
        <v>75&lt;</v>
      </c>
      <c r="C30936" t="s">
        <v>8</v>
      </c>
      <c r="D30936" s="1">
        <f t="shared" ca="1" si="1450"/>
        <v>41418</v>
      </c>
      <c r="E30936" t="s">
        <v>6</v>
      </c>
      <c r="F30936" t="str">
        <f t="shared" ca="1" si="1451"/>
        <v>$46</v>
      </c>
    </row>
    <row r="30937" spans="1:6" x14ac:dyDescent="0.25">
      <c r="A30937">
        <v>1205796</v>
      </c>
      <c r="B30937" t="str">
        <f t="shared" ca="1" si="1452"/>
        <v>KWM</v>
      </c>
      <c r="C30937" t="s">
        <v>8</v>
      </c>
      <c r="D30937" s="1">
        <f t="shared" ca="1" si="1450"/>
        <v>41704</v>
      </c>
      <c r="E30937" t="s">
        <v>5</v>
      </c>
      <c r="F30937" t="str">
        <f t="shared" ca="1" si="1451"/>
        <v>$44</v>
      </c>
    </row>
    <row r="30938" spans="1:6" x14ac:dyDescent="0.25">
      <c r="A30938">
        <v>1205797</v>
      </c>
      <c r="B30938" t="str">
        <f t="shared" ca="1" si="1452"/>
        <v>AVC</v>
      </c>
      <c r="C30938" t="s">
        <v>9</v>
      </c>
      <c r="D30938" s="1">
        <f t="shared" ca="1" si="1450"/>
        <v>41030</v>
      </c>
      <c r="E30938" t="s">
        <v>5</v>
      </c>
      <c r="F30938" t="str">
        <f t="shared" ca="1" si="1451"/>
        <v>$19</v>
      </c>
    </row>
    <row r="30939" spans="1:6" x14ac:dyDescent="0.25">
      <c r="A30939">
        <v>1205798</v>
      </c>
      <c r="B30939" t="str">
        <f t="shared" ca="1" si="1452"/>
        <v>OHC</v>
      </c>
      <c r="C30939" t="s">
        <v>9</v>
      </c>
      <c r="D30939" s="1">
        <f t="shared" ca="1" si="1450"/>
        <v>41542</v>
      </c>
      <c r="E30939" t="s">
        <v>6</v>
      </c>
      <c r="F30939" t="str">
        <f t="shared" ca="1" si="1451"/>
        <v>$32</v>
      </c>
    </row>
    <row r="30940" spans="1:6" x14ac:dyDescent="0.25">
      <c r="A30940">
        <v>1205799</v>
      </c>
      <c r="B30940" t="str">
        <f t="shared" ca="1" si="1452"/>
        <v>8FP</v>
      </c>
      <c r="C30940" t="s">
        <v>8</v>
      </c>
      <c r="D30940" s="1">
        <f t="shared" ca="1" si="1450"/>
        <v>41448</v>
      </c>
      <c r="E30940" t="s">
        <v>5</v>
      </c>
      <c r="F30940" t="str">
        <f t="shared" ca="1" si="1451"/>
        <v>$36</v>
      </c>
    </row>
    <row r="30941" spans="1:6" x14ac:dyDescent="0.25">
      <c r="A30941">
        <v>1205800</v>
      </c>
      <c r="B30941" t="str">
        <f t="shared" ca="1" si="1452"/>
        <v>YUF</v>
      </c>
      <c r="C30941" t="s">
        <v>9</v>
      </c>
      <c r="D30941" s="1">
        <f t="shared" ca="1" si="1450"/>
        <v>41149</v>
      </c>
      <c r="E30941" t="s">
        <v>6</v>
      </c>
      <c r="F30941" t="str">
        <f t="shared" ca="1" si="1451"/>
        <v>$12</v>
      </c>
    </row>
    <row r="30942" spans="1:6" x14ac:dyDescent="0.25">
      <c r="A30942">
        <v>1205801</v>
      </c>
      <c r="B30942" t="str">
        <f t="shared" ca="1" si="1452"/>
        <v>YPT</v>
      </c>
      <c r="C30942" t="s">
        <v>10</v>
      </c>
      <c r="D30942" s="1">
        <f t="shared" ca="1" si="1450"/>
        <v>41314</v>
      </c>
      <c r="E30942" t="s">
        <v>5</v>
      </c>
      <c r="F30942" t="str">
        <f t="shared" ca="1" si="1451"/>
        <v>$17</v>
      </c>
    </row>
    <row r="30943" spans="1:6" x14ac:dyDescent="0.25">
      <c r="A30943">
        <v>1205802</v>
      </c>
      <c r="B30943" t="str">
        <f t="shared" ca="1" si="1452"/>
        <v>BZ&lt;</v>
      </c>
      <c r="C30943" t="s">
        <v>9</v>
      </c>
      <c r="D30943" s="1">
        <f t="shared" ca="1" si="1450"/>
        <v>41447</v>
      </c>
      <c r="E30943" t="s">
        <v>5</v>
      </c>
      <c r="F30943" t="str">
        <f t="shared" ca="1" si="1451"/>
        <v>$16</v>
      </c>
    </row>
    <row r="30944" spans="1:6" x14ac:dyDescent="0.25">
      <c r="A30944">
        <v>1205803</v>
      </c>
      <c r="B30944" t="str">
        <f t="shared" ca="1" si="1452"/>
        <v>O9@</v>
      </c>
      <c r="C30944" t="s">
        <v>9</v>
      </c>
      <c r="D30944" s="1">
        <f t="shared" ca="1" si="1450"/>
        <v>40911</v>
      </c>
      <c r="E30944" t="s">
        <v>5</v>
      </c>
      <c r="F30944" t="str">
        <f t="shared" ca="1" si="1451"/>
        <v>$10</v>
      </c>
    </row>
    <row r="30945" spans="1:6" x14ac:dyDescent="0.25">
      <c r="A30945">
        <v>1205804</v>
      </c>
      <c r="B30945" t="str">
        <f t="shared" ca="1" si="1452"/>
        <v>5;8</v>
      </c>
      <c r="C30945" t="s">
        <v>8</v>
      </c>
      <c r="D30945" s="1">
        <f t="shared" ca="1" si="1450"/>
        <v>41111</v>
      </c>
      <c r="E30945" t="s">
        <v>6</v>
      </c>
      <c r="F30945" t="str">
        <f t="shared" ca="1" si="1451"/>
        <v>$20</v>
      </c>
    </row>
    <row r="30946" spans="1:6" x14ac:dyDescent="0.25">
      <c r="A30946">
        <v>1205805</v>
      </c>
      <c r="B30946" t="str">
        <f t="shared" ca="1" si="1452"/>
        <v>Q49</v>
      </c>
      <c r="C30946" t="s">
        <v>9</v>
      </c>
      <c r="D30946" s="1">
        <f t="shared" ca="1" si="1450"/>
        <v>41895</v>
      </c>
      <c r="E30946" t="s">
        <v>6</v>
      </c>
      <c r="F30946" t="str">
        <f t="shared" ca="1" si="1451"/>
        <v>$2</v>
      </c>
    </row>
    <row r="30947" spans="1:6" x14ac:dyDescent="0.25">
      <c r="A30947">
        <v>1205806</v>
      </c>
      <c r="B30947" t="str">
        <f t="shared" ca="1" si="1452"/>
        <v>JK6</v>
      </c>
      <c r="C30947" t="s">
        <v>10</v>
      </c>
      <c r="D30947" s="1">
        <f t="shared" ca="1" si="1450"/>
        <v>41399</v>
      </c>
      <c r="E30947" t="s">
        <v>5</v>
      </c>
      <c r="F30947" t="str">
        <f t="shared" ca="1" si="1451"/>
        <v>$41</v>
      </c>
    </row>
    <row r="30948" spans="1:6" x14ac:dyDescent="0.25">
      <c r="A30948">
        <v>1205807</v>
      </c>
      <c r="B30948" t="str">
        <f t="shared" ca="1" si="1452"/>
        <v>@RP</v>
      </c>
      <c r="C30948" t="s">
        <v>9</v>
      </c>
      <c r="D30948" s="1">
        <f t="shared" ca="1" si="1450"/>
        <v>41660</v>
      </c>
      <c r="E30948" t="s">
        <v>6</v>
      </c>
      <c r="F30948" t="str">
        <f t="shared" ca="1" si="1451"/>
        <v>$32</v>
      </c>
    </row>
    <row r="30949" spans="1:6" x14ac:dyDescent="0.25">
      <c r="A30949">
        <v>1205808</v>
      </c>
      <c r="B30949" t="str">
        <f t="shared" ca="1" si="1452"/>
        <v>=B;</v>
      </c>
      <c r="C30949" t="s">
        <v>9</v>
      </c>
      <c r="D30949" s="1">
        <f t="shared" ca="1" si="1450"/>
        <v>41845</v>
      </c>
      <c r="E30949" t="s">
        <v>5</v>
      </c>
      <c r="F30949" t="str">
        <f t="shared" ca="1" si="1451"/>
        <v>$15</v>
      </c>
    </row>
    <row r="30950" spans="1:6" x14ac:dyDescent="0.25">
      <c r="A30950">
        <v>1205809</v>
      </c>
      <c r="B30950" t="str">
        <f t="shared" ca="1" si="1452"/>
        <v>7SX</v>
      </c>
      <c r="C30950" t="s">
        <v>9</v>
      </c>
      <c r="D30950" s="1">
        <f t="shared" ca="1" si="1450"/>
        <v>41605</v>
      </c>
      <c r="E30950" t="s">
        <v>5</v>
      </c>
      <c r="F30950" t="str">
        <f t="shared" ca="1" si="1451"/>
        <v>$26</v>
      </c>
    </row>
    <row r="30951" spans="1:6" x14ac:dyDescent="0.25">
      <c r="A30951">
        <v>1205810</v>
      </c>
      <c r="B30951" t="str">
        <f t="shared" ca="1" si="1452"/>
        <v>RJT</v>
      </c>
      <c r="C30951" t="s">
        <v>8</v>
      </c>
      <c r="D30951" s="1">
        <f t="shared" ref="D30951:D31014" ca="1" si="1453">DATE(RANDBETWEEN(2012,2014),RANDBETWEEN(1,12),RANDBETWEEN(1,28))</f>
        <v>41691</v>
      </c>
      <c r="E30951" t="s">
        <v>6</v>
      </c>
      <c r="F30951" t="str">
        <f t="shared" ref="F30951:F31014" ca="1" si="1454">CONCATENATE("$",RANDBETWEEN(1,50))</f>
        <v>$43</v>
      </c>
    </row>
    <row r="30952" spans="1:6" x14ac:dyDescent="0.25">
      <c r="A30952">
        <v>1205811</v>
      </c>
      <c r="B30952" t="str">
        <f t="shared" ca="1" si="1452"/>
        <v>71G</v>
      </c>
      <c r="C30952" t="s">
        <v>8</v>
      </c>
      <c r="D30952" s="1">
        <f t="shared" ca="1" si="1453"/>
        <v>41734</v>
      </c>
      <c r="E30952" t="s">
        <v>5</v>
      </c>
      <c r="F30952" t="str">
        <f t="shared" ca="1" si="1454"/>
        <v>$29</v>
      </c>
    </row>
    <row r="30953" spans="1:6" x14ac:dyDescent="0.25">
      <c r="A30953">
        <v>1205812</v>
      </c>
      <c r="B30953" t="str">
        <f t="shared" ca="1" si="1452"/>
        <v>WTF</v>
      </c>
      <c r="C30953" t="s">
        <v>8</v>
      </c>
      <c r="D30953" s="1">
        <f t="shared" ca="1" si="1453"/>
        <v>41183</v>
      </c>
      <c r="E30953" t="s">
        <v>6</v>
      </c>
      <c r="F30953" t="str">
        <f t="shared" ca="1" si="1454"/>
        <v>$48</v>
      </c>
    </row>
    <row r="30954" spans="1:6" x14ac:dyDescent="0.25">
      <c r="A30954">
        <v>1205813</v>
      </c>
      <c r="B30954" t="str">
        <f t="shared" ca="1" si="1452"/>
        <v>XAT</v>
      </c>
      <c r="C30954" t="s">
        <v>8</v>
      </c>
      <c r="D30954" s="1">
        <f t="shared" ca="1" si="1453"/>
        <v>41068</v>
      </c>
      <c r="E30954" t="s">
        <v>5</v>
      </c>
      <c r="F30954" t="str">
        <f t="shared" ca="1" si="1454"/>
        <v>$38</v>
      </c>
    </row>
    <row r="30955" spans="1:6" x14ac:dyDescent="0.25">
      <c r="A30955">
        <v>1205814</v>
      </c>
      <c r="B30955" t="str">
        <f t="shared" ca="1" si="1452"/>
        <v>EL.</v>
      </c>
      <c r="C30955" t="s">
        <v>9</v>
      </c>
      <c r="D30955" s="1">
        <f t="shared" ca="1" si="1453"/>
        <v>41980</v>
      </c>
      <c r="E30955" t="s">
        <v>5</v>
      </c>
      <c r="F30955" t="str">
        <f t="shared" ca="1" si="1454"/>
        <v>$3</v>
      </c>
    </row>
    <row r="30956" spans="1:6" x14ac:dyDescent="0.25">
      <c r="A30956">
        <v>1205815</v>
      </c>
      <c r="B30956" t="str">
        <f t="shared" ca="1" si="1452"/>
        <v>GG9</v>
      </c>
      <c r="C30956" t="s">
        <v>9</v>
      </c>
      <c r="D30956" s="1">
        <f t="shared" ca="1" si="1453"/>
        <v>41722</v>
      </c>
      <c r="E30956" t="s">
        <v>5</v>
      </c>
      <c r="F30956" t="str">
        <f t="shared" ca="1" si="1454"/>
        <v>$15</v>
      </c>
    </row>
    <row r="30957" spans="1:6" x14ac:dyDescent="0.25">
      <c r="A30957">
        <v>1205816</v>
      </c>
      <c r="B30957" t="str">
        <f t="shared" ca="1" si="1452"/>
        <v>OBY</v>
      </c>
      <c r="C30957" t="s">
        <v>8</v>
      </c>
      <c r="D30957" s="1">
        <f t="shared" ca="1" si="1453"/>
        <v>41938</v>
      </c>
      <c r="E30957" t="s">
        <v>6</v>
      </c>
      <c r="F30957" t="str">
        <f t="shared" ca="1" si="1454"/>
        <v>$11</v>
      </c>
    </row>
    <row r="30958" spans="1:6" x14ac:dyDescent="0.25">
      <c r="A30958">
        <v>1205817</v>
      </c>
      <c r="B30958" t="str">
        <f t="shared" ca="1" si="1452"/>
        <v>I0:</v>
      </c>
      <c r="C30958" t="s">
        <v>9</v>
      </c>
      <c r="D30958" s="1">
        <f t="shared" ca="1" si="1453"/>
        <v>41011</v>
      </c>
      <c r="E30958" t="s">
        <v>5</v>
      </c>
      <c r="F30958" t="str">
        <f t="shared" ca="1" si="1454"/>
        <v>$1</v>
      </c>
    </row>
    <row r="30959" spans="1:6" x14ac:dyDescent="0.25">
      <c r="A30959">
        <v>1205818</v>
      </c>
      <c r="B30959" t="str">
        <f t="shared" ca="1" si="1452"/>
        <v>555</v>
      </c>
      <c r="C30959" t="s">
        <v>10</v>
      </c>
      <c r="D30959" s="1">
        <f t="shared" ca="1" si="1453"/>
        <v>40943</v>
      </c>
      <c r="E30959" t="s">
        <v>5</v>
      </c>
      <c r="F30959" t="str">
        <f t="shared" ca="1" si="1454"/>
        <v>$13</v>
      </c>
    </row>
    <row r="30960" spans="1:6" x14ac:dyDescent="0.25">
      <c r="A30960">
        <v>1205819</v>
      </c>
      <c r="B30960" t="str">
        <f t="shared" ca="1" si="1452"/>
        <v>9UI</v>
      </c>
      <c r="C30960" t="s">
        <v>9</v>
      </c>
      <c r="D30960" s="1">
        <f t="shared" ca="1" si="1453"/>
        <v>41085</v>
      </c>
      <c r="E30960" t="s">
        <v>6</v>
      </c>
      <c r="F30960" t="str">
        <f t="shared" ca="1" si="1454"/>
        <v>$47</v>
      </c>
    </row>
    <row r="30961" spans="1:6" x14ac:dyDescent="0.25">
      <c r="A30961">
        <v>1205820</v>
      </c>
      <c r="B30961" t="str">
        <f t="shared" ca="1" si="1452"/>
        <v>0OB</v>
      </c>
      <c r="C30961" t="s">
        <v>9</v>
      </c>
      <c r="D30961" s="1">
        <f t="shared" ca="1" si="1453"/>
        <v>41406</v>
      </c>
      <c r="E30961" t="s">
        <v>5</v>
      </c>
      <c r="F30961" t="str">
        <f t="shared" ca="1" si="1454"/>
        <v>$3</v>
      </c>
    </row>
    <row r="30962" spans="1:6" x14ac:dyDescent="0.25">
      <c r="A30962">
        <v>1205821</v>
      </c>
      <c r="B30962" t="str">
        <f t="shared" ca="1" si="1452"/>
        <v>AN@</v>
      </c>
      <c r="C30962" t="s">
        <v>9</v>
      </c>
      <c r="D30962" s="1">
        <f t="shared" ca="1" si="1453"/>
        <v>41419</v>
      </c>
      <c r="E30962" t="s">
        <v>6</v>
      </c>
      <c r="F30962" t="str">
        <f t="shared" ca="1" si="1454"/>
        <v>$1</v>
      </c>
    </row>
    <row r="30963" spans="1:6" x14ac:dyDescent="0.25">
      <c r="A30963">
        <v>1205822</v>
      </c>
      <c r="B30963" t="str">
        <f t="shared" ca="1" si="1452"/>
        <v>P5E</v>
      </c>
      <c r="C30963" t="s">
        <v>8</v>
      </c>
      <c r="D30963" s="1">
        <f t="shared" ca="1" si="1453"/>
        <v>41139</v>
      </c>
      <c r="E30963" t="s">
        <v>5</v>
      </c>
      <c r="F30963" t="str">
        <f t="shared" ca="1" si="1454"/>
        <v>$15</v>
      </c>
    </row>
    <row r="30964" spans="1:6" x14ac:dyDescent="0.25">
      <c r="A30964">
        <v>1205823</v>
      </c>
      <c r="B30964" t="str">
        <f t="shared" ca="1" si="1452"/>
        <v>E2Q</v>
      </c>
      <c r="C30964" t="s">
        <v>8</v>
      </c>
      <c r="D30964" s="1">
        <f t="shared" ca="1" si="1453"/>
        <v>41593</v>
      </c>
      <c r="E30964" t="s">
        <v>5</v>
      </c>
      <c r="F30964" t="str">
        <f t="shared" ca="1" si="1454"/>
        <v>$10</v>
      </c>
    </row>
    <row r="30965" spans="1:6" x14ac:dyDescent="0.25">
      <c r="A30965">
        <v>1205824</v>
      </c>
      <c r="B30965" t="str">
        <f t="shared" ca="1" si="1452"/>
        <v>WZ.</v>
      </c>
      <c r="C30965" t="s">
        <v>8</v>
      </c>
      <c r="D30965" s="1">
        <f t="shared" ca="1" si="1453"/>
        <v>41830</v>
      </c>
      <c r="E30965" t="s">
        <v>5</v>
      </c>
      <c r="F30965" t="str">
        <f t="shared" ca="1" si="1454"/>
        <v>$1</v>
      </c>
    </row>
    <row r="30966" spans="1:6" x14ac:dyDescent="0.25">
      <c r="A30966">
        <v>1205825</v>
      </c>
      <c r="B30966" t="str">
        <f t="shared" ca="1" si="1452"/>
        <v>&lt;4=</v>
      </c>
      <c r="C30966" t="s">
        <v>8</v>
      </c>
      <c r="D30966" s="1">
        <f t="shared" ca="1" si="1453"/>
        <v>41630</v>
      </c>
      <c r="E30966" t="s">
        <v>6</v>
      </c>
      <c r="F30966" t="str">
        <f t="shared" ca="1" si="1454"/>
        <v>$7</v>
      </c>
    </row>
    <row r="30967" spans="1:6" x14ac:dyDescent="0.25">
      <c r="A30967">
        <v>1205826</v>
      </c>
      <c r="B30967" t="str">
        <f t="shared" ca="1" si="1452"/>
        <v>NU;</v>
      </c>
      <c r="C30967" t="s">
        <v>9</v>
      </c>
      <c r="D30967" s="1">
        <f t="shared" ca="1" si="1453"/>
        <v>41140</v>
      </c>
      <c r="E30967" t="s">
        <v>6</v>
      </c>
      <c r="F30967" t="str">
        <f t="shared" ca="1" si="1454"/>
        <v>$18</v>
      </c>
    </row>
    <row r="30968" spans="1:6" x14ac:dyDescent="0.25">
      <c r="A30968">
        <v>1205827</v>
      </c>
      <c r="B30968" t="str">
        <f t="shared" ca="1" si="1452"/>
        <v>R:Q</v>
      </c>
      <c r="C30968" t="s">
        <v>9</v>
      </c>
      <c r="D30968" s="1">
        <f t="shared" ca="1" si="1453"/>
        <v>41739</v>
      </c>
      <c r="E30968" t="s">
        <v>5</v>
      </c>
      <c r="F30968" t="str">
        <f t="shared" ca="1" si="1454"/>
        <v>$24</v>
      </c>
    </row>
    <row r="30969" spans="1:6" x14ac:dyDescent="0.25">
      <c r="A30969">
        <v>1205828</v>
      </c>
      <c r="B30969" t="str">
        <f t="shared" ca="1" si="1452"/>
        <v>U=/</v>
      </c>
      <c r="C30969" t="s">
        <v>8</v>
      </c>
      <c r="D30969" s="1">
        <f t="shared" ca="1" si="1453"/>
        <v>41873</v>
      </c>
      <c r="E30969" t="s">
        <v>6</v>
      </c>
      <c r="F30969" t="str">
        <f t="shared" ca="1" si="1454"/>
        <v>$50</v>
      </c>
    </row>
    <row r="30970" spans="1:6" x14ac:dyDescent="0.25">
      <c r="A30970">
        <v>1205829</v>
      </c>
      <c r="B30970" t="str">
        <f t="shared" ca="1" si="1452"/>
        <v>L9/</v>
      </c>
      <c r="C30970" t="s">
        <v>9</v>
      </c>
      <c r="D30970" s="1">
        <f t="shared" ca="1" si="1453"/>
        <v>41436</v>
      </c>
      <c r="E30970" t="s">
        <v>5</v>
      </c>
      <c r="F30970" t="str">
        <f t="shared" ca="1" si="1454"/>
        <v>$6</v>
      </c>
    </row>
    <row r="30971" spans="1:6" x14ac:dyDescent="0.25">
      <c r="A30971">
        <v>1205830</v>
      </c>
      <c r="B30971" t="str">
        <f t="shared" ca="1" si="1452"/>
        <v>E&gt;=</v>
      </c>
      <c r="C30971" t="s">
        <v>10</v>
      </c>
      <c r="D30971" s="1">
        <f t="shared" ca="1" si="1453"/>
        <v>41472</v>
      </c>
      <c r="E30971" t="s">
        <v>5</v>
      </c>
      <c r="F30971" t="str">
        <f t="shared" ca="1" si="1454"/>
        <v>$21</v>
      </c>
    </row>
    <row r="30972" spans="1:6" x14ac:dyDescent="0.25">
      <c r="A30972">
        <v>1205831</v>
      </c>
      <c r="B30972" t="str">
        <f t="shared" ca="1" si="1452"/>
        <v>6.M</v>
      </c>
      <c r="C30972" t="s">
        <v>9</v>
      </c>
      <c r="D30972" s="1">
        <f t="shared" ca="1" si="1453"/>
        <v>41375</v>
      </c>
      <c r="E30972" t="s">
        <v>6</v>
      </c>
      <c r="F30972" t="str">
        <f t="shared" ca="1" si="1454"/>
        <v>$29</v>
      </c>
    </row>
    <row r="30973" spans="1:6" x14ac:dyDescent="0.25">
      <c r="A30973">
        <v>1205832</v>
      </c>
      <c r="B30973" t="str">
        <f t="shared" ca="1" si="1452"/>
        <v>7HC</v>
      </c>
      <c r="C30973" t="s">
        <v>9</v>
      </c>
      <c r="D30973" s="1">
        <f t="shared" ca="1" si="1453"/>
        <v>41624</v>
      </c>
      <c r="E30973" t="s">
        <v>5</v>
      </c>
      <c r="F30973" t="str">
        <f t="shared" ca="1" si="1454"/>
        <v>$35</v>
      </c>
    </row>
    <row r="30974" spans="1:6" x14ac:dyDescent="0.25">
      <c r="A30974">
        <v>1205833</v>
      </c>
      <c r="B30974" t="str">
        <f t="shared" ca="1" si="1452"/>
        <v>=TS</v>
      </c>
      <c r="C30974" t="s">
        <v>8</v>
      </c>
      <c r="D30974" s="1">
        <f t="shared" ca="1" si="1453"/>
        <v>41803</v>
      </c>
      <c r="E30974" t="s">
        <v>6</v>
      </c>
      <c r="F30974" t="str">
        <f t="shared" ca="1" si="1454"/>
        <v>$40</v>
      </c>
    </row>
    <row r="30975" spans="1:6" x14ac:dyDescent="0.25">
      <c r="A30975">
        <v>1205834</v>
      </c>
      <c r="B30975" t="str">
        <f t="shared" ca="1" si="1452"/>
        <v>043</v>
      </c>
      <c r="C30975" t="s">
        <v>9</v>
      </c>
      <c r="D30975" s="1">
        <f t="shared" ca="1" si="1453"/>
        <v>41868</v>
      </c>
      <c r="E30975" t="s">
        <v>5</v>
      </c>
      <c r="F30975" t="str">
        <f t="shared" ca="1" si="1454"/>
        <v>$18</v>
      </c>
    </row>
    <row r="30976" spans="1:6" x14ac:dyDescent="0.25">
      <c r="A30976">
        <v>1205835</v>
      </c>
      <c r="B30976" t="str">
        <f t="shared" ca="1" si="1452"/>
        <v>P&lt;M</v>
      </c>
      <c r="C30976" t="s">
        <v>10</v>
      </c>
      <c r="D30976" s="1">
        <f t="shared" ca="1" si="1453"/>
        <v>41483</v>
      </c>
      <c r="E30976" t="s">
        <v>5</v>
      </c>
      <c r="F30976" t="str">
        <f t="shared" ca="1" si="1454"/>
        <v>$37</v>
      </c>
    </row>
    <row r="30977" spans="1:6" x14ac:dyDescent="0.25">
      <c r="A30977">
        <v>1205836</v>
      </c>
      <c r="B30977" t="str">
        <f t="shared" ca="1" si="1452"/>
        <v>773</v>
      </c>
      <c r="C30977" t="s">
        <v>9</v>
      </c>
      <c r="D30977" s="1">
        <f t="shared" ca="1" si="1453"/>
        <v>41033</v>
      </c>
      <c r="E30977" t="s">
        <v>5</v>
      </c>
      <c r="F30977" t="str">
        <f t="shared" ca="1" si="1454"/>
        <v>$34</v>
      </c>
    </row>
    <row r="30978" spans="1:6" x14ac:dyDescent="0.25">
      <c r="A30978">
        <v>1205837</v>
      </c>
      <c r="B30978" t="str">
        <f t="shared" ca="1" si="1452"/>
        <v>@YZ</v>
      </c>
      <c r="C30978" t="s">
        <v>9</v>
      </c>
      <c r="D30978" s="1">
        <f t="shared" ca="1" si="1453"/>
        <v>40911</v>
      </c>
      <c r="E30978" t="s">
        <v>6</v>
      </c>
      <c r="F30978" t="str">
        <f t="shared" ca="1" si="1454"/>
        <v>$43</v>
      </c>
    </row>
    <row r="30979" spans="1:6" x14ac:dyDescent="0.25">
      <c r="A30979">
        <v>1205838</v>
      </c>
      <c r="B30979" t="str">
        <f t="shared" ca="1" si="1452"/>
        <v>ERQ</v>
      </c>
      <c r="C30979" t="s">
        <v>9</v>
      </c>
      <c r="D30979" s="1">
        <f t="shared" ca="1" si="1453"/>
        <v>41749</v>
      </c>
      <c r="E30979" t="s">
        <v>5</v>
      </c>
      <c r="F30979" t="str">
        <f t="shared" ca="1" si="1454"/>
        <v>$2</v>
      </c>
    </row>
    <row r="30980" spans="1:6" x14ac:dyDescent="0.25">
      <c r="A30980">
        <v>1205839</v>
      </c>
      <c r="B30980" t="str">
        <f t="shared" ca="1" si="1452"/>
        <v>TUJ</v>
      </c>
      <c r="C30980" t="s">
        <v>8</v>
      </c>
      <c r="D30980" s="1">
        <f t="shared" ca="1" si="1453"/>
        <v>41061</v>
      </c>
      <c r="E30980" t="s">
        <v>5</v>
      </c>
      <c r="F30980" t="str">
        <f t="shared" ca="1" si="1454"/>
        <v>$44</v>
      </c>
    </row>
    <row r="30981" spans="1:6" x14ac:dyDescent="0.25">
      <c r="A30981">
        <v>1205840</v>
      </c>
      <c r="B30981" t="str">
        <f t="shared" ca="1" si="1452"/>
        <v>DAK</v>
      </c>
      <c r="C30981" t="s">
        <v>8</v>
      </c>
      <c r="D30981" s="1">
        <f t="shared" ca="1" si="1453"/>
        <v>41481</v>
      </c>
      <c r="E30981" t="s">
        <v>6</v>
      </c>
      <c r="F30981" t="str">
        <f t="shared" ca="1" si="1454"/>
        <v>$5</v>
      </c>
    </row>
    <row r="30982" spans="1:6" x14ac:dyDescent="0.25">
      <c r="A30982">
        <v>1205841</v>
      </c>
      <c r="B30982" t="str">
        <f t="shared" ca="1" si="1452"/>
        <v>P24</v>
      </c>
      <c r="C30982" t="s">
        <v>8</v>
      </c>
      <c r="D30982" s="1">
        <f t="shared" ca="1" si="1453"/>
        <v>41677</v>
      </c>
      <c r="E30982" t="s">
        <v>5</v>
      </c>
      <c r="F30982" t="str">
        <f t="shared" ca="1" si="1454"/>
        <v>$17</v>
      </c>
    </row>
    <row r="30983" spans="1:6" x14ac:dyDescent="0.25">
      <c r="A30983">
        <v>1205842</v>
      </c>
      <c r="B30983" t="str">
        <f t="shared" ca="1" si="1452"/>
        <v>F.V</v>
      </c>
      <c r="C30983" t="s">
        <v>8</v>
      </c>
      <c r="D30983" s="1">
        <f t="shared" ca="1" si="1453"/>
        <v>41407</v>
      </c>
      <c r="E30983" t="s">
        <v>6</v>
      </c>
      <c r="F30983" t="str">
        <f t="shared" ca="1" si="1454"/>
        <v>$27</v>
      </c>
    </row>
    <row r="30984" spans="1:6" x14ac:dyDescent="0.25">
      <c r="A30984">
        <v>1205843</v>
      </c>
      <c r="B30984" t="str">
        <f t="shared" ca="1" si="1452"/>
        <v>5BQ</v>
      </c>
      <c r="C30984" t="s">
        <v>9</v>
      </c>
      <c r="D30984" s="1">
        <f t="shared" ca="1" si="1453"/>
        <v>41436</v>
      </c>
      <c r="E30984" t="s">
        <v>5</v>
      </c>
      <c r="F30984" t="str">
        <f t="shared" ca="1" si="1454"/>
        <v>$45</v>
      </c>
    </row>
    <row r="30985" spans="1:6" x14ac:dyDescent="0.25">
      <c r="A30985">
        <v>1205844</v>
      </c>
      <c r="B30985" t="str">
        <f t="shared" ca="1" si="1452"/>
        <v>6VN</v>
      </c>
      <c r="C30985" t="s">
        <v>9</v>
      </c>
      <c r="D30985" s="1">
        <f t="shared" ca="1" si="1453"/>
        <v>41567</v>
      </c>
      <c r="E30985" t="s">
        <v>5</v>
      </c>
      <c r="F30985" t="str">
        <f t="shared" ca="1" si="1454"/>
        <v>$43</v>
      </c>
    </row>
    <row r="30986" spans="1:6" x14ac:dyDescent="0.25">
      <c r="A30986">
        <v>1205845</v>
      </c>
      <c r="B30986" t="str">
        <f t="shared" ref="B30986:B31049" ca="1" si="1455">CONCATENATE(CHAR(RANDBETWEEN(45,90)),CHAR(RANDBETWEEN(45,90)),CHAR(RANDBETWEEN(45,90)))</f>
        <v>CP?</v>
      </c>
      <c r="C30986" t="s">
        <v>8</v>
      </c>
      <c r="D30986" s="1">
        <f t="shared" ca="1" si="1453"/>
        <v>41143</v>
      </c>
      <c r="E30986" t="s">
        <v>5</v>
      </c>
      <c r="F30986" t="str">
        <f t="shared" ca="1" si="1454"/>
        <v>$27</v>
      </c>
    </row>
    <row r="30987" spans="1:6" x14ac:dyDescent="0.25">
      <c r="A30987">
        <v>1205846</v>
      </c>
      <c r="B30987" t="str">
        <f t="shared" ca="1" si="1455"/>
        <v>E&gt;F</v>
      </c>
      <c r="C30987" t="s">
        <v>9</v>
      </c>
      <c r="D30987" s="1">
        <f t="shared" ca="1" si="1453"/>
        <v>41201</v>
      </c>
      <c r="E30987" t="s">
        <v>6</v>
      </c>
      <c r="F30987" t="str">
        <f t="shared" ca="1" si="1454"/>
        <v>$41</v>
      </c>
    </row>
    <row r="30988" spans="1:6" x14ac:dyDescent="0.25">
      <c r="A30988">
        <v>1205847</v>
      </c>
      <c r="B30988" t="str">
        <f t="shared" ca="1" si="1455"/>
        <v>7MG</v>
      </c>
      <c r="C30988" t="s">
        <v>10</v>
      </c>
      <c r="D30988" s="1">
        <f t="shared" ca="1" si="1453"/>
        <v>41247</v>
      </c>
      <c r="E30988" t="s">
        <v>6</v>
      </c>
      <c r="F30988" t="str">
        <f t="shared" ca="1" si="1454"/>
        <v>$8</v>
      </c>
    </row>
    <row r="30989" spans="1:6" x14ac:dyDescent="0.25">
      <c r="A30989">
        <v>1205848</v>
      </c>
      <c r="B30989" t="str">
        <f t="shared" ca="1" si="1455"/>
        <v>0BH</v>
      </c>
      <c r="C30989" t="s">
        <v>9</v>
      </c>
      <c r="D30989" s="1">
        <f t="shared" ca="1" si="1453"/>
        <v>41505</v>
      </c>
      <c r="E30989" t="s">
        <v>5</v>
      </c>
      <c r="F30989" t="str">
        <f t="shared" ca="1" si="1454"/>
        <v>$37</v>
      </c>
    </row>
    <row r="30990" spans="1:6" x14ac:dyDescent="0.25">
      <c r="A30990">
        <v>1205849</v>
      </c>
      <c r="B30990" t="str">
        <f t="shared" ca="1" si="1455"/>
        <v>-QK</v>
      </c>
      <c r="C30990" t="s">
        <v>9</v>
      </c>
      <c r="D30990" s="1">
        <f t="shared" ca="1" si="1453"/>
        <v>41372</v>
      </c>
      <c r="E30990" t="s">
        <v>6</v>
      </c>
      <c r="F30990" t="str">
        <f t="shared" ca="1" si="1454"/>
        <v>$4</v>
      </c>
    </row>
    <row r="30991" spans="1:6" x14ac:dyDescent="0.25">
      <c r="A30991">
        <v>1205850</v>
      </c>
      <c r="B30991" t="str">
        <f t="shared" ca="1" si="1455"/>
        <v>Q-/</v>
      </c>
      <c r="C30991" t="s">
        <v>9</v>
      </c>
      <c r="D30991" s="1">
        <f t="shared" ca="1" si="1453"/>
        <v>41817</v>
      </c>
      <c r="E30991" t="s">
        <v>5</v>
      </c>
      <c r="F30991" t="str">
        <f t="shared" ca="1" si="1454"/>
        <v>$25</v>
      </c>
    </row>
    <row r="30992" spans="1:6" x14ac:dyDescent="0.25">
      <c r="A30992">
        <v>1205851</v>
      </c>
      <c r="B30992" t="str">
        <f t="shared" ca="1" si="1455"/>
        <v>P.8</v>
      </c>
      <c r="C30992" t="s">
        <v>8</v>
      </c>
      <c r="D30992" s="1">
        <f t="shared" ca="1" si="1453"/>
        <v>41872</v>
      </c>
      <c r="E30992" t="s">
        <v>5</v>
      </c>
      <c r="F30992" t="str">
        <f t="shared" ca="1" si="1454"/>
        <v>$21</v>
      </c>
    </row>
    <row r="30993" spans="1:6" x14ac:dyDescent="0.25">
      <c r="A30993">
        <v>1205852</v>
      </c>
      <c r="B30993" t="str">
        <f t="shared" ca="1" si="1455"/>
        <v>CYJ</v>
      </c>
      <c r="C30993" t="s">
        <v>8</v>
      </c>
      <c r="D30993" s="1">
        <f t="shared" ca="1" si="1453"/>
        <v>41938</v>
      </c>
      <c r="E30993" t="s">
        <v>6</v>
      </c>
      <c r="F30993" t="str">
        <f t="shared" ca="1" si="1454"/>
        <v>$39</v>
      </c>
    </row>
    <row r="30994" spans="1:6" x14ac:dyDescent="0.25">
      <c r="A30994">
        <v>1205853</v>
      </c>
      <c r="B30994" t="str">
        <f t="shared" ca="1" si="1455"/>
        <v>3:&gt;</v>
      </c>
      <c r="C30994" t="s">
        <v>8</v>
      </c>
      <c r="D30994" s="1">
        <f t="shared" ca="1" si="1453"/>
        <v>41914</v>
      </c>
      <c r="E30994" t="s">
        <v>5</v>
      </c>
      <c r="F30994" t="str">
        <f t="shared" ca="1" si="1454"/>
        <v>$2</v>
      </c>
    </row>
    <row r="30995" spans="1:6" x14ac:dyDescent="0.25">
      <c r="A30995">
        <v>1205854</v>
      </c>
      <c r="B30995" t="str">
        <f t="shared" ca="1" si="1455"/>
        <v>RR;</v>
      </c>
      <c r="C30995" t="s">
        <v>8</v>
      </c>
      <c r="D30995" s="1">
        <f t="shared" ca="1" si="1453"/>
        <v>41047</v>
      </c>
      <c r="E30995" t="s">
        <v>6</v>
      </c>
      <c r="F30995" t="str">
        <f t="shared" ca="1" si="1454"/>
        <v>$13</v>
      </c>
    </row>
    <row r="30996" spans="1:6" x14ac:dyDescent="0.25">
      <c r="A30996">
        <v>1205855</v>
      </c>
      <c r="B30996" t="str">
        <f t="shared" ca="1" si="1455"/>
        <v>S8G</v>
      </c>
      <c r="C30996" t="s">
        <v>9</v>
      </c>
      <c r="D30996" s="1">
        <f t="shared" ca="1" si="1453"/>
        <v>41399</v>
      </c>
      <c r="E30996" t="s">
        <v>5</v>
      </c>
      <c r="F30996" t="str">
        <f t="shared" ca="1" si="1454"/>
        <v>$34</v>
      </c>
    </row>
    <row r="30997" spans="1:6" x14ac:dyDescent="0.25">
      <c r="A30997">
        <v>1205856</v>
      </c>
      <c r="B30997" t="str">
        <f t="shared" ca="1" si="1455"/>
        <v>5E4</v>
      </c>
      <c r="C30997" t="s">
        <v>9</v>
      </c>
      <c r="D30997" s="1">
        <f t="shared" ca="1" si="1453"/>
        <v>41280</v>
      </c>
      <c r="E30997" t="s">
        <v>5</v>
      </c>
      <c r="F30997" t="str">
        <f t="shared" ca="1" si="1454"/>
        <v>$46</v>
      </c>
    </row>
    <row r="30998" spans="1:6" x14ac:dyDescent="0.25">
      <c r="A30998">
        <v>1205857</v>
      </c>
      <c r="B30998" t="str">
        <f t="shared" ca="1" si="1455"/>
        <v>1AB</v>
      </c>
      <c r="C30998" t="s">
        <v>8</v>
      </c>
      <c r="D30998" s="1">
        <f t="shared" ca="1" si="1453"/>
        <v>41830</v>
      </c>
      <c r="E30998" t="s">
        <v>5</v>
      </c>
      <c r="F30998" t="str">
        <f t="shared" ca="1" si="1454"/>
        <v>$46</v>
      </c>
    </row>
    <row r="30999" spans="1:6" x14ac:dyDescent="0.25">
      <c r="A30999">
        <v>1205858</v>
      </c>
      <c r="B30999" t="str">
        <f t="shared" ca="1" si="1455"/>
        <v>C..</v>
      </c>
      <c r="C30999" t="s">
        <v>9</v>
      </c>
      <c r="D30999" s="1">
        <f t="shared" ca="1" si="1453"/>
        <v>41347</v>
      </c>
      <c r="E30999" t="s">
        <v>6</v>
      </c>
      <c r="F30999" t="str">
        <f t="shared" ca="1" si="1454"/>
        <v>$24</v>
      </c>
    </row>
    <row r="31000" spans="1:6" x14ac:dyDescent="0.25">
      <c r="A31000">
        <v>1205859</v>
      </c>
      <c r="B31000" t="str">
        <f t="shared" ca="1" si="1455"/>
        <v>6RZ</v>
      </c>
      <c r="C31000" t="s">
        <v>10</v>
      </c>
      <c r="D31000" s="1">
        <f t="shared" ca="1" si="1453"/>
        <v>41571</v>
      </c>
      <c r="E31000" t="s">
        <v>5</v>
      </c>
      <c r="F31000" t="str">
        <f t="shared" ca="1" si="1454"/>
        <v>$10</v>
      </c>
    </row>
    <row r="31001" spans="1:6" x14ac:dyDescent="0.25">
      <c r="A31001">
        <v>1205860</v>
      </c>
      <c r="B31001" t="str">
        <f t="shared" ca="1" si="1455"/>
        <v>7&lt;T</v>
      </c>
      <c r="C31001" t="s">
        <v>9</v>
      </c>
      <c r="D31001" s="1">
        <f t="shared" ca="1" si="1453"/>
        <v>41061</v>
      </c>
      <c r="E31001" t="s">
        <v>5</v>
      </c>
      <c r="F31001" t="str">
        <f t="shared" ca="1" si="1454"/>
        <v>$28</v>
      </c>
    </row>
    <row r="31002" spans="1:6" x14ac:dyDescent="0.25">
      <c r="A31002">
        <v>1205861</v>
      </c>
      <c r="B31002" t="str">
        <f t="shared" ca="1" si="1455"/>
        <v>--X</v>
      </c>
      <c r="C31002" t="s">
        <v>9</v>
      </c>
      <c r="D31002" s="1">
        <f t="shared" ca="1" si="1453"/>
        <v>41665</v>
      </c>
      <c r="E31002" t="s">
        <v>6</v>
      </c>
      <c r="F31002" t="str">
        <f t="shared" ca="1" si="1454"/>
        <v>$37</v>
      </c>
    </row>
    <row r="31003" spans="1:6" x14ac:dyDescent="0.25">
      <c r="A31003">
        <v>1205862</v>
      </c>
      <c r="B31003" t="str">
        <f t="shared" ca="1" si="1455"/>
        <v>P/E</v>
      </c>
      <c r="C31003" t="s">
        <v>8</v>
      </c>
      <c r="D31003" s="1">
        <f t="shared" ca="1" si="1453"/>
        <v>41979</v>
      </c>
      <c r="E31003" t="s">
        <v>5</v>
      </c>
      <c r="F31003" t="str">
        <f t="shared" ca="1" si="1454"/>
        <v>$7</v>
      </c>
    </row>
    <row r="31004" spans="1:6" x14ac:dyDescent="0.25">
      <c r="A31004">
        <v>1205863</v>
      </c>
      <c r="B31004" t="str">
        <f t="shared" ca="1" si="1455"/>
        <v>:7Z</v>
      </c>
      <c r="C31004" t="s">
        <v>9</v>
      </c>
      <c r="D31004" s="1">
        <f t="shared" ca="1" si="1453"/>
        <v>41442</v>
      </c>
      <c r="E31004" t="s">
        <v>6</v>
      </c>
      <c r="F31004" t="str">
        <f t="shared" ca="1" si="1454"/>
        <v>$19</v>
      </c>
    </row>
    <row r="31005" spans="1:6" x14ac:dyDescent="0.25">
      <c r="A31005">
        <v>1205864</v>
      </c>
      <c r="B31005" t="str">
        <f t="shared" ca="1" si="1455"/>
        <v>TB&gt;</v>
      </c>
      <c r="C31005" t="s">
        <v>10</v>
      </c>
      <c r="D31005" s="1">
        <f t="shared" ca="1" si="1453"/>
        <v>41074</v>
      </c>
      <c r="E31005" t="s">
        <v>5</v>
      </c>
      <c r="F31005" t="str">
        <f t="shared" ca="1" si="1454"/>
        <v>$14</v>
      </c>
    </row>
    <row r="31006" spans="1:6" x14ac:dyDescent="0.25">
      <c r="A31006">
        <v>1205865</v>
      </c>
      <c r="B31006" t="str">
        <f t="shared" ca="1" si="1455"/>
        <v>-R9</v>
      </c>
      <c r="C31006" t="s">
        <v>9</v>
      </c>
      <c r="D31006" s="1">
        <f t="shared" ca="1" si="1453"/>
        <v>41599</v>
      </c>
      <c r="E31006" t="s">
        <v>5</v>
      </c>
      <c r="F31006" t="str">
        <f t="shared" ca="1" si="1454"/>
        <v>$36</v>
      </c>
    </row>
    <row r="31007" spans="1:6" x14ac:dyDescent="0.25">
      <c r="A31007">
        <v>1205866</v>
      </c>
      <c r="B31007" t="str">
        <f t="shared" ca="1" si="1455"/>
        <v>&lt;6T</v>
      </c>
      <c r="C31007" t="s">
        <v>9</v>
      </c>
      <c r="D31007" s="1">
        <f t="shared" ca="1" si="1453"/>
        <v>40926</v>
      </c>
      <c r="E31007" t="s">
        <v>5</v>
      </c>
      <c r="F31007" t="str">
        <f t="shared" ca="1" si="1454"/>
        <v>$27</v>
      </c>
    </row>
    <row r="31008" spans="1:6" x14ac:dyDescent="0.25">
      <c r="A31008">
        <v>1205867</v>
      </c>
      <c r="B31008" t="str">
        <f t="shared" ca="1" si="1455"/>
        <v>8KR</v>
      </c>
      <c r="C31008" t="s">
        <v>9</v>
      </c>
      <c r="D31008" s="1">
        <f t="shared" ca="1" si="1453"/>
        <v>41470</v>
      </c>
      <c r="E31008" t="s">
        <v>6</v>
      </c>
      <c r="F31008" t="str">
        <f t="shared" ca="1" si="1454"/>
        <v>$3</v>
      </c>
    </row>
    <row r="31009" spans="1:6" x14ac:dyDescent="0.25">
      <c r="A31009">
        <v>1205868</v>
      </c>
      <c r="B31009" t="str">
        <f t="shared" ca="1" si="1455"/>
        <v>TY-</v>
      </c>
      <c r="C31009" t="s">
        <v>8</v>
      </c>
      <c r="D31009" s="1">
        <f t="shared" ca="1" si="1453"/>
        <v>41970</v>
      </c>
      <c r="E31009" t="s">
        <v>6</v>
      </c>
      <c r="F31009" t="str">
        <f t="shared" ca="1" si="1454"/>
        <v>$31</v>
      </c>
    </row>
    <row r="31010" spans="1:6" x14ac:dyDescent="0.25">
      <c r="A31010">
        <v>1205869</v>
      </c>
      <c r="B31010" t="str">
        <f t="shared" ca="1" si="1455"/>
        <v>5YQ</v>
      </c>
      <c r="C31010" t="s">
        <v>8</v>
      </c>
      <c r="D31010" s="1">
        <f t="shared" ca="1" si="1453"/>
        <v>41459</v>
      </c>
      <c r="E31010" t="s">
        <v>5</v>
      </c>
      <c r="F31010" t="str">
        <f t="shared" ca="1" si="1454"/>
        <v>$36</v>
      </c>
    </row>
    <row r="31011" spans="1:6" x14ac:dyDescent="0.25">
      <c r="A31011">
        <v>1205870</v>
      </c>
      <c r="B31011" t="str">
        <f t="shared" ca="1" si="1455"/>
        <v>S3:</v>
      </c>
      <c r="C31011" t="s">
        <v>8</v>
      </c>
      <c r="D31011" s="1">
        <f t="shared" ca="1" si="1453"/>
        <v>41664</v>
      </c>
      <c r="E31011" t="s">
        <v>6</v>
      </c>
      <c r="F31011" t="str">
        <f t="shared" ca="1" si="1454"/>
        <v>$40</v>
      </c>
    </row>
    <row r="31012" spans="1:6" x14ac:dyDescent="0.25">
      <c r="A31012">
        <v>1205871</v>
      </c>
      <c r="B31012" t="str">
        <f t="shared" ca="1" si="1455"/>
        <v>KH1</v>
      </c>
      <c r="C31012" t="s">
        <v>8</v>
      </c>
      <c r="D31012" s="1">
        <f t="shared" ca="1" si="1453"/>
        <v>41960</v>
      </c>
      <c r="E31012" t="s">
        <v>5</v>
      </c>
      <c r="F31012" t="str">
        <f t="shared" ca="1" si="1454"/>
        <v>$19</v>
      </c>
    </row>
    <row r="31013" spans="1:6" x14ac:dyDescent="0.25">
      <c r="A31013">
        <v>1205872</v>
      </c>
      <c r="B31013" t="str">
        <f t="shared" ca="1" si="1455"/>
        <v>;ZX</v>
      </c>
      <c r="C31013" t="s">
        <v>9</v>
      </c>
      <c r="D31013" s="1">
        <f t="shared" ca="1" si="1453"/>
        <v>41779</v>
      </c>
      <c r="E31013" t="s">
        <v>5</v>
      </c>
      <c r="F31013" t="str">
        <f t="shared" ca="1" si="1454"/>
        <v>$28</v>
      </c>
    </row>
    <row r="31014" spans="1:6" x14ac:dyDescent="0.25">
      <c r="A31014">
        <v>1205873</v>
      </c>
      <c r="B31014" t="str">
        <f t="shared" ca="1" si="1455"/>
        <v>BJA</v>
      </c>
      <c r="C31014" t="s">
        <v>9</v>
      </c>
      <c r="D31014" s="1">
        <f t="shared" ca="1" si="1453"/>
        <v>41987</v>
      </c>
      <c r="E31014" t="s">
        <v>6</v>
      </c>
      <c r="F31014" t="str">
        <f t="shared" ca="1" si="1454"/>
        <v>$27</v>
      </c>
    </row>
    <row r="31015" spans="1:6" x14ac:dyDescent="0.25">
      <c r="A31015">
        <v>1205874</v>
      </c>
      <c r="B31015" t="str">
        <f t="shared" ca="1" si="1455"/>
        <v>HFT</v>
      </c>
      <c r="C31015" t="s">
        <v>8</v>
      </c>
      <c r="D31015" s="1">
        <f t="shared" ref="D31015:D31078" ca="1" si="1456">DATE(RANDBETWEEN(2012,2014),RANDBETWEEN(1,12),RANDBETWEEN(1,28))</f>
        <v>41701</v>
      </c>
      <c r="E31015" t="s">
        <v>5</v>
      </c>
      <c r="F31015" t="str">
        <f t="shared" ref="F31015:F31078" ca="1" si="1457">CONCATENATE("$",RANDBETWEEN(1,50))</f>
        <v>$17</v>
      </c>
    </row>
    <row r="31016" spans="1:6" x14ac:dyDescent="0.25">
      <c r="A31016">
        <v>1205875</v>
      </c>
      <c r="B31016" t="str">
        <f t="shared" ca="1" si="1455"/>
        <v>WZM</v>
      </c>
      <c r="C31016" t="s">
        <v>9</v>
      </c>
      <c r="D31016" s="1">
        <f t="shared" ca="1" si="1456"/>
        <v>41907</v>
      </c>
      <c r="E31016" t="s">
        <v>6</v>
      </c>
      <c r="F31016" t="str">
        <f t="shared" ca="1" si="1457"/>
        <v>$50</v>
      </c>
    </row>
    <row r="31017" spans="1:6" x14ac:dyDescent="0.25">
      <c r="A31017">
        <v>1205876</v>
      </c>
      <c r="B31017" t="str">
        <f t="shared" ca="1" si="1455"/>
        <v>S-&gt;</v>
      </c>
      <c r="C31017" t="s">
        <v>10</v>
      </c>
      <c r="D31017" s="1">
        <f t="shared" ca="1" si="1456"/>
        <v>41614</v>
      </c>
      <c r="E31017" t="s">
        <v>5</v>
      </c>
      <c r="F31017" t="str">
        <f t="shared" ca="1" si="1457"/>
        <v>$42</v>
      </c>
    </row>
    <row r="31018" spans="1:6" x14ac:dyDescent="0.25">
      <c r="A31018">
        <v>1205877</v>
      </c>
      <c r="B31018" t="str">
        <f t="shared" ca="1" si="1455"/>
        <v>58I</v>
      </c>
      <c r="C31018" t="s">
        <v>9</v>
      </c>
      <c r="D31018" s="1">
        <f t="shared" ca="1" si="1456"/>
        <v>40947</v>
      </c>
      <c r="E31018" t="s">
        <v>5</v>
      </c>
      <c r="F31018" t="str">
        <f t="shared" ca="1" si="1457"/>
        <v>$1</v>
      </c>
    </row>
    <row r="31019" spans="1:6" x14ac:dyDescent="0.25">
      <c r="A31019">
        <v>1205878</v>
      </c>
      <c r="B31019" t="str">
        <f t="shared" ca="1" si="1455"/>
        <v>7PA</v>
      </c>
      <c r="C31019" t="s">
        <v>9</v>
      </c>
      <c r="D31019" s="1">
        <f t="shared" ca="1" si="1456"/>
        <v>41171</v>
      </c>
      <c r="E31019" t="s">
        <v>5</v>
      </c>
      <c r="F31019" t="str">
        <f t="shared" ca="1" si="1457"/>
        <v>$50</v>
      </c>
    </row>
    <row r="31020" spans="1:6" x14ac:dyDescent="0.25">
      <c r="A31020">
        <v>1205879</v>
      </c>
      <c r="B31020" t="str">
        <f t="shared" ca="1" si="1455"/>
        <v>J9S</v>
      </c>
      <c r="C31020" t="s">
        <v>9</v>
      </c>
      <c r="D31020" s="1">
        <f t="shared" ca="1" si="1456"/>
        <v>41840</v>
      </c>
      <c r="E31020" t="s">
        <v>6</v>
      </c>
      <c r="F31020" t="str">
        <f t="shared" ca="1" si="1457"/>
        <v>$40</v>
      </c>
    </row>
    <row r="31021" spans="1:6" x14ac:dyDescent="0.25">
      <c r="A31021">
        <v>1205880</v>
      </c>
      <c r="B31021" t="str">
        <f t="shared" ca="1" si="1455"/>
        <v>8U?</v>
      </c>
      <c r="C31021" t="s">
        <v>8</v>
      </c>
      <c r="D31021" s="1">
        <f t="shared" ca="1" si="1456"/>
        <v>41738</v>
      </c>
      <c r="E31021" t="s">
        <v>5</v>
      </c>
      <c r="F31021" t="str">
        <f t="shared" ca="1" si="1457"/>
        <v>$31</v>
      </c>
    </row>
    <row r="31022" spans="1:6" x14ac:dyDescent="0.25">
      <c r="A31022">
        <v>1205881</v>
      </c>
      <c r="B31022" t="str">
        <f t="shared" ca="1" si="1455"/>
        <v>BQ:</v>
      </c>
      <c r="C31022" t="s">
        <v>8</v>
      </c>
      <c r="D31022" s="1">
        <f t="shared" ca="1" si="1456"/>
        <v>41833</v>
      </c>
      <c r="E31022" t="s">
        <v>5</v>
      </c>
      <c r="F31022" t="str">
        <f t="shared" ca="1" si="1457"/>
        <v>$12</v>
      </c>
    </row>
    <row r="31023" spans="1:6" x14ac:dyDescent="0.25">
      <c r="A31023">
        <v>1205882</v>
      </c>
      <c r="B31023" t="str">
        <f t="shared" ca="1" si="1455"/>
        <v>2AH</v>
      </c>
      <c r="C31023" t="s">
        <v>8</v>
      </c>
      <c r="D31023" s="1">
        <f t="shared" ca="1" si="1456"/>
        <v>41870</v>
      </c>
      <c r="E31023" t="s">
        <v>6</v>
      </c>
      <c r="F31023" t="str">
        <f t="shared" ca="1" si="1457"/>
        <v>$33</v>
      </c>
    </row>
    <row r="31024" spans="1:6" x14ac:dyDescent="0.25">
      <c r="A31024">
        <v>1205883</v>
      </c>
      <c r="B31024" t="str">
        <f t="shared" ca="1" si="1455"/>
        <v>4;Q</v>
      </c>
      <c r="C31024" t="s">
        <v>8</v>
      </c>
      <c r="D31024" s="1">
        <f t="shared" ca="1" si="1456"/>
        <v>41559</v>
      </c>
      <c r="E31024" t="s">
        <v>5</v>
      </c>
      <c r="F31024" t="str">
        <f t="shared" ca="1" si="1457"/>
        <v>$48</v>
      </c>
    </row>
    <row r="31025" spans="1:6" x14ac:dyDescent="0.25">
      <c r="A31025">
        <v>1205884</v>
      </c>
      <c r="B31025" t="str">
        <f t="shared" ca="1" si="1455"/>
        <v>YWE</v>
      </c>
      <c r="C31025" t="s">
        <v>9</v>
      </c>
      <c r="D31025" s="1">
        <f t="shared" ca="1" si="1456"/>
        <v>41142</v>
      </c>
      <c r="E31025" t="s">
        <v>6</v>
      </c>
      <c r="F31025" t="str">
        <f t="shared" ca="1" si="1457"/>
        <v>$18</v>
      </c>
    </row>
    <row r="31026" spans="1:6" x14ac:dyDescent="0.25">
      <c r="A31026">
        <v>1205885</v>
      </c>
      <c r="B31026" t="str">
        <f t="shared" ca="1" si="1455"/>
        <v>Z2U</v>
      </c>
      <c r="C31026" t="s">
        <v>9</v>
      </c>
      <c r="D31026" s="1">
        <f t="shared" ca="1" si="1456"/>
        <v>41370</v>
      </c>
      <c r="E31026" t="s">
        <v>5</v>
      </c>
      <c r="F31026" t="str">
        <f t="shared" ca="1" si="1457"/>
        <v>$29</v>
      </c>
    </row>
    <row r="31027" spans="1:6" x14ac:dyDescent="0.25">
      <c r="A31027">
        <v>1205886</v>
      </c>
      <c r="B31027" t="str">
        <f t="shared" ca="1" si="1455"/>
        <v>QV/</v>
      </c>
      <c r="C31027" t="s">
        <v>8</v>
      </c>
      <c r="D31027" s="1">
        <f t="shared" ca="1" si="1456"/>
        <v>41889</v>
      </c>
      <c r="E31027" t="s">
        <v>5</v>
      </c>
      <c r="F31027" t="str">
        <f t="shared" ca="1" si="1457"/>
        <v>$9</v>
      </c>
    </row>
    <row r="31028" spans="1:6" x14ac:dyDescent="0.25">
      <c r="A31028">
        <v>1205887</v>
      </c>
      <c r="B31028" t="str">
        <f t="shared" ca="1" si="1455"/>
        <v>L&gt;A</v>
      </c>
      <c r="C31028" t="s">
        <v>9</v>
      </c>
      <c r="D31028" s="1">
        <f t="shared" ca="1" si="1456"/>
        <v>41903</v>
      </c>
      <c r="E31028" t="s">
        <v>5</v>
      </c>
      <c r="F31028" t="str">
        <f t="shared" ca="1" si="1457"/>
        <v>$7</v>
      </c>
    </row>
    <row r="31029" spans="1:6" x14ac:dyDescent="0.25">
      <c r="A31029">
        <v>1205888</v>
      </c>
      <c r="B31029" t="str">
        <f t="shared" ca="1" si="1455"/>
        <v>ZI8</v>
      </c>
      <c r="C31029" t="s">
        <v>10</v>
      </c>
      <c r="D31029" s="1">
        <f t="shared" ca="1" si="1456"/>
        <v>41527</v>
      </c>
      <c r="E31029" t="s">
        <v>6</v>
      </c>
      <c r="F31029" t="str">
        <f t="shared" ca="1" si="1457"/>
        <v>$48</v>
      </c>
    </row>
    <row r="31030" spans="1:6" x14ac:dyDescent="0.25">
      <c r="A31030">
        <v>1205889</v>
      </c>
      <c r="B31030" t="str">
        <f t="shared" ca="1" si="1455"/>
        <v>3ON</v>
      </c>
      <c r="C31030" t="s">
        <v>9</v>
      </c>
      <c r="D31030" s="1">
        <f t="shared" ca="1" si="1456"/>
        <v>41933</v>
      </c>
      <c r="E31030" t="s">
        <v>6</v>
      </c>
      <c r="F31030" t="str">
        <f t="shared" ca="1" si="1457"/>
        <v>$31</v>
      </c>
    </row>
    <row r="31031" spans="1:6" x14ac:dyDescent="0.25">
      <c r="A31031">
        <v>1205890</v>
      </c>
      <c r="B31031" t="str">
        <f t="shared" ca="1" si="1455"/>
        <v>S0F</v>
      </c>
      <c r="C31031" t="s">
        <v>9</v>
      </c>
      <c r="D31031" s="1">
        <f t="shared" ca="1" si="1456"/>
        <v>41146</v>
      </c>
      <c r="E31031" t="s">
        <v>5</v>
      </c>
      <c r="F31031" t="str">
        <f t="shared" ca="1" si="1457"/>
        <v>$41</v>
      </c>
    </row>
    <row r="31032" spans="1:6" x14ac:dyDescent="0.25">
      <c r="A31032">
        <v>1205891</v>
      </c>
      <c r="B31032" t="str">
        <f t="shared" ca="1" si="1455"/>
        <v>JJW</v>
      </c>
      <c r="C31032" t="s">
        <v>8</v>
      </c>
      <c r="D31032" s="1">
        <f t="shared" ca="1" si="1456"/>
        <v>41417</v>
      </c>
      <c r="E31032" t="s">
        <v>6</v>
      </c>
      <c r="F31032" t="str">
        <f t="shared" ca="1" si="1457"/>
        <v>$28</v>
      </c>
    </row>
    <row r="31033" spans="1:6" x14ac:dyDescent="0.25">
      <c r="A31033">
        <v>1205892</v>
      </c>
      <c r="B31033" t="str">
        <f t="shared" ca="1" si="1455"/>
        <v>IBP</v>
      </c>
      <c r="C31033" t="s">
        <v>9</v>
      </c>
      <c r="D31033" s="1">
        <f t="shared" ca="1" si="1456"/>
        <v>41435</v>
      </c>
      <c r="E31033" t="s">
        <v>5</v>
      </c>
      <c r="F31033" t="str">
        <f t="shared" ca="1" si="1457"/>
        <v>$9</v>
      </c>
    </row>
    <row r="31034" spans="1:6" x14ac:dyDescent="0.25">
      <c r="A31034">
        <v>1205893</v>
      </c>
      <c r="B31034" t="str">
        <f t="shared" ca="1" si="1455"/>
        <v>.ON</v>
      </c>
      <c r="C31034" t="s">
        <v>10</v>
      </c>
      <c r="D31034" s="1">
        <f t="shared" ca="1" si="1456"/>
        <v>41084</v>
      </c>
      <c r="E31034" t="s">
        <v>5</v>
      </c>
      <c r="F31034" t="str">
        <f t="shared" ca="1" si="1457"/>
        <v>$42</v>
      </c>
    </row>
    <row r="31035" spans="1:6" x14ac:dyDescent="0.25">
      <c r="A31035">
        <v>1205894</v>
      </c>
      <c r="B31035" t="str">
        <f t="shared" ca="1" si="1455"/>
        <v>7TV</v>
      </c>
      <c r="C31035" t="s">
        <v>9</v>
      </c>
      <c r="D31035" s="1">
        <f t="shared" ca="1" si="1456"/>
        <v>40918</v>
      </c>
      <c r="E31035" t="s">
        <v>6</v>
      </c>
      <c r="F31035" t="str">
        <f t="shared" ca="1" si="1457"/>
        <v>$9</v>
      </c>
    </row>
    <row r="31036" spans="1:6" x14ac:dyDescent="0.25">
      <c r="A31036">
        <v>1205895</v>
      </c>
      <c r="B31036" t="str">
        <f t="shared" ca="1" si="1455"/>
        <v>NWH</v>
      </c>
      <c r="C31036" t="s">
        <v>9</v>
      </c>
      <c r="D31036" s="1">
        <f t="shared" ca="1" si="1456"/>
        <v>41134</v>
      </c>
      <c r="E31036" t="s">
        <v>5</v>
      </c>
      <c r="F31036" t="str">
        <f t="shared" ca="1" si="1457"/>
        <v>$33</v>
      </c>
    </row>
    <row r="31037" spans="1:6" x14ac:dyDescent="0.25">
      <c r="A31037">
        <v>1205896</v>
      </c>
      <c r="B31037" t="str">
        <f t="shared" ca="1" si="1455"/>
        <v>JWF</v>
      </c>
      <c r="C31037" t="s">
        <v>9</v>
      </c>
      <c r="D31037" s="1">
        <f t="shared" ca="1" si="1456"/>
        <v>41039</v>
      </c>
      <c r="E31037" t="s">
        <v>6</v>
      </c>
      <c r="F31037" t="str">
        <f t="shared" ca="1" si="1457"/>
        <v>$13</v>
      </c>
    </row>
    <row r="31038" spans="1:6" x14ac:dyDescent="0.25">
      <c r="A31038">
        <v>1205897</v>
      </c>
      <c r="B31038" t="str">
        <f t="shared" ca="1" si="1455"/>
        <v>A2?</v>
      </c>
      <c r="C31038" t="s">
        <v>8</v>
      </c>
      <c r="D31038" s="1">
        <f t="shared" ca="1" si="1456"/>
        <v>41221</v>
      </c>
      <c r="E31038" t="s">
        <v>5</v>
      </c>
      <c r="F31038" t="str">
        <f t="shared" ca="1" si="1457"/>
        <v>$10</v>
      </c>
    </row>
    <row r="31039" spans="1:6" x14ac:dyDescent="0.25">
      <c r="A31039">
        <v>1205898</v>
      </c>
      <c r="B31039" t="str">
        <f t="shared" ca="1" si="1455"/>
        <v>L-W</v>
      </c>
      <c r="C31039" t="s">
        <v>8</v>
      </c>
      <c r="D31039" s="1">
        <f t="shared" ca="1" si="1456"/>
        <v>41095</v>
      </c>
      <c r="E31039" t="s">
        <v>5</v>
      </c>
      <c r="F31039" t="str">
        <f t="shared" ca="1" si="1457"/>
        <v>$38</v>
      </c>
    </row>
    <row r="31040" spans="1:6" x14ac:dyDescent="0.25">
      <c r="A31040">
        <v>1205899</v>
      </c>
      <c r="B31040" t="str">
        <f t="shared" ca="1" si="1455"/>
        <v>VI-</v>
      </c>
      <c r="C31040" t="s">
        <v>8</v>
      </c>
      <c r="D31040" s="1">
        <f t="shared" ca="1" si="1456"/>
        <v>41821</v>
      </c>
      <c r="E31040" t="s">
        <v>5</v>
      </c>
      <c r="F31040" t="str">
        <f t="shared" ca="1" si="1457"/>
        <v>$11</v>
      </c>
    </row>
    <row r="31041" spans="1:6" x14ac:dyDescent="0.25">
      <c r="A31041">
        <v>1205900</v>
      </c>
      <c r="B31041" t="str">
        <f t="shared" ca="1" si="1455"/>
        <v>DH&gt;</v>
      </c>
      <c r="C31041" t="s">
        <v>8</v>
      </c>
      <c r="D31041" s="1">
        <f t="shared" ca="1" si="1456"/>
        <v>41332</v>
      </c>
      <c r="E31041" t="s">
        <v>6</v>
      </c>
      <c r="F31041" t="str">
        <f t="shared" ca="1" si="1457"/>
        <v>$39</v>
      </c>
    </row>
    <row r="31042" spans="1:6" x14ac:dyDescent="0.25">
      <c r="A31042">
        <v>1205901</v>
      </c>
      <c r="B31042" t="str">
        <f t="shared" ca="1" si="1455"/>
        <v>GU8</v>
      </c>
      <c r="C31042" t="s">
        <v>9</v>
      </c>
      <c r="D31042" s="1">
        <f t="shared" ca="1" si="1456"/>
        <v>41400</v>
      </c>
      <c r="E31042" t="s">
        <v>5</v>
      </c>
      <c r="F31042" t="str">
        <f t="shared" ca="1" si="1457"/>
        <v>$11</v>
      </c>
    </row>
    <row r="31043" spans="1:6" x14ac:dyDescent="0.25">
      <c r="A31043">
        <v>1205902</v>
      </c>
      <c r="B31043" t="str">
        <f t="shared" ca="1" si="1455"/>
        <v>SBL</v>
      </c>
      <c r="C31043" t="s">
        <v>9</v>
      </c>
      <c r="D31043" s="1">
        <f t="shared" ca="1" si="1456"/>
        <v>41105</v>
      </c>
      <c r="E31043" t="s">
        <v>5</v>
      </c>
      <c r="F31043" t="str">
        <f t="shared" ca="1" si="1457"/>
        <v>$44</v>
      </c>
    </row>
    <row r="31044" spans="1:6" x14ac:dyDescent="0.25">
      <c r="A31044">
        <v>1205903</v>
      </c>
      <c r="B31044" t="str">
        <f t="shared" ca="1" si="1455"/>
        <v>XIB</v>
      </c>
      <c r="C31044" t="s">
        <v>8</v>
      </c>
      <c r="D31044" s="1">
        <f t="shared" ca="1" si="1456"/>
        <v>41579</v>
      </c>
      <c r="E31044" t="s">
        <v>6</v>
      </c>
      <c r="F31044" t="str">
        <f t="shared" ca="1" si="1457"/>
        <v>$6</v>
      </c>
    </row>
    <row r="31045" spans="1:6" x14ac:dyDescent="0.25">
      <c r="A31045">
        <v>1205904</v>
      </c>
      <c r="B31045" t="str">
        <f t="shared" ca="1" si="1455"/>
        <v>03H</v>
      </c>
      <c r="C31045" t="s">
        <v>9</v>
      </c>
      <c r="D31045" s="1">
        <f t="shared" ca="1" si="1456"/>
        <v>41018</v>
      </c>
      <c r="E31045" t="s">
        <v>5</v>
      </c>
      <c r="F31045" t="str">
        <f t="shared" ca="1" si="1457"/>
        <v>$38</v>
      </c>
    </row>
    <row r="31046" spans="1:6" x14ac:dyDescent="0.25">
      <c r="A31046">
        <v>1205905</v>
      </c>
      <c r="B31046" t="str">
        <f t="shared" ca="1" si="1455"/>
        <v>CC=</v>
      </c>
      <c r="C31046" t="s">
        <v>10</v>
      </c>
      <c r="D31046" s="1">
        <f t="shared" ca="1" si="1456"/>
        <v>41552</v>
      </c>
      <c r="E31046" t="s">
        <v>6</v>
      </c>
      <c r="F31046" t="str">
        <f t="shared" ca="1" si="1457"/>
        <v>$29</v>
      </c>
    </row>
    <row r="31047" spans="1:6" x14ac:dyDescent="0.25">
      <c r="A31047">
        <v>1205906</v>
      </c>
      <c r="B31047" t="str">
        <f t="shared" ca="1" si="1455"/>
        <v>N3K</v>
      </c>
      <c r="C31047" t="s">
        <v>9</v>
      </c>
      <c r="D31047" s="1">
        <f t="shared" ca="1" si="1456"/>
        <v>41049</v>
      </c>
      <c r="E31047" t="s">
        <v>5</v>
      </c>
      <c r="F31047" t="str">
        <f t="shared" ca="1" si="1457"/>
        <v>$1</v>
      </c>
    </row>
    <row r="31048" spans="1:6" x14ac:dyDescent="0.25">
      <c r="A31048">
        <v>1205907</v>
      </c>
      <c r="B31048" t="str">
        <f t="shared" ca="1" si="1455"/>
        <v>@&gt;-</v>
      </c>
      <c r="C31048" t="s">
        <v>9</v>
      </c>
      <c r="D31048" s="1">
        <f t="shared" ca="1" si="1456"/>
        <v>41922</v>
      </c>
      <c r="E31048" t="s">
        <v>5</v>
      </c>
      <c r="F31048" t="str">
        <f t="shared" ca="1" si="1457"/>
        <v>$33</v>
      </c>
    </row>
    <row r="31049" spans="1:6" x14ac:dyDescent="0.25">
      <c r="A31049">
        <v>1205908</v>
      </c>
      <c r="B31049" t="str">
        <f t="shared" ca="1" si="1455"/>
        <v>=TB</v>
      </c>
      <c r="C31049" t="s">
        <v>9</v>
      </c>
      <c r="D31049" s="1">
        <f t="shared" ca="1" si="1456"/>
        <v>41889</v>
      </c>
      <c r="E31049" t="s">
        <v>5</v>
      </c>
      <c r="F31049" t="str">
        <f t="shared" ca="1" si="1457"/>
        <v>$8</v>
      </c>
    </row>
    <row r="31050" spans="1:6" x14ac:dyDescent="0.25">
      <c r="A31050">
        <v>1205909</v>
      </c>
      <c r="B31050" t="str">
        <f t="shared" ref="B31050:B31113" ca="1" si="1458">CONCATENATE(CHAR(RANDBETWEEN(45,90)),CHAR(RANDBETWEEN(45,90)),CHAR(RANDBETWEEN(45,90)))</f>
        <v>XO0</v>
      </c>
      <c r="C31050" t="s">
        <v>8</v>
      </c>
      <c r="D31050" s="1">
        <f t="shared" ca="1" si="1456"/>
        <v>41429</v>
      </c>
      <c r="E31050" t="s">
        <v>6</v>
      </c>
      <c r="F31050" t="str">
        <f t="shared" ca="1" si="1457"/>
        <v>$5</v>
      </c>
    </row>
    <row r="31051" spans="1:6" x14ac:dyDescent="0.25">
      <c r="A31051">
        <v>1205910</v>
      </c>
      <c r="B31051" t="str">
        <f t="shared" ca="1" si="1458"/>
        <v>09O</v>
      </c>
      <c r="C31051" t="s">
        <v>8</v>
      </c>
      <c r="D31051" s="1">
        <f t="shared" ca="1" si="1456"/>
        <v>41903</v>
      </c>
      <c r="E31051" t="s">
        <v>6</v>
      </c>
      <c r="F31051" t="str">
        <f t="shared" ca="1" si="1457"/>
        <v>$26</v>
      </c>
    </row>
    <row r="31052" spans="1:6" x14ac:dyDescent="0.25">
      <c r="A31052">
        <v>1205911</v>
      </c>
      <c r="B31052" t="str">
        <f t="shared" ca="1" si="1458"/>
        <v>RL=</v>
      </c>
      <c r="C31052" t="s">
        <v>8</v>
      </c>
      <c r="D31052" s="1">
        <f t="shared" ca="1" si="1456"/>
        <v>41441</v>
      </c>
      <c r="E31052" t="s">
        <v>5</v>
      </c>
      <c r="F31052" t="str">
        <f t="shared" ca="1" si="1457"/>
        <v>$16</v>
      </c>
    </row>
    <row r="31053" spans="1:6" x14ac:dyDescent="0.25">
      <c r="A31053">
        <v>1205912</v>
      </c>
      <c r="B31053" t="str">
        <f t="shared" ca="1" si="1458"/>
        <v>BE4</v>
      </c>
      <c r="C31053" t="s">
        <v>8</v>
      </c>
      <c r="D31053" s="1">
        <f t="shared" ca="1" si="1456"/>
        <v>41218</v>
      </c>
      <c r="E31053" t="s">
        <v>6</v>
      </c>
      <c r="F31053" t="str">
        <f t="shared" ca="1" si="1457"/>
        <v>$44</v>
      </c>
    </row>
    <row r="31054" spans="1:6" x14ac:dyDescent="0.25">
      <c r="A31054">
        <v>1205913</v>
      </c>
      <c r="B31054" t="str">
        <f t="shared" ca="1" si="1458"/>
        <v>1WM</v>
      </c>
      <c r="C31054" t="s">
        <v>9</v>
      </c>
      <c r="D31054" s="1">
        <f t="shared" ca="1" si="1456"/>
        <v>41740</v>
      </c>
      <c r="E31054" t="s">
        <v>5</v>
      </c>
      <c r="F31054" t="str">
        <f t="shared" ca="1" si="1457"/>
        <v>$22</v>
      </c>
    </row>
    <row r="31055" spans="1:6" x14ac:dyDescent="0.25">
      <c r="A31055">
        <v>1205914</v>
      </c>
      <c r="B31055" t="str">
        <f t="shared" ca="1" si="1458"/>
        <v>:36</v>
      </c>
      <c r="C31055" t="s">
        <v>9</v>
      </c>
      <c r="D31055" s="1">
        <f t="shared" ca="1" si="1456"/>
        <v>41623</v>
      </c>
      <c r="E31055" t="s">
        <v>5</v>
      </c>
      <c r="F31055" t="str">
        <f t="shared" ca="1" si="1457"/>
        <v>$26</v>
      </c>
    </row>
    <row r="31056" spans="1:6" x14ac:dyDescent="0.25">
      <c r="A31056">
        <v>1205915</v>
      </c>
      <c r="B31056" t="str">
        <f t="shared" ca="1" si="1458"/>
        <v>U&gt;S</v>
      </c>
      <c r="C31056" t="s">
        <v>8</v>
      </c>
      <c r="D31056" s="1">
        <f t="shared" ca="1" si="1456"/>
        <v>40957</v>
      </c>
      <c r="E31056" t="s">
        <v>6</v>
      </c>
      <c r="F31056" t="str">
        <f t="shared" ca="1" si="1457"/>
        <v>$27</v>
      </c>
    </row>
    <row r="31057" spans="1:6" x14ac:dyDescent="0.25">
      <c r="A31057">
        <v>1205916</v>
      </c>
      <c r="B31057" t="str">
        <f t="shared" ca="1" si="1458"/>
        <v>/0N</v>
      </c>
      <c r="C31057" t="s">
        <v>9</v>
      </c>
      <c r="D31057" s="1">
        <f t="shared" ca="1" si="1456"/>
        <v>41261</v>
      </c>
      <c r="E31057" t="s">
        <v>5</v>
      </c>
      <c r="F31057" t="str">
        <f t="shared" ca="1" si="1457"/>
        <v>$24</v>
      </c>
    </row>
    <row r="31058" spans="1:6" x14ac:dyDescent="0.25">
      <c r="A31058">
        <v>1205917</v>
      </c>
      <c r="B31058" t="str">
        <f t="shared" ca="1" si="1458"/>
        <v>WW6</v>
      </c>
      <c r="C31058" t="s">
        <v>10</v>
      </c>
      <c r="D31058" s="1">
        <f t="shared" ca="1" si="1456"/>
        <v>41896</v>
      </c>
      <c r="E31058" t="s">
        <v>6</v>
      </c>
      <c r="F31058" t="str">
        <f t="shared" ca="1" si="1457"/>
        <v>$19</v>
      </c>
    </row>
    <row r="31059" spans="1:6" x14ac:dyDescent="0.25">
      <c r="A31059">
        <v>1205918</v>
      </c>
      <c r="B31059" t="str">
        <f t="shared" ca="1" si="1458"/>
        <v>NCA</v>
      </c>
      <c r="C31059" t="s">
        <v>9</v>
      </c>
      <c r="D31059" s="1">
        <f t="shared" ca="1" si="1456"/>
        <v>41452</v>
      </c>
      <c r="E31059" t="s">
        <v>5</v>
      </c>
      <c r="F31059" t="str">
        <f t="shared" ca="1" si="1457"/>
        <v>$12</v>
      </c>
    </row>
    <row r="31060" spans="1:6" x14ac:dyDescent="0.25">
      <c r="A31060">
        <v>1205919</v>
      </c>
      <c r="B31060" t="str">
        <f t="shared" ca="1" si="1458"/>
        <v>NP:</v>
      </c>
      <c r="C31060" t="s">
        <v>9</v>
      </c>
      <c r="D31060" s="1">
        <f t="shared" ca="1" si="1456"/>
        <v>41889</v>
      </c>
      <c r="E31060" t="s">
        <v>5</v>
      </c>
      <c r="F31060" t="str">
        <f t="shared" ca="1" si="1457"/>
        <v>$4</v>
      </c>
    </row>
    <row r="31061" spans="1:6" x14ac:dyDescent="0.25">
      <c r="A31061">
        <v>1205920</v>
      </c>
      <c r="B31061" t="str">
        <f t="shared" ca="1" si="1458"/>
        <v>K2X</v>
      </c>
      <c r="C31061" t="s">
        <v>8</v>
      </c>
      <c r="D31061" s="1">
        <f t="shared" ca="1" si="1456"/>
        <v>41643</v>
      </c>
      <c r="E31061" t="s">
        <v>5</v>
      </c>
      <c r="F31061" t="str">
        <f t="shared" ca="1" si="1457"/>
        <v>$21</v>
      </c>
    </row>
    <row r="31062" spans="1:6" x14ac:dyDescent="0.25">
      <c r="A31062">
        <v>1205921</v>
      </c>
      <c r="B31062" t="str">
        <f t="shared" ca="1" si="1458"/>
        <v>2KF</v>
      </c>
      <c r="C31062" t="s">
        <v>9</v>
      </c>
      <c r="D31062" s="1">
        <f t="shared" ca="1" si="1456"/>
        <v>41700</v>
      </c>
      <c r="E31062" t="s">
        <v>6</v>
      </c>
      <c r="F31062" t="str">
        <f t="shared" ca="1" si="1457"/>
        <v>$43</v>
      </c>
    </row>
    <row r="31063" spans="1:6" x14ac:dyDescent="0.25">
      <c r="A31063">
        <v>1205922</v>
      </c>
      <c r="B31063" t="str">
        <f t="shared" ca="1" si="1458"/>
        <v>3O.</v>
      </c>
      <c r="C31063" t="s">
        <v>10</v>
      </c>
      <c r="D31063" s="1">
        <f t="shared" ca="1" si="1456"/>
        <v>41286</v>
      </c>
      <c r="E31063" t="s">
        <v>5</v>
      </c>
      <c r="F31063" t="str">
        <f t="shared" ca="1" si="1457"/>
        <v>$17</v>
      </c>
    </row>
    <row r="31064" spans="1:6" x14ac:dyDescent="0.25">
      <c r="A31064">
        <v>1205923</v>
      </c>
      <c r="B31064" t="str">
        <f t="shared" ca="1" si="1458"/>
        <v>O;V</v>
      </c>
      <c r="C31064" t="s">
        <v>9</v>
      </c>
      <c r="D31064" s="1">
        <f t="shared" ca="1" si="1456"/>
        <v>41730</v>
      </c>
      <c r="E31064" t="s">
        <v>5</v>
      </c>
      <c r="F31064" t="str">
        <f t="shared" ca="1" si="1457"/>
        <v>$17</v>
      </c>
    </row>
    <row r="31065" spans="1:6" x14ac:dyDescent="0.25">
      <c r="A31065">
        <v>1205924</v>
      </c>
      <c r="B31065" t="str">
        <f t="shared" ca="1" si="1458"/>
        <v>44L</v>
      </c>
      <c r="C31065" t="s">
        <v>9</v>
      </c>
      <c r="D31065" s="1">
        <f t="shared" ca="1" si="1456"/>
        <v>41066</v>
      </c>
      <c r="E31065" t="s">
        <v>6</v>
      </c>
      <c r="F31065" t="str">
        <f t="shared" ca="1" si="1457"/>
        <v>$39</v>
      </c>
    </row>
    <row r="31066" spans="1:6" x14ac:dyDescent="0.25">
      <c r="A31066">
        <v>1205925</v>
      </c>
      <c r="B31066" t="str">
        <f t="shared" ca="1" si="1458"/>
        <v>:T3</v>
      </c>
      <c r="C31066" t="s">
        <v>9</v>
      </c>
      <c r="D31066" s="1">
        <f t="shared" ca="1" si="1456"/>
        <v>41468</v>
      </c>
      <c r="E31066" t="s">
        <v>5</v>
      </c>
      <c r="F31066" t="str">
        <f t="shared" ca="1" si="1457"/>
        <v>$17</v>
      </c>
    </row>
    <row r="31067" spans="1:6" x14ac:dyDescent="0.25">
      <c r="A31067">
        <v>1205926</v>
      </c>
      <c r="B31067" t="str">
        <f t="shared" ca="1" si="1458"/>
        <v>-V8</v>
      </c>
      <c r="C31067" t="s">
        <v>8</v>
      </c>
      <c r="D31067" s="1">
        <f t="shared" ca="1" si="1456"/>
        <v>41395</v>
      </c>
      <c r="E31067" t="s">
        <v>6</v>
      </c>
      <c r="F31067" t="str">
        <f t="shared" ca="1" si="1457"/>
        <v>$22</v>
      </c>
    </row>
    <row r="31068" spans="1:6" x14ac:dyDescent="0.25">
      <c r="A31068">
        <v>1205927</v>
      </c>
      <c r="B31068" t="str">
        <f t="shared" ca="1" si="1458"/>
        <v>YWU</v>
      </c>
      <c r="C31068" t="s">
        <v>8</v>
      </c>
      <c r="D31068" s="1">
        <f t="shared" ca="1" si="1456"/>
        <v>41475</v>
      </c>
      <c r="E31068" t="s">
        <v>5</v>
      </c>
      <c r="F31068" t="str">
        <f t="shared" ca="1" si="1457"/>
        <v>$27</v>
      </c>
    </row>
    <row r="31069" spans="1:6" x14ac:dyDescent="0.25">
      <c r="A31069">
        <v>1205928</v>
      </c>
      <c r="B31069" t="str">
        <f t="shared" ca="1" si="1458"/>
        <v>0I3</v>
      </c>
      <c r="C31069" t="s">
        <v>8</v>
      </c>
      <c r="D31069" s="1">
        <f t="shared" ca="1" si="1456"/>
        <v>41695</v>
      </c>
      <c r="E31069" t="s">
        <v>5</v>
      </c>
      <c r="F31069" t="str">
        <f t="shared" ca="1" si="1457"/>
        <v>$20</v>
      </c>
    </row>
    <row r="31070" spans="1:6" x14ac:dyDescent="0.25">
      <c r="A31070">
        <v>1205929</v>
      </c>
      <c r="B31070" t="str">
        <f t="shared" ca="1" si="1458"/>
        <v>=??</v>
      </c>
      <c r="C31070" t="s">
        <v>8</v>
      </c>
      <c r="D31070" s="1">
        <f t="shared" ca="1" si="1456"/>
        <v>40971</v>
      </c>
      <c r="E31070" t="s">
        <v>5</v>
      </c>
      <c r="F31070" t="str">
        <f t="shared" ca="1" si="1457"/>
        <v>$11</v>
      </c>
    </row>
    <row r="31071" spans="1:6" x14ac:dyDescent="0.25">
      <c r="A31071">
        <v>1205930</v>
      </c>
      <c r="B31071" t="str">
        <f t="shared" ca="1" si="1458"/>
        <v>CST</v>
      </c>
      <c r="C31071" t="s">
        <v>9</v>
      </c>
      <c r="D31071" s="1">
        <f t="shared" ca="1" si="1456"/>
        <v>41290</v>
      </c>
      <c r="E31071" t="s">
        <v>6</v>
      </c>
      <c r="F31071" t="str">
        <f t="shared" ca="1" si="1457"/>
        <v>$37</v>
      </c>
    </row>
    <row r="31072" spans="1:6" x14ac:dyDescent="0.25">
      <c r="A31072">
        <v>1205931</v>
      </c>
      <c r="B31072" t="str">
        <f t="shared" ca="1" si="1458"/>
        <v>Y83</v>
      </c>
      <c r="C31072" t="s">
        <v>9</v>
      </c>
      <c r="D31072" s="1">
        <f t="shared" ca="1" si="1456"/>
        <v>41436</v>
      </c>
      <c r="E31072" t="s">
        <v>6</v>
      </c>
      <c r="F31072" t="str">
        <f t="shared" ca="1" si="1457"/>
        <v>$14</v>
      </c>
    </row>
    <row r="31073" spans="1:6" x14ac:dyDescent="0.25">
      <c r="A31073">
        <v>1205932</v>
      </c>
      <c r="B31073" t="str">
        <f t="shared" ca="1" si="1458"/>
        <v>AD6</v>
      </c>
      <c r="C31073" t="s">
        <v>8</v>
      </c>
      <c r="D31073" s="1">
        <f t="shared" ca="1" si="1456"/>
        <v>41683</v>
      </c>
      <c r="E31073" t="s">
        <v>5</v>
      </c>
      <c r="F31073" t="str">
        <f t="shared" ca="1" si="1457"/>
        <v>$5</v>
      </c>
    </row>
    <row r="31074" spans="1:6" x14ac:dyDescent="0.25">
      <c r="A31074">
        <v>1205933</v>
      </c>
      <c r="B31074" t="str">
        <f t="shared" ca="1" si="1458"/>
        <v>0DM</v>
      </c>
      <c r="C31074" t="s">
        <v>9</v>
      </c>
      <c r="D31074" s="1">
        <f t="shared" ca="1" si="1456"/>
        <v>41107</v>
      </c>
      <c r="E31074" t="s">
        <v>6</v>
      </c>
      <c r="F31074" t="str">
        <f t="shared" ca="1" si="1457"/>
        <v>$35</v>
      </c>
    </row>
    <row r="31075" spans="1:6" x14ac:dyDescent="0.25">
      <c r="A31075">
        <v>1205934</v>
      </c>
      <c r="B31075" t="str">
        <f t="shared" ca="1" si="1458"/>
        <v>YNU</v>
      </c>
      <c r="C31075" t="s">
        <v>10</v>
      </c>
      <c r="D31075" s="1">
        <f t="shared" ca="1" si="1456"/>
        <v>41812</v>
      </c>
      <c r="E31075" t="s">
        <v>5</v>
      </c>
      <c r="F31075" t="str">
        <f t="shared" ca="1" si="1457"/>
        <v>$27</v>
      </c>
    </row>
    <row r="31076" spans="1:6" x14ac:dyDescent="0.25">
      <c r="A31076">
        <v>1205935</v>
      </c>
      <c r="B31076" t="str">
        <f t="shared" ca="1" si="1458"/>
        <v>S.&gt;</v>
      </c>
      <c r="C31076" t="s">
        <v>9</v>
      </c>
      <c r="D31076" s="1">
        <f t="shared" ca="1" si="1456"/>
        <v>40956</v>
      </c>
      <c r="E31076" t="s">
        <v>5</v>
      </c>
      <c r="F31076" t="str">
        <f t="shared" ca="1" si="1457"/>
        <v>$13</v>
      </c>
    </row>
    <row r="31077" spans="1:6" x14ac:dyDescent="0.25">
      <c r="A31077">
        <v>1205936</v>
      </c>
      <c r="B31077" t="str">
        <f t="shared" ca="1" si="1458"/>
        <v>;KG</v>
      </c>
      <c r="C31077" t="s">
        <v>9</v>
      </c>
      <c r="D31077" s="1">
        <f t="shared" ca="1" si="1456"/>
        <v>41760</v>
      </c>
      <c r="E31077" t="s">
        <v>6</v>
      </c>
      <c r="F31077" t="str">
        <f t="shared" ca="1" si="1457"/>
        <v>$22</v>
      </c>
    </row>
    <row r="31078" spans="1:6" x14ac:dyDescent="0.25">
      <c r="A31078">
        <v>1205937</v>
      </c>
      <c r="B31078" t="str">
        <f t="shared" ca="1" si="1458"/>
        <v>HQ.</v>
      </c>
      <c r="C31078" t="s">
        <v>9</v>
      </c>
      <c r="D31078" s="1">
        <f t="shared" ca="1" si="1456"/>
        <v>41237</v>
      </c>
      <c r="E31078" t="s">
        <v>5</v>
      </c>
      <c r="F31078" t="str">
        <f t="shared" ca="1" si="1457"/>
        <v>$44</v>
      </c>
    </row>
    <row r="31079" spans="1:6" x14ac:dyDescent="0.25">
      <c r="A31079">
        <v>1205938</v>
      </c>
      <c r="B31079" t="str">
        <f t="shared" ca="1" si="1458"/>
        <v>W9X</v>
      </c>
      <c r="C31079" t="s">
        <v>8</v>
      </c>
      <c r="D31079" s="1">
        <f t="shared" ref="D31079:D31142" ca="1" si="1459">DATE(RANDBETWEEN(2012,2014),RANDBETWEEN(1,12),RANDBETWEEN(1,28))</f>
        <v>41756</v>
      </c>
      <c r="E31079" t="s">
        <v>6</v>
      </c>
      <c r="F31079" t="str">
        <f t="shared" ref="F31079:F31142" ca="1" si="1460">CONCATENATE("$",RANDBETWEEN(1,50))</f>
        <v>$38</v>
      </c>
    </row>
    <row r="31080" spans="1:6" x14ac:dyDescent="0.25">
      <c r="A31080">
        <v>1205939</v>
      </c>
      <c r="B31080" t="str">
        <f t="shared" ca="1" si="1458"/>
        <v>C0C</v>
      </c>
      <c r="C31080" t="s">
        <v>8</v>
      </c>
      <c r="D31080" s="1">
        <f t="shared" ca="1" si="1459"/>
        <v>41098</v>
      </c>
      <c r="E31080" t="s">
        <v>5</v>
      </c>
      <c r="F31080" t="str">
        <f t="shared" ca="1" si="1460"/>
        <v>$47</v>
      </c>
    </row>
    <row r="31081" spans="1:6" x14ac:dyDescent="0.25">
      <c r="A31081">
        <v>1205940</v>
      </c>
      <c r="B31081" t="str">
        <f t="shared" ca="1" si="1458"/>
        <v>IMZ</v>
      </c>
      <c r="C31081" t="s">
        <v>8</v>
      </c>
      <c r="D31081" s="1">
        <f t="shared" ca="1" si="1459"/>
        <v>41981</v>
      </c>
      <c r="E31081" t="s">
        <v>5</v>
      </c>
      <c r="F31081" t="str">
        <f t="shared" ca="1" si="1460"/>
        <v>$17</v>
      </c>
    </row>
    <row r="31082" spans="1:6" x14ac:dyDescent="0.25">
      <c r="A31082">
        <v>1205941</v>
      </c>
      <c r="B31082" t="str">
        <f t="shared" ca="1" si="1458"/>
        <v>&lt;W3</v>
      </c>
      <c r="C31082" t="s">
        <v>8</v>
      </c>
      <c r="D31082" s="1">
        <f t="shared" ca="1" si="1459"/>
        <v>41025</v>
      </c>
      <c r="E31082" t="s">
        <v>5</v>
      </c>
      <c r="F31082" t="str">
        <f t="shared" ca="1" si="1460"/>
        <v>$36</v>
      </c>
    </row>
    <row r="31083" spans="1:6" x14ac:dyDescent="0.25">
      <c r="A31083">
        <v>1205942</v>
      </c>
      <c r="B31083" t="str">
        <f t="shared" ca="1" si="1458"/>
        <v>;:S</v>
      </c>
      <c r="C31083" t="s">
        <v>9</v>
      </c>
      <c r="D31083" s="1">
        <f t="shared" ca="1" si="1459"/>
        <v>41489</v>
      </c>
      <c r="E31083" t="s">
        <v>6</v>
      </c>
      <c r="F31083" t="str">
        <f t="shared" ca="1" si="1460"/>
        <v>$1</v>
      </c>
    </row>
    <row r="31084" spans="1:6" x14ac:dyDescent="0.25">
      <c r="A31084">
        <v>1205943</v>
      </c>
      <c r="B31084" t="str">
        <f t="shared" ca="1" si="1458"/>
        <v>5MA</v>
      </c>
      <c r="C31084" t="s">
        <v>9</v>
      </c>
      <c r="D31084" s="1">
        <f t="shared" ca="1" si="1459"/>
        <v>41555</v>
      </c>
      <c r="E31084" t="s">
        <v>5</v>
      </c>
      <c r="F31084" t="str">
        <f t="shared" ca="1" si="1460"/>
        <v>$3</v>
      </c>
    </row>
    <row r="31085" spans="1:6" x14ac:dyDescent="0.25">
      <c r="A31085">
        <v>1205944</v>
      </c>
      <c r="B31085" t="str">
        <f t="shared" ca="1" si="1458"/>
        <v>V4Q</v>
      </c>
      <c r="C31085" t="s">
        <v>8</v>
      </c>
      <c r="D31085" s="1">
        <f t="shared" ca="1" si="1459"/>
        <v>41419</v>
      </c>
      <c r="E31085" t="s">
        <v>5</v>
      </c>
      <c r="F31085" t="str">
        <f t="shared" ca="1" si="1460"/>
        <v>$20</v>
      </c>
    </row>
    <row r="31086" spans="1:6" x14ac:dyDescent="0.25">
      <c r="A31086">
        <v>1205945</v>
      </c>
      <c r="B31086" t="str">
        <f t="shared" ca="1" si="1458"/>
        <v>/HF</v>
      </c>
      <c r="C31086" t="s">
        <v>9</v>
      </c>
      <c r="D31086" s="1">
        <f t="shared" ca="1" si="1459"/>
        <v>41983</v>
      </c>
      <c r="E31086" t="s">
        <v>6</v>
      </c>
      <c r="F31086" t="str">
        <f t="shared" ca="1" si="1460"/>
        <v>$33</v>
      </c>
    </row>
    <row r="31087" spans="1:6" x14ac:dyDescent="0.25">
      <c r="A31087">
        <v>1205946</v>
      </c>
      <c r="B31087" t="str">
        <f t="shared" ca="1" si="1458"/>
        <v>@=D</v>
      </c>
      <c r="C31087" t="s">
        <v>10</v>
      </c>
      <c r="D31087" s="1">
        <f t="shared" ca="1" si="1459"/>
        <v>41167</v>
      </c>
      <c r="E31087" t="s">
        <v>5</v>
      </c>
      <c r="F31087" t="str">
        <f t="shared" ca="1" si="1460"/>
        <v>$42</v>
      </c>
    </row>
    <row r="31088" spans="1:6" x14ac:dyDescent="0.25">
      <c r="A31088">
        <v>1205947</v>
      </c>
      <c r="B31088" t="str">
        <f t="shared" ca="1" si="1458"/>
        <v>==C</v>
      </c>
      <c r="C31088" t="s">
        <v>9</v>
      </c>
      <c r="D31088" s="1">
        <f t="shared" ca="1" si="1459"/>
        <v>41365</v>
      </c>
      <c r="E31088" t="s">
        <v>6</v>
      </c>
      <c r="F31088" t="str">
        <f t="shared" ca="1" si="1460"/>
        <v>$35</v>
      </c>
    </row>
    <row r="31089" spans="1:6" x14ac:dyDescent="0.25">
      <c r="A31089">
        <v>1205948</v>
      </c>
      <c r="B31089" t="str">
        <f t="shared" ca="1" si="1458"/>
        <v>OK-</v>
      </c>
      <c r="C31089" t="s">
        <v>9</v>
      </c>
      <c r="D31089" s="1">
        <f t="shared" ca="1" si="1459"/>
        <v>41432</v>
      </c>
      <c r="E31089" t="s">
        <v>5</v>
      </c>
      <c r="F31089" t="str">
        <f t="shared" ca="1" si="1460"/>
        <v>$24</v>
      </c>
    </row>
    <row r="31090" spans="1:6" x14ac:dyDescent="0.25">
      <c r="A31090">
        <v>1205949</v>
      </c>
      <c r="B31090" t="str">
        <f t="shared" ca="1" si="1458"/>
        <v>7PK</v>
      </c>
      <c r="C31090" t="s">
        <v>8</v>
      </c>
      <c r="D31090" s="1">
        <f t="shared" ca="1" si="1459"/>
        <v>41096</v>
      </c>
      <c r="E31090" t="s">
        <v>5</v>
      </c>
      <c r="F31090" t="str">
        <f t="shared" ca="1" si="1460"/>
        <v>$48</v>
      </c>
    </row>
    <row r="31091" spans="1:6" x14ac:dyDescent="0.25">
      <c r="A31091">
        <v>1205950</v>
      </c>
      <c r="B31091" t="str">
        <f t="shared" ca="1" si="1458"/>
        <v>KBW</v>
      </c>
      <c r="C31091" t="s">
        <v>9</v>
      </c>
      <c r="D31091" s="1">
        <f t="shared" ca="1" si="1459"/>
        <v>41525</v>
      </c>
      <c r="E31091" t="s">
        <v>5</v>
      </c>
      <c r="F31091" t="str">
        <f t="shared" ca="1" si="1460"/>
        <v>$30</v>
      </c>
    </row>
    <row r="31092" spans="1:6" x14ac:dyDescent="0.25">
      <c r="A31092">
        <v>1205951</v>
      </c>
      <c r="B31092" t="str">
        <f t="shared" ca="1" si="1458"/>
        <v>XDD</v>
      </c>
      <c r="C31092" t="s">
        <v>10</v>
      </c>
      <c r="D31092" s="1">
        <f t="shared" ca="1" si="1459"/>
        <v>41054</v>
      </c>
      <c r="E31092" t="s">
        <v>6</v>
      </c>
      <c r="F31092" t="str">
        <f t="shared" ca="1" si="1460"/>
        <v>$20</v>
      </c>
    </row>
    <row r="31093" spans="1:6" x14ac:dyDescent="0.25">
      <c r="A31093">
        <v>1205952</v>
      </c>
      <c r="B31093" t="str">
        <f t="shared" ca="1" si="1458"/>
        <v>.PV</v>
      </c>
      <c r="C31093" t="s">
        <v>9</v>
      </c>
      <c r="D31093" s="1">
        <f t="shared" ca="1" si="1459"/>
        <v>41603</v>
      </c>
      <c r="E31093" t="s">
        <v>6</v>
      </c>
      <c r="F31093" t="str">
        <f t="shared" ca="1" si="1460"/>
        <v>$11</v>
      </c>
    </row>
    <row r="31094" spans="1:6" x14ac:dyDescent="0.25">
      <c r="A31094">
        <v>1205953</v>
      </c>
      <c r="B31094" t="str">
        <f t="shared" ca="1" si="1458"/>
        <v>7:@</v>
      </c>
      <c r="C31094" t="s">
        <v>9</v>
      </c>
      <c r="D31094" s="1">
        <f t="shared" ca="1" si="1459"/>
        <v>40954</v>
      </c>
      <c r="E31094" t="s">
        <v>5</v>
      </c>
      <c r="F31094" t="str">
        <f t="shared" ca="1" si="1460"/>
        <v>$29</v>
      </c>
    </row>
    <row r="31095" spans="1:6" x14ac:dyDescent="0.25">
      <c r="A31095">
        <v>1205954</v>
      </c>
      <c r="B31095" t="str">
        <f t="shared" ca="1" si="1458"/>
        <v>&lt;5B</v>
      </c>
      <c r="C31095" t="s">
        <v>9</v>
      </c>
      <c r="D31095" s="1">
        <f t="shared" ca="1" si="1459"/>
        <v>41735</v>
      </c>
      <c r="E31095" t="s">
        <v>6</v>
      </c>
      <c r="F31095" t="str">
        <f t="shared" ca="1" si="1460"/>
        <v>$42</v>
      </c>
    </row>
    <row r="31096" spans="1:6" x14ac:dyDescent="0.25">
      <c r="A31096">
        <v>1205955</v>
      </c>
      <c r="B31096" t="str">
        <f t="shared" ca="1" si="1458"/>
        <v>WES</v>
      </c>
      <c r="C31096" t="s">
        <v>8</v>
      </c>
      <c r="D31096" s="1">
        <f t="shared" ca="1" si="1459"/>
        <v>41146</v>
      </c>
      <c r="E31096" t="s">
        <v>5</v>
      </c>
      <c r="F31096" t="str">
        <f t="shared" ca="1" si="1460"/>
        <v>$46</v>
      </c>
    </row>
    <row r="31097" spans="1:6" x14ac:dyDescent="0.25">
      <c r="A31097">
        <v>1205956</v>
      </c>
      <c r="B31097" t="str">
        <f t="shared" ca="1" si="1458"/>
        <v>71Z</v>
      </c>
      <c r="C31097" t="s">
        <v>8</v>
      </c>
      <c r="D31097" s="1">
        <f t="shared" ca="1" si="1459"/>
        <v>41286</v>
      </c>
      <c r="E31097" t="s">
        <v>5</v>
      </c>
      <c r="F31097" t="str">
        <f t="shared" ca="1" si="1460"/>
        <v>$14</v>
      </c>
    </row>
    <row r="31098" spans="1:6" x14ac:dyDescent="0.25">
      <c r="A31098">
        <v>1205957</v>
      </c>
      <c r="B31098" t="str">
        <f t="shared" ca="1" si="1458"/>
        <v>F9/</v>
      </c>
      <c r="C31098" t="s">
        <v>8</v>
      </c>
      <c r="D31098" s="1">
        <f t="shared" ca="1" si="1459"/>
        <v>41872</v>
      </c>
      <c r="E31098" t="s">
        <v>6</v>
      </c>
      <c r="F31098" t="str">
        <f t="shared" ca="1" si="1460"/>
        <v>$6</v>
      </c>
    </row>
    <row r="31099" spans="1:6" x14ac:dyDescent="0.25">
      <c r="A31099">
        <v>1205958</v>
      </c>
      <c r="B31099" t="str">
        <f t="shared" ca="1" si="1458"/>
        <v>ZKG</v>
      </c>
      <c r="C31099" t="s">
        <v>8</v>
      </c>
      <c r="D31099" s="1">
        <f t="shared" ca="1" si="1459"/>
        <v>41540</v>
      </c>
      <c r="E31099" t="s">
        <v>5</v>
      </c>
      <c r="F31099" t="str">
        <f t="shared" ca="1" si="1460"/>
        <v>$29</v>
      </c>
    </row>
    <row r="31100" spans="1:6" x14ac:dyDescent="0.25">
      <c r="A31100">
        <v>1205959</v>
      </c>
      <c r="B31100" t="str">
        <f t="shared" ca="1" si="1458"/>
        <v>N-F</v>
      </c>
      <c r="C31100" t="s">
        <v>9</v>
      </c>
      <c r="D31100" s="1">
        <f t="shared" ca="1" si="1459"/>
        <v>41818</v>
      </c>
      <c r="E31100" t="s">
        <v>6</v>
      </c>
      <c r="F31100" t="str">
        <f t="shared" ca="1" si="1460"/>
        <v>$46</v>
      </c>
    </row>
    <row r="31101" spans="1:6" x14ac:dyDescent="0.25">
      <c r="A31101">
        <v>1205960</v>
      </c>
      <c r="B31101" t="str">
        <f t="shared" ca="1" si="1458"/>
        <v>:BJ</v>
      </c>
      <c r="C31101" t="s">
        <v>9</v>
      </c>
      <c r="D31101" s="1">
        <f t="shared" ca="1" si="1459"/>
        <v>41006</v>
      </c>
      <c r="E31101" t="s">
        <v>5</v>
      </c>
      <c r="F31101" t="str">
        <f t="shared" ca="1" si="1460"/>
        <v>$11</v>
      </c>
    </row>
    <row r="31102" spans="1:6" x14ac:dyDescent="0.25">
      <c r="A31102">
        <v>1205961</v>
      </c>
      <c r="B31102" t="str">
        <f t="shared" ca="1" si="1458"/>
        <v>2@5</v>
      </c>
      <c r="C31102" t="s">
        <v>8</v>
      </c>
      <c r="D31102" s="1">
        <f t="shared" ca="1" si="1459"/>
        <v>41548</v>
      </c>
      <c r="E31102" t="s">
        <v>5</v>
      </c>
      <c r="F31102" t="str">
        <f t="shared" ca="1" si="1460"/>
        <v>$46</v>
      </c>
    </row>
    <row r="31103" spans="1:6" x14ac:dyDescent="0.25">
      <c r="A31103">
        <v>1205962</v>
      </c>
      <c r="B31103" t="str">
        <f t="shared" ca="1" si="1458"/>
        <v>J0R</v>
      </c>
      <c r="C31103" t="s">
        <v>9</v>
      </c>
      <c r="D31103" s="1">
        <f t="shared" ca="1" si="1459"/>
        <v>41231</v>
      </c>
      <c r="E31103" t="s">
        <v>5</v>
      </c>
      <c r="F31103" t="str">
        <f t="shared" ca="1" si="1460"/>
        <v>$29</v>
      </c>
    </row>
    <row r="31104" spans="1:6" x14ac:dyDescent="0.25">
      <c r="A31104">
        <v>1205963</v>
      </c>
      <c r="B31104" t="str">
        <f t="shared" ca="1" si="1458"/>
        <v>EFM</v>
      </c>
      <c r="C31104" t="s">
        <v>10</v>
      </c>
      <c r="D31104" s="1">
        <f t="shared" ca="1" si="1459"/>
        <v>40973</v>
      </c>
      <c r="E31104" t="s">
        <v>6</v>
      </c>
      <c r="F31104" t="str">
        <f t="shared" ca="1" si="1460"/>
        <v>$29</v>
      </c>
    </row>
    <row r="31105" spans="1:6" x14ac:dyDescent="0.25">
      <c r="A31105">
        <v>1205964</v>
      </c>
      <c r="B31105" t="str">
        <f t="shared" ca="1" si="1458"/>
        <v>VD2</v>
      </c>
      <c r="C31105" t="s">
        <v>9</v>
      </c>
      <c r="D31105" s="1">
        <f t="shared" ca="1" si="1459"/>
        <v>41961</v>
      </c>
      <c r="E31105" t="s">
        <v>5</v>
      </c>
      <c r="F31105" t="str">
        <f t="shared" ca="1" si="1460"/>
        <v>$26</v>
      </c>
    </row>
    <row r="31106" spans="1:6" x14ac:dyDescent="0.25">
      <c r="A31106">
        <v>1205965</v>
      </c>
      <c r="B31106" t="str">
        <f t="shared" ca="1" si="1458"/>
        <v>;Z=</v>
      </c>
      <c r="C31106" t="s">
        <v>9</v>
      </c>
      <c r="D31106" s="1">
        <f t="shared" ca="1" si="1459"/>
        <v>41951</v>
      </c>
      <c r="E31106" t="s">
        <v>5</v>
      </c>
      <c r="F31106" t="str">
        <f t="shared" ca="1" si="1460"/>
        <v>$4</v>
      </c>
    </row>
    <row r="31107" spans="1:6" x14ac:dyDescent="0.25">
      <c r="A31107">
        <v>1205966</v>
      </c>
      <c r="B31107" t="str">
        <f t="shared" ca="1" si="1458"/>
        <v>2R3</v>
      </c>
      <c r="C31107" t="s">
        <v>9</v>
      </c>
      <c r="D31107" s="1">
        <f t="shared" ca="1" si="1459"/>
        <v>41959</v>
      </c>
      <c r="E31107" t="s">
        <v>6</v>
      </c>
      <c r="F31107" t="str">
        <f t="shared" ca="1" si="1460"/>
        <v>$8</v>
      </c>
    </row>
    <row r="31108" spans="1:6" x14ac:dyDescent="0.25">
      <c r="A31108">
        <v>1205967</v>
      </c>
      <c r="B31108" t="str">
        <f t="shared" ca="1" si="1458"/>
        <v>9V.</v>
      </c>
      <c r="C31108" t="s">
        <v>8</v>
      </c>
      <c r="D31108" s="1">
        <f t="shared" ca="1" si="1459"/>
        <v>41261</v>
      </c>
      <c r="E31108" t="s">
        <v>5</v>
      </c>
      <c r="F31108" t="str">
        <f t="shared" ca="1" si="1460"/>
        <v>$27</v>
      </c>
    </row>
    <row r="31109" spans="1:6" x14ac:dyDescent="0.25">
      <c r="A31109">
        <v>1205968</v>
      </c>
      <c r="B31109" t="str">
        <f t="shared" ca="1" si="1458"/>
        <v>=N5</v>
      </c>
      <c r="C31109" t="s">
        <v>8</v>
      </c>
      <c r="D31109" s="1">
        <f t="shared" ca="1" si="1459"/>
        <v>41706</v>
      </c>
      <c r="E31109" t="s">
        <v>6</v>
      </c>
      <c r="F31109" t="str">
        <f t="shared" ca="1" si="1460"/>
        <v>$2</v>
      </c>
    </row>
    <row r="31110" spans="1:6" x14ac:dyDescent="0.25">
      <c r="A31110">
        <v>1205969</v>
      </c>
      <c r="B31110" t="str">
        <f t="shared" ca="1" si="1458"/>
        <v>OIM</v>
      </c>
      <c r="C31110" t="s">
        <v>8</v>
      </c>
      <c r="D31110" s="1">
        <f t="shared" ca="1" si="1459"/>
        <v>41652</v>
      </c>
      <c r="E31110" t="s">
        <v>5</v>
      </c>
      <c r="F31110" t="str">
        <f t="shared" ca="1" si="1460"/>
        <v>$14</v>
      </c>
    </row>
    <row r="31111" spans="1:6" x14ac:dyDescent="0.25">
      <c r="A31111">
        <v>1205970</v>
      </c>
      <c r="B31111" t="str">
        <f t="shared" ca="1" si="1458"/>
        <v>N4A</v>
      </c>
      <c r="C31111" t="s">
        <v>8</v>
      </c>
      <c r="D31111" s="1">
        <f t="shared" ca="1" si="1459"/>
        <v>41907</v>
      </c>
      <c r="E31111" t="s">
        <v>5</v>
      </c>
      <c r="F31111" t="str">
        <f t="shared" ca="1" si="1460"/>
        <v>$17</v>
      </c>
    </row>
    <row r="31112" spans="1:6" x14ac:dyDescent="0.25">
      <c r="A31112">
        <v>1205971</v>
      </c>
      <c r="B31112" t="str">
        <f t="shared" ca="1" si="1458"/>
        <v>T6P</v>
      </c>
      <c r="C31112" t="s">
        <v>9</v>
      </c>
      <c r="D31112" s="1">
        <f t="shared" ca="1" si="1459"/>
        <v>41017</v>
      </c>
      <c r="E31112" t="s">
        <v>5</v>
      </c>
      <c r="F31112" t="str">
        <f t="shared" ca="1" si="1460"/>
        <v>$47</v>
      </c>
    </row>
    <row r="31113" spans="1:6" x14ac:dyDescent="0.25">
      <c r="A31113">
        <v>1205972</v>
      </c>
      <c r="B31113" t="str">
        <f t="shared" ca="1" si="1458"/>
        <v>3/3</v>
      </c>
      <c r="C31113" t="s">
        <v>9</v>
      </c>
      <c r="D31113" s="1">
        <f t="shared" ca="1" si="1459"/>
        <v>40978</v>
      </c>
      <c r="E31113" t="s">
        <v>6</v>
      </c>
      <c r="F31113" t="str">
        <f t="shared" ca="1" si="1460"/>
        <v>$40</v>
      </c>
    </row>
    <row r="31114" spans="1:6" x14ac:dyDescent="0.25">
      <c r="A31114">
        <v>1205973</v>
      </c>
      <c r="B31114" t="str">
        <f t="shared" ref="B31114:B31177" ca="1" si="1461">CONCATENATE(CHAR(RANDBETWEEN(45,90)),CHAR(RANDBETWEEN(45,90)),CHAR(RANDBETWEEN(45,90)))</f>
        <v>EX/</v>
      </c>
      <c r="C31114" t="s">
        <v>8</v>
      </c>
      <c r="D31114" s="1">
        <f t="shared" ca="1" si="1459"/>
        <v>41831</v>
      </c>
      <c r="E31114" t="s">
        <v>6</v>
      </c>
      <c r="F31114" t="str">
        <f t="shared" ca="1" si="1460"/>
        <v>$46</v>
      </c>
    </row>
    <row r="31115" spans="1:6" x14ac:dyDescent="0.25">
      <c r="A31115">
        <v>1205974</v>
      </c>
      <c r="B31115" t="str">
        <f t="shared" ca="1" si="1461"/>
        <v>L8H</v>
      </c>
      <c r="C31115" t="s">
        <v>9</v>
      </c>
      <c r="D31115" s="1">
        <f t="shared" ca="1" si="1459"/>
        <v>41569</v>
      </c>
      <c r="E31115" t="s">
        <v>5</v>
      </c>
      <c r="F31115" t="str">
        <f t="shared" ca="1" si="1460"/>
        <v>$1</v>
      </c>
    </row>
    <row r="31116" spans="1:6" x14ac:dyDescent="0.25">
      <c r="A31116">
        <v>1205975</v>
      </c>
      <c r="B31116" t="str">
        <f t="shared" ca="1" si="1461"/>
        <v>5@R</v>
      </c>
      <c r="C31116" t="s">
        <v>10</v>
      </c>
      <c r="D31116" s="1">
        <f t="shared" ca="1" si="1459"/>
        <v>41747</v>
      </c>
      <c r="E31116" t="s">
        <v>6</v>
      </c>
      <c r="F31116" t="str">
        <f t="shared" ca="1" si="1460"/>
        <v>$1</v>
      </c>
    </row>
    <row r="31117" spans="1:6" x14ac:dyDescent="0.25">
      <c r="A31117">
        <v>1205976</v>
      </c>
      <c r="B31117" t="str">
        <f t="shared" ca="1" si="1461"/>
        <v>WEX</v>
      </c>
      <c r="C31117" t="s">
        <v>9</v>
      </c>
      <c r="D31117" s="1">
        <f t="shared" ca="1" si="1459"/>
        <v>41111</v>
      </c>
      <c r="E31117" t="s">
        <v>5</v>
      </c>
      <c r="F31117" t="str">
        <f t="shared" ca="1" si="1460"/>
        <v>$10</v>
      </c>
    </row>
    <row r="31118" spans="1:6" x14ac:dyDescent="0.25">
      <c r="A31118">
        <v>1205977</v>
      </c>
      <c r="B31118" t="str">
        <f t="shared" ca="1" si="1461"/>
        <v>&gt;0C</v>
      </c>
      <c r="C31118" t="s">
        <v>9</v>
      </c>
      <c r="D31118" s="1">
        <f t="shared" ca="1" si="1459"/>
        <v>41572</v>
      </c>
      <c r="E31118" t="s">
        <v>5</v>
      </c>
      <c r="F31118" t="str">
        <f t="shared" ca="1" si="1460"/>
        <v>$50</v>
      </c>
    </row>
    <row r="31119" spans="1:6" x14ac:dyDescent="0.25">
      <c r="A31119">
        <v>1205978</v>
      </c>
      <c r="B31119" t="str">
        <f t="shared" ca="1" si="1461"/>
        <v>SMG</v>
      </c>
      <c r="C31119" t="s">
        <v>8</v>
      </c>
      <c r="D31119" s="1">
        <f t="shared" ca="1" si="1459"/>
        <v>41241</v>
      </c>
      <c r="E31119" t="s">
        <v>6</v>
      </c>
      <c r="F31119" t="str">
        <f t="shared" ca="1" si="1460"/>
        <v>$26</v>
      </c>
    </row>
    <row r="31120" spans="1:6" x14ac:dyDescent="0.25">
      <c r="A31120">
        <v>1205979</v>
      </c>
      <c r="B31120" t="str">
        <f t="shared" ca="1" si="1461"/>
        <v>&gt;WQ</v>
      </c>
      <c r="C31120" t="s">
        <v>9</v>
      </c>
      <c r="D31120" s="1">
        <f t="shared" ca="1" si="1459"/>
        <v>40945</v>
      </c>
      <c r="E31120" t="s">
        <v>5</v>
      </c>
      <c r="F31120" t="str">
        <f t="shared" ca="1" si="1460"/>
        <v>$34</v>
      </c>
    </row>
    <row r="31121" spans="1:6" x14ac:dyDescent="0.25">
      <c r="A31121">
        <v>1205980</v>
      </c>
      <c r="B31121" t="str">
        <f t="shared" ca="1" si="1461"/>
        <v>5GE</v>
      </c>
      <c r="C31121" t="s">
        <v>10</v>
      </c>
      <c r="D31121" s="1">
        <f t="shared" ca="1" si="1459"/>
        <v>41940</v>
      </c>
      <c r="E31121" t="s">
        <v>6</v>
      </c>
      <c r="F31121" t="str">
        <f t="shared" ca="1" si="1460"/>
        <v>$25</v>
      </c>
    </row>
    <row r="31122" spans="1:6" x14ac:dyDescent="0.25">
      <c r="A31122">
        <v>1205981</v>
      </c>
      <c r="B31122" t="str">
        <f t="shared" ca="1" si="1461"/>
        <v>Y@I</v>
      </c>
      <c r="C31122" t="s">
        <v>9</v>
      </c>
      <c r="D31122" s="1">
        <f t="shared" ca="1" si="1459"/>
        <v>41983</v>
      </c>
      <c r="E31122" t="s">
        <v>5</v>
      </c>
      <c r="F31122" t="str">
        <f t="shared" ca="1" si="1460"/>
        <v>$21</v>
      </c>
    </row>
    <row r="31123" spans="1:6" x14ac:dyDescent="0.25">
      <c r="A31123">
        <v>1205982</v>
      </c>
      <c r="B31123" t="str">
        <f t="shared" ca="1" si="1461"/>
        <v>&lt;CL</v>
      </c>
      <c r="C31123" t="s">
        <v>9</v>
      </c>
      <c r="D31123" s="1">
        <f t="shared" ca="1" si="1459"/>
        <v>40961</v>
      </c>
      <c r="E31123" t="s">
        <v>5</v>
      </c>
      <c r="F31123" t="str">
        <f t="shared" ca="1" si="1460"/>
        <v>$31</v>
      </c>
    </row>
    <row r="31124" spans="1:6" x14ac:dyDescent="0.25">
      <c r="A31124">
        <v>1205983</v>
      </c>
      <c r="B31124" t="str">
        <f t="shared" ca="1" si="1461"/>
        <v>1HW</v>
      </c>
      <c r="C31124" t="s">
        <v>9</v>
      </c>
      <c r="D31124" s="1">
        <f t="shared" ca="1" si="1459"/>
        <v>41870</v>
      </c>
      <c r="E31124" t="s">
        <v>5</v>
      </c>
      <c r="F31124" t="str">
        <f t="shared" ca="1" si="1460"/>
        <v>$42</v>
      </c>
    </row>
    <row r="31125" spans="1:6" x14ac:dyDescent="0.25">
      <c r="A31125">
        <v>1205984</v>
      </c>
      <c r="B31125" t="str">
        <f t="shared" ca="1" si="1461"/>
        <v>&lt;9D</v>
      </c>
      <c r="C31125" t="s">
        <v>8</v>
      </c>
      <c r="D31125" s="1">
        <f t="shared" ca="1" si="1459"/>
        <v>41604</v>
      </c>
      <c r="E31125" t="s">
        <v>6</v>
      </c>
      <c r="F31125" t="str">
        <f t="shared" ca="1" si="1460"/>
        <v>$3</v>
      </c>
    </row>
    <row r="31126" spans="1:6" x14ac:dyDescent="0.25">
      <c r="A31126">
        <v>1205985</v>
      </c>
      <c r="B31126" t="str">
        <f t="shared" ca="1" si="1461"/>
        <v>78U</v>
      </c>
      <c r="C31126" t="s">
        <v>8</v>
      </c>
      <c r="D31126" s="1">
        <f t="shared" ca="1" si="1459"/>
        <v>41916</v>
      </c>
      <c r="E31126" t="s">
        <v>5</v>
      </c>
      <c r="F31126" t="str">
        <f t="shared" ca="1" si="1460"/>
        <v>$30</v>
      </c>
    </row>
    <row r="31127" spans="1:6" x14ac:dyDescent="0.25">
      <c r="A31127">
        <v>1205986</v>
      </c>
      <c r="B31127" t="str">
        <f t="shared" ca="1" si="1461"/>
        <v>.0/</v>
      </c>
      <c r="C31127" t="s">
        <v>8</v>
      </c>
      <c r="D31127" s="1">
        <f t="shared" ca="1" si="1459"/>
        <v>41246</v>
      </c>
      <c r="E31127" t="s">
        <v>5</v>
      </c>
      <c r="F31127" t="str">
        <f t="shared" ca="1" si="1460"/>
        <v>$29</v>
      </c>
    </row>
    <row r="31128" spans="1:6" x14ac:dyDescent="0.25">
      <c r="A31128">
        <v>1205987</v>
      </c>
      <c r="B31128" t="str">
        <f t="shared" ca="1" si="1461"/>
        <v>17J</v>
      </c>
      <c r="C31128" t="s">
        <v>8</v>
      </c>
      <c r="D31128" s="1">
        <f t="shared" ca="1" si="1459"/>
        <v>41205</v>
      </c>
      <c r="E31128" t="s">
        <v>6</v>
      </c>
      <c r="F31128" t="str">
        <f t="shared" ca="1" si="1460"/>
        <v>$29</v>
      </c>
    </row>
    <row r="31129" spans="1:6" x14ac:dyDescent="0.25">
      <c r="A31129">
        <v>1205988</v>
      </c>
      <c r="B31129" t="str">
        <f t="shared" ca="1" si="1461"/>
        <v>&gt;N5</v>
      </c>
      <c r="C31129" t="s">
        <v>9</v>
      </c>
      <c r="D31129" s="1">
        <f t="shared" ca="1" si="1459"/>
        <v>41338</v>
      </c>
      <c r="E31129" t="s">
        <v>5</v>
      </c>
      <c r="F31129" t="str">
        <f t="shared" ca="1" si="1460"/>
        <v>$38</v>
      </c>
    </row>
    <row r="31130" spans="1:6" x14ac:dyDescent="0.25">
      <c r="A31130">
        <v>1205989</v>
      </c>
      <c r="B31130" t="str">
        <f t="shared" ca="1" si="1461"/>
        <v>4XJ</v>
      </c>
      <c r="C31130" t="s">
        <v>9</v>
      </c>
      <c r="D31130" s="1">
        <f t="shared" ca="1" si="1459"/>
        <v>41225</v>
      </c>
      <c r="E31130" t="s">
        <v>6</v>
      </c>
      <c r="F31130" t="str">
        <f t="shared" ca="1" si="1460"/>
        <v>$34</v>
      </c>
    </row>
    <row r="31131" spans="1:6" x14ac:dyDescent="0.25">
      <c r="A31131">
        <v>1205990</v>
      </c>
      <c r="B31131" t="str">
        <f t="shared" ca="1" si="1461"/>
        <v>A@R</v>
      </c>
      <c r="C31131" t="s">
        <v>8</v>
      </c>
      <c r="D31131" s="1">
        <f t="shared" ca="1" si="1459"/>
        <v>41319</v>
      </c>
      <c r="E31131" t="s">
        <v>5</v>
      </c>
      <c r="F31131" t="str">
        <f t="shared" ca="1" si="1460"/>
        <v>$40</v>
      </c>
    </row>
    <row r="31132" spans="1:6" x14ac:dyDescent="0.25">
      <c r="A31132">
        <v>1205991</v>
      </c>
      <c r="B31132" t="str">
        <f t="shared" ca="1" si="1461"/>
        <v>Y5K</v>
      </c>
      <c r="C31132" t="s">
        <v>9</v>
      </c>
      <c r="D31132" s="1">
        <f t="shared" ca="1" si="1459"/>
        <v>41260</v>
      </c>
      <c r="E31132" t="s">
        <v>5</v>
      </c>
      <c r="F31132" t="str">
        <f t="shared" ca="1" si="1460"/>
        <v>$25</v>
      </c>
    </row>
    <row r="31133" spans="1:6" x14ac:dyDescent="0.25">
      <c r="A31133">
        <v>1205992</v>
      </c>
      <c r="B31133" t="str">
        <f t="shared" ca="1" si="1461"/>
        <v>Q.-</v>
      </c>
      <c r="C31133" t="s">
        <v>10</v>
      </c>
      <c r="D31133" s="1">
        <f t="shared" ca="1" si="1459"/>
        <v>40954</v>
      </c>
      <c r="E31133" t="s">
        <v>5</v>
      </c>
      <c r="F31133" t="str">
        <f t="shared" ca="1" si="1460"/>
        <v>$26</v>
      </c>
    </row>
    <row r="31134" spans="1:6" x14ac:dyDescent="0.25">
      <c r="A31134">
        <v>1205993</v>
      </c>
      <c r="B31134" t="str">
        <f t="shared" ca="1" si="1461"/>
        <v>X9P</v>
      </c>
      <c r="C31134" t="s">
        <v>9</v>
      </c>
      <c r="D31134" s="1">
        <f t="shared" ca="1" si="1459"/>
        <v>41778</v>
      </c>
      <c r="E31134" t="s">
        <v>6</v>
      </c>
      <c r="F31134" t="str">
        <f t="shared" ca="1" si="1460"/>
        <v>$44</v>
      </c>
    </row>
    <row r="31135" spans="1:6" x14ac:dyDescent="0.25">
      <c r="A31135">
        <v>1205994</v>
      </c>
      <c r="B31135" t="str">
        <f t="shared" ca="1" si="1461"/>
        <v>&gt;E&gt;</v>
      </c>
      <c r="C31135" t="s">
        <v>9</v>
      </c>
      <c r="D31135" s="1">
        <f t="shared" ca="1" si="1459"/>
        <v>41005</v>
      </c>
      <c r="E31135" t="s">
        <v>6</v>
      </c>
      <c r="F31135" t="str">
        <f t="shared" ca="1" si="1460"/>
        <v>$23</v>
      </c>
    </row>
    <row r="31136" spans="1:6" x14ac:dyDescent="0.25">
      <c r="A31136">
        <v>1205995</v>
      </c>
      <c r="B31136" t="str">
        <f t="shared" ca="1" si="1461"/>
        <v>JOK</v>
      </c>
      <c r="C31136" t="s">
        <v>9</v>
      </c>
      <c r="D31136" s="1">
        <f t="shared" ca="1" si="1459"/>
        <v>42000</v>
      </c>
      <c r="E31136" t="s">
        <v>5</v>
      </c>
      <c r="F31136" t="str">
        <f t="shared" ca="1" si="1460"/>
        <v>$30</v>
      </c>
    </row>
    <row r="31137" spans="1:6" x14ac:dyDescent="0.25">
      <c r="A31137">
        <v>1205996</v>
      </c>
      <c r="B31137" t="str">
        <f t="shared" ca="1" si="1461"/>
        <v>A89</v>
      </c>
      <c r="C31137" t="s">
        <v>8</v>
      </c>
      <c r="D31137" s="1">
        <f t="shared" ca="1" si="1459"/>
        <v>41814</v>
      </c>
      <c r="E31137" t="s">
        <v>6</v>
      </c>
      <c r="F31137" t="str">
        <f t="shared" ca="1" si="1460"/>
        <v>$9</v>
      </c>
    </row>
    <row r="31138" spans="1:6" x14ac:dyDescent="0.25">
      <c r="A31138">
        <v>1205997</v>
      </c>
      <c r="B31138" t="str">
        <f t="shared" ca="1" si="1461"/>
        <v>&lt;NN</v>
      </c>
      <c r="C31138" t="s">
        <v>8</v>
      </c>
      <c r="D31138" s="1">
        <f t="shared" ca="1" si="1459"/>
        <v>41694</v>
      </c>
      <c r="E31138" t="s">
        <v>5</v>
      </c>
      <c r="F31138" t="str">
        <f t="shared" ca="1" si="1460"/>
        <v>$11</v>
      </c>
    </row>
    <row r="31139" spans="1:6" x14ac:dyDescent="0.25">
      <c r="A31139">
        <v>1205998</v>
      </c>
      <c r="B31139" t="str">
        <f t="shared" ca="1" si="1461"/>
        <v>B4.</v>
      </c>
      <c r="C31139" t="s">
        <v>8</v>
      </c>
      <c r="D31139" s="1">
        <f t="shared" ca="1" si="1459"/>
        <v>41504</v>
      </c>
      <c r="E31139" t="s">
        <v>5</v>
      </c>
      <c r="F31139" t="str">
        <f t="shared" ca="1" si="1460"/>
        <v>$24</v>
      </c>
    </row>
    <row r="31140" spans="1:6" x14ac:dyDescent="0.25">
      <c r="A31140">
        <v>1205999</v>
      </c>
      <c r="B31140" t="str">
        <f t="shared" ca="1" si="1461"/>
        <v>AE=</v>
      </c>
      <c r="C31140" t="s">
        <v>8</v>
      </c>
      <c r="D31140" s="1">
        <f t="shared" ca="1" si="1459"/>
        <v>41221</v>
      </c>
      <c r="E31140" t="s">
        <v>6</v>
      </c>
      <c r="F31140" t="str">
        <f t="shared" ca="1" si="1460"/>
        <v>$6</v>
      </c>
    </row>
    <row r="31141" spans="1:6" x14ac:dyDescent="0.25">
      <c r="A31141">
        <v>1206000</v>
      </c>
      <c r="B31141" t="str">
        <f t="shared" ca="1" si="1461"/>
        <v>W?O</v>
      </c>
      <c r="C31141" t="s">
        <v>9</v>
      </c>
      <c r="D31141" s="1">
        <f t="shared" ca="1" si="1459"/>
        <v>41263</v>
      </c>
      <c r="E31141" t="s">
        <v>5</v>
      </c>
      <c r="F31141" t="str">
        <f t="shared" ca="1" si="1460"/>
        <v>$16</v>
      </c>
    </row>
    <row r="31142" spans="1:6" x14ac:dyDescent="0.25">
      <c r="A31142">
        <v>1206001</v>
      </c>
      <c r="B31142" t="str">
        <f t="shared" ca="1" si="1461"/>
        <v>44&lt;</v>
      </c>
      <c r="C31142" t="s">
        <v>9</v>
      </c>
      <c r="D31142" s="1">
        <f t="shared" ca="1" si="1459"/>
        <v>41803</v>
      </c>
      <c r="E31142" t="s">
        <v>6</v>
      </c>
      <c r="F31142" t="str">
        <f t="shared" ca="1" si="1460"/>
        <v>$31</v>
      </c>
    </row>
    <row r="31143" spans="1:6" x14ac:dyDescent="0.25">
      <c r="A31143">
        <v>1206002</v>
      </c>
      <c r="B31143" t="str">
        <f t="shared" ca="1" si="1461"/>
        <v>/NT</v>
      </c>
      <c r="C31143" t="s">
        <v>8</v>
      </c>
      <c r="D31143" s="1">
        <f t="shared" ref="D31143:D31206" ca="1" si="1462">DATE(RANDBETWEEN(2012,2014),RANDBETWEEN(1,12),RANDBETWEEN(1,28))</f>
        <v>41387</v>
      </c>
      <c r="E31143" t="s">
        <v>5</v>
      </c>
      <c r="F31143" t="str">
        <f t="shared" ref="F31143:F31206" ca="1" si="1463">CONCATENATE("$",RANDBETWEEN(1,50))</f>
        <v>$43</v>
      </c>
    </row>
    <row r="31144" spans="1:6" x14ac:dyDescent="0.25">
      <c r="A31144">
        <v>1206003</v>
      </c>
      <c r="B31144" t="str">
        <f t="shared" ca="1" si="1461"/>
        <v>APJ</v>
      </c>
      <c r="C31144" t="s">
        <v>9</v>
      </c>
      <c r="D31144" s="1">
        <f t="shared" ca="1" si="1462"/>
        <v>41157</v>
      </c>
      <c r="E31144" t="s">
        <v>5</v>
      </c>
      <c r="F31144" t="str">
        <f t="shared" ca="1" si="1463"/>
        <v>$46</v>
      </c>
    </row>
    <row r="31145" spans="1:6" x14ac:dyDescent="0.25">
      <c r="A31145">
        <v>1206004</v>
      </c>
      <c r="B31145" t="str">
        <f t="shared" ca="1" si="1461"/>
        <v>R/:</v>
      </c>
      <c r="C31145" t="s">
        <v>10</v>
      </c>
      <c r="D31145" s="1">
        <f t="shared" ca="1" si="1462"/>
        <v>41129</v>
      </c>
      <c r="E31145" t="s">
        <v>5</v>
      </c>
      <c r="F31145" t="str">
        <f t="shared" ca="1" si="1463"/>
        <v>$30</v>
      </c>
    </row>
    <row r="31146" spans="1:6" x14ac:dyDescent="0.25">
      <c r="A31146">
        <v>1206005</v>
      </c>
      <c r="B31146" t="str">
        <f t="shared" ca="1" si="1461"/>
        <v>FZ4</v>
      </c>
      <c r="C31146" t="s">
        <v>9</v>
      </c>
      <c r="D31146" s="1">
        <f t="shared" ca="1" si="1462"/>
        <v>40909</v>
      </c>
      <c r="E31146" t="s">
        <v>6</v>
      </c>
      <c r="F31146" t="str">
        <f t="shared" ca="1" si="1463"/>
        <v>$16</v>
      </c>
    </row>
    <row r="31147" spans="1:6" x14ac:dyDescent="0.25">
      <c r="A31147">
        <v>1206006</v>
      </c>
      <c r="B31147" t="str">
        <f t="shared" ca="1" si="1461"/>
        <v>96A</v>
      </c>
      <c r="C31147" t="s">
        <v>9</v>
      </c>
      <c r="D31147" s="1">
        <f t="shared" ca="1" si="1462"/>
        <v>41478</v>
      </c>
      <c r="E31147" t="s">
        <v>5</v>
      </c>
      <c r="F31147" t="str">
        <f t="shared" ca="1" si="1463"/>
        <v>$29</v>
      </c>
    </row>
    <row r="31148" spans="1:6" x14ac:dyDescent="0.25">
      <c r="A31148">
        <v>1206007</v>
      </c>
      <c r="B31148" t="str">
        <f t="shared" ca="1" si="1461"/>
        <v>V&gt;/</v>
      </c>
      <c r="C31148" t="s">
        <v>8</v>
      </c>
      <c r="D31148" s="1">
        <f t="shared" ca="1" si="1462"/>
        <v>41118</v>
      </c>
      <c r="E31148" t="s">
        <v>5</v>
      </c>
      <c r="F31148" t="str">
        <f t="shared" ca="1" si="1463"/>
        <v>$44</v>
      </c>
    </row>
    <row r="31149" spans="1:6" x14ac:dyDescent="0.25">
      <c r="A31149">
        <v>1206008</v>
      </c>
      <c r="B31149" t="str">
        <f t="shared" ca="1" si="1461"/>
        <v>4&gt;L</v>
      </c>
      <c r="C31149" t="s">
        <v>9</v>
      </c>
      <c r="D31149" s="1">
        <f t="shared" ca="1" si="1462"/>
        <v>41437</v>
      </c>
      <c r="E31149" t="s">
        <v>6</v>
      </c>
      <c r="F31149" t="str">
        <f t="shared" ca="1" si="1463"/>
        <v>$38</v>
      </c>
    </row>
    <row r="31150" spans="1:6" x14ac:dyDescent="0.25">
      <c r="A31150">
        <v>1206009</v>
      </c>
      <c r="B31150" t="str">
        <f t="shared" ca="1" si="1461"/>
        <v>1PA</v>
      </c>
      <c r="C31150" t="s">
        <v>10</v>
      </c>
      <c r="D31150" s="1">
        <f t="shared" ca="1" si="1462"/>
        <v>41834</v>
      </c>
      <c r="E31150" t="s">
        <v>5</v>
      </c>
      <c r="F31150" t="str">
        <f t="shared" ca="1" si="1463"/>
        <v>$44</v>
      </c>
    </row>
    <row r="31151" spans="1:6" x14ac:dyDescent="0.25">
      <c r="A31151">
        <v>1206010</v>
      </c>
      <c r="B31151" t="str">
        <f t="shared" ca="1" si="1461"/>
        <v>BFF</v>
      </c>
      <c r="C31151" t="s">
        <v>9</v>
      </c>
      <c r="D31151" s="1">
        <f t="shared" ca="1" si="1462"/>
        <v>41254</v>
      </c>
      <c r="E31151" t="s">
        <v>6</v>
      </c>
      <c r="F31151" t="str">
        <f t="shared" ca="1" si="1463"/>
        <v>$16</v>
      </c>
    </row>
    <row r="31152" spans="1:6" x14ac:dyDescent="0.25">
      <c r="A31152">
        <v>1206011</v>
      </c>
      <c r="B31152" t="str">
        <f t="shared" ca="1" si="1461"/>
        <v>SOV</v>
      </c>
      <c r="C31152" t="s">
        <v>9</v>
      </c>
      <c r="D31152" s="1">
        <f t="shared" ca="1" si="1462"/>
        <v>41675</v>
      </c>
      <c r="E31152" t="s">
        <v>5</v>
      </c>
      <c r="F31152" t="str">
        <f t="shared" ca="1" si="1463"/>
        <v>$4</v>
      </c>
    </row>
    <row r="31153" spans="1:6" x14ac:dyDescent="0.25">
      <c r="A31153">
        <v>1206012</v>
      </c>
      <c r="B31153" t="str">
        <f t="shared" ca="1" si="1461"/>
        <v>EB0</v>
      </c>
      <c r="C31153" t="s">
        <v>9</v>
      </c>
      <c r="D31153" s="1">
        <f t="shared" ca="1" si="1462"/>
        <v>41528</v>
      </c>
      <c r="E31153" t="s">
        <v>5</v>
      </c>
      <c r="F31153" t="str">
        <f t="shared" ca="1" si="1463"/>
        <v>$26</v>
      </c>
    </row>
    <row r="31154" spans="1:6" x14ac:dyDescent="0.25">
      <c r="A31154">
        <v>1206013</v>
      </c>
      <c r="B31154" t="str">
        <f t="shared" ca="1" si="1461"/>
        <v>0;6</v>
      </c>
      <c r="C31154" t="s">
        <v>8</v>
      </c>
      <c r="D31154" s="1">
        <f t="shared" ca="1" si="1462"/>
        <v>41065</v>
      </c>
      <c r="E31154" t="s">
        <v>5</v>
      </c>
      <c r="F31154" t="str">
        <f t="shared" ca="1" si="1463"/>
        <v>$49</v>
      </c>
    </row>
    <row r="31155" spans="1:6" x14ac:dyDescent="0.25">
      <c r="A31155">
        <v>1206014</v>
      </c>
      <c r="B31155" t="str">
        <f t="shared" ca="1" si="1461"/>
        <v>9L4</v>
      </c>
      <c r="C31155" t="s">
        <v>8</v>
      </c>
      <c r="D31155" s="1">
        <f t="shared" ca="1" si="1462"/>
        <v>41616</v>
      </c>
      <c r="E31155" t="s">
        <v>6</v>
      </c>
      <c r="F31155" t="str">
        <f t="shared" ca="1" si="1463"/>
        <v>$34</v>
      </c>
    </row>
    <row r="31156" spans="1:6" x14ac:dyDescent="0.25">
      <c r="A31156">
        <v>1206015</v>
      </c>
      <c r="B31156" t="str">
        <f t="shared" ca="1" si="1461"/>
        <v>M1X</v>
      </c>
      <c r="C31156" t="s">
        <v>8</v>
      </c>
      <c r="D31156" s="1">
        <f t="shared" ca="1" si="1462"/>
        <v>41292</v>
      </c>
      <c r="E31156" t="s">
        <v>6</v>
      </c>
      <c r="F31156" t="str">
        <f t="shared" ca="1" si="1463"/>
        <v>$7</v>
      </c>
    </row>
    <row r="31157" spans="1:6" x14ac:dyDescent="0.25">
      <c r="A31157">
        <v>1206016</v>
      </c>
      <c r="B31157" t="str">
        <f t="shared" ca="1" si="1461"/>
        <v>WZJ</v>
      </c>
      <c r="C31157" t="s">
        <v>8</v>
      </c>
      <c r="D31157" s="1">
        <f t="shared" ca="1" si="1462"/>
        <v>41646</v>
      </c>
      <c r="E31157" t="s">
        <v>5</v>
      </c>
      <c r="F31157" t="str">
        <f t="shared" ca="1" si="1463"/>
        <v>$30</v>
      </c>
    </row>
    <row r="31158" spans="1:6" x14ac:dyDescent="0.25">
      <c r="A31158">
        <v>1206017</v>
      </c>
      <c r="B31158" t="str">
        <f t="shared" ca="1" si="1461"/>
        <v>2K&gt;</v>
      </c>
      <c r="C31158" t="s">
        <v>9</v>
      </c>
      <c r="D31158" s="1">
        <f t="shared" ca="1" si="1462"/>
        <v>41184</v>
      </c>
      <c r="E31158" t="s">
        <v>6</v>
      </c>
      <c r="F31158" t="str">
        <f t="shared" ca="1" si="1463"/>
        <v>$20</v>
      </c>
    </row>
    <row r="31159" spans="1:6" x14ac:dyDescent="0.25">
      <c r="A31159">
        <v>1206018</v>
      </c>
      <c r="B31159" t="str">
        <f t="shared" ca="1" si="1461"/>
        <v>8O0</v>
      </c>
      <c r="C31159" t="s">
        <v>9</v>
      </c>
      <c r="D31159" s="1">
        <f t="shared" ca="1" si="1462"/>
        <v>41680</v>
      </c>
      <c r="E31159" t="s">
        <v>5</v>
      </c>
      <c r="F31159" t="str">
        <f t="shared" ca="1" si="1463"/>
        <v>$47</v>
      </c>
    </row>
    <row r="31160" spans="1:6" x14ac:dyDescent="0.25">
      <c r="A31160">
        <v>1206019</v>
      </c>
      <c r="B31160" t="str">
        <f t="shared" ca="1" si="1461"/>
        <v>DG0</v>
      </c>
      <c r="C31160" t="s">
        <v>8</v>
      </c>
      <c r="D31160" s="1">
        <f t="shared" ca="1" si="1462"/>
        <v>41771</v>
      </c>
      <c r="E31160" t="s">
        <v>5</v>
      </c>
      <c r="F31160" t="str">
        <f t="shared" ca="1" si="1463"/>
        <v>$13</v>
      </c>
    </row>
    <row r="31161" spans="1:6" x14ac:dyDescent="0.25">
      <c r="A31161">
        <v>1206020</v>
      </c>
      <c r="B31161" t="str">
        <f t="shared" ca="1" si="1461"/>
        <v>:=R</v>
      </c>
      <c r="C31161" t="s">
        <v>9</v>
      </c>
      <c r="D31161" s="1">
        <f t="shared" ca="1" si="1462"/>
        <v>41982</v>
      </c>
      <c r="E31161" t="s">
        <v>6</v>
      </c>
      <c r="F31161" t="str">
        <f t="shared" ca="1" si="1463"/>
        <v>$46</v>
      </c>
    </row>
    <row r="31162" spans="1:6" x14ac:dyDescent="0.25">
      <c r="A31162">
        <v>1206021</v>
      </c>
      <c r="B31162" t="str">
        <f t="shared" ca="1" si="1461"/>
        <v>C&gt;S</v>
      </c>
      <c r="C31162" t="s">
        <v>10</v>
      </c>
      <c r="D31162" s="1">
        <f t="shared" ca="1" si="1462"/>
        <v>41416</v>
      </c>
      <c r="E31162" t="s">
        <v>5</v>
      </c>
      <c r="F31162" t="str">
        <f t="shared" ca="1" si="1463"/>
        <v>$11</v>
      </c>
    </row>
    <row r="31163" spans="1:6" x14ac:dyDescent="0.25">
      <c r="A31163">
        <v>1206022</v>
      </c>
      <c r="B31163" t="str">
        <f t="shared" ca="1" si="1461"/>
        <v>&lt;&gt;C</v>
      </c>
      <c r="C31163" t="s">
        <v>9</v>
      </c>
      <c r="D31163" s="1">
        <f t="shared" ca="1" si="1462"/>
        <v>41624</v>
      </c>
      <c r="E31163" t="s">
        <v>6</v>
      </c>
      <c r="F31163" t="str">
        <f t="shared" ca="1" si="1463"/>
        <v>$34</v>
      </c>
    </row>
    <row r="31164" spans="1:6" x14ac:dyDescent="0.25">
      <c r="A31164">
        <v>1206023</v>
      </c>
      <c r="B31164" t="str">
        <f t="shared" ca="1" si="1461"/>
        <v>VYX</v>
      </c>
      <c r="C31164" t="s">
        <v>9</v>
      </c>
      <c r="D31164" s="1">
        <f t="shared" ca="1" si="1462"/>
        <v>41501</v>
      </c>
      <c r="E31164" t="s">
        <v>5</v>
      </c>
      <c r="F31164" t="str">
        <f t="shared" ca="1" si="1463"/>
        <v>$38</v>
      </c>
    </row>
    <row r="31165" spans="1:6" x14ac:dyDescent="0.25">
      <c r="A31165">
        <v>1206024</v>
      </c>
      <c r="B31165" t="str">
        <f t="shared" ca="1" si="1461"/>
        <v>860</v>
      </c>
      <c r="C31165" t="s">
        <v>9</v>
      </c>
      <c r="D31165" s="1">
        <f t="shared" ca="1" si="1462"/>
        <v>41995</v>
      </c>
      <c r="E31165" t="s">
        <v>5</v>
      </c>
      <c r="F31165" t="str">
        <f t="shared" ca="1" si="1463"/>
        <v>$31</v>
      </c>
    </row>
    <row r="31166" spans="1:6" x14ac:dyDescent="0.25">
      <c r="A31166">
        <v>1206025</v>
      </c>
      <c r="B31166" t="str">
        <f t="shared" ca="1" si="1461"/>
        <v>-EN</v>
      </c>
      <c r="C31166" t="s">
        <v>8</v>
      </c>
      <c r="D31166" s="1">
        <f t="shared" ca="1" si="1462"/>
        <v>41937</v>
      </c>
      <c r="E31166" t="s">
        <v>5</v>
      </c>
      <c r="F31166" t="str">
        <f t="shared" ca="1" si="1463"/>
        <v>$33</v>
      </c>
    </row>
    <row r="31167" spans="1:6" x14ac:dyDescent="0.25">
      <c r="A31167">
        <v>1206026</v>
      </c>
      <c r="B31167" t="str">
        <f t="shared" ca="1" si="1461"/>
        <v>0=&gt;</v>
      </c>
      <c r="C31167" t="s">
        <v>8</v>
      </c>
      <c r="D31167" s="1">
        <f t="shared" ca="1" si="1462"/>
        <v>41626</v>
      </c>
      <c r="E31167" t="s">
        <v>6</v>
      </c>
      <c r="F31167" t="str">
        <f t="shared" ca="1" si="1463"/>
        <v>$42</v>
      </c>
    </row>
    <row r="31168" spans="1:6" x14ac:dyDescent="0.25">
      <c r="A31168">
        <v>1206027</v>
      </c>
      <c r="B31168" t="str">
        <f t="shared" ca="1" si="1461"/>
        <v>&gt;PU</v>
      </c>
      <c r="C31168" t="s">
        <v>8</v>
      </c>
      <c r="D31168" s="1">
        <f t="shared" ca="1" si="1462"/>
        <v>41937</v>
      </c>
      <c r="E31168" t="s">
        <v>5</v>
      </c>
      <c r="F31168" t="str">
        <f t="shared" ca="1" si="1463"/>
        <v>$37</v>
      </c>
    </row>
    <row r="31169" spans="1:6" x14ac:dyDescent="0.25">
      <c r="A31169">
        <v>1206028</v>
      </c>
      <c r="B31169" t="str">
        <f t="shared" ca="1" si="1461"/>
        <v>S8O</v>
      </c>
      <c r="C31169" t="s">
        <v>8</v>
      </c>
      <c r="D31169" s="1">
        <f t="shared" ca="1" si="1462"/>
        <v>41738</v>
      </c>
      <c r="E31169" t="s">
        <v>5</v>
      </c>
      <c r="F31169" t="str">
        <f t="shared" ca="1" si="1463"/>
        <v>$5</v>
      </c>
    </row>
    <row r="31170" spans="1:6" x14ac:dyDescent="0.25">
      <c r="A31170">
        <v>1206029</v>
      </c>
      <c r="B31170" t="str">
        <f t="shared" ca="1" si="1461"/>
        <v>7QM</v>
      </c>
      <c r="C31170" t="s">
        <v>9</v>
      </c>
      <c r="D31170" s="1">
        <f t="shared" ca="1" si="1462"/>
        <v>41478</v>
      </c>
      <c r="E31170" t="s">
        <v>6</v>
      </c>
      <c r="F31170" t="str">
        <f t="shared" ca="1" si="1463"/>
        <v>$15</v>
      </c>
    </row>
    <row r="31171" spans="1:6" x14ac:dyDescent="0.25">
      <c r="A31171">
        <v>1206030</v>
      </c>
      <c r="B31171" t="str">
        <f t="shared" ca="1" si="1461"/>
        <v>8LX</v>
      </c>
      <c r="C31171" t="s">
        <v>9</v>
      </c>
      <c r="D31171" s="1">
        <f t="shared" ca="1" si="1462"/>
        <v>41122</v>
      </c>
      <c r="E31171" t="s">
        <v>5</v>
      </c>
      <c r="F31171" t="str">
        <f t="shared" ca="1" si="1463"/>
        <v>$7</v>
      </c>
    </row>
    <row r="31172" spans="1:6" x14ac:dyDescent="0.25">
      <c r="A31172">
        <v>1206031</v>
      </c>
      <c r="B31172" t="str">
        <f t="shared" ca="1" si="1461"/>
        <v>C51</v>
      </c>
      <c r="C31172" t="s">
        <v>8</v>
      </c>
      <c r="D31172" s="1">
        <f t="shared" ca="1" si="1462"/>
        <v>41798</v>
      </c>
      <c r="E31172" t="s">
        <v>6</v>
      </c>
      <c r="F31172" t="str">
        <f t="shared" ca="1" si="1463"/>
        <v>$42</v>
      </c>
    </row>
    <row r="31173" spans="1:6" x14ac:dyDescent="0.25">
      <c r="A31173">
        <v>1206032</v>
      </c>
      <c r="B31173" t="str">
        <f t="shared" ca="1" si="1461"/>
        <v>759</v>
      </c>
      <c r="C31173" t="s">
        <v>9</v>
      </c>
      <c r="D31173" s="1">
        <f t="shared" ca="1" si="1462"/>
        <v>41429</v>
      </c>
      <c r="E31173" t="s">
        <v>5</v>
      </c>
      <c r="F31173" t="str">
        <f t="shared" ca="1" si="1463"/>
        <v>$35</v>
      </c>
    </row>
    <row r="31174" spans="1:6" x14ac:dyDescent="0.25">
      <c r="A31174">
        <v>1206033</v>
      </c>
      <c r="B31174" t="str">
        <f t="shared" ca="1" si="1461"/>
        <v>:&lt;&lt;</v>
      </c>
      <c r="C31174" t="s">
        <v>10</v>
      </c>
      <c r="D31174" s="1">
        <f t="shared" ca="1" si="1462"/>
        <v>41984</v>
      </c>
      <c r="E31174" t="s">
        <v>5</v>
      </c>
      <c r="F31174" t="str">
        <f t="shared" ca="1" si="1463"/>
        <v>$31</v>
      </c>
    </row>
    <row r="31175" spans="1:6" x14ac:dyDescent="0.25">
      <c r="A31175">
        <v>1206034</v>
      </c>
      <c r="B31175" t="str">
        <f t="shared" ca="1" si="1461"/>
        <v>X6Y</v>
      </c>
      <c r="C31175" t="s">
        <v>9</v>
      </c>
      <c r="D31175" s="1">
        <f t="shared" ca="1" si="1462"/>
        <v>41583</v>
      </c>
      <c r="E31175" t="s">
        <v>5</v>
      </c>
      <c r="F31175" t="str">
        <f t="shared" ca="1" si="1463"/>
        <v>$38</v>
      </c>
    </row>
    <row r="31176" spans="1:6" x14ac:dyDescent="0.25">
      <c r="A31176">
        <v>1206035</v>
      </c>
      <c r="B31176" t="str">
        <f t="shared" ca="1" si="1461"/>
        <v>KFE</v>
      </c>
      <c r="C31176" t="s">
        <v>9</v>
      </c>
      <c r="D31176" s="1">
        <f t="shared" ca="1" si="1462"/>
        <v>41148</v>
      </c>
      <c r="E31176" t="s">
        <v>6</v>
      </c>
      <c r="F31176" t="str">
        <f t="shared" ca="1" si="1463"/>
        <v>$24</v>
      </c>
    </row>
    <row r="31177" spans="1:6" x14ac:dyDescent="0.25">
      <c r="A31177">
        <v>1206036</v>
      </c>
      <c r="B31177" t="str">
        <f t="shared" ca="1" si="1461"/>
        <v>VJE</v>
      </c>
      <c r="C31177" t="s">
        <v>8</v>
      </c>
      <c r="D31177" s="1">
        <f t="shared" ca="1" si="1462"/>
        <v>41951</v>
      </c>
      <c r="E31177" t="s">
        <v>6</v>
      </c>
      <c r="F31177" t="str">
        <f t="shared" ca="1" si="1463"/>
        <v>$50</v>
      </c>
    </row>
    <row r="31178" spans="1:6" x14ac:dyDescent="0.25">
      <c r="A31178">
        <v>1206037</v>
      </c>
      <c r="B31178" t="str">
        <f t="shared" ref="B31178:B31241" ca="1" si="1464">CONCATENATE(CHAR(RANDBETWEEN(45,90)),CHAR(RANDBETWEEN(45,90)),CHAR(RANDBETWEEN(45,90)))</f>
        <v>ABL</v>
      </c>
      <c r="C31178" t="s">
        <v>9</v>
      </c>
      <c r="D31178" s="1">
        <f t="shared" ca="1" si="1462"/>
        <v>41794</v>
      </c>
      <c r="E31178" t="s">
        <v>5</v>
      </c>
      <c r="F31178" t="str">
        <f t="shared" ca="1" si="1463"/>
        <v>$24</v>
      </c>
    </row>
    <row r="31179" spans="1:6" x14ac:dyDescent="0.25">
      <c r="A31179">
        <v>1206038</v>
      </c>
      <c r="B31179" t="str">
        <f t="shared" ca="1" si="1464"/>
        <v>PAF</v>
      </c>
      <c r="C31179" t="s">
        <v>10</v>
      </c>
      <c r="D31179" s="1">
        <f t="shared" ca="1" si="1462"/>
        <v>41571</v>
      </c>
      <c r="E31179" t="s">
        <v>6</v>
      </c>
      <c r="F31179" t="str">
        <f t="shared" ca="1" si="1463"/>
        <v>$33</v>
      </c>
    </row>
    <row r="31180" spans="1:6" x14ac:dyDescent="0.25">
      <c r="A31180">
        <v>1206039</v>
      </c>
      <c r="B31180" t="str">
        <f t="shared" ca="1" si="1464"/>
        <v>HY0</v>
      </c>
      <c r="C31180" t="s">
        <v>9</v>
      </c>
      <c r="D31180" s="1">
        <f t="shared" ca="1" si="1462"/>
        <v>41889</v>
      </c>
      <c r="E31180" t="s">
        <v>5</v>
      </c>
      <c r="F31180" t="str">
        <f t="shared" ca="1" si="1463"/>
        <v>$29</v>
      </c>
    </row>
    <row r="31181" spans="1:6" x14ac:dyDescent="0.25">
      <c r="A31181">
        <v>1206040</v>
      </c>
      <c r="B31181" t="str">
        <f t="shared" ca="1" si="1464"/>
        <v>R.?</v>
      </c>
      <c r="C31181" t="s">
        <v>9</v>
      </c>
      <c r="D31181" s="1">
        <f t="shared" ca="1" si="1462"/>
        <v>41550</v>
      </c>
      <c r="E31181" t="s">
        <v>5</v>
      </c>
      <c r="F31181" t="str">
        <f t="shared" ca="1" si="1463"/>
        <v>$25</v>
      </c>
    </row>
    <row r="31182" spans="1:6" x14ac:dyDescent="0.25">
      <c r="A31182">
        <v>1206041</v>
      </c>
      <c r="B31182" t="str">
        <f t="shared" ca="1" si="1464"/>
        <v>S8Z</v>
      </c>
      <c r="C31182" t="s">
        <v>9</v>
      </c>
      <c r="D31182" s="1">
        <f t="shared" ca="1" si="1462"/>
        <v>41176</v>
      </c>
      <c r="E31182" t="s">
        <v>6</v>
      </c>
      <c r="F31182" t="str">
        <f t="shared" ca="1" si="1463"/>
        <v>$7</v>
      </c>
    </row>
    <row r="31183" spans="1:6" x14ac:dyDescent="0.25">
      <c r="A31183">
        <v>1206042</v>
      </c>
      <c r="B31183" t="str">
        <f t="shared" ca="1" si="1464"/>
        <v>4=D</v>
      </c>
      <c r="C31183" t="s">
        <v>8</v>
      </c>
      <c r="D31183" s="1">
        <f t="shared" ca="1" si="1462"/>
        <v>41031</v>
      </c>
      <c r="E31183" t="s">
        <v>5</v>
      </c>
      <c r="F31183" t="str">
        <f t="shared" ca="1" si="1463"/>
        <v>$50</v>
      </c>
    </row>
    <row r="31184" spans="1:6" x14ac:dyDescent="0.25">
      <c r="A31184">
        <v>1206043</v>
      </c>
      <c r="B31184" t="str">
        <f t="shared" ca="1" si="1464"/>
        <v>5-7</v>
      </c>
      <c r="C31184" t="s">
        <v>8</v>
      </c>
      <c r="D31184" s="1">
        <f t="shared" ca="1" si="1462"/>
        <v>41023</v>
      </c>
      <c r="E31184" t="s">
        <v>6</v>
      </c>
      <c r="F31184" t="str">
        <f t="shared" ca="1" si="1463"/>
        <v>$29</v>
      </c>
    </row>
    <row r="31185" spans="1:6" x14ac:dyDescent="0.25">
      <c r="A31185">
        <v>1206044</v>
      </c>
      <c r="B31185" t="str">
        <f t="shared" ca="1" si="1464"/>
        <v>PGT</v>
      </c>
      <c r="C31185" t="s">
        <v>8</v>
      </c>
      <c r="D31185" s="1">
        <f t="shared" ca="1" si="1462"/>
        <v>41982</v>
      </c>
      <c r="E31185" t="s">
        <v>5</v>
      </c>
      <c r="F31185" t="str">
        <f t="shared" ca="1" si="1463"/>
        <v>$33</v>
      </c>
    </row>
    <row r="31186" spans="1:6" x14ac:dyDescent="0.25">
      <c r="A31186">
        <v>1206045</v>
      </c>
      <c r="B31186" t="str">
        <f t="shared" ca="1" si="1464"/>
        <v>I9O</v>
      </c>
      <c r="C31186" t="s">
        <v>8</v>
      </c>
      <c r="D31186" s="1">
        <f t="shared" ca="1" si="1462"/>
        <v>41799</v>
      </c>
      <c r="E31186" t="s">
        <v>5</v>
      </c>
      <c r="F31186" t="str">
        <f t="shared" ca="1" si="1463"/>
        <v>$8</v>
      </c>
    </row>
    <row r="31187" spans="1:6" x14ac:dyDescent="0.25">
      <c r="A31187">
        <v>1206046</v>
      </c>
      <c r="B31187" t="str">
        <f t="shared" ca="1" si="1464"/>
        <v>7HZ</v>
      </c>
      <c r="C31187" t="s">
        <v>9</v>
      </c>
      <c r="D31187" s="1">
        <f t="shared" ca="1" si="1462"/>
        <v>41460</v>
      </c>
      <c r="E31187" t="s">
        <v>5</v>
      </c>
      <c r="F31187" t="str">
        <f t="shared" ca="1" si="1463"/>
        <v>$15</v>
      </c>
    </row>
    <row r="31188" spans="1:6" x14ac:dyDescent="0.25">
      <c r="A31188">
        <v>1206047</v>
      </c>
      <c r="B31188" t="str">
        <f t="shared" ca="1" si="1464"/>
        <v>L@D</v>
      </c>
      <c r="C31188" t="s">
        <v>9</v>
      </c>
      <c r="D31188" s="1">
        <f t="shared" ca="1" si="1462"/>
        <v>41209</v>
      </c>
      <c r="E31188" t="s">
        <v>6</v>
      </c>
      <c r="F31188" t="str">
        <f t="shared" ca="1" si="1463"/>
        <v>$4</v>
      </c>
    </row>
    <row r="31189" spans="1:6" x14ac:dyDescent="0.25">
      <c r="A31189">
        <v>1206048</v>
      </c>
      <c r="B31189" t="str">
        <f t="shared" ca="1" si="1464"/>
        <v>9DK</v>
      </c>
      <c r="C31189" t="s">
        <v>8</v>
      </c>
      <c r="D31189" s="1">
        <f t="shared" ca="1" si="1462"/>
        <v>41995</v>
      </c>
      <c r="E31189" t="s">
        <v>5</v>
      </c>
      <c r="F31189" t="str">
        <f t="shared" ca="1" si="1463"/>
        <v>$17</v>
      </c>
    </row>
    <row r="31190" spans="1:6" x14ac:dyDescent="0.25">
      <c r="A31190">
        <v>1206049</v>
      </c>
      <c r="B31190" t="str">
        <f t="shared" ca="1" si="1464"/>
        <v>HTS</v>
      </c>
      <c r="C31190" t="s">
        <v>9</v>
      </c>
      <c r="D31190" s="1">
        <f t="shared" ca="1" si="1462"/>
        <v>41102</v>
      </c>
      <c r="E31190" t="s">
        <v>5</v>
      </c>
      <c r="F31190" t="str">
        <f t="shared" ca="1" si="1463"/>
        <v>$42</v>
      </c>
    </row>
    <row r="31191" spans="1:6" x14ac:dyDescent="0.25">
      <c r="A31191">
        <v>1206050</v>
      </c>
      <c r="B31191" t="str">
        <f t="shared" ca="1" si="1464"/>
        <v>Z68</v>
      </c>
      <c r="C31191" t="s">
        <v>10</v>
      </c>
      <c r="D31191" s="1">
        <f t="shared" ca="1" si="1462"/>
        <v>41634</v>
      </c>
      <c r="E31191" t="s">
        <v>6</v>
      </c>
      <c r="F31191" t="str">
        <f t="shared" ca="1" si="1463"/>
        <v>$27</v>
      </c>
    </row>
    <row r="31192" spans="1:6" x14ac:dyDescent="0.25">
      <c r="A31192">
        <v>1206051</v>
      </c>
      <c r="B31192" t="str">
        <f t="shared" ca="1" si="1464"/>
        <v>P2-</v>
      </c>
      <c r="C31192" t="s">
        <v>9</v>
      </c>
      <c r="D31192" s="1">
        <f t="shared" ca="1" si="1462"/>
        <v>41701</v>
      </c>
      <c r="E31192" t="s">
        <v>5</v>
      </c>
      <c r="F31192" t="str">
        <f t="shared" ca="1" si="1463"/>
        <v>$29</v>
      </c>
    </row>
    <row r="31193" spans="1:6" x14ac:dyDescent="0.25">
      <c r="A31193">
        <v>1206052</v>
      </c>
      <c r="B31193" t="str">
        <f t="shared" ca="1" si="1464"/>
        <v>7UM</v>
      </c>
      <c r="C31193" t="s">
        <v>9</v>
      </c>
      <c r="D31193" s="1">
        <f t="shared" ca="1" si="1462"/>
        <v>41290</v>
      </c>
      <c r="E31193" t="s">
        <v>6</v>
      </c>
      <c r="F31193" t="str">
        <f t="shared" ca="1" si="1463"/>
        <v>$21</v>
      </c>
    </row>
    <row r="31194" spans="1:6" x14ac:dyDescent="0.25">
      <c r="A31194">
        <v>1206053</v>
      </c>
      <c r="B31194" t="str">
        <f t="shared" ca="1" si="1464"/>
        <v>6L2</v>
      </c>
      <c r="C31194" t="s">
        <v>9</v>
      </c>
      <c r="D31194" s="1">
        <f t="shared" ca="1" si="1462"/>
        <v>41171</v>
      </c>
      <c r="E31194" t="s">
        <v>5</v>
      </c>
      <c r="F31194" t="str">
        <f t="shared" ca="1" si="1463"/>
        <v>$48</v>
      </c>
    </row>
    <row r="31195" spans="1:6" x14ac:dyDescent="0.25">
      <c r="A31195">
        <v>1206054</v>
      </c>
      <c r="B31195" t="str">
        <f t="shared" ca="1" si="1464"/>
        <v>@IR</v>
      </c>
      <c r="C31195" t="s">
        <v>8</v>
      </c>
      <c r="D31195" s="1">
        <f t="shared" ca="1" si="1462"/>
        <v>41133</v>
      </c>
      <c r="E31195" t="s">
        <v>5</v>
      </c>
      <c r="F31195" t="str">
        <f t="shared" ca="1" si="1463"/>
        <v>$28</v>
      </c>
    </row>
    <row r="31196" spans="1:6" x14ac:dyDescent="0.25">
      <c r="A31196">
        <v>1206055</v>
      </c>
      <c r="B31196" t="str">
        <f t="shared" ca="1" si="1464"/>
        <v>1EG</v>
      </c>
      <c r="C31196" t="s">
        <v>8</v>
      </c>
      <c r="D31196" s="1">
        <f t="shared" ca="1" si="1462"/>
        <v>41889</v>
      </c>
      <c r="E31196" t="s">
        <v>5</v>
      </c>
      <c r="F31196" t="str">
        <f t="shared" ca="1" si="1463"/>
        <v>$26</v>
      </c>
    </row>
    <row r="31197" spans="1:6" x14ac:dyDescent="0.25">
      <c r="A31197">
        <v>1206056</v>
      </c>
      <c r="B31197" t="str">
        <f t="shared" ca="1" si="1464"/>
        <v>QWT</v>
      </c>
      <c r="C31197" t="s">
        <v>8</v>
      </c>
      <c r="D31197" s="1">
        <f t="shared" ca="1" si="1462"/>
        <v>41548</v>
      </c>
      <c r="E31197" t="s">
        <v>6</v>
      </c>
      <c r="F31197" t="str">
        <f t="shared" ca="1" si="1463"/>
        <v>$8</v>
      </c>
    </row>
    <row r="31198" spans="1:6" x14ac:dyDescent="0.25">
      <c r="A31198">
        <v>1206057</v>
      </c>
      <c r="B31198" t="str">
        <f t="shared" ca="1" si="1464"/>
        <v>S&gt;J</v>
      </c>
      <c r="C31198" t="s">
        <v>8</v>
      </c>
      <c r="D31198" s="1">
        <f t="shared" ca="1" si="1462"/>
        <v>41112</v>
      </c>
      <c r="E31198" t="s">
        <v>6</v>
      </c>
      <c r="F31198" t="str">
        <f t="shared" ca="1" si="1463"/>
        <v>$5</v>
      </c>
    </row>
    <row r="31199" spans="1:6" x14ac:dyDescent="0.25">
      <c r="A31199">
        <v>1206058</v>
      </c>
      <c r="B31199" t="str">
        <f t="shared" ca="1" si="1464"/>
        <v>BRS</v>
      </c>
      <c r="C31199" t="s">
        <v>9</v>
      </c>
      <c r="D31199" s="1">
        <f t="shared" ca="1" si="1462"/>
        <v>41380</v>
      </c>
      <c r="E31199" t="s">
        <v>5</v>
      </c>
      <c r="F31199" t="str">
        <f t="shared" ca="1" si="1463"/>
        <v>$10</v>
      </c>
    </row>
    <row r="31200" spans="1:6" x14ac:dyDescent="0.25">
      <c r="A31200">
        <v>1206059</v>
      </c>
      <c r="B31200" t="str">
        <f t="shared" ca="1" si="1464"/>
        <v>?T.</v>
      </c>
      <c r="C31200" t="s">
        <v>9</v>
      </c>
      <c r="D31200" s="1">
        <f t="shared" ca="1" si="1462"/>
        <v>41779</v>
      </c>
      <c r="E31200" t="s">
        <v>6</v>
      </c>
      <c r="F31200" t="str">
        <f t="shared" ca="1" si="1463"/>
        <v>$32</v>
      </c>
    </row>
    <row r="31201" spans="1:6" x14ac:dyDescent="0.25">
      <c r="A31201">
        <v>1206060</v>
      </c>
      <c r="B31201" t="str">
        <f t="shared" ca="1" si="1464"/>
        <v>GE9</v>
      </c>
      <c r="C31201" t="s">
        <v>8</v>
      </c>
      <c r="D31201" s="1">
        <f t="shared" ca="1" si="1462"/>
        <v>41951</v>
      </c>
      <c r="E31201" t="s">
        <v>5</v>
      </c>
      <c r="F31201" t="str">
        <f t="shared" ca="1" si="1463"/>
        <v>$44</v>
      </c>
    </row>
    <row r="31202" spans="1:6" x14ac:dyDescent="0.25">
      <c r="A31202">
        <v>1206061</v>
      </c>
      <c r="B31202" t="str">
        <f t="shared" ca="1" si="1464"/>
        <v>/TB</v>
      </c>
      <c r="C31202" t="s">
        <v>9</v>
      </c>
      <c r="D31202" s="1">
        <f t="shared" ca="1" si="1462"/>
        <v>41450</v>
      </c>
      <c r="E31202" t="s">
        <v>5</v>
      </c>
      <c r="F31202" t="str">
        <f t="shared" ca="1" si="1463"/>
        <v>$5</v>
      </c>
    </row>
    <row r="31203" spans="1:6" x14ac:dyDescent="0.25">
      <c r="A31203">
        <v>1206062</v>
      </c>
      <c r="B31203" t="str">
        <f t="shared" ca="1" si="1464"/>
        <v>QBM</v>
      </c>
      <c r="C31203" t="s">
        <v>10</v>
      </c>
      <c r="D31203" s="1">
        <f t="shared" ca="1" si="1462"/>
        <v>41268</v>
      </c>
      <c r="E31203" t="s">
        <v>6</v>
      </c>
      <c r="F31203" t="str">
        <f t="shared" ca="1" si="1463"/>
        <v>$12</v>
      </c>
    </row>
    <row r="31204" spans="1:6" x14ac:dyDescent="0.25">
      <c r="A31204">
        <v>1206063</v>
      </c>
      <c r="B31204" t="str">
        <f t="shared" ca="1" si="1464"/>
        <v>0?E</v>
      </c>
      <c r="C31204" t="s">
        <v>9</v>
      </c>
      <c r="D31204" s="1">
        <f t="shared" ca="1" si="1462"/>
        <v>41917</v>
      </c>
      <c r="E31204" t="s">
        <v>5</v>
      </c>
      <c r="F31204" t="str">
        <f t="shared" ca="1" si="1463"/>
        <v>$10</v>
      </c>
    </row>
    <row r="31205" spans="1:6" x14ac:dyDescent="0.25">
      <c r="A31205">
        <v>1206064</v>
      </c>
      <c r="B31205" t="str">
        <f t="shared" ca="1" si="1464"/>
        <v>SKW</v>
      </c>
      <c r="C31205" t="s">
        <v>9</v>
      </c>
      <c r="D31205" s="1">
        <f t="shared" ca="1" si="1462"/>
        <v>41647</v>
      </c>
      <c r="E31205" t="s">
        <v>6</v>
      </c>
      <c r="F31205" t="str">
        <f t="shared" ca="1" si="1463"/>
        <v>$41</v>
      </c>
    </row>
    <row r="31206" spans="1:6" x14ac:dyDescent="0.25">
      <c r="A31206">
        <v>1206065</v>
      </c>
      <c r="B31206" t="str">
        <f t="shared" ca="1" si="1464"/>
        <v>-.9</v>
      </c>
      <c r="C31206" t="s">
        <v>8</v>
      </c>
      <c r="D31206" s="1">
        <f t="shared" ca="1" si="1462"/>
        <v>41643</v>
      </c>
      <c r="E31206" t="s">
        <v>5</v>
      </c>
      <c r="F31206" t="str">
        <f t="shared" ca="1" si="1463"/>
        <v>$33</v>
      </c>
    </row>
    <row r="31207" spans="1:6" x14ac:dyDescent="0.25">
      <c r="A31207">
        <v>1206066</v>
      </c>
      <c r="B31207" t="str">
        <f t="shared" ca="1" si="1464"/>
        <v>95R</v>
      </c>
      <c r="C31207" t="s">
        <v>9</v>
      </c>
      <c r="D31207" s="1">
        <f t="shared" ref="D31207:D31270" ca="1" si="1465">DATE(RANDBETWEEN(2012,2014),RANDBETWEEN(1,12),RANDBETWEEN(1,28))</f>
        <v>41494</v>
      </c>
      <c r="E31207" t="s">
        <v>5</v>
      </c>
      <c r="F31207" t="str">
        <f t="shared" ref="F31207:F31270" ca="1" si="1466">CONCATENATE("$",RANDBETWEEN(1,50))</f>
        <v>$28</v>
      </c>
    </row>
    <row r="31208" spans="1:6" x14ac:dyDescent="0.25">
      <c r="A31208">
        <v>1206067</v>
      </c>
      <c r="B31208" t="str">
        <f t="shared" ca="1" si="1464"/>
        <v>WTF</v>
      </c>
      <c r="C31208" t="s">
        <v>10</v>
      </c>
      <c r="D31208" s="1">
        <f t="shared" ca="1" si="1465"/>
        <v>40986</v>
      </c>
      <c r="E31208" t="s">
        <v>5</v>
      </c>
      <c r="F31208" t="str">
        <f t="shared" ca="1" si="1466"/>
        <v>$26</v>
      </c>
    </row>
    <row r="31209" spans="1:6" x14ac:dyDescent="0.25">
      <c r="A31209">
        <v>1206068</v>
      </c>
      <c r="B31209" t="str">
        <f t="shared" ca="1" si="1464"/>
        <v>K=3</v>
      </c>
      <c r="C31209" t="s">
        <v>9</v>
      </c>
      <c r="D31209" s="1">
        <f t="shared" ca="1" si="1465"/>
        <v>41263</v>
      </c>
      <c r="E31209" t="s">
        <v>6</v>
      </c>
      <c r="F31209" t="str">
        <f t="shared" ca="1" si="1466"/>
        <v>$46</v>
      </c>
    </row>
    <row r="31210" spans="1:6" x14ac:dyDescent="0.25">
      <c r="A31210">
        <v>1206069</v>
      </c>
      <c r="B31210" t="str">
        <f t="shared" ca="1" si="1464"/>
        <v>Y.G</v>
      </c>
      <c r="C31210" t="s">
        <v>9</v>
      </c>
      <c r="D31210" s="1">
        <f t="shared" ca="1" si="1465"/>
        <v>41328</v>
      </c>
      <c r="E31210" t="s">
        <v>5</v>
      </c>
      <c r="F31210" t="str">
        <f t="shared" ca="1" si="1466"/>
        <v>$43</v>
      </c>
    </row>
    <row r="31211" spans="1:6" x14ac:dyDescent="0.25">
      <c r="A31211">
        <v>1206070</v>
      </c>
      <c r="B31211" t="str">
        <f t="shared" ca="1" si="1464"/>
        <v>C3&gt;</v>
      </c>
      <c r="C31211" t="s">
        <v>9</v>
      </c>
      <c r="D31211" s="1">
        <f t="shared" ca="1" si="1465"/>
        <v>40988</v>
      </c>
      <c r="E31211" t="s">
        <v>5</v>
      </c>
      <c r="F31211" t="str">
        <f t="shared" ca="1" si="1466"/>
        <v>$29</v>
      </c>
    </row>
    <row r="31212" spans="1:6" x14ac:dyDescent="0.25">
      <c r="A31212">
        <v>1206071</v>
      </c>
      <c r="B31212" t="str">
        <f t="shared" ca="1" si="1464"/>
        <v>Y07</v>
      </c>
      <c r="C31212" t="s">
        <v>8</v>
      </c>
      <c r="D31212" s="1">
        <f t="shared" ca="1" si="1465"/>
        <v>41264</v>
      </c>
      <c r="E31212" t="s">
        <v>6</v>
      </c>
      <c r="F31212" t="str">
        <f t="shared" ca="1" si="1466"/>
        <v>$37</v>
      </c>
    </row>
    <row r="31213" spans="1:6" x14ac:dyDescent="0.25">
      <c r="A31213">
        <v>1206072</v>
      </c>
      <c r="B31213" t="str">
        <f t="shared" ca="1" si="1464"/>
        <v>GZC</v>
      </c>
      <c r="C31213" t="s">
        <v>8</v>
      </c>
      <c r="D31213" s="1">
        <f t="shared" ca="1" si="1465"/>
        <v>41962</v>
      </c>
      <c r="E31213" t="s">
        <v>5</v>
      </c>
      <c r="F31213" t="str">
        <f t="shared" ca="1" si="1466"/>
        <v>$31</v>
      </c>
    </row>
    <row r="31214" spans="1:6" x14ac:dyDescent="0.25">
      <c r="A31214">
        <v>1206073</v>
      </c>
      <c r="B31214" t="str">
        <f t="shared" ca="1" si="1464"/>
        <v>MT0</v>
      </c>
      <c r="C31214" t="s">
        <v>8</v>
      </c>
      <c r="D31214" s="1">
        <f t="shared" ca="1" si="1465"/>
        <v>41672</v>
      </c>
      <c r="E31214" t="s">
        <v>6</v>
      </c>
      <c r="F31214" t="str">
        <f t="shared" ca="1" si="1466"/>
        <v>$12</v>
      </c>
    </row>
    <row r="31215" spans="1:6" x14ac:dyDescent="0.25">
      <c r="A31215">
        <v>1206074</v>
      </c>
      <c r="B31215" t="str">
        <f t="shared" ca="1" si="1464"/>
        <v>L0P</v>
      </c>
      <c r="C31215" t="s">
        <v>8</v>
      </c>
      <c r="D31215" s="1">
        <f t="shared" ca="1" si="1465"/>
        <v>41415</v>
      </c>
      <c r="E31215" t="s">
        <v>5</v>
      </c>
      <c r="F31215" t="str">
        <f t="shared" ca="1" si="1466"/>
        <v>$27</v>
      </c>
    </row>
    <row r="31216" spans="1:6" x14ac:dyDescent="0.25">
      <c r="A31216">
        <v>1206075</v>
      </c>
      <c r="B31216" t="str">
        <f t="shared" ca="1" si="1464"/>
        <v>7-M</v>
      </c>
      <c r="C31216" t="s">
        <v>9</v>
      </c>
      <c r="D31216" s="1">
        <f t="shared" ca="1" si="1465"/>
        <v>41703</v>
      </c>
      <c r="E31216" t="s">
        <v>5</v>
      </c>
      <c r="F31216" t="str">
        <f t="shared" ca="1" si="1466"/>
        <v>$38</v>
      </c>
    </row>
    <row r="31217" spans="1:6" x14ac:dyDescent="0.25">
      <c r="A31217">
        <v>1206076</v>
      </c>
      <c r="B31217" t="str">
        <f t="shared" ca="1" si="1464"/>
        <v>J6Z</v>
      </c>
      <c r="C31217" t="s">
        <v>9</v>
      </c>
      <c r="D31217" s="1">
        <f t="shared" ca="1" si="1465"/>
        <v>41049</v>
      </c>
      <c r="E31217" t="s">
        <v>5</v>
      </c>
      <c r="F31217" t="str">
        <f t="shared" ca="1" si="1466"/>
        <v>$40</v>
      </c>
    </row>
    <row r="31218" spans="1:6" x14ac:dyDescent="0.25">
      <c r="A31218">
        <v>1206077</v>
      </c>
      <c r="B31218" t="str">
        <f t="shared" ca="1" si="1464"/>
        <v>?1T</v>
      </c>
      <c r="C31218" t="s">
        <v>8</v>
      </c>
      <c r="D31218" s="1">
        <f t="shared" ca="1" si="1465"/>
        <v>41154</v>
      </c>
      <c r="E31218" t="s">
        <v>6</v>
      </c>
      <c r="F31218" t="str">
        <f t="shared" ca="1" si="1466"/>
        <v>$6</v>
      </c>
    </row>
    <row r="31219" spans="1:6" x14ac:dyDescent="0.25">
      <c r="A31219">
        <v>1206078</v>
      </c>
      <c r="B31219" t="str">
        <f t="shared" ca="1" si="1464"/>
        <v>511</v>
      </c>
      <c r="C31219" t="s">
        <v>9</v>
      </c>
      <c r="D31219" s="1">
        <f t="shared" ca="1" si="1465"/>
        <v>41994</v>
      </c>
      <c r="E31219" t="s">
        <v>6</v>
      </c>
      <c r="F31219" t="str">
        <f t="shared" ca="1" si="1466"/>
        <v>$32</v>
      </c>
    </row>
    <row r="31220" spans="1:6" x14ac:dyDescent="0.25">
      <c r="A31220">
        <v>1206079</v>
      </c>
      <c r="B31220" t="str">
        <f t="shared" ca="1" si="1464"/>
        <v>0Q9</v>
      </c>
      <c r="C31220" t="s">
        <v>10</v>
      </c>
      <c r="D31220" s="1">
        <f t="shared" ca="1" si="1465"/>
        <v>41276</v>
      </c>
      <c r="E31220" t="s">
        <v>5</v>
      </c>
      <c r="F31220" t="str">
        <f t="shared" ca="1" si="1466"/>
        <v>$14</v>
      </c>
    </row>
    <row r="31221" spans="1:6" x14ac:dyDescent="0.25">
      <c r="A31221">
        <v>1206080</v>
      </c>
      <c r="B31221" t="str">
        <f t="shared" ca="1" si="1464"/>
        <v>MO4</v>
      </c>
      <c r="C31221" t="s">
        <v>9</v>
      </c>
      <c r="D31221" s="1">
        <f t="shared" ca="1" si="1465"/>
        <v>41497</v>
      </c>
      <c r="E31221" t="s">
        <v>6</v>
      </c>
      <c r="F31221" t="str">
        <f t="shared" ca="1" si="1466"/>
        <v>$20</v>
      </c>
    </row>
    <row r="31222" spans="1:6" x14ac:dyDescent="0.25">
      <c r="A31222">
        <v>1206081</v>
      </c>
      <c r="B31222" t="str">
        <f t="shared" ca="1" si="1464"/>
        <v>C8@</v>
      </c>
      <c r="C31222" t="s">
        <v>9</v>
      </c>
      <c r="D31222" s="1">
        <f t="shared" ca="1" si="1465"/>
        <v>41841</v>
      </c>
      <c r="E31222" t="s">
        <v>5</v>
      </c>
      <c r="F31222" t="str">
        <f t="shared" ca="1" si="1466"/>
        <v>$16</v>
      </c>
    </row>
    <row r="31223" spans="1:6" x14ac:dyDescent="0.25">
      <c r="A31223">
        <v>1206082</v>
      </c>
      <c r="B31223" t="str">
        <f t="shared" ca="1" si="1464"/>
        <v>3YV</v>
      </c>
      <c r="C31223" t="s">
        <v>9</v>
      </c>
      <c r="D31223" s="1">
        <f t="shared" ca="1" si="1465"/>
        <v>41970</v>
      </c>
      <c r="E31223" t="s">
        <v>5</v>
      </c>
      <c r="F31223" t="str">
        <f t="shared" ca="1" si="1466"/>
        <v>$1</v>
      </c>
    </row>
    <row r="31224" spans="1:6" x14ac:dyDescent="0.25">
      <c r="A31224">
        <v>1206083</v>
      </c>
      <c r="B31224" t="str">
        <f t="shared" ca="1" si="1464"/>
        <v>YD-</v>
      </c>
      <c r="C31224" t="s">
        <v>8</v>
      </c>
      <c r="D31224" s="1">
        <f t="shared" ca="1" si="1465"/>
        <v>41982</v>
      </c>
      <c r="E31224" t="s">
        <v>6</v>
      </c>
      <c r="F31224" t="str">
        <f t="shared" ca="1" si="1466"/>
        <v>$46</v>
      </c>
    </row>
    <row r="31225" spans="1:6" x14ac:dyDescent="0.25">
      <c r="A31225">
        <v>1206084</v>
      </c>
      <c r="B31225" t="str">
        <f t="shared" ca="1" si="1464"/>
        <v>-@2</v>
      </c>
      <c r="C31225" t="s">
        <v>8</v>
      </c>
      <c r="D31225" s="1">
        <f t="shared" ca="1" si="1465"/>
        <v>41521</v>
      </c>
      <c r="E31225" t="s">
        <v>5</v>
      </c>
      <c r="F31225" t="str">
        <f t="shared" ca="1" si="1466"/>
        <v>$37</v>
      </c>
    </row>
    <row r="31226" spans="1:6" x14ac:dyDescent="0.25">
      <c r="A31226">
        <v>1206085</v>
      </c>
      <c r="B31226" t="str">
        <f t="shared" ca="1" si="1464"/>
        <v>.UQ</v>
      </c>
      <c r="C31226" t="s">
        <v>8</v>
      </c>
      <c r="D31226" s="1">
        <f t="shared" ca="1" si="1465"/>
        <v>41041</v>
      </c>
      <c r="E31226" t="s">
        <v>6</v>
      </c>
      <c r="F31226" t="str">
        <f t="shared" ca="1" si="1466"/>
        <v>$28</v>
      </c>
    </row>
    <row r="31227" spans="1:6" x14ac:dyDescent="0.25">
      <c r="A31227">
        <v>1206086</v>
      </c>
      <c r="B31227" t="str">
        <f t="shared" ca="1" si="1464"/>
        <v>BTC</v>
      </c>
      <c r="C31227" t="s">
        <v>8</v>
      </c>
      <c r="D31227" s="1">
        <f t="shared" ca="1" si="1465"/>
        <v>41931</v>
      </c>
      <c r="E31227" t="s">
        <v>5</v>
      </c>
      <c r="F31227" t="str">
        <f t="shared" ca="1" si="1466"/>
        <v>$5</v>
      </c>
    </row>
    <row r="31228" spans="1:6" x14ac:dyDescent="0.25">
      <c r="A31228">
        <v>1206087</v>
      </c>
      <c r="B31228" t="str">
        <f t="shared" ca="1" si="1464"/>
        <v>UV?</v>
      </c>
      <c r="C31228" t="s">
        <v>9</v>
      </c>
      <c r="D31228" s="1">
        <f t="shared" ca="1" si="1465"/>
        <v>41461</v>
      </c>
      <c r="E31228" t="s">
        <v>5</v>
      </c>
      <c r="F31228" t="str">
        <f t="shared" ca="1" si="1466"/>
        <v>$45</v>
      </c>
    </row>
    <row r="31229" spans="1:6" x14ac:dyDescent="0.25">
      <c r="A31229">
        <v>1206088</v>
      </c>
      <c r="B31229" t="str">
        <f t="shared" ca="1" si="1464"/>
        <v>??C</v>
      </c>
      <c r="C31229" t="s">
        <v>9</v>
      </c>
      <c r="D31229" s="1">
        <f t="shared" ca="1" si="1465"/>
        <v>40964</v>
      </c>
      <c r="E31229" t="s">
        <v>5</v>
      </c>
      <c r="F31229" t="str">
        <f t="shared" ca="1" si="1466"/>
        <v>$30</v>
      </c>
    </row>
    <row r="31230" spans="1:6" x14ac:dyDescent="0.25">
      <c r="A31230">
        <v>1206089</v>
      </c>
      <c r="B31230" t="str">
        <f t="shared" ca="1" si="1464"/>
        <v>SK4</v>
      </c>
      <c r="C31230" t="s">
        <v>8</v>
      </c>
      <c r="D31230" s="1">
        <f t="shared" ca="1" si="1465"/>
        <v>41261</v>
      </c>
      <c r="E31230" t="s">
        <v>6</v>
      </c>
      <c r="F31230" t="str">
        <f t="shared" ca="1" si="1466"/>
        <v>$14</v>
      </c>
    </row>
    <row r="31231" spans="1:6" x14ac:dyDescent="0.25">
      <c r="A31231">
        <v>1206090</v>
      </c>
      <c r="B31231" t="str">
        <f t="shared" ca="1" si="1464"/>
        <v>V-V</v>
      </c>
      <c r="C31231" t="s">
        <v>9</v>
      </c>
      <c r="D31231" s="1">
        <f t="shared" ca="1" si="1465"/>
        <v>41645</v>
      </c>
      <c r="E31231" t="s">
        <v>5</v>
      </c>
      <c r="F31231" t="str">
        <f t="shared" ca="1" si="1466"/>
        <v>$46</v>
      </c>
    </row>
    <row r="31232" spans="1:6" x14ac:dyDescent="0.25">
      <c r="A31232">
        <v>1206091</v>
      </c>
      <c r="B31232" t="str">
        <f t="shared" ca="1" si="1464"/>
        <v>36O</v>
      </c>
      <c r="C31232" t="s">
        <v>10</v>
      </c>
      <c r="D31232" s="1">
        <f t="shared" ca="1" si="1465"/>
        <v>41392</v>
      </c>
      <c r="E31232" t="s">
        <v>5</v>
      </c>
      <c r="F31232" t="str">
        <f t="shared" ca="1" si="1466"/>
        <v>$25</v>
      </c>
    </row>
    <row r="31233" spans="1:6" x14ac:dyDescent="0.25">
      <c r="A31233">
        <v>1206092</v>
      </c>
      <c r="B31233" t="str">
        <f t="shared" ca="1" si="1464"/>
        <v>L8R</v>
      </c>
      <c r="C31233" t="s">
        <v>9</v>
      </c>
      <c r="D31233" s="1">
        <f t="shared" ca="1" si="1465"/>
        <v>41709</v>
      </c>
      <c r="E31233" t="s">
        <v>6</v>
      </c>
      <c r="F31233" t="str">
        <f t="shared" ca="1" si="1466"/>
        <v>$22</v>
      </c>
    </row>
    <row r="31234" spans="1:6" x14ac:dyDescent="0.25">
      <c r="A31234">
        <v>1206093</v>
      </c>
      <c r="B31234" t="str">
        <f t="shared" ca="1" si="1464"/>
        <v>KIH</v>
      </c>
      <c r="C31234" t="s">
        <v>9</v>
      </c>
      <c r="D31234" s="1">
        <f t="shared" ca="1" si="1465"/>
        <v>41872</v>
      </c>
      <c r="E31234" t="s">
        <v>5</v>
      </c>
      <c r="F31234" t="str">
        <f t="shared" ca="1" si="1466"/>
        <v>$8</v>
      </c>
    </row>
    <row r="31235" spans="1:6" x14ac:dyDescent="0.25">
      <c r="A31235">
        <v>1206094</v>
      </c>
      <c r="B31235" t="str">
        <f t="shared" ca="1" si="1464"/>
        <v>6OD</v>
      </c>
      <c r="C31235" t="s">
        <v>8</v>
      </c>
      <c r="D31235" s="1">
        <f t="shared" ca="1" si="1465"/>
        <v>41855</v>
      </c>
      <c r="E31235" t="s">
        <v>6</v>
      </c>
      <c r="F31235" t="str">
        <f t="shared" ca="1" si="1466"/>
        <v>$42</v>
      </c>
    </row>
    <row r="31236" spans="1:6" x14ac:dyDescent="0.25">
      <c r="A31236">
        <v>1206095</v>
      </c>
      <c r="B31236" t="str">
        <f t="shared" ca="1" si="1464"/>
        <v>4?L</v>
      </c>
      <c r="C31236" t="s">
        <v>9</v>
      </c>
      <c r="D31236" s="1">
        <f t="shared" ca="1" si="1465"/>
        <v>41496</v>
      </c>
      <c r="E31236" t="s">
        <v>5</v>
      </c>
      <c r="F31236" t="str">
        <f t="shared" ca="1" si="1466"/>
        <v>$44</v>
      </c>
    </row>
    <row r="31237" spans="1:6" x14ac:dyDescent="0.25">
      <c r="A31237">
        <v>1206096</v>
      </c>
      <c r="B31237" t="str">
        <f t="shared" ca="1" si="1464"/>
        <v>U=Y</v>
      </c>
      <c r="C31237" t="s">
        <v>10</v>
      </c>
      <c r="D31237" s="1">
        <f t="shared" ca="1" si="1465"/>
        <v>40992</v>
      </c>
      <c r="E31237" t="s">
        <v>5</v>
      </c>
      <c r="F31237" t="str">
        <f t="shared" ca="1" si="1466"/>
        <v>$15</v>
      </c>
    </row>
    <row r="31238" spans="1:6" x14ac:dyDescent="0.25">
      <c r="A31238">
        <v>1206097</v>
      </c>
      <c r="B31238" t="str">
        <f t="shared" ca="1" si="1464"/>
        <v>909</v>
      </c>
      <c r="C31238" t="s">
        <v>9</v>
      </c>
      <c r="D31238" s="1">
        <f t="shared" ca="1" si="1465"/>
        <v>41296</v>
      </c>
      <c r="E31238" t="s">
        <v>5</v>
      </c>
      <c r="F31238" t="str">
        <f t="shared" ca="1" si="1466"/>
        <v>$27</v>
      </c>
    </row>
    <row r="31239" spans="1:6" x14ac:dyDescent="0.25">
      <c r="A31239">
        <v>1206098</v>
      </c>
      <c r="B31239" t="str">
        <f t="shared" ca="1" si="1464"/>
        <v>RL&lt;</v>
      </c>
      <c r="C31239" t="s">
        <v>9</v>
      </c>
      <c r="D31239" s="1">
        <f t="shared" ca="1" si="1465"/>
        <v>41241</v>
      </c>
      <c r="E31239" t="s">
        <v>6</v>
      </c>
      <c r="F31239" t="str">
        <f t="shared" ca="1" si="1466"/>
        <v>$46</v>
      </c>
    </row>
    <row r="31240" spans="1:6" x14ac:dyDescent="0.25">
      <c r="A31240">
        <v>1206099</v>
      </c>
      <c r="B31240" t="str">
        <f t="shared" ca="1" si="1464"/>
        <v>?&lt;.</v>
      </c>
      <c r="C31240" t="s">
        <v>9</v>
      </c>
      <c r="D31240" s="1">
        <f t="shared" ca="1" si="1465"/>
        <v>41309</v>
      </c>
      <c r="E31240" t="s">
        <v>6</v>
      </c>
      <c r="F31240" t="str">
        <f t="shared" ca="1" si="1466"/>
        <v>$47</v>
      </c>
    </row>
    <row r="31241" spans="1:6" x14ac:dyDescent="0.25">
      <c r="A31241">
        <v>1206100</v>
      </c>
      <c r="B31241" t="str">
        <f t="shared" ca="1" si="1464"/>
        <v>8C?</v>
      </c>
      <c r="C31241" t="s">
        <v>8</v>
      </c>
      <c r="D31241" s="1">
        <f t="shared" ca="1" si="1465"/>
        <v>41848</v>
      </c>
      <c r="E31241" t="s">
        <v>5</v>
      </c>
      <c r="F31241" t="str">
        <f t="shared" ca="1" si="1466"/>
        <v>$25</v>
      </c>
    </row>
    <row r="31242" spans="1:6" x14ac:dyDescent="0.25">
      <c r="A31242">
        <v>1206101</v>
      </c>
      <c r="B31242" t="str">
        <f t="shared" ref="B31242:B31305" ca="1" si="1467">CONCATENATE(CHAR(RANDBETWEEN(45,90)),CHAR(RANDBETWEEN(45,90)),CHAR(RANDBETWEEN(45,90)))</f>
        <v>6=K</v>
      </c>
      <c r="C31242" t="s">
        <v>8</v>
      </c>
      <c r="D31242" s="1">
        <f t="shared" ca="1" si="1465"/>
        <v>41072</v>
      </c>
      <c r="E31242" t="s">
        <v>6</v>
      </c>
      <c r="F31242" t="str">
        <f t="shared" ca="1" si="1466"/>
        <v>$3</v>
      </c>
    </row>
    <row r="31243" spans="1:6" x14ac:dyDescent="0.25">
      <c r="A31243">
        <v>1206102</v>
      </c>
      <c r="B31243" t="str">
        <f t="shared" ca="1" si="1467"/>
        <v>I1F</v>
      </c>
      <c r="C31243" t="s">
        <v>8</v>
      </c>
      <c r="D31243" s="1">
        <f t="shared" ca="1" si="1465"/>
        <v>41206</v>
      </c>
      <c r="E31243" t="s">
        <v>5</v>
      </c>
      <c r="F31243" t="str">
        <f t="shared" ca="1" si="1466"/>
        <v>$42</v>
      </c>
    </row>
    <row r="31244" spans="1:6" x14ac:dyDescent="0.25">
      <c r="A31244">
        <v>1206103</v>
      </c>
      <c r="B31244" t="str">
        <f t="shared" ca="1" si="1467"/>
        <v>.H8</v>
      </c>
      <c r="C31244" t="s">
        <v>8</v>
      </c>
      <c r="D31244" s="1">
        <f t="shared" ca="1" si="1465"/>
        <v>41022</v>
      </c>
      <c r="E31244" t="s">
        <v>5</v>
      </c>
      <c r="F31244" t="str">
        <f t="shared" ca="1" si="1466"/>
        <v>$50</v>
      </c>
    </row>
    <row r="31245" spans="1:6" x14ac:dyDescent="0.25">
      <c r="A31245">
        <v>1206104</v>
      </c>
      <c r="B31245" t="str">
        <f t="shared" ca="1" si="1467"/>
        <v>3.5</v>
      </c>
      <c r="C31245" t="s">
        <v>9</v>
      </c>
      <c r="D31245" s="1">
        <f t="shared" ca="1" si="1465"/>
        <v>40957</v>
      </c>
      <c r="E31245" t="s">
        <v>6</v>
      </c>
      <c r="F31245" t="str">
        <f t="shared" ca="1" si="1466"/>
        <v>$38</v>
      </c>
    </row>
    <row r="31246" spans="1:6" x14ac:dyDescent="0.25">
      <c r="A31246">
        <v>1206105</v>
      </c>
      <c r="B31246" t="str">
        <f t="shared" ca="1" si="1467"/>
        <v>H9H</v>
      </c>
      <c r="C31246" t="s">
        <v>9</v>
      </c>
      <c r="D31246" s="1">
        <f t="shared" ca="1" si="1465"/>
        <v>41142</v>
      </c>
      <c r="E31246" t="s">
        <v>5</v>
      </c>
      <c r="F31246" t="str">
        <f t="shared" ca="1" si="1466"/>
        <v>$36</v>
      </c>
    </row>
    <row r="31247" spans="1:6" x14ac:dyDescent="0.25">
      <c r="A31247">
        <v>1206106</v>
      </c>
      <c r="B31247" t="str">
        <f t="shared" ca="1" si="1467"/>
        <v>F/-</v>
      </c>
      <c r="C31247" t="s">
        <v>8</v>
      </c>
      <c r="D31247" s="1">
        <f t="shared" ca="1" si="1465"/>
        <v>41566</v>
      </c>
      <c r="E31247" t="s">
        <v>6</v>
      </c>
      <c r="F31247" t="str">
        <f t="shared" ca="1" si="1466"/>
        <v>$12</v>
      </c>
    </row>
    <row r="31248" spans="1:6" x14ac:dyDescent="0.25">
      <c r="A31248">
        <v>1206107</v>
      </c>
      <c r="B31248" t="str">
        <f t="shared" ca="1" si="1467"/>
        <v>17F</v>
      </c>
      <c r="C31248" t="s">
        <v>9</v>
      </c>
      <c r="D31248" s="1">
        <f t="shared" ca="1" si="1465"/>
        <v>41146</v>
      </c>
      <c r="E31248" t="s">
        <v>5</v>
      </c>
      <c r="F31248" t="str">
        <f t="shared" ca="1" si="1466"/>
        <v>$13</v>
      </c>
    </row>
    <row r="31249" spans="1:6" x14ac:dyDescent="0.25">
      <c r="A31249">
        <v>1206108</v>
      </c>
      <c r="B31249" t="str">
        <f t="shared" ca="1" si="1467"/>
        <v>TST</v>
      </c>
      <c r="C31249" t="s">
        <v>10</v>
      </c>
      <c r="D31249" s="1">
        <f t="shared" ca="1" si="1465"/>
        <v>41367</v>
      </c>
      <c r="E31249" t="s">
        <v>5</v>
      </c>
      <c r="F31249" t="str">
        <f t="shared" ca="1" si="1466"/>
        <v>$49</v>
      </c>
    </row>
    <row r="31250" spans="1:6" x14ac:dyDescent="0.25">
      <c r="A31250">
        <v>1206109</v>
      </c>
      <c r="B31250" t="str">
        <f t="shared" ca="1" si="1467"/>
        <v>D-/</v>
      </c>
      <c r="C31250" t="s">
        <v>9</v>
      </c>
      <c r="D31250" s="1">
        <f t="shared" ca="1" si="1465"/>
        <v>41649</v>
      </c>
      <c r="E31250" t="s">
        <v>5</v>
      </c>
      <c r="F31250" t="str">
        <f t="shared" ca="1" si="1466"/>
        <v>$7</v>
      </c>
    </row>
    <row r="31251" spans="1:6" x14ac:dyDescent="0.25">
      <c r="A31251">
        <v>1206110</v>
      </c>
      <c r="B31251" t="str">
        <f t="shared" ca="1" si="1467"/>
        <v>U-B</v>
      </c>
      <c r="C31251" t="s">
        <v>9</v>
      </c>
      <c r="D31251" s="1">
        <f t="shared" ca="1" si="1465"/>
        <v>40974</v>
      </c>
      <c r="E31251" t="s">
        <v>6</v>
      </c>
      <c r="F31251" t="str">
        <f t="shared" ca="1" si="1466"/>
        <v>$49</v>
      </c>
    </row>
    <row r="31252" spans="1:6" x14ac:dyDescent="0.25">
      <c r="A31252">
        <v>1206111</v>
      </c>
      <c r="B31252" t="str">
        <f t="shared" ca="1" si="1467"/>
        <v>ETX</v>
      </c>
      <c r="C31252" t="s">
        <v>9</v>
      </c>
      <c r="D31252" s="1">
        <f t="shared" ca="1" si="1465"/>
        <v>41091</v>
      </c>
      <c r="E31252" t="s">
        <v>5</v>
      </c>
      <c r="F31252" t="str">
        <f t="shared" ca="1" si="1466"/>
        <v>$24</v>
      </c>
    </row>
    <row r="31253" spans="1:6" x14ac:dyDescent="0.25">
      <c r="A31253">
        <v>1206112</v>
      </c>
      <c r="B31253" t="str">
        <f t="shared" ca="1" si="1467"/>
        <v>XW&lt;</v>
      </c>
      <c r="C31253" t="s">
        <v>8</v>
      </c>
      <c r="D31253" s="1">
        <f t="shared" ca="1" si="1465"/>
        <v>40945</v>
      </c>
      <c r="E31253" t="s">
        <v>5</v>
      </c>
      <c r="F31253" t="str">
        <f t="shared" ca="1" si="1466"/>
        <v>$43</v>
      </c>
    </row>
    <row r="31254" spans="1:6" x14ac:dyDescent="0.25">
      <c r="A31254">
        <v>1206113</v>
      </c>
      <c r="B31254" t="str">
        <f t="shared" ca="1" si="1467"/>
        <v>M.E</v>
      </c>
      <c r="C31254" t="s">
        <v>8</v>
      </c>
      <c r="D31254" s="1">
        <f t="shared" ca="1" si="1465"/>
        <v>41314</v>
      </c>
      <c r="E31254" t="s">
        <v>6</v>
      </c>
      <c r="F31254" t="str">
        <f t="shared" ca="1" si="1466"/>
        <v>$41</v>
      </c>
    </row>
    <row r="31255" spans="1:6" x14ac:dyDescent="0.25">
      <c r="A31255">
        <v>1206114</v>
      </c>
      <c r="B31255" t="str">
        <f t="shared" ca="1" si="1467"/>
        <v>YV@</v>
      </c>
      <c r="C31255" t="s">
        <v>8</v>
      </c>
      <c r="D31255" s="1">
        <f t="shared" ca="1" si="1465"/>
        <v>41004</v>
      </c>
      <c r="E31255" t="s">
        <v>5</v>
      </c>
      <c r="F31255" t="str">
        <f t="shared" ca="1" si="1466"/>
        <v>$37</v>
      </c>
    </row>
    <row r="31256" spans="1:6" x14ac:dyDescent="0.25">
      <c r="A31256">
        <v>1206115</v>
      </c>
      <c r="B31256" t="str">
        <f t="shared" ca="1" si="1467"/>
        <v>9K@</v>
      </c>
      <c r="C31256" t="s">
        <v>8</v>
      </c>
      <c r="D31256" s="1">
        <f t="shared" ca="1" si="1465"/>
        <v>41062</v>
      </c>
      <c r="E31256" t="s">
        <v>6</v>
      </c>
      <c r="F31256" t="str">
        <f t="shared" ca="1" si="1466"/>
        <v>$42</v>
      </c>
    </row>
    <row r="31257" spans="1:6" x14ac:dyDescent="0.25">
      <c r="A31257">
        <v>1206116</v>
      </c>
      <c r="B31257" t="str">
        <f t="shared" ca="1" si="1467"/>
        <v>RQH</v>
      </c>
      <c r="C31257" t="s">
        <v>9</v>
      </c>
      <c r="D31257" s="1">
        <f t="shared" ca="1" si="1465"/>
        <v>41418</v>
      </c>
      <c r="E31257" t="s">
        <v>5</v>
      </c>
      <c r="F31257" t="str">
        <f t="shared" ca="1" si="1466"/>
        <v>$29</v>
      </c>
    </row>
    <row r="31258" spans="1:6" x14ac:dyDescent="0.25">
      <c r="A31258">
        <v>1206117</v>
      </c>
      <c r="B31258" t="str">
        <f t="shared" ca="1" si="1467"/>
        <v>::6</v>
      </c>
      <c r="C31258" t="s">
        <v>9</v>
      </c>
      <c r="D31258" s="1">
        <f t="shared" ca="1" si="1465"/>
        <v>41767</v>
      </c>
      <c r="E31258" t="s">
        <v>5</v>
      </c>
      <c r="F31258" t="str">
        <f t="shared" ca="1" si="1466"/>
        <v>$22</v>
      </c>
    </row>
    <row r="31259" spans="1:6" x14ac:dyDescent="0.25">
      <c r="A31259">
        <v>1206118</v>
      </c>
      <c r="B31259" t="str">
        <f t="shared" ca="1" si="1467"/>
        <v>932</v>
      </c>
      <c r="C31259" t="s">
        <v>8</v>
      </c>
      <c r="D31259" s="1">
        <f t="shared" ca="1" si="1465"/>
        <v>41392</v>
      </c>
      <c r="E31259" t="s">
        <v>5</v>
      </c>
      <c r="F31259" t="str">
        <f t="shared" ca="1" si="1466"/>
        <v>$48</v>
      </c>
    </row>
    <row r="31260" spans="1:6" x14ac:dyDescent="0.25">
      <c r="A31260">
        <v>1206119</v>
      </c>
      <c r="B31260" t="str">
        <f t="shared" ca="1" si="1467"/>
        <v>0DS</v>
      </c>
      <c r="C31260" t="s">
        <v>9</v>
      </c>
      <c r="D31260" s="1">
        <f t="shared" ca="1" si="1465"/>
        <v>41492</v>
      </c>
      <c r="E31260" t="s">
        <v>6</v>
      </c>
      <c r="F31260" t="str">
        <f t="shared" ca="1" si="1466"/>
        <v>$29</v>
      </c>
    </row>
    <row r="31261" spans="1:6" x14ac:dyDescent="0.25">
      <c r="A31261">
        <v>1206120</v>
      </c>
      <c r="B31261" t="str">
        <f t="shared" ca="1" si="1467"/>
        <v>9V?</v>
      </c>
      <c r="C31261" t="s">
        <v>10</v>
      </c>
      <c r="D31261" s="1">
        <f t="shared" ca="1" si="1465"/>
        <v>40930</v>
      </c>
      <c r="E31261" t="s">
        <v>6</v>
      </c>
      <c r="F31261" t="str">
        <f t="shared" ca="1" si="1466"/>
        <v>$34</v>
      </c>
    </row>
    <row r="31262" spans="1:6" x14ac:dyDescent="0.25">
      <c r="A31262">
        <v>1206121</v>
      </c>
      <c r="B31262" t="str">
        <f t="shared" ca="1" si="1467"/>
        <v>I4&gt;</v>
      </c>
      <c r="C31262" t="s">
        <v>9</v>
      </c>
      <c r="D31262" s="1">
        <f t="shared" ca="1" si="1465"/>
        <v>41360</v>
      </c>
      <c r="E31262" t="s">
        <v>5</v>
      </c>
      <c r="F31262" t="str">
        <f t="shared" ca="1" si="1466"/>
        <v>$19</v>
      </c>
    </row>
    <row r="31263" spans="1:6" x14ac:dyDescent="0.25">
      <c r="A31263">
        <v>1206122</v>
      </c>
      <c r="B31263" t="str">
        <f t="shared" ca="1" si="1467"/>
        <v>J/D</v>
      </c>
      <c r="C31263" t="s">
        <v>9</v>
      </c>
      <c r="D31263" s="1">
        <f t="shared" ca="1" si="1465"/>
        <v>41283</v>
      </c>
      <c r="E31263" t="s">
        <v>6</v>
      </c>
      <c r="F31263" t="str">
        <f t="shared" ca="1" si="1466"/>
        <v>$31</v>
      </c>
    </row>
    <row r="31264" spans="1:6" x14ac:dyDescent="0.25">
      <c r="A31264">
        <v>1206123</v>
      </c>
      <c r="B31264" t="str">
        <f t="shared" ca="1" si="1467"/>
        <v>B81</v>
      </c>
      <c r="C31264" t="s">
        <v>8</v>
      </c>
      <c r="D31264" s="1">
        <f t="shared" ca="1" si="1465"/>
        <v>41700</v>
      </c>
      <c r="E31264" t="s">
        <v>5</v>
      </c>
      <c r="F31264" t="str">
        <f t="shared" ca="1" si="1466"/>
        <v>$43</v>
      </c>
    </row>
    <row r="31265" spans="1:6" x14ac:dyDescent="0.25">
      <c r="A31265">
        <v>1206124</v>
      </c>
      <c r="B31265" t="str">
        <f t="shared" ca="1" si="1467"/>
        <v>:VB</v>
      </c>
      <c r="C31265" t="s">
        <v>9</v>
      </c>
      <c r="D31265" s="1">
        <f t="shared" ca="1" si="1465"/>
        <v>41672</v>
      </c>
      <c r="E31265" t="s">
        <v>5</v>
      </c>
      <c r="F31265" t="str">
        <f t="shared" ca="1" si="1466"/>
        <v>$22</v>
      </c>
    </row>
    <row r="31266" spans="1:6" x14ac:dyDescent="0.25">
      <c r="A31266">
        <v>1206125</v>
      </c>
      <c r="B31266" t="str">
        <f t="shared" ca="1" si="1467"/>
        <v>=XM</v>
      </c>
      <c r="C31266" t="s">
        <v>10</v>
      </c>
      <c r="D31266" s="1">
        <f t="shared" ca="1" si="1465"/>
        <v>40917</v>
      </c>
      <c r="E31266" t="s">
        <v>6</v>
      </c>
      <c r="F31266" t="str">
        <f t="shared" ca="1" si="1466"/>
        <v>$42</v>
      </c>
    </row>
    <row r="31267" spans="1:6" x14ac:dyDescent="0.25">
      <c r="A31267">
        <v>1206126</v>
      </c>
      <c r="B31267" t="str">
        <f t="shared" ca="1" si="1467"/>
        <v>XWU</v>
      </c>
      <c r="C31267" t="s">
        <v>9</v>
      </c>
      <c r="D31267" s="1">
        <f t="shared" ca="1" si="1465"/>
        <v>41722</v>
      </c>
      <c r="E31267" t="s">
        <v>5</v>
      </c>
      <c r="F31267" t="str">
        <f t="shared" ca="1" si="1466"/>
        <v>$5</v>
      </c>
    </row>
    <row r="31268" spans="1:6" x14ac:dyDescent="0.25">
      <c r="A31268">
        <v>1206127</v>
      </c>
      <c r="B31268" t="str">
        <f t="shared" ca="1" si="1467"/>
        <v>-U6</v>
      </c>
      <c r="C31268" t="s">
        <v>9</v>
      </c>
      <c r="D31268" s="1">
        <f t="shared" ca="1" si="1465"/>
        <v>41187</v>
      </c>
      <c r="E31268" t="s">
        <v>6</v>
      </c>
      <c r="F31268" t="str">
        <f t="shared" ca="1" si="1466"/>
        <v>$3</v>
      </c>
    </row>
    <row r="31269" spans="1:6" x14ac:dyDescent="0.25">
      <c r="A31269">
        <v>1206128</v>
      </c>
      <c r="B31269" t="str">
        <f t="shared" ca="1" si="1467"/>
        <v>ND8</v>
      </c>
      <c r="C31269" t="s">
        <v>9</v>
      </c>
      <c r="D31269" s="1">
        <f t="shared" ca="1" si="1465"/>
        <v>41873</v>
      </c>
      <c r="E31269" t="s">
        <v>5</v>
      </c>
      <c r="F31269" t="str">
        <f t="shared" ca="1" si="1466"/>
        <v>$10</v>
      </c>
    </row>
    <row r="31270" spans="1:6" x14ac:dyDescent="0.25">
      <c r="A31270">
        <v>1206129</v>
      </c>
      <c r="B31270" t="str">
        <f t="shared" ca="1" si="1467"/>
        <v>TQ:</v>
      </c>
      <c r="C31270" t="s">
        <v>8</v>
      </c>
      <c r="D31270" s="1">
        <f t="shared" ca="1" si="1465"/>
        <v>41648</v>
      </c>
      <c r="E31270" t="s">
        <v>5</v>
      </c>
      <c r="F31270" t="str">
        <f t="shared" ca="1" si="1466"/>
        <v>$18</v>
      </c>
    </row>
    <row r="31271" spans="1:6" x14ac:dyDescent="0.25">
      <c r="A31271">
        <v>1206130</v>
      </c>
      <c r="B31271" t="str">
        <f t="shared" ca="1" si="1467"/>
        <v>H0A</v>
      </c>
      <c r="C31271" t="s">
        <v>8</v>
      </c>
      <c r="D31271" s="1">
        <f t="shared" ref="D31271:D31334" ca="1" si="1468">DATE(RANDBETWEEN(2012,2014),RANDBETWEEN(1,12),RANDBETWEEN(1,28))</f>
        <v>41203</v>
      </c>
      <c r="E31271" t="s">
        <v>5</v>
      </c>
      <c r="F31271" t="str">
        <f t="shared" ref="F31271:F31334" ca="1" si="1469">CONCATENATE("$",RANDBETWEEN(1,50))</f>
        <v>$36</v>
      </c>
    </row>
    <row r="31272" spans="1:6" x14ac:dyDescent="0.25">
      <c r="A31272">
        <v>1206131</v>
      </c>
      <c r="B31272" t="str">
        <f t="shared" ca="1" si="1467"/>
        <v>PJO</v>
      </c>
      <c r="C31272" t="s">
        <v>8</v>
      </c>
      <c r="D31272" s="1">
        <f t="shared" ca="1" si="1468"/>
        <v>41387</v>
      </c>
      <c r="E31272" t="s">
        <v>6</v>
      </c>
      <c r="F31272" t="str">
        <f t="shared" ca="1" si="1469"/>
        <v>$6</v>
      </c>
    </row>
    <row r="31273" spans="1:6" x14ac:dyDescent="0.25">
      <c r="A31273">
        <v>1206132</v>
      </c>
      <c r="B31273" t="str">
        <f t="shared" ca="1" si="1467"/>
        <v>@CA</v>
      </c>
      <c r="C31273" t="s">
        <v>8</v>
      </c>
      <c r="D31273" s="1">
        <f t="shared" ca="1" si="1468"/>
        <v>41526</v>
      </c>
      <c r="E31273" t="s">
        <v>5</v>
      </c>
      <c r="F31273" t="str">
        <f t="shared" ca="1" si="1469"/>
        <v>$50</v>
      </c>
    </row>
    <row r="31274" spans="1:6" x14ac:dyDescent="0.25">
      <c r="A31274">
        <v>1206133</v>
      </c>
      <c r="B31274" t="str">
        <f t="shared" ca="1" si="1467"/>
        <v>;B&lt;</v>
      </c>
      <c r="C31274" t="s">
        <v>9</v>
      </c>
      <c r="D31274" s="1">
        <f t="shared" ca="1" si="1468"/>
        <v>41040</v>
      </c>
      <c r="E31274" t="s">
        <v>5</v>
      </c>
      <c r="F31274" t="str">
        <f t="shared" ca="1" si="1469"/>
        <v>$3</v>
      </c>
    </row>
    <row r="31275" spans="1:6" x14ac:dyDescent="0.25">
      <c r="A31275">
        <v>1206134</v>
      </c>
      <c r="B31275" t="str">
        <f t="shared" ca="1" si="1467"/>
        <v>W1Q</v>
      </c>
      <c r="C31275" t="s">
        <v>9</v>
      </c>
      <c r="D31275" s="1">
        <f t="shared" ca="1" si="1468"/>
        <v>41858</v>
      </c>
      <c r="E31275" t="s">
        <v>6</v>
      </c>
      <c r="F31275" t="str">
        <f t="shared" ca="1" si="1469"/>
        <v>$19</v>
      </c>
    </row>
    <row r="31276" spans="1:6" x14ac:dyDescent="0.25">
      <c r="A31276">
        <v>1206135</v>
      </c>
      <c r="B31276" t="str">
        <f t="shared" ca="1" si="1467"/>
        <v>R?Q</v>
      </c>
      <c r="C31276" t="s">
        <v>8</v>
      </c>
      <c r="D31276" s="1">
        <f t="shared" ca="1" si="1468"/>
        <v>41329</v>
      </c>
      <c r="E31276" t="s">
        <v>5</v>
      </c>
      <c r="F31276" t="str">
        <f t="shared" ca="1" si="1469"/>
        <v>$18</v>
      </c>
    </row>
    <row r="31277" spans="1:6" x14ac:dyDescent="0.25">
      <c r="A31277">
        <v>1206136</v>
      </c>
      <c r="B31277" t="str">
        <f t="shared" ca="1" si="1467"/>
        <v>CJ@</v>
      </c>
      <c r="C31277" t="s">
        <v>9</v>
      </c>
      <c r="D31277" s="1">
        <f t="shared" ca="1" si="1468"/>
        <v>41051</v>
      </c>
      <c r="E31277" t="s">
        <v>6</v>
      </c>
      <c r="F31277" t="str">
        <f t="shared" ca="1" si="1469"/>
        <v>$2</v>
      </c>
    </row>
    <row r="31278" spans="1:6" x14ac:dyDescent="0.25">
      <c r="A31278">
        <v>1206137</v>
      </c>
      <c r="B31278" t="str">
        <f t="shared" ca="1" si="1467"/>
        <v>-?H</v>
      </c>
      <c r="C31278" t="s">
        <v>10</v>
      </c>
      <c r="D31278" s="1">
        <f t="shared" ca="1" si="1468"/>
        <v>41569</v>
      </c>
      <c r="E31278" t="s">
        <v>5</v>
      </c>
      <c r="F31278" t="str">
        <f t="shared" ca="1" si="1469"/>
        <v>$48</v>
      </c>
    </row>
    <row r="31279" spans="1:6" x14ac:dyDescent="0.25">
      <c r="A31279">
        <v>1206138</v>
      </c>
      <c r="B31279" t="str">
        <f t="shared" ca="1" si="1467"/>
        <v>Y0B</v>
      </c>
      <c r="C31279" t="s">
        <v>9</v>
      </c>
      <c r="D31279" s="1">
        <f t="shared" ca="1" si="1468"/>
        <v>41312</v>
      </c>
      <c r="E31279" t="s">
        <v>5</v>
      </c>
      <c r="F31279" t="str">
        <f t="shared" ca="1" si="1469"/>
        <v>$4</v>
      </c>
    </row>
    <row r="31280" spans="1:6" x14ac:dyDescent="0.25">
      <c r="A31280">
        <v>1206139</v>
      </c>
      <c r="B31280" t="str">
        <f t="shared" ca="1" si="1467"/>
        <v>;DW</v>
      </c>
      <c r="C31280" t="s">
        <v>9</v>
      </c>
      <c r="D31280" s="1">
        <f t="shared" ca="1" si="1468"/>
        <v>41464</v>
      </c>
      <c r="E31280" t="s">
        <v>5</v>
      </c>
      <c r="F31280" t="str">
        <f t="shared" ca="1" si="1469"/>
        <v>$39</v>
      </c>
    </row>
    <row r="31281" spans="1:6" x14ac:dyDescent="0.25">
      <c r="A31281">
        <v>1206140</v>
      </c>
      <c r="B31281" t="str">
        <f t="shared" ca="1" si="1467"/>
        <v>7B9</v>
      </c>
      <c r="C31281" t="s">
        <v>9</v>
      </c>
      <c r="D31281" s="1">
        <f t="shared" ca="1" si="1468"/>
        <v>41064</v>
      </c>
      <c r="E31281" t="s">
        <v>6</v>
      </c>
      <c r="F31281" t="str">
        <f t="shared" ca="1" si="1469"/>
        <v>$8</v>
      </c>
    </row>
    <row r="31282" spans="1:6" x14ac:dyDescent="0.25">
      <c r="A31282">
        <v>1206141</v>
      </c>
      <c r="B31282" t="str">
        <f t="shared" ca="1" si="1467"/>
        <v>N5G</v>
      </c>
      <c r="C31282" t="s">
        <v>8</v>
      </c>
      <c r="D31282" s="1">
        <f t="shared" ca="1" si="1468"/>
        <v>41581</v>
      </c>
      <c r="E31282" t="s">
        <v>6</v>
      </c>
      <c r="F31282" t="str">
        <f t="shared" ca="1" si="1469"/>
        <v>$26</v>
      </c>
    </row>
    <row r="31283" spans="1:6" x14ac:dyDescent="0.25">
      <c r="A31283">
        <v>1206142</v>
      </c>
      <c r="B31283" t="str">
        <f t="shared" ca="1" si="1467"/>
        <v>2NR</v>
      </c>
      <c r="C31283" t="s">
        <v>8</v>
      </c>
      <c r="D31283" s="1">
        <f t="shared" ca="1" si="1468"/>
        <v>41227</v>
      </c>
      <c r="E31283" t="s">
        <v>5</v>
      </c>
      <c r="F31283" t="str">
        <f t="shared" ca="1" si="1469"/>
        <v>$38</v>
      </c>
    </row>
    <row r="31284" spans="1:6" x14ac:dyDescent="0.25">
      <c r="A31284">
        <v>1206143</v>
      </c>
      <c r="B31284" t="str">
        <f t="shared" ca="1" si="1467"/>
        <v>4:Y</v>
      </c>
      <c r="C31284" t="s">
        <v>8</v>
      </c>
      <c r="D31284" s="1">
        <f t="shared" ca="1" si="1468"/>
        <v>42001</v>
      </c>
      <c r="E31284" t="s">
        <v>6</v>
      </c>
      <c r="F31284" t="str">
        <f t="shared" ca="1" si="1469"/>
        <v>$47</v>
      </c>
    </row>
    <row r="31285" spans="1:6" x14ac:dyDescent="0.25">
      <c r="A31285">
        <v>1206144</v>
      </c>
      <c r="B31285" t="str">
        <f t="shared" ca="1" si="1467"/>
        <v>5/V</v>
      </c>
      <c r="C31285" t="s">
        <v>8</v>
      </c>
      <c r="D31285" s="1">
        <f t="shared" ca="1" si="1468"/>
        <v>41795</v>
      </c>
      <c r="E31285" t="s">
        <v>5</v>
      </c>
      <c r="F31285" t="str">
        <f t="shared" ca="1" si="1469"/>
        <v>$43</v>
      </c>
    </row>
    <row r="31286" spans="1:6" x14ac:dyDescent="0.25">
      <c r="A31286">
        <v>1206145</v>
      </c>
      <c r="B31286" t="str">
        <f t="shared" ca="1" si="1467"/>
        <v>L&lt;&gt;</v>
      </c>
      <c r="C31286" t="s">
        <v>9</v>
      </c>
      <c r="D31286" s="1">
        <f t="shared" ca="1" si="1468"/>
        <v>41436</v>
      </c>
      <c r="E31286" t="s">
        <v>5</v>
      </c>
      <c r="F31286" t="str">
        <f t="shared" ca="1" si="1469"/>
        <v>$7</v>
      </c>
    </row>
    <row r="31287" spans="1:6" x14ac:dyDescent="0.25">
      <c r="A31287">
        <v>1206146</v>
      </c>
      <c r="B31287" t="str">
        <f t="shared" ca="1" si="1467"/>
        <v>KBZ</v>
      </c>
      <c r="C31287" t="s">
        <v>9</v>
      </c>
      <c r="D31287" s="1">
        <f t="shared" ca="1" si="1468"/>
        <v>41745</v>
      </c>
      <c r="E31287" t="s">
        <v>6</v>
      </c>
      <c r="F31287" t="str">
        <f t="shared" ca="1" si="1469"/>
        <v>$23</v>
      </c>
    </row>
    <row r="31288" spans="1:6" x14ac:dyDescent="0.25">
      <c r="A31288">
        <v>1206147</v>
      </c>
      <c r="B31288" t="str">
        <f t="shared" ca="1" si="1467"/>
        <v>&gt;BE</v>
      </c>
      <c r="C31288" t="s">
        <v>8</v>
      </c>
      <c r="D31288" s="1">
        <f t="shared" ca="1" si="1468"/>
        <v>41896</v>
      </c>
      <c r="E31288" t="s">
        <v>5</v>
      </c>
      <c r="F31288" t="str">
        <f t="shared" ca="1" si="1469"/>
        <v>$50</v>
      </c>
    </row>
    <row r="31289" spans="1:6" x14ac:dyDescent="0.25">
      <c r="A31289">
        <v>1206148</v>
      </c>
      <c r="B31289" t="str">
        <f t="shared" ca="1" si="1467"/>
        <v>:LT</v>
      </c>
      <c r="C31289" t="s">
        <v>9</v>
      </c>
      <c r="D31289" s="1">
        <f t="shared" ca="1" si="1468"/>
        <v>41967</v>
      </c>
      <c r="E31289" t="s">
        <v>6</v>
      </c>
      <c r="F31289" t="str">
        <f t="shared" ca="1" si="1469"/>
        <v>$40</v>
      </c>
    </row>
    <row r="31290" spans="1:6" x14ac:dyDescent="0.25">
      <c r="A31290">
        <v>1206149</v>
      </c>
      <c r="B31290" t="str">
        <f t="shared" ca="1" si="1467"/>
        <v>KY-</v>
      </c>
      <c r="C31290" t="s">
        <v>10</v>
      </c>
      <c r="D31290" s="1">
        <f t="shared" ca="1" si="1468"/>
        <v>41681</v>
      </c>
      <c r="E31290" t="s">
        <v>5</v>
      </c>
      <c r="F31290" t="str">
        <f t="shared" ca="1" si="1469"/>
        <v>$29</v>
      </c>
    </row>
    <row r="31291" spans="1:6" x14ac:dyDescent="0.25">
      <c r="A31291">
        <v>1206150</v>
      </c>
      <c r="B31291" t="str">
        <f t="shared" ca="1" si="1467"/>
        <v>YH1</v>
      </c>
      <c r="C31291" t="s">
        <v>9</v>
      </c>
      <c r="D31291" s="1">
        <f t="shared" ca="1" si="1468"/>
        <v>41526</v>
      </c>
      <c r="E31291" t="s">
        <v>5</v>
      </c>
      <c r="F31291" t="str">
        <f t="shared" ca="1" si="1469"/>
        <v>$38</v>
      </c>
    </row>
    <row r="31292" spans="1:6" x14ac:dyDescent="0.25">
      <c r="A31292">
        <v>1206151</v>
      </c>
      <c r="B31292" t="str">
        <f t="shared" ca="1" si="1467"/>
        <v>/F/</v>
      </c>
      <c r="C31292" t="s">
        <v>9</v>
      </c>
      <c r="D31292" s="1">
        <f t="shared" ca="1" si="1468"/>
        <v>41141</v>
      </c>
      <c r="E31292" t="s">
        <v>5</v>
      </c>
      <c r="F31292" t="str">
        <f t="shared" ca="1" si="1469"/>
        <v>$6</v>
      </c>
    </row>
    <row r="31293" spans="1:6" x14ac:dyDescent="0.25">
      <c r="A31293">
        <v>1206152</v>
      </c>
      <c r="B31293" t="str">
        <f t="shared" ca="1" si="1467"/>
        <v>5RJ</v>
      </c>
      <c r="C31293" t="s">
        <v>8</v>
      </c>
      <c r="D31293" s="1">
        <f t="shared" ca="1" si="1468"/>
        <v>40925</v>
      </c>
      <c r="E31293" t="s">
        <v>6</v>
      </c>
      <c r="F31293" t="str">
        <f t="shared" ca="1" si="1469"/>
        <v>$5</v>
      </c>
    </row>
    <row r="31294" spans="1:6" x14ac:dyDescent="0.25">
      <c r="A31294">
        <v>1206153</v>
      </c>
      <c r="B31294" t="str">
        <f t="shared" ca="1" si="1467"/>
        <v>DP2</v>
      </c>
      <c r="C31294" t="s">
        <v>9</v>
      </c>
      <c r="D31294" s="1">
        <f t="shared" ca="1" si="1468"/>
        <v>41193</v>
      </c>
      <c r="E31294" t="s">
        <v>5</v>
      </c>
      <c r="F31294" t="str">
        <f t="shared" ca="1" si="1469"/>
        <v>$38</v>
      </c>
    </row>
    <row r="31295" spans="1:6" x14ac:dyDescent="0.25">
      <c r="A31295">
        <v>1206154</v>
      </c>
      <c r="B31295" t="str">
        <f t="shared" ca="1" si="1467"/>
        <v>;AG</v>
      </c>
      <c r="C31295" t="s">
        <v>10</v>
      </c>
      <c r="D31295" s="1">
        <f t="shared" ca="1" si="1468"/>
        <v>41797</v>
      </c>
      <c r="E31295" t="s">
        <v>5</v>
      </c>
      <c r="F31295" t="str">
        <f t="shared" ca="1" si="1469"/>
        <v>$1</v>
      </c>
    </row>
    <row r="31296" spans="1:6" x14ac:dyDescent="0.25">
      <c r="A31296">
        <v>1206155</v>
      </c>
      <c r="B31296" t="str">
        <f t="shared" ca="1" si="1467"/>
        <v>&lt;G&lt;</v>
      </c>
      <c r="C31296" t="s">
        <v>9</v>
      </c>
      <c r="D31296" s="1">
        <f t="shared" ca="1" si="1468"/>
        <v>41510</v>
      </c>
      <c r="E31296" t="s">
        <v>6</v>
      </c>
      <c r="F31296" t="str">
        <f t="shared" ca="1" si="1469"/>
        <v>$39</v>
      </c>
    </row>
    <row r="31297" spans="1:6" x14ac:dyDescent="0.25">
      <c r="A31297">
        <v>1206156</v>
      </c>
      <c r="B31297" t="str">
        <f t="shared" ca="1" si="1467"/>
        <v>SA-</v>
      </c>
      <c r="C31297" t="s">
        <v>9</v>
      </c>
      <c r="D31297" s="1">
        <f t="shared" ca="1" si="1468"/>
        <v>41260</v>
      </c>
      <c r="E31297" t="s">
        <v>5</v>
      </c>
      <c r="F31297" t="str">
        <f t="shared" ca="1" si="1469"/>
        <v>$23</v>
      </c>
    </row>
    <row r="31298" spans="1:6" x14ac:dyDescent="0.25">
      <c r="A31298">
        <v>1206157</v>
      </c>
      <c r="B31298" t="str">
        <f t="shared" ca="1" si="1467"/>
        <v>TFP</v>
      </c>
      <c r="C31298" t="s">
        <v>9</v>
      </c>
      <c r="D31298" s="1">
        <f t="shared" ca="1" si="1468"/>
        <v>41894</v>
      </c>
      <c r="E31298" t="s">
        <v>6</v>
      </c>
      <c r="F31298" t="str">
        <f t="shared" ca="1" si="1469"/>
        <v>$42</v>
      </c>
    </row>
    <row r="31299" spans="1:6" x14ac:dyDescent="0.25">
      <c r="A31299">
        <v>1206158</v>
      </c>
      <c r="B31299" t="str">
        <f t="shared" ca="1" si="1467"/>
        <v>CLI</v>
      </c>
      <c r="C31299" t="s">
        <v>8</v>
      </c>
      <c r="D31299" s="1">
        <f t="shared" ca="1" si="1468"/>
        <v>41553</v>
      </c>
      <c r="E31299" t="s">
        <v>5</v>
      </c>
      <c r="F31299" t="str">
        <f t="shared" ca="1" si="1469"/>
        <v>$49</v>
      </c>
    </row>
    <row r="31300" spans="1:6" x14ac:dyDescent="0.25">
      <c r="A31300">
        <v>1206159</v>
      </c>
      <c r="B31300" t="str">
        <f t="shared" ca="1" si="1467"/>
        <v>3I&lt;</v>
      </c>
      <c r="C31300" t="s">
        <v>8</v>
      </c>
      <c r="D31300" s="1">
        <f t="shared" ca="1" si="1468"/>
        <v>41923</v>
      </c>
      <c r="E31300" t="s">
        <v>5</v>
      </c>
      <c r="F31300" t="str">
        <f t="shared" ca="1" si="1469"/>
        <v>$27</v>
      </c>
    </row>
    <row r="31301" spans="1:6" x14ac:dyDescent="0.25">
      <c r="A31301">
        <v>1206160</v>
      </c>
      <c r="B31301" t="str">
        <f t="shared" ca="1" si="1467"/>
        <v>YR7</v>
      </c>
      <c r="C31301" t="s">
        <v>8</v>
      </c>
      <c r="D31301" s="1">
        <f t="shared" ca="1" si="1468"/>
        <v>41110</v>
      </c>
      <c r="E31301" t="s">
        <v>5</v>
      </c>
      <c r="F31301" t="str">
        <f t="shared" ca="1" si="1469"/>
        <v>$13</v>
      </c>
    </row>
    <row r="31302" spans="1:6" x14ac:dyDescent="0.25">
      <c r="A31302">
        <v>1206161</v>
      </c>
      <c r="B31302" t="str">
        <f t="shared" ca="1" si="1467"/>
        <v>YEF</v>
      </c>
      <c r="C31302" t="s">
        <v>8</v>
      </c>
      <c r="D31302" s="1">
        <f t="shared" ca="1" si="1468"/>
        <v>41712</v>
      </c>
      <c r="E31302" t="s">
        <v>6</v>
      </c>
      <c r="F31302" t="str">
        <f t="shared" ca="1" si="1469"/>
        <v>$14</v>
      </c>
    </row>
    <row r="31303" spans="1:6" x14ac:dyDescent="0.25">
      <c r="A31303">
        <v>1206162</v>
      </c>
      <c r="B31303" t="str">
        <f t="shared" ca="1" si="1467"/>
        <v>EFC</v>
      </c>
      <c r="C31303" t="s">
        <v>9</v>
      </c>
      <c r="D31303" s="1">
        <f t="shared" ca="1" si="1468"/>
        <v>41646</v>
      </c>
      <c r="E31303" t="s">
        <v>6</v>
      </c>
      <c r="F31303" t="str">
        <f t="shared" ca="1" si="1469"/>
        <v>$33</v>
      </c>
    </row>
    <row r="31304" spans="1:6" x14ac:dyDescent="0.25">
      <c r="A31304">
        <v>1206163</v>
      </c>
      <c r="B31304" t="str">
        <f t="shared" ca="1" si="1467"/>
        <v>OD0</v>
      </c>
      <c r="C31304" t="s">
        <v>9</v>
      </c>
      <c r="D31304" s="1">
        <f t="shared" ca="1" si="1468"/>
        <v>41268</v>
      </c>
      <c r="E31304" t="s">
        <v>5</v>
      </c>
      <c r="F31304" t="str">
        <f t="shared" ca="1" si="1469"/>
        <v>$24</v>
      </c>
    </row>
    <row r="31305" spans="1:6" x14ac:dyDescent="0.25">
      <c r="A31305">
        <v>1206164</v>
      </c>
      <c r="B31305" t="str">
        <f t="shared" ca="1" si="1467"/>
        <v>0@6</v>
      </c>
      <c r="C31305" t="s">
        <v>8</v>
      </c>
      <c r="D31305" s="1">
        <f t="shared" ca="1" si="1468"/>
        <v>41439</v>
      </c>
      <c r="E31305" t="s">
        <v>6</v>
      </c>
      <c r="F31305" t="str">
        <f t="shared" ca="1" si="1469"/>
        <v>$46</v>
      </c>
    </row>
    <row r="31306" spans="1:6" x14ac:dyDescent="0.25">
      <c r="A31306">
        <v>1206165</v>
      </c>
      <c r="B31306" t="str">
        <f t="shared" ref="B31306:B31369" ca="1" si="1470">CONCATENATE(CHAR(RANDBETWEEN(45,90)),CHAR(RANDBETWEEN(45,90)),CHAR(RANDBETWEEN(45,90)))</f>
        <v>C//</v>
      </c>
      <c r="C31306" t="s">
        <v>9</v>
      </c>
      <c r="D31306" s="1">
        <f t="shared" ca="1" si="1468"/>
        <v>41886</v>
      </c>
      <c r="E31306" t="s">
        <v>5</v>
      </c>
      <c r="F31306" t="str">
        <f t="shared" ca="1" si="1469"/>
        <v>$4</v>
      </c>
    </row>
    <row r="31307" spans="1:6" x14ac:dyDescent="0.25">
      <c r="A31307">
        <v>1206166</v>
      </c>
      <c r="B31307" t="str">
        <f t="shared" ca="1" si="1470"/>
        <v>HNE</v>
      </c>
      <c r="C31307" t="s">
        <v>10</v>
      </c>
      <c r="D31307" s="1">
        <f t="shared" ca="1" si="1468"/>
        <v>41322</v>
      </c>
      <c r="E31307" t="s">
        <v>5</v>
      </c>
      <c r="F31307" t="str">
        <f t="shared" ca="1" si="1469"/>
        <v>$26</v>
      </c>
    </row>
    <row r="31308" spans="1:6" x14ac:dyDescent="0.25">
      <c r="A31308">
        <v>1206167</v>
      </c>
      <c r="B31308" t="str">
        <f t="shared" ca="1" si="1470"/>
        <v>O9E</v>
      </c>
      <c r="C31308" t="s">
        <v>9</v>
      </c>
      <c r="D31308" s="1">
        <f t="shared" ca="1" si="1468"/>
        <v>41897</v>
      </c>
      <c r="E31308" t="s">
        <v>6</v>
      </c>
      <c r="F31308" t="str">
        <f t="shared" ca="1" si="1469"/>
        <v>$12</v>
      </c>
    </row>
    <row r="31309" spans="1:6" x14ac:dyDescent="0.25">
      <c r="A31309">
        <v>1206168</v>
      </c>
      <c r="B31309" t="str">
        <f t="shared" ca="1" si="1470"/>
        <v>;&lt;S</v>
      </c>
      <c r="C31309" t="s">
        <v>9</v>
      </c>
      <c r="D31309" s="1">
        <f t="shared" ca="1" si="1468"/>
        <v>41766</v>
      </c>
      <c r="E31309" t="s">
        <v>5</v>
      </c>
      <c r="F31309" t="str">
        <f t="shared" ca="1" si="1469"/>
        <v>$43</v>
      </c>
    </row>
    <row r="31310" spans="1:6" x14ac:dyDescent="0.25">
      <c r="A31310">
        <v>1206169</v>
      </c>
      <c r="B31310" t="str">
        <f t="shared" ca="1" si="1470"/>
        <v>W:A</v>
      </c>
      <c r="C31310" t="s">
        <v>9</v>
      </c>
      <c r="D31310" s="1">
        <f t="shared" ca="1" si="1468"/>
        <v>41229</v>
      </c>
      <c r="E31310" t="s">
        <v>6</v>
      </c>
      <c r="F31310" t="str">
        <f t="shared" ca="1" si="1469"/>
        <v>$15</v>
      </c>
    </row>
    <row r="31311" spans="1:6" x14ac:dyDescent="0.25">
      <c r="A31311">
        <v>1206170</v>
      </c>
      <c r="B31311" t="str">
        <f t="shared" ca="1" si="1470"/>
        <v>@PK</v>
      </c>
      <c r="C31311" t="s">
        <v>8</v>
      </c>
      <c r="D31311" s="1">
        <f t="shared" ca="1" si="1468"/>
        <v>41065</v>
      </c>
      <c r="E31311" t="s">
        <v>5</v>
      </c>
      <c r="F31311" t="str">
        <f t="shared" ca="1" si="1469"/>
        <v>$23</v>
      </c>
    </row>
    <row r="31312" spans="1:6" x14ac:dyDescent="0.25">
      <c r="A31312">
        <v>1206171</v>
      </c>
      <c r="B31312" t="str">
        <f t="shared" ca="1" si="1470"/>
        <v>:.K</v>
      </c>
      <c r="C31312" t="s">
        <v>8</v>
      </c>
      <c r="D31312" s="1">
        <f t="shared" ca="1" si="1468"/>
        <v>41859</v>
      </c>
      <c r="E31312" t="s">
        <v>5</v>
      </c>
      <c r="F31312" t="str">
        <f t="shared" ca="1" si="1469"/>
        <v>$3</v>
      </c>
    </row>
    <row r="31313" spans="1:6" x14ac:dyDescent="0.25">
      <c r="A31313">
        <v>1206172</v>
      </c>
      <c r="B31313" t="str">
        <f t="shared" ca="1" si="1470"/>
        <v>O&lt;/</v>
      </c>
      <c r="C31313" t="s">
        <v>8</v>
      </c>
      <c r="D31313" s="1">
        <f t="shared" ca="1" si="1468"/>
        <v>41107</v>
      </c>
      <c r="E31313" t="s">
        <v>5</v>
      </c>
      <c r="F31313" t="str">
        <f t="shared" ca="1" si="1469"/>
        <v>$14</v>
      </c>
    </row>
    <row r="31314" spans="1:6" x14ac:dyDescent="0.25">
      <c r="A31314">
        <v>1206173</v>
      </c>
      <c r="B31314" t="str">
        <f t="shared" ca="1" si="1470"/>
        <v>C@5</v>
      </c>
      <c r="C31314" t="s">
        <v>8</v>
      </c>
      <c r="D31314" s="1">
        <f t="shared" ca="1" si="1468"/>
        <v>41712</v>
      </c>
      <c r="E31314" t="s">
        <v>6</v>
      </c>
      <c r="F31314" t="str">
        <f t="shared" ca="1" si="1469"/>
        <v>$21</v>
      </c>
    </row>
    <row r="31315" spans="1:6" x14ac:dyDescent="0.25">
      <c r="A31315">
        <v>1206174</v>
      </c>
      <c r="B31315" t="str">
        <f t="shared" ca="1" si="1470"/>
        <v>.&lt;W</v>
      </c>
      <c r="C31315" t="s">
        <v>9</v>
      </c>
      <c r="D31315" s="1">
        <f t="shared" ca="1" si="1468"/>
        <v>41189</v>
      </c>
      <c r="E31315" t="s">
        <v>5</v>
      </c>
      <c r="F31315" t="str">
        <f t="shared" ca="1" si="1469"/>
        <v>$50</v>
      </c>
    </row>
    <row r="31316" spans="1:6" x14ac:dyDescent="0.25">
      <c r="A31316">
        <v>1206175</v>
      </c>
      <c r="B31316" t="str">
        <f t="shared" ca="1" si="1470"/>
        <v>7-R</v>
      </c>
      <c r="C31316" t="s">
        <v>9</v>
      </c>
      <c r="D31316" s="1">
        <f t="shared" ca="1" si="1468"/>
        <v>41600</v>
      </c>
      <c r="E31316" t="s">
        <v>5</v>
      </c>
      <c r="F31316" t="str">
        <f t="shared" ca="1" si="1469"/>
        <v>$44</v>
      </c>
    </row>
    <row r="31317" spans="1:6" x14ac:dyDescent="0.25">
      <c r="A31317">
        <v>1206176</v>
      </c>
      <c r="B31317" t="str">
        <f t="shared" ca="1" si="1470"/>
        <v>X4C</v>
      </c>
      <c r="C31317" t="s">
        <v>8</v>
      </c>
      <c r="D31317" s="1">
        <f t="shared" ca="1" si="1468"/>
        <v>41249</v>
      </c>
      <c r="E31317" t="s">
        <v>6</v>
      </c>
      <c r="F31317" t="str">
        <f t="shared" ca="1" si="1469"/>
        <v>$15</v>
      </c>
    </row>
    <row r="31318" spans="1:6" x14ac:dyDescent="0.25">
      <c r="A31318">
        <v>1206177</v>
      </c>
      <c r="B31318" t="str">
        <f t="shared" ca="1" si="1470"/>
        <v>3UP</v>
      </c>
      <c r="C31318" t="s">
        <v>9</v>
      </c>
      <c r="D31318" s="1">
        <f t="shared" ca="1" si="1468"/>
        <v>40916</v>
      </c>
      <c r="E31318" t="s">
        <v>5</v>
      </c>
      <c r="F31318" t="str">
        <f t="shared" ca="1" si="1469"/>
        <v>$26</v>
      </c>
    </row>
    <row r="31319" spans="1:6" x14ac:dyDescent="0.25">
      <c r="A31319">
        <v>1206178</v>
      </c>
      <c r="B31319" t="str">
        <f t="shared" ca="1" si="1470"/>
        <v>Y&gt;9</v>
      </c>
      <c r="C31319" t="s">
        <v>10</v>
      </c>
      <c r="D31319" s="1">
        <f t="shared" ca="1" si="1468"/>
        <v>41192</v>
      </c>
      <c r="E31319" t="s">
        <v>6</v>
      </c>
      <c r="F31319" t="str">
        <f t="shared" ca="1" si="1469"/>
        <v>$10</v>
      </c>
    </row>
    <row r="31320" spans="1:6" x14ac:dyDescent="0.25">
      <c r="A31320">
        <v>1206179</v>
      </c>
      <c r="B31320" t="str">
        <f t="shared" ca="1" si="1470"/>
        <v>@TP</v>
      </c>
      <c r="C31320" t="s">
        <v>9</v>
      </c>
      <c r="D31320" s="1">
        <f t="shared" ca="1" si="1468"/>
        <v>41628</v>
      </c>
      <c r="E31320" t="s">
        <v>5</v>
      </c>
      <c r="F31320" t="str">
        <f t="shared" ca="1" si="1469"/>
        <v>$22</v>
      </c>
    </row>
    <row r="31321" spans="1:6" x14ac:dyDescent="0.25">
      <c r="A31321">
        <v>1206180</v>
      </c>
      <c r="B31321" t="str">
        <f t="shared" ca="1" si="1470"/>
        <v>IOV</v>
      </c>
      <c r="C31321" t="s">
        <v>9</v>
      </c>
      <c r="D31321" s="1">
        <f t="shared" ca="1" si="1468"/>
        <v>41294</v>
      </c>
      <c r="E31321" t="s">
        <v>5</v>
      </c>
      <c r="F31321" t="str">
        <f t="shared" ca="1" si="1469"/>
        <v>$20</v>
      </c>
    </row>
    <row r="31322" spans="1:6" x14ac:dyDescent="0.25">
      <c r="A31322">
        <v>1206181</v>
      </c>
      <c r="B31322" t="str">
        <f t="shared" ca="1" si="1470"/>
        <v>0LY</v>
      </c>
      <c r="C31322" t="s">
        <v>8</v>
      </c>
      <c r="D31322" s="1">
        <f t="shared" ca="1" si="1468"/>
        <v>41357</v>
      </c>
      <c r="E31322" t="s">
        <v>5</v>
      </c>
      <c r="F31322" t="str">
        <f t="shared" ca="1" si="1469"/>
        <v>$25</v>
      </c>
    </row>
    <row r="31323" spans="1:6" x14ac:dyDescent="0.25">
      <c r="A31323">
        <v>1206182</v>
      </c>
      <c r="B31323" t="str">
        <f t="shared" ca="1" si="1470"/>
        <v>QKE</v>
      </c>
      <c r="C31323" t="s">
        <v>9</v>
      </c>
      <c r="D31323" s="1">
        <f t="shared" ca="1" si="1468"/>
        <v>41487</v>
      </c>
      <c r="E31323" t="s">
        <v>6</v>
      </c>
      <c r="F31323" t="str">
        <f t="shared" ca="1" si="1469"/>
        <v>$16</v>
      </c>
    </row>
    <row r="31324" spans="1:6" x14ac:dyDescent="0.25">
      <c r="A31324">
        <v>1206183</v>
      </c>
      <c r="B31324" t="str">
        <f t="shared" ca="1" si="1470"/>
        <v>ZN9</v>
      </c>
      <c r="C31324" t="s">
        <v>10</v>
      </c>
      <c r="D31324" s="1">
        <f t="shared" ca="1" si="1468"/>
        <v>41930</v>
      </c>
      <c r="E31324" t="s">
        <v>6</v>
      </c>
      <c r="F31324" t="str">
        <f t="shared" ca="1" si="1469"/>
        <v>$13</v>
      </c>
    </row>
    <row r="31325" spans="1:6" x14ac:dyDescent="0.25">
      <c r="A31325">
        <v>1206184</v>
      </c>
      <c r="B31325" t="str">
        <f t="shared" ca="1" si="1470"/>
        <v>JHE</v>
      </c>
      <c r="C31325" t="s">
        <v>9</v>
      </c>
      <c r="D31325" s="1">
        <f t="shared" ca="1" si="1468"/>
        <v>41300</v>
      </c>
      <c r="E31325" t="s">
        <v>5</v>
      </c>
      <c r="F31325" t="str">
        <f t="shared" ca="1" si="1469"/>
        <v>$40</v>
      </c>
    </row>
    <row r="31326" spans="1:6" x14ac:dyDescent="0.25">
      <c r="A31326">
        <v>1206185</v>
      </c>
      <c r="B31326" t="str">
        <f t="shared" ca="1" si="1470"/>
        <v>VSX</v>
      </c>
      <c r="C31326" t="s">
        <v>9</v>
      </c>
      <c r="D31326" s="1">
        <f t="shared" ca="1" si="1468"/>
        <v>41892</v>
      </c>
      <c r="E31326" t="s">
        <v>6</v>
      </c>
      <c r="F31326" t="str">
        <f t="shared" ca="1" si="1469"/>
        <v>$26</v>
      </c>
    </row>
    <row r="31327" spans="1:6" x14ac:dyDescent="0.25">
      <c r="A31327">
        <v>1206186</v>
      </c>
      <c r="B31327" t="str">
        <f t="shared" ca="1" si="1470"/>
        <v>ZY5</v>
      </c>
      <c r="C31327" t="s">
        <v>9</v>
      </c>
      <c r="D31327" s="1">
        <f t="shared" ca="1" si="1468"/>
        <v>41731</v>
      </c>
      <c r="E31327" t="s">
        <v>5</v>
      </c>
      <c r="F31327" t="str">
        <f t="shared" ca="1" si="1469"/>
        <v>$37</v>
      </c>
    </row>
    <row r="31328" spans="1:6" x14ac:dyDescent="0.25">
      <c r="A31328">
        <v>1206187</v>
      </c>
      <c r="B31328" t="str">
        <f t="shared" ca="1" si="1470"/>
        <v>&lt;L.</v>
      </c>
      <c r="C31328" t="s">
        <v>8</v>
      </c>
      <c r="D31328" s="1">
        <f t="shared" ca="1" si="1468"/>
        <v>41635</v>
      </c>
      <c r="E31328" t="s">
        <v>5</v>
      </c>
      <c r="F31328" t="str">
        <f t="shared" ca="1" si="1469"/>
        <v>$15</v>
      </c>
    </row>
    <row r="31329" spans="1:6" x14ac:dyDescent="0.25">
      <c r="A31329">
        <v>1206188</v>
      </c>
      <c r="B31329" t="str">
        <f t="shared" ca="1" si="1470"/>
        <v>;-0</v>
      </c>
      <c r="C31329" t="s">
        <v>8</v>
      </c>
      <c r="D31329" s="1">
        <f t="shared" ca="1" si="1468"/>
        <v>41129</v>
      </c>
      <c r="E31329" t="s">
        <v>6</v>
      </c>
      <c r="F31329" t="str">
        <f t="shared" ca="1" si="1469"/>
        <v>$20</v>
      </c>
    </row>
    <row r="31330" spans="1:6" x14ac:dyDescent="0.25">
      <c r="A31330">
        <v>1206189</v>
      </c>
      <c r="B31330" t="str">
        <f t="shared" ca="1" si="1470"/>
        <v>I?S</v>
      </c>
      <c r="C31330" t="s">
        <v>8</v>
      </c>
      <c r="D31330" s="1">
        <f t="shared" ca="1" si="1468"/>
        <v>41162</v>
      </c>
      <c r="E31330" t="s">
        <v>5</v>
      </c>
      <c r="F31330" t="str">
        <f t="shared" ca="1" si="1469"/>
        <v>$6</v>
      </c>
    </row>
    <row r="31331" spans="1:6" x14ac:dyDescent="0.25">
      <c r="A31331">
        <v>1206190</v>
      </c>
      <c r="B31331" t="str">
        <f t="shared" ca="1" si="1470"/>
        <v>UZ9</v>
      </c>
      <c r="C31331" t="s">
        <v>8</v>
      </c>
      <c r="D31331" s="1">
        <f t="shared" ca="1" si="1468"/>
        <v>41488</v>
      </c>
      <c r="E31331" t="s">
        <v>6</v>
      </c>
      <c r="F31331" t="str">
        <f t="shared" ca="1" si="1469"/>
        <v>$49</v>
      </c>
    </row>
    <row r="31332" spans="1:6" x14ac:dyDescent="0.25">
      <c r="A31332">
        <v>1206191</v>
      </c>
      <c r="B31332" t="str">
        <f t="shared" ca="1" si="1470"/>
        <v>GU1</v>
      </c>
      <c r="C31332" t="s">
        <v>9</v>
      </c>
      <c r="D31332" s="1">
        <f t="shared" ca="1" si="1468"/>
        <v>41229</v>
      </c>
      <c r="E31332" t="s">
        <v>5</v>
      </c>
      <c r="F31332" t="str">
        <f t="shared" ca="1" si="1469"/>
        <v>$1</v>
      </c>
    </row>
    <row r="31333" spans="1:6" x14ac:dyDescent="0.25">
      <c r="A31333">
        <v>1206192</v>
      </c>
      <c r="B31333" t="str">
        <f t="shared" ca="1" si="1470"/>
        <v>.JA</v>
      </c>
      <c r="C31333" t="s">
        <v>9</v>
      </c>
      <c r="D31333" s="1">
        <f t="shared" ca="1" si="1468"/>
        <v>41685</v>
      </c>
      <c r="E31333" t="s">
        <v>5</v>
      </c>
      <c r="F31333" t="str">
        <f t="shared" ca="1" si="1469"/>
        <v>$38</v>
      </c>
    </row>
    <row r="31334" spans="1:6" x14ac:dyDescent="0.25">
      <c r="A31334">
        <v>1206193</v>
      </c>
      <c r="B31334" t="str">
        <f t="shared" ca="1" si="1470"/>
        <v>K5P</v>
      </c>
      <c r="C31334" t="s">
        <v>8</v>
      </c>
      <c r="D31334" s="1">
        <f t="shared" ca="1" si="1468"/>
        <v>41505</v>
      </c>
      <c r="E31334" t="s">
        <v>5</v>
      </c>
      <c r="F31334" t="str">
        <f t="shared" ca="1" si="1469"/>
        <v>$25</v>
      </c>
    </row>
    <row r="31335" spans="1:6" x14ac:dyDescent="0.25">
      <c r="A31335">
        <v>1206194</v>
      </c>
      <c r="B31335" t="str">
        <f t="shared" ca="1" si="1470"/>
        <v>&gt;Q3</v>
      </c>
      <c r="C31335" t="s">
        <v>9</v>
      </c>
      <c r="D31335" s="1">
        <f t="shared" ref="D31335:D31398" ca="1" si="1471">DATE(RANDBETWEEN(2012,2014),RANDBETWEEN(1,12),RANDBETWEEN(1,28))</f>
        <v>41302</v>
      </c>
      <c r="E31335" t="s">
        <v>6</v>
      </c>
      <c r="F31335" t="str">
        <f t="shared" ref="F31335:F31398" ca="1" si="1472">CONCATENATE("$",RANDBETWEEN(1,50))</f>
        <v>$42</v>
      </c>
    </row>
    <row r="31336" spans="1:6" x14ac:dyDescent="0.25">
      <c r="A31336">
        <v>1206195</v>
      </c>
      <c r="B31336" t="str">
        <f t="shared" ca="1" si="1470"/>
        <v>26I</v>
      </c>
      <c r="C31336" t="s">
        <v>10</v>
      </c>
      <c r="D31336" s="1">
        <f t="shared" ca="1" si="1471"/>
        <v>41970</v>
      </c>
      <c r="E31336" t="s">
        <v>5</v>
      </c>
      <c r="F31336" t="str">
        <f t="shared" ca="1" si="1472"/>
        <v>$16</v>
      </c>
    </row>
    <row r="31337" spans="1:6" x14ac:dyDescent="0.25">
      <c r="A31337">
        <v>1206196</v>
      </c>
      <c r="B31337" t="str">
        <f t="shared" ca="1" si="1470"/>
        <v>BWZ</v>
      </c>
      <c r="C31337" t="s">
        <v>9</v>
      </c>
      <c r="D31337" s="1">
        <f t="shared" ca="1" si="1471"/>
        <v>41135</v>
      </c>
      <c r="E31337" t="s">
        <v>5</v>
      </c>
      <c r="F31337" t="str">
        <f t="shared" ca="1" si="1472"/>
        <v>$34</v>
      </c>
    </row>
    <row r="31338" spans="1:6" x14ac:dyDescent="0.25">
      <c r="A31338">
        <v>1206197</v>
      </c>
      <c r="B31338" t="str">
        <f t="shared" ca="1" si="1470"/>
        <v>O@L</v>
      </c>
      <c r="C31338" t="s">
        <v>9</v>
      </c>
      <c r="D31338" s="1">
        <f t="shared" ca="1" si="1471"/>
        <v>41985</v>
      </c>
      <c r="E31338" t="s">
        <v>6</v>
      </c>
      <c r="F31338" t="str">
        <f t="shared" ca="1" si="1472"/>
        <v>$30</v>
      </c>
    </row>
    <row r="31339" spans="1:6" x14ac:dyDescent="0.25">
      <c r="A31339">
        <v>1206198</v>
      </c>
      <c r="B31339" t="str">
        <f t="shared" ca="1" si="1470"/>
        <v>XJN</v>
      </c>
      <c r="C31339" t="s">
        <v>9</v>
      </c>
      <c r="D31339" s="1">
        <f t="shared" ca="1" si="1471"/>
        <v>41737</v>
      </c>
      <c r="E31339" t="s">
        <v>5</v>
      </c>
      <c r="F31339" t="str">
        <f t="shared" ca="1" si="1472"/>
        <v>$6</v>
      </c>
    </row>
    <row r="31340" spans="1:6" x14ac:dyDescent="0.25">
      <c r="A31340">
        <v>1206199</v>
      </c>
      <c r="B31340" t="str">
        <f t="shared" ca="1" si="1470"/>
        <v>@5G</v>
      </c>
      <c r="C31340" t="s">
        <v>8</v>
      </c>
      <c r="D31340" s="1">
        <f t="shared" ca="1" si="1471"/>
        <v>41336</v>
      </c>
      <c r="E31340" t="s">
        <v>6</v>
      </c>
      <c r="F31340" t="str">
        <f t="shared" ca="1" si="1472"/>
        <v>$42</v>
      </c>
    </row>
    <row r="31341" spans="1:6" x14ac:dyDescent="0.25">
      <c r="A31341">
        <v>1206200</v>
      </c>
      <c r="B31341" t="str">
        <f t="shared" ca="1" si="1470"/>
        <v>=UJ</v>
      </c>
      <c r="C31341" t="s">
        <v>8</v>
      </c>
      <c r="D31341" s="1">
        <f t="shared" ca="1" si="1471"/>
        <v>40923</v>
      </c>
      <c r="E31341" t="s">
        <v>5</v>
      </c>
      <c r="F31341" t="str">
        <f t="shared" ca="1" si="1472"/>
        <v>$34</v>
      </c>
    </row>
    <row r="31342" spans="1:6" x14ac:dyDescent="0.25">
      <c r="A31342">
        <v>1206201</v>
      </c>
      <c r="B31342" t="str">
        <f t="shared" ca="1" si="1470"/>
        <v>B-K</v>
      </c>
      <c r="C31342" t="s">
        <v>8</v>
      </c>
      <c r="D31342" s="1">
        <f t="shared" ca="1" si="1471"/>
        <v>41990</v>
      </c>
      <c r="E31342" t="s">
        <v>5</v>
      </c>
      <c r="F31342" t="str">
        <f t="shared" ca="1" si="1472"/>
        <v>$6</v>
      </c>
    </row>
    <row r="31343" spans="1:6" x14ac:dyDescent="0.25">
      <c r="A31343">
        <v>1206202</v>
      </c>
      <c r="B31343" t="str">
        <f t="shared" ca="1" si="1470"/>
        <v>7=R</v>
      </c>
      <c r="C31343" t="s">
        <v>8</v>
      </c>
      <c r="D31343" s="1">
        <f t="shared" ca="1" si="1471"/>
        <v>41489</v>
      </c>
      <c r="E31343" t="s">
        <v>5</v>
      </c>
      <c r="F31343" t="str">
        <f t="shared" ca="1" si="1472"/>
        <v>$18</v>
      </c>
    </row>
    <row r="31344" spans="1:6" x14ac:dyDescent="0.25">
      <c r="A31344">
        <v>1206203</v>
      </c>
      <c r="B31344" t="str">
        <f t="shared" ca="1" si="1470"/>
        <v>;HM</v>
      </c>
      <c r="C31344" t="s">
        <v>9</v>
      </c>
      <c r="D31344" s="1">
        <f t="shared" ca="1" si="1471"/>
        <v>41244</v>
      </c>
      <c r="E31344" t="s">
        <v>6</v>
      </c>
      <c r="F31344" t="str">
        <f t="shared" ca="1" si="1472"/>
        <v>$34</v>
      </c>
    </row>
    <row r="31345" spans="1:6" x14ac:dyDescent="0.25">
      <c r="A31345">
        <v>1206204</v>
      </c>
      <c r="B31345" t="str">
        <f t="shared" ca="1" si="1470"/>
        <v>U08</v>
      </c>
      <c r="C31345" t="s">
        <v>9</v>
      </c>
      <c r="D31345" s="1">
        <f t="shared" ca="1" si="1471"/>
        <v>41593</v>
      </c>
      <c r="E31345" t="s">
        <v>6</v>
      </c>
      <c r="F31345" t="str">
        <f t="shared" ca="1" si="1472"/>
        <v>$10</v>
      </c>
    </row>
    <row r="31346" spans="1:6" x14ac:dyDescent="0.25">
      <c r="A31346">
        <v>1206205</v>
      </c>
      <c r="B31346" t="str">
        <f t="shared" ca="1" si="1470"/>
        <v>BJ=</v>
      </c>
      <c r="C31346" t="s">
        <v>8</v>
      </c>
      <c r="D31346" s="1">
        <f t="shared" ca="1" si="1471"/>
        <v>41357</v>
      </c>
      <c r="E31346" t="s">
        <v>5</v>
      </c>
      <c r="F31346" t="str">
        <f t="shared" ca="1" si="1472"/>
        <v>$18</v>
      </c>
    </row>
    <row r="31347" spans="1:6" x14ac:dyDescent="0.25">
      <c r="A31347">
        <v>1206206</v>
      </c>
      <c r="B31347" t="str">
        <f t="shared" ca="1" si="1470"/>
        <v>LYC</v>
      </c>
      <c r="C31347" t="s">
        <v>9</v>
      </c>
      <c r="D31347" s="1">
        <f t="shared" ca="1" si="1471"/>
        <v>41260</v>
      </c>
      <c r="E31347" t="s">
        <v>6</v>
      </c>
      <c r="F31347" t="str">
        <f t="shared" ca="1" si="1472"/>
        <v>$16</v>
      </c>
    </row>
    <row r="31348" spans="1:6" x14ac:dyDescent="0.25">
      <c r="A31348">
        <v>1206207</v>
      </c>
      <c r="B31348" t="str">
        <f t="shared" ca="1" si="1470"/>
        <v>43X</v>
      </c>
      <c r="C31348" t="s">
        <v>10</v>
      </c>
      <c r="D31348" s="1">
        <f t="shared" ca="1" si="1471"/>
        <v>40993</v>
      </c>
      <c r="E31348" t="s">
        <v>5</v>
      </c>
      <c r="F31348" t="str">
        <f t="shared" ca="1" si="1472"/>
        <v>$7</v>
      </c>
    </row>
    <row r="31349" spans="1:6" x14ac:dyDescent="0.25">
      <c r="A31349">
        <v>1206208</v>
      </c>
      <c r="B31349" t="str">
        <f t="shared" ca="1" si="1470"/>
        <v>&lt;ZA</v>
      </c>
      <c r="C31349" t="s">
        <v>9</v>
      </c>
      <c r="D31349" s="1">
        <f t="shared" ca="1" si="1471"/>
        <v>41169</v>
      </c>
      <c r="E31349" t="s">
        <v>5</v>
      </c>
      <c r="F31349" t="str">
        <f t="shared" ca="1" si="1472"/>
        <v>$19</v>
      </c>
    </row>
    <row r="31350" spans="1:6" x14ac:dyDescent="0.25">
      <c r="A31350">
        <v>1206209</v>
      </c>
      <c r="B31350" t="str">
        <f t="shared" ca="1" si="1470"/>
        <v>IJT</v>
      </c>
      <c r="C31350" t="s">
        <v>9</v>
      </c>
      <c r="D31350" s="1">
        <f t="shared" ca="1" si="1471"/>
        <v>41328</v>
      </c>
      <c r="E31350" t="s">
        <v>6</v>
      </c>
      <c r="F31350" t="str">
        <f t="shared" ca="1" si="1472"/>
        <v>$48</v>
      </c>
    </row>
    <row r="31351" spans="1:6" x14ac:dyDescent="0.25">
      <c r="A31351">
        <v>1206210</v>
      </c>
      <c r="B31351" t="str">
        <f t="shared" ca="1" si="1470"/>
        <v>6W/</v>
      </c>
      <c r="C31351" t="s">
        <v>8</v>
      </c>
      <c r="D31351" s="1">
        <f t="shared" ca="1" si="1471"/>
        <v>41762</v>
      </c>
      <c r="E31351" t="s">
        <v>5</v>
      </c>
      <c r="F31351" t="str">
        <f t="shared" ca="1" si="1472"/>
        <v>$24</v>
      </c>
    </row>
    <row r="31352" spans="1:6" x14ac:dyDescent="0.25">
      <c r="A31352">
        <v>1206211</v>
      </c>
      <c r="B31352" t="str">
        <f t="shared" ca="1" si="1470"/>
        <v>&gt;&gt;N</v>
      </c>
      <c r="C31352" t="s">
        <v>9</v>
      </c>
      <c r="D31352" s="1">
        <f t="shared" ca="1" si="1471"/>
        <v>41082</v>
      </c>
      <c r="E31352" t="s">
        <v>6</v>
      </c>
      <c r="F31352" t="str">
        <f t="shared" ca="1" si="1472"/>
        <v>$16</v>
      </c>
    </row>
    <row r="31353" spans="1:6" x14ac:dyDescent="0.25">
      <c r="A31353">
        <v>1206212</v>
      </c>
      <c r="B31353" t="str">
        <f t="shared" ca="1" si="1470"/>
        <v>&gt;UB</v>
      </c>
      <c r="C31353" t="s">
        <v>10</v>
      </c>
      <c r="D31353" s="1">
        <f t="shared" ca="1" si="1471"/>
        <v>41780</v>
      </c>
      <c r="E31353" t="s">
        <v>5</v>
      </c>
      <c r="F31353" t="str">
        <f t="shared" ca="1" si="1472"/>
        <v>$30</v>
      </c>
    </row>
    <row r="31354" spans="1:6" x14ac:dyDescent="0.25">
      <c r="A31354">
        <v>1206213</v>
      </c>
      <c r="B31354" t="str">
        <f t="shared" ca="1" si="1470"/>
        <v>74I</v>
      </c>
      <c r="C31354" t="s">
        <v>9</v>
      </c>
      <c r="D31354" s="1">
        <f t="shared" ca="1" si="1471"/>
        <v>41656</v>
      </c>
      <c r="E31354" t="s">
        <v>5</v>
      </c>
      <c r="F31354" t="str">
        <f t="shared" ca="1" si="1472"/>
        <v>$50</v>
      </c>
    </row>
    <row r="31355" spans="1:6" x14ac:dyDescent="0.25">
      <c r="A31355">
        <v>1206214</v>
      </c>
      <c r="B31355" t="str">
        <f t="shared" ca="1" si="1470"/>
        <v>X5I</v>
      </c>
      <c r="C31355" t="s">
        <v>9</v>
      </c>
      <c r="D31355" s="1">
        <f t="shared" ca="1" si="1471"/>
        <v>41588</v>
      </c>
      <c r="E31355" t="s">
        <v>5</v>
      </c>
      <c r="F31355" t="str">
        <f t="shared" ca="1" si="1472"/>
        <v>$16</v>
      </c>
    </row>
    <row r="31356" spans="1:6" x14ac:dyDescent="0.25">
      <c r="A31356">
        <v>1206215</v>
      </c>
      <c r="B31356" t="str">
        <f t="shared" ca="1" si="1470"/>
        <v>EDT</v>
      </c>
      <c r="C31356" t="s">
        <v>9</v>
      </c>
      <c r="D31356" s="1">
        <f t="shared" ca="1" si="1471"/>
        <v>41519</v>
      </c>
      <c r="E31356" t="s">
        <v>6</v>
      </c>
      <c r="F31356" t="str">
        <f t="shared" ca="1" si="1472"/>
        <v>$39</v>
      </c>
    </row>
    <row r="31357" spans="1:6" x14ac:dyDescent="0.25">
      <c r="A31357">
        <v>1206216</v>
      </c>
      <c r="B31357" t="str">
        <f t="shared" ca="1" si="1470"/>
        <v>FPS</v>
      </c>
      <c r="C31357" t="s">
        <v>8</v>
      </c>
      <c r="D31357" s="1">
        <f t="shared" ca="1" si="1471"/>
        <v>41489</v>
      </c>
      <c r="E31357" t="s">
        <v>5</v>
      </c>
      <c r="F31357" t="str">
        <f t="shared" ca="1" si="1472"/>
        <v>$26</v>
      </c>
    </row>
    <row r="31358" spans="1:6" x14ac:dyDescent="0.25">
      <c r="A31358">
        <v>1206217</v>
      </c>
      <c r="B31358" t="str">
        <f t="shared" ca="1" si="1470"/>
        <v>:4O</v>
      </c>
      <c r="C31358" t="s">
        <v>8</v>
      </c>
      <c r="D31358" s="1">
        <f t="shared" ca="1" si="1471"/>
        <v>41686</v>
      </c>
      <c r="E31358" t="s">
        <v>5</v>
      </c>
      <c r="F31358" t="str">
        <f t="shared" ca="1" si="1472"/>
        <v>$37</v>
      </c>
    </row>
    <row r="31359" spans="1:6" x14ac:dyDescent="0.25">
      <c r="A31359">
        <v>1206218</v>
      </c>
      <c r="B31359" t="str">
        <f t="shared" ca="1" si="1470"/>
        <v>I7H</v>
      </c>
      <c r="C31359" t="s">
        <v>8</v>
      </c>
      <c r="D31359" s="1">
        <f t="shared" ca="1" si="1471"/>
        <v>41366</v>
      </c>
      <c r="E31359" t="s">
        <v>6</v>
      </c>
      <c r="F31359" t="str">
        <f t="shared" ca="1" si="1472"/>
        <v>$18</v>
      </c>
    </row>
    <row r="31360" spans="1:6" x14ac:dyDescent="0.25">
      <c r="A31360">
        <v>1206219</v>
      </c>
      <c r="B31360" t="str">
        <f t="shared" ca="1" si="1470"/>
        <v>SG3</v>
      </c>
      <c r="C31360" t="s">
        <v>8</v>
      </c>
      <c r="D31360" s="1">
        <f t="shared" ca="1" si="1471"/>
        <v>41241</v>
      </c>
      <c r="E31360" t="s">
        <v>5</v>
      </c>
      <c r="F31360" t="str">
        <f t="shared" ca="1" si="1472"/>
        <v>$8</v>
      </c>
    </row>
    <row r="31361" spans="1:6" x14ac:dyDescent="0.25">
      <c r="A31361">
        <v>1206220</v>
      </c>
      <c r="B31361" t="str">
        <f t="shared" ca="1" si="1470"/>
        <v>;S4</v>
      </c>
      <c r="C31361" t="s">
        <v>9</v>
      </c>
      <c r="D31361" s="1">
        <f t="shared" ca="1" si="1471"/>
        <v>41709</v>
      </c>
      <c r="E31361" t="s">
        <v>6</v>
      </c>
      <c r="F31361" t="str">
        <f t="shared" ca="1" si="1472"/>
        <v>$4</v>
      </c>
    </row>
    <row r="31362" spans="1:6" x14ac:dyDescent="0.25">
      <c r="A31362">
        <v>1206221</v>
      </c>
      <c r="B31362" t="str">
        <f t="shared" ca="1" si="1470"/>
        <v>LDI</v>
      </c>
      <c r="C31362" t="s">
        <v>9</v>
      </c>
      <c r="D31362" s="1">
        <f t="shared" ca="1" si="1471"/>
        <v>41043</v>
      </c>
      <c r="E31362" t="s">
        <v>5</v>
      </c>
      <c r="F31362" t="str">
        <f t="shared" ca="1" si="1472"/>
        <v>$29</v>
      </c>
    </row>
    <row r="31363" spans="1:6" x14ac:dyDescent="0.25">
      <c r="A31363">
        <v>1206222</v>
      </c>
      <c r="B31363" t="str">
        <f t="shared" ca="1" si="1470"/>
        <v>E47</v>
      </c>
      <c r="C31363" t="s">
        <v>8</v>
      </c>
      <c r="D31363" s="1">
        <f t="shared" ca="1" si="1471"/>
        <v>41127</v>
      </c>
      <c r="E31363" t="s">
        <v>5</v>
      </c>
      <c r="F31363" t="str">
        <f t="shared" ca="1" si="1472"/>
        <v>$20</v>
      </c>
    </row>
    <row r="31364" spans="1:6" x14ac:dyDescent="0.25">
      <c r="A31364">
        <v>1206223</v>
      </c>
      <c r="B31364" t="str">
        <f t="shared" ca="1" si="1470"/>
        <v>274</v>
      </c>
      <c r="C31364" t="s">
        <v>9</v>
      </c>
      <c r="D31364" s="1">
        <f t="shared" ca="1" si="1471"/>
        <v>41822</v>
      </c>
      <c r="E31364" t="s">
        <v>5</v>
      </c>
      <c r="F31364" t="str">
        <f t="shared" ca="1" si="1472"/>
        <v>$43</v>
      </c>
    </row>
    <row r="31365" spans="1:6" x14ac:dyDescent="0.25">
      <c r="A31365">
        <v>1206224</v>
      </c>
      <c r="B31365" t="str">
        <f t="shared" ca="1" si="1470"/>
        <v>7U3</v>
      </c>
      <c r="C31365" t="s">
        <v>10</v>
      </c>
      <c r="D31365" s="1">
        <f t="shared" ca="1" si="1471"/>
        <v>41339</v>
      </c>
      <c r="E31365" t="s">
        <v>6</v>
      </c>
      <c r="F31365" t="str">
        <f t="shared" ca="1" si="1472"/>
        <v>$1</v>
      </c>
    </row>
    <row r="31366" spans="1:6" x14ac:dyDescent="0.25">
      <c r="A31366">
        <v>1206225</v>
      </c>
      <c r="B31366" t="str">
        <f t="shared" ca="1" si="1470"/>
        <v>WJ-</v>
      </c>
      <c r="C31366" t="s">
        <v>9</v>
      </c>
      <c r="D31366" s="1">
        <f t="shared" ca="1" si="1471"/>
        <v>41023</v>
      </c>
      <c r="E31366" t="s">
        <v>6</v>
      </c>
      <c r="F31366" t="str">
        <f t="shared" ca="1" si="1472"/>
        <v>$10</v>
      </c>
    </row>
    <row r="31367" spans="1:6" x14ac:dyDescent="0.25">
      <c r="A31367">
        <v>1206226</v>
      </c>
      <c r="B31367" t="str">
        <f t="shared" ca="1" si="1470"/>
        <v>IO9</v>
      </c>
      <c r="C31367" t="s">
        <v>9</v>
      </c>
      <c r="D31367" s="1">
        <f t="shared" ca="1" si="1471"/>
        <v>40929</v>
      </c>
      <c r="E31367" t="s">
        <v>5</v>
      </c>
      <c r="F31367" t="str">
        <f t="shared" ca="1" si="1472"/>
        <v>$49</v>
      </c>
    </row>
    <row r="31368" spans="1:6" x14ac:dyDescent="0.25">
      <c r="A31368">
        <v>1206227</v>
      </c>
      <c r="B31368" t="str">
        <f t="shared" ca="1" si="1470"/>
        <v>UY8</v>
      </c>
      <c r="C31368" t="s">
        <v>9</v>
      </c>
      <c r="D31368" s="1">
        <f t="shared" ca="1" si="1471"/>
        <v>41446</v>
      </c>
      <c r="E31368" t="s">
        <v>6</v>
      </c>
      <c r="F31368" t="str">
        <f t="shared" ca="1" si="1472"/>
        <v>$29</v>
      </c>
    </row>
    <row r="31369" spans="1:6" x14ac:dyDescent="0.25">
      <c r="A31369">
        <v>1206228</v>
      </c>
      <c r="B31369" t="str">
        <f t="shared" ca="1" si="1470"/>
        <v>F5E</v>
      </c>
      <c r="C31369" t="s">
        <v>8</v>
      </c>
      <c r="D31369" s="1">
        <f t="shared" ca="1" si="1471"/>
        <v>41387</v>
      </c>
      <c r="E31369" t="s">
        <v>5</v>
      </c>
      <c r="F31369" t="str">
        <f t="shared" ca="1" si="1472"/>
        <v>$22</v>
      </c>
    </row>
    <row r="31370" spans="1:6" x14ac:dyDescent="0.25">
      <c r="A31370">
        <v>1206229</v>
      </c>
      <c r="B31370" t="str">
        <f t="shared" ref="B31370:B31433" ca="1" si="1473">CONCATENATE(CHAR(RANDBETWEEN(45,90)),CHAR(RANDBETWEEN(45,90)),CHAR(RANDBETWEEN(45,90)))</f>
        <v>IDX</v>
      </c>
      <c r="C31370" t="s">
        <v>8</v>
      </c>
      <c r="D31370" s="1">
        <f t="shared" ca="1" si="1471"/>
        <v>41194</v>
      </c>
      <c r="E31370" t="s">
        <v>5</v>
      </c>
      <c r="F31370" t="str">
        <f t="shared" ca="1" si="1472"/>
        <v>$9</v>
      </c>
    </row>
    <row r="31371" spans="1:6" x14ac:dyDescent="0.25">
      <c r="A31371">
        <v>1206230</v>
      </c>
      <c r="B31371" t="str">
        <f t="shared" ca="1" si="1473"/>
        <v>G61</v>
      </c>
      <c r="C31371" t="s">
        <v>8</v>
      </c>
      <c r="D31371" s="1">
        <f t="shared" ca="1" si="1471"/>
        <v>41776</v>
      </c>
      <c r="E31371" t="s">
        <v>6</v>
      </c>
      <c r="F31371" t="str">
        <f t="shared" ca="1" si="1472"/>
        <v>$21</v>
      </c>
    </row>
    <row r="31372" spans="1:6" x14ac:dyDescent="0.25">
      <c r="A31372">
        <v>1206231</v>
      </c>
      <c r="B31372" t="str">
        <f t="shared" ca="1" si="1473"/>
        <v>=G-</v>
      </c>
      <c r="C31372" t="s">
        <v>8</v>
      </c>
      <c r="D31372" s="1">
        <f t="shared" ca="1" si="1471"/>
        <v>41049</v>
      </c>
      <c r="E31372" t="s">
        <v>5</v>
      </c>
      <c r="F31372" t="str">
        <f t="shared" ca="1" si="1472"/>
        <v>$4</v>
      </c>
    </row>
    <row r="31373" spans="1:6" x14ac:dyDescent="0.25">
      <c r="A31373">
        <v>1206232</v>
      </c>
      <c r="B31373" t="str">
        <f t="shared" ca="1" si="1473"/>
        <v>T:8</v>
      </c>
      <c r="C31373" t="s">
        <v>9</v>
      </c>
      <c r="D31373" s="1">
        <f t="shared" ca="1" si="1471"/>
        <v>41194</v>
      </c>
      <c r="E31373" t="s">
        <v>6</v>
      </c>
      <c r="F31373" t="str">
        <f t="shared" ca="1" si="1472"/>
        <v>$31</v>
      </c>
    </row>
    <row r="31374" spans="1:6" x14ac:dyDescent="0.25">
      <c r="A31374">
        <v>1206233</v>
      </c>
      <c r="B31374" t="str">
        <f t="shared" ca="1" si="1473"/>
        <v>P1B</v>
      </c>
      <c r="C31374" t="s">
        <v>9</v>
      </c>
      <c r="D31374" s="1">
        <f t="shared" ca="1" si="1471"/>
        <v>41553</v>
      </c>
      <c r="E31374" t="s">
        <v>5</v>
      </c>
      <c r="F31374" t="str">
        <f t="shared" ca="1" si="1472"/>
        <v>$11</v>
      </c>
    </row>
    <row r="31375" spans="1:6" x14ac:dyDescent="0.25">
      <c r="A31375">
        <v>1206234</v>
      </c>
      <c r="B31375" t="str">
        <f t="shared" ca="1" si="1473"/>
        <v>R86</v>
      </c>
      <c r="C31375" t="s">
        <v>8</v>
      </c>
      <c r="D31375" s="1">
        <f t="shared" ca="1" si="1471"/>
        <v>41734</v>
      </c>
      <c r="E31375" t="s">
        <v>5</v>
      </c>
      <c r="F31375" t="str">
        <f t="shared" ca="1" si="1472"/>
        <v>$5</v>
      </c>
    </row>
    <row r="31376" spans="1:6" x14ac:dyDescent="0.25">
      <c r="A31376">
        <v>1206235</v>
      </c>
      <c r="B31376" t="str">
        <f t="shared" ca="1" si="1473"/>
        <v>01B</v>
      </c>
      <c r="C31376" t="s">
        <v>9</v>
      </c>
      <c r="D31376" s="1">
        <f t="shared" ca="1" si="1471"/>
        <v>41797</v>
      </c>
      <c r="E31376" t="s">
        <v>5</v>
      </c>
      <c r="F31376" t="str">
        <f t="shared" ca="1" si="1472"/>
        <v>$41</v>
      </c>
    </row>
    <row r="31377" spans="1:6" x14ac:dyDescent="0.25">
      <c r="A31377">
        <v>1206236</v>
      </c>
      <c r="B31377" t="str">
        <f t="shared" ca="1" si="1473"/>
        <v>?CO</v>
      </c>
      <c r="C31377" t="s">
        <v>10</v>
      </c>
      <c r="D31377" s="1">
        <f t="shared" ca="1" si="1471"/>
        <v>41636</v>
      </c>
      <c r="E31377" t="s">
        <v>6</v>
      </c>
      <c r="F31377" t="str">
        <f t="shared" ca="1" si="1472"/>
        <v>$19</v>
      </c>
    </row>
    <row r="31378" spans="1:6" x14ac:dyDescent="0.25">
      <c r="A31378">
        <v>1206237</v>
      </c>
      <c r="B31378" t="str">
        <f t="shared" ca="1" si="1473"/>
        <v>@-.</v>
      </c>
      <c r="C31378" t="s">
        <v>9</v>
      </c>
      <c r="D31378" s="1">
        <f t="shared" ca="1" si="1471"/>
        <v>41407</v>
      </c>
      <c r="E31378" t="s">
        <v>5</v>
      </c>
      <c r="F31378" t="str">
        <f t="shared" ca="1" si="1472"/>
        <v>$44</v>
      </c>
    </row>
    <row r="31379" spans="1:6" x14ac:dyDescent="0.25">
      <c r="A31379">
        <v>1206238</v>
      </c>
      <c r="B31379" t="str">
        <f t="shared" ca="1" si="1473"/>
        <v>O0K</v>
      </c>
      <c r="C31379" t="s">
        <v>9</v>
      </c>
      <c r="D31379" s="1">
        <f t="shared" ca="1" si="1471"/>
        <v>41392</v>
      </c>
      <c r="E31379" t="s">
        <v>5</v>
      </c>
      <c r="F31379" t="str">
        <f t="shared" ca="1" si="1472"/>
        <v>$16</v>
      </c>
    </row>
    <row r="31380" spans="1:6" x14ac:dyDescent="0.25">
      <c r="A31380">
        <v>1206239</v>
      </c>
      <c r="B31380" t="str">
        <f t="shared" ca="1" si="1473"/>
        <v>OH/</v>
      </c>
      <c r="C31380" t="s">
        <v>8</v>
      </c>
      <c r="D31380" s="1">
        <f t="shared" ca="1" si="1471"/>
        <v>41390</v>
      </c>
      <c r="E31380" t="s">
        <v>6</v>
      </c>
      <c r="F31380" t="str">
        <f t="shared" ca="1" si="1472"/>
        <v>$46</v>
      </c>
    </row>
    <row r="31381" spans="1:6" x14ac:dyDescent="0.25">
      <c r="A31381">
        <v>1206240</v>
      </c>
      <c r="B31381" t="str">
        <f t="shared" ca="1" si="1473"/>
        <v>CJX</v>
      </c>
      <c r="C31381" t="s">
        <v>9</v>
      </c>
      <c r="D31381" s="1">
        <f t="shared" ca="1" si="1471"/>
        <v>41418</v>
      </c>
      <c r="E31381" t="s">
        <v>5</v>
      </c>
      <c r="F31381" t="str">
        <f t="shared" ca="1" si="1472"/>
        <v>$44</v>
      </c>
    </row>
    <row r="31382" spans="1:6" x14ac:dyDescent="0.25">
      <c r="A31382">
        <v>1206241</v>
      </c>
      <c r="B31382" t="str">
        <f t="shared" ca="1" si="1473"/>
        <v>@/Z</v>
      </c>
      <c r="C31382" t="s">
        <v>10</v>
      </c>
      <c r="D31382" s="1">
        <f t="shared" ca="1" si="1471"/>
        <v>41843</v>
      </c>
      <c r="E31382" t="s">
        <v>6</v>
      </c>
      <c r="F31382" t="str">
        <f t="shared" ca="1" si="1472"/>
        <v>$15</v>
      </c>
    </row>
    <row r="31383" spans="1:6" x14ac:dyDescent="0.25">
      <c r="A31383">
        <v>1206242</v>
      </c>
      <c r="B31383" t="str">
        <f t="shared" ca="1" si="1473"/>
        <v>GCG</v>
      </c>
      <c r="C31383" t="s">
        <v>9</v>
      </c>
      <c r="D31383" s="1">
        <f t="shared" ca="1" si="1471"/>
        <v>41262</v>
      </c>
      <c r="E31383" t="s">
        <v>5</v>
      </c>
      <c r="F31383" t="str">
        <f t="shared" ca="1" si="1472"/>
        <v>$11</v>
      </c>
    </row>
    <row r="31384" spans="1:6" x14ac:dyDescent="0.25">
      <c r="A31384">
        <v>1206243</v>
      </c>
      <c r="B31384" t="str">
        <f t="shared" ca="1" si="1473"/>
        <v>RM4</v>
      </c>
      <c r="C31384" t="s">
        <v>9</v>
      </c>
      <c r="D31384" s="1">
        <f t="shared" ca="1" si="1471"/>
        <v>41715</v>
      </c>
      <c r="E31384" t="s">
        <v>5</v>
      </c>
      <c r="F31384" t="str">
        <f t="shared" ca="1" si="1472"/>
        <v>$3</v>
      </c>
    </row>
    <row r="31385" spans="1:6" x14ac:dyDescent="0.25">
      <c r="A31385">
        <v>1206244</v>
      </c>
      <c r="B31385" t="str">
        <f t="shared" ca="1" si="1473"/>
        <v>YXI</v>
      </c>
      <c r="C31385" t="s">
        <v>9</v>
      </c>
      <c r="D31385" s="1">
        <f t="shared" ca="1" si="1471"/>
        <v>41422</v>
      </c>
      <c r="E31385" t="s">
        <v>5</v>
      </c>
      <c r="F31385" t="str">
        <f t="shared" ca="1" si="1472"/>
        <v>$49</v>
      </c>
    </row>
    <row r="31386" spans="1:6" x14ac:dyDescent="0.25">
      <c r="A31386">
        <v>1206245</v>
      </c>
      <c r="B31386" t="str">
        <f t="shared" ca="1" si="1473"/>
        <v>OB&lt;</v>
      </c>
      <c r="C31386" t="s">
        <v>8</v>
      </c>
      <c r="D31386" s="1">
        <f t="shared" ca="1" si="1471"/>
        <v>41711</v>
      </c>
      <c r="E31386" t="s">
        <v>6</v>
      </c>
      <c r="F31386" t="str">
        <f t="shared" ca="1" si="1472"/>
        <v>$6</v>
      </c>
    </row>
    <row r="31387" spans="1:6" x14ac:dyDescent="0.25">
      <c r="A31387">
        <v>1206246</v>
      </c>
      <c r="B31387" t="str">
        <f t="shared" ca="1" si="1473"/>
        <v>P/O</v>
      </c>
      <c r="C31387" t="s">
        <v>8</v>
      </c>
      <c r="D31387" s="1">
        <f t="shared" ca="1" si="1471"/>
        <v>41322</v>
      </c>
      <c r="E31387" t="s">
        <v>6</v>
      </c>
      <c r="F31387" t="str">
        <f t="shared" ca="1" si="1472"/>
        <v>$42</v>
      </c>
    </row>
    <row r="31388" spans="1:6" x14ac:dyDescent="0.25">
      <c r="A31388">
        <v>1206247</v>
      </c>
      <c r="B31388" t="str">
        <f t="shared" ca="1" si="1473"/>
        <v>8CK</v>
      </c>
      <c r="C31388" t="s">
        <v>8</v>
      </c>
      <c r="D31388" s="1">
        <f t="shared" ca="1" si="1471"/>
        <v>41854</v>
      </c>
      <c r="E31388" t="s">
        <v>5</v>
      </c>
      <c r="F31388" t="str">
        <f t="shared" ca="1" si="1472"/>
        <v>$2</v>
      </c>
    </row>
    <row r="31389" spans="1:6" x14ac:dyDescent="0.25">
      <c r="A31389">
        <v>1206248</v>
      </c>
      <c r="B31389" t="str">
        <f t="shared" ca="1" si="1473"/>
        <v>@DT</v>
      </c>
      <c r="C31389" t="s">
        <v>8</v>
      </c>
      <c r="D31389" s="1">
        <f t="shared" ca="1" si="1471"/>
        <v>41114</v>
      </c>
      <c r="E31389" t="s">
        <v>6</v>
      </c>
      <c r="F31389" t="str">
        <f t="shared" ca="1" si="1472"/>
        <v>$44</v>
      </c>
    </row>
    <row r="31390" spans="1:6" x14ac:dyDescent="0.25">
      <c r="A31390">
        <v>1206249</v>
      </c>
      <c r="B31390" t="str">
        <f t="shared" ca="1" si="1473"/>
        <v>6&lt;3</v>
      </c>
      <c r="C31390" t="s">
        <v>9</v>
      </c>
      <c r="D31390" s="1">
        <f t="shared" ca="1" si="1471"/>
        <v>41657</v>
      </c>
      <c r="E31390" t="s">
        <v>5</v>
      </c>
      <c r="F31390" t="str">
        <f t="shared" ca="1" si="1472"/>
        <v>$45</v>
      </c>
    </row>
    <row r="31391" spans="1:6" x14ac:dyDescent="0.25">
      <c r="A31391">
        <v>1206250</v>
      </c>
      <c r="B31391" t="str">
        <f t="shared" ca="1" si="1473"/>
        <v>XYM</v>
      </c>
      <c r="C31391" t="s">
        <v>9</v>
      </c>
      <c r="D31391" s="1">
        <f t="shared" ca="1" si="1471"/>
        <v>40956</v>
      </c>
      <c r="E31391" t="s">
        <v>5</v>
      </c>
      <c r="F31391" t="str">
        <f t="shared" ca="1" si="1472"/>
        <v>$39</v>
      </c>
    </row>
    <row r="31392" spans="1:6" x14ac:dyDescent="0.25">
      <c r="A31392">
        <v>1206251</v>
      </c>
      <c r="B31392" t="str">
        <f t="shared" ca="1" si="1473"/>
        <v>9O&gt;</v>
      </c>
      <c r="C31392" t="s">
        <v>8</v>
      </c>
      <c r="D31392" s="1">
        <f t="shared" ca="1" si="1471"/>
        <v>41930</v>
      </c>
      <c r="E31392" t="s">
        <v>6</v>
      </c>
      <c r="F31392" t="str">
        <f t="shared" ca="1" si="1472"/>
        <v>$21</v>
      </c>
    </row>
    <row r="31393" spans="1:6" x14ac:dyDescent="0.25">
      <c r="A31393">
        <v>1206252</v>
      </c>
      <c r="B31393" t="str">
        <f t="shared" ca="1" si="1473"/>
        <v>2PS</v>
      </c>
      <c r="C31393" t="s">
        <v>9</v>
      </c>
      <c r="D31393" s="1">
        <f t="shared" ca="1" si="1471"/>
        <v>41569</v>
      </c>
      <c r="E31393" t="s">
        <v>5</v>
      </c>
      <c r="F31393" t="str">
        <f t="shared" ca="1" si="1472"/>
        <v>$9</v>
      </c>
    </row>
    <row r="31394" spans="1:6" x14ac:dyDescent="0.25">
      <c r="A31394">
        <v>1206253</v>
      </c>
      <c r="B31394" t="str">
        <f t="shared" ca="1" si="1473"/>
        <v>LG/</v>
      </c>
      <c r="C31394" t="s">
        <v>10</v>
      </c>
      <c r="D31394" s="1">
        <f t="shared" ca="1" si="1471"/>
        <v>41996</v>
      </c>
      <c r="E31394" t="s">
        <v>6</v>
      </c>
      <c r="F31394" t="str">
        <f t="shared" ca="1" si="1472"/>
        <v>$41</v>
      </c>
    </row>
    <row r="31395" spans="1:6" x14ac:dyDescent="0.25">
      <c r="A31395">
        <v>1206254</v>
      </c>
      <c r="B31395" t="str">
        <f t="shared" ca="1" si="1473"/>
        <v>P98</v>
      </c>
      <c r="C31395" t="s">
        <v>9</v>
      </c>
      <c r="D31395" s="1">
        <f t="shared" ca="1" si="1471"/>
        <v>41299</v>
      </c>
      <c r="E31395" t="s">
        <v>5</v>
      </c>
      <c r="F31395" t="str">
        <f t="shared" ca="1" si="1472"/>
        <v>$36</v>
      </c>
    </row>
    <row r="31396" spans="1:6" x14ac:dyDescent="0.25">
      <c r="A31396">
        <v>1206255</v>
      </c>
      <c r="B31396" t="str">
        <f t="shared" ca="1" si="1473"/>
        <v>/V2</v>
      </c>
      <c r="C31396" t="s">
        <v>9</v>
      </c>
      <c r="D31396" s="1">
        <f t="shared" ca="1" si="1471"/>
        <v>41129</v>
      </c>
      <c r="E31396" t="s">
        <v>5</v>
      </c>
      <c r="F31396" t="str">
        <f t="shared" ca="1" si="1472"/>
        <v>$31</v>
      </c>
    </row>
    <row r="31397" spans="1:6" x14ac:dyDescent="0.25">
      <c r="A31397">
        <v>1206256</v>
      </c>
      <c r="B31397" t="str">
        <f t="shared" ca="1" si="1473"/>
        <v>9TL</v>
      </c>
      <c r="C31397" t="s">
        <v>9</v>
      </c>
      <c r="D31397" s="1">
        <f t="shared" ca="1" si="1471"/>
        <v>41268</v>
      </c>
      <c r="E31397" t="s">
        <v>5</v>
      </c>
      <c r="F31397" t="str">
        <f t="shared" ca="1" si="1472"/>
        <v>$44</v>
      </c>
    </row>
    <row r="31398" spans="1:6" x14ac:dyDescent="0.25">
      <c r="A31398">
        <v>1206257</v>
      </c>
      <c r="B31398" t="str">
        <f t="shared" ca="1" si="1473"/>
        <v>V?-</v>
      </c>
      <c r="C31398" t="s">
        <v>8</v>
      </c>
      <c r="D31398" s="1">
        <f t="shared" ca="1" si="1471"/>
        <v>41861</v>
      </c>
      <c r="E31398" t="s">
        <v>6</v>
      </c>
      <c r="F31398" t="str">
        <f t="shared" ca="1" si="1472"/>
        <v>$16</v>
      </c>
    </row>
    <row r="31399" spans="1:6" x14ac:dyDescent="0.25">
      <c r="A31399">
        <v>1206258</v>
      </c>
      <c r="B31399" t="str">
        <f t="shared" ca="1" si="1473"/>
        <v>RMR</v>
      </c>
      <c r="C31399" t="s">
        <v>8</v>
      </c>
      <c r="D31399" s="1">
        <f t="shared" ref="D31399:D31462" ca="1" si="1474">DATE(RANDBETWEEN(2012,2014),RANDBETWEEN(1,12),RANDBETWEEN(1,28))</f>
        <v>41765</v>
      </c>
      <c r="E31399" t="s">
        <v>5</v>
      </c>
      <c r="F31399" t="str">
        <f t="shared" ref="F31399:F31462" ca="1" si="1475">CONCATENATE("$",RANDBETWEEN(1,50))</f>
        <v>$3</v>
      </c>
    </row>
    <row r="31400" spans="1:6" x14ac:dyDescent="0.25">
      <c r="A31400">
        <v>1206259</v>
      </c>
      <c r="B31400" t="str">
        <f t="shared" ca="1" si="1473"/>
        <v>L2&lt;</v>
      </c>
      <c r="C31400" t="s">
        <v>8</v>
      </c>
      <c r="D31400" s="1">
        <f t="shared" ca="1" si="1474"/>
        <v>41096</v>
      </c>
      <c r="E31400" t="s">
        <v>5</v>
      </c>
      <c r="F31400" t="str">
        <f t="shared" ca="1" si="1475"/>
        <v>$34</v>
      </c>
    </row>
    <row r="31401" spans="1:6" x14ac:dyDescent="0.25">
      <c r="A31401">
        <v>1206260</v>
      </c>
      <c r="B31401" t="str">
        <f t="shared" ca="1" si="1473"/>
        <v>2J4</v>
      </c>
      <c r="C31401" t="s">
        <v>8</v>
      </c>
      <c r="D31401" s="1">
        <f t="shared" ca="1" si="1474"/>
        <v>41847</v>
      </c>
      <c r="E31401" t="s">
        <v>6</v>
      </c>
      <c r="F31401" t="str">
        <f t="shared" ca="1" si="1475"/>
        <v>$30</v>
      </c>
    </row>
    <row r="31402" spans="1:6" x14ac:dyDescent="0.25">
      <c r="A31402">
        <v>1206261</v>
      </c>
      <c r="B31402" t="str">
        <f t="shared" ca="1" si="1473"/>
        <v>.7/</v>
      </c>
      <c r="C31402" t="s">
        <v>9</v>
      </c>
      <c r="D31402" s="1">
        <f t="shared" ca="1" si="1474"/>
        <v>41694</v>
      </c>
      <c r="E31402" t="s">
        <v>5</v>
      </c>
      <c r="F31402" t="str">
        <f t="shared" ca="1" si="1475"/>
        <v>$44</v>
      </c>
    </row>
    <row r="31403" spans="1:6" x14ac:dyDescent="0.25">
      <c r="A31403">
        <v>1206262</v>
      </c>
      <c r="B31403" t="str">
        <f t="shared" ca="1" si="1473"/>
        <v>H4Z</v>
      </c>
      <c r="C31403" t="s">
        <v>9</v>
      </c>
      <c r="D31403" s="1">
        <f t="shared" ca="1" si="1474"/>
        <v>41387</v>
      </c>
      <c r="E31403" t="s">
        <v>6</v>
      </c>
      <c r="F31403" t="str">
        <f t="shared" ca="1" si="1475"/>
        <v>$18</v>
      </c>
    </row>
    <row r="31404" spans="1:6" x14ac:dyDescent="0.25">
      <c r="A31404">
        <v>1206263</v>
      </c>
      <c r="B31404" t="str">
        <f t="shared" ca="1" si="1473"/>
        <v>8FM</v>
      </c>
      <c r="C31404" t="s">
        <v>8</v>
      </c>
      <c r="D31404" s="1">
        <f t="shared" ca="1" si="1474"/>
        <v>41435</v>
      </c>
      <c r="E31404" t="s">
        <v>5</v>
      </c>
      <c r="F31404" t="str">
        <f t="shared" ca="1" si="1475"/>
        <v>$13</v>
      </c>
    </row>
    <row r="31405" spans="1:6" x14ac:dyDescent="0.25">
      <c r="A31405">
        <v>1206264</v>
      </c>
      <c r="B31405" t="str">
        <f t="shared" ca="1" si="1473"/>
        <v>I:8</v>
      </c>
      <c r="C31405" t="s">
        <v>9</v>
      </c>
      <c r="D31405" s="1">
        <f t="shared" ca="1" si="1474"/>
        <v>41667</v>
      </c>
      <c r="E31405" t="s">
        <v>5</v>
      </c>
      <c r="F31405" t="str">
        <f t="shared" ca="1" si="1475"/>
        <v>$42</v>
      </c>
    </row>
    <row r="31406" spans="1:6" x14ac:dyDescent="0.25">
      <c r="A31406">
        <v>1206265</v>
      </c>
      <c r="B31406" t="str">
        <f t="shared" ca="1" si="1473"/>
        <v>-.3</v>
      </c>
      <c r="C31406" t="s">
        <v>10</v>
      </c>
      <c r="D31406" s="1">
        <f t="shared" ca="1" si="1474"/>
        <v>41239</v>
      </c>
      <c r="E31406" t="s">
        <v>5</v>
      </c>
      <c r="F31406" t="str">
        <f t="shared" ca="1" si="1475"/>
        <v>$30</v>
      </c>
    </row>
    <row r="31407" spans="1:6" x14ac:dyDescent="0.25">
      <c r="A31407">
        <v>1206266</v>
      </c>
      <c r="B31407" t="str">
        <f t="shared" ca="1" si="1473"/>
        <v>CZ&lt;</v>
      </c>
      <c r="C31407" t="s">
        <v>9</v>
      </c>
      <c r="D31407" s="1">
        <f t="shared" ca="1" si="1474"/>
        <v>41589</v>
      </c>
      <c r="E31407" t="s">
        <v>6</v>
      </c>
      <c r="F31407" t="str">
        <f t="shared" ca="1" si="1475"/>
        <v>$3</v>
      </c>
    </row>
    <row r="31408" spans="1:6" x14ac:dyDescent="0.25">
      <c r="A31408">
        <v>1206267</v>
      </c>
      <c r="B31408" t="str">
        <f t="shared" ca="1" si="1473"/>
        <v>LIF</v>
      </c>
      <c r="C31408" t="s">
        <v>9</v>
      </c>
      <c r="D31408" s="1">
        <f t="shared" ca="1" si="1474"/>
        <v>41117</v>
      </c>
      <c r="E31408" t="s">
        <v>6</v>
      </c>
      <c r="F31408" t="str">
        <f t="shared" ca="1" si="1475"/>
        <v>$10</v>
      </c>
    </row>
    <row r="31409" spans="1:6" x14ac:dyDescent="0.25">
      <c r="A31409">
        <v>1206268</v>
      </c>
      <c r="B31409" t="str">
        <f t="shared" ca="1" si="1473"/>
        <v>60J</v>
      </c>
      <c r="C31409" t="s">
        <v>8</v>
      </c>
      <c r="D31409" s="1">
        <f t="shared" ca="1" si="1474"/>
        <v>41527</v>
      </c>
      <c r="E31409" t="s">
        <v>5</v>
      </c>
      <c r="F31409" t="str">
        <f t="shared" ca="1" si="1475"/>
        <v>$25</v>
      </c>
    </row>
    <row r="31410" spans="1:6" x14ac:dyDescent="0.25">
      <c r="A31410">
        <v>1206269</v>
      </c>
      <c r="B31410" t="str">
        <f t="shared" ca="1" si="1473"/>
        <v>.K/</v>
      </c>
      <c r="C31410" t="s">
        <v>9</v>
      </c>
      <c r="D31410" s="1">
        <f t="shared" ca="1" si="1474"/>
        <v>41542</v>
      </c>
      <c r="E31410" t="s">
        <v>6</v>
      </c>
      <c r="F31410" t="str">
        <f t="shared" ca="1" si="1475"/>
        <v>$42</v>
      </c>
    </row>
    <row r="31411" spans="1:6" x14ac:dyDescent="0.25">
      <c r="A31411">
        <v>1206270</v>
      </c>
      <c r="B31411" t="str">
        <f t="shared" ca="1" si="1473"/>
        <v>0AU</v>
      </c>
      <c r="C31411" t="s">
        <v>10</v>
      </c>
      <c r="D31411" s="1">
        <f t="shared" ca="1" si="1474"/>
        <v>41445</v>
      </c>
      <c r="E31411" t="s">
        <v>5</v>
      </c>
      <c r="F31411" t="str">
        <f t="shared" ca="1" si="1475"/>
        <v>$23</v>
      </c>
    </row>
    <row r="31412" spans="1:6" x14ac:dyDescent="0.25">
      <c r="A31412">
        <v>1206271</v>
      </c>
      <c r="B31412" t="str">
        <f t="shared" ca="1" si="1473"/>
        <v>TH&gt;</v>
      </c>
      <c r="C31412" t="s">
        <v>9</v>
      </c>
      <c r="D31412" s="1">
        <f t="shared" ca="1" si="1474"/>
        <v>41111</v>
      </c>
      <c r="E31412" t="s">
        <v>5</v>
      </c>
      <c r="F31412" t="str">
        <f t="shared" ca="1" si="1475"/>
        <v>$16</v>
      </c>
    </row>
    <row r="31413" spans="1:6" x14ac:dyDescent="0.25">
      <c r="A31413">
        <v>1206272</v>
      </c>
      <c r="B31413" t="str">
        <f t="shared" ca="1" si="1473"/>
        <v>?Q8</v>
      </c>
      <c r="C31413" t="s">
        <v>9</v>
      </c>
      <c r="D31413" s="1">
        <f t="shared" ca="1" si="1474"/>
        <v>40911</v>
      </c>
      <c r="E31413" t="s">
        <v>6</v>
      </c>
      <c r="F31413" t="str">
        <f t="shared" ca="1" si="1475"/>
        <v>$24</v>
      </c>
    </row>
    <row r="31414" spans="1:6" x14ac:dyDescent="0.25">
      <c r="A31414">
        <v>1206273</v>
      </c>
      <c r="B31414" t="str">
        <f t="shared" ca="1" si="1473"/>
        <v>S@2</v>
      </c>
      <c r="C31414" t="s">
        <v>9</v>
      </c>
      <c r="D31414" s="1">
        <f t="shared" ca="1" si="1474"/>
        <v>41853</v>
      </c>
      <c r="E31414" t="s">
        <v>5</v>
      </c>
      <c r="F31414" t="str">
        <f t="shared" ca="1" si="1475"/>
        <v>$30</v>
      </c>
    </row>
    <row r="31415" spans="1:6" x14ac:dyDescent="0.25">
      <c r="A31415">
        <v>1206274</v>
      </c>
      <c r="B31415" t="str">
        <f t="shared" ca="1" si="1473"/>
        <v>D?3</v>
      </c>
      <c r="C31415" t="s">
        <v>8</v>
      </c>
      <c r="D31415" s="1">
        <f t="shared" ca="1" si="1474"/>
        <v>41511</v>
      </c>
      <c r="E31415" t="s">
        <v>6</v>
      </c>
      <c r="F31415" t="str">
        <f t="shared" ca="1" si="1475"/>
        <v>$1</v>
      </c>
    </row>
    <row r="31416" spans="1:6" x14ac:dyDescent="0.25">
      <c r="A31416">
        <v>1206275</v>
      </c>
      <c r="B31416" t="str">
        <f t="shared" ca="1" si="1473"/>
        <v>F=F</v>
      </c>
      <c r="C31416" t="s">
        <v>8</v>
      </c>
      <c r="D31416" s="1">
        <f t="shared" ca="1" si="1474"/>
        <v>41012</v>
      </c>
      <c r="E31416" t="s">
        <v>5</v>
      </c>
      <c r="F31416" t="str">
        <f t="shared" ca="1" si="1475"/>
        <v>$18</v>
      </c>
    </row>
    <row r="31417" spans="1:6" x14ac:dyDescent="0.25">
      <c r="A31417">
        <v>1206276</v>
      </c>
      <c r="B31417" t="str">
        <f t="shared" ca="1" si="1473"/>
        <v>;EQ</v>
      </c>
      <c r="C31417" t="s">
        <v>8</v>
      </c>
      <c r="D31417" s="1">
        <f t="shared" ca="1" si="1474"/>
        <v>41458</v>
      </c>
      <c r="E31417" t="s">
        <v>5</v>
      </c>
      <c r="F31417" t="str">
        <f t="shared" ca="1" si="1475"/>
        <v>$50</v>
      </c>
    </row>
    <row r="31418" spans="1:6" x14ac:dyDescent="0.25">
      <c r="A31418">
        <v>1206277</v>
      </c>
      <c r="B31418" t="str">
        <f t="shared" ca="1" si="1473"/>
        <v>:;@</v>
      </c>
      <c r="C31418" t="s">
        <v>8</v>
      </c>
      <c r="D31418" s="1">
        <f t="shared" ca="1" si="1474"/>
        <v>40946</v>
      </c>
      <c r="E31418" t="s">
        <v>5</v>
      </c>
      <c r="F31418" t="str">
        <f t="shared" ca="1" si="1475"/>
        <v>$35</v>
      </c>
    </row>
    <row r="31419" spans="1:6" x14ac:dyDescent="0.25">
      <c r="A31419">
        <v>1206278</v>
      </c>
      <c r="B31419" t="str">
        <f t="shared" ca="1" si="1473"/>
        <v>7YU</v>
      </c>
      <c r="C31419" t="s">
        <v>9</v>
      </c>
      <c r="D31419" s="1">
        <f t="shared" ca="1" si="1474"/>
        <v>41844</v>
      </c>
      <c r="E31419" t="s">
        <v>6</v>
      </c>
      <c r="F31419" t="str">
        <f t="shared" ca="1" si="1475"/>
        <v>$26</v>
      </c>
    </row>
    <row r="31420" spans="1:6" x14ac:dyDescent="0.25">
      <c r="A31420">
        <v>1206279</v>
      </c>
      <c r="B31420" t="str">
        <f t="shared" ca="1" si="1473"/>
        <v>07N</v>
      </c>
      <c r="C31420" t="s">
        <v>9</v>
      </c>
      <c r="D31420" s="1">
        <f t="shared" ca="1" si="1474"/>
        <v>41239</v>
      </c>
      <c r="E31420" t="s">
        <v>5</v>
      </c>
      <c r="F31420" t="str">
        <f t="shared" ca="1" si="1475"/>
        <v>$25</v>
      </c>
    </row>
    <row r="31421" spans="1:6" x14ac:dyDescent="0.25">
      <c r="A31421">
        <v>1206280</v>
      </c>
      <c r="B31421" t="str">
        <f t="shared" ca="1" si="1473"/>
        <v>&lt;/W</v>
      </c>
      <c r="C31421" t="s">
        <v>8</v>
      </c>
      <c r="D31421" s="1">
        <f t="shared" ca="1" si="1474"/>
        <v>41403</v>
      </c>
      <c r="E31421" t="s">
        <v>5</v>
      </c>
      <c r="F31421" t="str">
        <f t="shared" ca="1" si="1475"/>
        <v>$7</v>
      </c>
    </row>
    <row r="31422" spans="1:6" x14ac:dyDescent="0.25">
      <c r="A31422">
        <v>1206281</v>
      </c>
      <c r="B31422" t="str">
        <f t="shared" ca="1" si="1473"/>
        <v>Y1F</v>
      </c>
      <c r="C31422" t="s">
        <v>9</v>
      </c>
      <c r="D31422" s="1">
        <f t="shared" ca="1" si="1474"/>
        <v>41700</v>
      </c>
      <c r="E31422" t="s">
        <v>6</v>
      </c>
      <c r="F31422" t="str">
        <f t="shared" ca="1" si="1475"/>
        <v>$46</v>
      </c>
    </row>
    <row r="31423" spans="1:6" x14ac:dyDescent="0.25">
      <c r="A31423">
        <v>1206282</v>
      </c>
      <c r="B31423" t="str">
        <f t="shared" ca="1" si="1473"/>
        <v>U?E</v>
      </c>
      <c r="C31423" t="s">
        <v>10</v>
      </c>
      <c r="D31423" s="1">
        <f t="shared" ca="1" si="1474"/>
        <v>41269</v>
      </c>
      <c r="E31423" t="s">
        <v>5</v>
      </c>
      <c r="F31423" t="str">
        <f t="shared" ca="1" si="1475"/>
        <v>$20</v>
      </c>
    </row>
    <row r="31424" spans="1:6" x14ac:dyDescent="0.25">
      <c r="A31424">
        <v>1206283</v>
      </c>
      <c r="B31424" t="str">
        <f t="shared" ca="1" si="1473"/>
        <v>VI?</v>
      </c>
      <c r="C31424" t="s">
        <v>9</v>
      </c>
      <c r="D31424" s="1">
        <f t="shared" ca="1" si="1474"/>
        <v>41371</v>
      </c>
      <c r="E31424" t="s">
        <v>6</v>
      </c>
      <c r="F31424" t="str">
        <f t="shared" ca="1" si="1475"/>
        <v>$11</v>
      </c>
    </row>
    <row r="31425" spans="1:6" x14ac:dyDescent="0.25">
      <c r="A31425">
        <v>1206284</v>
      </c>
      <c r="B31425" t="str">
        <f t="shared" ca="1" si="1473"/>
        <v>GES</v>
      </c>
      <c r="C31425" t="s">
        <v>9</v>
      </c>
      <c r="D31425" s="1">
        <f t="shared" ca="1" si="1474"/>
        <v>41258</v>
      </c>
      <c r="E31425" t="s">
        <v>5</v>
      </c>
      <c r="F31425" t="str">
        <f t="shared" ca="1" si="1475"/>
        <v>$35</v>
      </c>
    </row>
    <row r="31426" spans="1:6" x14ac:dyDescent="0.25">
      <c r="A31426">
        <v>1206285</v>
      </c>
      <c r="B31426" t="str">
        <f t="shared" ca="1" si="1473"/>
        <v>F&lt;1</v>
      </c>
      <c r="C31426" t="s">
        <v>9</v>
      </c>
      <c r="D31426" s="1">
        <f t="shared" ca="1" si="1474"/>
        <v>41350</v>
      </c>
      <c r="E31426" t="s">
        <v>5</v>
      </c>
      <c r="F31426" t="str">
        <f t="shared" ca="1" si="1475"/>
        <v>$20</v>
      </c>
    </row>
    <row r="31427" spans="1:6" x14ac:dyDescent="0.25">
      <c r="A31427">
        <v>1206286</v>
      </c>
      <c r="B31427" t="str">
        <f t="shared" ca="1" si="1473"/>
        <v>:D3</v>
      </c>
      <c r="C31427" t="s">
        <v>8</v>
      </c>
      <c r="D31427" s="1">
        <f t="shared" ca="1" si="1474"/>
        <v>41600</v>
      </c>
      <c r="E31427" t="s">
        <v>5</v>
      </c>
      <c r="F31427" t="str">
        <f t="shared" ca="1" si="1475"/>
        <v>$9</v>
      </c>
    </row>
    <row r="31428" spans="1:6" x14ac:dyDescent="0.25">
      <c r="A31428">
        <v>1206287</v>
      </c>
      <c r="B31428" t="str">
        <f t="shared" ca="1" si="1473"/>
        <v>PE@</v>
      </c>
      <c r="C31428" t="s">
        <v>8</v>
      </c>
      <c r="D31428" s="1">
        <f t="shared" ca="1" si="1474"/>
        <v>41300</v>
      </c>
      <c r="E31428" t="s">
        <v>6</v>
      </c>
      <c r="F31428" t="str">
        <f t="shared" ca="1" si="1475"/>
        <v>$46</v>
      </c>
    </row>
    <row r="31429" spans="1:6" x14ac:dyDescent="0.25">
      <c r="A31429">
        <v>1206288</v>
      </c>
      <c r="B31429" t="str">
        <f t="shared" ca="1" si="1473"/>
        <v>QF9</v>
      </c>
      <c r="C31429" t="s">
        <v>8</v>
      </c>
      <c r="D31429" s="1">
        <f t="shared" ca="1" si="1474"/>
        <v>41366</v>
      </c>
      <c r="E31429" t="s">
        <v>6</v>
      </c>
      <c r="F31429" t="str">
        <f t="shared" ca="1" si="1475"/>
        <v>$14</v>
      </c>
    </row>
    <row r="31430" spans="1:6" x14ac:dyDescent="0.25">
      <c r="A31430">
        <v>1206289</v>
      </c>
      <c r="B31430" t="str">
        <f t="shared" ca="1" si="1473"/>
        <v>55;</v>
      </c>
      <c r="C31430" t="s">
        <v>8</v>
      </c>
      <c r="D31430" s="1">
        <f t="shared" ca="1" si="1474"/>
        <v>40924</v>
      </c>
      <c r="E31430" t="s">
        <v>5</v>
      </c>
      <c r="F31430" t="str">
        <f t="shared" ca="1" si="1475"/>
        <v>$44</v>
      </c>
    </row>
    <row r="31431" spans="1:6" x14ac:dyDescent="0.25">
      <c r="A31431">
        <v>1206290</v>
      </c>
      <c r="B31431" t="str">
        <f t="shared" ca="1" si="1473"/>
        <v>9;V</v>
      </c>
      <c r="C31431" t="s">
        <v>9</v>
      </c>
      <c r="D31431" s="1">
        <f t="shared" ca="1" si="1474"/>
        <v>41808</v>
      </c>
      <c r="E31431" t="s">
        <v>6</v>
      </c>
      <c r="F31431" t="str">
        <f t="shared" ca="1" si="1475"/>
        <v>$4</v>
      </c>
    </row>
    <row r="31432" spans="1:6" x14ac:dyDescent="0.25">
      <c r="A31432">
        <v>1206291</v>
      </c>
      <c r="B31432" t="str">
        <f t="shared" ca="1" si="1473"/>
        <v>9PZ</v>
      </c>
      <c r="C31432" t="s">
        <v>9</v>
      </c>
      <c r="D31432" s="1">
        <f t="shared" ca="1" si="1474"/>
        <v>41165</v>
      </c>
      <c r="E31432" t="s">
        <v>5</v>
      </c>
      <c r="F31432" t="str">
        <f t="shared" ca="1" si="1475"/>
        <v>$25</v>
      </c>
    </row>
    <row r="31433" spans="1:6" x14ac:dyDescent="0.25">
      <c r="A31433">
        <v>1206292</v>
      </c>
      <c r="B31433" t="str">
        <f t="shared" ca="1" si="1473"/>
        <v>8GO</v>
      </c>
      <c r="C31433" t="s">
        <v>8</v>
      </c>
      <c r="D31433" s="1">
        <f t="shared" ca="1" si="1474"/>
        <v>41085</v>
      </c>
      <c r="E31433" t="s">
        <v>5</v>
      </c>
      <c r="F31433" t="str">
        <f t="shared" ca="1" si="1475"/>
        <v>$20</v>
      </c>
    </row>
    <row r="31434" spans="1:6" x14ac:dyDescent="0.25">
      <c r="A31434">
        <v>1206293</v>
      </c>
      <c r="B31434" t="str">
        <f t="shared" ref="B31434:B31497" ca="1" si="1476">CONCATENATE(CHAR(RANDBETWEEN(45,90)),CHAR(RANDBETWEEN(45,90)),CHAR(RANDBETWEEN(45,90)))</f>
        <v>1V.</v>
      </c>
      <c r="C31434" t="s">
        <v>9</v>
      </c>
      <c r="D31434" s="1">
        <f t="shared" ca="1" si="1474"/>
        <v>41703</v>
      </c>
      <c r="E31434" t="s">
        <v>6</v>
      </c>
      <c r="F31434" t="str">
        <f t="shared" ca="1" si="1475"/>
        <v>$41</v>
      </c>
    </row>
    <row r="31435" spans="1:6" x14ac:dyDescent="0.25">
      <c r="A31435">
        <v>1206294</v>
      </c>
      <c r="B31435" t="str">
        <f t="shared" ca="1" si="1476"/>
        <v>CIO</v>
      </c>
      <c r="C31435" t="s">
        <v>10</v>
      </c>
      <c r="D31435" s="1">
        <f t="shared" ca="1" si="1474"/>
        <v>41327</v>
      </c>
      <c r="E31435" t="s">
        <v>5</v>
      </c>
      <c r="F31435" t="str">
        <f t="shared" ca="1" si="1475"/>
        <v>$35</v>
      </c>
    </row>
    <row r="31436" spans="1:6" x14ac:dyDescent="0.25">
      <c r="A31436">
        <v>1206295</v>
      </c>
      <c r="B31436" t="str">
        <f t="shared" ca="1" si="1476"/>
        <v>PK0</v>
      </c>
      <c r="C31436" t="s">
        <v>9</v>
      </c>
      <c r="D31436" s="1">
        <f t="shared" ca="1" si="1474"/>
        <v>41451</v>
      </c>
      <c r="E31436" t="s">
        <v>6</v>
      </c>
      <c r="F31436" t="str">
        <f t="shared" ca="1" si="1475"/>
        <v>$12</v>
      </c>
    </row>
    <row r="31437" spans="1:6" x14ac:dyDescent="0.25">
      <c r="A31437">
        <v>1206296</v>
      </c>
      <c r="B31437" t="str">
        <f t="shared" ca="1" si="1476"/>
        <v>A&gt;U</v>
      </c>
      <c r="C31437" t="s">
        <v>9</v>
      </c>
      <c r="D31437" s="1">
        <f t="shared" ca="1" si="1474"/>
        <v>40961</v>
      </c>
      <c r="E31437" t="s">
        <v>5</v>
      </c>
      <c r="F31437" t="str">
        <f t="shared" ca="1" si="1475"/>
        <v>$31</v>
      </c>
    </row>
    <row r="31438" spans="1:6" x14ac:dyDescent="0.25">
      <c r="A31438">
        <v>1206297</v>
      </c>
      <c r="B31438" t="str">
        <f t="shared" ca="1" si="1476"/>
        <v>4J.</v>
      </c>
      <c r="C31438" t="s">
        <v>8</v>
      </c>
      <c r="D31438" s="1">
        <f t="shared" ca="1" si="1474"/>
        <v>41617</v>
      </c>
      <c r="E31438" t="s">
        <v>5</v>
      </c>
      <c r="F31438" t="str">
        <f t="shared" ca="1" si="1475"/>
        <v>$9</v>
      </c>
    </row>
    <row r="31439" spans="1:6" x14ac:dyDescent="0.25">
      <c r="A31439">
        <v>1206298</v>
      </c>
      <c r="B31439" t="str">
        <f t="shared" ca="1" si="1476"/>
        <v>B2G</v>
      </c>
      <c r="C31439" t="s">
        <v>9</v>
      </c>
      <c r="D31439" s="1">
        <f t="shared" ca="1" si="1474"/>
        <v>41873</v>
      </c>
      <c r="E31439" t="s">
        <v>5</v>
      </c>
      <c r="F31439" t="str">
        <f t="shared" ca="1" si="1475"/>
        <v>$5</v>
      </c>
    </row>
    <row r="31440" spans="1:6" x14ac:dyDescent="0.25">
      <c r="A31440">
        <v>1206299</v>
      </c>
      <c r="B31440" t="str">
        <f t="shared" ca="1" si="1476"/>
        <v>O&gt;E</v>
      </c>
      <c r="C31440" t="s">
        <v>10</v>
      </c>
      <c r="D31440" s="1">
        <f t="shared" ca="1" si="1474"/>
        <v>41421</v>
      </c>
      <c r="E31440" t="s">
        <v>6</v>
      </c>
      <c r="F31440" t="str">
        <f t="shared" ca="1" si="1475"/>
        <v>$14</v>
      </c>
    </row>
    <row r="31441" spans="1:6" x14ac:dyDescent="0.25">
      <c r="A31441">
        <v>1206300</v>
      </c>
      <c r="B31441" t="str">
        <f t="shared" ca="1" si="1476"/>
        <v>2?2</v>
      </c>
      <c r="C31441" t="s">
        <v>9</v>
      </c>
      <c r="D31441" s="1">
        <f t="shared" ca="1" si="1474"/>
        <v>41780</v>
      </c>
      <c r="E31441" t="s">
        <v>5</v>
      </c>
      <c r="F31441" t="str">
        <f t="shared" ca="1" si="1475"/>
        <v>$1</v>
      </c>
    </row>
    <row r="31442" spans="1:6" x14ac:dyDescent="0.25">
      <c r="A31442">
        <v>1206301</v>
      </c>
      <c r="B31442" t="str">
        <f t="shared" ca="1" si="1476"/>
        <v>M-6</v>
      </c>
      <c r="C31442" t="s">
        <v>9</v>
      </c>
      <c r="D31442" s="1">
        <f t="shared" ca="1" si="1474"/>
        <v>41593</v>
      </c>
      <c r="E31442" t="s">
        <v>5</v>
      </c>
      <c r="F31442" t="str">
        <f t="shared" ca="1" si="1475"/>
        <v>$47</v>
      </c>
    </row>
    <row r="31443" spans="1:6" x14ac:dyDescent="0.25">
      <c r="A31443">
        <v>1206302</v>
      </c>
      <c r="B31443" t="str">
        <f t="shared" ca="1" si="1476"/>
        <v>2-6</v>
      </c>
      <c r="C31443" t="s">
        <v>9</v>
      </c>
      <c r="D31443" s="1">
        <f t="shared" ca="1" si="1474"/>
        <v>41975</v>
      </c>
      <c r="E31443" t="s">
        <v>6</v>
      </c>
      <c r="F31443" t="str">
        <f t="shared" ca="1" si="1475"/>
        <v>$25</v>
      </c>
    </row>
    <row r="31444" spans="1:6" x14ac:dyDescent="0.25">
      <c r="A31444">
        <v>1206303</v>
      </c>
      <c r="B31444" t="str">
        <f t="shared" ca="1" si="1476"/>
        <v>-RI</v>
      </c>
      <c r="C31444" t="s">
        <v>8</v>
      </c>
      <c r="D31444" s="1">
        <f t="shared" ca="1" si="1474"/>
        <v>40964</v>
      </c>
      <c r="E31444" t="s">
        <v>5</v>
      </c>
      <c r="F31444" t="str">
        <f t="shared" ca="1" si="1475"/>
        <v>$6</v>
      </c>
    </row>
    <row r="31445" spans="1:6" x14ac:dyDescent="0.25">
      <c r="A31445">
        <v>1206304</v>
      </c>
      <c r="B31445" t="str">
        <f t="shared" ca="1" si="1476"/>
        <v>A;8</v>
      </c>
      <c r="C31445" t="s">
        <v>8</v>
      </c>
      <c r="D31445" s="1">
        <f t="shared" ca="1" si="1474"/>
        <v>41801</v>
      </c>
      <c r="E31445" t="s">
        <v>6</v>
      </c>
      <c r="F31445" t="str">
        <f t="shared" ca="1" si="1475"/>
        <v>$29</v>
      </c>
    </row>
    <row r="31446" spans="1:6" x14ac:dyDescent="0.25">
      <c r="A31446">
        <v>1206305</v>
      </c>
      <c r="B31446" t="str">
        <f t="shared" ca="1" si="1476"/>
        <v>:TI</v>
      </c>
      <c r="C31446" t="s">
        <v>8</v>
      </c>
      <c r="D31446" s="1">
        <f t="shared" ca="1" si="1474"/>
        <v>41914</v>
      </c>
      <c r="E31446" t="s">
        <v>5</v>
      </c>
      <c r="F31446" t="str">
        <f t="shared" ca="1" si="1475"/>
        <v>$4</v>
      </c>
    </row>
    <row r="31447" spans="1:6" x14ac:dyDescent="0.25">
      <c r="A31447">
        <v>1206306</v>
      </c>
      <c r="B31447" t="str">
        <f t="shared" ca="1" si="1476"/>
        <v>YYL</v>
      </c>
      <c r="C31447" t="s">
        <v>8</v>
      </c>
      <c r="D31447" s="1">
        <f t="shared" ca="1" si="1474"/>
        <v>41816</v>
      </c>
      <c r="E31447" t="s">
        <v>5</v>
      </c>
      <c r="F31447" t="str">
        <f t="shared" ca="1" si="1475"/>
        <v>$31</v>
      </c>
    </row>
    <row r="31448" spans="1:6" x14ac:dyDescent="0.25">
      <c r="A31448">
        <v>1206307</v>
      </c>
      <c r="B31448" t="str">
        <f t="shared" ca="1" si="1476"/>
        <v>M09</v>
      </c>
      <c r="C31448" t="s">
        <v>9</v>
      </c>
      <c r="D31448" s="1">
        <f t="shared" ca="1" si="1474"/>
        <v>41956</v>
      </c>
      <c r="E31448" t="s">
        <v>5</v>
      </c>
      <c r="F31448" t="str">
        <f t="shared" ca="1" si="1475"/>
        <v>$14</v>
      </c>
    </row>
    <row r="31449" spans="1:6" x14ac:dyDescent="0.25">
      <c r="A31449">
        <v>1206308</v>
      </c>
      <c r="B31449" t="str">
        <f t="shared" ca="1" si="1476"/>
        <v>1@5</v>
      </c>
      <c r="C31449" t="s">
        <v>9</v>
      </c>
      <c r="D31449" s="1">
        <f t="shared" ca="1" si="1474"/>
        <v>41230</v>
      </c>
      <c r="E31449" t="s">
        <v>6</v>
      </c>
      <c r="F31449" t="str">
        <f t="shared" ca="1" si="1475"/>
        <v>$49</v>
      </c>
    </row>
    <row r="31450" spans="1:6" x14ac:dyDescent="0.25">
      <c r="A31450">
        <v>1206309</v>
      </c>
      <c r="B31450" t="str">
        <f t="shared" ca="1" si="1476"/>
        <v>CVO</v>
      </c>
      <c r="C31450" t="s">
        <v>8</v>
      </c>
      <c r="D31450" s="1">
        <f t="shared" ca="1" si="1474"/>
        <v>41782</v>
      </c>
      <c r="E31450" t="s">
        <v>6</v>
      </c>
      <c r="F31450" t="str">
        <f t="shared" ca="1" si="1475"/>
        <v>$18</v>
      </c>
    </row>
    <row r="31451" spans="1:6" x14ac:dyDescent="0.25">
      <c r="A31451">
        <v>1206310</v>
      </c>
      <c r="B31451" t="str">
        <f t="shared" ca="1" si="1476"/>
        <v>OHR</v>
      </c>
      <c r="C31451" t="s">
        <v>9</v>
      </c>
      <c r="D31451" s="1">
        <f t="shared" ca="1" si="1474"/>
        <v>41681</v>
      </c>
      <c r="E31451" t="s">
        <v>5</v>
      </c>
      <c r="F31451" t="str">
        <f t="shared" ca="1" si="1475"/>
        <v>$9</v>
      </c>
    </row>
    <row r="31452" spans="1:6" x14ac:dyDescent="0.25">
      <c r="A31452">
        <v>1206311</v>
      </c>
      <c r="B31452" t="str">
        <f t="shared" ca="1" si="1476"/>
        <v>/&gt;P</v>
      </c>
      <c r="C31452" t="s">
        <v>10</v>
      </c>
      <c r="D31452" s="1">
        <f t="shared" ca="1" si="1474"/>
        <v>41114</v>
      </c>
      <c r="E31452" t="s">
        <v>6</v>
      </c>
      <c r="F31452" t="str">
        <f t="shared" ca="1" si="1475"/>
        <v>$8</v>
      </c>
    </row>
    <row r="31453" spans="1:6" x14ac:dyDescent="0.25">
      <c r="A31453">
        <v>1206312</v>
      </c>
      <c r="B31453" t="str">
        <f t="shared" ca="1" si="1476"/>
        <v>0-L</v>
      </c>
      <c r="C31453" t="s">
        <v>9</v>
      </c>
      <c r="D31453" s="1">
        <f t="shared" ca="1" si="1474"/>
        <v>41563</v>
      </c>
      <c r="E31453" t="s">
        <v>5</v>
      </c>
      <c r="F31453" t="str">
        <f t="shared" ca="1" si="1475"/>
        <v>$6</v>
      </c>
    </row>
    <row r="31454" spans="1:6" x14ac:dyDescent="0.25">
      <c r="A31454">
        <v>1206313</v>
      </c>
      <c r="B31454" t="str">
        <f t="shared" ca="1" si="1476"/>
        <v>WA0</v>
      </c>
      <c r="C31454" t="s">
        <v>9</v>
      </c>
      <c r="D31454" s="1">
        <f t="shared" ca="1" si="1474"/>
        <v>41227</v>
      </c>
      <c r="E31454" t="s">
        <v>5</v>
      </c>
      <c r="F31454" t="str">
        <f t="shared" ca="1" si="1475"/>
        <v>$19</v>
      </c>
    </row>
    <row r="31455" spans="1:6" x14ac:dyDescent="0.25">
      <c r="A31455">
        <v>1206314</v>
      </c>
      <c r="B31455" t="str">
        <f t="shared" ca="1" si="1476"/>
        <v>1SE</v>
      </c>
      <c r="C31455" t="s">
        <v>9</v>
      </c>
      <c r="D31455" s="1">
        <f t="shared" ca="1" si="1474"/>
        <v>41707</v>
      </c>
      <c r="E31455" t="s">
        <v>6</v>
      </c>
      <c r="F31455" t="str">
        <f t="shared" ca="1" si="1475"/>
        <v>$39</v>
      </c>
    </row>
    <row r="31456" spans="1:6" x14ac:dyDescent="0.25">
      <c r="A31456">
        <v>1206315</v>
      </c>
      <c r="B31456" t="str">
        <f t="shared" ca="1" si="1476"/>
        <v>;9X</v>
      </c>
      <c r="C31456" t="s">
        <v>8</v>
      </c>
      <c r="D31456" s="1">
        <f t="shared" ca="1" si="1474"/>
        <v>41512</v>
      </c>
      <c r="E31456" t="s">
        <v>5</v>
      </c>
      <c r="F31456" t="str">
        <f t="shared" ca="1" si="1475"/>
        <v>$2</v>
      </c>
    </row>
    <row r="31457" spans="1:6" x14ac:dyDescent="0.25">
      <c r="A31457">
        <v>1206316</v>
      </c>
      <c r="B31457" t="str">
        <f t="shared" ca="1" si="1476"/>
        <v>M;M</v>
      </c>
      <c r="C31457" t="s">
        <v>8</v>
      </c>
      <c r="D31457" s="1">
        <f t="shared" ca="1" si="1474"/>
        <v>41284</v>
      </c>
      <c r="E31457" t="s">
        <v>6</v>
      </c>
      <c r="F31457" t="str">
        <f t="shared" ca="1" si="1475"/>
        <v>$18</v>
      </c>
    </row>
    <row r="31458" spans="1:6" x14ac:dyDescent="0.25">
      <c r="A31458">
        <v>1206317</v>
      </c>
      <c r="B31458" t="str">
        <f t="shared" ca="1" si="1476"/>
        <v>1=8</v>
      </c>
      <c r="C31458" t="s">
        <v>8</v>
      </c>
      <c r="D31458" s="1">
        <f t="shared" ca="1" si="1474"/>
        <v>41785</v>
      </c>
      <c r="E31458" t="s">
        <v>5</v>
      </c>
      <c r="F31458" t="str">
        <f t="shared" ca="1" si="1475"/>
        <v>$25</v>
      </c>
    </row>
    <row r="31459" spans="1:6" x14ac:dyDescent="0.25">
      <c r="A31459">
        <v>1206318</v>
      </c>
      <c r="B31459" t="str">
        <f t="shared" ca="1" si="1476"/>
        <v>2&gt;=</v>
      </c>
      <c r="C31459" t="s">
        <v>8</v>
      </c>
      <c r="D31459" s="1">
        <f t="shared" ca="1" si="1474"/>
        <v>40942</v>
      </c>
      <c r="E31459" t="s">
        <v>5</v>
      </c>
      <c r="F31459" t="str">
        <f t="shared" ca="1" si="1475"/>
        <v>$46</v>
      </c>
    </row>
    <row r="31460" spans="1:6" x14ac:dyDescent="0.25">
      <c r="A31460">
        <v>1206319</v>
      </c>
      <c r="B31460" t="str">
        <f t="shared" ca="1" si="1476"/>
        <v>TXP</v>
      </c>
      <c r="C31460" t="s">
        <v>9</v>
      </c>
      <c r="D31460" s="1">
        <f t="shared" ca="1" si="1474"/>
        <v>40967</v>
      </c>
      <c r="E31460" t="s">
        <v>5</v>
      </c>
      <c r="F31460" t="str">
        <f t="shared" ca="1" si="1475"/>
        <v>$14</v>
      </c>
    </row>
    <row r="31461" spans="1:6" x14ac:dyDescent="0.25">
      <c r="A31461">
        <v>1206320</v>
      </c>
      <c r="B31461" t="str">
        <f t="shared" ca="1" si="1476"/>
        <v>.JS</v>
      </c>
      <c r="C31461" t="s">
        <v>9</v>
      </c>
      <c r="D31461" s="1">
        <f t="shared" ca="1" si="1474"/>
        <v>41673</v>
      </c>
      <c r="E31461" t="s">
        <v>6</v>
      </c>
      <c r="F31461" t="str">
        <f t="shared" ca="1" si="1475"/>
        <v>$9</v>
      </c>
    </row>
    <row r="31462" spans="1:6" x14ac:dyDescent="0.25">
      <c r="A31462">
        <v>1206321</v>
      </c>
      <c r="B31462" t="str">
        <f t="shared" ca="1" si="1476"/>
        <v>7M6</v>
      </c>
      <c r="C31462" t="s">
        <v>8</v>
      </c>
      <c r="D31462" s="1">
        <f t="shared" ca="1" si="1474"/>
        <v>41430</v>
      </c>
      <c r="E31462" t="s">
        <v>5</v>
      </c>
      <c r="F31462" t="str">
        <f t="shared" ca="1" si="1475"/>
        <v>$46</v>
      </c>
    </row>
    <row r="31463" spans="1:6" x14ac:dyDescent="0.25">
      <c r="A31463">
        <v>1206322</v>
      </c>
      <c r="B31463" t="str">
        <f t="shared" ca="1" si="1476"/>
        <v>90Z</v>
      </c>
      <c r="C31463" t="s">
        <v>9</v>
      </c>
      <c r="D31463" s="1">
        <f t="shared" ref="D31463:D31526" ca="1" si="1477">DATE(RANDBETWEEN(2012,2014),RANDBETWEEN(1,12),RANDBETWEEN(1,28))</f>
        <v>41061</v>
      </c>
      <c r="E31463" t="s">
        <v>5</v>
      </c>
      <c r="F31463" t="str">
        <f t="shared" ref="F31463:F31526" ca="1" si="1478">CONCATENATE("$",RANDBETWEEN(1,50))</f>
        <v>$35</v>
      </c>
    </row>
    <row r="31464" spans="1:6" x14ac:dyDescent="0.25">
      <c r="A31464">
        <v>1206323</v>
      </c>
      <c r="B31464" t="str">
        <f t="shared" ca="1" si="1476"/>
        <v>EG9</v>
      </c>
      <c r="C31464" t="s">
        <v>10</v>
      </c>
      <c r="D31464" s="1">
        <f t="shared" ca="1" si="1477"/>
        <v>41506</v>
      </c>
      <c r="E31464" t="s">
        <v>6</v>
      </c>
      <c r="F31464" t="str">
        <f t="shared" ca="1" si="1478"/>
        <v>$31</v>
      </c>
    </row>
    <row r="31465" spans="1:6" x14ac:dyDescent="0.25">
      <c r="A31465">
        <v>1206324</v>
      </c>
      <c r="B31465" t="str">
        <f t="shared" ca="1" si="1476"/>
        <v>Z8I</v>
      </c>
      <c r="C31465" t="s">
        <v>9</v>
      </c>
      <c r="D31465" s="1">
        <f t="shared" ca="1" si="1477"/>
        <v>41127</v>
      </c>
      <c r="E31465" t="s">
        <v>5</v>
      </c>
      <c r="F31465" t="str">
        <f t="shared" ca="1" si="1478"/>
        <v>$4</v>
      </c>
    </row>
    <row r="31466" spans="1:6" x14ac:dyDescent="0.25">
      <c r="A31466">
        <v>1206325</v>
      </c>
      <c r="B31466" t="str">
        <f t="shared" ca="1" si="1476"/>
        <v>PB?</v>
      </c>
      <c r="C31466" t="s">
        <v>9</v>
      </c>
      <c r="D31466" s="1">
        <f t="shared" ca="1" si="1477"/>
        <v>41772</v>
      </c>
      <c r="E31466" t="s">
        <v>6</v>
      </c>
      <c r="F31466" t="str">
        <f t="shared" ca="1" si="1478"/>
        <v>$31</v>
      </c>
    </row>
    <row r="31467" spans="1:6" x14ac:dyDescent="0.25">
      <c r="A31467">
        <v>1206326</v>
      </c>
      <c r="B31467" t="str">
        <f t="shared" ca="1" si="1476"/>
        <v>/RH</v>
      </c>
      <c r="C31467" t="s">
        <v>8</v>
      </c>
      <c r="D31467" s="1">
        <f t="shared" ca="1" si="1477"/>
        <v>41489</v>
      </c>
      <c r="E31467" t="s">
        <v>5</v>
      </c>
      <c r="F31467" t="str">
        <f t="shared" ca="1" si="1478"/>
        <v>$14</v>
      </c>
    </row>
    <row r="31468" spans="1:6" x14ac:dyDescent="0.25">
      <c r="A31468">
        <v>1206327</v>
      </c>
      <c r="B31468" t="str">
        <f t="shared" ca="1" si="1476"/>
        <v>ZOY</v>
      </c>
      <c r="C31468" t="s">
        <v>9</v>
      </c>
      <c r="D31468" s="1">
        <f t="shared" ca="1" si="1477"/>
        <v>40913</v>
      </c>
      <c r="E31468" t="s">
        <v>5</v>
      </c>
      <c r="F31468" t="str">
        <f t="shared" ca="1" si="1478"/>
        <v>$11</v>
      </c>
    </row>
    <row r="31469" spans="1:6" x14ac:dyDescent="0.25">
      <c r="A31469">
        <v>1206328</v>
      </c>
      <c r="B31469" t="str">
        <f t="shared" ca="1" si="1476"/>
        <v>R-R</v>
      </c>
      <c r="C31469" t="s">
        <v>10</v>
      </c>
      <c r="D31469" s="1">
        <f t="shared" ca="1" si="1477"/>
        <v>41084</v>
      </c>
      <c r="E31469" t="s">
        <v>5</v>
      </c>
      <c r="F31469" t="str">
        <f t="shared" ca="1" si="1478"/>
        <v>$48</v>
      </c>
    </row>
    <row r="31470" spans="1:6" x14ac:dyDescent="0.25">
      <c r="A31470">
        <v>1206329</v>
      </c>
      <c r="B31470" t="str">
        <f t="shared" ca="1" si="1476"/>
        <v>0NJ</v>
      </c>
      <c r="C31470" t="s">
        <v>9</v>
      </c>
      <c r="D31470" s="1">
        <f t="shared" ca="1" si="1477"/>
        <v>41960</v>
      </c>
      <c r="E31470" t="s">
        <v>6</v>
      </c>
      <c r="F31470" t="str">
        <f t="shared" ca="1" si="1478"/>
        <v>$30</v>
      </c>
    </row>
    <row r="31471" spans="1:6" x14ac:dyDescent="0.25">
      <c r="A31471">
        <v>1206330</v>
      </c>
      <c r="B31471" t="str">
        <f t="shared" ca="1" si="1476"/>
        <v>RDT</v>
      </c>
      <c r="C31471" t="s">
        <v>9</v>
      </c>
      <c r="D31471" s="1">
        <f t="shared" ca="1" si="1477"/>
        <v>41714</v>
      </c>
      <c r="E31471" t="s">
        <v>6</v>
      </c>
      <c r="F31471" t="str">
        <f t="shared" ca="1" si="1478"/>
        <v>$15</v>
      </c>
    </row>
    <row r="31472" spans="1:6" x14ac:dyDescent="0.25">
      <c r="A31472">
        <v>1206331</v>
      </c>
      <c r="B31472" t="str">
        <f t="shared" ca="1" si="1476"/>
        <v>IW4</v>
      </c>
      <c r="C31472" t="s">
        <v>9</v>
      </c>
      <c r="D31472" s="1">
        <f t="shared" ca="1" si="1477"/>
        <v>41970</v>
      </c>
      <c r="E31472" t="s">
        <v>5</v>
      </c>
      <c r="F31472" t="str">
        <f t="shared" ca="1" si="1478"/>
        <v>$6</v>
      </c>
    </row>
    <row r="31473" spans="1:6" x14ac:dyDescent="0.25">
      <c r="A31473">
        <v>1206332</v>
      </c>
      <c r="B31473" t="str">
        <f t="shared" ca="1" si="1476"/>
        <v>ICT</v>
      </c>
      <c r="C31473" t="s">
        <v>8</v>
      </c>
      <c r="D31473" s="1">
        <f t="shared" ca="1" si="1477"/>
        <v>41970</v>
      </c>
      <c r="E31473" t="s">
        <v>6</v>
      </c>
      <c r="F31473" t="str">
        <f t="shared" ca="1" si="1478"/>
        <v>$4</v>
      </c>
    </row>
    <row r="31474" spans="1:6" x14ac:dyDescent="0.25">
      <c r="A31474">
        <v>1206333</v>
      </c>
      <c r="B31474" t="str">
        <f t="shared" ca="1" si="1476"/>
        <v>3N&lt;</v>
      </c>
      <c r="C31474" t="s">
        <v>8</v>
      </c>
      <c r="D31474" s="1">
        <f t="shared" ca="1" si="1477"/>
        <v>41326</v>
      </c>
      <c r="E31474" t="s">
        <v>5</v>
      </c>
      <c r="F31474" t="str">
        <f t="shared" ca="1" si="1478"/>
        <v>$4</v>
      </c>
    </row>
    <row r="31475" spans="1:6" x14ac:dyDescent="0.25">
      <c r="A31475">
        <v>1206334</v>
      </c>
      <c r="B31475" t="str">
        <f t="shared" ca="1" si="1476"/>
        <v>1;F</v>
      </c>
      <c r="C31475" t="s">
        <v>8</v>
      </c>
      <c r="D31475" s="1">
        <f t="shared" ca="1" si="1477"/>
        <v>41301</v>
      </c>
      <c r="E31475" t="s">
        <v>5</v>
      </c>
      <c r="F31475" t="str">
        <f t="shared" ca="1" si="1478"/>
        <v>$13</v>
      </c>
    </row>
    <row r="31476" spans="1:6" x14ac:dyDescent="0.25">
      <c r="A31476">
        <v>1206335</v>
      </c>
      <c r="B31476" t="str">
        <f t="shared" ca="1" si="1476"/>
        <v>N3Q</v>
      </c>
      <c r="C31476" t="s">
        <v>8</v>
      </c>
      <c r="D31476" s="1">
        <f t="shared" ca="1" si="1477"/>
        <v>41987</v>
      </c>
      <c r="E31476" t="s">
        <v>6</v>
      </c>
      <c r="F31476" t="str">
        <f t="shared" ca="1" si="1478"/>
        <v>$5</v>
      </c>
    </row>
    <row r="31477" spans="1:6" x14ac:dyDescent="0.25">
      <c r="A31477">
        <v>1206336</v>
      </c>
      <c r="B31477" t="str">
        <f t="shared" ca="1" si="1476"/>
        <v>VKZ</v>
      </c>
      <c r="C31477" t="s">
        <v>9</v>
      </c>
      <c r="D31477" s="1">
        <f t="shared" ca="1" si="1477"/>
        <v>41350</v>
      </c>
      <c r="E31477" t="s">
        <v>5</v>
      </c>
      <c r="F31477" t="str">
        <f t="shared" ca="1" si="1478"/>
        <v>$20</v>
      </c>
    </row>
    <row r="31478" spans="1:6" x14ac:dyDescent="0.25">
      <c r="A31478">
        <v>1206337</v>
      </c>
      <c r="B31478" t="str">
        <f t="shared" ca="1" si="1476"/>
        <v>EU5</v>
      </c>
      <c r="C31478" t="s">
        <v>9</v>
      </c>
      <c r="D31478" s="1">
        <f t="shared" ca="1" si="1477"/>
        <v>41070</v>
      </c>
      <c r="E31478" t="s">
        <v>6</v>
      </c>
      <c r="F31478" t="str">
        <f t="shared" ca="1" si="1478"/>
        <v>$34</v>
      </c>
    </row>
    <row r="31479" spans="1:6" x14ac:dyDescent="0.25">
      <c r="A31479">
        <v>1206338</v>
      </c>
      <c r="B31479" t="str">
        <f t="shared" ca="1" si="1476"/>
        <v>MW;</v>
      </c>
      <c r="C31479" t="s">
        <v>8</v>
      </c>
      <c r="D31479" s="1">
        <f t="shared" ca="1" si="1477"/>
        <v>41209</v>
      </c>
      <c r="E31479" t="s">
        <v>5</v>
      </c>
      <c r="F31479" t="str">
        <f t="shared" ca="1" si="1478"/>
        <v>$22</v>
      </c>
    </row>
    <row r="31480" spans="1:6" x14ac:dyDescent="0.25">
      <c r="A31480">
        <v>1206339</v>
      </c>
      <c r="B31480" t="str">
        <f t="shared" ca="1" si="1476"/>
        <v>2PP</v>
      </c>
      <c r="C31480" t="s">
        <v>9</v>
      </c>
      <c r="D31480" s="1">
        <f t="shared" ca="1" si="1477"/>
        <v>41872</v>
      </c>
      <c r="E31480" t="s">
        <v>5</v>
      </c>
      <c r="F31480" t="str">
        <f t="shared" ca="1" si="1478"/>
        <v>$34</v>
      </c>
    </row>
    <row r="31481" spans="1:6" x14ac:dyDescent="0.25">
      <c r="A31481">
        <v>1206340</v>
      </c>
      <c r="B31481" t="str">
        <f t="shared" ca="1" si="1476"/>
        <v>49/</v>
      </c>
      <c r="C31481" t="s">
        <v>10</v>
      </c>
      <c r="D31481" s="1">
        <f t="shared" ca="1" si="1477"/>
        <v>41245</v>
      </c>
      <c r="E31481" t="s">
        <v>5</v>
      </c>
      <c r="F31481" t="str">
        <f t="shared" ca="1" si="1478"/>
        <v>$46</v>
      </c>
    </row>
    <row r="31482" spans="1:6" x14ac:dyDescent="0.25">
      <c r="A31482">
        <v>1206341</v>
      </c>
      <c r="B31482" t="str">
        <f t="shared" ca="1" si="1476"/>
        <v>&gt;6W</v>
      </c>
      <c r="C31482" t="s">
        <v>9</v>
      </c>
      <c r="D31482" s="1">
        <f t="shared" ca="1" si="1477"/>
        <v>41688</v>
      </c>
      <c r="E31482" t="s">
        <v>6</v>
      </c>
      <c r="F31482" t="str">
        <f t="shared" ca="1" si="1478"/>
        <v>$4</v>
      </c>
    </row>
    <row r="31483" spans="1:6" x14ac:dyDescent="0.25">
      <c r="A31483">
        <v>1206342</v>
      </c>
      <c r="B31483" t="str">
        <f t="shared" ca="1" si="1476"/>
        <v>-N2</v>
      </c>
      <c r="C31483" t="s">
        <v>9</v>
      </c>
      <c r="D31483" s="1">
        <f t="shared" ca="1" si="1477"/>
        <v>41227</v>
      </c>
      <c r="E31483" t="s">
        <v>5</v>
      </c>
      <c r="F31483" t="str">
        <f t="shared" ca="1" si="1478"/>
        <v>$44</v>
      </c>
    </row>
    <row r="31484" spans="1:6" x14ac:dyDescent="0.25">
      <c r="A31484">
        <v>1206343</v>
      </c>
      <c r="B31484" t="str">
        <f t="shared" ca="1" si="1476"/>
        <v>R0Z</v>
      </c>
      <c r="C31484" t="s">
        <v>9</v>
      </c>
      <c r="D31484" s="1">
        <f t="shared" ca="1" si="1477"/>
        <v>41675</v>
      </c>
      <c r="E31484" t="s">
        <v>5</v>
      </c>
      <c r="F31484" t="str">
        <f t="shared" ca="1" si="1478"/>
        <v>$34</v>
      </c>
    </row>
    <row r="31485" spans="1:6" x14ac:dyDescent="0.25">
      <c r="A31485">
        <v>1206344</v>
      </c>
      <c r="B31485" t="str">
        <f t="shared" ca="1" si="1476"/>
        <v>U3U</v>
      </c>
      <c r="C31485" t="s">
        <v>8</v>
      </c>
      <c r="D31485" s="1">
        <f t="shared" ca="1" si="1477"/>
        <v>41008</v>
      </c>
      <c r="E31485" t="s">
        <v>6</v>
      </c>
      <c r="F31485" t="str">
        <f t="shared" ca="1" si="1478"/>
        <v>$5</v>
      </c>
    </row>
    <row r="31486" spans="1:6" x14ac:dyDescent="0.25">
      <c r="A31486">
        <v>1206345</v>
      </c>
      <c r="B31486" t="str">
        <f t="shared" ca="1" si="1476"/>
        <v>TJV</v>
      </c>
      <c r="C31486" t="s">
        <v>8</v>
      </c>
      <c r="D31486" s="1">
        <f t="shared" ca="1" si="1477"/>
        <v>41368</v>
      </c>
      <c r="E31486" t="s">
        <v>5</v>
      </c>
      <c r="F31486" t="str">
        <f t="shared" ca="1" si="1478"/>
        <v>$19</v>
      </c>
    </row>
    <row r="31487" spans="1:6" x14ac:dyDescent="0.25">
      <c r="A31487">
        <v>1206346</v>
      </c>
      <c r="B31487" t="str">
        <f t="shared" ca="1" si="1476"/>
        <v>7DK</v>
      </c>
      <c r="C31487" t="s">
        <v>8</v>
      </c>
      <c r="D31487" s="1">
        <f t="shared" ca="1" si="1477"/>
        <v>41420</v>
      </c>
      <c r="E31487" t="s">
        <v>6</v>
      </c>
      <c r="F31487" t="str">
        <f t="shared" ca="1" si="1478"/>
        <v>$35</v>
      </c>
    </row>
    <row r="31488" spans="1:6" x14ac:dyDescent="0.25">
      <c r="A31488">
        <v>1206347</v>
      </c>
      <c r="B31488" t="str">
        <f t="shared" ca="1" si="1476"/>
        <v>CCQ</v>
      </c>
      <c r="C31488" t="s">
        <v>8</v>
      </c>
      <c r="D31488" s="1">
        <f t="shared" ca="1" si="1477"/>
        <v>41721</v>
      </c>
      <c r="E31488" t="s">
        <v>5</v>
      </c>
      <c r="F31488" t="str">
        <f t="shared" ca="1" si="1478"/>
        <v>$6</v>
      </c>
    </row>
    <row r="31489" spans="1:6" x14ac:dyDescent="0.25">
      <c r="A31489">
        <v>1206348</v>
      </c>
      <c r="B31489" t="str">
        <f t="shared" ca="1" si="1476"/>
        <v>6FK</v>
      </c>
      <c r="C31489" t="s">
        <v>9</v>
      </c>
      <c r="D31489" s="1">
        <f t="shared" ca="1" si="1477"/>
        <v>41908</v>
      </c>
      <c r="E31489" t="s">
        <v>5</v>
      </c>
      <c r="F31489" t="str">
        <f t="shared" ca="1" si="1478"/>
        <v>$31</v>
      </c>
    </row>
    <row r="31490" spans="1:6" x14ac:dyDescent="0.25">
      <c r="A31490">
        <v>1206349</v>
      </c>
      <c r="B31490" t="str">
        <f t="shared" ca="1" si="1476"/>
        <v>DB6</v>
      </c>
      <c r="C31490" t="s">
        <v>9</v>
      </c>
      <c r="D31490" s="1">
        <f t="shared" ca="1" si="1477"/>
        <v>41001</v>
      </c>
      <c r="E31490" t="s">
        <v>5</v>
      </c>
      <c r="F31490" t="str">
        <f t="shared" ca="1" si="1478"/>
        <v>$31</v>
      </c>
    </row>
    <row r="31491" spans="1:6" x14ac:dyDescent="0.25">
      <c r="A31491">
        <v>1206350</v>
      </c>
      <c r="B31491" t="str">
        <f t="shared" ca="1" si="1476"/>
        <v>PVD</v>
      </c>
      <c r="C31491" t="s">
        <v>8</v>
      </c>
      <c r="D31491" s="1">
        <f t="shared" ca="1" si="1477"/>
        <v>41183</v>
      </c>
      <c r="E31491" t="s">
        <v>6</v>
      </c>
      <c r="F31491" t="str">
        <f t="shared" ca="1" si="1478"/>
        <v>$41</v>
      </c>
    </row>
    <row r="31492" spans="1:6" x14ac:dyDescent="0.25">
      <c r="A31492">
        <v>1206351</v>
      </c>
      <c r="B31492" t="str">
        <f t="shared" ca="1" si="1476"/>
        <v>WZ7</v>
      </c>
      <c r="C31492" t="s">
        <v>9</v>
      </c>
      <c r="D31492" s="1">
        <f t="shared" ca="1" si="1477"/>
        <v>41699</v>
      </c>
      <c r="E31492" t="s">
        <v>6</v>
      </c>
      <c r="F31492" t="str">
        <f t="shared" ca="1" si="1478"/>
        <v>$35</v>
      </c>
    </row>
    <row r="31493" spans="1:6" x14ac:dyDescent="0.25">
      <c r="A31493">
        <v>1206352</v>
      </c>
      <c r="B31493" t="str">
        <f t="shared" ca="1" si="1476"/>
        <v>@O@</v>
      </c>
      <c r="C31493" t="s">
        <v>10</v>
      </c>
      <c r="D31493" s="1">
        <f t="shared" ca="1" si="1477"/>
        <v>41046</v>
      </c>
      <c r="E31493" t="s">
        <v>5</v>
      </c>
      <c r="F31493" t="str">
        <f t="shared" ca="1" si="1478"/>
        <v>$22</v>
      </c>
    </row>
    <row r="31494" spans="1:6" x14ac:dyDescent="0.25">
      <c r="A31494">
        <v>1206353</v>
      </c>
      <c r="B31494" t="str">
        <f t="shared" ca="1" si="1476"/>
        <v>JSN</v>
      </c>
      <c r="C31494" t="s">
        <v>9</v>
      </c>
      <c r="D31494" s="1">
        <f t="shared" ca="1" si="1477"/>
        <v>41662</v>
      </c>
      <c r="E31494" t="s">
        <v>6</v>
      </c>
      <c r="F31494" t="str">
        <f t="shared" ca="1" si="1478"/>
        <v>$25</v>
      </c>
    </row>
    <row r="31495" spans="1:6" x14ac:dyDescent="0.25">
      <c r="A31495">
        <v>1206354</v>
      </c>
      <c r="B31495" t="str">
        <f t="shared" ca="1" si="1476"/>
        <v>/BZ</v>
      </c>
      <c r="C31495" t="s">
        <v>9</v>
      </c>
      <c r="D31495" s="1">
        <f t="shared" ca="1" si="1477"/>
        <v>41509</v>
      </c>
      <c r="E31495" t="s">
        <v>5</v>
      </c>
      <c r="F31495" t="str">
        <f t="shared" ca="1" si="1478"/>
        <v>$5</v>
      </c>
    </row>
    <row r="31496" spans="1:6" x14ac:dyDescent="0.25">
      <c r="A31496">
        <v>1206355</v>
      </c>
      <c r="B31496" t="str">
        <f t="shared" ca="1" si="1476"/>
        <v>Z@:</v>
      </c>
      <c r="C31496" t="s">
        <v>8</v>
      </c>
      <c r="D31496" s="1">
        <f t="shared" ca="1" si="1477"/>
        <v>41757</v>
      </c>
      <c r="E31496" t="s">
        <v>5</v>
      </c>
      <c r="F31496" t="str">
        <f t="shared" ca="1" si="1478"/>
        <v>$20</v>
      </c>
    </row>
    <row r="31497" spans="1:6" x14ac:dyDescent="0.25">
      <c r="A31497">
        <v>1206356</v>
      </c>
      <c r="B31497" t="str">
        <f t="shared" ca="1" si="1476"/>
        <v>/T.</v>
      </c>
      <c r="C31497" t="s">
        <v>9</v>
      </c>
      <c r="D31497" s="1">
        <f t="shared" ca="1" si="1477"/>
        <v>41590</v>
      </c>
      <c r="E31497" t="s">
        <v>6</v>
      </c>
      <c r="F31497" t="str">
        <f t="shared" ca="1" si="1478"/>
        <v>$10</v>
      </c>
    </row>
    <row r="31498" spans="1:6" x14ac:dyDescent="0.25">
      <c r="A31498">
        <v>1206357</v>
      </c>
      <c r="B31498" t="str">
        <f t="shared" ref="B31498:B31561" ca="1" si="1479">CONCATENATE(CHAR(RANDBETWEEN(45,90)),CHAR(RANDBETWEEN(45,90)),CHAR(RANDBETWEEN(45,90)))</f>
        <v>8:R</v>
      </c>
      <c r="C31498" t="s">
        <v>10</v>
      </c>
      <c r="D31498" s="1">
        <f t="shared" ca="1" si="1477"/>
        <v>41951</v>
      </c>
      <c r="E31498" t="s">
        <v>5</v>
      </c>
      <c r="F31498" t="str">
        <f t="shared" ca="1" si="1478"/>
        <v>$36</v>
      </c>
    </row>
    <row r="31499" spans="1:6" x14ac:dyDescent="0.25">
      <c r="A31499">
        <v>1206358</v>
      </c>
      <c r="B31499" t="str">
        <f t="shared" ca="1" si="1479"/>
        <v>V34</v>
      </c>
      <c r="C31499" t="s">
        <v>9</v>
      </c>
      <c r="D31499" s="1">
        <f t="shared" ca="1" si="1477"/>
        <v>41322</v>
      </c>
      <c r="E31499" t="s">
        <v>6</v>
      </c>
      <c r="F31499" t="str">
        <f t="shared" ca="1" si="1478"/>
        <v>$16</v>
      </c>
    </row>
    <row r="31500" spans="1:6" x14ac:dyDescent="0.25">
      <c r="A31500">
        <v>1206359</v>
      </c>
      <c r="B31500" t="str">
        <f t="shared" ca="1" si="1479"/>
        <v>GHV</v>
      </c>
      <c r="C31500" t="s">
        <v>9</v>
      </c>
      <c r="D31500" s="1">
        <f t="shared" ca="1" si="1477"/>
        <v>41447</v>
      </c>
      <c r="E31500" t="s">
        <v>5</v>
      </c>
      <c r="F31500" t="str">
        <f t="shared" ca="1" si="1478"/>
        <v>$13</v>
      </c>
    </row>
    <row r="31501" spans="1:6" x14ac:dyDescent="0.25">
      <c r="A31501">
        <v>1206360</v>
      </c>
      <c r="B31501" t="str">
        <f t="shared" ca="1" si="1479"/>
        <v>@W:</v>
      </c>
      <c r="C31501" t="s">
        <v>9</v>
      </c>
      <c r="D31501" s="1">
        <f t="shared" ca="1" si="1477"/>
        <v>41474</v>
      </c>
      <c r="E31501" t="s">
        <v>5</v>
      </c>
      <c r="F31501" t="str">
        <f t="shared" ca="1" si="1478"/>
        <v>$21</v>
      </c>
    </row>
    <row r="31502" spans="1:6" x14ac:dyDescent="0.25">
      <c r="A31502">
        <v>1206361</v>
      </c>
      <c r="B31502" t="str">
        <f t="shared" ca="1" si="1479"/>
        <v>GE1</v>
      </c>
      <c r="C31502" t="s">
        <v>8</v>
      </c>
      <c r="D31502" s="1">
        <f t="shared" ca="1" si="1477"/>
        <v>41163</v>
      </c>
      <c r="E31502" t="s">
        <v>5</v>
      </c>
      <c r="F31502" t="str">
        <f t="shared" ca="1" si="1478"/>
        <v>$19</v>
      </c>
    </row>
    <row r="31503" spans="1:6" x14ac:dyDescent="0.25">
      <c r="A31503">
        <v>1206362</v>
      </c>
      <c r="B31503" t="str">
        <f t="shared" ca="1" si="1479"/>
        <v>NNS</v>
      </c>
      <c r="C31503" t="s">
        <v>8</v>
      </c>
      <c r="D31503" s="1">
        <f t="shared" ca="1" si="1477"/>
        <v>41452</v>
      </c>
      <c r="E31503" t="s">
        <v>6</v>
      </c>
      <c r="F31503" t="str">
        <f t="shared" ca="1" si="1478"/>
        <v>$44</v>
      </c>
    </row>
    <row r="31504" spans="1:6" x14ac:dyDescent="0.25">
      <c r="A31504">
        <v>1206363</v>
      </c>
      <c r="B31504" t="str">
        <f t="shared" ca="1" si="1479"/>
        <v>=RG</v>
      </c>
      <c r="C31504" t="s">
        <v>8</v>
      </c>
      <c r="D31504" s="1">
        <f t="shared" ca="1" si="1477"/>
        <v>41589</v>
      </c>
      <c r="E31504" t="s">
        <v>5</v>
      </c>
      <c r="F31504" t="str">
        <f t="shared" ca="1" si="1478"/>
        <v>$32</v>
      </c>
    </row>
    <row r="31505" spans="1:6" x14ac:dyDescent="0.25">
      <c r="A31505">
        <v>1206364</v>
      </c>
      <c r="B31505" t="str">
        <f t="shared" ca="1" si="1479"/>
        <v>R6@</v>
      </c>
      <c r="C31505" t="s">
        <v>8</v>
      </c>
      <c r="D31505" s="1">
        <f t="shared" ca="1" si="1477"/>
        <v>41984</v>
      </c>
      <c r="E31505" t="s">
        <v>5</v>
      </c>
      <c r="F31505" t="str">
        <f t="shared" ca="1" si="1478"/>
        <v>$49</v>
      </c>
    </row>
    <row r="31506" spans="1:6" x14ac:dyDescent="0.25">
      <c r="A31506">
        <v>1206365</v>
      </c>
      <c r="B31506" t="str">
        <f t="shared" ca="1" si="1479"/>
        <v>V0O</v>
      </c>
      <c r="C31506" t="s">
        <v>9</v>
      </c>
      <c r="D31506" s="1">
        <f t="shared" ca="1" si="1477"/>
        <v>41970</v>
      </c>
      <c r="E31506" t="s">
        <v>6</v>
      </c>
      <c r="F31506" t="str">
        <f t="shared" ca="1" si="1478"/>
        <v>$18</v>
      </c>
    </row>
    <row r="31507" spans="1:6" x14ac:dyDescent="0.25">
      <c r="A31507">
        <v>1206366</v>
      </c>
      <c r="B31507" t="str">
        <f t="shared" ca="1" si="1479"/>
        <v>@0L</v>
      </c>
      <c r="C31507" t="s">
        <v>9</v>
      </c>
      <c r="D31507" s="1">
        <f t="shared" ca="1" si="1477"/>
        <v>41378</v>
      </c>
      <c r="E31507" t="s">
        <v>5</v>
      </c>
      <c r="F31507" t="str">
        <f t="shared" ca="1" si="1478"/>
        <v>$22</v>
      </c>
    </row>
    <row r="31508" spans="1:6" x14ac:dyDescent="0.25">
      <c r="A31508">
        <v>1206367</v>
      </c>
      <c r="B31508" t="str">
        <f t="shared" ca="1" si="1479"/>
        <v>47Z</v>
      </c>
      <c r="C31508" t="s">
        <v>8</v>
      </c>
      <c r="D31508" s="1">
        <f t="shared" ca="1" si="1477"/>
        <v>41753</v>
      </c>
      <c r="E31508" t="s">
        <v>6</v>
      </c>
      <c r="F31508" t="str">
        <f t="shared" ca="1" si="1478"/>
        <v>$35</v>
      </c>
    </row>
    <row r="31509" spans="1:6" x14ac:dyDescent="0.25">
      <c r="A31509">
        <v>1206368</v>
      </c>
      <c r="B31509" t="str">
        <f t="shared" ca="1" si="1479"/>
        <v>/D&lt;</v>
      </c>
      <c r="C31509" t="s">
        <v>9</v>
      </c>
      <c r="D31509" s="1">
        <f t="shared" ca="1" si="1477"/>
        <v>41015</v>
      </c>
      <c r="E31509" t="s">
        <v>5</v>
      </c>
      <c r="F31509" t="str">
        <f t="shared" ca="1" si="1478"/>
        <v>$13</v>
      </c>
    </row>
    <row r="31510" spans="1:6" x14ac:dyDescent="0.25">
      <c r="A31510">
        <v>1206369</v>
      </c>
      <c r="B31510" t="str">
        <f t="shared" ca="1" si="1479"/>
        <v>.DK</v>
      </c>
      <c r="C31510" t="s">
        <v>10</v>
      </c>
      <c r="D31510" s="1">
        <f t="shared" ca="1" si="1477"/>
        <v>41463</v>
      </c>
      <c r="E31510" t="s">
        <v>5</v>
      </c>
      <c r="F31510" t="str">
        <f t="shared" ca="1" si="1478"/>
        <v>$24</v>
      </c>
    </row>
    <row r="31511" spans="1:6" x14ac:dyDescent="0.25">
      <c r="A31511">
        <v>1206370</v>
      </c>
      <c r="B31511" t="str">
        <f t="shared" ca="1" si="1479"/>
        <v>C.8</v>
      </c>
      <c r="C31511" t="s">
        <v>9</v>
      </c>
      <c r="D31511" s="1">
        <f t="shared" ca="1" si="1477"/>
        <v>41080</v>
      </c>
      <c r="E31511" t="s">
        <v>5</v>
      </c>
      <c r="F31511" t="str">
        <f t="shared" ca="1" si="1478"/>
        <v>$44</v>
      </c>
    </row>
    <row r="31512" spans="1:6" x14ac:dyDescent="0.25">
      <c r="A31512">
        <v>1206371</v>
      </c>
      <c r="B31512" t="str">
        <f t="shared" ca="1" si="1479"/>
        <v>@V2</v>
      </c>
      <c r="C31512" t="s">
        <v>9</v>
      </c>
      <c r="D31512" s="1">
        <f t="shared" ca="1" si="1477"/>
        <v>41170</v>
      </c>
      <c r="E31512" t="s">
        <v>6</v>
      </c>
      <c r="F31512" t="str">
        <f t="shared" ca="1" si="1478"/>
        <v>$47</v>
      </c>
    </row>
    <row r="31513" spans="1:6" x14ac:dyDescent="0.25">
      <c r="A31513">
        <v>1206372</v>
      </c>
      <c r="B31513" t="str">
        <f t="shared" ca="1" si="1479"/>
        <v>6XK</v>
      </c>
      <c r="C31513" t="s">
        <v>9</v>
      </c>
      <c r="D31513" s="1">
        <f t="shared" ca="1" si="1477"/>
        <v>41600</v>
      </c>
      <c r="E31513" t="s">
        <v>6</v>
      </c>
      <c r="F31513" t="str">
        <f t="shared" ca="1" si="1478"/>
        <v>$23</v>
      </c>
    </row>
    <row r="31514" spans="1:6" x14ac:dyDescent="0.25">
      <c r="A31514">
        <v>1206373</v>
      </c>
      <c r="B31514" t="str">
        <f t="shared" ca="1" si="1479"/>
        <v>LNG</v>
      </c>
      <c r="C31514" t="s">
        <v>8</v>
      </c>
      <c r="D31514" s="1">
        <f t="shared" ca="1" si="1477"/>
        <v>41044</v>
      </c>
      <c r="E31514" t="s">
        <v>5</v>
      </c>
      <c r="F31514" t="str">
        <f t="shared" ca="1" si="1478"/>
        <v>$45</v>
      </c>
    </row>
    <row r="31515" spans="1:6" x14ac:dyDescent="0.25">
      <c r="A31515">
        <v>1206374</v>
      </c>
      <c r="B31515" t="str">
        <f t="shared" ca="1" si="1479"/>
        <v>?5T</v>
      </c>
      <c r="C31515" t="s">
        <v>8</v>
      </c>
      <c r="D31515" s="1">
        <f t="shared" ca="1" si="1477"/>
        <v>41032</v>
      </c>
      <c r="E31515" t="s">
        <v>6</v>
      </c>
      <c r="F31515" t="str">
        <f t="shared" ca="1" si="1478"/>
        <v>$18</v>
      </c>
    </row>
    <row r="31516" spans="1:6" x14ac:dyDescent="0.25">
      <c r="A31516">
        <v>1206375</v>
      </c>
      <c r="B31516" t="str">
        <f t="shared" ca="1" si="1479"/>
        <v>0=R</v>
      </c>
      <c r="C31516" t="s">
        <v>8</v>
      </c>
      <c r="D31516" s="1">
        <f t="shared" ca="1" si="1477"/>
        <v>41471</v>
      </c>
      <c r="E31516" t="s">
        <v>5</v>
      </c>
      <c r="F31516" t="str">
        <f t="shared" ca="1" si="1478"/>
        <v>$7</v>
      </c>
    </row>
    <row r="31517" spans="1:6" x14ac:dyDescent="0.25">
      <c r="A31517">
        <v>1206376</v>
      </c>
      <c r="B31517" t="str">
        <f t="shared" ca="1" si="1479"/>
        <v>JXW</v>
      </c>
      <c r="C31517" t="s">
        <v>8</v>
      </c>
      <c r="D31517" s="1">
        <f t="shared" ca="1" si="1477"/>
        <v>41228</v>
      </c>
      <c r="E31517" t="s">
        <v>5</v>
      </c>
      <c r="F31517" t="str">
        <f t="shared" ca="1" si="1478"/>
        <v>$12</v>
      </c>
    </row>
    <row r="31518" spans="1:6" x14ac:dyDescent="0.25">
      <c r="A31518">
        <v>1206377</v>
      </c>
      <c r="B31518" t="str">
        <f t="shared" ca="1" si="1479"/>
        <v>D-S</v>
      </c>
      <c r="C31518" t="s">
        <v>9</v>
      </c>
      <c r="D31518" s="1">
        <f t="shared" ca="1" si="1477"/>
        <v>41259</v>
      </c>
      <c r="E31518" t="s">
        <v>6</v>
      </c>
      <c r="F31518" t="str">
        <f t="shared" ca="1" si="1478"/>
        <v>$34</v>
      </c>
    </row>
    <row r="31519" spans="1:6" x14ac:dyDescent="0.25">
      <c r="A31519">
        <v>1206378</v>
      </c>
      <c r="B31519" t="str">
        <f t="shared" ca="1" si="1479"/>
        <v>IHD</v>
      </c>
      <c r="C31519" t="s">
        <v>9</v>
      </c>
      <c r="D31519" s="1">
        <f t="shared" ca="1" si="1477"/>
        <v>41716</v>
      </c>
      <c r="E31519" t="s">
        <v>5</v>
      </c>
      <c r="F31519" t="str">
        <f t="shared" ca="1" si="1478"/>
        <v>$21</v>
      </c>
    </row>
    <row r="31520" spans="1:6" x14ac:dyDescent="0.25">
      <c r="A31520">
        <v>1206379</v>
      </c>
      <c r="B31520" t="str">
        <f t="shared" ca="1" si="1479"/>
        <v>.MH</v>
      </c>
      <c r="C31520" t="s">
        <v>8</v>
      </c>
      <c r="D31520" s="1">
        <f t="shared" ca="1" si="1477"/>
        <v>41675</v>
      </c>
      <c r="E31520" t="s">
        <v>6</v>
      </c>
      <c r="F31520" t="str">
        <f t="shared" ca="1" si="1478"/>
        <v>$50</v>
      </c>
    </row>
    <row r="31521" spans="1:6" x14ac:dyDescent="0.25">
      <c r="A31521">
        <v>1206380</v>
      </c>
      <c r="B31521" t="str">
        <f t="shared" ca="1" si="1479"/>
        <v>C.T</v>
      </c>
      <c r="C31521" t="s">
        <v>9</v>
      </c>
      <c r="D31521" s="1">
        <f t="shared" ca="1" si="1477"/>
        <v>41693</v>
      </c>
      <c r="E31521" t="s">
        <v>5</v>
      </c>
      <c r="F31521" t="str">
        <f t="shared" ca="1" si="1478"/>
        <v>$48</v>
      </c>
    </row>
    <row r="31522" spans="1:6" x14ac:dyDescent="0.25">
      <c r="A31522">
        <v>1206381</v>
      </c>
      <c r="B31522" t="str">
        <f t="shared" ca="1" si="1479"/>
        <v>X:J</v>
      </c>
      <c r="C31522" t="s">
        <v>10</v>
      </c>
      <c r="D31522" s="1">
        <f t="shared" ca="1" si="1477"/>
        <v>41559</v>
      </c>
      <c r="E31522" t="s">
        <v>5</v>
      </c>
      <c r="F31522" t="str">
        <f t="shared" ca="1" si="1478"/>
        <v>$43</v>
      </c>
    </row>
    <row r="31523" spans="1:6" x14ac:dyDescent="0.25">
      <c r="A31523">
        <v>1206382</v>
      </c>
      <c r="B31523" t="str">
        <f t="shared" ca="1" si="1479"/>
        <v>KZ0</v>
      </c>
      <c r="C31523" t="s">
        <v>9</v>
      </c>
      <c r="D31523" s="1">
        <f t="shared" ca="1" si="1477"/>
        <v>41313</v>
      </c>
      <c r="E31523" t="s">
        <v>5</v>
      </c>
      <c r="F31523" t="str">
        <f t="shared" ca="1" si="1478"/>
        <v>$4</v>
      </c>
    </row>
    <row r="31524" spans="1:6" x14ac:dyDescent="0.25">
      <c r="A31524">
        <v>1206383</v>
      </c>
      <c r="B31524" t="str">
        <f t="shared" ca="1" si="1479"/>
        <v>2O/</v>
      </c>
      <c r="C31524" t="s">
        <v>9</v>
      </c>
      <c r="D31524" s="1">
        <f t="shared" ca="1" si="1477"/>
        <v>41285</v>
      </c>
      <c r="E31524" t="s">
        <v>6</v>
      </c>
      <c r="F31524" t="str">
        <f t="shared" ca="1" si="1478"/>
        <v>$9</v>
      </c>
    </row>
    <row r="31525" spans="1:6" x14ac:dyDescent="0.25">
      <c r="A31525">
        <v>1206384</v>
      </c>
      <c r="B31525" t="str">
        <f t="shared" ca="1" si="1479"/>
        <v>-H?</v>
      </c>
      <c r="C31525" t="s">
        <v>8</v>
      </c>
      <c r="D31525" s="1">
        <f t="shared" ca="1" si="1477"/>
        <v>41062</v>
      </c>
      <c r="E31525" t="s">
        <v>5</v>
      </c>
      <c r="F31525" t="str">
        <f t="shared" ca="1" si="1478"/>
        <v>$47</v>
      </c>
    </row>
    <row r="31526" spans="1:6" x14ac:dyDescent="0.25">
      <c r="A31526">
        <v>1206385</v>
      </c>
      <c r="B31526" t="str">
        <f t="shared" ca="1" si="1479"/>
        <v>I.4</v>
      </c>
      <c r="C31526" t="s">
        <v>9</v>
      </c>
      <c r="D31526" s="1">
        <f t="shared" ca="1" si="1477"/>
        <v>41718</v>
      </c>
      <c r="E31526" t="s">
        <v>5</v>
      </c>
      <c r="F31526" t="str">
        <f t="shared" ca="1" si="1478"/>
        <v>$40</v>
      </c>
    </row>
    <row r="31527" spans="1:6" x14ac:dyDescent="0.25">
      <c r="A31527">
        <v>1206386</v>
      </c>
      <c r="B31527" t="str">
        <f t="shared" ca="1" si="1479"/>
        <v>0RC</v>
      </c>
      <c r="C31527" t="s">
        <v>10</v>
      </c>
      <c r="D31527" s="1">
        <f t="shared" ref="D31527:D31590" ca="1" si="1480">DATE(RANDBETWEEN(2012,2014),RANDBETWEEN(1,12),RANDBETWEEN(1,28))</f>
        <v>41180</v>
      </c>
      <c r="E31527" t="s">
        <v>6</v>
      </c>
      <c r="F31527" t="str">
        <f t="shared" ref="F31527:F31590" ca="1" si="1481">CONCATENATE("$",RANDBETWEEN(1,50))</f>
        <v>$3</v>
      </c>
    </row>
    <row r="31528" spans="1:6" x14ac:dyDescent="0.25">
      <c r="A31528">
        <v>1206387</v>
      </c>
      <c r="B31528" t="str">
        <f t="shared" ca="1" si="1479"/>
        <v>.Q.</v>
      </c>
      <c r="C31528" t="s">
        <v>9</v>
      </c>
      <c r="D31528" s="1">
        <f t="shared" ca="1" si="1480"/>
        <v>41128</v>
      </c>
      <c r="E31528" t="s">
        <v>5</v>
      </c>
      <c r="F31528" t="str">
        <f t="shared" ca="1" si="1481"/>
        <v>$48</v>
      </c>
    </row>
    <row r="31529" spans="1:6" x14ac:dyDescent="0.25">
      <c r="A31529">
        <v>1206388</v>
      </c>
      <c r="B31529" t="str">
        <f t="shared" ca="1" si="1479"/>
        <v>514</v>
      </c>
      <c r="C31529" t="s">
        <v>9</v>
      </c>
      <c r="D31529" s="1">
        <f t="shared" ca="1" si="1480"/>
        <v>41956</v>
      </c>
      <c r="E31529" t="s">
        <v>6</v>
      </c>
      <c r="F31529" t="str">
        <f t="shared" ca="1" si="1481"/>
        <v>$6</v>
      </c>
    </row>
    <row r="31530" spans="1:6" x14ac:dyDescent="0.25">
      <c r="A31530">
        <v>1206389</v>
      </c>
      <c r="B31530" t="str">
        <f t="shared" ca="1" si="1479"/>
        <v>CH7</v>
      </c>
      <c r="C31530" t="s">
        <v>9</v>
      </c>
      <c r="D31530" s="1">
        <f t="shared" ca="1" si="1480"/>
        <v>41449</v>
      </c>
      <c r="E31530" t="s">
        <v>5</v>
      </c>
      <c r="F31530" t="str">
        <f t="shared" ca="1" si="1481"/>
        <v>$42</v>
      </c>
    </row>
    <row r="31531" spans="1:6" x14ac:dyDescent="0.25">
      <c r="A31531">
        <v>1206390</v>
      </c>
      <c r="B31531" t="str">
        <f t="shared" ca="1" si="1479"/>
        <v>KPV</v>
      </c>
      <c r="C31531" t="s">
        <v>8</v>
      </c>
      <c r="D31531" s="1">
        <f t="shared" ca="1" si="1480"/>
        <v>41354</v>
      </c>
      <c r="E31531" t="s">
        <v>5</v>
      </c>
      <c r="F31531" t="str">
        <f t="shared" ca="1" si="1481"/>
        <v>$36</v>
      </c>
    </row>
    <row r="31532" spans="1:6" x14ac:dyDescent="0.25">
      <c r="A31532">
        <v>1206391</v>
      </c>
      <c r="B31532" t="str">
        <f t="shared" ca="1" si="1479"/>
        <v>0U&gt;</v>
      </c>
      <c r="C31532" t="s">
        <v>8</v>
      </c>
      <c r="D31532" s="1">
        <f t="shared" ca="1" si="1480"/>
        <v>41963</v>
      </c>
      <c r="E31532" t="s">
        <v>5</v>
      </c>
      <c r="F31532" t="str">
        <f t="shared" ca="1" si="1481"/>
        <v>$16</v>
      </c>
    </row>
    <row r="31533" spans="1:6" x14ac:dyDescent="0.25">
      <c r="A31533">
        <v>1206392</v>
      </c>
      <c r="B31533" t="str">
        <f t="shared" ca="1" si="1479"/>
        <v>0?L</v>
      </c>
      <c r="C31533" t="s">
        <v>8</v>
      </c>
      <c r="D31533" s="1">
        <f t="shared" ca="1" si="1480"/>
        <v>41832</v>
      </c>
      <c r="E31533" t="s">
        <v>6</v>
      </c>
      <c r="F31533" t="str">
        <f t="shared" ca="1" si="1481"/>
        <v>$13</v>
      </c>
    </row>
    <row r="31534" spans="1:6" x14ac:dyDescent="0.25">
      <c r="A31534">
        <v>1206393</v>
      </c>
      <c r="B31534" t="str">
        <f t="shared" ca="1" si="1479"/>
        <v>?93</v>
      </c>
      <c r="C31534" t="s">
        <v>8</v>
      </c>
      <c r="D31534" s="1">
        <f t="shared" ca="1" si="1480"/>
        <v>41269</v>
      </c>
      <c r="E31534" t="s">
        <v>6</v>
      </c>
      <c r="F31534" t="str">
        <f t="shared" ca="1" si="1481"/>
        <v>$26</v>
      </c>
    </row>
    <row r="31535" spans="1:6" x14ac:dyDescent="0.25">
      <c r="A31535">
        <v>1206394</v>
      </c>
      <c r="B31535" t="str">
        <f t="shared" ca="1" si="1479"/>
        <v>Q;K</v>
      </c>
      <c r="C31535" t="s">
        <v>9</v>
      </c>
      <c r="D31535" s="1">
        <f t="shared" ca="1" si="1480"/>
        <v>41938</v>
      </c>
      <c r="E31535" t="s">
        <v>5</v>
      </c>
      <c r="F31535" t="str">
        <f t="shared" ca="1" si="1481"/>
        <v>$12</v>
      </c>
    </row>
    <row r="31536" spans="1:6" x14ac:dyDescent="0.25">
      <c r="A31536">
        <v>1206395</v>
      </c>
      <c r="B31536" t="str">
        <f t="shared" ca="1" si="1479"/>
        <v>3Y=</v>
      </c>
      <c r="C31536" t="s">
        <v>9</v>
      </c>
      <c r="D31536" s="1">
        <f t="shared" ca="1" si="1480"/>
        <v>41520</v>
      </c>
      <c r="E31536" t="s">
        <v>6</v>
      </c>
      <c r="F31536" t="str">
        <f t="shared" ca="1" si="1481"/>
        <v>$12</v>
      </c>
    </row>
    <row r="31537" spans="1:6" x14ac:dyDescent="0.25">
      <c r="A31537">
        <v>1206396</v>
      </c>
      <c r="B31537" t="str">
        <f t="shared" ca="1" si="1479"/>
        <v>PW8</v>
      </c>
      <c r="C31537" t="s">
        <v>8</v>
      </c>
      <c r="D31537" s="1">
        <f t="shared" ca="1" si="1480"/>
        <v>41948</v>
      </c>
      <c r="E31537" t="s">
        <v>5</v>
      </c>
      <c r="F31537" t="str">
        <f t="shared" ca="1" si="1481"/>
        <v>$19</v>
      </c>
    </row>
    <row r="31538" spans="1:6" x14ac:dyDescent="0.25">
      <c r="A31538">
        <v>1206397</v>
      </c>
      <c r="B31538" t="str">
        <f t="shared" ca="1" si="1479"/>
        <v>A5&gt;</v>
      </c>
      <c r="C31538" t="s">
        <v>9</v>
      </c>
      <c r="D31538" s="1">
        <f t="shared" ca="1" si="1480"/>
        <v>41814</v>
      </c>
      <c r="E31538" t="s">
        <v>5</v>
      </c>
      <c r="F31538" t="str">
        <f t="shared" ca="1" si="1481"/>
        <v>$13</v>
      </c>
    </row>
    <row r="31539" spans="1:6" x14ac:dyDescent="0.25">
      <c r="A31539">
        <v>1206398</v>
      </c>
      <c r="B31539" t="str">
        <f t="shared" ca="1" si="1479"/>
        <v>KW2</v>
      </c>
      <c r="C31539" t="s">
        <v>10</v>
      </c>
      <c r="D31539" s="1">
        <f t="shared" ca="1" si="1480"/>
        <v>41360</v>
      </c>
      <c r="E31539" t="s">
        <v>6</v>
      </c>
      <c r="F31539" t="str">
        <f t="shared" ca="1" si="1481"/>
        <v>$30</v>
      </c>
    </row>
    <row r="31540" spans="1:6" x14ac:dyDescent="0.25">
      <c r="A31540">
        <v>1206399</v>
      </c>
      <c r="B31540" t="str">
        <f t="shared" ca="1" si="1479"/>
        <v>Z/K</v>
      </c>
      <c r="C31540" t="s">
        <v>9</v>
      </c>
      <c r="D31540" s="1">
        <f t="shared" ca="1" si="1480"/>
        <v>41994</v>
      </c>
      <c r="E31540" t="s">
        <v>5</v>
      </c>
      <c r="F31540" t="str">
        <f t="shared" ca="1" si="1481"/>
        <v>$39</v>
      </c>
    </row>
    <row r="31541" spans="1:6" x14ac:dyDescent="0.25">
      <c r="A31541">
        <v>1206400</v>
      </c>
      <c r="B31541" t="str">
        <f t="shared" ca="1" si="1479"/>
        <v>LCN</v>
      </c>
      <c r="C31541" t="s">
        <v>9</v>
      </c>
      <c r="D31541" s="1">
        <f t="shared" ca="1" si="1480"/>
        <v>41703</v>
      </c>
      <c r="E31541" t="s">
        <v>6</v>
      </c>
      <c r="F31541" t="str">
        <f t="shared" ca="1" si="1481"/>
        <v>$19</v>
      </c>
    </row>
    <row r="31542" spans="1:6" x14ac:dyDescent="0.25">
      <c r="A31542">
        <v>1206401</v>
      </c>
      <c r="B31542" t="str">
        <f t="shared" ca="1" si="1479"/>
        <v>/AT</v>
      </c>
      <c r="C31542" t="s">
        <v>9</v>
      </c>
      <c r="D31542" s="1">
        <f t="shared" ca="1" si="1480"/>
        <v>41134</v>
      </c>
      <c r="E31542" t="s">
        <v>5</v>
      </c>
      <c r="F31542" t="str">
        <f t="shared" ca="1" si="1481"/>
        <v>$28</v>
      </c>
    </row>
    <row r="31543" spans="1:6" x14ac:dyDescent="0.25">
      <c r="A31543">
        <v>1206402</v>
      </c>
      <c r="B31543" t="str">
        <f t="shared" ca="1" si="1479"/>
        <v>@21</v>
      </c>
      <c r="C31543" t="s">
        <v>8</v>
      </c>
      <c r="D31543" s="1">
        <f t="shared" ca="1" si="1480"/>
        <v>41193</v>
      </c>
      <c r="E31543" t="s">
        <v>5</v>
      </c>
      <c r="F31543" t="str">
        <f t="shared" ca="1" si="1481"/>
        <v>$37</v>
      </c>
    </row>
    <row r="31544" spans="1:6" x14ac:dyDescent="0.25">
      <c r="A31544">
        <v>1206403</v>
      </c>
      <c r="B31544" t="str">
        <f t="shared" ca="1" si="1479"/>
        <v>VXL</v>
      </c>
      <c r="C31544" t="s">
        <v>8</v>
      </c>
      <c r="D31544" s="1">
        <f t="shared" ca="1" si="1480"/>
        <v>41006</v>
      </c>
      <c r="E31544" t="s">
        <v>5</v>
      </c>
      <c r="F31544" t="str">
        <f t="shared" ca="1" si="1481"/>
        <v>$24</v>
      </c>
    </row>
    <row r="31545" spans="1:6" x14ac:dyDescent="0.25">
      <c r="A31545">
        <v>1206404</v>
      </c>
      <c r="B31545" t="str">
        <f t="shared" ca="1" si="1479"/>
        <v>D5T</v>
      </c>
      <c r="C31545" t="s">
        <v>8</v>
      </c>
      <c r="D31545" s="1">
        <f t="shared" ca="1" si="1480"/>
        <v>41660</v>
      </c>
      <c r="E31545" t="s">
        <v>6</v>
      </c>
      <c r="F31545" t="str">
        <f t="shared" ca="1" si="1481"/>
        <v>$10</v>
      </c>
    </row>
    <row r="31546" spans="1:6" x14ac:dyDescent="0.25">
      <c r="A31546">
        <v>1206405</v>
      </c>
      <c r="B31546" t="str">
        <f t="shared" ca="1" si="1479"/>
        <v>T/L</v>
      </c>
      <c r="C31546" t="s">
        <v>8</v>
      </c>
      <c r="D31546" s="1">
        <f t="shared" ca="1" si="1480"/>
        <v>41508</v>
      </c>
      <c r="E31546" t="s">
        <v>5</v>
      </c>
      <c r="F31546" t="str">
        <f t="shared" ca="1" si="1481"/>
        <v>$13</v>
      </c>
    </row>
    <row r="31547" spans="1:6" x14ac:dyDescent="0.25">
      <c r="A31547">
        <v>1206406</v>
      </c>
      <c r="B31547" t="str">
        <f t="shared" ca="1" si="1479"/>
        <v>QC3</v>
      </c>
      <c r="C31547" t="s">
        <v>9</v>
      </c>
      <c r="D31547" s="1">
        <f t="shared" ca="1" si="1480"/>
        <v>40971</v>
      </c>
      <c r="E31547" t="s">
        <v>5</v>
      </c>
      <c r="F31547" t="str">
        <f t="shared" ca="1" si="1481"/>
        <v>$30</v>
      </c>
    </row>
    <row r="31548" spans="1:6" x14ac:dyDescent="0.25">
      <c r="A31548">
        <v>1206407</v>
      </c>
      <c r="B31548" t="str">
        <f t="shared" ca="1" si="1479"/>
        <v>J1/</v>
      </c>
      <c r="C31548" t="s">
        <v>9</v>
      </c>
      <c r="D31548" s="1">
        <f t="shared" ca="1" si="1480"/>
        <v>41027</v>
      </c>
      <c r="E31548" t="s">
        <v>6</v>
      </c>
      <c r="F31548" t="str">
        <f t="shared" ca="1" si="1481"/>
        <v>$13</v>
      </c>
    </row>
    <row r="31549" spans="1:6" x14ac:dyDescent="0.25">
      <c r="A31549">
        <v>1206408</v>
      </c>
      <c r="B31549" t="str">
        <f t="shared" ca="1" si="1479"/>
        <v>XHA</v>
      </c>
      <c r="C31549" t="s">
        <v>8</v>
      </c>
      <c r="D31549" s="1">
        <f t="shared" ca="1" si="1480"/>
        <v>41067</v>
      </c>
      <c r="E31549" t="s">
        <v>5</v>
      </c>
      <c r="F31549" t="str">
        <f t="shared" ca="1" si="1481"/>
        <v>$48</v>
      </c>
    </row>
    <row r="31550" spans="1:6" x14ac:dyDescent="0.25">
      <c r="A31550">
        <v>1206409</v>
      </c>
      <c r="B31550" t="str">
        <f t="shared" ca="1" si="1479"/>
        <v>QZO</v>
      </c>
      <c r="C31550" t="s">
        <v>9</v>
      </c>
      <c r="D31550" s="1">
        <f t="shared" ca="1" si="1480"/>
        <v>41745</v>
      </c>
      <c r="E31550" t="s">
        <v>6</v>
      </c>
      <c r="F31550" t="str">
        <f t="shared" ca="1" si="1481"/>
        <v>$6</v>
      </c>
    </row>
    <row r="31551" spans="1:6" x14ac:dyDescent="0.25">
      <c r="A31551">
        <v>1206410</v>
      </c>
      <c r="B31551" t="str">
        <f t="shared" ca="1" si="1479"/>
        <v>0;-</v>
      </c>
      <c r="C31551" t="s">
        <v>10</v>
      </c>
      <c r="D31551" s="1">
        <f t="shared" ca="1" si="1480"/>
        <v>41966</v>
      </c>
      <c r="E31551" t="s">
        <v>5</v>
      </c>
      <c r="F31551" t="str">
        <f t="shared" ca="1" si="1481"/>
        <v>$19</v>
      </c>
    </row>
    <row r="31552" spans="1:6" x14ac:dyDescent="0.25">
      <c r="A31552">
        <v>1206411</v>
      </c>
      <c r="B31552" t="str">
        <f t="shared" ca="1" si="1479"/>
        <v>XTH</v>
      </c>
      <c r="C31552" t="s">
        <v>9</v>
      </c>
      <c r="D31552" s="1">
        <f t="shared" ca="1" si="1480"/>
        <v>40967</v>
      </c>
      <c r="E31552" t="s">
        <v>5</v>
      </c>
      <c r="F31552" t="str">
        <f t="shared" ca="1" si="1481"/>
        <v>$22</v>
      </c>
    </row>
    <row r="31553" spans="1:6" x14ac:dyDescent="0.25">
      <c r="A31553">
        <v>1206412</v>
      </c>
      <c r="B31553" t="str">
        <f t="shared" ca="1" si="1479"/>
        <v>SHJ</v>
      </c>
      <c r="C31553" t="s">
        <v>9</v>
      </c>
      <c r="D31553" s="1">
        <f t="shared" ca="1" si="1480"/>
        <v>41909</v>
      </c>
      <c r="E31553" t="s">
        <v>5</v>
      </c>
      <c r="F31553" t="str">
        <f t="shared" ca="1" si="1481"/>
        <v>$33</v>
      </c>
    </row>
    <row r="31554" spans="1:6" x14ac:dyDescent="0.25">
      <c r="A31554">
        <v>1206413</v>
      </c>
      <c r="B31554" t="str">
        <f t="shared" ca="1" si="1479"/>
        <v>TN/</v>
      </c>
      <c r="C31554" t="s">
        <v>8</v>
      </c>
      <c r="D31554" s="1">
        <f t="shared" ca="1" si="1480"/>
        <v>41483</v>
      </c>
      <c r="E31554" t="s">
        <v>6</v>
      </c>
      <c r="F31554" t="str">
        <f t="shared" ca="1" si="1481"/>
        <v>$33</v>
      </c>
    </row>
    <row r="31555" spans="1:6" x14ac:dyDescent="0.25">
      <c r="A31555">
        <v>1206414</v>
      </c>
      <c r="B31555" t="str">
        <f t="shared" ca="1" si="1479"/>
        <v>JB-</v>
      </c>
      <c r="C31555" t="s">
        <v>9</v>
      </c>
      <c r="D31555" s="1">
        <f t="shared" ca="1" si="1480"/>
        <v>41676</v>
      </c>
      <c r="E31555" t="s">
        <v>6</v>
      </c>
      <c r="F31555" t="str">
        <f t="shared" ca="1" si="1481"/>
        <v>$45</v>
      </c>
    </row>
    <row r="31556" spans="1:6" x14ac:dyDescent="0.25">
      <c r="A31556">
        <v>1206415</v>
      </c>
      <c r="B31556" t="str">
        <f t="shared" ca="1" si="1479"/>
        <v>09@</v>
      </c>
      <c r="C31556" t="s">
        <v>10</v>
      </c>
      <c r="D31556" s="1">
        <f t="shared" ca="1" si="1480"/>
        <v>41095</v>
      </c>
      <c r="E31556" t="s">
        <v>5</v>
      </c>
      <c r="F31556" t="str">
        <f t="shared" ca="1" si="1481"/>
        <v>$23</v>
      </c>
    </row>
    <row r="31557" spans="1:6" x14ac:dyDescent="0.25">
      <c r="A31557">
        <v>1206416</v>
      </c>
      <c r="B31557" t="str">
        <f t="shared" ca="1" si="1479"/>
        <v>H=3</v>
      </c>
      <c r="C31557" t="s">
        <v>9</v>
      </c>
      <c r="D31557" s="1">
        <f t="shared" ca="1" si="1480"/>
        <v>40991</v>
      </c>
      <c r="E31557" t="s">
        <v>6</v>
      </c>
      <c r="F31557" t="str">
        <f t="shared" ca="1" si="1481"/>
        <v>$40</v>
      </c>
    </row>
    <row r="31558" spans="1:6" x14ac:dyDescent="0.25">
      <c r="A31558">
        <v>1206417</v>
      </c>
      <c r="B31558" t="str">
        <f t="shared" ca="1" si="1479"/>
        <v>V1D</v>
      </c>
      <c r="C31558" t="s">
        <v>9</v>
      </c>
      <c r="D31558" s="1">
        <f t="shared" ca="1" si="1480"/>
        <v>41658</v>
      </c>
      <c r="E31558" t="s">
        <v>5</v>
      </c>
      <c r="F31558" t="str">
        <f t="shared" ca="1" si="1481"/>
        <v>$4</v>
      </c>
    </row>
    <row r="31559" spans="1:6" x14ac:dyDescent="0.25">
      <c r="A31559">
        <v>1206418</v>
      </c>
      <c r="B31559" t="str">
        <f t="shared" ca="1" si="1479"/>
        <v>5:/</v>
      </c>
      <c r="C31559" t="s">
        <v>9</v>
      </c>
      <c r="D31559" s="1">
        <f t="shared" ca="1" si="1480"/>
        <v>41817</v>
      </c>
      <c r="E31559" t="s">
        <v>5</v>
      </c>
      <c r="F31559" t="str">
        <f t="shared" ca="1" si="1481"/>
        <v>$29</v>
      </c>
    </row>
    <row r="31560" spans="1:6" x14ac:dyDescent="0.25">
      <c r="A31560">
        <v>1206419</v>
      </c>
      <c r="B31560" t="str">
        <f t="shared" ca="1" si="1479"/>
        <v>G&lt;;</v>
      </c>
      <c r="C31560" t="s">
        <v>8</v>
      </c>
      <c r="D31560" s="1">
        <f t="shared" ca="1" si="1480"/>
        <v>41105</v>
      </c>
      <c r="E31560" t="s">
        <v>6</v>
      </c>
      <c r="F31560" t="str">
        <f t="shared" ca="1" si="1481"/>
        <v>$41</v>
      </c>
    </row>
    <row r="31561" spans="1:6" x14ac:dyDescent="0.25">
      <c r="A31561">
        <v>1206420</v>
      </c>
      <c r="B31561" t="str">
        <f t="shared" ca="1" si="1479"/>
        <v>B&lt;Z</v>
      </c>
      <c r="C31561" t="s">
        <v>8</v>
      </c>
      <c r="D31561" s="1">
        <f t="shared" ca="1" si="1480"/>
        <v>41745</v>
      </c>
      <c r="E31561" t="s">
        <v>5</v>
      </c>
      <c r="F31561" t="str">
        <f t="shared" ca="1" si="1481"/>
        <v>$29</v>
      </c>
    </row>
    <row r="31562" spans="1:6" x14ac:dyDescent="0.25">
      <c r="A31562">
        <v>1206421</v>
      </c>
      <c r="B31562" t="str">
        <f t="shared" ref="B31562:B31625" ca="1" si="1482">CONCATENATE(CHAR(RANDBETWEEN(45,90)),CHAR(RANDBETWEEN(45,90)),CHAR(RANDBETWEEN(45,90)))</f>
        <v>3KC</v>
      </c>
      <c r="C31562" t="s">
        <v>8</v>
      </c>
      <c r="D31562" s="1">
        <f t="shared" ca="1" si="1480"/>
        <v>41140</v>
      </c>
      <c r="E31562" t="s">
        <v>6</v>
      </c>
      <c r="F31562" t="str">
        <f t="shared" ca="1" si="1481"/>
        <v>$16</v>
      </c>
    </row>
    <row r="31563" spans="1:6" x14ac:dyDescent="0.25">
      <c r="A31563">
        <v>1206422</v>
      </c>
      <c r="B31563" t="str">
        <f t="shared" ca="1" si="1482"/>
        <v>G0J</v>
      </c>
      <c r="C31563" t="s">
        <v>8</v>
      </c>
      <c r="D31563" s="1">
        <f t="shared" ca="1" si="1480"/>
        <v>41534</v>
      </c>
      <c r="E31563" t="s">
        <v>5</v>
      </c>
      <c r="F31563" t="str">
        <f t="shared" ca="1" si="1481"/>
        <v>$7</v>
      </c>
    </row>
    <row r="31564" spans="1:6" x14ac:dyDescent="0.25">
      <c r="A31564">
        <v>1206423</v>
      </c>
      <c r="B31564" t="str">
        <f t="shared" ca="1" si="1482"/>
        <v>87P</v>
      </c>
      <c r="C31564" t="s">
        <v>9</v>
      </c>
      <c r="D31564" s="1">
        <f t="shared" ca="1" si="1480"/>
        <v>41079</v>
      </c>
      <c r="E31564" t="s">
        <v>5</v>
      </c>
      <c r="F31564" t="str">
        <f t="shared" ca="1" si="1481"/>
        <v>$37</v>
      </c>
    </row>
    <row r="31565" spans="1:6" x14ac:dyDescent="0.25">
      <c r="A31565">
        <v>1206424</v>
      </c>
      <c r="B31565" t="str">
        <f t="shared" ca="1" si="1482"/>
        <v>:M1</v>
      </c>
      <c r="C31565" t="s">
        <v>9</v>
      </c>
      <c r="D31565" s="1">
        <f t="shared" ca="1" si="1480"/>
        <v>41647</v>
      </c>
      <c r="E31565" t="s">
        <v>5</v>
      </c>
      <c r="F31565" t="str">
        <f t="shared" ca="1" si="1481"/>
        <v>$9</v>
      </c>
    </row>
    <row r="31566" spans="1:6" x14ac:dyDescent="0.25">
      <c r="A31566">
        <v>1206425</v>
      </c>
      <c r="B31566" t="str">
        <f t="shared" ca="1" si="1482"/>
        <v>6DW</v>
      </c>
      <c r="C31566" t="s">
        <v>8</v>
      </c>
      <c r="D31566" s="1">
        <f t="shared" ca="1" si="1480"/>
        <v>41838</v>
      </c>
      <c r="E31566" t="s">
        <v>6</v>
      </c>
      <c r="F31566" t="str">
        <f t="shared" ca="1" si="1481"/>
        <v>$43</v>
      </c>
    </row>
    <row r="31567" spans="1:6" x14ac:dyDescent="0.25">
      <c r="A31567">
        <v>1206426</v>
      </c>
      <c r="B31567" t="str">
        <f t="shared" ca="1" si="1482"/>
        <v>M9Q</v>
      </c>
      <c r="C31567" t="s">
        <v>9</v>
      </c>
      <c r="D31567" s="1">
        <f t="shared" ca="1" si="1480"/>
        <v>41697</v>
      </c>
      <c r="E31567" t="s">
        <v>5</v>
      </c>
      <c r="F31567" t="str">
        <f t="shared" ca="1" si="1481"/>
        <v>$42</v>
      </c>
    </row>
    <row r="31568" spans="1:6" x14ac:dyDescent="0.25">
      <c r="A31568">
        <v>1206427</v>
      </c>
      <c r="B31568" t="str">
        <f t="shared" ca="1" si="1482"/>
        <v>SDL</v>
      </c>
      <c r="C31568" t="s">
        <v>10</v>
      </c>
      <c r="D31568" s="1">
        <f t="shared" ca="1" si="1480"/>
        <v>41456</v>
      </c>
      <c r="E31568" t="s">
        <v>5</v>
      </c>
      <c r="F31568" t="str">
        <f t="shared" ca="1" si="1481"/>
        <v>$35</v>
      </c>
    </row>
    <row r="31569" spans="1:6" x14ac:dyDescent="0.25">
      <c r="A31569">
        <v>1206428</v>
      </c>
      <c r="B31569" t="str">
        <f t="shared" ca="1" si="1482"/>
        <v>9YA</v>
      </c>
      <c r="C31569" t="s">
        <v>9</v>
      </c>
      <c r="D31569" s="1">
        <f t="shared" ca="1" si="1480"/>
        <v>41500</v>
      </c>
      <c r="E31569" t="s">
        <v>6</v>
      </c>
      <c r="F31569" t="str">
        <f t="shared" ca="1" si="1481"/>
        <v>$26</v>
      </c>
    </row>
    <row r="31570" spans="1:6" x14ac:dyDescent="0.25">
      <c r="A31570">
        <v>1206429</v>
      </c>
      <c r="B31570" t="str">
        <f t="shared" ca="1" si="1482"/>
        <v>E42</v>
      </c>
      <c r="C31570" t="s">
        <v>9</v>
      </c>
      <c r="D31570" s="1">
        <f t="shared" ca="1" si="1480"/>
        <v>41761</v>
      </c>
      <c r="E31570" t="s">
        <v>5</v>
      </c>
      <c r="F31570" t="str">
        <f t="shared" ca="1" si="1481"/>
        <v>$44</v>
      </c>
    </row>
    <row r="31571" spans="1:6" x14ac:dyDescent="0.25">
      <c r="A31571">
        <v>1206430</v>
      </c>
      <c r="B31571" t="str">
        <f t="shared" ca="1" si="1482"/>
        <v>C?Y</v>
      </c>
      <c r="C31571" t="s">
        <v>9</v>
      </c>
      <c r="D31571" s="1">
        <f t="shared" ca="1" si="1480"/>
        <v>41783</v>
      </c>
      <c r="E31571" t="s">
        <v>6</v>
      </c>
      <c r="F31571" t="str">
        <f t="shared" ca="1" si="1481"/>
        <v>$49</v>
      </c>
    </row>
    <row r="31572" spans="1:6" x14ac:dyDescent="0.25">
      <c r="A31572">
        <v>1206431</v>
      </c>
      <c r="B31572" t="str">
        <f t="shared" ca="1" si="1482"/>
        <v>F1Z</v>
      </c>
      <c r="C31572" t="s">
        <v>8</v>
      </c>
      <c r="D31572" s="1">
        <f t="shared" ca="1" si="1480"/>
        <v>41183</v>
      </c>
      <c r="E31572" t="s">
        <v>5</v>
      </c>
      <c r="F31572" t="str">
        <f t="shared" ca="1" si="1481"/>
        <v>$4</v>
      </c>
    </row>
    <row r="31573" spans="1:6" x14ac:dyDescent="0.25">
      <c r="A31573">
        <v>1206432</v>
      </c>
      <c r="B31573" t="str">
        <f t="shared" ca="1" si="1482"/>
        <v>.EO</v>
      </c>
      <c r="C31573" t="s">
        <v>8</v>
      </c>
      <c r="D31573" s="1">
        <f t="shared" ca="1" si="1480"/>
        <v>41538</v>
      </c>
      <c r="E31573" t="s">
        <v>5</v>
      </c>
      <c r="F31573" t="str">
        <f t="shared" ca="1" si="1481"/>
        <v>$40</v>
      </c>
    </row>
    <row r="31574" spans="1:6" x14ac:dyDescent="0.25">
      <c r="A31574">
        <v>1206433</v>
      </c>
      <c r="B31574" t="str">
        <f t="shared" ca="1" si="1482"/>
        <v>/BG</v>
      </c>
      <c r="C31574" t="s">
        <v>8</v>
      </c>
      <c r="D31574" s="1">
        <f t="shared" ca="1" si="1480"/>
        <v>41514</v>
      </c>
      <c r="E31574" t="s">
        <v>5</v>
      </c>
      <c r="F31574" t="str">
        <f t="shared" ca="1" si="1481"/>
        <v>$37</v>
      </c>
    </row>
    <row r="31575" spans="1:6" x14ac:dyDescent="0.25">
      <c r="A31575">
        <v>1206434</v>
      </c>
      <c r="B31575" t="str">
        <f t="shared" ca="1" si="1482"/>
        <v>QPV</v>
      </c>
      <c r="C31575" t="s">
        <v>8</v>
      </c>
      <c r="D31575" s="1">
        <f t="shared" ca="1" si="1480"/>
        <v>41410</v>
      </c>
      <c r="E31575" t="s">
        <v>6</v>
      </c>
      <c r="F31575" t="str">
        <f t="shared" ca="1" si="1481"/>
        <v>$1</v>
      </c>
    </row>
    <row r="31576" spans="1:6" x14ac:dyDescent="0.25">
      <c r="A31576">
        <v>1206435</v>
      </c>
      <c r="B31576" t="str">
        <f t="shared" ca="1" si="1482"/>
        <v>0D/</v>
      </c>
      <c r="C31576" t="s">
        <v>9</v>
      </c>
      <c r="D31576" s="1">
        <f t="shared" ca="1" si="1480"/>
        <v>41175</v>
      </c>
      <c r="E31576" t="s">
        <v>6</v>
      </c>
      <c r="F31576" t="str">
        <f t="shared" ca="1" si="1481"/>
        <v>$20</v>
      </c>
    </row>
    <row r="31577" spans="1:6" x14ac:dyDescent="0.25">
      <c r="A31577">
        <v>1206436</v>
      </c>
      <c r="B31577" t="str">
        <f t="shared" ca="1" si="1482"/>
        <v>ZWR</v>
      </c>
      <c r="C31577" t="s">
        <v>9</v>
      </c>
      <c r="D31577" s="1">
        <f t="shared" ca="1" si="1480"/>
        <v>41381</v>
      </c>
      <c r="E31577" t="s">
        <v>5</v>
      </c>
      <c r="F31577" t="str">
        <f t="shared" ca="1" si="1481"/>
        <v>$34</v>
      </c>
    </row>
    <row r="31578" spans="1:6" x14ac:dyDescent="0.25">
      <c r="A31578">
        <v>1206437</v>
      </c>
      <c r="B31578" t="str">
        <f t="shared" ca="1" si="1482"/>
        <v>2Z-</v>
      </c>
      <c r="C31578" t="s">
        <v>8</v>
      </c>
      <c r="D31578" s="1">
        <f t="shared" ca="1" si="1480"/>
        <v>41963</v>
      </c>
      <c r="E31578" t="s">
        <v>6</v>
      </c>
      <c r="F31578" t="str">
        <f t="shared" ca="1" si="1481"/>
        <v>$24</v>
      </c>
    </row>
    <row r="31579" spans="1:6" x14ac:dyDescent="0.25">
      <c r="A31579">
        <v>1206438</v>
      </c>
      <c r="B31579" t="str">
        <f t="shared" ca="1" si="1482"/>
        <v>Y5J</v>
      </c>
      <c r="C31579" t="s">
        <v>9</v>
      </c>
      <c r="D31579" s="1">
        <f t="shared" ca="1" si="1480"/>
        <v>41293</v>
      </c>
      <c r="E31579" t="s">
        <v>5</v>
      </c>
      <c r="F31579" t="str">
        <f t="shared" ca="1" si="1481"/>
        <v>$19</v>
      </c>
    </row>
    <row r="31580" spans="1:6" x14ac:dyDescent="0.25">
      <c r="A31580">
        <v>1206439</v>
      </c>
      <c r="B31580" t="str">
        <f t="shared" ca="1" si="1482"/>
        <v>=/W</v>
      </c>
      <c r="C31580" t="s">
        <v>10</v>
      </c>
      <c r="D31580" s="1">
        <f t="shared" ca="1" si="1480"/>
        <v>40961</v>
      </c>
      <c r="E31580" t="s">
        <v>5</v>
      </c>
      <c r="F31580" t="str">
        <f t="shared" ca="1" si="1481"/>
        <v>$2</v>
      </c>
    </row>
    <row r="31581" spans="1:6" x14ac:dyDescent="0.25">
      <c r="A31581">
        <v>1206440</v>
      </c>
      <c r="B31581" t="str">
        <f t="shared" ca="1" si="1482"/>
        <v>&lt;-4</v>
      </c>
      <c r="C31581" t="s">
        <v>9</v>
      </c>
      <c r="D31581" s="1">
        <f t="shared" ca="1" si="1480"/>
        <v>41391</v>
      </c>
      <c r="E31581" t="s">
        <v>6</v>
      </c>
      <c r="F31581" t="str">
        <f t="shared" ca="1" si="1481"/>
        <v>$34</v>
      </c>
    </row>
    <row r="31582" spans="1:6" x14ac:dyDescent="0.25">
      <c r="A31582">
        <v>1206441</v>
      </c>
      <c r="B31582" t="str">
        <f t="shared" ca="1" si="1482"/>
        <v>S&gt;1</v>
      </c>
      <c r="C31582" t="s">
        <v>9</v>
      </c>
      <c r="D31582" s="1">
        <f t="shared" ca="1" si="1480"/>
        <v>41306</v>
      </c>
      <c r="E31582" t="s">
        <v>5</v>
      </c>
      <c r="F31582" t="str">
        <f t="shared" ca="1" si="1481"/>
        <v>$43</v>
      </c>
    </row>
    <row r="31583" spans="1:6" x14ac:dyDescent="0.25">
      <c r="A31583">
        <v>1206442</v>
      </c>
      <c r="B31583" t="str">
        <f t="shared" ca="1" si="1482"/>
        <v>NX6</v>
      </c>
      <c r="C31583" t="s">
        <v>8</v>
      </c>
      <c r="D31583" s="1">
        <f t="shared" ca="1" si="1480"/>
        <v>40912</v>
      </c>
      <c r="E31583" t="s">
        <v>6</v>
      </c>
      <c r="F31583" t="str">
        <f t="shared" ca="1" si="1481"/>
        <v>$28</v>
      </c>
    </row>
    <row r="31584" spans="1:6" x14ac:dyDescent="0.25">
      <c r="A31584">
        <v>1206443</v>
      </c>
      <c r="B31584" t="str">
        <f t="shared" ca="1" si="1482"/>
        <v>PR6</v>
      </c>
      <c r="C31584" t="s">
        <v>9</v>
      </c>
      <c r="D31584" s="1">
        <f t="shared" ca="1" si="1480"/>
        <v>41793</v>
      </c>
      <c r="E31584" t="s">
        <v>5</v>
      </c>
      <c r="F31584" t="str">
        <f t="shared" ca="1" si="1481"/>
        <v>$46</v>
      </c>
    </row>
    <row r="31585" spans="1:6" x14ac:dyDescent="0.25">
      <c r="A31585">
        <v>1206444</v>
      </c>
      <c r="B31585" t="str">
        <f t="shared" ca="1" si="1482"/>
        <v>ZLH</v>
      </c>
      <c r="C31585" t="s">
        <v>10</v>
      </c>
      <c r="D31585" s="1">
        <f t="shared" ca="1" si="1480"/>
        <v>41476</v>
      </c>
      <c r="E31585" t="s">
        <v>5</v>
      </c>
      <c r="F31585" t="str">
        <f t="shared" ca="1" si="1481"/>
        <v>$36</v>
      </c>
    </row>
    <row r="31586" spans="1:6" x14ac:dyDescent="0.25">
      <c r="A31586">
        <v>1206445</v>
      </c>
      <c r="B31586" t="str">
        <f t="shared" ca="1" si="1482"/>
        <v>V&gt;/</v>
      </c>
      <c r="C31586" t="s">
        <v>9</v>
      </c>
      <c r="D31586" s="1">
        <f t="shared" ca="1" si="1480"/>
        <v>41874</v>
      </c>
      <c r="E31586" t="s">
        <v>5</v>
      </c>
      <c r="F31586" t="str">
        <f t="shared" ca="1" si="1481"/>
        <v>$44</v>
      </c>
    </row>
    <row r="31587" spans="1:6" x14ac:dyDescent="0.25">
      <c r="A31587">
        <v>1206446</v>
      </c>
      <c r="B31587" t="str">
        <f t="shared" ca="1" si="1482"/>
        <v>:F3</v>
      </c>
      <c r="C31587" t="s">
        <v>9</v>
      </c>
      <c r="D31587" s="1">
        <f t="shared" ca="1" si="1480"/>
        <v>41508</v>
      </c>
      <c r="E31587" t="s">
        <v>6</v>
      </c>
      <c r="F31587" t="str">
        <f t="shared" ca="1" si="1481"/>
        <v>$45</v>
      </c>
    </row>
    <row r="31588" spans="1:6" x14ac:dyDescent="0.25">
      <c r="A31588">
        <v>1206447</v>
      </c>
      <c r="B31588" t="str">
        <f t="shared" ca="1" si="1482"/>
        <v>25T</v>
      </c>
      <c r="C31588" t="s">
        <v>9</v>
      </c>
      <c r="D31588" s="1">
        <f t="shared" ca="1" si="1480"/>
        <v>41993</v>
      </c>
      <c r="E31588" t="s">
        <v>5</v>
      </c>
      <c r="F31588" t="str">
        <f t="shared" ca="1" si="1481"/>
        <v>$23</v>
      </c>
    </row>
    <row r="31589" spans="1:6" x14ac:dyDescent="0.25">
      <c r="A31589">
        <v>1206448</v>
      </c>
      <c r="B31589" t="str">
        <f t="shared" ca="1" si="1482"/>
        <v>M4S</v>
      </c>
      <c r="C31589" t="s">
        <v>8</v>
      </c>
      <c r="D31589" s="1">
        <f t="shared" ca="1" si="1480"/>
        <v>41609</v>
      </c>
      <c r="E31589" t="s">
        <v>5</v>
      </c>
      <c r="F31589" t="str">
        <f t="shared" ca="1" si="1481"/>
        <v>$34</v>
      </c>
    </row>
    <row r="31590" spans="1:6" x14ac:dyDescent="0.25">
      <c r="A31590">
        <v>1206449</v>
      </c>
      <c r="B31590" t="str">
        <f t="shared" ca="1" si="1482"/>
        <v>CET</v>
      </c>
      <c r="C31590" t="s">
        <v>8</v>
      </c>
      <c r="D31590" s="1">
        <f t="shared" ca="1" si="1480"/>
        <v>41301</v>
      </c>
      <c r="E31590" t="s">
        <v>6</v>
      </c>
      <c r="F31590" t="str">
        <f t="shared" ca="1" si="1481"/>
        <v>$18</v>
      </c>
    </row>
    <row r="31591" spans="1:6" x14ac:dyDescent="0.25">
      <c r="A31591">
        <v>1206450</v>
      </c>
      <c r="B31591" t="str">
        <f t="shared" ca="1" si="1482"/>
        <v>GHD</v>
      </c>
      <c r="C31591" t="s">
        <v>8</v>
      </c>
      <c r="D31591" s="1">
        <f t="shared" ref="D31591:D31654" ca="1" si="1483">DATE(RANDBETWEEN(2012,2014),RANDBETWEEN(1,12),RANDBETWEEN(1,28))</f>
        <v>41987</v>
      </c>
      <c r="E31591" t="s">
        <v>5</v>
      </c>
      <c r="F31591" t="str">
        <f t="shared" ref="F31591:F31654" ca="1" si="1484">CONCATENATE("$",RANDBETWEEN(1,50))</f>
        <v>$20</v>
      </c>
    </row>
    <row r="31592" spans="1:6" x14ac:dyDescent="0.25">
      <c r="A31592">
        <v>1206451</v>
      </c>
      <c r="B31592" t="str">
        <f t="shared" ca="1" si="1482"/>
        <v>;&lt;R</v>
      </c>
      <c r="C31592" t="s">
        <v>8</v>
      </c>
      <c r="D31592" s="1">
        <f t="shared" ca="1" si="1483"/>
        <v>41054</v>
      </c>
      <c r="E31592" t="s">
        <v>6</v>
      </c>
      <c r="F31592" t="str">
        <f t="shared" ca="1" si="1484"/>
        <v>$8</v>
      </c>
    </row>
    <row r="31593" spans="1:6" x14ac:dyDescent="0.25">
      <c r="A31593">
        <v>1206452</v>
      </c>
      <c r="B31593" t="str">
        <f t="shared" ca="1" si="1482"/>
        <v>NZ4</v>
      </c>
      <c r="C31593" t="s">
        <v>9</v>
      </c>
      <c r="D31593" s="1">
        <f t="shared" ca="1" si="1483"/>
        <v>41430</v>
      </c>
      <c r="E31593" t="s">
        <v>5</v>
      </c>
      <c r="F31593" t="str">
        <f t="shared" ca="1" si="1484"/>
        <v>$9</v>
      </c>
    </row>
    <row r="31594" spans="1:6" x14ac:dyDescent="0.25">
      <c r="A31594">
        <v>1206453</v>
      </c>
      <c r="B31594" t="str">
        <f t="shared" ca="1" si="1482"/>
        <v>XYL</v>
      </c>
      <c r="C31594" t="s">
        <v>9</v>
      </c>
      <c r="D31594" s="1">
        <f t="shared" ca="1" si="1483"/>
        <v>41738</v>
      </c>
      <c r="E31594" t="s">
        <v>5</v>
      </c>
      <c r="F31594" t="str">
        <f t="shared" ca="1" si="1484"/>
        <v>$47</v>
      </c>
    </row>
    <row r="31595" spans="1:6" x14ac:dyDescent="0.25">
      <c r="A31595">
        <v>1206454</v>
      </c>
      <c r="B31595" t="str">
        <f t="shared" ca="1" si="1482"/>
        <v>3MS</v>
      </c>
      <c r="C31595" t="s">
        <v>8</v>
      </c>
      <c r="D31595" s="1">
        <f t="shared" ca="1" si="1483"/>
        <v>41585</v>
      </c>
      <c r="E31595" t="s">
        <v>5</v>
      </c>
      <c r="F31595" t="str">
        <f t="shared" ca="1" si="1484"/>
        <v>$19</v>
      </c>
    </row>
    <row r="31596" spans="1:6" x14ac:dyDescent="0.25">
      <c r="A31596">
        <v>1206455</v>
      </c>
      <c r="B31596" t="str">
        <f t="shared" ca="1" si="1482"/>
        <v>C6E</v>
      </c>
      <c r="C31596" t="s">
        <v>9</v>
      </c>
      <c r="D31596" s="1">
        <f t="shared" ca="1" si="1483"/>
        <v>41601</v>
      </c>
      <c r="E31596" t="s">
        <v>6</v>
      </c>
      <c r="F31596" t="str">
        <f t="shared" ca="1" si="1484"/>
        <v>$18</v>
      </c>
    </row>
    <row r="31597" spans="1:6" x14ac:dyDescent="0.25">
      <c r="A31597">
        <v>1206456</v>
      </c>
      <c r="B31597" t="str">
        <f t="shared" ca="1" si="1482"/>
        <v>&gt;QR</v>
      </c>
      <c r="C31597" t="s">
        <v>10</v>
      </c>
      <c r="D31597" s="1">
        <f t="shared" ca="1" si="1483"/>
        <v>41883</v>
      </c>
      <c r="E31597" t="s">
        <v>6</v>
      </c>
      <c r="F31597" t="str">
        <f t="shared" ca="1" si="1484"/>
        <v>$22</v>
      </c>
    </row>
    <row r="31598" spans="1:6" x14ac:dyDescent="0.25">
      <c r="A31598">
        <v>1206457</v>
      </c>
      <c r="B31598" t="str">
        <f t="shared" ca="1" si="1482"/>
        <v>HY3</v>
      </c>
      <c r="C31598" t="s">
        <v>9</v>
      </c>
      <c r="D31598" s="1">
        <f t="shared" ca="1" si="1483"/>
        <v>41350</v>
      </c>
      <c r="E31598" t="s">
        <v>5</v>
      </c>
      <c r="F31598" t="str">
        <f t="shared" ca="1" si="1484"/>
        <v>$21</v>
      </c>
    </row>
    <row r="31599" spans="1:6" x14ac:dyDescent="0.25">
      <c r="A31599">
        <v>1206458</v>
      </c>
      <c r="B31599" t="str">
        <f t="shared" ca="1" si="1482"/>
        <v>856</v>
      </c>
      <c r="C31599" t="s">
        <v>9</v>
      </c>
      <c r="D31599" s="1">
        <f t="shared" ca="1" si="1483"/>
        <v>41687</v>
      </c>
      <c r="E31599" t="s">
        <v>6</v>
      </c>
      <c r="F31599" t="str">
        <f t="shared" ca="1" si="1484"/>
        <v>$30</v>
      </c>
    </row>
    <row r="31600" spans="1:6" x14ac:dyDescent="0.25">
      <c r="A31600">
        <v>1206459</v>
      </c>
      <c r="B31600" t="str">
        <f t="shared" ca="1" si="1482"/>
        <v>JHO</v>
      </c>
      <c r="C31600" t="s">
        <v>9</v>
      </c>
      <c r="D31600" s="1">
        <f t="shared" ca="1" si="1483"/>
        <v>41981</v>
      </c>
      <c r="E31600" t="s">
        <v>5</v>
      </c>
      <c r="F31600" t="str">
        <f t="shared" ca="1" si="1484"/>
        <v>$2</v>
      </c>
    </row>
    <row r="31601" spans="1:6" x14ac:dyDescent="0.25">
      <c r="A31601">
        <v>1206460</v>
      </c>
      <c r="B31601" t="str">
        <f t="shared" ca="1" si="1482"/>
        <v>MQJ</v>
      </c>
      <c r="C31601" t="s">
        <v>8</v>
      </c>
      <c r="D31601" s="1">
        <f t="shared" ca="1" si="1483"/>
        <v>41545</v>
      </c>
      <c r="E31601" t="s">
        <v>5</v>
      </c>
      <c r="F31601" t="str">
        <f t="shared" ca="1" si="1484"/>
        <v>$37</v>
      </c>
    </row>
    <row r="31602" spans="1:6" x14ac:dyDescent="0.25">
      <c r="A31602">
        <v>1206461</v>
      </c>
      <c r="B31602" t="str">
        <f t="shared" ca="1" si="1482"/>
        <v>6.-</v>
      </c>
      <c r="C31602" t="s">
        <v>8</v>
      </c>
      <c r="D31602" s="1">
        <f t="shared" ca="1" si="1483"/>
        <v>41475</v>
      </c>
      <c r="E31602" t="s">
        <v>6</v>
      </c>
      <c r="F31602" t="str">
        <f t="shared" ca="1" si="1484"/>
        <v>$37</v>
      </c>
    </row>
    <row r="31603" spans="1:6" x14ac:dyDescent="0.25">
      <c r="A31603">
        <v>1206462</v>
      </c>
      <c r="B31603" t="str">
        <f t="shared" ca="1" si="1482"/>
        <v>:OI</v>
      </c>
      <c r="C31603" t="s">
        <v>8</v>
      </c>
      <c r="D31603" s="1">
        <f t="shared" ca="1" si="1483"/>
        <v>41320</v>
      </c>
      <c r="E31603" t="s">
        <v>5</v>
      </c>
      <c r="F31603" t="str">
        <f t="shared" ca="1" si="1484"/>
        <v>$3</v>
      </c>
    </row>
    <row r="31604" spans="1:6" x14ac:dyDescent="0.25">
      <c r="A31604">
        <v>1206463</v>
      </c>
      <c r="B31604" t="str">
        <f t="shared" ca="1" si="1482"/>
        <v>NY7</v>
      </c>
      <c r="C31604" t="s">
        <v>8</v>
      </c>
      <c r="D31604" s="1">
        <f t="shared" ca="1" si="1483"/>
        <v>41343</v>
      </c>
      <c r="E31604" t="s">
        <v>6</v>
      </c>
      <c r="F31604" t="str">
        <f t="shared" ca="1" si="1484"/>
        <v>$46</v>
      </c>
    </row>
    <row r="31605" spans="1:6" x14ac:dyDescent="0.25">
      <c r="A31605">
        <v>1206464</v>
      </c>
      <c r="B31605" t="str">
        <f t="shared" ca="1" si="1482"/>
        <v>2H1</v>
      </c>
      <c r="C31605" t="s">
        <v>9</v>
      </c>
      <c r="D31605" s="1">
        <f t="shared" ca="1" si="1483"/>
        <v>40954</v>
      </c>
      <c r="E31605" t="s">
        <v>5</v>
      </c>
      <c r="F31605" t="str">
        <f t="shared" ca="1" si="1484"/>
        <v>$23</v>
      </c>
    </row>
    <row r="31606" spans="1:6" x14ac:dyDescent="0.25">
      <c r="A31606">
        <v>1206465</v>
      </c>
      <c r="B31606" t="str">
        <f t="shared" ca="1" si="1482"/>
        <v>KOG</v>
      </c>
      <c r="C31606" t="s">
        <v>9</v>
      </c>
      <c r="D31606" s="1">
        <f t="shared" ca="1" si="1483"/>
        <v>41831</v>
      </c>
      <c r="E31606" t="s">
        <v>5</v>
      </c>
      <c r="F31606" t="str">
        <f t="shared" ca="1" si="1484"/>
        <v>$8</v>
      </c>
    </row>
    <row r="31607" spans="1:6" x14ac:dyDescent="0.25">
      <c r="A31607">
        <v>1206466</v>
      </c>
      <c r="B31607" t="str">
        <f t="shared" ca="1" si="1482"/>
        <v>8AP</v>
      </c>
      <c r="C31607" t="s">
        <v>8</v>
      </c>
      <c r="D31607" s="1">
        <f t="shared" ca="1" si="1483"/>
        <v>41114</v>
      </c>
      <c r="E31607" t="s">
        <v>5</v>
      </c>
      <c r="F31607" t="str">
        <f t="shared" ca="1" si="1484"/>
        <v>$34</v>
      </c>
    </row>
    <row r="31608" spans="1:6" x14ac:dyDescent="0.25">
      <c r="A31608">
        <v>1206467</v>
      </c>
      <c r="B31608" t="str">
        <f t="shared" ca="1" si="1482"/>
        <v>S5C</v>
      </c>
      <c r="C31608" t="s">
        <v>9</v>
      </c>
      <c r="D31608" s="1">
        <f t="shared" ca="1" si="1483"/>
        <v>40912</v>
      </c>
      <c r="E31608" t="s">
        <v>6</v>
      </c>
      <c r="F31608" t="str">
        <f t="shared" ca="1" si="1484"/>
        <v>$15</v>
      </c>
    </row>
    <row r="31609" spans="1:6" x14ac:dyDescent="0.25">
      <c r="A31609">
        <v>1206468</v>
      </c>
      <c r="B31609" t="str">
        <f t="shared" ca="1" si="1482"/>
        <v>5SQ</v>
      </c>
      <c r="C31609" t="s">
        <v>10</v>
      </c>
      <c r="D31609" s="1">
        <f t="shared" ca="1" si="1483"/>
        <v>41705</v>
      </c>
      <c r="E31609" t="s">
        <v>5</v>
      </c>
      <c r="F31609" t="str">
        <f t="shared" ca="1" si="1484"/>
        <v>$9</v>
      </c>
    </row>
    <row r="31610" spans="1:6" x14ac:dyDescent="0.25">
      <c r="A31610">
        <v>1206469</v>
      </c>
      <c r="B31610" t="str">
        <f t="shared" ca="1" si="1482"/>
        <v>-CT</v>
      </c>
      <c r="C31610" t="s">
        <v>9</v>
      </c>
      <c r="D31610" s="1">
        <f t="shared" ca="1" si="1483"/>
        <v>41721</v>
      </c>
      <c r="E31610" t="s">
        <v>5</v>
      </c>
      <c r="F31610" t="str">
        <f t="shared" ca="1" si="1484"/>
        <v>$28</v>
      </c>
    </row>
    <row r="31611" spans="1:6" x14ac:dyDescent="0.25">
      <c r="A31611">
        <v>1206470</v>
      </c>
      <c r="B31611" t="str">
        <f t="shared" ca="1" si="1482"/>
        <v>1E&lt;</v>
      </c>
      <c r="C31611" t="s">
        <v>9</v>
      </c>
      <c r="D31611" s="1">
        <f t="shared" ca="1" si="1483"/>
        <v>41281</v>
      </c>
      <c r="E31611" t="s">
        <v>6</v>
      </c>
      <c r="F31611" t="str">
        <f t="shared" ca="1" si="1484"/>
        <v>$30</v>
      </c>
    </row>
    <row r="31612" spans="1:6" x14ac:dyDescent="0.25">
      <c r="A31612">
        <v>1206471</v>
      </c>
      <c r="B31612" t="str">
        <f t="shared" ca="1" si="1482"/>
        <v>8W&gt;</v>
      </c>
      <c r="C31612" t="s">
        <v>8</v>
      </c>
      <c r="D31612" s="1">
        <f t="shared" ca="1" si="1483"/>
        <v>41140</v>
      </c>
      <c r="E31612" t="s">
        <v>5</v>
      </c>
      <c r="F31612" t="str">
        <f t="shared" ca="1" si="1484"/>
        <v>$44</v>
      </c>
    </row>
    <row r="31613" spans="1:6" x14ac:dyDescent="0.25">
      <c r="A31613">
        <v>1206472</v>
      </c>
      <c r="B31613" t="str">
        <f t="shared" ca="1" si="1482"/>
        <v>GAD</v>
      </c>
      <c r="C31613" t="s">
        <v>9</v>
      </c>
      <c r="D31613" s="1">
        <f t="shared" ca="1" si="1483"/>
        <v>41334</v>
      </c>
      <c r="E31613" t="s">
        <v>6</v>
      </c>
      <c r="F31613" t="str">
        <f t="shared" ca="1" si="1484"/>
        <v>$27</v>
      </c>
    </row>
    <row r="31614" spans="1:6" x14ac:dyDescent="0.25">
      <c r="A31614">
        <v>1206473</v>
      </c>
      <c r="B31614" t="str">
        <f t="shared" ca="1" si="1482"/>
        <v>J/S</v>
      </c>
      <c r="C31614" t="s">
        <v>10</v>
      </c>
      <c r="D31614" s="1">
        <f t="shared" ca="1" si="1483"/>
        <v>41375</v>
      </c>
      <c r="E31614" t="s">
        <v>5</v>
      </c>
      <c r="F31614" t="str">
        <f t="shared" ca="1" si="1484"/>
        <v>$6</v>
      </c>
    </row>
    <row r="31615" spans="1:6" x14ac:dyDescent="0.25">
      <c r="A31615">
        <v>1206474</v>
      </c>
      <c r="B31615" t="str">
        <f t="shared" ca="1" si="1482"/>
        <v>0.H</v>
      </c>
      <c r="C31615" t="s">
        <v>9</v>
      </c>
      <c r="D31615" s="1">
        <f t="shared" ca="1" si="1483"/>
        <v>41663</v>
      </c>
      <c r="E31615" t="s">
        <v>5</v>
      </c>
      <c r="F31615" t="str">
        <f t="shared" ca="1" si="1484"/>
        <v>$9</v>
      </c>
    </row>
    <row r="31616" spans="1:6" x14ac:dyDescent="0.25">
      <c r="A31616">
        <v>1206475</v>
      </c>
      <c r="B31616" t="str">
        <f t="shared" ca="1" si="1482"/>
        <v>@&lt;B</v>
      </c>
      <c r="C31616" t="s">
        <v>9</v>
      </c>
      <c r="D31616" s="1">
        <f t="shared" ca="1" si="1483"/>
        <v>40962</v>
      </c>
      <c r="E31616" t="s">
        <v>5</v>
      </c>
      <c r="F31616" t="str">
        <f t="shared" ca="1" si="1484"/>
        <v>$38</v>
      </c>
    </row>
    <row r="31617" spans="1:6" x14ac:dyDescent="0.25">
      <c r="A31617">
        <v>1206476</v>
      </c>
      <c r="B31617" t="str">
        <f t="shared" ca="1" si="1482"/>
        <v>OGE</v>
      </c>
      <c r="C31617" t="s">
        <v>9</v>
      </c>
      <c r="D31617" s="1">
        <f t="shared" ca="1" si="1483"/>
        <v>41826</v>
      </c>
      <c r="E31617" t="s">
        <v>6</v>
      </c>
      <c r="F31617" t="str">
        <f t="shared" ca="1" si="1484"/>
        <v>$4</v>
      </c>
    </row>
    <row r="31618" spans="1:6" x14ac:dyDescent="0.25">
      <c r="A31618">
        <v>1206477</v>
      </c>
      <c r="B31618" t="str">
        <f t="shared" ca="1" si="1482"/>
        <v>0VU</v>
      </c>
      <c r="C31618" t="s">
        <v>8</v>
      </c>
      <c r="D31618" s="1">
        <f t="shared" ca="1" si="1483"/>
        <v>41016</v>
      </c>
      <c r="E31618" t="s">
        <v>6</v>
      </c>
      <c r="F31618" t="str">
        <f t="shared" ca="1" si="1484"/>
        <v>$35</v>
      </c>
    </row>
    <row r="31619" spans="1:6" x14ac:dyDescent="0.25">
      <c r="A31619">
        <v>1206478</v>
      </c>
      <c r="B31619" t="str">
        <f t="shared" ca="1" si="1482"/>
        <v>7.P</v>
      </c>
      <c r="C31619" t="s">
        <v>8</v>
      </c>
      <c r="D31619" s="1">
        <f t="shared" ca="1" si="1483"/>
        <v>41883</v>
      </c>
      <c r="E31619" t="s">
        <v>5</v>
      </c>
      <c r="F31619" t="str">
        <f t="shared" ca="1" si="1484"/>
        <v>$39</v>
      </c>
    </row>
    <row r="31620" spans="1:6" x14ac:dyDescent="0.25">
      <c r="A31620">
        <v>1206479</v>
      </c>
      <c r="B31620" t="str">
        <f t="shared" ca="1" si="1482"/>
        <v>9AI</v>
      </c>
      <c r="C31620" t="s">
        <v>8</v>
      </c>
      <c r="D31620" s="1">
        <f t="shared" ca="1" si="1483"/>
        <v>41978</v>
      </c>
      <c r="E31620" t="s">
        <v>6</v>
      </c>
      <c r="F31620" t="str">
        <f t="shared" ca="1" si="1484"/>
        <v>$37</v>
      </c>
    </row>
    <row r="31621" spans="1:6" x14ac:dyDescent="0.25">
      <c r="A31621">
        <v>1206480</v>
      </c>
      <c r="B31621" t="str">
        <f t="shared" ca="1" si="1482"/>
        <v>CI0</v>
      </c>
      <c r="C31621" t="s">
        <v>8</v>
      </c>
      <c r="D31621" s="1">
        <f t="shared" ca="1" si="1483"/>
        <v>41657</v>
      </c>
      <c r="E31621" t="s">
        <v>5</v>
      </c>
      <c r="F31621" t="str">
        <f t="shared" ca="1" si="1484"/>
        <v>$16</v>
      </c>
    </row>
    <row r="31622" spans="1:6" x14ac:dyDescent="0.25">
      <c r="A31622">
        <v>1206481</v>
      </c>
      <c r="B31622" t="str">
        <f t="shared" ca="1" si="1482"/>
        <v>8BD</v>
      </c>
      <c r="C31622" t="s">
        <v>9</v>
      </c>
      <c r="D31622" s="1">
        <f t="shared" ca="1" si="1483"/>
        <v>41449</v>
      </c>
      <c r="E31622" t="s">
        <v>5</v>
      </c>
      <c r="F31622" t="str">
        <f t="shared" ca="1" si="1484"/>
        <v>$29</v>
      </c>
    </row>
    <row r="31623" spans="1:6" x14ac:dyDescent="0.25">
      <c r="A31623">
        <v>1206482</v>
      </c>
      <c r="B31623" t="str">
        <f t="shared" ca="1" si="1482"/>
        <v>6VX</v>
      </c>
      <c r="C31623" t="s">
        <v>9</v>
      </c>
      <c r="D31623" s="1">
        <f t="shared" ca="1" si="1483"/>
        <v>41852</v>
      </c>
      <c r="E31623" t="s">
        <v>6</v>
      </c>
      <c r="F31623" t="str">
        <f t="shared" ca="1" si="1484"/>
        <v>$12</v>
      </c>
    </row>
    <row r="31624" spans="1:6" x14ac:dyDescent="0.25">
      <c r="A31624">
        <v>1206483</v>
      </c>
      <c r="B31624" t="str">
        <f t="shared" ca="1" si="1482"/>
        <v>&lt;R8</v>
      </c>
      <c r="C31624" t="s">
        <v>8</v>
      </c>
      <c r="D31624" s="1">
        <f t="shared" ca="1" si="1483"/>
        <v>41017</v>
      </c>
      <c r="E31624" t="s">
        <v>5</v>
      </c>
      <c r="F31624" t="str">
        <f t="shared" ca="1" si="1484"/>
        <v>$27</v>
      </c>
    </row>
    <row r="31625" spans="1:6" x14ac:dyDescent="0.25">
      <c r="A31625">
        <v>1206484</v>
      </c>
      <c r="B31625" t="str">
        <f t="shared" ca="1" si="1482"/>
        <v>F2C</v>
      </c>
      <c r="C31625" t="s">
        <v>9</v>
      </c>
      <c r="D31625" s="1">
        <f t="shared" ca="1" si="1483"/>
        <v>40994</v>
      </c>
      <c r="E31625" t="s">
        <v>6</v>
      </c>
      <c r="F31625" t="str">
        <f t="shared" ca="1" si="1484"/>
        <v>$50</v>
      </c>
    </row>
    <row r="31626" spans="1:6" x14ac:dyDescent="0.25">
      <c r="A31626">
        <v>1206485</v>
      </c>
      <c r="B31626" t="str">
        <f t="shared" ref="B31626:B31689" ca="1" si="1485">CONCATENATE(CHAR(RANDBETWEEN(45,90)),CHAR(RANDBETWEEN(45,90)),CHAR(RANDBETWEEN(45,90)))</f>
        <v>6Z4</v>
      </c>
      <c r="C31626" t="s">
        <v>10</v>
      </c>
      <c r="D31626" s="1">
        <f t="shared" ca="1" si="1483"/>
        <v>41244</v>
      </c>
      <c r="E31626" t="s">
        <v>5</v>
      </c>
      <c r="F31626" t="str">
        <f t="shared" ca="1" si="1484"/>
        <v>$47</v>
      </c>
    </row>
    <row r="31627" spans="1:6" x14ac:dyDescent="0.25">
      <c r="A31627">
        <v>1206486</v>
      </c>
      <c r="B31627" t="str">
        <f t="shared" ca="1" si="1485"/>
        <v>NES</v>
      </c>
      <c r="C31627" t="s">
        <v>9</v>
      </c>
      <c r="D31627" s="1">
        <f t="shared" ca="1" si="1483"/>
        <v>41158</v>
      </c>
      <c r="E31627" t="s">
        <v>5</v>
      </c>
      <c r="F31627" t="str">
        <f t="shared" ca="1" si="1484"/>
        <v>$35</v>
      </c>
    </row>
    <row r="31628" spans="1:6" x14ac:dyDescent="0.25">
      <c r="A31628">
        <v>1206487</v>
      </c>
      <c r="B31628" t="str">
        <f t="shared" ca="1" si="1485"/>
        <v>?0?</v>
      </c>
      <c r="C31628" t="s">
        <v>9</v>
      </c>
      <c r="D31628" s="1">
        <f t="shared" ca="1" si="1483"/>
        <v>41008</v>
      </c>
      <c r="E31628" t="s">
        <v>5</v>
      </c>
      <c r="F31628" t="str">
        <f t="shared" ca="1" si="1484"/>
        <v>$43</v>
      </c>
    </row>
    <row r="31629" spans="1:6" x14ac:dyDescent="0.25">
      <c r="A31629">
        <v>1206488</v>
      </c>
      <c r="B31629" t="str">
        <f t="shared" ca="1" si="1485"/>
        <v>593</v>
      </c>
      <c r="C31629" t="s">
        <v>9</v>
      </c>
      <c r="D31629" s="1">
        <f t="shared" ca="1" si="1483"/>
        <v>41899</v>
      </c>
      <c r="E31629" t="s">
        <v>6</v>
      </c>
      <c r="F31629" t="str">
        <f t="shared" ca="1" si="1484"/>
        <v>$9</v>
      </c>
    </row>
    <row r="31630" spans="1:6" x14ac:dyDescent="0.25">
      <c r="A31630">
        <v>1206489</v>
      </c>
      <c r="B31630" t="str">
        <f t="shared" ca="1" si="1485"/>
        <v>-II</v>
      </c>
      <c r="C31630" t="s">
        <v>8</v>
      </c>
      <c r="D31630" s="1">
        <f t="shared" ca="1" si="1483"/>
        <v>41535</v>
      </c>
      <c r="E31630" t="s">
        <v>5</v>
      </c>
      <c r="F31630" t="str">
        <f t="shared" ca="1" si="1484"/>
        <v>$30</v>
      </c>
    </row>
    <row r="31631" spans="1:6" x14ac:dyDescent="0.25">
      <c r="A31631">
        <v>1206490</v>
      </c>
      <c r="B31631" t="str">
        <f t="shared" ca="1" si="1485"/>
        <v>N9G</v>
      </c>
      <c r="C31631" t="s">
        <v>8</v>
      </c>
      <c r="D31631" s="1">
        <f t="shared" ca="1" si="1483"/>
        <v>41099</v>
      </c>
      <c r="E31631" t="s">
        <v>5</v>
      </c>
      <c r="F31631" t="str">
        <f t="shared" ca="1" si="1484"/>
        <v>$48</v>
      </c>
    </row>
    <row r="31632" spans="1:6" x14ac:dyDescent="0.25">
      <c r="A31632">
        <v>1206491</v>
      </c>
      <c r="B31632" t="str">
        <f t="shared" ca="1" si="1485"/>
        <v>W;9</v>
      </c>
      <c r="C31632" t="s">
        <v>8</v>
      </c>
      <c r="D31632" s="1">
        <f t="shared" ca="1" si="1483"/>
        <v>41890</v>
      </c>
      <c r="E31632" t="s">
        <v>6</v>
      </c>
      <c r="F31632" t="str">
        <f t="shared" ca="1" si="1484"/>
        <v>$30</v>
      </c>
    </row>
    <row r="31633" spans="1:6" x14ac:dyDescent="0.25">
      <c r="A31633">
        <v>1206492</v>
      </c>
      <c r="B31633" t="str">
        <f t="shared" ca="1" si="1485"/>
        <v>MTB</v>
      </c>
      <c r="C31633" t="s">
        <v>8</v>
      </c>
      <c r="D31633" s="1">
        <f t="shared" ca="1" si="1483"/>
        <v>41566</v>
      </c>
      <c r="E31633" t="s">
        <v>5</v>
      </c>
      <c r="F31633" t="str">
        <f t="shared" ca="1" si="1484"/>
        <v>$48</v>
      </c>
    </row>
    <row r="31634" spans="1:6" x14ac:dyDescent="0.25">
      <c r="A31634">
        <v>1206493</v>
      </c>
      <c r="B31634" t="str">
        <f t="shared" ca="1" si="1485"/>
        <v>:OH</v>
      </c>
      <c r="C31634" t="s">
        <v>9</v>
      </c>
      <c r="D31634" s="1">
        <f t="shared" ca="1" si="1483"/>
        <v>41747</v>
      </c>
      <c r="E31634" t="s">
        <v>6</v>
      </c>
      <c r="F31634" t="str">
        <f t="shared" ca="1" si="1484"/>
        <v>$5</v>
      </c>
    </row>
    <row r="31635" spans="1:6" x14ac:dyDescent="0.25">
      <c r="A31635">
        <v>1206494</v>
      </c>
      <c r="B31635" t="str">
        <f t="shared" ca="1" si="1485"/>
        <v>TYE</v>
      </c>
      <c r="C31635" t="s">
        <v>9</v>
      </c>
      <c r="D31635" s="1">
        <f t="shared" ca="1" si="1483"/>
        <v>41415</v>
      </c>
      <c r="E31635" t="s">
        <v>5</v>
      </c>
      <c r="F31635" t="str">
        <f t="shared" ca="1" si="1484"/>
        <v>$22</v>
      </c>
    </row>
    <row r="31636" spans="1:6" x14ac:dyDescent="0.25">
      <c r="A31636">
        <v>1206495</v>
      </c>
      <c r="B31636" t="str">
        <f t="shared" ca="1" si="1485"/>
        <v>Y:U</v>
      </c>
      <c r="C31636" t="s">
        <v>8</v>
      </c>
      <c r="D31636" s="1">
        <f t="shared" ca="1" si="1483"/>
        <v>41533</v>
      </c>
      <c r="E31636" t="s">
        <v>5</v>
      </c>
      <c r="F31636" t="str">
        <f t="shared" ca="1" si="1484"/>
        <v>$24</v>
      </c>
    </row>
    <row r="31637" spans="1:6" x14ac:dyDescent="0.25">
      <c r="A31637">
        <v>1206496</v>
      </c>
      <c r="B31637" t="str">
        <f t="shared" ca="1" si="1485"/>
        <v>SSR</v>
      </c>
      <c r="C31637" t="s">
        <v>9</v>
      </c>
      <c r="D31637" s="1">
        <f t="shared" ca="1" si="1483"/>
        <v>41333</v>
      </c>
      <c r="E31637" t="s">
        <v>5</v>
      </c>
      <c r="F31637" t="str">
        <f t="shared" ca="1" si="1484"/>
        <v>$30</v>
      </c>
    </row>
    <row r="31638" spans="1:6" x14ac:dyDescent="0.25">
      <c r="A31638">
        <v>1206497</v>
      </c>
      <c r="B31638" t="str">
        <f t="shared" ca="1" si="1485"/>
        <v>=&gt;4</v>
      </c>
      <c r="C31638" t="s">
        <v>10</v>
      </c>
      <c r="D31638" s="1">
        <f t="shared" ca="1" si="1483"/>
        <v>41022</v>
      </c>
      <c r="E31638" t="s">
        <v>6</v>
      </c>
      <c r="F31638" t="str">
        <f t="shared" ca="1" si="1484"/>
        <v>$17</v>
      </c>
    </row>
    <row r="31639" spans="1:6" x14ac:dyDescent="0.25">
      <c r="A31639">
        <v>1206498</v>
      </c>
      <c r="B31639" t="str">
        <f t="shared" ca="1" si="1485"/>
        <v>DET</v>
      </c>
      <c r="C31639" t="s">
        <v>9</v>
      </c>
      <c r="D31639" s="1">
        <f t="shared" ca="1" si="1483"/>
        <v>41523</v>
      </c>
      <c r="E31639" t="s">
        <v>6</v>
      </c>
      <c r="F31639" t="str">
        <f t="shared" ca="1" si="1484"/>
        <v>$12</v>
      </c>
    </row>
    <row r="31640" spans="1:6" x14ac:dyDescent="0.25">
      <c r="A31640">
        <v>1206499</v>
      </c>
      <c r="B31640" t="str">
        <f t="shared" ca="1" si="1485"/>
        <v>5:F</v>
      </c>
      <c r="C31640" t="s">
        <v>9</v>
      </c>
      <c r="D31640" s="1">
        <f t="shared" ca="1" si="1483"/>
        <v>41905</v>
      </c>
      <c r="E31640" t="s">
        <v>5</v>
      </c>
      <c r="F31640" t="str">
        <f t="shared" ca="1" si="1484"/>
        <v>$3</v>
      </c>
    </row>
    <row r="31641" spans="1:6" x14ac:dyDescent="0.25">
      <c r="A31641">
        <v>1206500</v>
      </c>
      <c r="B31641" t="str">
        <f t="shared" ca="1" si="1485"/>
        <v>LNC</v>
      </c>
      <c r="C31641" t="s">
        <v>8</v>
      </c>
      <c r="D31641" s="1">
        <f t="shared" ca="1" si="1483"/>
        <v>41508</v>
      </c>
      <c r="E31641" t="s">
        <v>6</v>
      </c>
      <c r="F31641" t="str">
        <f t="shared" ca="1" si="1484"/>
        <v>$48</v>
      </c>
    </row>
    <row r="31642" spans="1:6" x14ac:dyDescent="0.25">
      <c r="A31642">
        <v>1206501</v>
      </c>
      <c r="B31642" t="str">
        <f t="shared" ca="1" si="1485"/>
        <v>7W/</v>
      </c>
      <c r="C31642" t="s">
        <v>9</v>
      </c>
      <c r="D31642" s="1">
        <f t="shared" ca="1" si="1483"/>
        <v>41155</v>
      </c>
      <c r="E31642" t="s">
        <v>5</v>
      </c>
      <c r="F31642" t="str">
        <f t="shared" ca="1" si="1484"/>
        <v>$26</v>
      </c>
    </row>
    <row r="31643" spans="1:6" x14ac:dyDescent="0.25">
      <c r="A31643">
        <v>1206502</v>
      </c>
      <c r="B31643" t="str">
        <f t="shared" ca="1" si="1485"/>
        <v>XQ3</v>
      </c>
      <c r="C31643" t="s">
        <v>10</v>
      </c>
      <c r="D31643" s="1">
        <f t="shared" ca="1" si="1483"/>
        <v>41725</v>
      </c>
      <c r="E31643" t="s">
        <v>5</v>
      </c>
      <c r="F31643" t="str">
        <f t="shared" ca="1" si="1484"/>
        <v>$47</v>
      </c>
    </row>
    <row r="31644" spans="1:6" x14ac:dyDescent="0.25">
      <c r="A31644">
        <v>1206503</v>
      </c>
      <c r="B31644" t="str">
        <f t="shared" ca="1" si="1485"/>
        <v>D4P</v>
      </c>
      <c r="C31644" t="s">
        <v>9</v>
      </c>
      <c r="D31644" s="1">
        <f t="shared" ca="1" si="1483"/>
        <v>41860</v>
      </c>
      <c r="E31644" t="s">
        <v>6</v>
      </c>
      <c r="F31644" t="str">
        <f t="shared" ca="1" si="1484"/>
        <v>$1</v>
      </c>
    </row>
    <row r="31645" spans="1:6" x14ac:dyDescent="0.25">
      <c r="A31645">
        <v>1206504</v>
      </c>
      <c r="B31645" t="str">
        <f t="shared" ca="1" si="1485"/>
        <v>GCO</v>
      </c>
      <c r="C31645" t="s">
        <v>9</v>
      </c>
      <c r="D31645" s="1">
        <f t="shared" ca="1" si="1483"/>
        <v>41467</v>
      </c>
      <c r="E31645" t="s">
        <v>5</v>
      </c>
      <c r="F31645" t="str">
        <f t="shared" ca="1" si="1484"/>
        <v>$20</v>
      </c>
    </row>
    <row r="31646" spans="1:6" x14ac:dyDescent="0.25">
      <c r="A31646">
        <v>1206505</v>
      </c>
      <c r="B31646" t="str">
        <f t="shared" ca="1" si="1485"/>
        <v>/2;</v>
      </c>
      <c r="C31646" t="s">
        <v>9</v>
      </c>
      <c r="D31646" s="1">
        <f t="shared" ca="1" si="1483"/>
        <v>41730</v>
      </c>
      <c r="E31646" t="s">
        <v>6</v>
      </c>
      <c r="F31646" t="str">
        <f t="shared" ca="1" si="1484"/>
        <v>$7</v>
      </c>
    </row>
    <row r="31647" spans="1:6" x14ac:dyDescent="0.25">
      <c r="A31647">
        <v>1206506</v>
      </c>
      <c r="B31647" t="str">
        <f t="shared" ca="1" si="1485"/>
        <v>L.=</v>
      </c>
      <c r="C31647" t="s">
        <v>8</v>
      </c>
      <c r="D31647" s="1">
        <f t="shared" ca="1" si="1483"/>
        <v>41915</v>
      </c>
      <c r="E31647" t="s">
        <v>5</v>
      </c>
      <c r="F31647" t="str">
        <f t="shared" ca="1" si="1484"/>
        <v>$43</v>
      </c>
    </row>
    <row r="31648" spans="1:6" x14ac:dyDescent="0.25">
      <c r="A31648">
        <v>1206507</v>
      </c>
      <c r="B31648" t="str">
        <f t="shared" ca="1" si="1485"/>
        <v>;F@</v>
      </c>
      <c r="C31648" t="s">
        <v>8</v>
      </c>
      <c r="D31648" s="1">
        <f t="shared" ca="1" si="1483"/>
        <v>41775</v>
      </c>
      <c r="E31648" t="s">
        <v>5</v>
      </c>
      <c r="F31648" t="str">
        <f t="shared" ca="1" si="1484"/>
        <v>$26</v>
      </c>
    </row>
    <row r="31649" spans="1:6" x14ac:dyDescent="0.25">
      <c r="A31649">
        <v>1206508</v>
      </c>
      <c r="B31649" t="str">
        <f t="shared" ca="1" si="1485"/>
        <v>-ZB</v>
      </c>
      <c r="C31649" t="s">
        <v>8</v>
      </c>
      <c r="D31649" s="1">
        <f t="shared" ca="1" si="1483"/>
        <v>41511</v>
      </c>
      <c r="E31649" t="s">
        <v>5</v>
      </c>
      <c r="F31649" t="str">
        <f t="shared" ca="1" si="1484"/>
        <v>$37</v>
      </c>
    </row>
    <row r="31650" spans="1:6" x14ac:dyDescent="0.25">
      <c r="A31650">
        <v>1206509</v>
      </c>
      <c r="B31650" t="str">
        <f t="shared" ca="1" si="1485"/>
        <v>3K4</v>
      </c>
      <c r="C31650" t="s">
        <v>8</v>
      </c>
      <c r="D31650" s="1">
        <f t="shared" ca="1" si="1483"/>
        <v>41780</v>
      </c>
      <c r="E31650" t="s">
        <v>6</v>
      </c>
      <c r="F31650" t="str">
        <f t="shared" ca="1" si="1484"/>
        <v>$42</v>
      </c>
    </row>
    <row r="31651" spans="1:6" x14ac:dyDescent="0.25">
      <c r="A31651">
        <v>1206510</v>
      </c>
      <c r="B31651" t="str">
        <f t="shared" ca="1" si="1485"/>
        <v>&gt;=5</v>
      </c>
      <c r="C31651" t="s">
        <v>9</v>
      </c>
      <c r="D31651" s="1">
        <f t="shared" ca="1" si="1483"/>
        <v>41715</v>
      </c>
      <c r="E31651" t="s">
        <v>5</v>
      </c>
      <c r="F31651" t="str">
        <f t="shared" ca="1" si="1484"/>
        <v>$3</v>
      </c>
    </row>
    <row r="31652" spans="1:6" x14ac:dyDescent="0.25">
      <c r="A31652">
        <v>1206511</v>
      </c>
      <c r="B31652" t="str">
        <f t="shared" ca="1" si="1485"/>
        <v>;H2</v>
      </c>
      <c r="C31652" t="s">
        <v>9</v>
      </c>
      <c r="D31652" s="1">
        <f t="shared" ca="1" si="1483"/>
        <v>41810</v>
      </c>
      <c r="E31652" t="s">
        <v>5</v>
      </c>
      <c r="F31652" t="str">
        <f t="shared" ca="1" si="1484"/>
        <v>$34</v>
      </c>
    </row>
    <row r="31653" spans="1:6" x14ac:dyDescent="0.25">
      <c r="A31653">
        <v>1206512</v>
      </c>
      <c r="B31653" t="str">
        <f t="shared" ca="1" si="1485"/>
        <v>VFP</v>
      </c>
      <c r="C31653" t="s">
        <v>8</v>
      </c>
      <c r="D31653" s="1">
        <f t="shared" ca="1" si="1483"/>
        <v>41301</v>
      </c>
      <c r="E31653" t="s">
        <v>6</v>
      </c>
      <c r="F31653" t="str">
        <f t="shared" ca="1" si="1484"/>
        <v>$45</v>
      </c>
    </row>
    <row r="31654" spans="1:6" x14ac:dyDescent="0.25">
      <c r="A31654">
        <v>1206513</v>
      </c>
      <c r="B31654" t="str">
        <f t="shared" ca="1" si="1485"/>
        <v>X=9</v>
      </c>
      <c r="C31654" t="s">
        <v>9</v>
      </c>
      <c r="D31654" s="1">
        <f t="shared" ca="1" si="1483"/>
        <v>41963</v>
      </c>
      <c r="E31654" t="s">
        <v>5</v>
      </c>
      <c r="F31654" t="str">
        <f t="shared" ca="1" si="1484"/>
        <v>$45</v>
      </c>
    </row>
    <row r="31655" spans="1:6" x14ac:dyDescent="0.25">
      <c r="A31655">
        <v>1206514</v>
      </c>
      <c r="B31655" t="str">
        <f t="shared" ca="1" si="1485"/>
        <v>1?V</v>
      </c>
      <c r="C31655" t="s">
        <v>10</v>
      </c>
      <c r="D31655" s="1">
        <f t="shared" ref="D31655:D31718" ca="1" si="1486">DATE(RANDBETWEEN(2012,2014),RANDBETWEEN(1,12),RANDBETWEEN(1,28))</f>
        <v>41214</v>
      </c>
      <c r="E31655" t="s">
        <v>6</v>
      </c>
      <c r="F31655" t="str">
        <f t="shared" ref="F31655:F31718" ca="1" si="1487">CONCATENATE("$",RANDBETWEEN(1,50))</f>
        <v>$49</v>
      </c>
    </row>
    <row r="31656" spans="1:6" x14ac:dyDescent="0.25">
      <c r="A31656">
        <v>1206515</v>
      </c>
      <c r="B31656" t="str">
        <f t="shared" ca="1" si="1485"/>
        <v>NF7</v>
      </c>
      <c r="C31656" t="s">
        <v>9</v>
      </c>
      <c r="D31656" s="1">
        <f t="shared" ca="1" si="1486"/>
        <v>41810</v>
      </c>
      <c r="E31656" t="s">
        <v>5</v>
      </c>
      <c r="F31656" t="str">
        <f t="shared" ca="1" si="1487"/>
        <v>$26</v>
      </c>
    </row>
    <row r="31657" spans="1:6" x14ac:dyDescent="0.25">
      <c r="A31657">
        <v>1206516</v>
      </c>
      <c r="B31657" t="str">
        <f t="shared" ca="1" si="1485"/>
        <v>AYT</v>
      </c>
      <c r="C31657" t="s">
        <v>9</v>
      </c>
      <c r="D31657" s="1">
        <f t="shared" ca="1" si="1486"/>
        <v>40971</v>
      </c>
      <c r="E31657" t="s">
        <v>5</v>
      </c>
      <c r="F31657" t="str">
        <f t="shared" ca="1" si="1487"/>
        <v>$49</v>
      </c>
    </row>
    <row r="31658" spans="1:6" x14ac:dyDescent="0.25">
      <c r="A31658">
        <v>1206517</v>
      </c>
      <c r="B31658" t="str">
        <f t="shared" ca="1" si="1485"/>
        <v>HD;</v>
      </c>
      <c r="C31658" t="s">
        <v>9</v>
      </c>
      <c r="D31658" s="1">
        <f t="shared" ca="1" si="1486"/>
        <v>41553</v>
      </c>
      <c r="E31658" t="s">
        <v>5</v>
      </c>
      <c r="F31658" t="str">
        <f t="shared" ca="1" si="1487"/>
        <v>$34</v>
      </c>
    </row>
    <row r="31659" spans="1:6" x14ac:dyDescent="0.25">
      <c r="A31659">
        <v>1206518</v>
      </c>
      <c r="B31659" t="str">
        <f t="shared" ca="1" si="1485"/>
        <v>8-=</v>
      </c>
      <c r="C31659" t="s">
        <v>8</v>
      </c>
      <c r="D31659" s="1">
        <f t="shared" ca="1" si="1486"/>
        <v>41586</v>
      </c>
      <c r="E31659" t="s">
        <v>6</v>
      </c>
      <c r="F31659" t="str">
        <f t="shared" ca="1" si="1487"/>
        <v>$44</v>
      </c>
    </row>
    <row r="31660" spans="1:6" x14ac:dyDescent="0.25">
      <c r="A31660">
        <v>1206519</v>
      </c>
      <c r="B31660" t="str">
        <f t="shared" ca="1" si="1485"/>
        <v>8MI</v>
      </c>
      <c r="C31660" t="s">
        <v>8</v>
      </c>
      <c r="D31660" s="1">
        <f t="shared" ca="1" si="1486"/>
        <v>41693</v>
      </c>
      <c r="E31660" t="s">
        <v>6</v>
      </c>
      <c r="F31660" t="str">
        <f t="shared" ca="1" si="1487"/>
        <v>$13</v>
      </c>
    </row>
    <row r="31661" spans="1:6" x14ac:dyDescent="0.25">
      <c r="A31661">
        <v>1206520</v>
      </c>
      <c r="B31661" t="str">
        <f t="shared" ca="1" si="1485"/>
        <v>@3X</v>
      </c>
      <c r="C31661" t="s">
        <v>8</v>
      </c>
      <c r="D31661" s="1">
        <f t="shared" ca="1" si="1486"/>
        <v>41466</v>
      </c>
      <c r="E31661" t="s">
        <v>5</v>
      </c>
      <c r="F31661" t="str">
        <f t="shared" ca="1" si="1487"/>
        <v>$21</v>
      </c>
    </row>
    <row r="31662" spans="1:6" x14ac:dyDescent="0.25">
      <c r="A31662">
        <v>1206521</v>
      </c>
      <c r="B31662" t="str">
        <f t="shared" ca="1" si="1485"/>
        <v>MFY</v>
      </c>
      <c r="C31662" t="s">
        <v>8</v>
      </c>
      <c r="D31662" s="1">
        <f t="shared" ca="1" si="1486"/>
        <v>41386</v>
      </c>
      <c r="E31662" t="s">
        <v>6</v>
      </c>
      <c r="F31662" t="str">
        <f t="shared" ca="1" si="1487"/>
        <v>$31</v>
      </c>
    </row>
    <row r="31663" spans="1:6" x14ac:dyDescent="0.25">
      <c r="A31663">
        <v>1206522</v>
      </c>
      <c r="B31663" t="str">
        <f t="shared" ca="1" si="1485"/>
        <v>G-0</v>
      </c>
      <c r="C31663" t="s">
        <v>9</v>
      </c>
      <c r="D31663" s="1">
        <f t="shared" ca="1" si="1486"/>
        <v>41012</v>
      </c>
      <c r="E31663" t="s">
        <v>5</v>
      </c>
      <c r="F31663" t="str">
        <f t="shared" ca="1" si="1487"/>
        <v>$7</v>
      </c>
    </row>
    <row r="31664" spans="1:6" x14ac:dyDescent="0.25">
      <c r="A31664">
        <v>1206523</v>
      </c>
      <c r="B31664" t="str">
        <f t="shared" ca="1" si="1485"/>
        <v>S&lt;&lt;</v>
      </c>
      <c r="C31664" t="s">
        <v>9</v>
      </c>
      <c r="D31664" s="1">
        <f t="shared" ca="1" si="1486"/>
        <v>41260</v>
      </c>
      <c r="E31664" t="s">
        <v>5</v>
      </c>
      <c r="F31664" t="str">
        <f t="shared" ca="1" si="1487"/>
        <v>$35</v>
      </c>
    </row>
    <row r="31665" spans="1:6" x14ac:dyDescent="0.25">
      <c r="A31665">
        <v>1206524</v>
      </c>
      <c r="B31665" t="str">
        <f t="shared" ca="1" si="1485"/>
        <v>-/L</v>
      </c>
      <c r="C31665" t="s">
        <v>8</v>
      </c>
      <c r="D31665" s="1">
        <f t="shared" ca="1" si="1486"/>
        <v>41233</v>
      </c>
      <c r="E31665" t="s">
        <v>6</v>
      </c>
      <c r="F31665" t="str">
        <f t="shared" ca="1" si="1487"/>
        <v>$25</v>
      </c>
    </row>
    <row r="31666" spans="1:6" x14ac:dyDescent="0.25">
      <c r="A31666">
        <v>1206525</v>
      </c>
      <c r="B31666" t="str">
        <f t="shared" ca="1" si="1485"/>
        <v>/35</v>
      </c>
      <c r="C31666" t="s">
        <v>9</v>
      </c>
      <c r="D31666" s="1">
        <f t="shared" ca="1" si="1486"/>
        <v>41158</v>
      </c>
      <c r="E31666" t="s">
        <v>5</v>
      </c>
      <c r="F31666" t="str">
        <f t="shared" ca="1" si="1487"/>
        <v>$25</v>
      </c>
    </row>
    <row r="31667" spans="1:6" x14ac:dyDescent="0.25">
      <c r="A31667">
        <v>1206526</v>
      </c>
      <c r="B31667" t="str">
        <f t="shared" ca="1" si="1485"/>
        <v>R1U</v>
      </c>
      <c r="C31667" t="s">
        <v>10</v>
      </c>
      <c r="D31667" s="1">
        <f t="shared" ca="1" si="1486"/>
        <v>41370</v>
      </c>
      <c r="E31667" t="s">
        <v>6</v>
      </c>
      <c r="F31667" t="str">
        <f t="shared" ca="1" si="1487"/>
        <v>$43</v>
      </c>
    </row>
    <row r="31668" spans="1:6" x14ac:dyDescent="0.25">
      <c r="A31668">
        <v>1206527</v>
      </c>
      <c r="B31668" t="str">
        <f t="shared" ca="1" si="1485"/>
        <v>H8T</v>
      </c>
      <c r="C31668" t="s">
        <v>9</v>
      </c>
      <c r="D31668" s="1">
        <f t="shared" ca="1" si="1486"/>
        <v>41481</v>
      </c>
      <c r="E31668" t="s">
        <v>5</v>
      </c>
      <c r="F31668" t="str">
        <f t="shared" ca="1" si="1487"/>
        <v>$43</v>
      </c>
    </row>
    <row r="31669" spans="1:6" x14ac:dyDescent="0.25">
      <c r="A31669">
        <v>1206528</v>
      </c>
      <c r="B31669" t="str">
        <f t="shared" ca="1" si="1485"/>
        <v>FUG</v>
      </c>
      <c r="C31669" t="s">
        <v>9</v>
      </c>
      <c r="D31669" s="1">
        <f t="shared" ca="1" si="1486"/>
        <v>41949</v>
      </c>
      <c r="E31669" t="s">
        <v>5</v>
      </c>
      <c r="F31669" t="str">
        <f t="shared" ca="1" si="1487"/>
        <v>$10</v>
      </c>
    </row>
    <row r="31670" spans="1:6" x14ac:dyDescent="0.25">
      <c r="A31670">
        <v>1206529</v>
      </c>
      <c r="B31670" t="str">
        <f t="shared" ca="1" si="1485"/>
        <v>RC&gt;</v>
      </c>
      <c r="C31670" t="s">
        <v>8</v>
      </c>
      <c r="D31670" s="1">
        <f t="shared" ca="1" si="1486"/>
        <v>41907</v>
      </c>
      <c r="E31670" t="s">
        <v>5</v>
      </c>
      <c r="F31670" t="str">
        <f t="shared" ca="1" si="1487"/>
        <v>$50</v>
      </c>
    </row>
    <row r="31671" spans="1:6" x14ac:dyDescent="0.25">
      <c r="A31671">
        <v>1206530</v>
      </c>
      <c r="B31671" t="str">
        <f t="shared" ca="1" si="1485"/>
        <v>&gt;OC</v>
      </c>
      <c r="C31671" t="s">
        <v>9</v>
      </c>
      <c r="D31671" s="1">
        <f t="shared" ca="1" si="1486"/>
        <v>41091</v>
      </c>
      <c r="E31671" t="s">
        <v>6</v>
      </c>
      <c r="F31671" t="str">
        <f t="shared" ca="1" si="1487"/>
        <v>$17</v>
      </c>
    </row>
    <row r="31672" spans="1:6" x14ac:dyDescent="0.25">
      <c r="A31672">
        <v>1206531</v>
      </c>
      <c r="B31672" t="str">
        <f t="shared" ca="1" si="1485"/>
        <v>KP.</v>
      </c>
      <c r="C31672" t="s">
        <v>10</v>
      </c>
      <c r="D31672" s="1">
        <f t="shared" ca="1" si="1486"/>
        <v>41049</v>
      </c>
      <c r="E31672" t="s">
        <v>5</v>
      </c>
      <c r="F31672" t="str">
        <f t="shared" ca="1" si="1487"/>
        <v>$3</v>
      </c>
    </row>
    <row r="31673" spans="1:6" x14ac:dyDescent="0.25">
      <c r="A31673">
        <v>1206532</v>
      </c>
      <c r="B31673" t="str">
        <f t="shared" ca="1" si="1485"/>
        <v>0ML</v>
      </c>
      <c r="C31673" t="s">
        <v>9</v>
      </c>
      <c r="D31673" s="1">
        <f t="shared" ca="1" si="1486"/>
        <v>41567</v>
      </c>
      <c r="E31673" t="s">
        <v>5</v>
      </c>
      <c r="F31673" t="str">
        <f t="shared" ca="1" si="1487"/>
        <v>$21</v>
      </c>
    </row>
    <row r="31674" spans="1:6" x14ac:dyDescent="0.25">
      <c r="A31674">
        <v>1206533</v>
      </c>
      <c r="B31674" t="str">
        <f t="shared" ca="1" si="1485"/>
        <v>CFG</v>
      </c>
      <c r="C31674" t="s">
        <v>9</v>
      </c>
      <c r="D31674" s="1">
        <f t="shared" ca="1" si="1486"/>
        <v>41200</v>
      </c>
      <c r="E31674" t="s">
        <v>6</v>
      </c>
      <c r="F31674" t="str">
        <f t="shared" ca="1" si="1487"/>
        <v>$42</v>
      </c>
    </row>
    <row r="31675" spans="1:6" x14ac:dyDescent="0.25">
      <c r="A31675">
        <v>1206534</v>
      </c>
      <c r="B31675" t="str">
        <f t="shared" ca="1" si="1485"/>
        <v>U8T</v>
      </c>
      <c r="C31675" t="s">
        <v>9</v>
      </c>
      <c r="D31675" s="1">
        <f t="shared" ca="1" si="1486"/>
        <v>41339</v>
      </c>
      <c r="E31675" t="s">
        <v>5</v>
      </c>
      <c r="F31675" t="str">
        <f t="shared" ca="1" si="1487"/>
        <v>$34</v>
      </c>
    </row>
    <row r="31676" spans="1:6" x14ac:dyDescent="0.25">
      <c r="A31676">
        <v>1206535</v>
      </c>
      <c r="B31676" t="str">
        <f t="shared" ca="1" si="1485"/>
        <v>@7H</v>
      </c>
      <c r="C31676" t="s">
        <v>8</v>
      </c>
      <c r="D31676" s="1">
        <f t="shared" ca="1" si="1486"/>
        <v>41725</v>
      </c>
      <c r="E31676" t="s">
        <v>6</v>
      </c>
      <c r="F31676" t="str">
        <f t="shared" ca="1" si="1487"/>
        <v>$29</v>
      </c>
    </row>
    <row r="31677" spans="1:6" x14ac:dyDescent="0.25">
      <c r="A31677">
        <v>1206536</v>
      </c>
      <c r="B31677" t="str">
        <f t="shared" ca="1" si="1485"/>
        <v>=VA</v>
      </c>
      <c r="C31677" t="s">
        <v>8</v>
      </c>
      <c r="D31677" s="1">
        <f t="shared" ca="1" si="1486"/>
        <v>41359</v>
      </c>
      <c r="E31677" t="s">
        <v>5</v>
      </c>
      <c r="F31677" t="str">
        <f t="shared" ca="1" si="1487"/>
        <v>$38</v>
      </c>
    </row>
    <row r="31678" spans="1:6" x14ac:dyDescent="0.25">
      <c r="A31678">
        <v>1206537</v>
      </c>
      <c r="B31678" t="str">
        <f t="shared" ca="1" si="1485"/>
        <v>5WV</v>
      </c>
      <c r="C31678" t="s">
        <v>8</v>
      </c>
      <c r="D31678" s="1">
        <f t="shared" ca="1" si="1486"/>
        <v>41054</v>
      </c>
      <c r="E31678" t="s">
        <v>5</v>
      </c>
      <c r="F31678" t="str">
        <f t="shared" ca="1" si="1487"/>
        <v>$20</v>
      </c>
    </row>
    <row r="31679" spans="1:6" x14ac:dyDescent="0.25">
      <c r="A31679">
        <v>1206538</v>
      </c>
      <c r="B31679" t="str">
        <f t="shared" ca="1" si="1485"/>
        <v>ZF;</v>
      </c>
      <c r="C31679" t="s">
        <v>8</v>
      </c>
      <c r="D31679" s="1">
        <f t="shared" ca="1" si="1486"/>
        <v>40911</v>
      </c>
      <c r="E31679" t="s">
        <v>5</v>
      </c>
      <c r="F31679" t="str">
        <f t="shared" ca="1" si="1487"/>
        <v>$13</v>
      </c>
    </row>
    <row r="31680" spans="1:6" x14ac:dyDescent="0.25">
      <c r="A31680">
        <v>1206539</v>
      </c>
      <c r="B31680" t="str">
        <f t="shared" ca="1" si="1485"/>
        <v>OG?</v>
      </c>
      <c r="C31680" t="s">
        <v>9</v>
      </c>
      <c r="D31680" s="1">
        <f t="shared" ca="1" si="1486"/>
        <v>40964</v>
      </c>
      <c r="E31680" t="s">
        <v>6</v>
      </c>
      <c r="F31680" t="str">
        <f t="shared" ca="1" si="1487"/>
        <v>$42</v>
      </c>
    </row>
    <row r="31681" spans="1:6" x14ac:dyDescent="0.25">
      <c r="A31681">
        <v>1206540</v>
      </c>
      <c r="B31681" t="str">
        <f t="shared" ca="1" si="1485"/>
        <v>JXW</v>
      </c>
      <c r="C31681" t="s">
        <v>9</v>
      </c>
      <c r="D31681" s="1">
        <f t="shared" ca="1" si="1486"/>
        <v>41663</v>
      </c>
      <c r="E31681" t="s">
        <v>6</v>
      </c>
      <c r="F31681" t="str">
        <f t="shared" ca="1" si="1487"/>
        <v>$33</v>
      </c>
    </row>
    <row r="31682" spans="1:6" x14ac:dyDescent="0.25">
      <c r="A31682">
        <v>1206541</v>
      </c>
      <c r="B31682" t="str">
        <f t="shared" ca="1" si="1485"/>
        <v>2ZO</v>
      </c>
      <c r="C31682" t="s">
        <v>8</v>
      </c>
      <c r="D31682" s="1">
        <f t="shared" ca="1" si="1486"/>
        <v>41693</v>
      </c>
      <c r="E31682" t="s">
        <v>5</v>
      </c>
      <c r="F31682" t="str">
        <f t="shared" ca="1" si="1487"/>
        <v>$36</v>
      </c>
    </row>
    <row r="31683" spans="1:6" x14ac:dyDescent="0.25">
      <c r="A31683">
        <v>1206542</v>
      </c>
      <c r="B31683" t="str">
        <f t="shared" ca="1" si="1485"/>
        <v>B9&gt;</v>
      </c>
      <c r="C31683" t="s">
        <v>9</v>
      </c>
      <c r="D31683" s="1">
        <f t="shared" ca="1" si="1486"/>
        <v>41229</v>
      </c>
      <c r="E31683" t="s">
        <v>6</v>
      </c>
      <c r="F31683" t="str">
        <f t="shared" ca="1" si="1487"/>
        <v>$15</v>
      </c>
    </row>
    <row r="31684" spans="1:6" x14ac:dyDescent="0.25">
      <c r="A31684">
        <v>1206543</v>
      </c>
      <c r="B31684" t="str">
        <f t="shared" ca="1" si="1485"/>
        <v>0/G</v>
      </c>
      <c r="C31684" t="s">
        <v>10</v>
      </c>
      <c r="D31684" s="1">
        <f t="shared" ca="1" si="1486"/>
        <v>41369</v>
      </c>
      <c r="E31684" t="s">
        <v>5</v>
      </c>
      <c r="F31684" t="str">
        <f t="shared" ca="1" si="1487"/>
        <v>$29</v>
      </c>
    </row>
    <row r="31685" spans="1:6" x14ac:dyDescent="0.25">
      <c r="A31685">
        <v>1206544</v>
      </c>
      <c r="B31685" t="str">
        <f t="shared" ca="1" si="1485"/>
        <v>8-3</v>
      </c>
      <c r="C31685" t="s">
        <v>9</v>
      </c>
      <c r="D31685" s="1">
        <f t="shared" ca="1" si="1486"/>
        <v>41189</v>
      </c>
      <c r="E31685" t="s">
        <v>5</v>
      </c>
      <c r="F31685" t="str">
        <f t="shared" ca="1" si="1487"/>
        <v>$19</v>
      </c>
    </row>
    <row r="31686" spans="1:6" x14ac:dyDescent="0.25">
      <c r="A31686">
        <v>1206545</v>
      </c>
      <c r="B31686" t="str">
        <f t="shared" ca="1" si="1485"/>
        <v>Y0U</v>
      </c>
      <c r="C31686" t="s">
        <v>9</v>
      </c>
      <c r="D31686" s="1">
        <f t="shared" ca="1" si="1486"/>
        <v>41794</v>
      </c>
      <c r="E31686" t="s">
        <v>6</v>
      </c>
      <c r="F31686" t="str">
        <f t="shared" ca="1" si="1487"/>
        <v>$34</v>
      </c>
    </row>
    <row r="31687" spans="1:6" x14ac:dyDescent="0.25">
      <c r="A31687">
        <v>1206546</v>
      </c>
      <c r="B31687" t="str">
        <f t="shared" ca="1" si="1485"/>
        <v>&gt;-F</v>
      </c>
      <c r="C31687" t="s">
        <v>9</v>
      </c>
      <c r="D31687" s="1">
        <f t="shared" ca="1" si="1486"/>
        <v>41437</v>
      </c>
      <c r="E31687" t="s">
        <v>5</v>
      </c>
      <c r="F31687" t="str">
        <f t="shared" ca="1" si="1487"/>
        <v>$5</v>
      </c>
    </row>
    <row r="31688" spans="1:6" x14ac:dyDescent="0.25">
      <c r="A31688">
        <v>1206547</v>
      </c>
      <c r="B31688" t="str">
        <f t="shared" ca="1" si="1485"/>
        <v>W90</v>
      </c>
      <c r="C31688" t="s">
        <v>8</v>
      </c>
      <c r="D31688" s="1">
        <f t="shared" ca="1" si="1486"/>
        <v>41401</v>
      </c>
      <c r="E31688" t="s">
        <v>6</v>
      </c>
      <c r="F31688" t="str">
        <f t="shared" ca="1" si="1487"/>
        <v>$48</v>
      </c>
    </row>
    <row r="31689" spans="1:6" x14ac:dyDescent="0.25">
      <c r="A31689">
        <v>1206548</v>
      </c>
      <c r="B31689" t="str">
        <f t="shared" ca="1" si="1485"/>
        <v>LP/</v>
      </c>
      <c r="C31689" t="s">
        <v>8</v>
      </c>
      <c r="D31689" s="1">
        <f t="shared" ca="1" si="1486"/>
        <v>41621</v>
      </c>
      <c r="E31689" t="s">
        <v>5</v>
      </c>
      <c r="F31689" t="str">
        <f t="shared" ca="1" si="1487"/>
        <v>$3</v>
      </c>
    </row>
    <row r="31690" spans="1:6" x14ac:dyDescent="0.25">
      <c r="A31690">
        <v>1206549</v>
      </c>
      <c r="B31690" t="str">
        <f t="shared" ref="B31690:B31753" ca="1" si="1488">CONCATENATE(CHAR(RANDBETWEEN(45,90)),CHAR(RANDBETWEEN(45,90)),CHAR(RANDBETWEEN(45,90)))</f>
        <v>68I</v>
      </c>
      <c r="C31690" t="s">
        <v>8</v>
      </c>
      <c r="D31690" s="1">
        <f t="shared" ca="1" si="1486"/>
        <v>41061</v>
      </c>
      <c r="E31690" t="s">
        <v>5</v>
      </c>
      <c r="F31690" t="str">
        <f t="shared" ca="1" si="1487"/>
        <v>$29</v>
      </c>
    </row>
    <row r="31691" spans="1:6" x14ac:dyDescent="0.25">
      <c r="A31691">
        <v>1206550</v>
      </c>
      <c r="B31691" t="str">
        <f t="shared" ca="1" si="1488"/>
        <v>6AB</v>
      </c>
      <c r="C31691" t="s">
        <v>8</v>
      </c>
      <c r="D31691" s="1">
        <f t="shared" ca="1" si="1486"/>
        <v>41402</v>
      </c>
      <c r="E31691" t="s">
        <v>5</v>
      </c>
      <c r="F31691" t="str">
        <f t="shared" ca="1" si="1487"/>
        <v>$33</v>
      </c>
    </row>
    <row r="31692" spans="1:6" x14ac:dyDescent="0.25">
      <c r="A31692">
        <v>1206551</v>
      </c>
      <c r="B31692" t="str">
        <f t="shared" ca="1" si="1488"/>
        <v>G8;</v>
      </c>
      <c r="C31692" t="s">
        <v>9</v>
      </c>
      <c r="D31692" s="1">
        <f t="shared" ca="1" si="1486"/>
        <v>41228</v>
      </c>
      <c r="E31692" t="s">
        <v>6</v>
      </c>
      <c r="F31692" t="str">
        <f t="shared" ca="1" si="1487"/>
        <v>$27</v>
      </c>
    </row>
    <row r="31693" spans="1:6" x14ac:dyDescent="0.25">
      <c r="A31693">
        <v>1206552</v>
      </c>
      <c r="B31693" t="str">
        <f t="shared" ca="1" si="1488"/>
        <v>FYN</v>
      </c>
      <c r="C31693" t="s">
        <v>9</v>
      </c>
      <c r="D31693" s="1">
        <f t="shared" ca="1" si="1486"/>
        <v>41132</v>
      </c>
      <c r="E31693" t="s">
        <v>5</v>
      </c>
      <c r="F31693" t="str">
        <f t="shared" ca="1" si="1487"/>
        <v>$45</v>
      </c>
    </row>
    <row r="31694" spans="1:6" x14ac:dyDescent="0.25">
      <c r="A31694">
        <v>1206553</v>
      </c>
      <c r="B31694" t="str">
        <f t="shared" ca="1" si="1488"/>
        <v>&gt;BK</v>
      </c>
      <c r="C31694" t="s">
        <v>8</v>
      </c>
      <c r="D31694" s="1">
        <f t="shared" ca="1" si="1486"/>
        <v>41500</v>
      </c>
      <c r="E31694" t="s">
        <v>5</v>
      </c>
      <c r="F31694" t="str">
        <f t="shared" ca="1" si="1487"/>
        <v>$7</v>
      </c>
    </row>
    <row r="31695" spans="1:6" x14ac:dyDescent="0.25">
      <c r="A31695">
        <v>1206554</v>
      </c>
      <c r="B31695" t="str">
        <f t="shared" ca="1" si="1488"/>
        <v>@/6</v>
      </c>
      <c r="C31695" t="s">
        <v>9</v>
      </c>
      <c r="D31695" s="1">
        <f t="shared" ca="1" si="1486"/>
        <v>41524</v>
      </c>
      <c r="E31695" t="s">
        <v>6</v>
      </c>
      <c r="F31695" t="str">
        <f t="shared" ca="1" si="1487"/>
        <v>$28</v>
      </c>
    </row>
    <row r="31696" spans="1:6" x14ac:dyDescent="0.25">
      <c r="A31696">
        <v>1206555</v>
      </c>
      <c r="B31696" t="str">
        <f t="shared" ca="1" si="1488"/>
        <v>V?3</v>
      </c>
      <c r="C31696" t="s">
        <v>10</v>
      </c>
      <c r="D31696" s="1">
        <f t="shared" ca="1" si="1486"/>
        <v>41842</v>
      </c>
      <c r="E31696" t="s">
        <v>5</v>
      </c>
      <c r="F31696" t="str">
        <f t="shared" ca="1" si="1487"/>
        <v>$38</v>
      </c>
    </row>
    <row r="31697" spans="1:6" x14ac:dyDescent="0.25">
      <c r="A31697">
        <v>1206556</v>
      </c>
      <c r="B31697" t="str">
        <f t="shared" ca="1" si="1488"/>
        <v>&gt;.-</v>
      </c>
      <c r="C31697" t="s">
        <v>9</v>
      </c>
      <c r="D31697" s="1">
        <f t="shared" ca="1" si="1486"/>
        <v>41991</v>
      </c>
      <c r="E31697" t="s">
        <v>6</v>
      </c>
      <c r="F31697" t="str">
        <f t="shared" ca="1" si="1487"/>
        <v>$28</v>
      </c>
    </row>
    <row r="31698" spans="1:6" x14ac:dyDescent="0.25">
      <c r="A31698">
        <v>1206557</v>
      </c>
      <c r="B31698" t="str">
        <f t="shared" ca="1" si="1488"/>
        <v>/SP</v>
      </c>
      <c r="C31698" t="s">
        <v>9</v>
      </c>
      <c r="D31698" s="1">
        <f t="shared" ca="1" si="1486"/>
        <v>41939</v>
      </c>
      <c r="E31698" t="s">
        <v>5</v>
      </c>
      <c r="F31698" t="str">
        <f t="shared" ca="1" si="1487"/>
        <v>$26</v>
      </c>
    </row>
    <row r="31699" spans="1:6" x14ac:dyDescent="0.25">
      <c r="A31699">
        <v>1206558</v>
      </c>
      <c r="B31699" t="str">
        <f t="shared" ca="1" si="1488"/>
        <v>146</v>
      </c>
      <c r="C31699" t="s">
        <v>8</v>
      </c>
      <c r="D31699" s="1">
        <f t="shared" ca="1" si="1486"/>
        <v>41117</v>
      </c>
      <c r="E31699" t="s">
        <v>5</v>
      </c>
      <c r="F31699" t="str">
        <f t="shared" ca="1" si="1487"/>
        <v>$10</v>
      </c>
    </row>
    <row r="31700" spans="1:6" x14ac:dyDescent="0.25">
      <c r="A31700">
        <v>1206559</v>
      </c>
      <c r="B31700" t="str">
        <f t="shared" ca="1" si="1488"/>
        <v>RIB</v>
      </c>
      <c r="C31700" t="s">
        <v>9</v>
      </c>
      <c r="D31700" s="1">
        <f t="shared" ca="1" si="1486"/>
        <v>41988</v>
      </c>
      <c r="E31700" t="s">
        <v>5</v>
      </c>
      <c r="F31700" t="str">
        <f t="shared" ca="1" si="1487"/>
        <v>$2</v>
      </c>
    </row>
    <row r="31701" spans="1:6" x14ac:dyDescent="0.25">
      <c r="A31701">
        <v>1206560</v>
      </c>
      <c r="B31701" t="str">
        <f t="shared" ca="1" si="1488"/>
        <v>?&lt;P</v>
      </c>
      <c r="C31701" t="s">
        <v>10</v>
      </c>
      <c r="D31701" s="1">
        <f t="shared" ca="1" si="1486"/>
        <v>40949</v>
      </c>
      <c r="E31701" t="s">
        <v>6</v>
      </c>
      <c r="F31701" t="str">
        <f t="shared" ca="1" si="1487"/>
        <v>$31</v>
      </c>
    </row>
    <row r="31702" spans="1:6" x14ac:dyDescent="0.25">
      <c r="A31702">
        <v>1206561</v>
      </c>
      <c r="B31702" t="str">
        <f t="shared" ca="1" si="1488"/>
        <v>44R</v>
      </c>
      <c r="C31702" t="s">
        <v>9</v>
      </c>
      <c r="D31702" s="1">
        <f t="shared" ca="1" si="1486"/>
        <v>41437</v>
      </c>
      <c r="E31702" t="s">
        <v>6</v>
      </c>
      <c r="F31702" t="str">
        <f t="shared" ca="1" si="1487"/>
        <v>$11</v>
      </c>
    </row>
    <row r="31703" spans="1:6" x14ac:dyDescent="0.25">
      <c r="A31703">
        <v>1206562</v>
      </c>
      <c r="B31703" t="str">
        <f t="shared" ca="1" si="1488"/>
        <v>&gt;J.</v>
      </c>
      <c r="C31703" t="s">
        <v>9</v>
      </c>
      <c r="D31703" s="1">
        <f t="shared" ca="1" si="1486"/>
        <v>40950</v>
      </c>
      <c r="E31703" t="s">
        <v>5</v>
      </c>
      <c r="F31703" t="str">
        <f t="shared" ca="1" si="1487"/>
        <v>$26</v>
      </c>
    </row>
    <row r="31704" spans="1:6" x14ac:dyDescent="0.25">
      <c r="A31704">
        <v>1206563</v>
      </c>
      <c r="B31704" t="str">
        <f t="shared" ca="1" si="1488"/>
        <v>5I0</v>
      </c>
      <c r="C31704" t="s">
        <v>9</v>
      </c>
      <c r="D31704" s="1">
        <f t="shared" ca="1" si="1486"/>
        <v>41496</v>
      </c>
      <c r="E31704" t="s">
        <v>6</v>
      </c>
      <c r="F31704" t="str">
        <f t="shared" ca="1" si="1487"/>
        <v>$33</v>
      </c>
    </row>
    <row r="31705" spans="1:6" x14ac:dyDescent="0.25">
      <c r="A31705">
        <v>1206564</v>
      </c>
      <c r="B31705" t="str">
        <f t="shared" ca="1" si="1488"/>
        <v>OIX</v>
      </c>
      <c r="C31705" t="s">
        <v>8</v>
      </c>
      <c r="D31705" s="1">
        <f t="shared" ca="1" si="1486"/>
        <v>41527</v>
      </c>
      <c r="E31705" t="s">
        <v>5</v>
      </c>
      <c r="F31705" t="str">
        <f t="shared" ca="1" si="1487"/>
        <v>$3</v>
      </c>
    </row>
    <row r="31706" spans="1:6" x14ac:dyDescent="0.25">
      <c r="A31706">
        <v>1206565</v>
      </c>
      <c r="B31706" t="str">
        <f t="shared" ca="1" si="1488"/>
        <v>-3Y</v>
      </c>
      <c r="C31706" t="s">
        <v>8</v>
      </c>
      <c r="D31706" s="1">
        <f t="shared" ca="1" si="1486"/>
        <v>41861</v>
      </c>
      <c r="E31706" t="s">
        <v>5</v>
      </c>
      <c r="F31706" t="str">
        <f t="shared" ca="1" si="1487"/>
        <v>$27</v>
      </c>
    </row>
    <row r="31707" spans="1:6" x14ac:dyDescent="0.25">
      <c r="A31707">
        <v>1206566</v>
      </c>
      <c r="B31707" t="str">
        <f t="shared" ca="1" si="1488"/>
        <v>=/=</v>
      </c>
      <c r="C31707" t="s">
        <v>8</v>
      </c>
      <c r="D31707" s="1">
        <f t="shared" ca="1" si="1486"/>
        <v>41539</v>
      </c>
      <c r="E31707" t="s">
        <v>6</v>
      </c>
      <c r="F31707" t="str">
        <f t="shared" ca="1" si="1487"/>
        <v>$44</v>
      </c>
    </row>
    <row r="31708" spans="1:6" x14ac:dyDescent="0.25">
      <c r="A31708">
        <v>1206567</v>
      </c>
      <c r="B31708" t="str">
        <f t="shared" ca="1" si="1488"/>
        <v>&gt;NU</v>
      </c>
      <c r="C31708" t="s">
        <v>8</v>
      </c>
      <c r="D31708" s="1">
        <f t="shared" ca="1" si="1486"/>
        <v>41445</v>
      </c>
      <c r="E31708" t="s">
        <v>5</v>
      </c>
      <c r="F31708" t="str">
        <f t="shared" ca="1" si="1487"/>
        <v>$8</v>
      </c>
    </row>
    <row r="31709" spans="1:6" x14ac:dyDescent="0.25">
      <c r="A31709">
        <v>1206568</v>
      </c>
      <c r="B31709" t="str">
        <f t="shared" ca="1" si="1488"/>
        <v>.AF</v>
      </c>
      <c r="C31709" t="s">
        <v>9</v>
      </c>
      <c r="D31709" s="1">
        <f t="shared" ca="1" si="1486"/>
        <v>41522</v>
      </c>
      <c r="E31709" t="s">
        <v>6</v>
      </c>
      <c r="F31709" t="str">
        <f t="shared" ca="1" si="1487"/>
        <v>$32</v>
      </c>
    </row>
    <row r="31710" spans="1:6" x14ac:dyDescent="0.25">
      <c r="A31710">
        <v>1206569</v>
      </c>
      <c r="B31710" t="str">
        <f t="shared" ca="1" si="1488"/>
        <v>&lt;DH</v>
      </c>
      <c r="C31710" t="s">
        <v>9</v>
      </c>
      <c r="D31710" s="1">
        <f t="shared" ca="1" si="1486"/>
        <v>41465</v>
      </c>
      <c r="E31710" t="s">
        <v>5</v>
      </c>
      <c r="F31710" t="str">
        <f t="shared" ca="1" si="1487"/>
        <v>$29</v>
      </c>
    </row>
    <row r="31711" spans="1:6" x14ac:dyDescent="0.25">
      <c r="A31711">
        <v>1206570</v>
      </c>
      <c r="B31711" t="str">
        <f t="shared" ca="1" si="1488"/>
        <v>2D1</v>
      </c>
      <c r="C31711" t="s">
        <v>8</v>
      </c>
      <c r="D31711" s="1">
        <f t="shared" ca="1" si="1486"/>
        <v>41110</v>
      </c>
      <c r="E31711" t="s">
        <v>5</v>
      </c>
      <c r="F31711" t="str">
        <f t="shared" ca="1" si="1487"/>
        <v>$47</v>
      </c>
    </row>
    <row r="31712" spans="1:6" x14ac:dyDescent="0.25">
      <c r="A31712">
        <v>1206571</v>
      </c>
      <c r="B31712" t="str">
        <f t="shared" ca="1" si="1488"/>
        <v>A0&gt;</v>
      </c>
      <c r="C31712" t="s">
        <v>9</v>
      </c>
      <c r="D31712" s="1">
        <f t="shared" ca="1" si="1486"/>
        <v>41460</v>
      </c>
      <c r="E31712" t="s">
        <v>5</v>
      </c>
      <c r="F31712" t="str">
        <f t="shared" ca="1" si="1487"/>
        <v>$3</v>
      </c>
    </row>
    <row r="31713" spans="1:6" x14ac:dyDescent="0.25">
      <c r="A31713">
        <v>1206572</v>
      </c>
      <c r="B31713" t="str">
        <f t="shared" ca="1" si="1488"/>
        <v>Z8G</v>
      </c>
      <c r="C31713" t="s">
        <v>10</v>
      </c>
      <c r="D31713" s="1">
        <f t="shared" ca="1" si="1486"/>
        <v>41168</v>
      </c>
      <c r="E31713" t="s">
        <v>6</v>
      </c>
      <c r="F31713" t="str">
        <f t="shared" ca="1" si="1487"/>
        <v>$38</v>
      </c>
    </row>
    <row r="31714" spans="1:6" x14ac:dyDescent="0.25">
      <c r="A31714">
        <v>1206573</v>
      </c>
      <c r="B31714" t="str">
        <f t="shared" ca="1" si="1488"/>
        <v>WSS</v>
      </c>
      <c r="C31714" t="s">
        <v>9</v>
      </c>
      <c r="D31714" s="1">
        <f t="shared" ca="1" si="1486"/>
        <v>41656</v>
      </c>
      <c r="E31714" t="s">
        <v>5</v>
      </c>
      <c r="F31714" t="str">
        <f t="shared" ca="1" si="1487"/>
        <v>$47</v>
      </c>
    </row>
    <row r="31715" spans="1:6" x14ac:dyDescent="0.25">
      <c r="A31715">
        <v>1206574</v>
      </c>
      <c r="B31715" t="str">
        <f t="shared" ca="1" si="1488"/>
        <v>?E&lt;</v>
      </c>
      <c r="C31715" t="s">
        <v>9</v>
      </c>
      <c r="D31715" s="1">
        <f t="shared" ca="1" si="1486"/>
        <v>41478</v>
      </c>
      <c r="E31715" t="s">
        <v>5</v>
      </c>
      <c r="F31715" t="str">
        <f t="shared" ca="1" si="1487"/>
        <v>$1</v>
      </c>
    </row>
    <row r="31716" spans="1:6" x14ac:dyDescent="0.25">
      <c r="A31716">
        <v>1206575</v>
      </c>
      <c r="B31716" t="str">
        <f t="shared" ca="1" si="1488"/>
        <v>P2T</v>
      </c>
      <c r="C31716" t="s">
        <v>9</v>
      </c>
      <c r="D31716" s="1">
        <f t="shared" ca="1" si="1486"/>
        <v>41643</v>
      </c>
      <c r="E31716" t="s">
        <v>6</v>
      </c>
      <c r="F31716" t="str">
        <f t="shared" ca="1" si="1487"/>
        <v>$14</v>
      </c>
    </row>
    <row r="31717" spans="1:6" x14ac:dyDescent="0.25">
      <c r="A31717">
        <v>1206576</v>
      </c>
      <c r="B31717" t="str">
        <f t="shared" ca="1" si="1488"/>
        <v>-7T</v>
      </c>
      <c r="C31717" t="s">
        <v>8</v>
      </c>
      <c r="D31717" s="1">
        <f t="shared" ca="1" si="1486"/>
        <v>41299</v>
      </c>
      <c r="E31717" t="s">
        <v>5</v>
      </c>
      <c r="F31717" t="str">
        <f t="shared" ca="1" si="1487"/>
        <v>$20</v>
      </c>
    </row>
    <row r="31718" spans="1:6" x14ac:dyDescent="0.25">
      <c r="A31718">
        <v>1206577</v>
      </c>
      <c r="B31718" t="str">
        <f t="shared" ca="1" si="1488"/>
        <v>ATH</v>
      </c>
      <c r="C31718" t="s">
        <v>8</v>
      </c>
      <c r="D31718" s="1">
        <f t="shared" ca="1" si="1486"/>
        <v>41435</v>
      </c>
      <c r="E31718" t="s">
        <v>6</v>
      </c>
      <c r="F31718" t="str">
        <f t="shared" ca="1" si="1487"/>
        <v>$3</v>
      </c>
    </row>
    <row r="31719" spans="1:6" x14ac:dyDescent="0.25">
      <c r="A31719">
        <v>1206578</v>
      </c>
      <c r="B31719" t="str">
        <f t="shared" ca="1" si="1488"/>
        <v>L-&gt;</v>
      </c>
      <c r="C31719" t="s">
        <v>8</v>
      </c>
      <c r="D31719" s="1">
        <f t="shared" ref="D31719:D31782" ca="1" si="1489">DATE(RANDBETWEEN(2012,2014),RANDBETWEEN(1,12),RANDBETWEEN(1,28))</f>
        <v>41236</v>
      </c>
      <c r="E31719" t="s">
        <v>5</v>
      </c>
      <c r="F31719" t="str">
        <f t="shared" ref="F31719:F31782" ca="1" si="1490">CONCATENATE("$",RANDBETWEEN(1,50))</f>
        <v>$34</v>
      </c>
    </row>
    <row r="31720" spans="1:6" x14ac:dyDescent="0.25">
      <c r="A31720">
        <v>1206579</v>
      </c>
      <c r="B31720" t="str">
        <f t="shared" ca="1" si="1488"/>
        <v>B10</v>
      </c>
      <c r="C31720" t="s">
        <v>8</v>
      </c>
      <c r="D31720" s="1">
        <f t="shared" ca="1" si="1489"/>
        <v>41675</v>
      </c>
      <c r="E31720" t="s">
        <v>5</v>
      </c>
      <c r="F31720" t="str">
        <f t="shared" ca="1" si="1490"/>
        <v>$26</v>
      </c>
    </row>
    <row r="31721" spans="1:6" x14ac:dyDescent="0.25">
      <c r="A31721">
        <v>1206580</v>
      </c>
      <c r="B31721" t="str">
        <f t="shared" ca="1" si="1488"/>
        <v>S3&gt;</v>
      </c>
      <c r="C31721" t="s">
        <v>9</v>
      </c>
      <c r="D31721" s="1">
        <f t="shared" ca="1" si="1489"/>
        <v>41745</v>
      </c>
      <c r="E31721" t="s">
        <v>5</v>
      </c>
      <c r="F31721" t="str">
        <f t="shared" ca="1" si="1490"/>
        <v>$5</v>
      </c>
    </row>
    <row r="31722" spans="1:6" x14ac:dyDescent="0.25">
      <c r="A31722">
        <v>1206581</v>
      </c>
      <c r="B31722" t="str">
        <f t="shared" ca="1" si="1488"/>
        <v>M?U</v>
      </c>
      <c r="C31722" t="s">
        <v>9</v>
      </c>
      <c r="D31722" s="1">
        <f t="shared" ca="1" si="1489"/>
        <v>41868</v>
      </c>
      <c r="E31722" t="s">
        <v>6</v>
      </c>
      <c r="F31722" t="str">
        <f t="shared" ca="1" si="1490"/>
        <v>$5</v>
      </c>
    </row>
    <row r="31723" spans="1:6" x14ac:dyDescent="0.25">
      <c r="A31723">
        <v>1206582</v>
      </c>
      <c r="B31723" t="str">
        <f t="shared" ca="1" si="1488"/>
        <v>;D7</v>
      </c>
      <c r="C31723" t="s">
        <v>8</v>
      </c>
      <c r="D31723" s="1">
        <f t="shared" ca="1" si="1489"/>
        <v>41953</v>
      </c>
      <c r="E31723" t="s">
        <v>6</v>
      </c>
      <c r="F31723" t="str">
        <f t="shared" ca="1" si="1490"/>
        <v>$48</v>
      </c>
    </row>
    <row r="31724" spans="1:6" x14ac:dyDescent="0.25">
      <c r="A31724">
        <v>1206583</v>
      </c>
      <c r="B31724" t="str">
        <f t="shared" ca="1" si="1488"/>
        <v>JO0</v>
      </c>
      <c r="C31724" t="s">
        <v>9</v>
      </c>
      <c r="D31724" s="1">
        <f t="shared" ca="1" si="1489"/>
        <v>40988</v>
      </c>
      <c r="E31724" t="s">
        <v>5</v>
      </c>
      <c r="F31724" t="str">
        <f t="shared" ca="1" si="1490"/>
        <v>$31</v>
      </c>
    </row>
    <row r="31725" spans="1:6" x14ac:dyDescent="0.25">
      <c r="A31725">
        <v>1206584</v>
      </c>
      <c r="B31725" t="str">
        <f t="shared" ca="1" si="1488"/>
        <v>2Z@</v>
      </c>
      <c r="C31725" t="s">
        <v>10</v>
      </c>
      <c r="D31725" s="1">
        <f t="shared" ca="1" si="1489"/>
        <v>41258</v>
      </c>
      <c r="E31725" t="s">
        <v>6</v>
      </c>
      <c r="F31725" t="str">
        <f t="shared" ca="1" si="1490"/>
        <v>$36</v>
      </c>
    </row>
    <row r="31726" spans="1:6" x14ac:dyDescent="0.25">
      <c r="A31726">
        <v>1206585</v>
      </c>
      <c r="B31726" t="str">
        <f t="shared" ca="1" si="1488"/>
        <v>/W:</v>
      </c>
      <c r="C31726" t="s">
        <v>9</v>
      </c>
      <c r="D31726" s="1">
        <f t="shared" ca="1" si="1489"/>
        <v>41587</v>
      </c>
      <c r="E31726" t="s">
        <v>5</v>
      </c>
      <c r="F31726" t="str">
        <f t="shared" ca="1" si="1490"/>
        <v>$7</v>
      </c>
    </row>
    <row r="31727" spans="1:6" x14ac:dyDescent="0.25">
      <c r="A31727">
        <v>1206586</v>
      </c>
      <c r="B31727" t="str">
        <f t="shared" ca="1" si="1488"/>
        <v>@DZ</v>
      </c>
      <c r="C31727" t="s">
        <v>9</v>
      </c>
      <c r="D31727" s="1">
        <f t="shared" ca="1" si="1489"/>
        <v>41244</v>
      </c>
      <c r="E31727" t="s">
        <v>5</v>
      </c>
      <c r="F31727" t="str">
        <f t="shared" ca="1" si="1490"/>
        <v>$30</v>
      </c>
    </row>
    <row r="31728" spans="1:6" x14ac:dyDescent="0.25">
      <c r="A31728">
        <v>1206587</v>
      </c>
      <c r="B31728" t="str">
        <f t="shared" ca="1" si="1488"/>
        <v>IFX</v>
      </c>
      <c r="C31728" t="s">
        <v>8</v>
      </c>
      <c r="D31728" s="1">
        <f t="shared" ca="1" si="1489"/>
        <v>41971</v>
      </c>
      <c r="E31728" t="s">
        <v>6</v>
      </c>
      <c r="F31728" t="str">
        <f t="shared" ca="1" si="1490"/>
        <v>$6</v>
      </c>
    </row>
    <row r="31729" spans="1:6" x14ac:dyDescent="0.25">
      <c r="A31729">
        <v>1206588</v>
      </c>
      <c r="B31729" t="str">
        <f t="shared" ca="1" si="1488"/>
        <v>;.Z</v>
      </c>
      <c r="C31729" t="s">
        <v>9</v>
      </c>
      <c r="D31729" s="1">
        <f t="shared" ca="1" si="1489"/>
        <v>41172</v>
      </c>
      <c r="E31729" t="s">
        <v>5</v>
      </c>
      <c r="F31729" t="str">
        <f t="shared" ca="1" si="1490"/>
        <v>$20</v>
      </c>
    </row>
    <row r="31730" spans="1:6" x14ac:dyDescent="0.25">
      <c r="A31730">
        <v>1206589</v>
      </c>
      <c r="B31730" t="str">
        <f t="shared" ca="1" si="1488"/>
        <v>87C</v>
      </c>
      <c r="C31730" t="s">
        <v>10</v>
      </c>
      <c r="D31730" s="1">
        <f t="shared" ca="1" si="1489"/>
        <v>41473</v>
      </c>
      <c r="E31730" t="s">
        <v>6</v>
      </c>
      <c r="F31730" t="str">
        <f t="shared" ca="1" si="1490"/>
        <v>$48</v>
      </c>
    </row>
    <row r="31731" spans="1:6" x14ac:dyDescent="0.25">
      <c r="A31731">
        <v>1206590</v>
      </c>
      <c r="B31731" t="str">
        <f t="shared" ca="1" si="1488"/>
        <v>S/L</v>
      </c>
      <c r="C31731" t="s">
        <v>9</v>
      </c>
      <c r="D31731" s="1">
        <f t="shared" ca="1" si="1489"/>
        <v>41795</v>
      </c>
      <c r="E31731" t="s">
        <v>5</v>
      </c>
      <c r="F31731" t="str">
        <f t="shared" ca="1" si="1490"/>
        <v>$30</v>
      </c>
    </row>
    <row r="31732" spans="1:6" x14ac:dyDescent="0.25">
      <c r="A31732">
        <v>1206591</v>
      </c>
      <c r="B31732" t="str">
        <f t="shared" ca="1" si="1488"/>
        <v>3=:</v>
      </c>
      <c r="C31732" t="s">
        <v>9</v>
      </c>
      <c r="D31732" s="1">
        <f t="shared" ca="1" si="1489"/>
        <v>41107</v>
      </c>
      <c r="E31732" t="s">
        <v>5</v>
      </c>
      <c r="F31732" t="str">
        <f t="shared" ca="1" si="1490"/>
        <v>$46</v>
      </c>
    </row>
    <row r="31733" spans="1:6" x14ac:dyDescent="0.25">
      <c r="A31733">
        <v>1206592</v>
      </c>
      <c r="B31733" t="str">
        <f t="shared" ca="1" si="1488"/>
        <v>&gt;6U</v>
      </c>
      <c r="C31733" t="s">
        <v>9</v>
      </c>
      <c r="D31733" s="1">
        <f t="shared" ca="1" si="1489"/>
        <v>41223</v>
      </c>
      <c r="E31733" t="s">
        <v>5</v>
      </c>
      <c r="F31733" t="str">
        <f t="shared" ca="1" si="1490"/>
        <v>$37</v>
      </c>
    </row>
    <row r="31734" spans="1:6" x14ac:dyDescent="0.25">
      <c r="A31734">
        <v>1206593</v>
      </c>
      <c r="B31734" t="str">
        <f t="shared" ca="1" si="1488"/>
        <v>PT@</v>
      </c>
      <c r="C31734" t="s">
        <v>8</v>
      </c>
      <c r="D31734" s="1">
        <f t="shared" ca="1" si="1489"/>
        <v>41562</v>
      </c>
      <c r="E31734" t="s">
        <v>6</v>
      </c>
      <c r="F31734" t="str">
        <f t="shared" ca="1" si="1490"/>
        <v>$25</v>
      </c>
    </row>
    <row r="31735" spans="1:6" x14ac:dyDescent="0.25">
      <c r="A31735">
        <v>1206594</v>
      </c>
      <c r="B31735" t="str">
        <f t="shared" ca="1" si="1488"/>
        <v>&lt;O6</v>
      </c>
      <c r="C31735" t="s">
        <v>8</v>
      </c>
      <c r="D31735" s="1">
        <f t="shared" ca="1" si="1489"/>
        <v>40981</v>
      </c>
      <c r="E31735" t="s">
        <v>5</v>
      </c>
      <c r="F31735" t="str">
        <f t="shared" ca="1" si="1490"/>
        <v>$36</v>
      </c>
    </row>
    <row r="31736" spans="1:6" x14ac:dyDescent="0.25">
      <c r="A31736">
        <v>1206595</v>
      </c>
      <c r="B31736" t="str">
        <f t="shared" ca="1" si="1488"/>
        <v>0Q6</v>
      </c>
      <c r="C31736" t="s">
        <v>8</v>
      </c>
      <c r="D31736" s="1">
        <f t="shared" ca="1" si="1489"/>
        <v>41910</v>
      </c>
      <c r="E31736" t="s">
        <v>5</v>
      </c>
      <c r="F31736" t="str">
        <f t="shared" ca="1" si="1490"/>
        <v>$23</v>
      </c>
    </row>
    <row r="31737" spans="1:6" x14ac:dyDescent="0.25">
      <c r="A31737">
        <v>1206596</v>
      </c>
      <c r="B31737" t="str">
        <f t="shared" ca="1" si="1488"/>
        <v>&gt;=G</v>
      </c>
      <c r="C31737" t="s">
        <v>8</v>
      </c>
      <c r="D31737" s="1">
        <f t="shared" ca="1" si="1489"/>
        <v>40975</v>
      </c>
      <c r="E31737" t="s">
        <v>6</v>
      </c>
      <c r="F31737" t="str">
        <f t="shared" ca="1" si="1490"/>
        <v>$7</v>
      </c>
    </row>
    <row r="31738" spans="1:6" x14ac:dyDescent="0.25">
      <c r="A31738">
        <v>1206597</v>
      </c>
      <c r="B31738" t="str">
        <f t="shared" ca="1" si="1488"/>
        <v>@/Z</v>
      </c>
      <c r="C31738" t="s">
        <v>9</v>
      </c>
      <c r="D31738" s="1">
        <f t="shared" ca="1" si="1489"/>
        <v>41292</v>
      </c>
      <c r="E31738" t="s">
        <v>5</v>
      </c>
      <c r="F31738" t="str">
        <f t="shared" ca="1" si="1490"/>
        <v>$38</v>
      </c>
    </row>
    <row r="31739" spans="1:6" x14ac:dyDescent="0.25">
      <c r="A31739">
        <v>1206598</v>
      </c>
      <c r="B31739" t="str">
        <f t="shared" ca="1" si="1488"/>
        <v>S5/</v>
      </c>
      <c r="C31739" t="s">
        <v>9</v>
      </c>
      <c r="D31739" s="1">
        <f t="shared" ca="1" si="1489"/>
        <v>41215</v>
      </c>
      <c r="E31739" t="s">
        <v>6</v>
      </c>
      <c r="F31739" t="str">
        <f t="shared" ca="1" si="1490"/>
        <v>$3</v>
      </c>
    </row>
    <row r="31740" spans="1:6" x14ac:dyDescent="0.25">
      <c r="A31740">
        <v>1206599</v>
      </c>
      <c r="B31740" t="str">
        <f t="shared" ca="1" si="1488"/>
        <v>7GF</v>
      </c>
      <c r="C31740" t="s">
        <v>8</v>
      </c>
      <c r="D31740" s="1">
        <f t="shared" ca="1" si="1489"/>
        <v>41803</v>
      </c>
      <c r="E31740" t="s">
        <v>5</v>
      </c>
      <c r="F31740" t="str">
        <f t="shared" ca="1" si="1490"/>
        <v>$50</v>
      </c>
    </row>
    <row r="31741" spans="1:6" x14ac:dyDescent="0.25">
      <c r="A31741">
        <v>1206600</v>
      </c>
      <c r="B31741" t="str">
        <f t="shared" ca="1" si="1488"/>
        <v>0DR</v>
      </c>
      <c r="C31741" t="s">
        <v>9</v>
      </c>
      <c r="D31741" s="1">
        <f t="shared" ca="1" si="1489"/>
        <v>41460</v>
      </c>
      <c r="E31741" t="s">
        <v>5</v>
      </c>
      <c r="F31741" t="str">
        <f t="shared" ca="1" si="1490"/>
        <v>$1</v>
      </c>
    </row>
    <row r="31742" spans="1:6" x14ac:dyDescent="0.25">
      <c r="A31742">
        <v>1206601</v>
      </c>
      <c r="B31742" t="str">
        <f t="shared" ca="1" si="1488"/>
        <v>L18</v>
      </c>
      <c r="C31742" t="s">
        <v>10</v>
      </c>
      <c r="D31742" s="1">
        <f t="shared" ca="1" si="1489"/>
        <v>41693</v>
      </c>
      <c r="E31742" t="s">
        <v>5</v>
      </c>
      <c r="F31742" t="str">
        <f t="shared" ca="1" si="1490"/>
        <v>$6</v>
      </c>
    </row>
    <row r="31743" spans="1:6" x14ac:dyDescent="0.25">
      <c r="A31743">
        <v>1206602</v>
      </c>
      <c r="B31743" t="str">
        <f t="shared" ca="1" si="1488"/>
        <v>7PM</v>
      </c>
      <c r="C31743" t="s">
        <v>9</v>
      </c>
      <c r="D31743" s="1">
        <f t="shared" ca="1" si="1489"/>
        <v>41722</v>
      </c>
      <c r="E31743" t="s">
        <v>6</v>
      </c>
      <c r="F31743" t="str">
        <f t="shared" ca="1" si="1490"/>
        <v>$5</v>
      </c>
    </row>
    <row r="31744" spans="1:6" x14ac:dyDescent="0.25">
      <c r="A31744">
        <v>1206603</v>
      </c>
      <c r="B31744" t="str">
        <f t="shared" ca="1" si="1488"/>
        <v>-C9</v>
      </c>
      <c r="C31744" t="s">
        <v>9</v>
      </c>
      <c r="D31744" s="1">
        <f t="shared" ca="1" si="1489"/>
        <v>41815</v>
      </c>
      <c r="E31744" t="s">
        <v>6</v>
      </c>
      <c r="F31744" t="str">
        <f t="shared" ca="1" si="1490"/>
        <v>$28</v>
      </c>
    </row>
    <row r="31745" spans="1:6" x14ac:dyDescent="0.25">
      <c r="A31745">
        <v>1206604</v>
      </c>
      <c r="B31745" t="str">
        <f t="shared" ca="1" si="1488"/>
        <v>WZ1</v>
      </c>
      <c r="C31745" t="s">
        <v>9</v>
      </c>
      <c r="D31745" s="1">
        <f t="shared" ca="1" si="1489"/>
        <v>41579</v>
      </c>
      <c r="E31745" t="s">
        <v>5</v>
      </c>
      <c r="F31745" t="str">
        <f t="shared" ca="1" si="1490"/>
        <v>$29</v>
      </c>
    </row>
    <row r="31746" spans="1:6" x14ac:dyDescent="0.25">
      <c r="A31746">
        <v>1206605</v>
      </c>
      <c r="B31746" t="str">
        <f t="shared" ca="1" si="1488"/>
        <v>CD.</v>
      </c>
      <c r="C31746" t="s">
        <v>8</v>
      </c>
      <c r="D31746" s="1">
        <f t="shared" ca="1" si="1489"/>
        <v>41365</v>
      </c>
      <c r="E31746" t="s">
        <v>6</v>
      </c>
      <c r="F31746" t="str">
        <f t="shared" ca="1" si="1490"/>
        <v>$8</v>
      </c>
    </row>
    <row r="31747" spans="1:6" x14ac:dyDescent="0.25">
      <c r="A31747">
        <v>1206606</v>
      </c>
      <c r="B31747" t="str">
        <f t="shared" ca="1" si="1488"/>
        <v>C3N</v>
      </c>
      <c r="C31747" t="s">
        <v>8</v>
      </c>
      <c r="D31747" s="1">
        <f t="shared" ca="1" si="1489"/>
        <v>41525</v>
      </c>
      <c r="E31747" t="s">
        <v>5</v>
      </c>
      <c r="F31747" t="str">
        <f t="shared" ca="1" si="1490"/>
        <v>$36</v>
      </c>
    </row>
    <row r="31748" spans="1:6" x14ac:dyDescent="0.25">
      <c r="A31748">
        <v>1206607</v>
      </c>
      <c r="B31748" t="str">
        <f t="shared" ca="1" si="1488"/>
        <v>R-3</v>
      </c>
      <c r="C31748" t="s">
        <v>8</v>
      </c>
      <c r="D31748" s="1">
        <f t="shared" ca="1" si="1489"/>
        <v>41478</v>
      </c>
      <c r="E31748" t="s">
        <v>5</v>
      </c>
      <c r="F31748" t="str">
        <f t="shared" ca="1" si="1490"/>
        <v>$35</v>
      </c>
    </row>
    <row r="31749" spans="1:6" x14ac:dyDescent="0.25">
      <c r="A31749">
        <v>1206608</v>
      </c>
      <c r="B31749" t="str">
        <f t="shared" ca="1" si="1488"/>
        <v>NS6</v>
      </c>
      <c r="C31749" t="s">
        <v>8</v>
      </c>
      <c r="D31749" s="1">
        <f t="shared" ca="1" si="1489"/>
        <v>41977</v>
      </c>
      <c r="E31749" t="s">
        <v>6</v>
      </c>
      <c r="F31749" t="str">
        <f t="shared" ca="1" si="1490"/>
        <v>$1</v>
      </c>
    </row>
    <row r="31750" spans="1:6" x14ac:dyDescent="0.25">
      <c r="A31750">
        <v>1206609</v>
      </c>
      <c r="B31750" t="str">
        <f t="shared" ca="1" si="1488"/>
        <v>:P5</v>
      </c>
      <c r="C31750" t="s">
        <v>9</v>
      </c>
      <c r="D31750" s="1">
        <f t="shared" ca="1" si="1489"/>
        <v>41809</v>
      </c>
      <c r="E31750" t="s">
        <v>5</v>
      </c>
      <c r="F31750" t="str">
        <f t="shared" ca="1" si="1490"/>
        <v>$19</v>
      </c>
    </row>
    <row r="31751" spans="1:6" x14ac:dyDescent="0.25">
      <c r="A31751">
        <v>1206610</v>
      </c>
      <c r="B31751" t="str">
        <f t="shared" ca="1" si="1488"/>
        <v>P4T</v>
      </c>
      <c r="C31751" t="s">
        <v>9</v>
      </c>
      <c r="D31751" s="1">
        <f t="shared" ca="1" si="1489"/>
        <v>41103</v>
      </c>
      <c r="E31751" t="s">
        <v>6</v>
      </c>
      <c r="F31751" t="str">
        <f t="shared" ca="1" si="1490"/>
        <v>$20</v>
      </c>
    </row>
    <row r="31752" spans="1:6" x14ac:dyDescent="0.25">
      <c r="A31752">
        <v>1206611</v>
      </c>
      <c r="B31752" t="str">
        <f t="shared" ca="1" si="1488"/>
        <v>=64</v>
      </c>
      <c r="C31752" t="s">
        <v>8</v>
      </c>
      <c r="D31752" s="1">
        <f t="shared" ca="1" si="1489"/>
        <v>41437</v>
      </c>
      <c r="E31752" t="s">
        <v>5</v>
      </c>
      <c r="F31752" t="str">
        <f t="shared" ca="1" si="1490"/>
        <v>$23</v>
      </c>
    </row>
    <row r="31753" spans="1:6" x14ac:dyDescent="0.25">
      <c r="A31753">
        <v>1206612</v>
      </c>
      <c r="B31753" t="str">
        <f t="shared" ca="1" si="1488"/>
        <v>?N4</v>
      </c>
      <c r="C31753" t="s">
        <v>9</v>
      </c>
      <c r="D31753" s="1">
        <f t="shared" ca="1" si="1489"/>
        <v>41262</v>
      </c>
      <c r="E31753" t="s">
        <v>5</v>
      </c>
      <c r="F31753" t="str">
        <f t="shared" ca="1" si="1490"/>
        <v>$3</v>
      </c>
    </row>
    <row r="31754" spans="1:6" x14ac:dyDescent="0.25">
      <c r="A31754">
        <v>1206613</v>
      </c>
      <c r="B31754" t="str">
        <f t="shared" ref="B31754:B31817" ca="1" si="1491">CONCATENATE(CHAR(RANDBETWEEN(45,90)),CHAR(RANDBETWEEN(45,90)),CHAR(RANDBETWEEN(45,90)))</f>
        <v>J.L</v>
      </c>
      <c r="C31754" t="s">
        <v>10</v>
      </c>
      <c r="D31754" s="1">
        <f t="shared" ca="1" si="1489"/>
        <v>41419</v>
      </c>
      <c r="E31754" t="s">
        <v>5</v>
      </c>
      <c r="F31754" t="str">
        <f t="shared" ca="1" si="1490"/>
        <v>$36</v>
      </c>
    </row>
    <row r="31755" spans="1:6" x14ac:dyDescent="0.25">
      <c r="A31755">
        <v>1206614</v>
      </c>
      <c r="B31755" t="str">
        <f t="shared" ca="1" si="1491"/>
        <v>GTE</v>
      </c>
      <c r="C31755" t="s">
        <v>9</v>
      </c>
      <c r="D31755" s="1">
        <f t="shared" ca="1" si="1489"/>
        <v>41900</v>
      </c>
      <c r="E31755" t="s">
        <v>6</v>
      </c>
      <c r="F31755" t="str">
        <f t="shared" ca="1" si="1490"/>
        <v>$4</v>
      </c>
    </row>
    <row r="31756" spans="1:6" x14ac:dyDescent="0.25">
      <c r="A31756">
        <v>1206615</v>
      </c>
      <c r="B31756" t="str">
        <f t="shared" ca="1" si="1491"/>
        <v>BSC</v>
      </c>
      <c r="C31756" t="s">
        <v>9</v>
      </c>
      <c r="D31756" s="1">
        <f t="shared" ca="1" si="1489"/>
        <v>41747</v>
      </c>
      <c r="E31756" t="s">
        <v>5</v>
      </c>
      <c r="F31756" t="str">
        <f t="shared" ca="1" si="1490"/>
        <v>$7</v>
      </c>
    </row>
    <row r="31757" spans="1:6" x14ac:dyDescent="0.25">
      <c r="A31757">
        <v>1206616</v>
      </c>
      <c r="B31757" t="str">
        <f t="shared" ca="1" si="1491"/>
        <v>?ZM</v>
      </c>
      <c r="C31757" t="s">
        <v>8</v>
      </c>
      <c r="D31757" s="1">
        <f t="shared" ca="1" si="1489"/>
        <v>41226</v>
      </c>
      <c r="E31757" t="s">
        <v>5</v>
      </c>
      <c r="F31757" t="str">
        <f t="shared" ca="1" si="1490"/>
        <v>$41</v>
      </c>
    </row>
    <row r="31758" spans="1:6" x14ac:dyDescent="0.25">
      <c r="A31758">
        <v>1206617</v>
      </c>
      <c r="B31758" t="str">
        <f t="shared" ca="1" si="1491"/>
        <v>:;9</v>
      </c>
      <c r="C31758" t="s">
        <v>9</v>
      </c>
      <c r="D31758" s="1">
        <f t="shared" ca="1" si="1489"/>
        <v>41057</v>
      </c>
      <c r="E31758" t="s">
        <v>6</v>
      </c>
      <c r="F31758" t="str">
        <f t="shared" ca="1" si="1490"/>
        <v>$24</v>
      </c>
    </row>
    <row r="31759" spans="1:6" x14ac:dyDescent="0.25">
      <c r="A31759">
        <v>1206618</v>
      </c>
      <c r="B31759" t="str">
        <f t="shared" ca="1" si="1491"/>
        <v>Q:W</v>
      </c>
      <c r="C31759" t="s">
        <v>10</v>
      </c>
      <c r="D31759" s="1">
        <f t="shared" ca="1" si="1489"/>
        <v>41588</v>
      </c>
      <c r="E31759" t="s">
        <v>5</v>
      </c>
      <c r="F31759" t="str">
        <f t="shared" ca="1" si="1490"/>
        <v>$25</v>
      </c>
    </row>
    <row r="31760" spans="1:6" x14ac:dyDescent="0.25">
      <c r="A31760">
        <v>1206619</v>
      </c>
      <c r="B31760" t="str">
        <f t="shared" ca="1" si="1491"/>
        <v>X&lt;&lt;</v>
      </c>
      <c r="C31760" t="s">
        <v>9</v>
      </c>
      <c r="D31760" s="1">
        <f t="shared" ca="1" si="1489"/>
        <v>41917</v>
      </c>
      <c r="E31760" t="s">
        <v>6</v>
      </c>
      <c r="F31760" t="str">
        <f t="shared" ca="1" si="1490"/>
        <v>$31</v>
      </c>
    </row>
    <row r="31761" spans="1:6" x14ac:dyDescent="0.25">
      <c r="A31761">
        <v>1206620</v>
      </c>
      <c r="B31761" t="str">
        <f t="shared" ca="1" si="1491"/>
        <v>O.W</v>
      </c>
      <c r="C31761" t="s">
        <v>9</v>
      </c>
      <c r="D31761" s="1">
        <f t="shared" ca="1" si="1489"/>
        <v>41615</v>
      </c>
      <c r="E31761" t="s">
        <v>5</v>
      </c>
      <c r="F31761" t="str">
        <f t="shared" ca="1" si="1490"/>
        <v>$8</v>
      </c>
    </row>
    <row r="31762" spans="1:6" x14ac:dyDescent="0.25">
      <c r="A31762">
        <v>1206621</v>
      </c>
      <c r="B31762" t="str">
        <f t="shared" ca="1" si="1491"/>
        <v>HO.</v>
      </c>
      <c r="C31762" t="s">
        <v>9</v>
      </c>
      <c r="D31762" s="1">
        <f t="shared" ca="1" si="1489"/>
        <v>41919</v>
      </c>
      <c r="E31762" t="s">
        <v>5</v>
      </c>
      <c r="F31762" t="str">
        <f t="shared" ca="1" si="1490"/>
        <v>$17</v>
      </c>
    </row>
    <row r="31763" spans="1:6" x14ac:dyDescent="0.25">
      <c r="A31763">
        <v>1206622</v>
      </c>
      <c r="B31763" t="str">
        <f t="shared" ca="1" si="1491"/>
        <v>0@N</v>
      </c>
      <c r="C31763" t="s">
        <v>8</v>
      </c>
      <c r="D31763" s="1">
        <f t="shared" ca="1" si="1489"/>
        <v>41600</v>
      </c>
      <c r="E31763" t="s">
        <v>5</v>
      </c>
      <c r="F31763" t="str">
        <f t="shared" ca="1" si="1490"/>
        <v>$4</v>
      </c>
    </row>
    <row r="31764" spans="1:6" x14ac:dyDescent="0.25">
      <c r="A31764">
        <v>1206623</v>
      </c>
      <c r="B31764" t="str">
        <f t="shared" ca="1" si="1491"/>
        <v>C:S</v>
      </c>
      <c r="C31764" t="s">
        <v>8</v>
      </c>
      <c r="D31764" s="1">
        <f t="shared" ca="1" si="1489"/>
        <v>41247</v>
      </c>
      <c r="E31764" t="s">
        <v>6</v>
      </c>
      <c r="F31764" t="str">
        <f t="shared" ca="1" si="1490"/>
        <v>$13</v>
      </c>
    </row>
    <row r="31765" spans="1:6" x14ac:dyDescent="0.25">
      <c r="A31765">
        <v>1206624</v>
      </c>
      <c r="B31765" t="str">
        <f t="shared" ca="1" si="1491"/>
        <v>L.=</v>
      </c>
      <c r="C31765" t="s">
        <v>8</v>
      </c>
      <c r="D31765" s="1">
        <f t="shared" ca="1" si="1489"/>
        <v>41551</v>
      </c>
      <c r="E31765" t="s">
        <v>6</v>
      </c>
      <c r="F31765" t="str">
        <f t="shared" ca="1" si="1490"/>
        <v>$37</v>
      </c>
    </row>
    <row r="31766" spans="1:6" x14ac:dyDescent="0.25">
      <c r="A31766">
        <v>1206625</v>
      </c>
      <c r="B31766" t="str">
        <f t="shared" ca="1" si="1491"/>
        <v>OT2</v>
      </c>
      <c r="C31766" t="s">
        <v>8</v>
      </c>
      <c r="D31766" s="1">
        <f t="shared" ca="1" si="1489"/>
        <v>41488</v>
      </c>
      <c r="E31766" t="s">
        <v>5</v>
      </c>
      <c r="F31766" t="str">
        <f t="shared" ca="1" si="1490"/>
        <v>$23</v>
      </c>
    </row>
    <row r="31767" spans="1:6" x14ac:dyDescent="0.25">
      <c r="A31767">
        <v>1206626</v>
      </c>
      <c r="B31767" t="str">
        <f t="shared" ca="1" si="1491"/>
        <v>&lt;C5</v>
      </c>
      <c r="C31767" t="s">
        <v>9</v>
      </c>
      <c r="D31767" s="1">
        <f t="shared" ca="1" si="1489"/>
        <v>41879</v>
      </c>
      <c r="E31767" t="s">
        <v>6</v>
      </c>
      <c r="F31767" t="str">
        <f t="shared" ca="1" si="1490"/>
        <v>$17</v>
      </c>
    </row>
    <row r="31768" spans="1:6" x14ac:dyDescent="0.25">
      <c r="A31768">
        <v>1206627</v>
      </c>
      <c r="B31768" t="str">
        <f t="shared" ca="1" si="1491"/>
        <v>D/3</v>
      </c>
      <c r="C31768" t="s">
        <v>9</v>
      </c>
      <c r="D31768" s="1">
        <f t="shared" ca="1" si="1489"/>
        <v>41492</v>
      </c>
      <c r="E31768" t="s">
        <v>5</v>
      </c>
      <c r="F31768" t="str">
        <f t="shared" ca="1" si="1490"/>
        <v>$31</v>
      </c>
    </row>
    <row r="31769" spans="1:6" x14ac:dyDescent="0.25">
      <c r="A31769">
        <v>1206628</v>
      </c>
      <c r="B31769" t="str">
        <f t="shared" ca="1" si="1491"/>
        <v>7O7</v>
      </c>
      <c r="C31769" t="s">
        <v>8</v>
      </c>
      <c r="D31769" s="1">
        <f t="shared" ca="1" si="1489"/>
        <v>41185</v>
      </c>
      <c r="E31769" t="s">
        <v>5</v>
      </c>
      <c r="F31769" t="str">
        <f t="shared" ca="1" si="1490"/>
        <v>$21</v>
      </c>
    </row>
    <row r="31770" spans="1:6" x14ac:dyDescent="0.25">
      <c r="A31770">
        <v>1206629</v>
      </c>
      <c r="B31770" t="str">
        <f t="shared" ca="1" si="1491"/>
        <v>FV3</v>
      </c>
      <c r="C31770" t="s">
        <v>9</v>
      </c>
      <c r="D31770" s="1">
        <f t="shared" ca="1" si="1489"/>
        <v>41667</v>
      </c>
      <c r="E31770" t="s">
        <v>6</v>
      </c>
      <c r="F31770" t="str">
        <f t="shared" ca="1" si="1490"/>
        <v>$23</v>
      </c>
    </row>
    <row r="31771" spans="1:6" x14ac:dyDescent="0.25">
      <c r="A31771">
        <v>1206630</v>
      </c>
      <c r="B31771" t="str">
        <f t="shared" ca="1" si="1491"/>
        <v>RU;</v>
      </c>
      <c r="C31771" t="s">
        <v>10</v>
      </c>
      <c r="D31771" s="1">
        <f t="shared" ca="1" si="1489"/>
        <v>41590</v>
      </c>
      <c r="E31771" t="s">
        <v>5</v>
      </c>
      <c r="F31771" t="str">
        <f t="shared" ca="1" si="1490"/>
        <v>$34</v>
      </c>
    </row>
    <row r="31772" spans="1:6" x14ac:dyDescent="0.25">
      <c r="A31772">
        <v>1206631</v>
      </c>
      <c r="B31772" t="str">
        <f t="shared" ca="1" si="1491"/>
        <v>XXE</v>
      </c>
      <c r="C31772" t="s">
        <v>9</v>
      </c>
      <c r="D31772" s="1">
        <f t="shared" ca="1" si="1489"/>
        <v>41745</v>
      </c>
      <c r="E31772" t="s">
        <v>6</v>
      </c>
      <c r="F31772" t="str">
        <f t="shared" ca="1" si="1490"/>
        <v>$29</v>
      </c>
    </row>
    <row r="31773" spans="1:6" x14ac:dyDescent="0.25">
      <c r="A31773">
        <v>1206632</v>
      </c>
      <c r="B31773" t="str">
        <f t="shared" ca="1" si="1491"/>
        <v>GSG</v>
      </c>
      <c r="C31773" t="s">
        <v>9</v>
      </c>
      <c r="D31773" s="1">
        <f t="shared" ca="1" si="1489"/>
        <v>41620</v>
      </c>
      <c r="E31773" t="s">
        <v>5</v>
      </c>
      <c r="F31773" t="str">
        <f t="shared" ca="1" si="1490"/>
        <v>$2</v>
      </c>
    </row>
    <row r="31774" spans="1:6" x14ac:dyDescent="0.25">
      <c r="A31774">
        <v>1206633</v>
      </c>
      <c r="B31774" t="str">
        <f t="shared" ca="1" si="1491"/>
        <v>0T0</v>
      </c>
      <c r="C31774" t="s">
        <v>9</v>
      </c>
      <c r="D31774" s="1">
        <f t="shared" ca="1" si="1489"/>
        <v>41239</v>
      </c>
      <c r="E31774" t="s">
        <v>5</v>
      </c>
      <c r="F31774" t="str">
        <f t="shared" ca="1" si="1490"/>
        <v>$20</v>
      </c>
    </row>
    <row r="31775" spans="1:6" x14ac:dyDescent="0.25">
      <c r="A31775">
        <v>1206634</v>
      </c>
      <c r="B31775" t="str">
        <f t="shared" ca="1" si="1491"/>
        <v>Q:=</v>
      </c>
      <c r="C31775" t="s">
        <v>8</v>
      </c>
      <c r="D31775" s="1">
        <f t="shared" ca="1" si="1489"/>
        <v>40955</v>
      </c>
      <c r="E31775" t="s">
        <v>5</v>
      </c>
      <c r="F31775" t="str">
        <f t="shared" ca="1" si="1490"/>
        <v>$22</v>
      </c>
    </row>
    <row r="31776" spans="1:6" x14ac:dyDescent="0.25">
      <c r="A31776">
        <v>1206635</v>
      </c>
      <c r="B31776" t="str">
        <f t="shared" ca="1" si="1491"/>
        <v>X@B</v>
      </c>
      <c r="C31776" t="s">
        <v>8</v>
      </c>
      <c r="D31776" s="1">
        <f t="shared" ca="1" si="1489"/>
        <v>41384</v>
      </c>
      <c r="E31776" t="s">
        <v>6</v>
      </c>
      <c r="F31776" t="str">
        <f t="shared" ca="1" si="1490"/>
        <v>$50</v>
      </c>
    </row>
    <row r="31777" spans="1:6" x14ac:dyDescent="0.25">
      <c r="A31777">
        <v>1206636</v>
      </c>
      <c r="B31777" t="str">
        <f t="shared" ca="1" si="1491"/>
        <v>@RD</v>
      </c>
      <c r="C31777" t="s">
        <v>8</v>
      </c>
      <c r="D31777" s="1">
        <f t="shared" ca="1" si="1489"/>
        <v>41525</v>
      </c>
      <c r="E31777" t="s">
        <v>5</v>
      </c>
      <c r="F31777" t="str">
        <f t="shared" ca="1" si="1490"/>
        <v>$10</v>
      </c>
    </row>
    <row r="31778" spans="1:6" x14ac:dyDescent="0.25">
      <c r="A31778">
        <v>1206637</v>
      </c>
      <c r="B31778" t="str">
        <f t="shared" ca="1" si="1491"/>
        <v>=Y2</v>
      </c>
      <c r="C31778" t="s">
        <v>8</v>
      </c>
      <c r="D31778" s="1">
        <f t="shared" ca="1" si="1489"/>
        <v>40932</v>
      </c>
      <c r="E31778" t="s">
        <v>5</v>
      </c>
      <c r="F31778" t="str">
        <f t="shared" ca="1" si="1490"/>
        <v>$32</v>
      </c>
    </row>
    <row r="31779" spans="1:6" x14ac:dyDescent="0.25">
      <c r="A31779">
        <v>1206638</v>
      </c>
      <c r="B31779" t="str">
        <f t="shared" ca="1" si="1491"/>
        <v>KKX</v>
      </c>
      <c r="C31779" t="s">
        <v>9</v>
      </c>
      <c r="D31779" s="1">
        <f t="shared" ca="1" si="1489"/>
        <v>41044</v>
      </c>
      <c r="E31779" t="s">
        <v>6</v>
      </c>
      <c r="F31779" t="str">
        <f t="shared" ca="1" si="1490"/>
        <v>$50</v>
      </c>
    </row>
    <row r="31780" spans="1:6" x14ac:dyDescent="0.25">
      <c r="A31780">
        <v>1206639</v>
      </c>
      <c r="B31780" t="str">
        <f t="shared" ca="1" si="1491"/>
        <v>Q2B</v>
      </c>
      <c r="C31780" t="s">
        <v>9</v>
      </c>
      <c r="D31780" s="1">
        <f t="shared" ca="1" si="1489"/>
        <v>41891</v>
      </c>
      <c r="E31780" t="s">
        <v>5</v>
      </c>
      <c r="F31780" t="str">
        <f t="shared" ca="1" si="1490"/>
        <v>$39</v>
      </c>
    </row>
    <row r="31781" spans="1:6" x14ac:dyDescent="0.25">
      <c r="A31781">
        <v>1206640</v>
      </c>
      <c r="B31781" t="str">
        <f t="shared" ca="1" si="1491"/>
        <v>F8-</v>
      </c>
      <c r="C31781" t="s">
        <v>8</v>
      </c>
      <c r="D31781" s="1">
        <f t="shared" ca="1" si="1489"/>
        <v>41561</v>
      </c>
      <c r="E31781" t="s">
        <v>6</v>
      </c>
      <c r="F31781" t="str">
        <f t="shared" ca="1" si="1490"/>
        <v>$18</v>
      </c>
    </row>
    <row r="31782" spans="1:6" x14ac:dyDescent="0.25">
      <c r="A31782">
        <v>1206641</v>
      </c>
      <c r="B31782" t="str">
        <f t="shared" ca="1" si="1491"/>
        <v>F&gt;&lt;</v>
      </c>
      <c r="C31782" t="s">
        <v>9</v>
      </c>
      <c r="D31782" s="1">
        <f t="shared" ca="1" si="1489"/>
        <v>41712</v>
      </c>
      <c r="E31782" t="s">
        <v>5</v>
      </c>
      <c r="F31782" t="str">
        <f t="shared" ca="1" si="1490"/>
        <v>$2</v>
      </c>
    </row>
    <row r="31783" spans="1:6" x14ac:dyDescent="0.25">
      <c r="A31783">
        <v>1206642</v>
      </c>
      <c r="B31783" t="str">
        <f t="shared" ca="1" si="1491"/>
        <v>9.G</v>
      </c>
      <c r="C31783" t="s">
        <v>10</v>
      </c>
      <c r="D31783" s="1">
        <f t="shared" ref="D31783:D31846" ca="1" si="1492">DATE(RANDBETWEEN(2012,2014),RANDBETWEEN(1,12),RANDBETWEEN(1,28))</f>
        <v>41919</v>
      </c>
      <c r="E31783" t="s">
        <v>5</v>
      </c>
      <c r="F31783" t="str">
        <f t="shared" ref="F31783:F31846" ca="1" si="1493">CONCATENATE("$",RANDBETWEEN(1,50))</f>
        <v>$37</v>
      </c>
    </row>
    <row r="31784" spans="1:6" x14ac:dyDescent="0.25">
      <c r="A31784">
        <v>1206643</v>
      </c>
      <c r="B31784" t="str">
        <f t="shared" ca="1" si="1491"/>
        <v>:IS</v>
      </c>
      <c r="C31784" t="s">
        <v>9</v>
      </c>
      <c r="D31784" s="1">
        <f t="shared" ca="1" si="1492"/>
        <v>41237</v>
      </c>
      <c r="E31784" t="s">
        <v>5</v>
      </c>
      <c r="F31784" t="str">
        <f t="shared" ca="1" si="1493"/>
        <v>$1</v>
      </c>
    </row>
    <row r="31785" spans="1:6" x14ac:dyDescent="0.25">
      <c r="A31785">
        <v>1206644</v>
      </c>
      <c r="B31785" t="str">
        <f t="shared" ca="1" si="1491"/>
        <v>CJO</v>
      </c>
      <c r="C31785" t="s">
        <v>9</v>
      </c>
      <c r="D31785" s="1">
        <f t="shared" ca="1" si="1492"/>
        <v>41796</v>
      </c>
      <c r="E31785" t="s">
        <v>6</v>
      </c>
      <c r="F31785" t="str">
        <f t="shared" ca="1" si="1493"/>
        <v>$26</v>
      </c>
    </row>
    <row r="31786" spans="1:6" x14ac:dyDescent="0.25">
      <c r="A31786">
        <v>1206645</v>
      </c>
      <c r="B31786" t="str">
        <f t="shared" ca="1" si="1491"/>
        <v>B/G</v>
      </c>
      <c r="C31786" t="s">
        <v>8</v>
      </c>
      <c r="D31786" s="1">
        <f t="shared" ca="1" si="1492"/>
        <v>41544</v>
      </c>
      <c r="E31786" t="s">
        <v>6</v>
      </c>
      <c r="F31786" t="str">
        <f t="shared" ca="1" si="1493"/>
        <v>$21</v>
      </c>
    </row>
    <row r="31787" spans="1:6" x14ac:dyDescent="0.25">
      <c r="A31787">
        <v>1206646</v>
      </c>
      <c r="B31787" t="str">
        <f t="shared" ca="1" si="1491"/>
        <v>GL@</v>
      </c>
      <c r="C31787" t="s">
        <v>9</v>
      </c>
      <c r="D31787" s="1">
        <f t="shared" ca="1" si="1492"/>
        <v>41858</v>
      </c>
      <c r="E31787" t="s">
        <v>5</v>
      </c>
      <c r="F31787" t="str">
        <f t="shared" ca="1" si="1493"/>
        <v>$14</v>
      </c>
    </row>
    <row r="31788" spans="1:6" x14ac:dyDescent="0.25">
      <c r="A31788">
        <v>1206647</v>
      </c>
      <c r="B31788" t="str">
        <f t="shared" ca="1" si="1491"/>
        <v>S?F</v>
      </c>
      <c r="C31788" t="s">
        <v>10</v>
      </c>
      <c r="D31788" s="1">
        <f t="shared" ca="1" si="1492"/>
        <v>41449</v>
      </c>
      <c r="E31788" t="s">
        <v>6</v>
      </c>
      <c r="F31788" t="str">
        <f t="shared" ca="1" si="1493"/>
        <v>$15</v>
      </c>
    </row>
    <row r="31789" spans="1:6" x14ac:dyDescent="0.25">
      <c r="A31789">
        <v>1206648</v>
      </c>
      <c r="B31789" t="str">
        <f t="shared" ca="1" si="1491"/>
        <v>72S</v>
      </c>
      <c r="C31789" t="s">
        <v>9</v>
      </c>
      <c r="D31789" s="1">
        <f t="shared" ca="1" si="1492"/>
        <v>41558</v>
      </c>
      <c r="E31789" t="s">
        <v>5</v>
      </c>
      <c r="F31789" t="str">
        <f t="shared" ca="1" si="1493"/>
        <v>$8</v>
      </c>
    </row>
    <row r="31790" spans="1:6" x14ac:dyDescent="0.25">
      <c r="A31790">
        <v>1206649</v>
      </c>
      <c r="B31790" t="str">
        <f t="shared" ca="1" si="1491"/>
        <v>DSX</v>
      </c>
      <c r="C31790" t="s">
        <v>9</v>
      </c>
      <c r="D31790" s="1">
        <f t="shared" ca="1" si="1492"/>
        <v>41895</v>
      </c>
      <c r="E31790" t="s">
        <v>5</v>
      </c>
      <c r="F31790" t="str">
        <f t="shared" ca="1" si="1493"/>
        <v>$35</v>
      </c>
    </row>
    <row r="31791" spans="1:6" x14ac:dyDescent="0.25">
      <c r="A31791">
        <v>1206650</v>
      </c>
      <c r="B31791" t="str">
        <f t="shared" ca="1" si="1491"/>
        <v>.P7</v>
      </c>
      <c r="C31791" t="s">
        <v>9</v>
      </c>
      <c r="D31791" s="1">
        <f t="shared" ca="1" si="1492"/>
        <v>41158</v>
      </c>
      <c r="E31791" t="s">
        <v>6</v>
      </c>
      <c r="F31791" t="str">
        <f t="shared" ca="1" si="1493"/>
        <v>$21</v>
      </c>
    </row>
    <row r="31792" spans="1:6" x14ac:dyDescent="0.25">
      <c r="A31792">
        <v>1206651</v>
      </c>
      <c r="B31792" t="str">
        <f t="shared" ca="1" si="1491"/>
        <v>TF@</v>
      </c>
      <c r="C31792" t="s">
        <v>8</v>
      </c>
      <c r="D31792" s="1">
        <f t="shared" ca="1" si="1492"/>
        <v>41299</v>
      </c>
      <c r="E31792" t="s">
        <v>5</v>
      </c>
      <c r="F31792" t="str">
        <f t="shared" ca="1" si="1493"/>
        <v>$39</v>
      </c>
    </row>
    <row r="31793" spans="1:6" x14ac:dyDescent="0.25">
      <c r="A31793">
        <v>1206652</v>
      </c>
      <c r="B31793" t="str">
        <f t="shared" ca="1" si="1491"/>
        <v>E5R</v>
      </c>
      <c r="C31793" t="s">
        <v>8</v>
      </c>
      <c r="D31793" s="1">
        <f t="shared" ca="1" si="1492"/>
        <v>41447</v>
      </c>
      <c r="E31793" t="s">
        <v>6</v>
      </c>
      <c r="F31793" t="str">
        <f t="shared" ca="1" si="1493"/>
        <v>$37</v>
      </c>
    </row>
    <row r="31794" spans="1:6" x14ac:dyDescent="0.25">
      <c r="A31794">
        <v>1206653</v>
      </c>
      <c r="B31794" t="str">
        <f t="shared" ca="1" si="1491"/>
        <v>N0G</v>
      </c>
      <c r="C31794" t="s">
        <v>8</v>
      </c>
      <c r="D31794" s="1">
        <f t="shared" ca="1" si="1492"/>
        <v>41269</v>
      </c>
      <c r="E31794" t="s">
        <v>5</v>
      </c>
      <c r="F31794" t="str">
        <f t="shared" ca="1" si="1493"/>
        <v>$6</v>
      </c>
    </row>
    <row r="31795" spans="1:6" x14ac:dyDescent="0.25">
      <c r="A31795">
        <v>1206654</v>
      </c>
      <c r="B31795" t="str">
        <f t="shared" ca="1" si="1491"/>
        <v>80:</v>
      </c>
      <c r="C31795" t="s">
        <v>8</v>
      </c>
      <c r="D31795" s="1">
        <f t="shared" ca="1" si="1492"/>
        <v>41262</v>
      </c>
      <c r="E31795" t="s">
        <v>5</v>
      </c>
      <c r="F31795" t="str">
        <f t="shared" ca="1" si="1493"/>
        <v>$18</v>
      </c>
    </row>
    <row r="31796" spans="1:6" x14ac:dyDescent="0.25">
      <c r="A31796">
        <v>1206655</v>
      </c>
      <c r="B31796" t="str">
        <f t="shared" ca="1" si="1491"/>
        <v>HWK</v>
      </c>
      <c r="C31796" t="s">
        <v>9</v>
      </c>
      <c r="D31796" s="1">
        <f t="shared" ca="1" si="1492"/>
        <v>41068</v>
      </c>
      <c r="E31796" t="s">
        <v>5</v>
      </c>
      <c r="F31796" t="str">
        <f t="shared" ca="1" si="1493"/>
        <v>$22</v>
      </c>
    </row>
    <row r="31797" spans="1:6" x14ac:dyDescent="0.25">
      <c r="A31797">
        <v>1206656</v>
      </c>
      <c r="B31797" t="str">
        <f t="shared" ca="1" si="1491"/>
        <v>XPN</v>
      </c>
      <c r="C31797" t="s">
        <v>9</v>
      </c>
      <c r="D31797" s="1">
        <f t="shared" ca="1" si="1492"/>
        <v>41622</v>
      </c>
      <c r="E31797" t="s">
        <v>6</v>
      </c>
      <c r="F31797" t="str">
        <f t="shared" ca="1" si="1493"/>
        <v>$35</v>
      </c>
    </row>
    <row r="31798" spans="1:6" x14ac:dyDescent="0.25">
      <c r="A31798">
        <v>1206657</v>
      </c>
      <c r="B31798" t="str">
        <f t="shared" ca="1" si="1491"/>
        <v>1X3</v>
      </c>
      <c r="C31798" t="s">
        <v>8</v>
      </c>
      <c r="D31798" s="1">
        <f t="shared" ca="1" si="1492"/>
        <v>41241</v>
      </c>
      <c r="E31798" t="s">
        <v>5</v>
      </c>
      <c r="F31798" t="str">
        <f t="shared" ca="1" si="1493"/>
        <v>$19</v>
      </c>
    </row>
    <row r="31799" spans="1:6" x14ac:dyDescent="0.25">
      <c r="A31799">
        <v>1206658</v>
      </c>
      <c r="B31799" t="str">
        <f t="shared" ca="1" si="1491"/>
        <v>7&lt;5</v>
      </c>
      <c r="C31799" t="s">
        <v>9</v>
      </c>
      <c r="D31799" s="1">
        <f t="shared" ca="1" si="1492"/>
        <v>41586</v>
      </c>
      <c r="E31799" t="s">
        <v>5</v>
      </c>
      <c r="F31799" t="str">
        <f t="shared" ca="1" si="1493"/>
        <v>$46</v>
      </c>
    </row>
    <row r="31800" spans="1:6" x14ac:dyDescent="0.25">
      <c r="A31800">
        <v>1206659</v>
      </c>
      <c r="B31800" t="str">
        <f t="shared" ca="1" si="1491"/>
        <v>U-3</v>
      </c>
      <c r="C31800" t="s">
        <v>10</v>
      </c>
      <c r="D31800" s="1">
        <f t="shared" ca="1" si="1492"/>
        <v>41476</v>
      </c>
      <c r="E31800" t="s">
        <v>6</v>
      </c>
      <c r="F31800" t="str">
        <f t="shared" ca="1" si="1493"/>
        <v>$26</v>
      </c>
    </row>
    <row r="31801" spans="1:6" x14ac:dyDescent="0.25">
      <c r="A31801">
        <v>1206660</v>
      </c>
      <c r="B31801" t="str">
        <f t="shared" ca="1" si="1491"/>
        <v>1&gt;L</v>
      </c>
      <c r="C31801" t="s">
        <v>9</v>
      </c>
      <c r="D31801" s="1">
        <f t="shared" ca="1" si="1492"/>
        <v>41334</v>
      </c>
      <c r="E31801" t="s">
        <v>5</v>
      </c>
      <c r="F31801" t="str">
        <f t="shared" ca="1" si="1493"/>
        <v>$45</v>
      </c>
    </row>
    <row r="31802" spans="1:6" x14ac:dyDescent="0.25">
      <c r="A31802">
        <v>1206661</v>
      </c>
      <c r="B31802" t="str">
        <f t="shared" ca="1" si="1491"/>
        <v>D4;</v>
      </c>
      <c r="C31802" t="s">
        <v>9</v>
      </c>
      <c r="D31802" s="1">
        <f t="shared" ca="1" si="1492"/>
        <v>40955</v>
      </c>
      <c r="E31802" t="s">
        <v>6</v>
      </c>
      <c r="F31802" t="str">
        <f t="shared" ca="1" si="1493"/>
        <v>$40</v>
      </c>
    </row>
    <row r="31803" spans="1:6" x14ac:dyDescent="0.25">
      <c r="A31803">
        <v>1206662</v>
      </c>
      <c r="B31803" t="str">
        <f t="shared" ca="1" si="1491"/>
        <v>A=N</v>
      </c>
      <c r="C31803" t="s">
        <v>9</v>
      </c>
      <c r="D31803" s="1">
        <f t="shared" ca="1" si="1492"/>
        <v>41099</v>
      </c>
      <c r="E31803" t="s">
        <v>5</v>
      </c>
      <c r="F31803" t="str">
        <f t="shared" ca="1" si="1493"/>
        <v>$13</v>
      </c>
    </row>
    <row r="31804" spans="1:6" x14ac:dyDescent="0.25">
      <c r="A31804">
        <v>1206663</v>
      </c>
      <c r="B31804" t="str">
        <f t="shared" ca="1" si="1491"/>
        <v>H/R</v>
      </c>
      <c r="C31804" t="s">
        <v>8</v>
      </c>
      <c r="D31804" s="1">
        <f t="shared" ca="1" si="1492"/>
        <v>41086</v>
      </c>
      <c r="E31804" t="s">
        <v>5</v>
      </c>
      <c r="F31804" t="str">
        <f t="shared" ca="1" si="1493"/>
        <v>$19</v>
      </c>
    </row>
    <row r="31805" spans="1:6" x14ac:dyDescent="0.25">
      <c r="A31805">
        <v>1206664</v>
      </c>
      <c r="B31805" t="str">
        <f t="shared" ca="1" si="1491"/>
        <v>4P8</v>
      </c>
      <c r="C31805" t="s">
        <v>8</v>
      </c>
      <c r="D31805" s="1">
        <f t="shared" ca="1" si="1492"/>
        <v>41673</v>
      </c>
      <c r="E31805" t="s">
        <v>5</v>
      </c>
      <c r="F31805" t="str">
        <f t="shared" ca="1" si="1493"/>
        <v>$11</v>
      </c>
    </row>
    <row r="31806" spans="1:6" x14ac:dyDescent="0.25">
      <c r="A31806">
        <v>1206665</v>
      </c>
      <c r="B31806" t="str">
        <f t="shared" ca="1" si="1491"/>
        <v>/45</v>
      </c>
      <c r="C31806" t="s">
        <v>8</v>
      </c>
      <c r="D31806" s="1">
        <f t="shared" ca="1" si="1492"/>
        <v>41149</v>
      </c>
      <c r="E31806" t="s">
        <v>6</v>
      </c>
      <c r="F31806" t="str">
        <f t="shared" ca="1" si="1493"/>
        <v>$41</v>
      </c>
    </row>
    <row r="31807" spans="1:6" x14ac:dyDescent="0.25">
      <c r="A31807">
        <v>1206666</v>
      </c>
      <c r="B31807" t="str">
        <f t="shared" ca="1" si="1491"/>
        <v>WP/</v>
      </c>
      <c r="C31807" t="s">
        <v>8</v>
      </c>
      <c r="D31807" s="1">
        <f t="shared" ca="1" si="1492"/>
        <v>41110</v>
      </c>
      <c r="E31807" t="s">
        <v>6</v>
      </c>
      <c r="F31807" t="str">
        <f t="shared" ca="1" si="1493"/>
        <v>$29</v>
      </c>
    </row>
    <row r="31808" spans="1:6" x14ac:dyDescent="0.25">
      <c r="A31808">
        <v>1206667</v>
      </c>
      <c r="B31808" t="str">
        <f t="shared" ca="1" si="1491"/>
        <v>ZNI</v>
      </c>
      <c r="C31808" t="s">
        <v>9</v>
      </c>
      <c r="D31808" s="1">
        <f t="shared" ca="1" si="1492"/>
        <v>41488</v>
      </c>
      <c r="E31808" t="s">
        <v>5</v>
      </c>
      <c r="F31808" t="str">
        <f t="shared" ca="1" si="1493"/>
        <v>$25</v>
      </c>
    </row>
    <row r="31809" spans="1:6" x14ac:dyDescent="0.25">
      <c r="A31809">
        <v>1206668</v>
      </c>
      <c r="B31809" t="str">
        <f t="shared" ca="1" si="1491"/>
        <v>DNH</v>
      </c>
      <c r="C31809" t="s">
        <v>9</v>
      </c>
      <c r="D31809" s="1">
        <f t="shared" ca="1" si="1492"/>
        <v>41713</v>
      </c>
      <c r="E31809" t="s">
        <v>6</v>
      </c>
      <c r="F31809" t="str">
        <f t="shared" ca="1" si="1493"/>
        <v>$4</v>
      </c>
    </row>
    <row r="31810" spans="1:6" x14ac:dyDescent="0.25">
      <c r="A31810">
        <v>1206669</v>
      </c>
      <c r="B31810" t="str">
        <f t="shared" ca="1" si="1491"/>
        <v>DMF</v>
      </c>
      <c r="C31810" t="s">
        <v>8</v>
      </c>
      <c r="D31810" s="1">
        <f t="shared" ca="1" si="1492"/>
        <v>41646</v>
      </c>
      <c r="E31810" t="s">
        <v>5</v>
      </c>
      <c r="F31810" t="str">
        <f t="shared" ca="1" si="1493"/>
        <v>$15</v>
      </c>
    </row>
    <row r="31811" spans="1:6" x14ac:dyDescent="0.25">
      <c r="A31811">
        <v>1206670</v>
      </c>
      <c r="B31811" t="str">
        <f t="shared" ca="1" si="1491"/>
        <v>B36</v>
      </c>
      <c r="C31811" t="s">
        <v>9</v>
      </c>
      <c r="D31811" s="1">
        <f t="shared" ca="1" si="1492"/>
        <v>41627</v>
      </c>
      <c r="E31811" t="s">
        <v>5</v>
      </c>
      <c r="F31811" t="str">
        <f t="shared" ca="1" si="1493"/>
        <v>$31</v>
      </c>
    </row>
    <row r="31812" spans="1:6" x14ac:dyDescent="0.25">
      <c r="A31812">
        <v>1206671</v>
      </c>
      <c r="B31812" t="str">
        <f t="shared" ca="1" si="1491"/>
        <v>34X</v>
      </c>
      <c r="C31812" t="s">
        <v>10</v>
      </c>
      <c r="D31812" s="1">
        <f t="shared" ca="1" si="1492"/>
        <v>41405</v>
      </c>
      <c r="E31812" t="s">
        <v>6</v>
      </c>
      <c r="F31812" t="str">
        <f t="shared" ca="1" si="1493"/>
        <v>$1</v>
      </c>
    </row>
    <row r="31813" spans="1:6" x14ac:dyDescent="0.25">
      <c r="A31813">
        <v>1206672</v>
      </c>
      <c r="B31813" t="str">
        <f t="shared" ca="1" si="1491"/>
        <v>JS5</v>
      </c>
      <c r="C31813" t="s">
        <v>9</v>
      </c>
      <c r="D31813" s="1">
        <f t="shared" ca="1" si="1492"/>
        <v>41690</v>
      </c>
      <c r="E31813" t="s">
        <v>5</v>
      </c>
      <c r="F31813" t="str">
        <f t="shared" ca="1" si="1493"/>
        <v>$21</v>
      </c>
    </row>
    <row r="31814" spans="1:6" x14ac:dyDescent="0.25">
      <c r="A31814">
        <v>1206673</v>
      </c>
      <c r="B31814" t="str">
        <f t="shared" ca="1" si="1491"/>
        <v>I?.</v>
      </c>
      <c r="C31814" t="s">
        <v>9</v>
      </c>
      <c r="D31814" s="1">
        <f t="shared" ca="1" si="1492"/>
        <v>41600</v>
      </c>
      <c r="E31814" t="s">
        <v>6</v>
      </c>
      <c r="F31814" t="str">
        <f t="shared" ca="1" si="1493"/>
        <v>$45</v>
      </c>
    </row>
    <row r="31815" spans="1:6" x14ac:dyDescent="0.25">
      <c r="A31815">
        <v>1206674</v>
      </c>
      <c r="B31815" t="str">
        <f t="shared" ca="1" si="1491"/>
        <v>8-M</v>
      </c>
      <c r="C31815" t="s">
        <v>8</v>
      </c>
      <c r="D31815" s="1">
        <f t="shared" ca="1" si="1492"/>
        <v>41878</v>
      </c>
      <c r="E31815" t="s">
        <v>5</v>
      </c>
      <c r="F31815" t="str">
        <f t="shared" ca="1" si="1493"/>
        <v>$1</v>
      </c>
    </row>
    <row r="31816" spans="1:6" x14ac:dyDescent="0.25">
      <c r="A31816">
        <v>1206675</v>
      </c>
      <c r="B31816" t="str">
        <f t="shared" ca="1" si="1491"/>
        <v>SX:</v>
      </c>
      <c r="C31816" t="s">
        <v>9</v>
      </c>
      <c r="D31816" s="1">
        <f t="shared" ca="1" si="1492"/>
        <v>41700</v>
      </c>
      <c r="E31816" t="s">
        <v>5</v>
      </c>
      <c r="F31816" t="str">
        <f t="shared" ca="1" si="1493"/>
        <v>$16</v>
      </c>
    </row>
    <row r="31817" spans="1:6" x14ac:dyDescent="0.25">
      <c r="A31817">
        <v>1206676</v>
      </c>
      <c r="B31817" t="str">
        <f t="shared" ca="1" si="1491"/>
        <v>AJ6</v>
      </c>
      <c r="C31817" t="s">
        <v>10</v>
      </c>
      <c r="D31817" s="1">
        <f t="shared" ca="1" si="1492"/>
        <v>40975</v>
      </c>
      <c r="E31817" t="s">
        <v>5</v>
      </c>
      <c r="F31817" t="str">
        <f t="shared" ca="1" si="1493"/>
        <v>$6</v>
      </c>
    </row>
    <row r="31818" spans="1:6" x14ac:dyDescent="0.25">
      <c r="A31818">
        <v>1206677</v>
      </c>
      <c r="B31818" t="str">
        <f t="shared" ref="B31818:B31881" ca="1" si="1494">CONCATENATE(CHAR(RANDBETWEEN(45,90)),CHAR(RANDBETWEEN(45,90)),CHAR(RANDBETWEEN(45,90)))</f>
        <v>Z&lt;E</v>
      </c>
      <c r="C31818" t="s">
        <v>9</v>
      </c>
      <c r="D31818" s="1">
        <f t="shared" ca="1" si="1492"/>
        <v>41984</v>
      </c>
      <c r="E31818" t="s">
        <v>6</v>
      </c>
      <c r="F31818" t="str">
        <f t="shared" ca="1" si="1493"/>
        <v>$21</v>
      </c>
    </row>
    <row r="31819" spans="1:6" x14ac:dyDescent="0.25">
      <c r="A31819">
        <v>1206678</v>
      </c>
      <c r="B31819" t="str">
        <f t="shared" ca="1" si="1494"/>
        <v>3BO</v>
      </c>
      <c r="C31819" t="s">
        <v>9</v>
      </c>
      <c r="D31819" s="1">
        <f t="shared" ca="1" si="1492"/>
        <v>41631</v>
      </c>
      <c r="E31819" t="s">
        <v>5</v>
      </c>
      <c r="F31819" t="str">
        <f t="shared" ca="1" si="1493"/>
        <v>$19</v>
      </c>
    </row>
    <row r="31820" spans="1:6" x14ac:dyDescent="0.25">
      <c r="A31820">
        <v>1206679</v>
      </c>
      <c r="B31820" t="str">
        <f t="shared" ca="1" si="1494"/>
        <v>P53</v>
      </c>
      <c r="C31820" t="s">
        <v>9</v>
      </c>
      <c r="D31820" s="1">
        <f t="shared" ca="1" si="1492"/>
        <v>41220</v>
      </c>
      <c r="E31820" t="s">
        <v>5</v>
      </c>
      <c r="F31820" t="str">
        <f t="shared" ca="1" si="1493"/>
        <v>$44</v>
      </c>
    </row>
    <row r="31821" spans="1:6" x14ac:dyDescent="0.25">
      <c r="A31821">
        <v>1206680</v>
      </c>
      <c r="B31821" t="str">
        <f t="shared" ca="1" si="1494"/>
        <v>9N:</v>
      </c>
      <c r="C31821" t="s">
        <v>8</v>
      </c>
      <c r="D31821" s="1">
        <f t="shared" ca="1" si="1492"/>
        <v>41769</v>
      </c>
      <c r="E31821" t="s">
        <v>6</v>
      </c>
      <c r="F31821" t="str">
        <f t="shared" ca="1" si="1493"/>
        <v>$3</v>
      </c>
    </row>
    <row r="31822" spans="1:6" x14ac:dyDescent="0.25">
      <c r="A31822">
        <v>1206681</v>
      </c>
      <c r="B31822" t="str">
        <f t="shared" ca="1" si="1494"/>
        <v>CGO</v>
      </c>
      <c r="C31822" t="s">
        <v>8</v>
      </c>
      <c r="D31822" s="1">
        <f t="shared" ca="1" si="1492"/>
        <v>41619</v>
      </c>
      <c r="E31822" t="s">
        <v>5</v>
      </c>
      <c r="F31822" t="str">
        <f t="shared" ca="1" si="1493"/>
        <v>$49</v>
      </c>
    </row>
    <row r="31823" spans="1:6" x14ac:dyDescent="0.25">
      <c r="A31823">
        <v>1206682</v>
      </c>
      <c r="B31823" t="str">
        <f t="shared" ca="1" si="1494"/>
        <v>S&gt;D</v>
      </c>
      <c r="C31823" t="s">
        <v>8</v>
      </c>
      <c r="D31823" s="1">
        <f t="shared" ca="1" si="1492"/>
        <v>41261</v>
      </c>
      <c r="E31823" t="s">
        <v>6</v>
      </c>
      <c r="F31823" t="str">
        <f t="shared" ca="1" si="1493"/>
        <v>$46</v>
      </c>
    </row>
    <row r="31824" spans="1:6" x14ac:dyDescent="0.25">
      <c r="A31824">
        <v>1206683</v>
      </c>
      <c r="B31824" t="str">
        <f t="shared" ca="1" si="1494"/>
        <v>703</v>
      </c>
      <c r="C31824" t="s">
        <v>8</v>
      </c>
      <c r="D31824" s="1">
        <f t="shared" ca="1" si="1492"/>
        <v>41397</v>
      </c>
      <c r="E31824" t="s">
        <v>5</v>
      </c>
      <c r="F31824" t="str">
        <f t="shared" ca="1" si="1493"/>
        <v>$42</v>
      </c>
    </row>
    <row r="31825" spans="1:6" x14ac:dyDescent="0.25">
      <c r="A31825">
        <v>1206684</v>
      </c>
      <c r="B31825" t="str">
        <f t="shared" ca="1" si="1494"/>
        <v>82L</v>
      </c>
      <c r="C31825" t="s">
        <v>9</v>
      </c>
      <c r="D31825" s="1">
        <f t="shared" ca="1" si="1492"/>
        <v>41250</v>
      </c>
      <c r="E31825" t="s">
        <v>5</v>
      </c>
      <c r="F31825" t="str">
        <f t="shared" ca="1" si="1493"/>
        <v>$38</v>
      </c>
    </row>
    <row r="31826" spans="1:6" x14ac:dyDescent="0.25">
      <c r="A31826">
        <v>1206685</v>
      </c>
      <c r="B31826" t="str">
        <f t="shared" ca="1" si="1494"/>
        <v>4OO</v>
      </c>
      <c r="C31826" t="s">
        <v>9</v>
      </c>
      <c r="D31826" s="1">
        <f t="shared" ca="1" si="1492"/>
        <v>41591</v>
      </c>
      <c r="E31826" t="s">
        <v>5</v>
      </c>
      <c r="F31826" t="str">
        <f t="shared" ca="1" si="1493"/>
        <v>$7</v>
      </c>
    </row>
    <row r="31827" spans="1:6" x14ac:dyDescent="0.25">
      <c r="A31827">
        <v>1206686</v>
      </c>
      <c r="B31827" t="str">
        <f t="shared" ca="1" si="1494"/>
        <v>QQ?</v>
      </c>
      <c r="C31827" t="s">
        <v>8</v>
      </c>
      <c r="D31827" s="1">
        <f t="shared" ca="1" si="1492"/>
        <v>41074</v>
      </c>
      <c r="E31827" t="s">
        <v>6</v>
      </c>
      <c r="F31827" t="str">
        <f t="shared" ca="1" si="1493"/>
        <v>$26</v>
      </c>
    </row>
    <row r="31828" spans="1:6" x14ac:dyDescent="0.25">
      <c r="A31828">
        <v>1206687</v>
      </c>
      <c r="B31828" t="str">
        <f t="shared" ca="1" si="1494"/>
        <v>7XV</v>
      </c>
      <c r="C31828" t="s">
        <v>9</v>
      </c>
      <c r="D31828" s="1">
        <f t="shared" ca="1" si="1492"/>
        <v>40954</v>
      </c>
      <c r="E31828" t="s">
        <v>6</v>
      </c>
      <c r="F31828" t="str">
        <f t="shared" ca="1" si="1493"/>
        <v>$17</v>
      </c>
    </row>
    <row r="31829" spans="1:6" x14ac:dyDescent="0.25">
      <c r="A31829">
        <v>1206688</v>
      </c>
      <c r="B31829" t="str">
        <f t="shared" ca="1" si="1494"/>
        <v>&gt;VR</v>
      </c>
      <c r="C31829" t="s">
        <v>10</v>
      </c>
      <c r="D31829" s="1">
        <f t="shared" ca="1" si="1492"/>
        <v>41808</v>
      </c>
      <c r="E31829" t="s">
        <v>5</v>
      </c>
      <c r="F31829" t="str">
        <f t="shared" ca="1" si="1493"/>
        <v>$14</v>
      </c>
    </row>
    <row r="31830" spans="1:6" x14ac:dyDescent="0.25">
      <c r="A31830">
        <v>1206689</v>
      </c>
      <c r="B31830" t="str">
        <f t="shared" ca="1" si="1494"/>
        <v>P:G</v>
      </c>
      <c r="C31830" t="s">
        <v>9</v>
      </c>
      <c r="D31830" s="1">
        <f t="shared" ca="1" si="1492"/>
        <v>41916</v>
      </c>
      <c r="E31830" t="s">
        <v>6</v>
      </c>
      <c r="F31830" t="str">
        <f t="shared" ca="1" si="1493"/>
        <v>$40</v>
      </c>
    </row>
    <row r="31831" spans="1:6" x14ac:dyDescent="0.25">
      <c r="A31831">
        <v>1206690</v>
      </c>
      <c r="B31831" t="str">
        <f t="shared" ca="1" si="1494"/>
        <v>453</v>
      </c>
      <c r="C31831" t="s">
        <v>9</v>
      </c>
      <c r="D31831" s="1">
        <f t="shared" ca="1" si="1492"/>
        <v>41006</v>
      </c>
      <c r="E31831" t="s">
        <v>5</v>
      </c>
      <c r="F31831" t="str">
        <f t="shared" ca="1" si="1493"/>
        <v>$5</v>
      </c>
    </row>
    <row r="31832" spans="1:6" x14ac:dyDescent="0.25">
      <c r="A31832">
        <v>1206691</v>
      </c>
      <c r="B31832" t="str">
        <f t="shared" ca="1" si="1494"/>
        <v>?ZC</v>
      </c>
      <c r="C31832" t="s">
        <v>9</v>
      </c>
      <c r="D31832" s="1">
        <f t="shared" ca="1" si="1492"/>
        <v>41325</v>
      </c>
      <c r="E31832" t="s">
        <v>5</v>
      </c>
      <c r="F31832" t="str">
        <f t="shared" ca="1" si="1493"/>
        <v>$43</v>
      </c>
    </row>
    <row r="31833" spans="1:6" x14ac:dyDescent="0.25">
      <c r="A31833">
        <v>1206692</v>
      </c>
      <c r="B31833" t="str">
        <f t="shared" ca="1" si="1494"/>
        <v>:&gt;:</v>
      </c>
      <c r="C31833" t="s">
        <v>8</v>
      </c>
      <c r="D31833" s="1">
        <f t="shared" ca="1" si="1492"/>
        <v>41508</v>
      </c>
      <c r="E31833" t="s">
        <v>6</v>
      </c>
      <c r="F31833" t="str">
        <f t="shared" ca="1" si="1493"/>
        <v>$6</v>
      </c>
    </row>
    <row r="31834" spans="1:6" x14ac:dyDescent="0.25">
      <c r="A31834">
        <v>1206693</v>
      </c>
      <c r="B31834" t="str">
        <f t="shared" ca="1" si="1494"/>
        <v>WCL</v>
      </c>
      <c r="C31834" t="s">
        <v>8</v>
      </c>
      <c r="D31834" s="1">
        <f t="shared" ca="1" si="1492"/>
        <v>41502</v>
      </c>
      <c r="E31834" t="s">
        <v>5</v>
      </c>
      <c r="F31834" t="str">
        <f t="shared" ca="1" si="1493"/>
        <v>$16</v>
      </c>
    </row>
    <row r="31835" spans="1:6" x14ac:dyDescent="0.25">
      <c r="A31835">
        <v>1206694</v>
      </c>
      <c r="B31835" t="str">
        <f t="shared" ca="1" si="1494"/>
        <v>&lt;25</v>
      </c>
      <c r="C31835" t="s">
        <v>8</v>
      </c>
      <c r="D31835" s="1">
        <f t="shared" ca="1" si="1492"/>
        <v>41984</v>
      </c>
      <c r="E31835" t="s">
        <v>6</v>
      </c>
      <c r="F31835" t="str">
        <f t="shared" ca="1" si="1493"/>
        <v>$17</v>
      </c>
    </row>
    <row r="31836" spans="1:6" x14ac:dyDescent="0.25">
      <c r="A31836">
        <v>1206695</v>
      </c>
      <c r="B31836" t="str">
        <f t="shared" ca="1" si="1494"/>
        <v>I9.</v>
      </c>
      <c r="C31836" t="s">
        <v>8</v>
      </c>
      <c r="D31836" s="1">
        <f t="shared" ca="1" si="1492"/>
        <v>41467</v>
      </c>
      <c r="E31836" t="s">
        <v>5</v>
      </c>
      <c r="F31836" t="str">
        <f t="shared" ca="1" si="1493"/>
        <v>$42</v>
      </c>
    </row>
    <row r="31837" spans="1:6" x14ac:dyDescent="0.25">
      <c r="A31837">
        <v>1206696</v>
      </c>
      <c r="B31837" t="str">
        <f t="shared" ca="1" si="1494"/>
        <v>MGC</v>
      </c>
      <c r="C31837" t="s">
        <v>9</v>
      </c>
      <c r="D31837" s="1">
        <f t="shared" ca="1" si="1492"/>
        <v>41552</v>
      </c>
      <c r="E31837" t="s">
        <v>5</v>
      </c>
      <c r="F31837" t="str">
        <f t="shared" ca="1" si="1493"/>
        <v>$37</v>
      </c>
    </row>
    <row r="31838" spans="1:6" x14ac:dyDescent="0.25">
      <c r="A31838">
        <v>1206697</v>
      </c>
      <c r="B31838" t="str">
        <f t="shared" ca="1" si="1494"/>
        <v>GM0</v>
      </c>
      <c r="C31838" t="s">
        <v>9</v>
      </c>
      <c r="D31838" s="1">
        <f t="shared" ca="1" si="1492"/>
        <v>41154</v>
      </c>
      <c r="E31838" t="s">
        <v>5</v>
      </c>
      <c r="F31838" t="str">
        <f t="shared" ca="1" si="1493"/>
        <v>$14</v>
      </c>
    </row>
    <row r="31839" spans="1:6" x14ac:dyDescent="0.25">
      <c r="A31839">
        <v>1206698</v>
      </c>
      <c r="B31839" t="str">
        <f t="shared" ca="1" si="1494"/>
        <v>V&gt;F</v>
      </c>
      <c r="C31839" t="s">
        <v>8</v>
      </c>
      <c r="D31839" s="1">
        <f t="shared" ca="1" si="1492"/>
        <v>41299</v>
      </c>
      <c r="E31839" t="s">
        <v>6</v>
      </c>
      <c r="F31839" t="str">
        <f t="shared" ca="1" si="1493"/>
        <v>$28</v>
      </c>
    </row>
    <row r="31840" spans="1:6" x14ac:dyDescent="0.25">
      <c r="A31840">
        <v>1206699</v>
      </c>
      <c r="B31840" t="str">
        <f t="shared" ca="1" si="1494"/>
        <v>O43</v>
      </c>
      <c r="C31840" t="s">
        <v>9</v>
      </c>
      <c r="D31840" s="1">
        <f t="shared" ca="1" si="1492"/>
        <v>40934</v>
      </c>
      <c r="E31840" t="s">
        <v>5</v>
      </c>
      <c r="F31840" t="str">
        <f t="shared" ca="1" si="1493"/>
        <v>$31</v>
      </c>
    </row>
    <row r="31841" spans="1:6" x14ac:dyDescent="0.25">
      <c r="A31841">
        <v>1206700</v>
      </c>
      <c r="B31841" t="str">
        <f t="shared" ca="1" si="1494"/>
        <v>O96</v>
      </c>
      <c r="C31841" t="s">
        <v>10</v>
      </c>
      <c r="D31841" s="1">
        <f t="shared" ca="1" si="1492"/>
        <v>41555</v>
      </c>
      <c r="E31841" t="s">
        <v>5</v>
      </c>
      <c r="F31841" t="str">
        <f t="shared" ca="1" si="1493"/>
        <v>$31</v>
      </c>
    </row>
    <row r="31842" spans="1:6" x14ac:dyDescent="0.25">
      <c r="A31842">
        <v>1206701</v>
      </c>
      <c r="B31842" t="str">
        <f t="shared" ca="1" si="1494"/>
        <v>XPA</v>
      </c>
      <c r="C31842" t="s">
        <v>9</v>
      </c>
      <c r="D31842" s="1">
        <f t="shared" ca="1" si="1492"/>
        <v>41477</v>
      </c>
      <c r="E31842" t="s">
        <v>6</v>
      </c>
      <c r="F31842" t="str">
        <f t="shared" ca="1" si="1493"/>
        <v>$6</v>
      </c>
    </row>
    <row r="31843" spans="1:6" x14ac:dyDescent="0.25">
      <c r="A31843">
        <v>1206702</v>
      </c>
      <c r="B31843" t="str">
        <f t="shared" ca="1" si="1494"/>
        <v>W3Q</v>
      </c>
      <c r="C31843" t="s">
        <v>9</v>
      </c>
      <c r="D31843" s="1">
        <f t="shared" ca="1" si="1492"/>
        <v>40916</v>
      </c>
      <c r="E31843" t="s">
        <v>5</v>
      </c>
      <c r="F31843" t="str">
        <f t="shared" ca="1" si="1493"/>
        <v>$37</v>
      </c>
    </row>
    <row r="31844" spans="1:6" x14ac:dyDescent="0.25">
      <c r="A31844">
        <v>1206703</v>
      </c>
      <c r="B31844" t="str">
        <f t="shared" ca="1" si="1494"/>
        <v>AMC</v>
      </c>
      <c r="C31844" t="s">
        <v>8</v>
      </c>
      <c r="D31844" s="1">
        <f t="shared" ca="1" si="1492"/>
        <v>41524</v>
      </c>
      <c r="E31844" t="s">
        <v>6</v>
      </c>
      <c r="F31844" t="str">
        <f t="shared" ca="1" si="1493"/>
        <v>$22</v>
      </c>
    </row>
    <row r="31845" spans="1:6" x14ac:dyDescent="0.25">
      <c r="A31845">
        <v>1206704</v>
      </c>
      <c r="B31845" t="str">
        <f t="shared" ca="1" si="1494"/>
        <v>1&lt;H</v>
      </c>
      <c r="C31845" t="s">
        <v>9</v>
      </c>
      <c r="D31845" s="1">
        <f t="shared" ca="1" si="1492"/>
        <v>41489</v>
      </c>
      <c r="E31845" t="s">
        <v>5</v>
      </c>
      <c r="F31845" t="str">
        <f t="shared" ca="1" si="1493"/>
        <v>$20</v>
      </c>
    </row>
    <row r="31846" spans="1:6" x14ac:dyDescent="0.25">
      <c r="A31846">
        <v>1206705</v>
      </c>
      <c r="B31846" t="str">
        <f t="shared" ca="1" si="1494"/>
        <v>N.H</v>
      </c>
      <c r="C31846" t="s">
        <v>10</v>
      </c>
      <c r="D31846" s="1">
        <f t="shared" ca="1" si="1492"/>
        <v>41312</v>
      </c>
      <c r="E31846" t="s">
        <v>5</v>
      </c>
      <c r="F31846" t="str">
        <f t="shared" ca="1" si="1493"/>
        <v>$27</v>
      </c>
    </row>
    <row r="31847" spans="1:6" x14ac:dyDescent="0.25">
      <c r="A31847">
        <v>1206706</v>
      </c>
      <c r="B31847" t="str">
        <f t="shared" ca="1" si="1494"/>
        <v>XKZ</v>
      </c>
      <c r="C31847" t="s">
        <v>9</v>
      </c>
      <c r="D31847" s="1">
        <f t="shared" ref="D31847:D31910" ca="1" si="1495">DATE(RANDBETWEEN(2012,2014),RANDBETWEEN(1,12),RANDBETWEEN(1,28))</f>
        <v>41069</v>
      </c>
      <c r="E31847" t="s">
        <v>5</v>
      </c>
      <c r="F31847" t="str">
        <f t="shared" ref="F31847:F31910" ca="1" si="1496">CONCATENATE("$",RANDBETWEEN(1,50))</f>
        <v>$26</v>
      </c>
    </row>
    <row r="31848" spans="1:6" x14ac:dyDescent="0.25">
      <c r="A31848">
        <v>1206707</v>
      </c>
      <c r="B31848" t="str">
        <f t="shared" ca="1" si="1494"/>
        <v>&gt;4@</v>
      </c>
      <c r="C31848" t="s">
        <v>9</v>
      </c>
      <c r="D31848" s="1">
        <f t="shared" ca="1" si="1495"/>
        <v>41691</v>
      </c>
      <c r="E31848" t="s">
        <v>6</v>
      </c>
      <c r="F31848" t="str">
        <f t="shared" ca="1" si="1496"/>
        <v>$24</v>
      </c>
    </row>
    <row r="31849" spans="1:6" x14ac:dyDescent="0.25">
      <c r="A31849">
        <v>1206708</v>
      </c>
      <c r="B31849" t="str">
        <f t="shared" ca="1" si="1494"/>
        <v>51F</v>
      </c>
      <c r="C31849" t="s">
        <v>9</v>
      </c>
      <c r="D31849" s="1">
        <f t="shared" ca="1" si="1495"/>
        <v>41416</v>
      </c>
      <c r="E31849" t="s">
        <v>6</v>
      </c>
      <c r="F31849" t="str">
        <f t="shared" ca="1" si="1496"/>
        <v>$11</v>
      </c>
    </row>
    <row r="31850" spans="1:6" x14ac:dyDescent="0.25">
      <c r="A31850">
        <v>1206709</v>
      </c>
      <c r="B31850" t="str">
        <f t="shared" ca="1" si="1494"/>
        <v>HN=</v>
      </c>
      <c r="C31850" t="s">
        <v>8</v>
      </c>
      <c r="D31850" s="1">
        <f t="shared" ca="1" si="1495"/>
        <v>41070</v>
      </c>
      <c r="E31850" t="s">
        <v>5</v>
      </c>
      <c r="F31850" t="str">
        <f t="shared" ca="1" si="1496"/>
        <v>$23</v>
      </c>
    </row>
    <row r="31851" spans="1:6" x14ac:dyDescent="0.25">
      <c r="A31851">
        <v>1206710</v>
      </c>
      <c r="B31851" t="str">
        <f t="shared" ca="1" si="1494"/>
        <v>3W3</v>
      </c>
      <c r="C31851" t="s">
        <v>8</v>
      </c>
      <c r="D31851" s="1">
        <f t="shared" ca="1" si="1495"/>
        <v>41124</v>
      </c>
      <c r="E31851" t="s">
        <v>6</v>
      </c>
      <c r="F31851" t="str">
        <f t="shared" ca="1" si="1496"/>
        <v>$44</v>
      </c>
    </row>
    <row r="31852" spans="1:6" x14ac:dyDescent="0.25">
      <c r="A31852">
        <v>1206711</v>
      </c>
      <c r="B31852" t="str">
        <f t="shared" ca="1" si="1494"/>
        <v>/W/</v>
      </c>
      <c r="C31852" t="s">
        <v>8</v>
      </c>
      <c r="D31852" s="1">
        <f t="shared" ca="1" si="1495"/>
        <v>41832</v>
      </c>
      <c r="E31852" t="s">
        <v>5</v>
      </c>
      <c r="F31852" t="str">
        <f t="shared" ca="1" si="1496"/>
        <v>$6</v>
      </c>
    </row>
    <row r="31853" spans="1:6" x14ac:dyDescent="0.25">
      <c r="A31853">
        <v>1206712</v>
      </c>
      <c r="B31853" t="str">
        <f t="shared" ca="1" si="1494"/>
        <v>7@;</v>
      </c>
      <c r="C31853" t="s">
        <v>8</v>
      </c>
      <c r="D31853" s="1">
        <f t="shared" ca="1" si="1495"/>
        <v>41821</v>
      </c>
      <c r="E31853" t="s">
        <v>5</v>
      </c>
      <c r="F31853" t="str">
        <f t="shared" ca="1" si="1496"/>
        <v>$9</v>
      </c>
    </row>
    <row r="31854" spans="1:6" x14ac:dyDescent="0.25">
      <c r="A31854">
        <v>1206713</v>
      </c>
      <c r="B31854" t="str">
        <f t="shared" ca="1" si="1494"/>
        <v>K@R</v>
      </c>
      <c r="C31854" t="s">
        <v>9</v>
      </c>
      <c r="D31854" s="1">
        <f t="shared" ca="1" si="1495"/>
        <v>41572</v>
      </c>
      <c r="E31854" t="s">
        <v>6</v>
      </c>
      <c r="F31854" t="str">
        <f t="shared" ca="1" si="1496"/>
        <v>$22</v>
      </c>
    </row>
    <row r="31855" spans="1:6" x14ac:dyDescent="0.25">
      <c r="A31855">
        <v>1206714</v>
      </c>
      <c r="B31855" t="str">
        <f t="shared" ca="1" si="1494"/>
        <v>&lt;O:</v>
      </c>
      <c r="C31855" t="s">
        <v>9</v>
      </c>
      <c r="D31855" s="1">
        <f t="shared" ca="1" si="1495"/>
        <v>41457</v>
      </c>
      <c r="E31855" t="s">
        <v>5</v>
      </c>
      <c r="F31855" t="str">
        <f t="shared" ca="1" si="1496"/>
        <v>$29</v>
      </c>
    </row>
    <row r="31856" spans="1:6" x14ac:dyDescent="0.25">
      <c r="A31856">
        <v>1206715</v>
      </c>
      <c r="B31856" t="str">
        <f t="shared" ca="1" si="1494"/>
        <v>O6O</v>
      </c>
      <c r="C31856" t="s">
        <v>8</v>
      </c>
      <c r="D31856" s="1">
        <f t="shared" ca="1" si="1495"/>
        <v>40978</v>
      </c>
      <c r="E31856" t="s">
        <v>6</v>
      </c>
      <c r="F31856" t="str">
        <f t="shared" ca="1" si="1496"/>
        <v>$32</v>
      </c>
    </row>
    <row r="31857" spans="1:6" x14ac:dyDescent="0.25">
      <c r="A31857">
        <v>1206716</v>
      </c>
      <c r="B31857" t="str">
        <f t="shared" ca="1" si="1494"/>
        <v>:30</v>
      </c>
      <c r="C31857" t="s">
        <v>9</v>
      </c>
      <c r="D31857" s="1">
        <f t="shared" ca="1" si="1495"/>
        <v>41102</v>
      </c>
      <c r="E31857" t="s">
        <v>5</v>
      </c>
      <c r="F31857" t="str">
        <f t="shared" ca="1" si="1496"/>
        <v>$13</v>
      </c>
    </row>
    <row r="31858" spans="1:6" x14ac:dyDescent="0.25">
      <c r="A31858">
        <v>1206717</v>
      </c>
      <c r="B31858" t="str">
        <f t="shared" ca="1" si="1494"/>
        <v>WB1</v>
      </c>
      <c r="C31858" t="s">
        <v>10</v>
      </c>
      <c r="D31858" s="1">
        <f t="shared" ca="1" si="1495"/>
        <v>41103</v>
      </c>
      <c r="E31858" t="s">
        <v>5</v>
      </c>
      <c r="F31858" t="str">
        <f t="shared" ca="1" si="1496"/>
        <v>$33</v>
      </c>
    </row>
    <row r="31859" spans="1:6" x14ac:dyDescent="0.25">
      <c r="A31859">
        <v>1206718</v>
      </c>
      <c r="B31859" t="str">
        <f t="shared" ca="1" si="1494"/>
        <v>E4Q</v>
      </c>
      <c r="C31859" t="s">
        <v>9</v>
      </c>
      <c r="D31859" s="1">
        <f t="shared" ca="1" si="1495"/>
        <v>41402</v>
      </c>
      <c r="E31859" t="s">
        <v>5</v>
      </c>
      <c r="F31859" t="str">
        <f t="shared" ca="1" si="1496"/>
        <v>$46</v>
      </c>
    </row>
    <row r="31860" spans="1:6" x14ac:dyDescent="0.25">
      <c r="A31860">
        <v>1206719</v>
      </c>
      <c r="B31860" t="str">
        <f t="shared" ca="1" si="1494"/>
        <v>1RR</v>
      </c>
      <c r="C31860" t="s">
        <v>9</v>
      </c>
      <c r="D31860" s="1">
        <f t="shared" ca="1" si="1495"/>
        <v>41061</v>
      </c>
      <c r="E31860" t="s">
        <v>6</v>
      </c>
      <c r="F31860" t="str">
        <f t="shared" ca="1" si="1496"/>
        <v>$35</v>
      </c>
    </row>
    <row r="31861" spans="1:6" x14ac:dyDescent="0.25">
      <c r="A31861">
        <v>1206720</v>
      </c>
      <c r="B31861" t="str">
        <f t="shared" ca="1" si="1494"/>
        <v>&gt;34</v>
      </c>
      <c r="C31861" t="s">
        <v>9</v>
      </c>
      <c r="D31861" s="1">
        <f t="shared" ca="1" si="1495"/>
        <v>41101</v>
      </c>
      <c r="E31861" t="s">
        <v>5</v>
      </c>
      <c r="F31861" t="str">
        <f t="shared" ca="1" si="1496"/>
        <v>$24</v>
      </c>
    </row>
    <row r="31862" spans="1:6" x14ac:dyDescent="0.25">
      <c r="A31862">
        <v>1206721</v>
      </c>
      <c r="B31862" t="str">
        <f t="shared" ca="1" si="1494"/>
        <v>-G?</v>
      </c>
      <c r="C31862" t="s">
        <v>8</v>
      </c>
      <c r="D31862" s="1">
        <f t="shared" ca="1" si="1495"/>
        <v>41624</v>
      </c>
      <c r="E31862" t="s">
        <v>5</v>
      </c>
      <c r="F31862" t="str">
        <f t="shared" ca="1" si="1496"/>
        <v>$26</v>
      </c>
    </row>
    <row r="31863" spans="1:6" x14ac:dyDescent="0.25">
      <c r="A31863">
        <v>1206722</v>
      </c>
      <c r="B31863" t="str">
        <f t="shared" ca="1" si="1494"/>
        <v>U/C</v>
      </c>
      <c r="C31863" t="s">
        <v>8</v>
      </c>
      <c r="D31863" s="1">
        <f t="shared" ca="1" si="1495"/>
        <v>41110</v>
      </c>
      <c r="E31863" t="s">
        <v>6</v>
      </c>
      <c r="F31863" t="str">
        <f t="shared" ca="1" si="1496"/>
        <v>$22</v>
      </c>
    </row>
    <row r="31864" spans="1:6" x14ac:dyDescent="0.25">
      <c r="A31864">
        <v>1206723</v>
      </c>
      <c r="B31864" t="str">
        <f t="shared" ca="1" si="1494"/>
        <v>1OS</v>
      </c>
      <c r="C31864" t="s">
        <v>8</v>
      </c>
      <c r="D31864" s="1">
        <f t="shared" ca="1" si="1495"/>
        <v>40958</v>
      </c>
      <c r="E31864" t="s">
        <v>5</v>
      </c>
      <c r="F31864" t="str">
        <f t="shared" ca="1" si="1496"/>
        <v>$43</v>
      </c>
    </row>
    <row r="31865" spans="1:6" x14ac:dyDescent="0.25">
      <c r="A31865">
        <v>1206724</v>
      </c>
      <c r="B31865" t="str">
        <f t="shared" ca="1" si="1494"/>
        <v>RXS</v>
      </c>
      <c r="C31865" t="s">
        <v>8</v>
      </c>
      <c r="D31865" s="1">
        <f t="shared" ca="1" si="1495"/>
        <v>41109</v>
      </c>
      <c r="E31865" t="s">
        <v>6</v>
      </c>
      <c r="F31865" t="str">
        <f t="shared" ca="1" si="1496"/>
        <v>$50</v>
      </c>
    </row>
    <row r="31866" spans="1:6" x14ac:dyDescent="0.25">
      <c r="A31866">
        <v>1206725</v>
      </c>
      <c r="B31866" t="str">
        <f t="shared" ca="1" si="1494"/>
        <v>?@L</v>
      </c>
      <c r="C31866" t="s">
        <v>9</v>
      </c>
      <c r="D31866" s="1">
        <f t="shared" ca="1" si="1495"/>
        <v>41196</v>
      </c>
      <c r="E31866" t="s">
        <v>5</v>
      </c>
      <c r="F31866" t="str">
        <f t="shared" ca="1" si="1496"/>
        <v>$31</v>
      </c>
    </row>
    <row r="31867" spans="1:6" x14ac:dyDescent="0.25">
      <c r="A31867">
        <v>1206726</v>
      </c>
      <c r="B31867" t="str">
        <f t="shared" ca="1" si="1494"/>
        <v>20/</v>
      </c>
      <c r="C31867" t="s">
        <v>9</v>
      </c>
      <c r="D31867" s="1">
        <f t="shared" ca="1" si="1495"/>
        <v>41959</v>
      </c>
      <c r="E31867" t="s">
        <v>5</v>
      </c>
      <c r="F31867" t="str">
        <f t="shared" ca="1" si="1496"/>
        <v>$21</v>
      </c>
    </row>
    <row r="31868" spans="1:6" x14ac:dyDescent="0.25">
      <c r="A31868">
        <v>1206727</v>
      </c>
      <c r="B31868" t="str">
        <f t="shared" ca="1" si="1494"/>
        <v>R-6</v>
      </c>
      <c r="C31868" t="s">
        <v>8</v>
      </c>
      <c r="D31868" s="1">
        <f t="shared" ca="1" si="1495"/>
        <v>41526</v>
      </c>
      <c r="E31868" t="s">
        <v>5</v>
      </c>
      <c r="F31868" t="str">
        <f t="shared" ca="1" si="1496"/>
        <v>$43</v>
      </c>
    </row>
    <row r="31869" spans="1:6" x14ac:dyDescent="0.25">
      <c r="A31869">
        <v>1206728</v>
      </c>
      <c r="B31869" t="str">
        <f t="shared" ca="1" si="1494"/>
        <v>G6Y</v>
      </c>
      <c r="C31869" t="s">
        <v>9</v>
      </c>
      <c r="D31869" s="1">
        <f t="shared" ca="1" si="1495"/>
        <v>41180</v>
      </c>
      <c r="E31869" t="s">
        <v>6</v>
      </c>
      <c r="F31869" t="str">
        <f t="shared" ca="1" si="1496"/>
        <v>$18</v>
      </c>
    </row>
    <row r="31870" spans="1:6" x14ac:dyDescent="0.25">
      <c r="A31870">
        <v>1206729</v>
      </c>
      <c r="B31870" t="str">
        <f t="shared" ca="1" si="1494"/>
        <v>SG9</v>
      </c>
      <c r="C31870" t="s">
        <v>10</v>
      </c>
      <c r="D31870" s="1">
        <f t="shared" ca="1" si="1495"/>
        <v>41238</v>
      </c>
      <c r="E31870" t="s">
        <v>6</v>
      </c>
      <c r="F31870" t="str">
        <f t="shared" ca="1" si="1496"/>
        <v>$3</v>
      </c>
    </row>
    <row r="31871" spans="1:6" x14ac:dyDescent="0.25">
      <c r="A31871">
        <v>1206730</v>
      </c>
      <c r="B31871" t="str">
        <f t="shared" ca="1" si="1494"/>
        <v>X62</v>
      </c>
      <c r="C31871" t="s">
        <v>9</v>
      </c>
      <c r="D31871" s="1">
        <f t="shared" ca="1" si="1495"/>
        <v>40955</v>
      </c>
      <c r="E31871" t="s">
        <v>5</v>
      </c>
      <c r="F31871" t="str">
        <f t="shared" ca="1" si="1496"/>
        <v>$45</v>
      </c>
    </row>
    <row r="31872" spans="1:6" x14ac:dyDescent="0.25">
      <c r="A31872">
        <v>1206731</v>
      </c>
      <c r="B31872" t="str">
        <f t="shared" ca="1" si="1494"/>
        <v>@XP</v>
      </c>
      <c r="C31872" t="s">
        <v>9</v>
      </c>
      <c r="D31872" s="1">
        <f t="shared" ca="1" si="1495"/>
        <v>41498</v>
      </c>
      <c r="E31872" t="s">
        <v>6</v>
      </c>
      <c r="F31872" t="str">
        <f t="shared" ca="1" si="1496"/>
        <v>$7</v>
      </c>
    </row>
    <row r="31873" spans="1:6" x14ac:dyDescent="0.25">
      <c r="A31873">
        <v>1206732</v>
      </c>
      <c r="B31873" t="str">
        <f t="shared" ca="1" si="1494"/>
        <v>Z3?</v>
      </c>
      <c r="C31873" t="s">
        <v>8</v>
      </c>
      <c r="D31873" s="1">
        <f t="shared" ca="1" si="1495"/>
        <v>41313</v>
      </c>
      <c r="E31873" t="s">
        <v>5</v>
      </c>
      <c r="F31873" t="str">
        <f t="shared" ca="1" si="1496"/>
        <v>$3</v>
      </c>
    </row>
    <row r="31874" spans="1:6" x14ac:dyDescent="0.25">
      <c r="A31874">
        <v>1206733</v>
      </c>
      <c r="B31874" t="str">
        <f t="shared" ca="1" si="1494"/>
        <v>:CT</v>
      </c>
      <c r="C31874" t="s">
        <v>9</v>
      </c>
      <c r="D31874" s="1">
        <f t="shared" ca="1" si="1495"/>
        <v>40987</v>
      </c>
      <c r="E31874" t="s">
        <v>5</v>
      </c>
      <c r="F31874" t="str">
        <f t="shared" ca="1" si="1496"/>
        <v>$21</v>
      </c>
    </row>
    <row r="31875" spans="1:6" x14ac:dyDescent="0.25">
      <c r="A31875">
        <v>1206734</v>
      </c>
      <c r="B31875" t="str">
        <f t="shared" ca="1" si="1494"/>
        <v>K:5</v>
      </c>
      <c r="C31875" t="s">
        <v>10</v>
      </c>
      <c r="D31875" s="1">
        <f t="shared" ca="1" si="1495"/>
        <v>40972</v>
      </c>
      <c r="E31875" t="s">
        <v>6</v>
      </c>
      <c r="F31875" t="str">
        <f t="shared" ca="1" si="1496"/>
        <v>$47</v>
      </c>
    </row>
    <row r="31876" spans="1:6" x14ac:dyDescent="0.25">
      <c r="A31876">
        <v>1206735</v>
      </c>
      <c r="B31876" t="str">
        <f t="shared" ca="1" si="1494"/>
        <v>HA=</v>
      </c>
      <c r="C31876" t="s">
        <v>9</v>
      </c>
      <c r="D31876" s="1">
        <f t="shared" ca="1" si="1495"/>
        <v>40910</v>
      </c>
      <c r="E31876" t="s">
        <v>5</v>
      </c>
      <c r="F31876" t="str">
        <f t="shared" ca="1" si="1496"/>
        <v>$37</v>
      </c>
    </row>
    <row r="31877" spans="1:6" x14ac:dyDescent="0.25">
      <c r="A31877">
        <v>1206736</v>
      </c>
      <c r="B31877" t="str">
        <f t="shared" ca="1" si="1494"/>
        <v>J5W</v>
      </c>
      <c r="C31877" t="s">
        <v>9</v>
      </c>
      <c r="D31877" s="1">
        <f t="shared" ca="1" si="1495"/>
        <v>41114</v>
      </c>
      <c r="E31877" t="s">
        <v>6</v>
      </c>
      <c r="F31877" t="str">
        <f t="shared" ca="1" si="1496"/>
        <v>$42</v>
      </c>
    </row>
    <row r="31878" spans="1:6" x14ac:dyDescent="0.25">
      <c r="A31878">
        <v>1206737</v>
      </c>
      <c r="B31878" t="str">
        <f t="shared" ca="1" si="1494"/>
        <v>C2N</v>
      </c>
      <c r="C31878" t="s">
        <v>9</v>
      </c>
      <c r="D31878" s="1">
        <f t="shared" ca="1" si="1495"/>
        <v>41537</v>
      </c>
      <c r="E31878" t="s">
        <v>5</v>
      </c>
      <c r="F31878" t="str">
        <f t="shared" ca="1" si="1496"/>
        <v>$10</v>
      </c>
    </row>
    <row r="31879" spans="1:6" x14ac:dyDescent="0.25">
      <c r="A31879">
        <v>1206738</v>
      </c>
      <c r="B31879" t="str">
        <f t="shared" ca="1" si="1494"/>
        <v>6PS</v>
      </c>
      <c r="C31879" t="s">
        <v>8</v>
      </c>
      <c r="D31879" s="1">
        <f t="shared" ca="1" si="1495"/>
        <v>41468</v>
      </c>
      <c r="E31879" t="s">
        <v>5</v>
      </c>
      <c r="F31879" t="str">
        <f t="shared" ca="1" si="1496"/>
        <v>$17</v>
      </c>
    </row>
    <row r="31880" spans="1:6" x14ac:dyDescent="0.25">
      <c r="A31880">
        <v>1206739</v>
      </c>
      <c r="B31880" t="str">
        <f t="shared" ca="1" si="1494"/>
        <v>K@0</v>
      </c>
      <c r="C31880" t="s">
        <v>8</v>
      </c>
      <c r="D31880" s="1">
        <f t="shared" ca="1" si="1495"/>
        <v>40913</v>
      </c>
      <c r="E31880" t="s">
        <v>5</v>
      </c>
      <c r="F31880" t="str">
        <f t="shared" ca="1" si="1496"/>
        <v>$19</v>
      </c>
    </row>
    <row r="31881" spans="1:6" x14ac:dyDescent="0.25">
      <c r="A31881">
        <v>1206740</v>
      </c>
      <c r="B31881" t="str">
        <f t="shared" ca="1" si="1494"/>
        <v>V-G</v>
      </c>
      <c r="C31881" t="s">
        <v>8</v>
      </c>
      <c r="D31881" s="1">
        <f t="shared" ca="1" si="1495"/>
        <v>41445</v>
      </c>
      <c r="E31881" t="s">
        <v>6</v>
      </c>
      <c r="F31881" t="str">
        <f t="shared" ca="1" si="1496"/>
        <v>$36</v>
      </c>
    </row>
    <row r="31882" spans="1:6" x14ac:dyDescent="0.25">
      <c r="A31882">
        <v>1206741</v>
      </c>
      <c r="B31882" t="str">
        <f t="shared" ref="B31882:B31945" ca="1" si="1497">CONCATENATE(CHAR(RANDBETWEEN(45,90)),CHAR(RANDBETWEEN(45,90)),CHAR(RANDBETWEEN(45,90)))</f>
        <v>M6N</v>
      </c>
      <c r="C31882" t="s">
        <v>8</v>
      </c>
      <c r="D31882" s="1">
        <f t="shared" ca="1" si="1495"/>
        <v>40950</v>
      </c>
      <c r="E31882" t="s">
        <v>5</v>
      </c>
      <c r="F31882" t="str">
        <f t="shared" ca="1" si="1496"/>
        <v>$40</v>
      </c>
    </row>
    <row r="31883" spans="1:6" x14ac:dyDescent="0.25">
      <c r="A31883">
        <v>1206742</v>
      </c>
      <c r="B31883" t="str">
        <f t="shared" ca="1" si="1497"/>
        <v>4A-</v>
      </c>
      <c r="C31883" t="s">
        <v>9</v>
      </c>
      <c r="D31883" s="1">
        <f t="shared" ca="1" si="1495"/>
        <v>41769</v>
      </c>
      <c r="E31883" t="s">
        <v>5</v>
      </c>
      <c r="F31883" t="str">
        <f t="shared" ca="1" si="1496"/>
        <v>$47</v>
      </c>
    </row>
    <row r="31884" spans="1:6" x14ac:dyDescent="0.25">
      <c r="A31884">
        <v>1206743</v>
      </c>
      <c r="B31884" t="str">
        <f t="shared" ca="1" si="1497"/>
        <v>3@9</v>
      </c>
      <c r="C31884" t="s">
        <v>9</v>
      </c>
      <c r="D31884" s="1">
        <f t="shared" ca="1" si="1495"/>
        <v>41406</v>
      </c>
      <c r="E31884" t="s">
        <v>6</v>
      </c>
      <c r="F31884" t="str">
        <f t="shared" ca="1" si="1496"/>
        <v>$41</v>
      </c>
    </row>
    <row r="31885" spans="1:6" x14ac:dyDescent="0.25">
      <c r="A31885">
        <v>1206744</v>
      </c>
      <c r="B31885" t="str">
        <f t="shared" ca="1" si="1497"/>
        <v>;2M</v>
      </c>
      <c r="C31885" t="s">
        <v>8</v>
      </c>
      <c r="D31885" s="1">
        <f t="shared" ca="1" si="1495"/>
        <v>41559</v>
      </c>
      <c r="E31885" t="s">
        <v>5</v>
      </c>
      <c r="F31885" t="str">
        <f t="shared" ca="1" si="1496"/>
        <v>$1</v>
      </c>
    </row>
    <row r="31886" spans="1:6" x14ac:dyDescent="0.25">
      <c r="A31886">
        <v>1206745</v>
      </c>
      <c r="B31886" t="str">
        <f t="shared" ca="1" si="1497"/>
        <v>25L</v>
      </c>
      <c r="C31886" t="s">
        <v>9</v>
      </c>
      <c r="D31886" s="1">
        <f t="shared" ca="1" si="1495"/>
        <v>41429</v>
      </c>
      <c r="E31886" t="s">
        <v>6</v>
      </c>
      <c r="F31886" t="str">
        <f t="shared" ca="1" si="1496"/>
        <v>$34</v>
      </c>
    </row>
    <row r="31887" spans="1:6" x14ac:dyDescent="0.25">
      <c r="A31887">
        <v>1206746</v>
      </c>
      <c r="B31887" t="str">
        <f t="shared" ca="1" si="1497"/>
        <v>F9X</v>
      </c>
      <c r="C31887" t="s">
        <v>10</v>
      </c>
      <c r="D31887" s="1">
        <f t="shared" ca="1" si="1495"/>
        <v>41706</v>
      </c>
      <c r="E31887" t="s">
        <v>5</v>
      </c>
      <c r="F31887" t="str">
        <f t="shared" ca="1" si="1496"/>
        <v>$49</v>
      </c>
    </row>
    <row r="31888" spans="1:6" x14ac:dyDescent="0.25">
      <c r="A31888">
        <v>1206747</v>
      </c>
      <c r="B31888" t="str">
        <f t="shared" ca="1" si="1497"/>
        <v>Y0?</v>
      </c>
      <c r="C31888" t="s">
        <v>9</v>
      </c>
      <c r="D31888" s="1">
        <f t="shared" ca="1" si="1495"/>
        <v>41503</v>
      </c>
      <c r="E31888" t="s">
        <v>5</v>
      </c>
      <c r="F31888" t="str">
        <f t="shared" ca="1" si="1496"/>
        <v>$50</v>
      </c>
    </row>
    <row r="31889" spans="1:6" x14ac:dyDescent="0.25">
      <c r="A31889">
        <v>1206748</v>
      </c>
      <c r="B31889" t="str">
        <f t="shared" ca="1" si="1497"/>
        <v>G6I</v>
      </c>
      <c r="C31889" t="s">
        <v>9</v>
      </c>
      <c r="D31889" s="1">
        <f t="shared" ca="1" si="1495"/>
        <v>41341</v>
      </c>
      <c r="E31889" t="s">
        <v>5</v>
      </c>
      <c r="F31889" t="str">
        <f t="shared" ca="1" si="1496"/>
        <v>$23</v>
      </c>
    </row>
    <row r="31890" spans="1:6" x14ac:dyDescent="0.25">
      <c r="A31890">
        <v>1206749</v>
      </c>
      <c r="B31890" t="str">
        <f t="shared" ca="1" si="1497"/>
        <v>;C4</v>
      </c>
      <c r="C31890" t="s">
        <v>9</v>
      </c>
      <c r="D31890" s="1">
        <f t="shared" ca="1" si="1495"/>
        <v>41647</v>
      </c>
      <c r="E31890" t="s">
        <v>6</v>
      </c>
      <c r="F31890" t="str">
        <f t="shared" ca="1" si="1496"/>
        <v>$8</v>
      </c>
    </row>
    <row r="31891" spans="1:6" x14ac:dyDescent="0.25">
      <c r="A31891">
        <v>1206750</v>
      </c>
      <c r="B31891" t="str">
        <f t="shared" ca="1" si="1497"/>
        <v>@A;</v>
      </c>
      <c r="C31891" t="s">
        <v>8</v>
      </c>
      <c r="D31891" s="1">
        <f t="shared" ca="1" si="1495"/>
        <v>41584</v>
      </c>
      <c r="E31891" t="s">
        <v>6</v>
      </c>
      <c r="F31891" t="str">
        <f t="shared" ca="1" si="1496"/>
        <v>$48</v>
      </c>
    </row>
    <row r="31892" spans="1:6" x14ac:dyDescent="0.25">
      <c r="A31892">
        <v>1206751</v>
      </c>
      <c r="B31892" t="str">
        <f t="shared" ca="1" si="1497"/>
        <v>XZK</v>
      </c>
      <c r="C31892" t="s">
        <v>8</v>
      </c>
      <c r="D31892" s="1">
        <f t="shared" ca="1" si="1495"/>
        <v>41039</v>
      </c>
      <c r="E31892" t="s">
        <v>5</v>
      </c>
      <c r="F31892" t="str">
        <f t="shared" ca="1" si="1496"/>
        <v>$23</v>
      </c>
    </row>
    <row r="31893" spans="1:6" x14ac:dyDescent="0.25">
      <c r="A31893">
        <v>1206752</v>
      </c>
      <c r="B31893" t="str">
        <f t="shared" ca="1" si="1497"/>
        <v>WA3</v>
      </c>
      <c r="C31893" t="s">
        <v>8</v>
      </c>
      <c r="D31893" s="1">
        <f t="shared" ca="1" si="1495"/>
        <v>41784</v>
      </c>
      <c r="E31893" t="s">
        <v>6</v>
      </c>
      <c r="F31893" t="str">
        <f t="shared" ca="1" si="1496"/>
        <v>$21</v>
      </c>
    </row>
    <row r="31894" spans="1:6" x14ac:dyDescent="0.25">
      <c r="A31894">
        <v>1206753</v>
      </c>
      <c r="B31894" t="str">
        <f t="shared" ca="1" si="1497"/>
        <v>-E8</v>
      </c>
      <c r="C31894" t="s">
        <v>8</v>
      </c>
      <c r="D31894" s="1">
        <f t="shared" ca="1" si="1495"/>
        <v>41442</v>
      </c>
      <c r="E31894" t="s">
        <v>5</v>
      </c>
      <c r="F31894" t="str">
        <f t="shared" ca="1" si="1496"/>
        <v>$36</v>
      </c>
    </row>
    <row r="31895" spans="1:6" x14ac:dyDescent="0.25">
      <c r="A31895">
        <v>1206754</v>
      </c>
      <c r="B31895" t="str">
        <f t="shared" ca="1" si="1497"/>
        <v>0Q6</v>
      </c>
      <c r="C31895" t="s">
        <v>9</v>
      </c>
      <c r="D31895" s="1">
        <f t="shared" ca="1" si="1495"/>
        <v>41285</v>
      </c>
      <c r="E31895" t="s">
        <v>5</v>
      </c>
      <c r="F31895" t="str">
        <f t="shared" ca="1" si="1496"/>
        <v>$15</v>
      </c>
    </row>
    <row r="31896" spans="1:6" x14ac:dyDescent="0.25">
      <c r="A31896">
        <v>1206755</v>
      </c>
      <c r="B31896" t="str">
        <f t="shared" ca="1" si="1497"/>
        <v>73T</v>
      </c>
      <c r="C31896" t="s">
        <v>9</v>
      </c>
      <c r="D31896" s="1">
        <f t="shared" ca="1" si="1495"/>
        <v>41336</v>
      </c>
      <c r="E31896" t="s">
        <v>6</v>
      </c>
      <c r="F31896" t="str">
        <f t="shared" ca="1" si="1496"/>
        <v>$47</v>
      </c>
    </row>
    <row r="31897" spans="1:6" x14ac:dyDescent="0.25">
      <c r="A31897">
        <v>1206756</v>
      </c>
      <c r="B31897" t="str">
        <f t="shared" ca="1" si="1497"/>
        <v>8Y8</v>
      </c>
      <c r="C31897" t="s">
        <v>8</v>
      </c>
      <c r="D31897" s="1">
        <f t="shared" ca="1" si="1495"/>
        <v>40921</v>
      </c>
      <c r="E31897" t="s">
        <v>5</v>
      </c>
      <c r="F31897" t="str">
        <f t="shared" ca="1" si="1496"/>
        <v>$23</v>
      </c>
    </row>
    <row r="31898" spans="1:6" x14ac:dyDescent="0.25">
      <c r="A31898">
        <v>1206757</v>
      </c>
      <c r="B31898" t="str">
        <f t="shared" ca="1" si="1497"/>
        <v>YZ;</v>
      </c>
      <c r="C31898" t="s">
        <v>9</v>
      </c>
      <c r="D31898" s="1">
        <f t="shared" ca="1" si="1495"/>
        <v>41034</v>
      </c>
      <c r="E31898" t="s">
        <v>6</v>
      </c>
      <c r="F31898" t="str">
        <f t="shared" ca="1" si="1496"/>
        <v>$30</v>
      </c>
    </row>
    <row r="31899" spans="1:6" x14ac:dyDescent="0.25">
      <c r="A31899">
        <v>1206758</v>
      </c>
      <c r="B31899" t="str">
        <f t="shared" ca="1" si="1497"/>
        <v>PA9</v>
      </c>
      <c r="C31899" t="s">
        <v>10</v>
      </c>
      <c r="D31899" s="1">
        <f t="shared" ca="1" si="1495"/>
        <v>41987</v>
      </c>
      <c r="E31899" t="s">
        <v>5</v>
      </c>
      <c r="F31899" t="str">
        <f t="shared" ca="1" si="1496"/>
        <v>$43</v>
      </c>
    </row>
    <row r="31900" spans="1:6" x14ac:dyDescent="0.25">
      <c r="A31900">
        <v>1206759</v>
      </c>
      <c r="B31900" t="str">
        <f t="shared" ca="1" si="1497"/>
        <v>VR0</v>
      </c>
      <c r="C31900" t="s">
        <v>9</v>
      </c>
      <c r="D31900" s="1">
        <f t="shared" ca="1" si="1495"/>
        <v>41191</v>
      </c>
      <c r="E31900" t="s">
        <v>5</v>
      </c>
      <c r="F31900" t="str">
        <f t="shared" ca="1" si="1496"/>
        <v>$6</v>
      </c>
    </row>
    <row r="31901" spans="1:6" x14ac:dyDescent="0.25">
      <c r="A31901">
        <v>1206760</v>
      </c>
      <c r="B31901" t="str">
        <f t="shared" ca="1" si="1497"/>
        <v>EKD</v>
      </c>
      <c r="C31901" t="s">
        <v>9</v>
      </c>
      <c r="D31901" s="1">
        <f t="shared" ca="1" si="1495"/>
        <v>41793</v>
      </c>
      <c r="E31901" t="s">
        <v>5</v>
      </c>
      <c r="F31901" t="str">
        <f t="shared" ca="1" si="1496"/>
        <v>$10</v>
      </c>
    </row>
    <row r="31902" spans="1:6" x14ac:dyDescent="0.25">
      <c r="A31902">
        <v>1206761</v>
      </c>
      <c r="B31902" t="str">
        <f t="shared" ca="1" si="1497"/>
        <v>H-I</v>
      </c>
      <c r="C31902" t="s">
        <v>8</v>
      </c>
      <c r="D31902" s="1">
        <f t="shared" ca="1" si="1495"/>
        <v>41525</v>
      </c>
      <c r="E31902" t="s">
        <v>6</v>
      </c>
      <c r="F31902" t="str">
        <f t="shared" ca="1" si="1496"/>
        <v>$23</v>
      </c>
    </row>
    <row r="31903" spans="1:6" x14ac:dyDescent="0.25">
      <c r="A31903">
        <v>1206762</v>
      </c>
      <c r="B31903" t="str">
        <f t="shared" ca="1" si="1497"/>
        <v>K&gt;K</v>
      </c>
      <c r="C31903" t="s">
        <v>9</v>
      </c>
      <c r="D31903" s="1">
        <f t="shared" ca="1" si="1495"/>
        <v>41940</v>
      </c>
      <c r="E31903" t="s">
        <v>5</v>
      </c>
      <c r="F31903" t="str">
        <f t="shared" ca="1" si="1496"/>
        <v>$23</v>
      </c>
    </row>
    <row r="31904" spans="1:6" x14ac:dyDescent="0.25">
      <c r="A31904">
        <v>1206763</v>
      </c>
      <c r="B31904" t="str">
        <f t="shared" ca="1" si="1497"/>
        <v>;P?</v>
      </c>
      <c r="C31904" t="s">
        <v>10</v>
      </c>
      <c r="D31904" s="1">
        <f t="shared" ca="1" si="1495"/>
        <v>41536</v>
      </c>
      <c r="E31904" t="s">
        <v>5</v>
      </c>
      <c r="F31904" t="str">
        <f t="shared" ca="1" si="1496"/>
        <v>$18</v>
      </c>
    </row>
    <row r="31905" spans="1:6" x14ac:dyDescent="0.25">
      <c r="A31905">
        <v>1206764</v>
      </c>
      <c r="B31905" t="str">
        <f t="shared" ca="1" si="1497"/>
        <v>XZN</v>
      </c>
      <c r="C31905" t="s">
        <v>9</v>
      </c>
      <c r="D31905" s="1">
        <f t="shared" ca="1" si="1495"/>
        <v>41980</v>
      </c>
      <c r="E31905" t="s">
        <v>6</v>
      </c>
      <c r="F31905" t="str">
        <f t="shared" ca="1" si="1496"/>
        <v>$9</v>
      </c>
    </row>
    <row r="31906" spans="1:6" x14ac:dyDescent="0.25">
      <c r="A31906">
        <v>1206765</v>
      </c>
      <c r="B31906" t="str">
        <f t="shared" ca="1" si="1497"/>
        <v>CNM</v>
      </c>
      <c r="C31906" t="s">
        <v>9</v>
      </c>
      <c r="D31906" s="1">
        <f t="shared" ca="1" si="1495"/>
        <v>41299</v>
      </c>
      <c r="E31906" t="s">
        <v>5</v>
      </c>
      <c r="F31906" t="str">
        <f t="shared" ca="1" si="1496"/>
        <v>$23</v>
      </c>
    </row>
    <row r="31907" spans="1:6" x14ac:dyDescent="0.25">
      <c r="A31907">
        <v>1206766</v>
      </c>
      <c r="B31907" t="str">
        <f t="shared" ca="1" si="1497"/>
        <v>462</v>
      </c>
      <c r="C31907" t="s">
        <v>9</v>
      </c>
      <c r="D31907" s="1">
        <f t="shared" ca="1" si="1495"/>
        <v>41987</v>
      </c>
      <c r="E31907" t="s">
        <v>6</v>
      </c>
      <c r="F31907" t="str">
        <f t="shared" ca="1" si="1496"/>
        <v>$5</v>
      </c>
    </row>
    <row r="31908" spans="1:6" x14ac:dyDescent="0.25">
      <c r="A31908">
        <v>1206767</v>
      </c>
      <c r="B31908" t="str">
        <f t="shared" ca="1" si="1497"/>
        <v>?3N</v>
      </c>
      <c r="C31908" t="s">
        <v>8</v>
      </c>
      <c r="D31908" s="1">
        <f t="shared" ca="1" si="1495"/>
        <v>41641</v>
      </c>
      <c r="E31908" t="s">
        <v>5</v>
      </c>
      <c r="F31908" t="str">
        <f t="shared" ca="1" si="1496"/>
        <v>$1</v>
      </c>
    </row>
    <row r="31909" spans="1:6" x14ac:dyDescent="0.25">
      <c r="A31909">
        <v>1206768</v>
      </c>
      <c r="B31909" t="str">
        <f t="shared" ca="1" si="1497"/>
        <v>.OA</v>
      </c>
      <c r="C31909" t="s">
        <v>8</v>
      </c>
      <c r="D31909" s="1">
        <f t="shared" ca="1" si="1495"/>
        <v>41223</v>
      </c>
      <c r="E31909" t="s">
        <v>5</v>
      </c>
      <c r="F31909" t="str">
        <f t="shared" ca="1" si="1496"/>
        <v>$5</v>
      </c>
    </row>
    <row r="31910" spans="1:6" x14ac:dyDescent="0.25">
      <c r="A31910">
        <v>1206769</v>
      </c>
      <c r="B31910" t="str">
        <f t="shared" ca="1" si="1497"/>
        <v>P/2</v>
      </c>
      <c r="C31910" t="s">
        <v>8</v>
      </c>
      <c r="D31910" s="1">
        <f t="shared" ca="1" si="1495"/>
        <v>41769</v>
      </c>
      <c r="E31910" t="s">
        <v>5</v>
      </c>
      <c r="F31910" t="str">
        <f t="shared" ca="1" si="1496"/>
        <v>$15</v>
      </c>
    </row>
    <row r="31911" spans="1:6" x14ac:dyDescent="0.25">
      <c r="A31911">
        <v>1206770</v>
      </c>
      <c r="B31911" t="str">
        <f t="shared" ca="1" si="1497"/>
        <v>:K.</v>
      </c>
      <c r="C31911" t="s">
        <v>8</v>
      </c>
      <c r="D31911" s="1">
        <f t="shared" ref="D31911:D31974" ca="1" si="1498">DATE(RANDBETWEEN(2012,2014),RANDBETWEEN(1,12),RANDBETWEEN(1,28))</f>
        <v>41374</v>
      </c>
      <c r="E31911" t="s">
        <v>6</v>
      </c>
      <c r="F31911" t="str">
        <f t="shared" ref="F31911:F31974" ca="1" si="1499">CONCATENATE("$",RANDBETWEEN(1,50))</f>
        <v>$19</v>
      </c>
    </row>
    <row r="31912" spans="1:6" x14ac:dyDescent="0.25">
      <c r="A31912">
        <v>1206771</v>
      </c>
      <c r="B31912" t="str">
        <f t="shared" ca="1" si="1497"/>
        <v>024</v>
      </c>
      <c r="C31912" t="s">
        <v>9</v>
      </c>
      <c r="D31912" s="1">
        <f t="shared" ca="1" si="1498"/>
        <v>40941</v>
      </c>
      <c r="E31912" t="s">
        <v>6</v>
      </c>
      <c r="F31912" t="str">
        <f t="shared" ca="1" si="1499"/>
        <v>$3</v>
      </c>
    </row>
    <row r="31913" spans="1:6" x14ac:dyDescent="0.25">
      <c r="A31913">
        <v>1206772</v>
      </c>
      <c r="B31913" t="str">
        <f t="shared" ca="1" si="1497"/>
        <v>E48</v>
      </c>
      <c r="C31913" t="s">
        <v>9</v>
      </c>
      <c r="D31913" s="1">
        <f t="shared" ca="1" si="1498"/>
        <v>41735</v>
      </c>
      <c r="E31913" t="s">
        <v>5</v>
      </c>
      <c r="F31913" t="str">
        <f t="shared" ca="1" si="1499"/>
        <v>$10</v>
      </c>
    </row>
    <row r="31914" spans="1:6" x14ac:dyDescent="0.25">
      <c r="A31914">
        <v>1206773</v>
      </c>
      <c r="B31914" t="str">
        <f t="shared" ca="1" si="1497"/>
        <v>MU2</v>
      </c>
      <c r="C31914" t="s">
        <v>8</v>
      </c>
      <c r="D31914" s="1">
        <f t="shared" ca="1" si="1498"/>
        <v>41039</v>
      </c>
      <c r="E31914" t="s">
        <v>6</v>
      </c>
      <c r="F31914" t="str">
        <f t="shared" ca="1" si="1499"/>
        <v>$1</v>
      </c>
    </row>
    <row r="31915" spans="1:6" x14ac:dyDescent="0.25">
      <c r="A31915">
        <v>1206774</v>
      </c>
      <c r="B31915" t="str">
        <f t="shared" ca="1" si="1497"/>
        <v>OJS</v>
      </c>
      <c r="C31915" t="s">
        <v>9</v>
      </c>
      <c r="D31915" s="1">
        <f t="shared" ca="1" si="1498"/>
        <v>41624</v>
      </c>
      <c r="E31915" t="s">
        <v>5</v>
      </c>
      <c r="F31915" t="str">
        <f t="shared" ca="1" si="1499"/>
        <v>$35</v>
      </c>
    </row>
    <row r="31916" spans="1:6" x14ac:dyDescent="0.25">
      <c r="A31916">
        <v>1206775</v>
      </c>
      <c r="B31916" t="str">
        <f t="shared" ca="1" si="1497"/>
        <v>ACP</v>
      </c>
      <c r="C31916" t="s">
        <v>10</v>
      </c>
      <c r="D31916" s="1">
        <f t="shared" ca="1" si="1498"/>
        <v>40949</v>
      </c>
      <c r="E31916" t="s">
        <v>5</v>
      </c>
      <c r="F31916" t="str">
        <f t="shared" ca="1" si="1499"/>
        <v>$11</v>
      </c>
    </row>
    <row r="31917" spans="1:6" x14ac:dyDescent="0.25">
      <c r="A31917">
        <v>1206776</v>
      </c>
      <c r="B31917" t="str">
        <f t="shared" ca="1" si="1497"/>
        <v>CN:</v>
      </c>
      <c r="C31917" t="s">
        <v>9</v>
      </c>
      <c r="D31917" s="1">
        <f t="shared" ca="1" si="1498"/>
        <v>41665</v>
      </c>
      <c r="E31917" t="s">
        <v>6</v>
      </c>
      <c r="F31917" t="str">
        <f t="shared" ca="1" si="1499"/>
        <v>$40</v>
      </c>
    </row>
    <row r="31918" spans="1:6" x14ac:dyDescent="0.25">
      <c r="A31918">
        <v>1206777</v>
      </c>
      <c r="B31918" t="str">
        <f t="shared" ca="1" si="1497"/>
        <v>=&gt;5</v>
      </c>
      <c r="C31918" t="s">
        <v>9</v>
      </c>
      <c r="D31918" s="1">
        <f t="shared" ca="1" si="1498"/>
        <v>41195</v>
      </c>
      <c r="E31918" t="s">
        <v>5</v>
      </c>
      <c r="F31918" t="str">
        <f t="shared" ca="1" si="1499"/>
        <v>$40</v>
      </c>
    </row>
    <row r="31919" spans="1:6" x14ac:dyDescent="0.25">
      <c r="A31919">
        <v>1206778</v>
      </c>
      <c r="B31919" t="str">
        <f t="shared" ca="1" si="1497"/>
        <v>?&lt;&lt;</v>
      </c>
      <c r="C31919" t="s">
        <v>9</v>
      </c>
      <c r="D31919" s="1">
        <f t="shared" ca="1" si="1498"/>
        <v>40991</v>
      </c>
      <c r="E31919" t="s">
        <v>6</v>
      </c>
      <c r="F31919" t="str">
        <f t="shared" ca="1" si="1499"/>
        <v>$41</v>
      </c>
    </row>
    <row r="31920" spans="1:6" x14ac:dyDescent="0.25">
      <c r="A31920">
        <v>1206779</v>
      </c>
      <c r="B31920" t="str">
        <f t="shared" ca="1" si="1497"/>
        <v>T&gt;K</v>
      </c>
      <c r="C31920" t="s">
        <v>8</v>
      </c>
      <c r="D31920" s="1">
        <f t="shared" ca="1" si="1498"/>
        <v>41438</v>
      </c>
      <c r="E31920" t="s">
        <v>5</v>
      </c>
      <c r="F31920" t="str">
        <f t="shared" ca="1" si="1499"/>
        <v>$29</v>
      </c>
    </row>
    <row r="31921" spans="1:6" x14ac:dyDescent="0.25">
      <c r="A31921">
        <v>1206780</v>
      </c>
      <c r="B31921" t="str">
        <f t="shared" ca="1" si="1497"/>
        <v>CZY</v>
      </c>
      <c r="C31921" t="s">
        <v>8</v>
      </c>
      <c r="D31921" s="1">
        <f t="shared" ca="1" si="1498"/>
        <v>40923</v>
      </c>
      <c r="E31921" t="s">
        <v>5</v>
      </c>
      <c r="F31921" t="str">
        <f t="shared" ca="1" si="1499"/>
        <v>$3</v>
      </c>
    </row>
    <row r="31922" spans="1:6" x14ac:dyDescent="0.25">
      <c r="A31922">
        <v>1206781</v>
      </c>
      <c r="B31922" t="str">
        <f t="shared" ca="1" si="1497"/>
        <v>;0N</v>
      </c>
      <c r="C31922" t="s">
        <v>8</v>
      </c>
      <c r="D31922" s="1">
        <f t="shared" ca="1" si="1498"/>
        <v>41553</v>
      </c>
      <c r="E31922" t="s">
        <v>5</v>
      </c>
      <c r="F31922" t="str">
        <f t="shared" ca="1" si="1499"/>
        <v>$8</v>
      </c>
    </row>
    <row r="31923" spans="1:6" x14ac:dyDescent="0.25">
      <c r="A31923">
        <v>1206782</v>
      </c>
      <c r="B31923" t="str">
        <f t="shared" ca="1" si="1497"/>
        <v>R&lt;?</v>
      </c>
      <c r="C31923" t="s">
        <v>8</v>
      </c>
      <c r="D31923" s="1">
        <f t="shared" ca="1" si="1498"/>
        <v>41631</v>
      </c>
      <c r="E31923" t="s">
        <v>6</v>
      </c>
      <c r="F31923" t="str">
        <f t="shared" ca="1" si="1499"/>
        <v>$14</v>
      </c>
    </row>
    <row r="31924" spans="1:6" x14ac:dyDescent="0.25">
      <c r="A31924">
        <v>1206783</v>
      </c>
      <c r="B31924" t="str">
        <f t="shared" ca="1" si="1497"/>
        <v>LDF</v>
      </c>
      <c r="C31924" t="s">
        <v>9</v>
      </c>
      <c r="D31924" s="1">
        <f t="shared" ca="1" si="1498"/>
        <v>41857</v>
      </c>
      <c r="E31924" t="s">
        <v>5</v>
      </c>
      <c r="F31924" t="str">
        <f t="shared" ca="1" si="1499"/>
        <v>$48</v>
      </c>
    </row>
    <row r="31925" spans="1:6" x14ac:dyDescent="0.25">
      <c r="A31925">
        <v>1206784</v>
      </c>
      <c r="B31925" t="str">
        <f t="shared" ca="1" si="1497"/>
        <v>7/5</v>
      </c>
      <c r="C31925" t="s">
        <v>9</v>
      </c>
      <c r="D31925" s="1">
        <f t="shared" ca="1" si="1498"/>
        <v>41847</v>
      </c>
      <c r="E31925" t="s">
        <v>5</v>
      </c>
      <c r="F31925" t="str">
        <f t="shared" ca="1" si="1499"/>
        <v>$13</v>
      </c>
    </row>
    <row r="31926" spans="1:6" x14ac:dyDescent="0.25">
      <c r="A31926">
        <v>1206785</v>
      </c>
      <c r="B31926" t="str">
        <f t="shared" ca="1" si="1497"/>
        <v>I-C</v>
      </c>
      <c r="C31926" t="s">
        <v>8</v>
      </c>
      <c r="D31926" s="1">
        <f t="shared" ca="1" si="1498"/>
        <v>41116</v>
      </c>
      <c r="E31926" t="s">
        <v>6</v>
      </c>
      <c r="F31926" t="str">
        <f t="shared" ca="1" si="1499"/>
        <v>$12</v>
      </c>
    </row>
    <row r="31927" spans="1:6" x14ac:dyDescent="0.25">
      <c r="A31927">
        <v>1206786</v>
      </c>
      <c r="B31927" t="str">
        <f t="shared" ca="1" si="1497"/>
        <v>VW2</v>
      </c>
      <c r="C31927" t="s">
        <v>9</v>
      </c>
      <c r="D31927" s="1">
        <f t="shared" ca="1" si="1498"/>
        <v>41405</v>
      </c>
      <c r="E31927" t="s">
        <v>5</v>
      </c>
      <c r="F31927" t="str">
        <f t="shared" ca="1" si="1499"/>
        <v>$10</v>
      </c>
    </row>
    <row r="31928" spans="1:6" x14ac:dyDescent="0.25">
      <c r="A31928">
        <v>1206787</v>
      </c>
      <c r="B31928" t="str">
        <f t="shared" ca="1" si="1497"/>
        <v>GN2</v>
      </c>
      <c r="C31928" t="s">
        <v>10</v>
      </c>
      <c r="D31928" s="1">
        <f t="shared" ca="1" si="1498"/>
        <v>41894</v>
      </c>
      <c r="E31928" t="s">
        <v>6</v>
      </c>
      <c r="F31928" t="str">
        <f t="shared" ca="1" si="1499"/>
        <v>$49</v>
      </c>
    </row>
    <row r="31929" spans="1:6" x14ac:dyDescent="0.25">
      <c r="A31929">
        <v>1206788</v>
      </c>
      <c r="B31929" t="str">
        <f t="shared" ca="1" si="1497"/>
        <v>3-Q</v>
      </c>
      <c r="C31929" t="s">
        <v>9</v>
      </c>
      <c r="D31929" s="1">
        <f t="shared" ca="1" si="1498"/>
        <v>41023</v>
      </c>
      <c r="E31929" t="s">
        <v>5</v>
      </c>
      <c r="F31929" t="str">
        <f t="shared" ca="1" si="1499"/>
        <v>$19</v>
      </c>
    </row>
    <row r="31930" spans="1:6" x14ac:dyDescent="0.25">
      <c r="A31930">
        <v>1206789</v>
      </c>
      <c r="B31930" t="str">
        <f t="shared" ca="1" si="1497"/>
        <v>G?@</v>
      </c>
      <c r="C31930" t="s">
        <v>9</v>
      </c>
      <c r="D31930" s="1">
        <f t="shared" ca="1" si="1498"/>
        <v>41396</v>
      </c>
      <c r="E31930" t="s">
        <v>5</v>
      </c>
      <c r="F31930" t="str">
        <f t="shared" ca="1" si="1499"/>
        <v>$33</v>
      </c>
    </row>
    <row r="31931" spans="1:6" x14ac:dyDescent="0.25">
      <c r="A31931">
        <v>1206790</v>
      </c>
      <c r="B31931" t="str">
        <f t="shared" ca="1" si="1497"/>
        <v>D=H</v>
      </c>
      <c r="C31931" t="s">
        <v>8</v>
      </c>
      <c r="D31931" s="1">
        <f t="shared" ca="1" si="1498"/>
        <v>41812</v>
      </c>
      <c r="E31931" t="s">
        <v>5</v>
      </c>
      <c r="F31931" t="str">
        <f t="shared" ca="1" si="1499"/>
        <v>$31</v>
      </c>
    </row>
    <row r="31932" spans="1:6" x14ac:dyDescent="0.25">
      <c r="A31932">
        <v>1206791</v>
      </c>
      <c r="B31932" t="str">
        <f t="shared" ca="1" si="1497"/>
        <v>OR-</v>
      </c>
      <c r="C31932" t="s">
        <v>9</v>
      </c>
      <c r="D31932" s="1">
        <f t="shared" ca="1" si="1498"/>
        <v>41679</v>
      </c>
      <c r="E31932" t="s">
        <v>6</v>
      </c>
      <c r="F31932" t="str">
        <f t="shared" ca="1" si="1499"/>
        <v>$48</v>
      </c>
    </row>
    <row r="31933" spans="1:6" x14ac:dyDescent="0.25">
      <c r="A31933">
        <v>1206792</v>
      </c>
      <c r="B31933" t="str">
        <f t="shared" ca="1" si="1497"/>
        <v>&lt;D.</v>
      </c>
      <c r="C31933" t="s">
        <v>10</v>
      </c>
      <c r="D31933" s="1">
        <f t="shared" ca="1" si="1498"/>
        <v>41221</v>
      </c>
      <c r="E31933" t="s">
        <v>6</v>
      </c>
      <c r="F31933" t="str">
        <f t="shared" ca="1" si="1499"/>
        <v>$19</v>
      </c>
    </row>
    <row r="31934" spans="1:6" x14ac:dyDescent="0.25">
      <c r="A31934">
        <v>1206793</v>
      </c>
      <c r="B31934" t="str">
        <f t="shared" ca="1" si="1497"/>
        <v>R?H</v>
      </c>
      <c r="C31934" t="s">
        <v>9</v>
      </c>
      <c r="D31934" s="1">
        <f t="shared" ca="1" si="1498"/>
        <v>41785</v>
      </c>
      <c r="E31934" t="s">
        <v>5</v>
      </c>
      <c r="F31934" t="str">
        <f t="shared" ca="1" si="1499"/>
        <v>$9</v>
      </c>
    </row>
    <row r="31935" spans="1:6" x14ac:dyDescent="0.25">
      <c r="A31935">
        <v>1206794</v>
      </c>
      <c r="B31935" t="str">
        <f t="shared" ca="1" si="1497"/>
        <v>X6C</v>
      </c>
      <c r="C31935" t="s">
        <v>9</v>
      </c>
      <c r="D31935" s="1">
        <f t="shared" ca="1" si="1498"/>
        <v>41072</v>
      </c>
      <c r="E31935" t="s">
        <v>6</v>
      </c>
      <c r="F31935" t="str">
        <f t="shared" ca="1" si="1499"/>
        <v>$41</v>
      </c>
    </row>
    <row r="31936" spans="1:6" x14ac:dyDescent="0.25">
      <c r="A31936">
        <v>1206795</v>
      </c>
      <c r="B31936" t="str">
        <f t="shared" ca="1" si="1497"/>
        <v>OHO</v>
      </c>
      <c r="C31936" t="s">
        <v>9</v>
      </c>
      <c r="D31936" s="1">
        <f t="shared" ca="1" si="1498"/>
        <v>41410</v>
      </c>
      <c r="E31936" t="s">
        <v>5</v>
      </c>
      <c r="F31936" t="str">
        <f t="shared" ca="1" si="1499"/>
        <v>$4</v>
      </c>
    </row>
    <row r="31937" spans="1:6" x14ac:dyDescent="0.25">
      <c r="A31937">
        <v>1206796</v>
      </c>
      <c r="B31937" t="str">
        <f t="shared" ca="1" si="1497"/>
        <v>Z;W</v>
      </c>
      <c r="C31937" t="s">
        <v>8</v>
      </c>
      <c r="D31937" s="1">
        <f t="shared" ca="1" si="1498"/>
        <v>41478</v>
      </c>
      <c r="E31937" t="s">
        <v>5</v>
      </c>
      <c r="F31937" t="str">
        <f t="shared" ca="1" si="1499"/>
        <v>$45</v>
      </c>
    </row>
    <row r="31938" spans="1:6" x14ac:dyDescent="0.25">
      <c r="A31938">
        <v>1206797</v>
      </c>
      <c r="B31938" t="str">
        <f t="shared" ca="1" si="1497"/>
        <v>-;T</v>
      </c>
      <c r="C31938" t="s">
        <v>8</v>
      </c>
      <c r="D31938" s="1">
        <f t="shared" ca="1" si="1498"/>
        <v>41405</v>
      </c>
      <c r="E31938" t="s">
        <v>6</v>
      </c>
      <c r="F31938" t="str">
        <f t="shared" ca="1" si="1499"/>
        <v>$11</v>
      </c>
    </row>
    <row r="31939" spans="1:6" x14ac:dyDescent="0.25">
      <c r="A31939">
        <v>1206798</v>
      </c>
      <c r="B31939" t="str">
        <f t="shared" ca="1" si="1497"/>
        <v>Z/8</v>
      </c>
      <c r="C31939" t="s">
        <v>8</v>
      </c>
      <c r="D31939" s="1">
        <f t="shared" ca="1" si="1498"/>
        <v>40981</v>
      </c>
      <c r="E31939" t="s">
        <v>5</v>
      </c>
      <c r="F31939" t="str">
        <f t="shared" ca="1" si="1499"/>
        <v>$31</v>
      </c>
    </row>
    <row r="31940" spans="1:6" x14ac:dyDescent="0.25">
      <c r="A31940">
        <v>1206799</v>
      </c>
      <c r="B31940" t="str">
        <f t="shared" ca="1" si="1497"/>
        <v>2G&gt;</v>
      </c>
      <c r="C31940" t="s">
        <v>8</v>
      </c>
      <c r="D31940" s="1">
        <f t="shared" ca="1" si="1498"/>
        <v>41355</v>
      </c>
      <c r="E31940" t="s">
        <v>6</v>
      </c>
      <c r="F31940" t="str">
        <f t="shared" ca="1" si="1499"/>
        <v>$10</v>
      </c>
    </row>
    <row r="31941" spans="1:6" x14ac:dyDescent="0.25">
      <c r="A31941">
        <v>1206800</v>
      </c>
      <c r="B31941" t="str">
        <f t="shared" ca="1" si="1497"/>
        <v>.KG</v>
      </c>
      <c r="C31941" t="s">
        <v>9</v>
      </c>
      <c r="D31941" s="1">
        <f t="shared" ca="1" si="1498"/>
        <v>41110</v>
      </c>
      <c r="E31941" t="s">
        <v>5</v>
      </c>
      <c r="F31941" t="str">
        <f t="shared" ca="1" si="1499"/>
        <v>$38</v>
      </c>
    </row>
    <row r="31942" spans="1:6" x14ac:dyDescent="0.25">
      <c r="A31942">
        <v>1206801</v>
      </c>
      <c r="B31942" t="str">
        <f t="shared" ca="1" si="1497"/>
        <v>AL?</v>
      </c>
      <c r="C31942" t="s">
        <v>9</v>
      </c>
      <c r="D31942" s="1">
        <f t="shared" ca="1" si="1498"/>
        <v>40963</v>
      </c>
      <c r="E31942" t="s">
        <v>5</v>
      </c>
      <c r="F31942" t="str">
        <f t="shared" ca="1" si="1499"/>
        <v>$4</v>
      </c>
    </row>
    <row r="31943" spans="1:6" x14ac:dyDescent="0.25">
      <c r="A31943">
        <v>1206802</v>
      </c>
      <c r="B31943" t="str">
        <f t="shared" ca="1" si="1497"/>
        <v>VM@</v>
      </c>
      <c r="C31943" t="s">
        <v>8</v>
      </c>
      <c r="D31943" s="1">
        <f t="shared" ca="1" si="1498"/>
        <v>41811</v>
      </c>
      <c r="E31943" t="s">
        <v>5</v>
      </c>
      <c r="F31943" t="str">
        <f t="shared" ca="1" si="1499"/>
        <v>$48</v>
      </c>
    </row>
    <row r="31944" spans="1:6" x14ac:dyDescent="0.25">
      <c r="A31944">
        <v>1206803</v>
      </c>
      <c r="B31944" t="str">
        <f t="shared" ca="1" si="1497"/>
        <v>K6T</v>
      </c>
      <c r="C31944" t="s">
        <v>9</v>
      </c>
      <c r="D31944" s="1">
        <f t="shared" ca="1" si="1498"/>
        <v>41308</v>
      </c>
      <c r="E31944" t="s">
        <v>6</v>
      </c>
      <c r="F31944" t="str">
        <f t="shared" ca="1" si="1499"/>
        <v>$36</v>
      </c>
    </row>
    <row r="31945" spans="1:6" x14ac:dyDescent="0.25">
      <c r="A31945">
        <v>1206804</v>
      </c>
      <c r="B31945" t="str">
        <f t="shared" ca="1" si="1497"/>
        <v>&lt;@0</v>
      </c>
      <c r="C31945" t="s">
        <v>10</v>
      </c>
      <c r="D31945" s="1">
        <f t="shared" ca="1" si="1498"/>
        <v>41904</v>
      </c>
      <c r="E31945" t="s">
        <v>5</v>
      </c>
      <c r="F31945" t="str">
        <f t="shared" ca="1" si="1499"/>
        <v>$28</v>
      </c>
    </row>
    <row r="31946" spans="1:6" x14ac:dyDescent="0.25">
      <c r="A31946">
        <v>1206805</v>
      </c>
      <c r="B31946" t="str">
        <f t="shared" ref="B31946:B32009" ca="1" si="1500">CONCATENATE(CHAR(RANDBETWEEN(45,90)),CHAR(RANDBETWEEN(45,90)),CHAR(RANDBETWEEN(45,90)))</f>
        <v>QER</v>
      </c>
      <c r="C31946" t="s">
        <v>9</v>
      </c>
      <c r="D31946" s="1">
        <f t="shared" ca="1" si="1498"/>
        <v>41459</v>
      </c>
      <c r="E31946" t="s">
        <v>5</v>
      </c>
      <c r="F31946" t="str">
        <f t="shared" ca="1" si="1499"/>
        <v>$46</v>
      </c>
    </row>
    <row r="31947" spans="1:6" x14ac:dyDescent="0.25">
      <c r="A31947">
        <v>1206806</v>
      </c>
      <c r="B31947" t="str">
        <f t="shared" ca="1" si="1500"/>
        <v>5R&gt;</v>
      </c>
      <c r="C31947" t="s">
        <v>9</v>
      </c>
      <c r="D31947" s="1">
        <f t="shared" ca="1" si="1498"/>
        <v>41465</v>
      </c>
      <c r="E31947" t="s">
        <v>6</v>
      </c>
      <c r="F31947" t="str">
        <f t="shared" ca="1" si="1499"/>
        <v>$3</v>
      </c>
    </row>
    <row r="31948" spans="1:6" x14ac:dyDescent="0.25">
      <c r="A31948">
        <v>1206807</v>
      </c>
      <c r="B31948" t="str">
        <f t="shared" ca="1" si="1500"/>
        <v>MS.</v>
      </c>
      <c r="C31948" t="s">
        <v>9</v>
      </c>
      <c r="D31948" s="1">
        <f t="shared" ca="1" si="1498"/>
        <v>41935</v>
      </c>
      <c r="E31948" t="s">
        <v>5</v>
      </c>
      <c r="F31948" t="str">
        <f t="shared" ca="1" si="1499"/>
        <v>$39</v>
      </c>
    </row>
    <row r="31949" spans="1:6" x14ac:dyDescent="0.25">
      <c r="A31949">
        <v>1206808</v>
      </c>
      <c r="B31949" t="str">
        <f t="shared" ca="1" si="1500"/>
        <v>V-R</v>
      </c>
      <c r="C31949" t="s">
        <v>8</v>
      </c>
      <c r="D31949" s="1">
        <f t="shared" ca="1" si="1498"/>
        <v>41720</v>
      </c>
      <c r="E31949" t="s">
        <v>6</v>
      </c>
      <c r="F31949" t="str">
        <f t="shared" ca="1" si="1499"/>
        <v>$4</v>
      </c>
    </row>
    <row r="31950" spans="1:6" x14ac:dyDescent="0.25">
      <c r="A31950">
        <v>1206809</v>
      </c>
      <c r="B31950" t="str">
        <f t="shared" ca="1" si="1500"/>
        <v>&gt;Z3</v>
      </c>
      <c r="C31950" t="s">
        <v>8</v>
      </c>
      <c r="D31950" s="1">
        <f t="shared" ca="1" si="1498"/>
        <v>41175</v>
      </c>
      <c r="E31950" t="s">
        <v>5</v>
      </c>
      <c r="F31950" t="str">
        <f t="shared" ca="1" si="1499"/>
        <v>$33</v>
      </c>
    </row>
    <row r="31951" spans="1:6" x14ac:dyDescent="0.25">
      <c r="A31951">
        <v>1206810</v>
      </c>
      <c r="B31951" t="str">
        <f t="shared" ca="1" si="1500"/>
        <v>N1U</v>
      </c>
      <c r="C31951" t="s">
        <v>8</v>
      </c>
      <c r="D31951" s="1">
        <f t="shared" ca="1" si="1498"/>
        <v>40949</v>
      </c>
      <c r="E31951" t="s">
        <v>5</v>
      </c>
      <c r="F31951" t="str">
        <f t="shared" ca="1" si="1499"/>
        <v>$10</v>
      </c>
    </row>
    <row r="31952" spans="1:6" x14ac:dyDescent="0.25">
      <c r="A31952">
        <v>1206811</v>
      </c>
      <c r="B31952" t="str">
        <f t="shared" ca="1" si="1500"/>
        <v>RS/</v>
      </c>
      <c r="C31952" t="s">
        <v>8</v>
      </c>
      <c r="D31952" s="1">
        <f t="shared" ca="1" si="1498"/>
        <v>41803</v>
      </c>
      <c r="E31952" t="s">
        <v>5</v>
      </c>
      <c r="F31952" t="str">
        <f t="shared" ca="1" si="1499"/>
        <v>$9</v>
      </c>
    </row>
    <row r="31953" spans="1:6" x14ac:dyDescent="0.25">
      <c r="A31953">
        <v>1206812</v>
      </c>
      <c r="B31953" t="str">
        <f t="shared" ca="1" si="1500"/>
        <v>JWT</v>
      </c>
      <c r="C31953" t="s">
        <v>9</v>
      </c>
      <c r="D31953" s="1">
        <f t="shared" ca="1" si="1498"/>
        <v>41469</v>
      </c>
      <c r="E31953" t="s">
        <v>6</v>
      </c>
      <c r="F31953" t="str">
        <f t="shared" ca="1" si="1499"/>
        <v>$15</v>
      </c>
    </row>
    <row r="31954" spans="1:6" x14ac:dyDescent="0.25">
      <c r="A31954">
        <v>1206813</v>
      </c>
      <c r="B31954" t="str">
        <f t="shared" ca="1" si="1500"/>
        <v>/3:</v>
      </c>
      <c r="C31954" t="s">
        <v>9</v>
      </c>
      <c r="D31954" s="1">
        <f t="shared" ca="1" si="1498"/>
        <v>40978</v>
      </c>
      <c r="E31954" t="s">
        <v>6</v>
      </c>
      <c r="F31954" t="str">
        <f t="shared" ca="1" si="1499"/>
        <v>$49</v>
      </c>
    </row>
    <row r="31955" spans="1:6" x14ac:dyDescent="0.25">
      <c r="A31955">
        <v>1206814</v>
      </c>
      <c r="B31955" t="str">
        <f t="shared" ca="1" si="1500"/>
        <v>5&lt;6</v>
      </c>
      <c r="C31955" t="s">
        <v>8</v>
      </c>
      <c r="D31955" s="1">
        <f t="shared" ca="1" si="1498"/>
        <v>41442</v>
      </c>
      <c r="E31955" t="s">
        <v>5</v>
      </c>
      <c r="F31955" t="str">
        <f t="shared" ca="1" si="1499"/>
        <v>$19</v>
      </c>
    </row>
    <row r="31956" spans="1:6" x14ac:dyDescent="0.25">
      <c r="A31956">
        <v>1206815</v>
      </c>
      <c r="B31956" t="str">
        <f t="shared" ca="1" si="1500"/>
        <v>6KV</v>
      </c>
      <c r="C31956" t="s">
        <v>9</v>
      </c>
      <c r="D31956" s="1">
        <f t="shared" ca="1" si="1498"/>
        <v>41056</v>
      </c>
      <c r="E31956" t="s">
        <v>6</v>
      </c>
      <c r="F31956" t="str">
        <f t="shared" ca="1" si="1499"/>
        <v>$35</v>
      </c>
    </row>
    <row r="31957" spans="1:6" x14ac:dyDescent="0.25">
      <c r="A31957">
        <v>1206816</v>
      </c>
      <c r="B31957" t="str">
        <f t="shared" ca="1" si="1500"/>
        <v>SI;</v>
      </c>
      <c r="C31957" t="s">
        <v>10</v>
      </c>
      <c r="D31957" s="1">
        <f t="shared" ca="1" si="1498"/>
        <v>41092</v>
      </c>
      <c r="E31957" t="s">
        <v>5</v>
      </c>
      <c r="F31957" t="str">
        <f t="shared" ca="1" si="1499"/>
        <v>$43</v>
      </c>
    </row>
    <row r="31958" spans="1:6" x14ac:dyDescent="0.25">
      <c r="A31958">
        <v>1206817</v>
      </c>
      <c r="B31958" t="str">
        <f t="shared" ca="1" si="1500"/>
        <v>LTS</v>
      </c>
      <c r="C31958" t="s">
        <v>9</v>
      </c>
      <c r="D31958" s="1">
        <f t="shared" ca="1" si="1498"/>
        <v>41812</v>
      </c>
      <c r="E31958" t="s">
        <v>5</v>
      </c>
      <c r="F31958" t="str">
        <f t="shared" ca="1" si="1499"/>
        <v>$27</v>
      </c>
    </row>
    <row r="31959" spans="1:6" x14ac:dyDescent="0.25">
      <c r="A31959">
        <v>1206818</v>
      </c>
      <c r="B31959" t="str">
        <f t="shared" ca="1" si="1500"/>
        <v>6RW</v>
      </c>
      <c r="C31959" t="s">
        <v>9</v>
      </c>
      <c r="D31959" s="1">
        <f t="shared" ca="1" si="1498"/>
        <v>41879</v>
      </c>
      <c r="E31959" t="s">
        <v>6</v>
      </c>
      <c r="F31959" t="str">
        <f t="shared" ca="1" si="1499"/>
        <v>$8</v>
      </c>
    </row>
    <row r="31960" spans="1:6" x14ac:dyDescent="0.25">
      <c r="A31960">
        <v>1206819</v>
      </c>
      <c r="B31960" t="str">
        <f t="shared" ca="1" si="1500"/>
        <v>@&gt;6</v>
      </c>
      <c r="C31960" t="s">
        <v>8</v>
      </c>
      <c r="D31960" s="1">
        <f t="shared" ca="1" si="1498"/>
        <v>41815</v>
      </c>
      <c r="E31960" t="s">
        <v>5</v>
      </c>
      <c r="F31960" t="str">
        <f t="shared" ca="1" si="1499"/>
        <v>$24</v>
      </c>
    </row>
    <row r="31961" spans="1:6" x14ac:dyDescent="0.25">
      <c r="A31961">
        <v>1206820</v>
      </c>
      <c r="B31961" t="str">
        <f t="shared" ca="1" si="1500"/>
        <v>ID8</v>
      </c>
      <c r="C31961" t="s">
        <v>9</v>
      </c>
      <c r="D31961" s="1">
        <f t="shared" ca="1" si="1498"/>
        <v>41988</v>
      </c>
      <c r="E31961" t="s">
        <v>6</v>
      </c>
      <c r="F31961" t="str">
        <f t="shared" ca="1" si="1499"/>
        <v>$25</v>
      </c>
    </row>
    <row r="31962" spans="1:6" x14ac:dyDescent="0.25">
      <c r="A31962">
        <v>1206821</v>
      </c>
      <c r="B31962" t="str">
        <f t="shared" ca="1" si="1500"/>
        <v>1ZI</v>
      </c>
      <c r="C31962" t="s">
        <v>10</v>
      </c>
      <c r="D31962" s="1">
        <f t="shared" ca="1" si="1498"/>
        <v>41931</v>
      </c>
      <c r="E31962" t="s">
        <v>5</v>
      </c>
      <c r="F31962" t="str">
        <f t="shared" ca="1" si="1499"/>
        <v>$43</v>
      </c>
    </row>
    <row r="31963" spans="1:6" x14ac:dyDescent="0.25">
      <c r="A31963">
        <v>1206822</v>
      </c>
      <c r="B31963" t="str">
        <f t="shared" ca="1" si="1500"/>
        <v>T8P</v>
      </c>
      <c r="C31963" t="s">
        <v>9</v>
      </c>
      <c r="D31963" s="1">
        <f t="shared" ca="1" si="1498"/>
        <v>41352</v>
      </c>
      <c r="E31963" t="s">
        <v>5</v>
      </c>
      <c r="F31963" t="str">
        <f t="shared" ca="1" si="1499"/>
        <v>$48</v>
      </c>
    </row>
    <row r="31964" spans="1:6" x14ac:dyDescent="0.25">
      <c r="A31964">
        <v>1206823</v>
      </c>
      <c r="B31964" t="str">
        <f t="shared" ca="1" si="1500"/>
        <v>6XY</v>
      </c>
      <c r="C31964" t="s">
        <v>9</v>
      </c>
      <c r="D31964" s="1">
        <f t="shared" ca="1" si="1498"/>
        <v>41960</v>
      </c>
      <c r="E31964" t="s">
        <v>5</v>
      </c>
      <c r="F31964" t="str">
        <f t="shared" ca="1" si="1499"/>
        <v>$9</v>
      </c>
    </row>
    <row r="31965" spans="1:6" x14ac:dyDescent="0.25">
      <c r="A31965">
        <v>1206824</v>
      </c>
      <c r="B31965" t="str">
        <f t="shared" ca="1" si="1500"/>
        <v>O;V</v>
      </c>
      <c r="C31965" t="s">
        <v>9</v>
      </c>
      <c r="D31965" s="1">
        <f t="shared" ca="1" si="1498"/>
        <v>40984</v>
      </c>
      <c r="E31965" t="s">
        <v>6</v>
      </c>
      <c r="F31965" t="str">
        <f t="shared" ca="1" si="1499"/>
        <v>$48</v>
      </c>
    </row>
    <row r="31966" spans="1:6" x14ac:dyDescent="0.25">
      <c r="A31966">
        <v>1206825</v>
      </c>
      <c r="B31966" t="str">
        <f t="shared" ca="1" si="1500"/>
        <v>CE@</v>
      </c>
      <c r="C31966" t="s">
        <v>8</v>
      </c>
      <c r="D31966" s="1">
        <f t="shared" ca="1" si="1498"/>
        <v>41141</v>
      </c>
      <c r="E31966" t="s">
        <v>5</v>
      </c>
      <c r="F31966" t="str">
        <f t="shared" ca="1" si="1499"/>
        <v>$19</v>
      </c>
    </row>
    <row r="31967" spans="1:6" x14ac:dyDescent="0.25">
      <c r="A31967">
        <v>1206826</v>
      </c>
      <c r="B31967" t="str">
        <f t="shared" ca="1" si="1500"/>
        <v>LIX</v>
      </c>
      <c r="C31967" t="s">
        <v>8</v>
      </c>
      <c r="D31967" s="1">
        <f t="shared" ca="1" si="1498"/>
        <v>41651</v>
      </c>
      <c r="E31967" t="s">
        <v>5</v>
      </c>
      <c r="F31967" t="str">
        <f t="shared" ca="1" si="1499"/>
        <v>$8</v>
      </c>
    </row>
    <row r="31968" spans="1:6" x14ac:dyDescent="0.25">
      <c r="A31968">
        <v>1206827</v>
      </c>
      <c r="B31968" t="str">
        <f t="shared" ca="1" si="1500"/>
        <v>KKB</v>
      </c>
      <c r="C31968" t="s">
        <v>8</v>
      </c>
      <c r="D31968" s="1">
        <f t="shared" ca="1" si="1498"/>
        <v>41422</v>
      </c>
      <c r="E31968" t="s">
        <v>6</v>
      </c>
      <c r="F31968" t="str">
        <f t="shared" ca="1" si="1499"/>
        <v>$45</v>
      </c>
    </row>
    <row r="31969" spans="1:6" x14ac:dyDescent="0.25">
      <c r="A31969">
        <v>1206828</v>
      </c>
      <c r="B31969" t="str">
        <f t="shared" ca="1" si="1500"/>
        <v>W8.</v>
      </c>
      <c r="C31969" t="s">
        <v>8</v>
      </c>
      <c r="D31969" s="1">
        <f t="shared" ca="1" si="1498"/>
        <v>40963</v>
      </c>
      <c r="E31969" t="s">
        <v>5</v>
      </c>
      <c r="F31969" t="str">
        <f t="shared" ca="1" si="1499"/>
        <v>$42</v>
      </c>
    </row>
    <row r="31970" spans="1:6" x14ac:dyDescent="0.25">
      <c r="A31970">
        <v>1206829</v>
      </c>
      <c r="B31970" t="str">
        <f t="shared" ca="1" si="1500"/>
        <v>S&gt;.</v>
      </c>
      <c r="C31970" t="s">
        <v>9</v>
      </c>
      <c r="D31970" s="1">
        <f t="shared" ca="1" si="1498"/>
        <v>41367</v>
      </c>
      <c r="E31970" t="s">
        <v>6</v>
      </c>
      <c r="F31970" t="str">
        <f t="shared" ca="1" si="1499"/>
        <v>$17</v>
      </c>
    </row>
    <row r="31971" spans="1:6" x14ac:dyDescent="0.25">
      <c r="A31971">
        <v>1206830</v>
      </c>
      <c r="B31971" t="str">
        <f t="shared" ca="1" si="1500"/>
        <v>/FS</v>
      </c>
      <c r="C31971" t="s">
        <v>9</v>
      </c>
      <c r="D31971" s="1">
        <f t="shared" ca="1" si="1498"/>
        <v>41384</v>
      </c>
      <c r="E31971" t="s">
        <v>5</v>
      </c>
      <c r="F31971" t="str">
        <f t="shared" ca="1" si="1499"/>
        <v>$6</v>
      </c>
    </row>
    <row r="31972" spans="1:6" x14ac:dyDescent="0.25">
      <c r="A31972">
        <v>1206831</v>
      </c>
      <c r="B31972" t="str">
        <f t="shared" ca="1" si="1500"/>
        <v>4&lt;G</v>
      </c>
      <c r="C31972" t="s">
        <v>8</v>
      </c>
      <c r="D31972" s="1">
        <f t="shared" ca="1" si="1498"/>
        <v>41699</v>
      </c>
      <c r="E31972" t="s">
        <v>5</v>
      </c>
      <c r="F31972" t="str">
        <f t="shared" ca="1" si="1499"/>
        <v>$26</v>
      </c>
    </row>
    <row r="31973" spans="1:6" x14ac:dyDescent="0.25">
      <c r="A31973">
        <v>1206832</v>
      </c>
      <c r="B31973" t="str">
        <f t="shared" ca="1" si="1500"/>
        <v>8SO</v>
      </c>
      <c r="C31973" t="s">
        <v>9</v>
      </c>
      <c r="D31973" s="1">
        <f t="shared" ca="1" si="1498"/>
        <v>41508</v>
      </c>
      <c r="E31973" t="s">
        <v>5</v>
      </c>
      <c r="F31973" t="str">
        <f t="shared" ca="1" si="1499"/>
        <v>$30</v>
      </c>
    </row>
    <row r="31974" spans="1:6" x14ac:dyDescent="0.25">
      <c r="A31974">
        <v>1206833</v>
      </c>
      <c r="B31974" t="str">
        <f t="shared" ca="1" si="1500"/>
        <v>;6:</v>
      </c>
      <c r="C31974" t="s">
        <v>10</v>
      </c>
      <c r="D31974" s="1">
        <f t="shared" ca="1" si="1498"/>
        <v>41431</v>
      </c>
      <c r="E31974" t="s">
        <v>6</v>
      </c>
      <c r="F31974" t="str">
        <f t="shared" ca="1" si="1499"/>
        <v>$27</v>
      </c>
    </row>
    <row r="31975" spans="1:6" x14ac:dyDescent="0.25">
      <c r="A31975">
        <v>1206834</v>
      </c>
      <c r="B31975" t="str">
        <f t="shared" ca="1" si="1500"/>
        <v>YBN</v>
      </c>
      <c r="C31975" t="s">
        <v>9</v>
      </c>
      <c r="D31975" s="1">
        <f t="shared" ref="D31975:D32038" ca="1" si="1501">DATE(RANDBETWEEN(2012,2014),RANDBETWEEN(1,12),RANDBETWEEN(1,28))</f>
        <v>41932</v>
      </c>
      <c r="E31975" t="s">
        <v>6</v>
      </c>
      <c r="F31975" t="str">
        <f t="shared" ref="F31975:F32038" ca="1" si="1502">CONCATENATE("$",RANDBETWEEN(1,50))</f>
        <v>$32</v>
      </c>
    </row>
    <row r="31976" spans="1:6" x14ac:dyDescent="0.25">
      <c r="A31976">
        <v>1206835</v>
      </c>
      <c r="B31976" t="str">
        <f t="shared" ca="1" si="1500"/>
        <v>@:Q</v>
      </c>
      <c r="C31976" t="s">
        <v>9</v>
      </c>
      <c r="D31976" s="1">
        <f t="shared" ca="1" si="1501"/>
        <v>41381</v>
      </c>
      <c r="E31976" t="s">
        <v>5</v>
      </c>
      <c r="F31976" t="str">
        <f t="shared" ca="1" si="1502"/>
        <v>$20</v>
      </c>
    </row>
    <row r="31977" spans="1:6" x14ac:dyDescent="0.25">
      <c r="A31977">
        <v>1206836</v>
      </c>
      <c r="B31977" t="str">
        <f t="shared" ca="1" si="1500"/>
        <v>W83</v>
      </c>
      <c r="C31977" t="s">
        <v>9</v>
      </c>
      <c r="D31977" s="1">
        <f t="shared" ca="1" si="1501"/>
        <v>41830</v>
      </c>
      <c r="E31977" t="s">
        <v>6</v>
      </c>
      <c r="F31977" t="str">
        <f t="shared" ca="1" si="1502"/>
        <v>$43</v>
      </c>
    </row>
    <row r="31978" spans="1:6" x14ac:dyDescent="0.25">
      <c r="A31978">
        <v>1206837</v>
      </c>
      <c r="B31978" t="str">
        <f t="shared" ca="1" si="1500"/>
        <v>&lt;UY</v>
      </c>
      <c r="C31978" t="s">
        <v>8</v>
      </c>
      <c r="D31978" s="1">
        <f t="shared" ca="1" si="1501"/>
        <v>41616</v>
      </c>
      <c r="E31978" t="s">
        <v>5</v>
      </c>
      <c r="F31978" t="str">
        <f t="shared" ca="1" si="1502"/>
        <v>$44</v>
      </c>
    </row>
    <row r="31979" spans="1:6" x14ac:dyDescent="0.25">
      <c r="A31979">
        <v>1206838</v>
      </c>
      <c r="B31979" t="str">
        <f t="shared" ca="1" si="1500"/>
        <v>=U?</v>
      </c>
      <c r="C31979" t="s">
        <v>8</v>
      </c>
      <c r="D31979" s="1">
        <f t="shared" ca="1" si="1501"/>
        <v>41876</v>
      </c>
      <c r="E31979" t="s">
        <v>5</v>
      </c>
      <c r="F31979" t="str">
        <f t="shared" ca="1" si="1502"/>
        <v>$37</v>
      </c>
    </row>
    <row r="31980" spans="1:6" x14ac:dyDescent="0.25">
      <c r="A31980">
        <v>1206839</v>
      </c>
      <c r="B31980" t="str">
        <f t="shared" ca="1" si="1500"/>
        <v>:D4</v>
      </c>
      <c r="C31980" t="s">
        <v>8</v>
      </c>
      <c r="D31980" s="1">
        <f t="shared" ca="1" si="1501"/>
        <v>41130</v>
      </c>
      <c r="E31980" t="s">
        <v>6</v>
      </c>
      <c r="F31980" t="str">
        <f t="shared" ca="1" si="1502"/>
        <v>$47</v>
      </c>
    </row>
    <row r="31981" spans="1:6" x14ac:dyDescent="0.25">
      <c r="A31981">
        <v>1206840</v>
      </c>
      <c r="B31981" t="str">
        <f t="shared" ca="1" si="1500"/>
        <v>Y0-</v>
      </c>
      <c r="C31981" t="s">
        <v>8</v>
      </c>
      <c r="D31981" s="1">
        <f t="shared" ca="1" si="1501"/>
        <v>40991</v>
      </c>
      <c r="E31981" t="s">
        <v>5</v>
      </c>
      <c r="F31981" t="str">
        <f t="shared" ca="1" si="1502"/>
        <v>$26</v>
      </c>
    </row>
    <row r="31982" spans="1:6" x14ac:dyDescent="0.25">
      <c r="A31982">
        <v>1206841</v>
      </c>
      <c r="B31982" t="str">
        <f t="shared" ca="1" si="1500"/>
        <v>2K=</v>
      </c>
      <c r="C31982" t="s">
        <v>9</v>
      </c>
      <c r="D31982" s="1">
        <f t="shared" ca="1" si="1501"/>
        <v>41564</v>
      </c>
      <c r="E31982" t="s">
        <v>6</v>
      </c>
      <c r="F31982" t="str">
        <f t="shared" ca="1" si="1502"/>
        <v>$17</v>
      </c>
    </row>
    <row r="31983" spans="1:6" x14ac:dyDescent="0.25">
      <c r="A31983">
        <v>1206842</v>
      </c>
      <c r="B31983" t="str">
        <f t="shared" ca="1" si="1500"/>
        <v>W.C</v>
      </c>
      <c r="C31983" t="s">
        <v>9</v>
      </c>
      <c r="D31983" s="1">
        <f t="shared" ca="1" si="1501"/>
        <v>41634</v>
      </c>
      <c r="E31983" t="s">
        <v>5</v>
      </c>
      <c r="F31983" t="str">
        <f t="shared" ca="1" si="1502"/>
        <v>$24</v>
      </c>
    </row>
    <row r="31984" spans="1:6" x14ac:dyDescent="0.25">
      <c r="A31984">
        <v>1206843</v>
      </c>
      <c r="B31984" t="str">
        <f t="shared" ca="1" si="1500"/>
        <v>3MU</v>
      </c>
      <c r="C31984" t="s">
        <v>8</v>
      </c>
      <c r="D31984" s="1">
        <f t="shared" ca="1" si="1501"/>
        <v>41126</v>
      </c>
      <c r="E31984" t="s">
        <v>5</v>
      </c>
      <c r="F31984" t="str">
        <f t="shared" ca="1" si="1502"/>
        <v>$46</v>
      </c>
    </row>
    <row r="31985" spans="1:6" x14ac:dyDescent="0.25">
      <c r="A31985">
        <v>1206844</v>
      </c>
      <c r="B31985" t="str">
        <f t="shared" ca="1" si="1500"/>
        <v>Z:6</v>
      </c>
      <c r="C31985" t="s">
        <v>9</v>
      </c>
      <c r="D31985" s="1">
        <f t="shared" ca="1" si="1501"/>
        <v>41644</v>
      </c>
      <c r="E31985" t="s">
        <v>5</v>
      </c>
      <c r="F31985" t="str">
        <f t="shared" ca="1" si="1502"/>
        <v>$46</v>
      </c>
    </row>
    <row r="31986" spans="1:6" x14ac:dyDescent="0.25">
      <c r="A31986">
        <v>1206845</v>
      </c>
      <c r="B31986" t="str">
        <f t="shared" ca="1" si="1500"/>
        <v>L0V</v>
      </c>
      <c r="C31986" t="s">
        <v>10</v>
      </c>
      <c r="D31986" s="1">
        <f t="shared" ca="1" si="1501"/>
        <v>41126</v>
      </c>
      <c r="E31986" t="s">
        <v>6</v>
      </c>
      <c r="F31986" t="str">
        <f t="shared" ca="1" si="1502"/>
        <v>$35</v>
      </c>
    </row>
    <row r="31987" spans="1:6" x14ac:dyDescent="0.25">
      <c r="A31987">
        <v>1206846</v>
      </c>
      <c r="B31987" t="str">
        <f t="shared" ca="1" si="1500"/>
        <v>6JF</v>
      </c>
      <c r="C31987" t="s">
        <v>9</v>
      </c>
      <c r="D31987" s="1">
        <f t="shared" ca="1" si="1501"/>
        <v>41019</v>
      </c>
      <c r="E31987" t="s">
        <v>5</v>
      </c>
      <c r="F31987" t="str">
        <f t="shared" ca="1" si="1502"/>
        <v>$5</v>
      </c>
    </row>
    <row r="31988" spans="1:6" x14ac:dyDescent="0.25">
      <c r="A31988">
        <v>1206847</v>
      </c>
      <c r="B31988" t="str">
        <f t="shared" ca="1" si="1500"/>
        <v>&lt;:M</v>
      </c>
      <c r="C31988" t="s">
        <v>9</v>
      </c>
      <c r="D31988" s="1">
        <f t="shared" ca="1" si="1501"/>
        <v>41007</v>
      </c>
      <c r="E31988" t="s">
        <v>5</v>
      </c>
      <c r="F31988" t="str">
        <f t="shared" ca="1" si="1502"/>
        <v>$30</v>
      </c>
    </row>
    <row r="31989" spans="1:6" x14ac:dyDescent="0.25">
      <c r="A31989">
        <v>1206848</v>
      </c>
      <c r="B31989" t="str">
        <f t="shared" ca="1" si="1500"/>
        <v>BIP</v>
      </c>
      <c r="C31989" t="s">
        <v>8</v>
      </c>
      <c r="D31989" s="1">
        <f t="shared" ca="1" si="1501"/>
        <v>40972</v>
      </c>
      <c r="E31989" t="s">
        <v>6</v>
      </c>
      <c r="F31989" t="str">
        <f t="shared" ca="1" si="1502"/>
        <v>$44</v>
      </c>
    </row>
    <row r="31990" spans="1:6" x14ac:dyDescent="0.25">
      <c r="A31990">
        <v>1206849</v>
      </c>
      <c r="B31990" t="str">
        <f t="shared" ca="1" si="1500"/>
        <v>Y4S</v>
      </c>
      <c r="C31990" t="s">
        <v>9</v>
      </c>
      <c r="D31990" s="1">
        <f t="shared" ca="1" si="1501"/>
        <v>41308</v>
      </c>
      <c r="E31990" t="s">
        <v>5</v>
      </c>
      <c r="F31990" t="str">
        <f t="shared" ca="1" si="1502"/>
        <v>$33</v>
      </c>
    </row>
    <row r="31991" spans="1:6" x14ac:dyDescent="0.25">
      <c r="A31991">
        <v>1206850</v>
      </c>
      <c r="B31991" t="str">
        <f t="shared" ca="1" si="1500"/>
        <v>:6:</v>
      </c>
      <c r="C31991" t="s">
        <v>10</v>
      </c>
      <c r="D31991" s="1">
        <f t="shared" ca="1" si="1501"/>
        <v>41215</v>
      </c>
      <c r="E31991" t="s">
        <v>6</v>
      </c>
      <c r="F31991" t="str">
        <f t="shared" ca="1" si="1502"/>
        <v>$21</v>
      </c>
    </row>
    <row r="31992" spans="1:6" x14ac:dyDescent="0.25">
      <c r="A31992">
        <v>1206851</v>
      </c>
      <c r="B31992" t="str">
        <f t="shared" ca="1" si="1500"/>
        <v>NA0</v>
      </c>
      <c r="C31992" t="s">
        <v>9</v>
      </c>
      <c r="D31992" s="1">
        <f t="shared" ca="1" si="1501"/>
        <v>41908</v>
      </c>
      <c r="E31992" t="s">
        <v>5</v>
      </c>
      <c r="F31992" t="str">
        <f t="shared" ca="1" si="1502"/>
        <v>$12</v>
      </c>
    </row>
    <row r="31993" spans="1:6" x14ac:dyDescent="0.25">
      <c r="A31993">
        <v>1206852</v>
      </c>
      <c r="B31993" t="str">
        <f t="shared" ca="1" si="1500"/>
        <v>ZM/</v>
      </c>
      <c r="C31993" t="s">
        <v>9</v>
      </c>
      <c r="D31993" s="1">
        <f t="shared" ca="1" si="1501"/>
        <v>41447</v>
      </c>
      <c r="E31993" t="s">
        <v>5</v>
      </c>
      <c r="F31993" t="str">
        <f t="shared" ca="1" si="1502"/>
        <v>$8</v>
      </c>
    </row>
    <row r="31994" spans="1:6" x14ac:dyDescent="0.25">
      <c r="A31994">
        <v>1206853</v>
      </c>
      <c r="B31994" t="str">
        <f t="shared" ca="1" si="1500"/>
        <v>TBX</v>
      </c>
      <c r="C31994" t="s">
        <v>9</v>
      </c>
      <c r="D31994" s="1">
        <f t="shared" ca="1" si="1501"/>
        <v>41358</v>
      </c>
      <c r="E31994" t="s">
        <v>5</v>
      </c>
      <c r="F31994" t="str">
        <f t="shared" ca="1" si="1502"/>
        <v>$4</v>
      </c>
    </row>
    <row r="31995" spans="1:6" x14ac:dyDescent="0.25">
      <c r="A31995">
        <v>1206854</v>
      </c>
      <c r="B31995" t="str">
        <f t="shared" ca="1" si="1500"/>
        <v>6.3</v>
      </c>
      <c r="C31995" t="s">
        <v>8</v>
      </c>
      <c r="D31995" s="1">
        <f t="shared" ca="1" si="1501"/>
        <v>41901</v>
      </c>
      <c r="E31995" t="s">
        <v>6</v>
      </c>
      <c r="F31995" t="str">
        <f t="shared" ca="1" si="1502"/>
        <v>$34</v>
      </c>
    </row>
    <row r="31996" spans="1:6" x14ac:dyDescent="0.25">
      <c r="A31996">
        <v>1206855</v>
      </c>
      <c r="B31996" t="str">
        <f t="shared" ca="1" si="1500"/>
        <v>KK4</v>
      </c>
      <c r="C31996" t="s">
        <v>8</v>
      </c>
      <c r="D31996" s="1">
        <f t="shared" ca="1" si="1501"/>
        <v>41717</v>
      </c>
      <c r="E31996" t="s">
        <v>6</v>
      </c>
      <c r="F31996" t="str">
        <f t="shared" ca="1" si="1502"/>
        <v>$31</v>
      </c>
    </row>
    <row r="31997" spans="1:6" x14ac:dyDescent="0.25">
      <c r="A31997">
        <v>1206856</v>
      </c>
      <c r="B31997" t="str">
        <f t="shared" ca="1" si="1500"/>
        <v>M6&gt;</v>
      </c>
      <c r="C31997" t="s">
        <v>8</v>
      </c>
      <c r="D31997" s="1">
        <f t="shared" ca="1" si="1501"/>
        <v>41509</v>
      </c>
      <c r="E31997" t="s">
        <v>5</v>
      </c>
      <c r="F31997" t="str">
        <f t="shared" ca="1" si="1502"/>
        <v>$25</v>
      </c>
    </row>
    <row r="31998" spans="1:6" x14ac:dyDescent="0.25">
      <c r="A31998">
        <v>1206857</v>
      </c>
      <c r="B31998" t="str">
        <f t="shared" ca="1" si="1500"/>
        <v>/-W</v>
      </c>
      <c r="C31998" t="s">
        <v>8</v>
      </c>
      <c r="D31998" s="1">
        <f t="shared" ca="1" si="1501"/>
        <v>41488</v>
      </c>
      <c r="E31998" t="s">
        <v>6</v>
      </c>
      <c r="F31998" t="str">
        <f t="shared" ca="1" si="1502"/>
        <v>$1</v>
      </c>
    </row>
    <row r="31999" spans="1:6" x14ac:dyDescent="0.25">
      <c r="A31999">
        <v>1206858</v>
      </c>
      <c r="B31999" t="str">
        <f t="shared" ca="1" si="1500"/>
        <v>FGO</v>
      </c>
      <c r="C31999" t="s">
        <v>9</v>
      </c>
      <c r="D31999" s="1">
        <f t="shared" ca="1" si="1501"/>
        <v>41651</v>
      </c>
      <c r="E31999" t="s">
        <v>5</v>
      </c>
      <c r="F31999" t="str">
        <f t="shared" ca="1" si="1502"/>
        <v>$14</v>
      </c>
    </row>
    <row r="32000" spans="1:6" x14ac:dyDescent="0.25">
      <c r="A32000">
        <v>1206859</v>
      </c>
      <c r="B32000" t="str">
        <f t="shared" ca="1" si="1500"/>
        <v>YGX</v>
      </c>
      <c r="C32000" t="s">
        <v>9</v>
      </c>
      <c r="D32000" s="1">
        <f t="shared" ca="1" si="1501"/>
        <v>41350</v>
      </c>
      <c r="E32000" t="s">
        <v>5</v>
      </c>
      <c r="F32000" t="str">
        <f t="shared" ca="1" si="1502"/>
        <v>$30</v>
      </c>
    </row>
    <row r="32001" spans="1:6" x14ac:dyDescent="0.25">
      <c r="A32001">
        <v>1206860</v>
      </c>
      <c r="B32001" t="str">
        <f t="shared" ca="1" si="1500"/>
        <v>AQJ</v>
      </c>
      <c r="C32001" t="s">
        <v>8</v>
      </c>
      <c r="D32001" s="1">
        <f t="shared" ca="1" si="1501"/>
        <v>40926</v>
      </c>
      <c r="E32001" t="s">
        <v>6</v>
      </c>
      <c r="F32001" t="str">
        <f t="shared" ca="1" si="1502"/>
        <v>$21</v>
      </c>
    </row>
    <row r="32002" spans="1:6" x14ac:dyDescent="0.25">
      <c r="A32002">
        <v>1206861</v>
      </c>
      <c r="B32002" t="str">
        <f t="shared" ca="1" si="1500"/>
        <v>X3S</v>
      </c>
      <c r="C32002" t="s">
        <v>9</v>
      </c>
      <c r="D32002" s="1">
        <f t="shared" ca="1" si="1501"/>
        <v>41956</v>
      </c>
      <c r="E32002" t="s">
        <v>5</v>
      </c>
      <c r="F32002" t="str">
        <f t="shared" ca="1" si="1502"/>
        <v>$25</v>
      </c>
    </row>
    <row r="32003" spans="1:6" x14ac:dyDescent="0.25">
      <c r="A32003">
        <v>1206862</v>
      </c>
      <c r="B32003" t="str">
        <f t="shared" ca="1" si="1500"/>
        <v>7Z&gt;</v>
      </c>
      <c r="C32003" t="s">
        <v>10</v>
      </c>
      <c r="D32003" s="1">
        <f t="shared" ca="1" si="1501"/>
        <v>41573</v>
      </c>
      <c r="E32003" t="s">
        <v>6</v>
      </c>
      <c r="F32003" t="str">
        <f t="shared" ca="1" si="1502"/>
        <v>$39</v>
      </c>
    </row>
    <row r="32004" spans="1:6" x14ac:dyDescent="0.25">
      <c r="A32004">
        <v>1206863</v>
      </c>
      <c r="B32004" t="str">
        <f t="shared" ca="1" si="1500"/>
        <v>U-@</v>
      </c>
      <c r="C32004" t="s">
        <v>9</v>
      </c>
      <c r="D32004" s="1">
        <f t="shared" ca="1" si="1501"/>
        <v>40915</v>
      </c>
      <c r="E32004" t="s">
        <v>5</v>
      </c>
      <c r="F32004" t="str">
        <f t="shared" ca="1" si="1502"/>
        <v>$25</v>
      </c>
    </row>
    <row r="32005" spans="1:6" x14ac:dyDescent="0.25">
      <c r="A32005">
        <v>1206864</v>
      </c>
      <c r="B32005" t="str">
        <f t="shared" ca="1" si="1500"/>
        <v>B/U</v>
      </c>
      <c r="C32005" t="s">
        <v>9</v>
      </c>
      <c r="D32005" s="1">
        <f t="shared" ca="1" si="1501"/>
        <v>41769</v>
      </c>
      <c r="E32005" t="s">
        <v>5</v>
      </c>
      <c r="F32005" t="str">
        <f t="shared" ca="1" si="1502"/>
        <v>$20</v>
      </c>
    </row>
    <row r="32006" spans="1:6" x14ac:dyDescent="0.25">
      <c r="A32006">
        <v>1206865</v>
      </c>
      <c r="B32006" t="str">
        <f t="shared" ca="1" si="1500"/>
        <v>2:?</v>
      </c>
      <c r="C32006" t="s">
        <v>9</v>
      </c>
      <c r="D32006" s="1">
        <f t="shared" ca="1" si="1501"/>
        <v>41554</v>
      </c>
      <c r="E32006" t="s">
        <v>5</v>
      </c>
      <c r="F32006" t="str">
        <f t="shared" ca="1" si="1502"/>
        <v>$45</v>
      </c>
    </row>
    <row r="32007" spans="1:6" x14ac:dyDescent="0.25">
      <c r="A32007">
        <v>1206866</v>
      </c>
      <c r="B32007" t="str">
        <f t="shared" ca="1" si="1500"/>
        <v>ZNL</v>
      </c>
      <c r="C32007" t="s">
        <v>8</v>
      </c>
      <c r="D32007" s="1">
        <f t="shared" ca="1" si="1501"/>
        <v>41971</v>
      </c>
      <c r="E32007" t="s">
        <v>6</v>
      </c>
      <c r="F32007" t="str">
        <f t="shared" ca="1" si="1502"/>
        <v>$33</v>
      </c>
    </row>
    <row r="32008" spans="1:6" x14ac:dyDescent="0.25">
      <c r="A32008">
        <v>1206867</v>
      </c>
      <c r="B32008" t="str">
        <f t="shared" ca="1" si="1500"/>
        <v>NO8</v>
      </c>
      <c r="C32008" t="s">
        <v>8</v>
      </c>
      <c r="D32008" s="1">
        <f t="shared" ca="1" si="1501"/>
        <v>41436</v>
      </c>
      <c r="E32008" t="s">
        <v>5</v>
      </c>
      <c r="F32008" t="str">
        <f t="shared" ca="1" si="1502"/>
        <v>$25</v>
      </c>
    </row>
    <row r="32009" spans="1:6" x14ac:dyDescent="0.25">
      <c r="A32009">
        <v>1206868</v>
      </c>
      <c r="B32009" t="str">
        <f t="shared" ca="1" si="1500"/>
        <v>=-D</v>
      </c>
      <c r="C32009" t="s">
        <v>8</v>
      </c>
      <c r="D32009" s="1">
        <f t="shared" ca="1" si="1501"/>
        <v>41913</v>
      </c>
      <c r="E32009" t="s">
        <v>5</v>
      </c>
      <c r="F32009" t="str">
        <f t="shared" ca="1" si="1502"/>
        <v>$49</v>
      </c>
    </row>
    <row r="32010" spans="1:6" x14ac:dyDescent="0.25">
      <c r="A32010">
        <v>1206869</v>
      </c>
      <c r="B32010" t="str">
        <f t="shared" ref="B32010:B32073" ca="1" si="1503">CONCATENATE(CHAR(RANDBETWEEN(45,90)),CHAR(RANDBETWEEN(45,90)),CHAR(RANDBETWEEN(45,90)))</f>
        <v>=@Y</v>
      </c>
      <c r="C32010" t="s">
        <v>8</v>
      </c>
      <c r="D32010" s="1">
        <f t="shared" ca="1" si="1501"/>
        <v>41560</v>
      </c>
      <c r="E32010" t="s">
        <v>6</v>
      </c>
      <c r="F32010" t="str">
        <f t="shared" ca="1" si="1502"/>
        <v>$12</v>
      </c>
    </row>
    <row r="32011" spans="1:6" x14ac:dyDescent="0.25">
      <c r="A32011">
        <v>1206870</v>
      </c>
      <c r="B32011" t="str">
        <f t="shared" ca="1" si="1503"/>
        <v>3LG</v>
      </c>
      <c r="C32011" t="s">
        <v>9</v>
      </c>
      <c r="D32011" s="1">
        <f t="shared" ca="1" si="1501"/>
        <v>41220</v>
      </c>
      <c r="E32011" t="s">
        <v>5</v>
      </c>
      <c r="F32011" t="str">
        <f t="shared" ca="1" si="1502"/>
        <v>$3</v>
      </c>
    </row>
    <row r="32012" spans="1:6" x14ac:dyDescent="0.25">
      <c r="A32012">
        <v>1206871</v>
      </c>
      <c r="B32012" t="str">
        <f t="shared" ca="1" si="1503"/>
        <v>6&gt;/</v>
      </c>
      <c r="C32012" t="s">
        <v>9</v>
      </c>
      <c r="D32012" s="1">
        <f t="shared" ca="1" si="1501"/>
        <v>41244</v>
      </c>
      <c r="E32012" t="s">
        <v>6</v>
      </c>
      <c r="F32012" t="str">
        <f t="shared" ca="1" si="1502"/>
        <v>$23</v>
      </c>
    </row>
    <row r="32013" spans="1:6" x14ac:dyDescent="0.25">
      <c r="A32013">
        <v>1206872</v>
      </c>
      <c r="B32013" t="str">
        <f t="shared" ca="1" si="1503"/>
        <v>&gt;:L</v>
      </c>
      <c r="C32013" t="s">
        <v>8</v>
      </c>
      <c r="D32013" s="1">
        <f t="shared" ca="1" si="1501"/>
        <v>41876</v>
      </c>
      <c r="E32013" t="s">
        <v>5</v>
      </c>
      <c r="F32013" t="str">
        <f t="shared" ca="1" si="1502"/>
        <v>$12</v>
      </c>
    </row>
    <row r="32014" spans="1:6" x14ac:dyDescent="0.25">
      <c r="A32014">
        <v>1206873</v>
      </c>
      <c r="B32014" t="str">
        <f t="shared" ca="1" si="1503"/>
        <v>UT;</v>
      </c>
      <c r="C32014" t="s">
        <v>9</v>
      </c>
      <c r="D32014" s="1">
        <f t="shared" ca="1" si="1501"/>
        <v>41319</v>
      </c>
      <c r="E32014" t="s">
        <v>5</v>
      </c>
      <c r="F32014" t="str">
        <f t="shared" ca="1" si="1502"/>
        <v>$19</v>
      </c>
    </row>
    <row r="32015" spans="1:6" x14ac:dyDescent="0.25">
      <c r="A32015">
        <v>1206874</v>
      </c>
      <c r="B32015" t="str">
        <f t="shared" ca="1" si="1503"/>
        <v>RIH</v>
      </c>
      <c r="C32015" t="s">
        <v>10</v>
      </c>
      <c r="D32015" s="1">
        <f t="shared" ca="1" si="1501"/>
        <v>41154</v>
      </c>
      <c r="E32015" t="s">
        <v>5</v>
      </c>
      <c r="F32015" t="str">
        <f t="shared" ca="1" si="1502"/>
        <v>$31</v>
      </c>
    </row>
    <row r="32016" spans="1:6" x14ac:dyDescent="0.25">
      <c r="A32016">
        <v>1206875</v>
      </c>
      <c r="B32016" t="str">
        <f t="shared" ca="1" si="1503"/>
        <v>TAQ</v>
      </c>
      <c r="C32016" t="s">
        <v>9</v>
      </c>
      <c r="D32016" s="1">
        <f t="shared" ca="1" si="1501"/>
        <v>41730</v>
      </c>
      <c r="E32016" t="s">
        <v>6</v>
      </c>
      <c r="F32016" t="str">
        <f t="shared" ca="1" si="1502"/>
        <v>$31</v>
      </c>
    </row>
    <row r="32017" spans="1:6" x14ac:dyDescent="0.25">
      <c r="A32017">
        <v>1206876</v>
      </c>
      <c r="B32017" t="str">
        <f t="shared" ca="1" si="1503"/>
        <v>A4?</v>
      </c>
      <c r="C32017" t="s">
        <v>9</v>
      </c>
      <c r="D32017" s="1">
        <f t="shared" ca="1" si="1501"/>
        <v>40931</v>
      </c>
      <c r="E32017" t="s">
        <v>6</v>
      </c>
      <c r="F32017" t="str">
        <f t="shared" ca="1" si="1502"/>
        <v>$44</v>
      </c>
    </row>
    <row r="32018" spans="1:6" x14ac:dyDescent="0.25">
      <c r="A32018">
        <v>1206877</v>
      </c>
      <c r="B32018" t="str">
        <f t="shared" ca="1" si="1503"/>
        <v>&gt;H&lt;</v>
      </c>
      <c r="C32018" t="s">
        <v>8</v>
      </c>
      <c r="D32018" s="1">
        <f t="shared" ca="1" si="1501"/>
        <v>41553</v>
      </c>
      <c r="E32018" t="s">
        <v>5</v>
      </c>
      <c r="F32018" t="str">
        <f t="shared" ca="1" si="1502"/>
        <v>$41</v>
      </c>
    </row>
    <row r="32019" spans="1:6" x14ac:dyDescent="0.25">
      <c r="A32019">
        <v>1206878</v>
      </c>
      <c r="B32019" t="str">
        <f t="shared" ca="1" si="1503"/>
        <v>VV3</v>
      </c>
      <c r="C32019" t="s">
        <v>9</v>
      </c>
      <c r="D32019" s="1">
        <f t="shared" ca="1" si="1501"/>
        <v>41915</v>
      </c>
      <c r="E32019" t="s">
        <v>6</v>
      </c>
      <c r="F32019" t="str">
        <f t="shared" ca="1" si="1502"/>
        <v>$5</v>
      </c>
    </row>
    <row r="32020" spans="1:6" x14ac:dyDescent="0.25">
      <c r="A32020">
        <v>1206879</v>
      </c>
      <c r="B32020" t="str">
        <f t="shared" ca="1" si="1503"/>
        <v>EVY</v>
      </c>
      <c r="C32020" t="s">
        <v>10</v>
      </c>
      <c r="D32020" s="1">
        <f t="shared" ca="1" si="1501"/>
        <v>41081</v>
      </c>
      <c r="E32020" t="s">
        <v>5</v>
      </c>
      <c r="F32020" t="str">
        <f t="shared" ca="1" si="1502"/>
        <v>$34</v>
      </c>
    </row>
    <row r="32021" spans="1:6" x14ac:dyDescent="0.25">
      <c r="A32021">
        <v>1206880</v>
      </c>
      <c r="B32021" t="str">
        <f t="shared" ca="1" si="1503"/>
        <v>/CE</v>
      </c>
      <c r="C32021" t="s">
        <v>9</v>
      </c>
      <c r="D32021" s="1">
        <f t="shared" ca="1" si="1501"/>
        <v>41321</v>
      </c>
      <c r="E32021" t="s">
        <v>5</v>
      </c>
      <c r="F32021" t="str">
        <f t="shared" ca="1" si="1502"/>
        <v>$9</v>
      </c>
    </row>
    <row r="32022" spans="1:6" x14ac:dyDescent="0.25">
      <c r="A32022">
        <v>1206881</v>
      </c>
      <c r="B32022" t="str">
        <f t="shared" ca="1" si="1503"/>
        <v>XQZ</v>
      </c>
      <c r="C32022" t="s">
        <v>9</v>
      </c>
      <c r="D32022" s="1">
        <f t="shared" ca="1" si="1501"/>
        <v>41603</v>
      </c>
      <c r="E32022" t="s">
        <v>6</v>
      </c>
      <c r="F32022" t="str">
        <f t="shared" ca="1" si="1502"/>
        <v>$48</v>
      </c>
    </row>
    <row r="32023" spans="1:6" x14ac:dyDescent="0.25">
      <c r="A32023">
        <v>1206882</v>
      </c>
      <c r="B32023" t="str">
        <f t="shared" ca="1" si="1503"/>
        <v>6@Q</v>
      </c>
      <c r="C32023" t="s">
        <v>9</v>
      </c>
      <c r="D32023" s="1">
        <f t="shared" ca="1" si="1501"/>
        <v>41997</v>
      </c>
      <c r="E32023" t="s">
        <v>5</v>
      </c>
      <c r="F32023" t="str">
        <f t="shared" ca="1" si="1502"/>
        <v>$45</v>
      </c>
    </row>
    <row r="32024" spans="1:6" x14ac:dyDescent="0.25">
      <c r="A32024">
        <v>1206883</v>
      </c>
      <c r="B32024" t="str">
        <f t="shared" ca="1" si="1503"/>
        <v>&gt;FW</v>
      </c>
      <c r="C32024" t="s">
        <v>8</v>
      </c>
      <c r="D32024" s="1">
        <f t="shared" ca="1" si="1501"/>
        <v>41989</v>
      </c>
      <c r="E32024" t="s">
        <v>6</v>
      </c>
      <c r="F32024" t="str">
        <f t="shared" ca="1" si="1502"/>
        <v>$7</v>
      </c>
    </row>
    <row r="32025" spans="1:6" x14ac:dyDescent="0.25">
      <c r="A32025">
        <v>1206884</v>
      </c>
      <c r="B32025" t="str">
        <f t="shared" ca="1" si="1503"/>
        <v>E&lt;O</v>
      </c>
      <c r="C32025" t="s">
        <v>8</v>
      </c>
      <c r="D32025" s="1">
        <f t="shared" ca="1" si="1501"/>
        <v>41842</v>
      </c>
      <c r="E32025" t="s">
        <v>5</v>
      </c>
      <c r="F32025" t="str">
        <f t="shared" ca="1" si="1502"/>
        <v>$40</v>
      </c>
    </row>
    <row r="32026" spans="1:6" x14ac:dyDescent="0.25">
      <c r="A32026">
        <v>1206885</v>
      </c>
      <c r="B32026" t="str">
        <f t="shared" ca="1" si="1503"/>
        <v>RP?</v>
      </c>
      <c r="C32026" t="s">
        <v>8</v>
      </c>
      <c r="D32026" s="1">
        <f t="shared" ca="1" si="1501"/>
        <v>41843</v>
      </c>
      <c r="E32026" t="s">
        <v>5</v>
      </c>
      <c r="F32026" t="str">
        <f t="shared" ca="1" si="1502"/>
        <v>$44</v>
      </c>
    </row>
    <row r="32027" spans="1:6" x14ac:dyDescent="0.25">
      <c r="A32027">
        <v>1206886</v>
      </c>
      <c r="B32027" t="str">
        <f t="shared" ca="1" si="1503"/>
        <v>GL9</v>
      </c>
      <c r="C32027" t="s">
        <v>8</v>
      </c>
      <c r="D32027" s="1">
        <f t="shared" ca="1" si="1501"/>
        <v>41293</v>
      </c>
      <c r="E32027" t="s">
        <v>5</v>
      </c>
      <c r="F32027" t="str">
        <f t="shared" ca="1" si="1502"/>
        <v>$49</v>
      </c>
    </row>
    <row r="32028" spans="1:6" x14ac:dyDescent="0.25">
      <c r="A32028">
        <v>1206887</v>
      </c>
      <c r="B32028" t="str">
        <f t="shared" ca="1" si="1503"/>
        <v>O9H</v>
      </c>
      <c r="C32028" t="s">
        <v>9</v>
      </c>
      <c r="D32028" s="1">
        <f t="shared" ca="1" si="1501"/>
        <v>41445</v>
      </c>
      <c r="E32028" t="s">
        <v>6</v>
      </c>
      <c r="F32028" t="str">
        <f t="shared" ca="1" si="1502"/>
        <v>$29</v>
      </c>
    </row>
    <row r="32029" spans="1:6" x14ac:dyDescent="0.25">
      <c r="A32029">
        <v>1206888</v>
      </c>
      <c r="B32029" t="str">
        <f t="shared" ca="1" si="1503"/>
        <v>/08</v>
      </c>
      <c r="C32029" t="s">
        <v>9</v>
      </c>
      <c r="D32029" s="1">
        <f t="shared" ca="1" si="1501"/>
        <v>41068</v>
      </c>
      <c r="E32029" t="s">
        <v>5</v>
      </c>
      <c r="F32029" t="str">
        <f t="shared" ca="1" si="1502"/>
        <v>$31</v>
      </c>
    </row>
    <row r="32030" spans="1:6" x14ac:dyDescent="0.25">
      <c r="A32030">
        <v>1206889</v>
      </c>
      <c r="B32030" t="str">
        <f t="shared" ca="1" si="1503"/>
        <v>&lt;5Y</v>
      </c>
      <c r="C32030" t="s">
        <v>8</v>
      </c>
      <c r="D32030" s="1">
        <f t="shared" ca="1" si="1501"/>
        <v>41663</v>
      </c>
      <c r="E32030" t="s">
        <v>5</v>
      </c>
      <c r="F32030" t="str">
        <f t="shared" ca="1" si="1502"/>
        <v>$17</v>
      </c>
    </row>
    <row r="32031" spans="1:6" x14ac:dyDescent="0.25">
      <c r="A32031">
        <v>1206890</v>
      </c>
      <c r="B32031" t="str">
        <f t="shared" ca="1" si="1503"/>
        <v>E/Z</v>
      </c>
      <c r="C32031" t="s">
        <v>9</v>
      </c>
      <c r="D32031" s="1">
        <f t="shared" ca="1" si="1501"/>
        <v>41807</v>
      </c>
      <c r="E32031" t="s">
        <v>6</v>
      </c>
      <c r="F32031" t="str">
        <f t="shared" ca="1" si="1502"/>
        <v>$11</v>
      </c>
    </row>
    <row r="32032" spans="1:6" x14ac:dyDescent="0.25">
      <c r="A32032">
        <v>1206891</v>
      </c>
      <c r="B32032" t="str">
        <f t="shared" ca="1" si="1503"/>
        <v>&gt;V?</v>
      </c>
      <c r="C32032" t="s">
        <v>10</v>
      </c>
      <c r="D32032" s="1">
        <f t="shared" ca="1" si="1501"/>
        <v>41375</v>
      </c>
      <c r="E32032" t="s">
        <v>5</v>
      </c>
      <c r="F32032" t="str">
        <f t="shared" ca="1" si="1502"/>
        <v>$41</v>
      </c>
    </row>
    <row r="32033" spans="1:6" x14ac:dyDescent="0.25">
      <c r="A32033">
        <v>1206892</v>
      </c>
      <c r="B32033" t="str">
        <f t="shared" ca="1" si="1503"/>
        <v>.N7</v>
      </c>
      <c r="C32033" t="s">
        <v>9</v>
      </c>
      <c r="D32033" s="1">
        <f t="shared" ca="1" si="1501"/>
        <v>41312</v>
      </c>
      <c r="E32033" t="s">
        <v>6</v>
      </c>
      <c r="F32033" t="str">
        <f t="shared" ca="1" si="1502"/>
        <v>$29</v>
      </c>
    </row>
    <row r="32034" spans="1:6" x14ac:dyDescent="0.25">
      <c r="A32034">
        <v>1206893</v>
      </c>
      <c r="B32034" t="str">
        <f t="shared" ca="1" si="1503"/>
        <v>;NM</v>
      </c>
      <c r="C32034" t="s">
        <v>9</v>
      </c>
      <c r="D32034" s="1">
        <f t="shared" ca="1" si="1501"/>
        <v>41985</v>
      </c>
      <c r="E32034" t="s">
        <v>5</v>
      </c>
      <c r="F32034" t="str">
        <f t="shared" ca="1" si="1502"/>
        <v>$11</v>
      </c>
    </row>
    <row r="32035" spans="1:6" x14ac:dyDescent="0.25">
      <c r="A32035">
        <v>1206894</v>
      </c>
      <c r="B32035" t="str">
        <f t="shared" ca="1" si="1503"/>
        <v>LGV</v>
      </c>
      <c r="C32035" t="s">
        <v>9</v>
      </c>
      <c r="D32035" s="1">
        <f t="shared" ca="1" si="1501"/>
        <v>41420</v>
      </c>
      <c r="E32035" t="s">
        <v>5</v>
      </c>
      <c r="F32035" t="str">
        <f t="shared" ca="1" si="1502"/>
        <v>$36</v>
      </c>
    </row>
    <row r="32036" spans="1:6" x14ac:dyDescent="0.25">
      <c r="A32036">
        <v>1206895</v>
      </c>
      <c r="B32036" t="str">
        <f t="shared" ca="1" si="1503"/>
        <v>?/=</v>
      </c>
      <c r="C32036" t="s">
        <v>8</v>
      </c>
      <c r="D32036" s="1">
        <f t="shared" ca="1" si="1501"/>
        <v>41642</v>
      </c>
      <c r="E32036" t="s">
        <v>5</v>
      </c>
      <c r="F32036" t="str">
        <f t="shared" ca="1" si="1502"/>
        <v>$2</v>
      </c>
    </row>
    <row r="32037" spans="1:6" x14ac:dyDescent="0.25">
      <c r="A32037">
        <v>1206896</v>
      </c>
      <c r="B32037" t="str">
        <f t="shared" ca="1" si="1503"/>
        <v>IN&gt;</v>
      </c>
      <c r="C32037" t="s">
        <v>8</v>
      </c>
      <c r="D32037" s="1">
        <f t="shared" ca="1" si="1501"/>
        <v>41359</v>
      </c>
      <c r="E32037" t="s">
        <v>6</v>
      </c>
      <c r="F32037" t="str">
        <f t="shared" ca="1" si="1502"/>
        <v>$5</v>
      </c>
    </row>
    <row r="32038" spans="1:6" x14ac:dyDescent="0.25">
      <c r="A32038">
        <v>1206897</v>
      </c>
      <c r="B32038" t="str">
        <f t="shared" ca="1" si="1503"/>
        <v>KMZ</v>
      </c>
      <c r="C32038" t="s">
        <v>8</v>
      </c>
      <c r="D32038" s="1">
        <f t="shared" ca="1" si="1501"/>
        <v>41234</v>
      </c>
      <c r="E32038" t="s">
        <v>6</v>
      </c>
      <c r="F32038" t="str">
        <f t="shared" ca="1" si="1502"/>
        <v>$47</v>
      </c>
    </row>
    <row r="32039" spans="1:6" x14ac:dyDescent="0.25">
      <c r="A32039">
        <v>1206898</v>
      </c>
      <c r="B32039" t="str">
        <f t="shared" ca="1" si="1503"/>
        <v>:NA</v>
      </c>
      <c r="C32039" t="s">
        <v>8</v>
      </c>
      <c r="D32039" s="1">
        <f t="shared" ref="D32039:D32102" ca="1" si="1504">DATE(RANDBETWEEN(2012,2014),RANDBETWEEN(1,12),RANDBETWEEN(1,28))</f>
        <v>41556</v>
      </c>
      <c r="E32039" t="s">
        <v>5</v>
      </c>
      <c r="F32039" t="str">
        <f t="shared" ref="F32039:F32102" ca="1" si="1505">CONCATENATE("$",RANDBETWEEN(1,50))</f>
        <v>$1</v>
      </c>
    </row>
    <row r="32040" spans="1:6" x14ac:dyDescent="0.25">
      <c r="A32040">
        <v>1206899</v>
      </c>
      <c r="B32040" t="str">
        <f t="shared" ca="1" si="1503"/>
        <v>-LN</v>
      </c>
      <c r="C32040" t="s">
        <v>9</v>
      </c>
      <c r="D32040" s="1">
        <f t="shared" ca="1" si="1504"/>
        <v>41887</v>
      </c>
      <c r="E32040" t="s">
        <v>6</v>
      </c>
      <c r="F32040" t="str">
        <f t="shared" ca="1" si="1505"/>
        <v>$24</v>
      </c>
    </row>
    <row r="32041" spans="1:6" x14ac:dyDescent="0.25">
      <c r="A32041">
        <v>1206900</v>
      </c>
      <c r="B32041" t="str">
        <f t="shared" ca="1" si="1503"/>
        <v>-4R</v>
      </c>
      <c r="C32041" t="s">
        <v>9</v>
      </c>
      <c r="D32041" s="1">
        <f t="shared" ca="1" si="1504"/>
        <v>41285</v>
      </c>
      <c r="E32041" t="s">
        <v>5</v>
      </c>
      <c r="F32041" t="str">
        <f t="shared" ca="1" si="1505"/>
        <v>$40</v>
      </c>
    </row>
    <row r="32042" spans="1:6" x14ac:dyDescent="0.25">
      <c r="A32042">
        <v>1206901</v>
      </c>
      <c r="B32042" t="str">
        <f t="shared" ca="1" si="1503"/>
        <v>J3Z</v>
      </c>
      <c r="C32042" t="s">
        <v>8</v>
      </c>
      <c r="D32042" s="1">
        <f t="shared" ca="1" si="1504"/>
        <v>41051</v>
      </c>
      <c r="E32042" t="s">
        <v>5</v>
      </c>
      <c r="F32042" t="str">
        <f t="shared" ca="1" si="1505"/>
        <v>$47</v>
      </c>
    </row>
    <row r="32043" spans="1:6" x14ac:dyDescent="0.25">
      <c r="A32043">
        <v>1206902</v>
      </c>
      <c r="B32043" t="str">
        <f t="shared" ca="1" si="1503"/>
        <v>83G</v>
      </c>
      <c r="C32043" t="s">
        <v>9</v>
      </c>
      <c r="D32043" s="1">
        <f t="shared" ca="1" si="1504"/>
        <v>41261</v>
      </c>
      <c r="E32043" t="s">
        <v>6</v>
      </c>
      <c r="F32043" t="str">
        <f t="shared" ca="1" si="1505"/>
        <v>$34</v>
      </c>
    </row>
    <row r="32044" spans="1:6" x14ac:dyDescent="0.25">
      <c r="A32044">
        <v>1206903</v>
      </c>
      <c r="B32044" t="str">
        <f t="shared" ca="1" si="1503"/>
        <v>B2F</v>
      </c>
      <c r="C32044" t="s">
        <v>10</v>
      </c>
      <c r="D32044" s="1">
        <f t="shared" ca="1" si="1504"/>
        <v>41003</v>
      </c>
      <c r="E32044" t="s">
        <v>5</v>
      </c>
      <c r="F32044" t="str">
        <f t="shared" ca="1" si="1505"/>
        <v>$24</v>
      </c>
    </row>
    <row r="32045" spans="1:6" x14ac:dyDescent="0.25">
      <c r="A32045">
        <v>1206904</v>
      </c>
      <c r="B32045" t="str">
        <f t="shared" ca="1" si="1503"/>
        <v>RER</v>
      </c>
      <c r="C32045" t="s">
        <v>9</v>
      </c>
      <c r="D32045" s="1">
        <f t="shared" ca="1" si="1504"/>
        <v>41021</v>
      </c>
      <c r="E32045" t="s">
        <v>6</v>
      </c>
      <c r="F32045" t="str">
        <f t="shared" ca="1" si="1505"/>
        <v>$32</v>
      </c>
    </row>
    <row r="32046" spans="1:6" x14ac:dyDescent="0.25">
      <c r="A32046">
        <v>1206905</v>
      </c>
      <c r="B32046" t="str">
        <f t="shared" ca="1" si="1503"/>
        <v>4W8</v>
      </c>
      <c r="C32046" t="s">
        <v>9</v>
      </c>
      <c r="D32046" s="1">
        <f t="shared" ca="1" si="1504"/>
        <v>41267</v>
      </c>
      <c r="E32046" t="s">
        <v>5</v>
      </c>
      <c r="F32046" t="str">
        <f t="shared" ca="1" si="1505"/>
        <v>$37</v>
      </c>
    </row>
    <row r="32047" spans="1:6" x14ac:dyDescent="0.25">
      <c r="A32047">
        <v>1206906</v>
      </c>
      <c r="B32047" t="str">
        <f t="shared" ca="1" si="1503"/>
        <v>7KR</v>
      </c>
      <c r="C32047" t="s">
        <v>8</v>
      </c>
      <c r="D32047" s="1">
        <f t="shared" ca="1" si="1504"/>
        <v>41383</v>
      </c>
      <c r="E32047" t="s">
        <v>5</v>
      </c>
      <c r="F32047" t="str">
        <f t="shared" ca="1" si="1505"/>
        <v>$11</v>
      </c>
    </row>
    <row r="32048" spans="1:6" x14ac:dyDescent="0.25">
      <c r="A32048">
        <v>1206907</v>
      </c>
      <c r="B32048" t="str">
        <f t="shared" ca="1" si="1503"/>
        <v>P?V</v>
      </c>
      <c r="C32048" t="s">
        <v>9</v>
      </c>
      <c r="D32048" s="1">
        <f t="shared" ca="1" si="1504"/>
        <v>41403</v>
      </c>
      <c r="E32048" t="s">
        <v>5</v>
      </c>
      <c r="F32048" t="str">
        <f t="shared" ca="1" si="1505"/>
        <v>$24</v>
      </c>
    </row>
    <row r="32049" spans="1:6" x14ac:dyDescent="0.25">
      <c r="A32049">
        <v>1206908</v>
      </c>
      <c r="B32049" t="str">
        <f t="shared" ca="1" si="1503"/>
        <v>BYV</v>
      </c>
      <c r="C32049" t="s">
        <v>10</v>
      </c>
      <c r="D32049" s="1">
        <f t="shared" ca="1" si="1504"/>
        <v>41897</v>
      </c>
      <c r="E32049" t="s">
        <v>6</v>
      </c>
      <c r="F32049" t="str">
        <f t="shared" ca="1" si="1505"/>
        <v>$4</v>
      </c>
    </row>
    <row r="32050" spans="1:6" x14ac:dyDescent="0.25">
      <c r="A32050">
        <v>1206909</v>
      </c>
      <c r="B32050" t="str">
        <f t="shared" ca="1" si="1503"/>
        <v>10&lt;</v>
      </c>
      <c r="C32050" t="s">
        <v>9</v>
      </c>
      <c r="D32050" s="1">
        <f t="shared" ca="1" si="1504"/>
        <v>41921</v>
      </c>
      <c r="E32050" t="s">
        <v>5</v>
      </c>
      <c r="F32050" t="str">
        <f t="shared" ca="1" si="1505"/>
        <v>$24</v>
      </c>
    </row>
    <row r="32051" spans="1:6" x14ac:dyDescent="0.25">
      <c r="A32051">
        <v>1206910</v>
      </c>
      <c r="B32051" t="str">
        <f t="shared" ca="1" si="1503"/>
        <v>V4X</v>
      </c>
      <c r="C32051" t="s">
        <v>9</v>
      </c>
      <c r="D32051" s="1">
        <f t="shared" ca="1" si="1504"/>
        <v>41426</v>
      </c>
      <c r="E32051" t="s">
        <v>5</v>
      </c>
      <c r="F32051" t="str">
        <f t="shared" ca="1" si="1505"/>
        <v>$49</v>
      </c>
    </row>
    <row r="32052" spans="1:6" x14ac:dyDescent="0.25">
      <c r="A32052">
        <v>1206911</v>
      </c>
      <c r="B32052" t="str">
        <f t="shared" ca="1" si="1503"/>
        <v>YQT</v>
      </c>
      <c r="C32052" t="s">
        <v>9</v>
      </c>
      <c r="D32052" s="1">
        <f t="shared" ca="1" si="1504"/>
        <v>41811</v>
      </c>
      <c r="E32052" t="s">
        <v>6</v>
      </c>
      <c r="F32052" t="str">
        <f t="shared" ca="1" si="1505"/>
        <v>$49</v>
      </c>
    </row>
    <row r="32053" spans="1:6" x14ac:dyDescent="0.25">
      <c r="A32053">
        <v>1206912</v>
      </c>
      <c r="B32053" t="str">
        <f t="shared" ca="1" si="1503"/>
        <v>R/J</v>
      </c>
      <c r="C32053" t="s">
        <v>8</v>
      </c>
      <c r="D32053" s="1">
        <f t="shared" ca="1" si="1504"/>
        <v>41237</v>
      </c>
      <c r="E32053" t="s">
        <v>5</v>
      </c>
      <c r="F32053" t="str">
        <f t="shared" ca="1" si="1505"/>
        <v>$5</v>
      </c>
    </row>
    <row r="32054" spans="1:6" x14ac:dyDescent="0.25">
      <c r="A32054">
        <v>1206913</v>
      </c>
      <c r="B32054" t="str">
        <f t="shared" ca="1" si="1503"/>
        <v>WCJ</v>
      </c>
      <c r="C32054" t="s">
        <v>8</v>
      </c>
      <c r="D32054" s="1">
        <f t="shared" ca="1" si="1504"/>
        <v>41539</v>
      </c>
      <c r="E32054" t="s">
        <v>6</v>
      </c>
      <c r="F32054" t="str">
        <f t="shared" ca="1" si="1505"/>
        <v>$17</v>
      </c>
    </row>
    <row r="32055" spans="1:6" x14ac:dyDescent="0.25">
      <c r="A32055">
        <v>1206914</v>
      </c>
      <c r="B32055" t="str">
        <f t="shared" ca="1" si="1503"/>
        <v>YOR</v>
      </c>
      <c r="C32055" t="s">
        <v>8</v>
      </c>
      <c r="D32055" s="1">
        <f t="shared" ca="1" si="1504"/>
        <v>41681</v>
      </c>
      <c r="E32055" t="s">
        <v>5</v>
      </c>
      <c r="F32055" t="str">
        <f t="shared" ca="1" si="1505"/>
        <v>$25</v>
      </c>
    </row>
    <row r="32056" spans="1:6" x14ac:dyDescent="0.25">
      <c r="A32056">
        <v>1206915</v>
      </c>
      <c r="B32056" t="str">
        <f t="shared" ca="1" si="1503"/>
        <v>X8F</v>
      </c>
      <c r="C32056" t="s">
        <v>8</v>
      </c>
      <c r="D32056" s="1">
        <f t="shared" ca="1" si="1504"/>
        <v>41867</v>
      </c>
      <c r="E32056" t="s">
        <v>5</v>
      </c>
      <c r="F32056" t="str">
        <f t="shared" ca="1" si="1505"/>
        <v>$16</v>
      </c>
    </row>
    <row r="32057" spans="1:6" x14ac:dyDescent="0.25">
      <c r="A32057">
        <v>1206916</v>
      </c>
      <c r="B32057" t="str">
        <f t="shared" ca="1" si="1503"/>
        <v>Z9P</v>
      </c>
      <c r="C32057" t="s">
        <v>9</v>
      </c>
      <c r="D32057" s="1">
        <f t="shared" ca="1" si="1504"/>
        <v>41447</v>
      </c>
      <c r="E32057" t="s">
        <v>5</v>
      </c>
      <c r="F32057" t="str">
        <f t="shared" ca="1" si="1505"/>
        <v>$42</v>
      </c>
    </row>
    <row r="32058" spans="1:6" x14ac:dyDescent="0.25">
      <c r="A32058">
        <v>1206917</v>
      </c>
      <c r="B32058" t="str">
        <f t="shared" ca="1" si="1503"/>
        <v>T7X</v>
      </c>
      <c r="C32058" t="s">
        <v>9</v>
      </c>
      <c r="D32058" s="1">
        <f t="shared" ca="1" si="1504"/>
        <v>40960</v>
      </c>
      <c r="E32058" t="s">
        <v>6</v>
      </c>
      <c r="F32058" t="str">
        <f t="shared" ca="1" si="1505"/>
        <v>$3</v>
      </c>
    </row>
    <row r="32059" spans="1:6" x14ac:dyDescent="0.25">
      <c r="A32059">
        <v>1206918</v>
      </c>
      <c r="B32059" t="str">
        <f t="shared" ca="1" si="1503"/>
        <v>F=@</v>
      </c>
      <c r="C32059" t="s">
        <v>8</v>
      </c>
      <c r="D32059" s="1">
        <f t="shared" ca="1" si="1504"/>
        <v>41311</v>
      </c>
      <c r="E32059" t="s">
        <v>6</v>
      </c>
      <c r="F32059" t="str">
        <f t="shared" ca="1" si="1505"/>
        <v>$8</v>
      </c>
    </row>
    <row r="32060" spans="1:6" x14ac:dyDescent="0.25">
      <c r="A32060">
        <v>1206919</v>
      </c>
      <c r="B32060" t="str">
        <f t="shared" ca="1" si="1503"/>
        <v>M@Q</v>
      </c>
      <c r="C32060" t="s">
        <v>9</v>
      </c>
      <c r="D32060" s="1">
        <f t="shared" ca="1" si="1504"/>
        <v>41652</v>
      </c>
      <c r="E32060" t="s">
        <v>5</v>
      </c>
      <c r="F32060" t="str">
        <f t="shared" ca="1" si="1505"/>
        <v>$7</v>
      </c>
    </row>
    <row r="32061" spans="1:6" x14ac:dyDescent="0.25">
      <c r="A32061">
        <v>1206920</v>
      </c>
      <c r="B32061" t="str">
        <f t="shared" ca="1" si="1503"/>
        <v>O-R</v>
      </c>
      <c r="C32061" t="s">
        <v>10</v>
      </c>
      <c r="D32061" s="1">
        <f t="shared" ca="1" si="1504"/>
        <v>41389</v>
      </c>
      <c r="E32061" t="s">
        <v>6</v>
      </c>
      <c r="F32061" t="str">
        <f t="shared" ca="1" si="1505"/>
        <v>$29</v>
      </c>
    </row>
    <row r="32062" spans="1:6" x14ac:dyDescent="0.25">
      <c r="A32062">
        <v>1206921</v>
      </c>
      <c r="B32062" t="str">
        <f t="shared" ca="1" si="1503"/>
        <v>L43</v>
      </c>
      <c r="C32062" t="s">
        <v>9</v>
      </c>
      <c r="D32062" s="1">
        <f t="shared" ca="1" si="1504"/>
        <v>41034</v>
      </c>
      <c r="E32062" t="s">
        <v>5</v>
      </c>
      <c r="F32062" t="str">
        <f t="shared" ca="1" si="1505"/>
        <v>$45</v>
      </c>
    </row>
    <row r="32063" spans="1:6" x14ac:dyDescent="0.25">
      <c r="A32063">
        <v>1206922</v>
      </c>
      <c r="B32063" t="str">
        <f t="shared" ca="1" si="1503"/>
        <v>U?/</v>
      </c>
      <c r="C32063" t="s">
        <v>9</v>
      </c>
      <c r="D32063" s="1">
        <f t="shared" ca="1" si="1504"/>
        <v>41920</v>
      </c>
      <c r="E32063" t="s">
        <v>5</v>
      </c>
      <c r="F32063" t="str">
        <f t="shared" ca="1" si="1505"/>
        <v>$9</v>
      </c>
    </row>
    <row r="32064" spans="1:6" x14ac:dyDescent="0.25">
      <c r="A32064">
        <v>1206923</v>
      </c>
      <c r="B32064" t="str">
        <f t="shared" ca="1" si="1503"/>
        <v>JBZ</v>
      </c>
      <c r="C32064" t="s">
        <v>9</v>
      </c>
      <c r="D32064" s="1">
        <f t="shared" ca="1" si="1504"/>
        <v>41251</v>
      </c>
      <c r="E32064" t="s">
        <v>6</v>
      </c>
      <c r="F32064" t="str">
        <f t="shared" ca="1" si="1505"/>
        <v>$22</v>
      </c>
    </row>
    <row r="32065" spans="1:6" x14ac:dyDescent="0.25">
      <c r="A32065">
        <v>1206924</v>
      </c>
      <c r="B32065" t="str">
        <f t="shared" ca="1" si="1503"/>
        <v>J=2</v>
      </c>
      <c r="C32065" t="s">
        <v>8</v>
      </c>
      <c r="D32065" s="1">
        <f t="shared" ca="1" si="1504"/>
        <v>41657</v>
      </c>
      <c r="E32065" t="s">
        <v>5</v>
      </c>
      <c r="F32065" t="str">
        <f t="shared" ca="1" si="1505"/>
        <v>$21</v>
      </c>
    </row>
    <row r="32066" spans="1:6" x14ac:dyDescent="0.25">
      <c r="A32066">
        <v>1206925</v>
      </c>
      <c r="B32066" t="str">
        <f t="shared" ca="1" si="1503"/>
        <v>&gt;?3</v>
      </c>
      <c r="C32066" t="s">
        <v>8</v>
      </c>
      <c r="D32066" s="1">
        <f t="shared" ca="1" si="1504"/>
        <v>41915</v>
      </c>
      <c r="E32066" t="s">
        <v>6</v>
      </c>
      <c r="F32066" t="str">
        <f t="shared" ca="1" si="1505"/>
        <v>$22</v>
      </c>
    </row>
    <row r="32067" spans="1:6" x14ac:dyDescent="0.25">
      <c r="A32067">
        <v>1206926</v>
      </c>
      <c r="B32067" t="str">
        <f t="shared" ca="1" si="1503"/>
        <v>;H5</v>
      </c>
      <c r="C32067" t="s">
        <v>8</v>
      </c>
      <c r="D32067" s="1">
        <f t="shared" ca="1" si="1504"/>
        <v>41282</v>
      </c>
      <c r="E32067" t="s">
        <v>5</v>
      </c>
      <c r="F32067" t="str">
        <f t="shared" ca="1" si="1505"/>
        <v>$1</v>
      </c>
    </row>
    <row r="32068" spans="1:6" x14ac:dyDescent="0.25">
      <c r="A32068">
        <v>1206927</v>
      </c>
      <c r="B32068" t="str">
        <f t="shared" ca="1" si="1503"/>
        <v>D/5</v>
      </c>
      <c r="C32068" t="s">
        <v>8</v>
      </c>
      <c r="D32068" s="1">
        <f t="shared" ca="1" si="1504"/>
        <v>41594</v>
      </c>
      <c r="E32068" t="s">
        <v>5</v>
      </c>
      <c r="F32068" t="str">
        <f t="shared" ca="1" si="1505"/>
        <v>$21</v>
      </c>
    </row>
    <row r="32069" spans="1:6" x14ac:dyDescent="0.25">
      <c r="A32069">
        <v>1206928</v>
      </c>
      <c r="B32069" t="str">
        <f t="shared" ca="1" si="1503"/>
        <v>H2.</v>
      </c>
      <c r="C32069" t="s">
        <v>9</v>
      </c>
      <c r="D32069" s="1">
        <f t="shared" ca="1" si="1504"/>
        <v>41377</v>
      </c>
      <c r="E32069" t="s">
        <v>5</v>
      </c>
      <c r="F32069" t="str">
        <f t="shared" ca="1" si="1505"/>
        <v>$24</v>
      </c>
    </row>
    <row r="32070" spans="1:6" x14ac:dyDescent="0.25">
      <c r="A32070">
        <v>1206929</v>
      </c>
      <c r="B32070" t="str">
        <f t="shared" ca="1" si="1503"/>
        <v>XSD</v>
      </c>
      <c r="C32070" t="s">
        <v>9</v>
      </c>
      <c r="D32070" s="1">
        <f t="shared" ca="1" si="1504"/>
        <v>41026</v>
      </c>
      <c r="E32070" t="s">
        <v>6</v>
      </c>
      <c r="F32070" t="str">
        <f t="shared" ca="1" si="1505"/>
        <v>$3</v>
      </c>
    </row>
    <row r="32071" spans="1:6" x14ac:dyDescent="0.25">
      <c r="A32071">
        <v>1206930</v>
      </c>
      <c r="B32071" t="str">
        <f t="shared" ca="1" si="1503"/>
        <v>C@Q</v>
      </c>
      <c r="C32071" t="s">
        <v>8</v>
      </c>
      <c r="D32071" s="1">
        <f t="shared" ca="1" si="1504"/>
        <v>41104</v>
      </c>
      <c r="E32071" t="s">
        <v>5</v>
      </c>
      <c r="F32071" t="str">
        <f t="shared" ca="1" si="1505"/>
        <v>$25</v>
      </c>
    </row>
    <row r="32072" spans="1:6" x14ac:dyDescent="0.25">
      <c r="A32072">
        <v>1206931</v>
      </c>
      <c r="B32072" t="str">
        <f t="shared" ca="1" si="1503"/>
        <v>98X</v>
      </c>
      <c r="C32072" t="s">
        <v>9</v>
      </c>
      <c r="D32072" s="1">
        <f t="shared" ca="1" si="1504"/>
        <v>41271</v>
      </c>
      <c r="E32072" t="s">
        <v>5</v>
      </c>
      <c r="F32072" t="str">
        <f t="shared" ca="1" si="1505"/>
        <v>$8</v>
      </c>
    </row>
    <row r="32073" spans="1:6" x14ac:dyDescent="0.25">
      <c r="A32073">
        <v>1206932</v>
      </c>
      <c r="B32073" t="str">
        <f t="shared" ca="1" si="1503"/>
        <v>7U-</v>
      </c>
      <c r="C32073" t="s">
        <v>10</v>
      </c>
      <c r="D32073" s="1">
        <f t="shared" ca="1" si="1504"/>
        <v>41408</v>
      </c>
      <c r="E32073" t="s">
        <v>6</v>
      </c>
      <c r="F32073" t="str">
        <f t="shared" ca="1" si="1505"/>
        <v>$39</v>
      </c>
    </row>
    <row r="32074" spans="1:6" x14ac:dyDescent="0.25">
      <c r="A32074">
        <v>1206933</v>
      </c>
      <c r="B32074" t="str">
        <f t="shared" ref="B32074:B32137" ca="1" si="1506">CONCATENATE(CHAR(RANDBETWEEN(45,90)),CHAR(RANDBETWEEN(45,90)),CHAR(RANDBETWEEN(45,90)))</f>
        <v>5XR</v>
      </c>
      <c r="C32074" t="s">
        <v>9</v>
      </c>
      <c r="D32074" s="1">
        <f t="shared" ca="1" si="1504"/>
        <v>41710</v>
      </c>
      <c r="E32074" t="s">
        <v>5</v>
      </c>
      <c r="F32074" t="str">
        <f t="shared" ca="1" si="1505"/>
        <v>$22</v>
      </c>
    </row>
    <row r="32075" spans="1:6" x14ac:dyDescent="0.25">
      <c r="A32075">
        <v>1206934</v>
      </c>
      <c r="B32075" t="str">
        <f t="shared" ca="1" si="1506"/>
        <v>J84</v>
      </c>
      <c r="C32075" t="s">
        <v>9</v>
      </c>
      <c r="D32075" s="1">
        <f t="shared" ca="1" si="1504"/>
        <v>41014</v>
      </c>
      <c r="E32075" t="s">
        <v>6</v>
      </c>
      <c r="F32075" t="str">
        <f t="shared" ca="1" si="1505"/>
        <v>$36</v>
      </c>
    </row>
    <row r="32076" spans="1:6" x14ac:dyDescent="0.25">
      <c r="A32076">
        <v>1206935</v>
      </c>
      <c r="B32076" t="str">
        <f t="shared" ca="1" si="1506"/>
        <v>O@6</v>
      </c>
      <c r="C32076" t="s">
        <v>8</v>
      </c>
      <c r="D32076" s="1">
        <f t="shared" ca="1" si="1504"/>
        <v>41023</v>
      </c>
      <c r="E32076" t="s">
        <v>5</v>
      </c>
      <c r="F32076" t="str">
        <f t="shared" ca="1" si="1505"/>
        <v>$35</v>
      </c>
    </row>
    <row r="32077" spans="1:6" x14ac:dyDescent="0.25">
      <c r="A32077">
        <v>1206936</v>
      </c>
      <c r="B32077" t="str">
        <f t="shared" ca="1" si="1506"/>
        <v>..F</v>
      </c>
      <c r="C32077" t="s">
        <v>9</v>
      </c>
      <c r="D32077" s="1">
        <f t="shared" ca="1" si="1504"/>
        <v>41564</v>
      </c>
      <c r="E32077" t="s">
        <v>5</v>
      </c>
      <c r="F32077" t="str">
        <f t="shared" ca="1" si="1505"/>
        <v>$18</v>
      </c>
    </row>
    <row r="32078" spans="1:6" x14ac:dyDescent="0.25">
      <c r="A32078">
        <v>1206937</v>
      </c>
      <c r="B32078" t="str">
        <f t="shared" ca="1" si="1506"/>
        <v>XUN</v>
      </c>
      <c r="C32078" t="s">
        <v>10</v>
      </c>
      <c r="D32078" s="1">
        <f t="shared" ca="1" si="1504"/>
        <v>41297</v>
      </c>
      <c r="E32078" t="s">
        <v>5</v>
      </c>
      <c r="F32078" t="str">
        <f t="shared" ca="1" si="1505"/>
        <v>$8</v>
      </c>
    </row>
    <row r="32079" spans="1:6" x14ac:dyDescent="0.25">
      <c r="A32079">
        <v>1206938</v>
      </c>
      <c r="B32079" t="str">
        <f t="shared" ca="1" si="1506"/>
        <v>C:C</v>
      </c>
      <c r="C32079" t="s">
        <v>9</v>
      </c>
      <c r="D32079" s="1">
        <f t="shared" ca="1" si="1504"/>
        <v>41019</v>
      </c>
      <c r="E32079" t="s">
        <v>6</v>
      </c>
      <c r="F32079" t="str">
        <f t="shared" ca="1" si="1505"/>
        <v>$12</v>
      </c>
    </row>
    <row r="32080" spans="1:6" x14ac:dyDescent="0.25">
      <c r="A32080">
        <v>1206939</v>
      </c>
      <c r="B32080" t="str">
        <f t="shared" ca="1" si="1506"/>
        <v>L=F</v>
      </c>
      <c r="C32080" t="s">
        <v>9</v>
      </c>
      <c r="D32080" s="1">
        <f t="shared" ca="1" si="1504"/>
        <v>41749</v>
      </c>
      <c r="E32080" t="s">
        <v>6</v>
      </c>
      <c r="F32080" t="str">
        <f t="shared" ca="1" si="1505"/>
        <v>$6</v>
      </c>
    </row>
    <row r="32081" spans="1:6" x14ac:dyDescent="0.25">
      <c r="A32081">
        <v>1206940</v>
      </c>
      <c r="B32081" t="str">
        <f t="shared" ca="1" si="1506"/>
        <v>LG1</v>
      </c>
      <c r="C32081" t="s">
        <v>9</v>
      </c>
      <c r="D32081" s="1">
        <f t="shared" ca="1" si="1504"/>
        <v>41296</v>
      </c>
      <c r="E32081" t="s">
        <v>5</v>
      </c>
      <c r="F32081" t="str">
        <f t="shared" ca="1" si="1505"/>
        <v>$30</v>
      </c>
    </row>
    <row r="32082" spans="1:6" x14ac:dyDescent="0.25">
      <c r="A32082">
        <v>1206941</v>
      </c>
      <c r="B32082" t="str">
        <f t="shared" ca="1" si="1506"/>
        <v>&gt;LE</v>
      </c>
      <c r="C32082" t="s">
        <v>8</v>
      </c>
      <c r="D32082" s="1">
        <f t="shared" ca="1" si="1504"/>
        <v>41640</v>
      </c>
      <c r="E32082" t="s">
        <v>6</v>
      </c>
      <c r="F32082" t="str">
        <f t="shared" ca="1" si="1505"/>
        <v>$39</v>
      </c>
    </row>
    <row r="32083" spans="1:6" x14ac:dyDescent="0.25">
      <c r="A32083">
        <v>1206942</v>
      </c>
      <c r="B32083" t="str">
        <f t="shared" ca="1" si="1506"/>
        <v>YJ0</v>
      </c>
      <c r="C32083" t="s">
        <v>8</v>
      </c>
      <c r="D32083" s="1">
        <f t="shared" ca="1" si="1504"/>
        <v>41540</v>
      </c>
      <c r="E32083" t="s">
        <v>5</v>
      </c>
      <c r="F32083" t="str">
        <f t="shared" ca="1" si="1505"/>
        <v>$6</v>
      </c>
    </row>
    <row r="32084" spans="1:6" x14ac:dyDescent="0.25">
      <c r="A32084">
        <v>1206943</v>
      </c>
      <c r="B32084" t="str">
        <f t="shared" ca="1" si="1506"/>
        <v>KQS</v>
      </c>
      <c r="C32084" t="s">
        <v>8</v>
      </c>
      <c r="D32084" s="1">
        <f t="shared" ca="1" si="1504"/>
        <v>41879</v>
      </c>
      <c r="E32084" t="s">
        <v>5</v>
      </c>
      <c r="F32084" t="str">
        <f t="shared" ca="1" si="1505"/>
        <v>$25</v>
      </c>
    </row>
    <row r="32085" spans="1:6" x14ac:dyDescent="0.25">
      <c r="A32085">
        <v>1206944</v>
      </c>
      <c r="B32085" t="str">
        <f t="shared" ca="1" si="1506"/>
        <v>P7V</v>
      </c>
      <c r="C32085" t="s">
        <v>8</v>
      </c>
      <c r="D32085" s="1">
        <f t="shared" ca="1" si="1504"/>
        <v>41008</v>
      </c>
      <c r="E32085" t="s">
        <v>6</v>
      </c>
      <c r="F32085" t="str">
        <f t="shared" ca="1" si="1505"/>
        <v>$47</v>
      </c>
    </row>
    <row r="32086" spans="1:6" x14ac:dyDescent="0.25">
      <c r="A32086">
        <v>1206945</v>
      </c>
      <c r="B32086" t="str">
        <f t="shared" ca="1" si="1506"/>
        <v>L@N</v>
      </c>
      <c r="C32086" t="s">
        <v>9</v>
      </c>
      <c r="D32086" s="1">
        <f t="shared" ca="1" si="1504"/>
        <v>41955</v>
      </c>
      <c r="E32086" t="s">
        <v>5</v>
      </c>
      <c r="F32086" t="str">
        <f t="shared" ca="1" si="1505"/>
        <v>$27</v>
      </c>
    </row>
    <row r="32087" spans="1:6" x14ac:dyDescent="0.25">
      <c r="A32087">
        <v>1206946</v>
      </c>
      <c r="B32087" t="str">
        <f t="shared" ca="1" si="1506"/>
        <v>GSU</v>
      </c>
      <c r="C32087" t="s">
        <v>9</v>
      </c>
      <c r="D32087" s="1">
        <f t="shared" ca="1" si="1504"/>
        <v>41961</v>
      </c>
      <c r="E32087" t="s">
        <v>6</v>
      </c>
      <c r="F32087" t="str">
        <f t="shared" ca="1" si="1505"/>
        <v>$24</v>
      </c>
    </row>
    <row r="32088" spans="1:6" x14ac:dyDescent="0.25">
      <c r="A32088">
        <v>1206947</v>
      </c>
      <c r="B32088" t="str">
        <f t="shared" ca="1" si="1506"/>
        <v>A57</v>
      </c>
      <c r="C32088" t="s">
        <v>8</v>
      </c>
      <c r="D32088" s="1">
        <f t="shared" ca="1" si="1504"/>
        <v>40931</v>
      </c>
      <c r="E32088" t="s">
        <v>5</v>
      </c>
      <c r="F32088" t="str">
        <f t="shared" ca="1" si="1505"/>
        <v>$44</v>
      </c>
    </row>
    <row r="32089" spans="1:6" x14ac:dyDescent="0.25">
      <c r="A32089">
        <v>1206948</v>
      </c>
      <c r="B32089" t="str">
        <f t="shared" ca="1" si="1506"/>
        <v>V90</v>
      </c>
      <c r="C32089" t="s">
        <v>9</v>
      </c>
      <c r="D32089" s="1">
        <f t="shared" ca="1" si="1504"/>
        <v>41276</v>
      </c>
      <c r="E32089" t="s">
        <v>5</v>
      </c>
      <c r="F32089" t="str">
        <f t="shared" ca="1" si="1505"/>
        <v>$26</v>
      </c>
    </row>
    <row r="32090" spans="1:6" x14ac:dyDescent="0.25">
      <c r="A32090">
        <v>1206949</v>
      </c>
      <c r="B32090" t="str">
        <f t="shared" ca="1" si="1506"/>
        <v>7UG</v>
      </c>
      <c r="C32090" t="s">
        <v>10</v>
      </c>
      <c r="D32090" s="1">
        <f t="shared" ca="1" si="1504"/>
        <v>41355</v>
      </c>
      <c r="E32090" t="s">
        <v>5</v>
      </c>
      <c r="F32090" t="str">
        <f t="shared" ca="1" si="1505"/>
        <v>$42</v>
      </c>
    </row>
    <row r="32091" spans="1:6" x14ac:dyDescent="0.25">
      <c r="A32091">
        <v>1206950</v>
      </c>
      <c r="B32091" t="str">
        <f t="shared" ca="1" si="1506"/>
        <v>BX@</v>
      </c>
      <c r="C32091" t="s">
        <v>9</v>
      </c>
      <c r="D32091" s="1">
        <f t="shared" ca="1" si="1504"/>
        <v>40992</v>
      </c>
      <c r="E32091" t="s">
        <v>6</v>
      </c>
      <c r="F32091" t="str">
        <f t="shared" ca="1" si="1505"/>
        <v>$21</v>
      </c>
    </row>
    <row r="32092" spans="1:6" x14ac:dyDescent="0.25">
      <c r="A32092">
        <v>1206951</v>
      </c>
      <c r="B32092" t="str">
        <f t="shared" ca="1" si="1506"/>
        <v>2:R</v>
      </c>
      <c r="C32092" t="s">
        <v>9</v>
      </c>
      <c r="D32092" s="1">
        <f t="shared" ca="1" si="1504"/>
        <v>41133</v>
      </c>
      <c r="E32092" t="s">
        <v>5</v>
      </c>
      <c r="F32092" t="str">
        <f t="shared" ca="1" si="1505"/>
        <v>$26</v>
      </c>
    </row>
    <row r="32093" spans="1:6" x14ac:dyDescent="0.25">
      <c r="A32093">
        <v>1206952</v>
      </c>
      <c r="B32093" t="str">
        <f t="shared" ca="1" si="1506"/>
        <v>Q&gt;E</v>
      </c>
      <c r="C32093" t="s">
        <v>9</v>
      </c>
      <c r="D32093" s="1">
        <f t="shared" ca="1" si="1504"/>
        <v>41398</v>
      </c>
      <c r="E32093" t="s">
        <v>5</v>
      </c>
      <c r="F32093" t="str">
        <f t="shared" ca="1" si="1505"/>
        <v>$29</v>
      </c>
    </row>
    <row r="32094" spans="1:6" x14ac:dyDescent="0.25">
      <c r="A32094">
        <v>1206953</v>
      </c>
      <c r="B32094" t="str">
        <f t="shared" ca="1" si="1506"/>
        <v>ZSU</v>
      </c>
      <c r="C32094" t="s">
        <v>8</v>
      </c>
      <c r="D32094" s="1">
        <f t="shared" ca="1" si="1504"/>
        <v>41197</v>
      </c>
      <c r="E32094" t="s">
        <v>6</v>
      </c>
      <c r="F32094" t="str">
        <f t="shared" ca="1" si="1505"/>
        <v>$21</v>
      </c>
    </row>
    <row r="32095" spans="1:6" x14ac:dyDescent="0.25">
      <c r="A32095">
        <v>1206954</v>
      </c>
      <c r="B32095" t="str">
        <f t="shared" ca="1" si="1506"/>
        <v>DH:</v>
      </c>
      <c r="C32095" t="s">
        <v>8</v>
      </c>
      <c r="D32095" s="1">
        <f t="shared" ca="1" si="1504"/>
        <v>41192</v>
      </c>
      <c r="E32095" t="s">
        <v>5</v>
      </c>
      <c r="F32095" t="str">
        <f t="shared" ca="1" si="1505"/>
        <v>$15</v>
      </c>
    </row>
    <row r="32096" spans="1:6" x14ac:dyDescent="0.25">
      <c r="A32096">
        <v>1206955</v>
      </c>
      <c r="B32096" t="str">
        <f t="shared" ca="1" si="1506"/>
        <v>?:@</v>
      </c>
      <c r="C32096" t="s">
        <v>8</v>
      </c>
      <c r="D32096" s="1">
        <f t="shared" ca="1" si="1504"/>
        <v>41123</v>
      </c>
      <c r="E32096" t="s">
        <v>6</v>
      </c>
      <c r="F32096" t="str">
        <f t="shared" ca="1" si="1505"/>
        <v>$9</v>
      </c>
    </row>
    <row r="32097" spans="1:6" x14ac:dyDescent="0.25">
      <c r="A32097">
        <v>1206956</v>
      </c>
      <c r="B32097" t="str">
        <f t="shared" ca="1" si="1506"/>
        <v>O/B</v>
      </c>
      <c r="C32097" t="s">
        <v>8</v>
      </c>
      <c r="D32097" s="1">
        <f t="shared" ca="1" si="1504"/>
        <v>41838</v>
      </c>
      <c r="E32097" t="s">
        <v>5</v>
      </c>
      <c r="F32097" t="str">
        <f t="shared" ca="1" si="1505"/>
        <v>$35</v>
      </c>
    </row>
    <row r="32098" spans="1:6" x14ac:dyDescent="0.25">
      <c r="A32098">
        <v>1206957</v>
      </c>
      <c r="B32098" t="str">
        <f t="shared" ca="1" si="1506"/>
        <v>C@6</v>
      </c>
      <c r="C32098" t="s">
        <v>9</v>
      </c>
      <c r="D32098" s="1">
        <f t="shared" ca="1" si="1504"/>
        <v>41287</v>
      </c>
      <c r="E32098" t="s">
        <v>5</v>
      </c>
      <c r="F32098" t="str">
        <f t="shared" ca="1" si="1505"/>
        <v>$46</v>
      </c>
    </row>
    <row r="32099" spans="1:6" x14ac:dyDescent="0.25">
      <c r="A32099">
        <v>1206958</v>
      </c>
      <c r="B32099" t="str">
        <f t="shared" ca="1" si="1506"/>
        <v>LUB</v>
      </c>
      <c r="C32099" t="s">
        <v>9</v>
      </c>
      <c r="D32099" s="1">
        <f t="shared" ca="1" si="1504"/>
        <v>41686</v>
      </c>
      <c r="E32099" t="s">
        <v>5</v>
      </c>
      <c r="F32099" t="str">
        <f t="shared" ca="1" si="1505"/>
        <v>$13</v>
      </c>
    </row>
    <row r="32100" spans="1:6" x14ac:dyDescent="0.25">
      <c r="A32100">
        <v>1206959</v>
      </c>
      <c r="B32100" t="str">
        <f t="shared" ca="1" si="1506"/>
        <v>IYR</v>
      </c>
      <c r="C32100" t="s">
        <v>8</v>
      </c>
      <c r="D32100" s="1">
        <f t="shared" ca="1" si="1504"/>
        <v>41069</v>
      </c>
      <c r="E32100" t="s">
        <v>6</v>
      </c>
      <c r="F32100" t="str">
        <f t="shared" ca="1" si="1505"/>
        <v>$3</v>
      </c>
    </row>
    <row r="32101" spans="1:6" x14ac:dyDescent="0.25">
      <c r="A32101">
        <v>1206960</v>
      </c>
      <c r="B32101" t="str">
        <f t="shared" ca="1" si="1506"/>
        <v>M@K</v>
      </c>
      <c r="C32101" t="s">
        <v>9</v>
      </c>
      <c r="D32101" s="1">
        <f t="shared" ca="1" si="1504"/>
        <v>41998</v>
      </c>
      <c r="E32101" t="s">
        <v>6</v>
      </c>
      <c r="F32101" t="str">
        <f t="shared" ca="1" si="1505"/>
        <v>$10</v>
      </c>
    </row>
    <row r="32102" spans="1:6" x14ac:dyDescent="0.25">
      <c r="A32102">
        <v>1206961</v>
      </c>
      <c r="B32102" t="str">
        <f t="shared" ca="1" si="1506"/>
        <v>TBP</v>
      </c>
      <c r="C32102" t="s">
        <v>10</v>
      </c>
      <c r="D32102" s="1">
        <f t="shared" ca="1" si="1504"/>
        <v>41724</v>
      </c>
      <c r="E32102" t="s">
        <v>5</v>
      </c>
      <c r="F32102" t="str">
        <f t="shared" ca="1" si="1505"/>
        <v>$24</v>
      </c>
    </row>
    <row r="32103" spans="1:6" x14ac:dyDescent="0.25">
      <c r="A32103">
        <v>1206962</v>
      </c>
      <c r="B32103" t="str">
        <f t="shared" ca="1" si="1506"/>
        <v>AZM</v>
      </c>
      <c r="C32103" t="s">
        <v>9</v>
      </c>
      <c r="D32103" s="1">
        <f t="shared" ref="D32103:D32166" ca="1" si="1507">DATE(RANDBETWEEN(2012,2014),RANDBETWEEN(1,12),RANDBETWEEN(1,28))</f>
        <v>41497</v>
      </c>
      <c r="E32103" t="s">
        <v>6</v>
      </c>
      <c r="F32103" t="str">
        <f t="shared" ref="F32103:F32166" ca="1" si="1508">CONCATENATE("$",RANDBETWEEN(1,50))</f>
        <v>$42</v>
      </c>
    </row>
    <row r="32104" spans="1:6" x14ac:dyDescent="0.25">
      <c r="A32104">
        <v>1206963</v>
      </c>
      <c r="B32104" t="str">
        <f t="shared" ca="1" si="1506"/>
        <v>D6P</v>
      </c>
      <c r="C32104" t="s">
        <v>9</v>
      </c>
      <c r="D32104" s="1">
        <f t="shared" ca="1" si="1507"/>
        <v>41593</v>
      </c>
      <c r="E32104" t="s">
        <v>5</v>
      </c>
      <c r="F32104" t="str">
        <f t="shared" ca="1" si="1508"/>
        <v>$47</v>
      </c>
    </row>
    <row r="32105" spans="1:6" x14ac:dyDescent="0.25">
      <c r="A32105">
        <v>1206964</v>
      </c>
      <c r="B32105" t="str">
        <f t="shared" ca="1" si="1506"/>
        <v>CNY</v>
      </c>
      <c r="C32105" t="s">
        <v>8</v>
      </c>
      <c r="D32105" s="1">
        <f t="shared" ca="1" si="1507"/>
        <v>41470</v>
      </c>
      <c r="E32105" t="s">
        <v>5</v>
      </c>
      <c r="F32105" t="str">
        <f t="shared" ca="1" si="1508"/>
        <v>$41</v>
      </c>
    </row>
    <row r="32106" spans="1:6" x14ac:dyDescent="0.25">
      <c r="A32106">
        <v>1206965</v>
      </c>
      <c r="B32106" t="str">
        <f t="shared" ca="1" si="1506"/>
        <v>CBQ</v>
      </c>
      <c r="C32106" t="s">
        <v>9</v>
      </c>
      <c r="D32106" s="1">
        <f t="shared" ca="1" si="1507"/>
        <v>41300</v>
      </c>
      <c r="E32106" t="s">
        <v>6</v>
      </c>
      <c r="F32106" t="str">
        <f t="shared" ca="1" si="1508"/>
        <v>$9</v>
      </c>
    </row>
    <row r="32107" spans="1:6" x14ac:dyDescent="0.25">
      <c r="A32107">
        <v>1206966</v>
      </c>
      <c r="B32107" t="str">
        <f t="shared" ca="1" si="1506"/>
        <v>F&lt;U</v>
      </c>
      <c r="C32107" t="s">
        <v>10</v>
      </c>
      <c r="D32107" s="1">
        <f t="shared" ca="1" si="1507"/>
        <v>41703</v>
      </c>
      <c r="E32107" t="s">
        <v>5</v>
      </c>
      <c r="F32107" t="str">
        <f t="shared" ca="1" si="1508"/>
        <v>$41</v>
      </c>
    </row>
    <row r="32108" spans="1:6" x14ac:dyDescent="0.25">
      <c r="A32108">
        <v>1206967</v>
      </c>
      <c r="B32108" t="str">
        <f t="shared" ca="1" si="1506"/>
        <v>EY?</v>
      </c>
      <c r="C32108" t="s">
        <v>9</v>
      </c>
      <c r="D32108" s="1">
        <f t="shared" ca="1" si="1507"/>
        <v>41197</v>
      </c>
      <c r="E32108" t="s">
        <v>6</v>
      </c>
      <c r="F32108" t="str">
        <f t="shared" ca="1" si="1508"/>
        <v>$33</v>
      </c>
    </row>
    <row r="32109" spans="1:6" x14ac:dyDescent="0.25">
      <c r="A32109">
        <v>1206968</v>
      </c>
      <c r="B32109" t="str">
        <f t="shared" ca="1" si="1506"/>
        <v>.E9</v>
      </c>
      <c r="C32109" t="s">
        <v>9</v>
      </c>
      <c r="D32109" s="1">
        <f t="shared" ca="1" si="1507"/>
        <v>41660</v>
      </c>
      <c r="E32109" t="s">
        <v>5</v>
      </c>
      <c r="F32109" t="str">
        <f t="shared" ca="1" si="1508"/>
        <v>$15</v>
      </c>
    </row>
    <row r="32110" spans="1:6" x14ac:dyDescent="0.25">
      <c r="A32110">
        <v>1206969</v>
      </c>
      <c r="B32110" t="str">
        <f t="shared" ca="1" si="1506"/>
        <v>87X</v>
      </c>
      <c r="C32110" t="s">
        <v>9</v>
      </c>
      <c r="D32110" s="1">
        <f t="shared" ca="1" si="1507"/>
        <v>41872</v>
      </c>
      <c r="E32110" t="s">
        <v>5</v>
      </c>
      <c r="F32110" t="str">
        <f t="shared" ca="1" si="1508"/>
        <v>$1</v>
      </c>
    </row>
    <row r="32111" spans="1:6" x14ac:dyDescent="0.25">
      <c r="A32111">
        <v>1206970</v>
      </c>
      <c r="B32111" t="str">
        <f t="shared" ca="1" si="1506"/>
        <v>X.2</v>
      </c>
      <c r="C32111" t="s">
        <v>8</v>
      </c>
      <c r="D32111" s="1">
        <f t="shared" ca="1" si="1507"/>
        <v>41366</v>
      </c>
      <c r="E32111" t="s">
        <v>5</v>
      </c>
      <c r="F32111" t="str">
        <f t="shared" ca="1" si="1508"/>
        <v>$22</v>
      </c>
    </row>
    <row r="32112" spans="1:6" x14ac:dyDescent="0.25">
      <c r="A32112">
        <v>1206971</v>
      </c>
      <c r="B32112" t="str">
        <f t="shared" ca="1" si="1506"/>
        <v>63J</v>
      </c>
      <c r="C32112" t="s">
        <v>8</v>
      </c>
      <c r="D32112" s="1">
        <f t="shared" ca="1" si="1507"/>
        <v>41339</v>
      </c>
      <c r="E32112" t="s">
        <v>6</v>
      </c>
      <c r="F32112" t="str">
        <f t="shared" ca="1" si="1508"/>
        <v>$3</v>
      </c>
    </row>
    <row r="32113" spans="1:6" x14ac:dyDescent="0.25">
      <c r="A32113">
        <v>1206972</v>
      </c>
      <c r="B32113" t="str">
        <f t="shared" ca="1" si="1506"/>
        <v>.O8</v>
      </c>
      <c r="C32113" t="s">
        <v>8</v>
      </c>
      <c r="D32113" s="1">
        <f t="shared" ca="1" si="1507"/>
        <v>41324</v>
      </c>
      <c r="E32113" t="s">
        <v>5</v>
      </c>
      <c r="F32113" t="str">
        <f t="shared" ca="1" si="1508"/>
        <v>$6</v>
      </c>
    </row>
    <row r="32114" spans="1:6" x14ac:dyDescent="0.25">
      <c r="A32114">
        <v>1206973</v>
      </c>
      <c r="B32114" t="str">
        <f t="shared" ca="1" si="1506"/>
        <v>81O</v>
      </c>
      <c r="C32114" t="s">
        <v>8</v>
      </c>
      <c r="D32114" s="1">
        <f t="shared" ca="1" si="1507"/>
        <v>41109</v>
      </c>
      <c r="E32114" t="s">
        <v>5</v>
      </c>
      <c r="F32114" t="str">
        <f t="shared" ca="1" si="1508"/>
        <v>$19</v>
      </c>
    </row>
    <row r="32115" spans="1:6" x14ac:dyDescent="0.25">
      <c r="A32115">
        <v>1206974</v>
      </c>
      <c r="B32115" t="str">
        <f t="shared" ca="1" si="1506"/>
        <v>TSW</v>
      </c>
      <c r="C32115" t="s">
        <v>9</v>
      </c>
      <c r="D32115" s="1">
        <f t="shared" ca="1" si="1507"/>
        <v>41666</v>
      </c>
      <c r="E32115" t="s">
        <v>6</v>
      </c>
      <c r="F32115" t="str">
        <f t="shared" ca="1" si="1508"/>
        <v>$40</v>
      </c>
    </row>
    <row r="32116" spans="1:6" x14ac:dyDescent="0.25">
      <c r="A32116">
        <v>1206975</v>
      </c>
      <c r="B32116" t="str">
        <f t="shared" ca="1" si="1506"/>
        <v>/-H</v>
      </c>
      <c r="C32116" t="s">
        <v>9</v>
      </c>
      <c r="D32116" s="1">
        <f t="shared" ca="1" si="1507"/>
        <v>40927</v>
      </c>
      <c r="E32116" t="s">
        <v>5</v>
      </c>
      <c r="F32116" t="str">
        <f t="shared" ca="1" si="1508"/>
        <v>$49</v>
      </c>
    </row>
    <row r="32117" spans="1:6" x14ac:dyDescent="0.25">
      <c r="A32117">
        <v>1206976</v>
      </c>
      <c r="B32117" t="str">
        <f t="shared" ca="1" si="1506"/>
        <v>JJR</v>
      </c>
      <c r="C32117" t="s">
        <v>8</v>
      </c>
      <c r="D32117" s="1">
        <f t="shared" ca="1" si="1507"/>
        <v>41863</v>
      </c>
      <c r="E32117" t="s">
        <v>6</v>
      </c>
      <c r="F32117" t="str">
        <f t="shared" ca="1" si="1508"/>
        <v>$22</v>
      </c>
    </row>
    <row r="32118" spans="1:6" x14ac:dyDescent="0.25">
      <c r="A32118">
        <v>1206977</v>
      </c>
      <c r="B32118" t="str">
        <f t="shared" ca="1" si="1506"/>
        <v>&lt;&gt;:</v>
      </c>
      <c r="C32118" t="s">
        <v>9</v>
      </c>
      <c r="D32118" s="1">
        <f t="shared" ca="1" si="1507"/>
        <v>41588</v>
      </c>
      <c r="E32118" t="s">
        <v>5</v>
      </c>
      <c r="F32118" t="str">
        <f t="shared" ca="1" si="1508"/>
        <v>$5</v>
      </c>
    </row>
    <row r="32119" spans="1:6" x14ac:dyDescent="0.25">
      <c r="A32119">
        <v>1206978</v>
      </c>
      <c r="B32119" t="str">
        <f t="shared" ca="1" si="1506"/>
        <v>F.R</v>
      </c>
      <c r="C32119" t="s">
        <v>10</v>
      </c>
      <c r="D32119" s="1">
        <f t="shared" ca="1" si="1507"/>
        <v>41522</v>
      </c>
      <c r="E32119" t="s">
        <v>5</v>
      </c>
      <c r="F32119" t="str">
        <f t="shared" ca="1" si="1508"/>
        <v>$4</v>
      </c>
    </row>
    <row r="32120" spans="1:6" x14ac:dyDescent="0.25">
      <c r="A32120">
        <v>1206979</v>
      </c>
      <c r="B32120" t="str">
        <f t="shared" ca="1" si="1506"/>
        <v>&gt;JE</v>
      </c>
      <c r="C32120" t="s">
        <v>9</v>
      </c>
      <c r="D32120" s="1">
        <f t="shared" ca="1" si="1507"/>
        <v>41414</v>
      </c>
      <c r="E32120" t="s">
        <v>5</v>
      </c>
      <c r="F32120" t="str">
        <f t="shared" ca="1" si="1508"/>
        <v>$41</v>
      </c>
    </row>
    <row r="32121" spans="1:6" x14ac:dyDescent="0.25">
      <c r="A32121">
        <v>1206980</v>
      </c>
      <c r="B32121" t="str">
        <f t="shared" ca="1" si="1506"/>
        <v>2=&gt;</v>
      </c>
      <c r="C32121" t="s">
        <v>9</v>
      </c>
      <c r="D32121" s="1">
        <f t="shared" ca="1" si="1507"/>
        <v>41899</v>
      </c>
      <c r="E32121" t="s">
        <v>6</v>
      </c>
      <c r="F32121" t="str">
        <f t="shared" ca="1" si="1508"/>
        <v>$1</v>
      </c>
    </row>
    <row r="32122" spans="1:6" x14ac:dyDescent="0.25">
      <c r="A32122">
        <v>1206981</v>
      </c>
      <c r="B32122" t="str">
        <f t="shared" ca="1" si="1506"/>
        <v>ICF</v>
      </c>
      <c r="C32122" t="s">
        <v>9</v>
      </c>
      <c r="D32122" s="1">
        <f t="shared" ca="1" si="1507"/>
        <v>41380</v>
      </c>
      <c r="E32122" t="s">
        <v>6</v>
      </c>
      <c r="F32122" t="str">
        <f t="shared" ca="1" si="1508"/>
        <v>$3</v>
      </c>
    </row>
    <row r="32123" spans="1:6" x14ac:dyDescent="0.25">
      <c r="A32123">
        <v>1206982</v>
      </c>
      <c r="B32123" t="str">
        <f t="shared" ca="1" si="1506"/>
        <v>SH:</v>
      </c>
      <c r="C32123" t="s">
        <v>8</v>
      </c>
      <c r="D32123" s="1">
        <f t="shared" ca="1" si="1507"/>
        <v>41414</v>
      </c>
      <c r="E32123" t="s">
        <v>5</v>
      </c>
      <c r="F32123" t="str">
        <f t="shared" ca="1" si="1508"/>
        <v>$36</v>
      </c>
    </row>
    <row r="32124" spans="1:6" x14ac:dyDescent="0.25">
      <c r="A32124">
        <v>1206983</v>
      </c>
      <c r="B32124" t="str">
        <f t="shared" ca="1" si="1506"/>
        <v>PAW</v>
      </c>
      <c r="C32124" t="s">
        <v>8</v>
      </c>
      <c r="D32124" s="1">
        <f t="shared" ca="1" si="1507"/>
        <v>41923</v>
      </c>
      <c r="E32124" t="s">
        <v>6</v>
      </c>
      <c r="F32124" t="str">
        <f t="shared" ca="1" si="1508"/>
        <v>$3</v>
      </c>
    </row>
    <row r="32125" spans="1:6" x14ac:dyDescent="0.25">
      <c r="A32125">
        <v>1206984</v>
      </c>
      <c r="B32125" t="str">
        <f t="shared" ca="1" si="1506"/>
        <v>@IN</v>
      </c>
      <c r="C32125" t="s">
        <v>8</v>
      </c>
      <c r="D32125" s="1">
        <f t="shared" ca="1" si="1507"/>
        <v>41198</v>
      </c>
      <c r="E32125" t="s">
        <v>5</v>
      </c>
      <c r="F32125" t="str">
        <f t="shared" ca="1" si="1508"/>
        <v>$22</v>
      </c>
    </row>
    <row r="32126" spans="1:6" x14ac:dyDescent="0.25">
      <c r="A32126">
        <v>1206985</v>
      </c>
      <c r="B32126" t="str">
        <f t="shared" ca="1" si="1506"/>
        <v>LOH</v>
      </c>
      <c r="C32126" t="s">
        <v>8</v>
      </c>
      <c r="D32126" s="1">
        <f t="shared" ca="1" si="1507"/>
        <v>41743</v>
      </c>
      <c r="E32126" t="s">
        <v>5</v>
      </c>
      <c r="F32126" t="str">
        <f t="shared" ca="1" si="1508"/>
        <v>$2</v>
      </c>
    </row>
    <row r="32127" spans="1:6" x14ac:dyDescent="0.25">
      <c r="A32127">
        <v>1206986</v>
      </c>
      <c r="B32127" t="str">
        <f t="shared" ca="1" si="1506"/>
        <v>HSJ</v>
      </c>
      <c r="C32127" t="s">
        <v>9</v>
      </c>
      <c r="D32127" s="1">
        <f t="shared" ca="1" si="1507"/>
        <v>41614</v>
      </c>
      <c r="E32127" t="s">
        <v>6</v>
      </c>
      <c r="F32127" t="str">
        <f t="shared" ca="1" si="1508"/>
        <v>$10</v>
      </c>
    </row>
    <row r="32128" spans="1:6" x14ac:dyDescent="0.25">
      <c r="A32128">
        <v>1206987</v>
      </c>
      <c r="B32128" t="str">
        <f t="shared" ca="1" si="1506"/>
        <v>@U&gt;</v>
      </c>
      <c r="C32128" t="s">
        <v>9</v>
      </c>
      <c r="D32128" s="1">
        <f t="shared" ca="1" si="1507"/>
        <v>41629</v>
      </c>
      <c r="E32128" t="s">
        <v>5</v>
      </c>
      <c r="F32128" t="str">
        <f t="shared" ca="1" si="1508"/>
        <v>$3</v>
      </c>
    </row>
    <row r="32129" spans="1:6" x14ac:dyDescent="0.25">
      <c r="A32129">
        <v>1206988</v>
      </c>
      <c r="B32129" t="str">
        <f t="shared" ca="1" si="1506"/>
        <v>=CM</v>
      </c>
      <c r="C32129" t="s">
        <v>8</v>
      </c>
      <c r="D32129" s="1">
        <f t="shared" ca="1" si="1507"/>
        <v>41420</v>
      </c>
      <c r="E32129" t="s">
        <v>6</v>
      </c>
      <c r="F32129" t="str">
        <f t="shared" ca="1" si="1508"/>
        <v>$31</v>
      </c>
    </row>
    <row r="32130" spans="1:6" x14ac:dyDescent="0.25">
      <c r="A32130">
        <v>1206989</v>
      </c>
      <c r="B32130" t="str">
        <f t="shared" ca="1" si="1506"/>
        <v>UPO</v>
      </c>
      <c r="C32130" t="s">
        <v>9</v>
      </c>
      <c r="D32130" s="1">
        <f t="shared" ca="1" si="1507"/>
        <v>41194</v>
      </c>
      <c r="E32130" t="s">
        <v>5</v>
      </c>
      <c r="F32130" t="str">
        <f t="shared" ca="1" si="1508"/>
        <v>$23</v>
      </c>
    </row>
    <row r="32131" spans="1:6" x14ac:dyDescent="0.25">
      <c r="A32131">
        <v>1206990</v>
      </c>
      <c r="B32131" t="str">
        <f t="shared" ca="1" si="1506"/>
        <v>H5F</v>
      </c>
      <c r="C32131" t="s">
        <v>10</v>
      </c>
      <c r="D32131" s="1">
        <f t="shared" ca="1" si="1507"/>
        <v>41524</v>
      </c>
      <c r="E32131" t="s">
        <v>5</v>
      </c>
      <c r="F32131" t="str">
        <f t="shared" ca="1" si="1508"/>
        <v>$27</v>
      </c>
    </row>
    <row r="32132" spans="1:6" x14ac:dyDescent="0.25">
      <c r="A32132">
        <v>1206991</v>
      </c>
      <c r="B32132" t="str">
        <f t="shared" ca="1" si="1506"/>
        <v>XPB</v>
      </c>
      <c r="C32132" t="s">
        <v>9</v>
      </c>
      <c r="D32132" s="1">
        <f t="shared" ca="1" si="1507"/>
        <v>41249</v>
      </c>
      <c r="E32132" t="s">
        <v>5</v>
      </c>
      <c r="F32132" t="str">
        <f t="shared" ca="1" si="1508"/>
        <v>$50</v>
      </c>
    </row>
    <row r="32133" spans="1:6" x14ac:dyDescent="0.25">
      <c r="A32133">
        <v>1206992</v>
      </c>
      <c r="B32133" t="str">
        <f t="shared" ca="1" si="1506"/>
        <v>4QY</v>
      </c>
      <c r="C32133" t="s">
        <v>9</v>
      </c>
      <c r="D32133" s="1">
        <f t="shared" ca="1" si="1507"/>
        <v>41407</v>
      </c>
      <c r="E32133" t="s">
        <v>6</v>
      </c>
      <c r="F32133" t="str">
        <f t="shared" ca="1" si="1508"/>
        <v>$43</v>
      </c>
    </row>
    <row r="32134" spans="1:6" x14ac:dyDescent="0.25">
      <c r="A32134">
        <v>1206993</v>
      </c>
      <c r="B32134" t="str">
        <f t="shared" ca="1" si="1506"/>
        <v>.21</v>
      </c>
      <c r="C32134" t="s">
        <v>8</v>
      </c>
      <c r="D32134" s="1">
        <f t="shared" ca="1" si="1507"/>
        <v>41114</v>
      </c>
      <c r="E32134" t="s">
        <v>5</v>
      </c>
      <c r="F32134" t="str">
        <f t="shared" ca="1" si="1508"/>
        <v>$49</v>
      </c>
    </row>
    <row r="32135" spans="1:6" x14ac:dyDescent="0.25">
      <c r="A32135">
        <v>1206994</v>
      </c>
      <c r="B32135" t="str">
        <f t="shared" ca="1" si="1506"/>
        <v>3/V</v>
      </c>
      <c r="C32135" t="s">
        <v>9</v>
      </c>
      <c r="D32135" s="1">
        <f t="shared" ca="1" si="1507"/>
        <v>41958</v>
      </c>
      <c r="E32135" t="s">
        <v>5</v>
      </c>
      <c r="F32135" t="str">
        <f t="shared" ca="1" si="1508"/>
        <v>$12</v>
      </c>
    </row>
    <row r="32136" spans="1:6" x14ac:dyDescent="0.25">
      <c r="A32136">
        <v>1206995</v>
      </c>
      <c r="B32136" t="str">
        <f t="shared" ca="1" si="1506"/>
        <v>:5&lt;</v>
      </c>
      <c r="C32136" t="s">
        <v>10</v>
      </c>
      <c r="D32136" s="1">
        <f t="shared" ca="1" si="1507"/>
        <v>41499</v>
      </c>
      <c r="E32136" t="s">
        <v>6</v>
      </c>
      <c r="F32136" t="str">
        <f t="shared" ca="1" si="1508"/>
        <v>$20</v>
      </c>
    </row>
    <row r="32137" spans="1:6" x14ac:dyDescent="0.25">
      <c r="A32137">
        <v>1206996</v>
      </c>
      <c r="B32137" t="str">
        <f t="shared" ca="1" si="1506"/>
        <v>VB3</v>
      </c>
      <c r="C32137" t="s">
        <v>9</v>
      </c>
      <c r="D32137" s="1">
        <f t="shared" ca="1" si="1507"/>
        <v>41548</v>
      </c>
      <c r="E32137" t="s">
        <v>5</v>
      </c>
      <c r="F32137" t="str">
        <f t="shared" ca="1" si="1508"/>
        <v>$18</v>
      </c>
    </row>
    <row r="32138" spans="1:6" x14ac:dyDescent="0.25">
      <c r="A32138">
        <v>1206997</v>
      </c>
      <c r="B32138" t="str">
        <f t="shared" ref="B32138:B32201" ca="1" si="1509">CONCATENATE(CHAR(RANDBETWEEN(45,90)),CHAR(RANDBETWEEN(45,90)),CHAR(RANDBETWEEN(45,90)))</f>
        <v>FPA</v>
      </c>
      <c r="C32138" t="s">
        <v>9</v>
      </c>
      <c r="D32138" s="1">
        <f t="shared" ca="1" si="1507"/>
        <v>41095</v>
      </c>
      <c r="E32138" t="s">
        <v>6</v>
      </c>
      <c r="F32138" t="str">
        <f t="shared" ca="1" si="1508"/>
        <v>$10</v>
      </c>
    </row>
    <row r="32139" spans="1:6" x14ac:dyDescent="0.25">
      <c r="A32139">
        <v>1206998</v>
      </c>
      <c r="B32139" t="str">
        <f t="shared" ca="1" si="1509"/>
        <v>;YE</v>
      </c>
      <c r="C32139" t="s">
        <v>9</v>
      </c>
      <c r="D32139" s="1">
        <f t="shared" ca="1" si="1507"/>
        <v>41488</v>
      </c>
      <c r="E32139" t="s">
        <v>5</v>
      </c>
      <c r="F32139" t="str">
        <f t="shared" ca="1" si="1508"/>
        <v>$33</v>
      </c>
    </row>
    <row r="32140" spans="1:6" x14ac:dyDescent="0.25">
      <c r="A32140">
        <v>1206999</v>
      </c>
      <c r="B32140" t="str">
        <f t="shared" ca="1" si="1509"/>
        <v>7H@</v>
      </c>
      <c r="C32140" t="s">
        <v>8</v>
      </c>
      <c r="D32140" s="1">
        <f t="shared" ca="1" si="1507"/>
        <v>41545</v>
      </c>
      <c r="E32140" t="s">
        <v>5</v>
      </c>
      <c r="F32140" t="str">
        <f t="shared" ca="1" si="1508"/>
        <v>$9</v>
      </c>
    </row>
    <row r="32141" spans="1:6" x14ac:dyDescent="0.25">
      <c r="A32141">
        <v>1207000</v>
      </c>
      <c r="B32141" t="str">
        <f t="shared" ca="1" si="1509"/>
        <v>P?T</v>
      </c>
      <c r="C32141" t="s">
        <v>8</v>
      </c>
      <c r="D32141" s="1">
        <f t="shared" ca="1" si="1507"/>
        <v>41434</v>
      </c>
      <c r="E32141" t="s">
        <v>5</v>
      </c>
      <c r="F32141" t="str">
        <f t="shared" ca="1" si="1508"/>
        <v>$36</v>
      </c>
    </row>
    <row r="32142" spans="1:6" x14ac:dyDescent="0.25">
      <c r="A32142">
        <v>1207001</v>
      </c>
      <c r="B32142" t="str">
        <f t="shared" ca="1" si="1509"/>
        <v>V98</v>
      </c>
      <c r="C32142" t="s">
        <v>8</v>
      </c>
      <c r="D32142" s="1">
        <f t="shared" ca="1" si="1507"/>
        <v>41514</v>
      </c>
      <c r="E32142" t="s">
        <v>6</v>
      </c>
      <c r="F32142" t="str">
        <f t="shared" ca="1" si="1508"/>
        <v>$13</v>
      </c>
    </row>
    <row r="32143" spans="1:6" x14ac:dyDescent="0.25">
      <c r="A32143">
        <v>1207002</v>
      </c>
      <c r="B32143" t="str">
        <f t="shared" ca="1" si="1509"/>
        <v>-@K</v>
      </c>
      <c r="C32143" t="s">
        <v>8</v>
      </c>
      <c r="D32143" s="1">
        <f t="shared" ca="1" si="1507"/>
        <v>41640</v>
      </c>
      <c r="E32143" t="s">
        <v>6</v>
      </c>
      <c r="F32143" t="str">
        <f t="shared" ca="1" si="1508"/>
        <v>$15</v>
      </c>
    </row>
    <row r="32144" spans="1:6" x14ac:dyDescent="0.25">
      <c r="A32144">
        <v>1207003</v>
      </c>
      <c r="B32144" t="str">
        <f t="shared" ca="1" si="1509"/>
        <v>4SO</v>
      </c>
      <c r="C32144" t="s">
        <v>9</v>
      </c>
      <c r="D32144" s="1">
        <f t="shared" ca="1" si="1507"/>
        <v>41339</v>
      </c>
      <c r="E32144" t="s">
        <v>5</v>
      </c>
      <c r="F32144" t="str">
        <f t="shared" ca="1" si="1508"/>
        <v>$15</v>
      </c>
    </row>
    <row r="32145" spans="1:6" x14ac:dyDescent="0.25">
      <c r="A32145">
        <v>1207004</v>
      </c>
      <c r="B32145" t="str">
        <f t="shared" ca="1" si="1509"/>
        <v>YPQ</v>
      </c>
      <c r="C32145" t="s">
        <v>9</v>
      </c>
      <c r="D32145" s="1">
        <f t="shared" ca="1" si="1507"/>
        <v>41006</v>
      </c>
      <c r="E32145" t="s">
        <v>6</v>
      </c>
      <c r="F32145" t="str">
        <f t="shared" ca="1" si="1508"/>
        <v>$25</v>
      </c>
    </row>
    <row r="32146" spans="1:6" x14ac:dyDescent="0.25">
      <c r="A32146">
        <v>1207005</v>
      </c>
      <c r="B32146" t="str">
        <f t="shared" ca="1" si="1509"/>
        <v>@P;</v>
      </c>
      <c r="C32146" t="s">
        <v>8</v>
      </c>
      <c r="D32146" s="1">
        <f t="shared" ca="1" si="1507"/>
        <v>41170</v>
      </c>
      <c r="E32146" t="s">
        <v>5</v>
      </c>
      <c r="F32146" t="str">
        <f t="shared" ca="1" si="1508"/>
        <v>$36</v>
      </c>
    </row>
    <row r="32147" spans="1:6" x14ac:dyDescent="0.25">
      <c r="A32147">
        <v>1207006</v>
      </c>
      <c r="B32147" t="str">
        <f t="shared" ca="1" si="1509"/>
        <v>@P2</v>
      </c>
      <c r="C32147" t="s">
        <v>9</v>
      </c>
      <c r="D32147" s="1">
        <f t="shared" ca="1" si="1507"/>
        <v>41373</v>
      </c>
      <c r="E32147" t="s">
        <v>5</v>
      </c>
      <c r="F32147" t="str">
        <f t="shared" ca="1" si="1508"/>
        <v>$27</v>
      </c>
    </row>
    <row r="32148" spans="1:6" x14ac:dyDescent="0.25">
      <c r="A32148">
        <v>1207007</v>
      </c>
      <c r="B32148" t="str">
        <f t="shared" ca="1" si="1509"/>
        <v>JKJ</v>
      </c>
      <c r="C32148" t="s">
        <v>10</v>
      </c>
      <c r="D32148" s="1">
        <f t="shared" ca="1" si="1507"/>
        <v>41427</v>
      </c>
      <c r="E32148" t="s">
        <v>6</v>
      </c>
      <c r="F32148" t="str">
        <f t="shared" ca="1" si="1508"/>
        <v>$29</v>
      </c>
    </row>
    <row r="32149" spans="1:6" x14ac:dyDescent="0.25">
      <c r="A32149">
        <v>1207008</v>
      </c>
      <c r="B32149" t="str">
        <f t="shared" ca="1" si="1509"/>
        <v>;TJ</v>
      </c>
      <c r="C32149" t="s">
        <v>9</v>
      </c>
      <c r="D32149" s="1">
        <f t="shared" ca="1" si="1507"/>
        <v>41316</v>
      </c>
      <c r="E32149" t="s">
        <v>5</v>
      </c>
      <c r="F32149" t="str">
        <f t="shared" ca="1" si="1508"/>
        <v>$43</v>
      </c>
    </row>
    <row r="32150" spans="1:6" x14ac:dyDescent="0.25">
      <c r="A32150">
        <v>1207009</v>
      </c>
      <c r="B32150" t="str">
        <f t="shared" ca="1" si="1509"/>
        <v>UMW</v>
      </c>
      <c r="C32150" t="s">
        <v>9</v>
      </c>
      <c r="D32150" s="1">
        <f t="shared" ca="1" si="1507"/>
        <v>41344</v>
      </c>
      <c r="E32150" t="s">
        <v>6</v>
      </c>
      <c r="F32150" t="str">
        <f t="shared" ca="1" si="1508"/>
        <v>$10</v>
      </c>
    </row>
    <row r="32151" spans="1:6" x14ac:dyDescent="0.25">
      <c r="A32151">
        <v>1207010</v>
      </c>
      <c r="B32151" t="str">
        <f t="shared" ca="1" si="1509"/>
        <v>IOC</v>
      </c>
      <c r="C32151" t="s">
        <v>9</v>
      </c>
      <c r="D32151" s="1">
        <f t="shared" ca="1" si="1507"/>
        <v>41584</v>
      </c>
      <c r="E32151" t="s">
        <v>5</v>
      </c>
      <c r="F32151" t="str">
        <f t="shared" ca="1" si="1508"/>
        <v>$21</v>
      </c>
    </row>
    <row r="32152" spans="1:6" x14ac:dyDescent="0.25">
      <c r="A32152">
        <v>1207011</v>
      </c>
      <c r="B32152" t="str">
        <f t="shared" ca="1" si="1509"/>
        <v>.F-</v>
      </c>
      <c r="C32152" t="s">
        <v>8</v>
      </c>
      <c r="D32152" s="1">
        <f t="shared" ca="1" si="1507"/>
        <v>41050</v>
      </c>
      <c r="E32152" t="s">
        <v>5</v>
      </c>
      <c r="F32152" t="str">
        <f t="shared" ca="1" si="1508"/>
        <v>$41</v>
      </c>
    </row>
    <row r="32153" spans="1:6" x14ac:dyDescent="0.25">
      <c r="A32153">
        <v>1207012</v>
      </c>
      <c r="B32153" t="str">
        <f t="shared" ca="1" si="1509"/>
        <v>P9O</v>
      </c>
      <c r="C32153" t="s">
        <v>8</v>
      </c>
      <c r="D32153" s="1">
        <f t="shared" ca="1" si="1507"/>
        <v>41074</v>
      </c>
      <c r="E32153" t="s">
        <v>5</v>
      </c>
      <c r="F32153" t="str">
        <f t="shared" ca="1" si="1508"/>
        <v>$49</v>
      </c>
    </row>
    <row r="32154" spans="1:6" x14ac:dyDescent="0.25">
      <c r="A32154">
        <v>1207013</v>
      </c>
      <c r="B32154" t="str">
        <f t="shared" ca="1" si="1509"/>
        <v>@OB</v>
      </c>
      <c r="C32154" t="s">
        <v>8</v>
      </c>
      <c r="D32154" s="1">
        <f t="shared" ca="1" si="1507"/>
        <v>41448</v>
      </c>
      <c r="E32154" t="s">
        <v>6</v>
      </c>
      <c r="F32154" t="str">
        <f t="shared" ca="1" si="1508"/>
        <v>$11</v>
      </c>
    </row>
    <row r="32155" spans="1:6" x14ac:dyDescent="0.25">
      <c r="A32155">
        <v>1207014</v>
      </c>
      <c r="B32155" t="str">
        <f t="shared" ca="1" si="1509"/>
        <v>T9-</v>
      </c>
      <c r="C32155" t="s">
        <v>8</v>
      </c>
      <c r="D32155" s="1">
        <f t="shared" ca="1" si="1507"/>
        <v>41613</v>
      </c>
      <c r="E32155" t="s">
        <v>5</v>
      </c>
      <c r="F32155" t="str">
        <f t="shared" ca="1" si="1508"/>
        <v>$3</v>
      </c>
    </row>
    <row r="32156" spans="1:6" x14ac:dyDescent="0.25">
      <c r="A32156">
        <v>1207015</v>
      </c>
      <c r="B32156" t="str">
        <f t="shared" ca="1" si="1509"/>
        <v>DRP</v>
      </c>
      <c r="C32156" t="s">
        <v>9</v>
      </c>
      <c r="D32156" s="1">
        <f t="shared" ca="1" si="1507"/>
        <v>41387</v>
      </c>
      <c r="E32156" t="s">
        <v>5</v>
      </c>
      <c r="F32156" t="str">
        <f t="shared" ca="1" si="1508"/>
        <v>$43</v>
      </c>
    </row>
    <row r="32157" spans="1:6" x14ac:dyDescent="0.25">
      <c r="A32157">
        <v>1207016</v>
      </c>
      <c r="B32157" t="str">
        <f t="shared" ca="1" si="1509"/>
        <v>P7R</v>
      </c>
      <c r="C32157" t="s">
        <v>9</v>
      </c>
      <c r="D32157" s="1">
        <f t="shared" ca="1" si="1507"/>
        <v>40923</v>
      </c>
      <c r="E32157" t="s">
        <v>6</v>
      </c>
      <c r="F32157" t="str">
        <f t="shared" ca="1" si="1508"/>
        <v>$37</v>
      </c>
    </row>
    <row r="32158" spans="1:6" x14ac:dyDescent="0.25">
      <c r="A32158">
        <v>1207017</v>
      </c>
      <c r="B32158" t="str">
        <f t="shared" ca="1" si="1509"/>
        <v>&gt;LD</v>
      </c>
      <c r="C32158" t="s">
        <v>8</v>
      </c>
      <c r="D32158" s="1">
        <f t="shared" ca="1" si="1507"/>
        <v>41812</v>
      </c>
      <c r="E32158" t="s">
        <v>5</v>
      </c>
      <c r="F32158" t="str">
        <f t="shared" ca="1" si="1508"/>
        <v>$35</v>
      </c>
    </row>
    <row r="32159" spans="1:6" x14ac:dyDescent="0.25">
      <c r="A32159">
        <v>1207018</v>
      </c>
      <c r="B32159" t="str">
        <f t="shared" ca="1" si="1509"/>
        <v>NLZ</v>
      </c>
      <c r="C32159" t="s">
        <v>9</v>
      </c>
      <c r="D32159" s="1">
        <f t="shared" ca="1" si="1507"/>
        <v>40962</v>
      </c>
      <c r="E32159" t="s">
        <v>6</v>
      </c>
      <c r="F32159" t="str">
        <f t="shared" ca="1" si="1508"/>
        <v>$31</v>
      </c>
    </row>
    <row r="32160" spans="1:6" x14ac:dyDescent="0.25">
      <c r="A32160">
        <v>1207019</v>
      </c>
      <c r="B32160" t="str">
        <f t="shared" ca="1" si="1509"/>
        <v>A@B</v>
      </c>
      <c r="C32160" t="s">
        <v>10</v>
      </c>
      <c r="D32160" s="1">
        <f t="shared" ca="1" si="1507"/>
        <v>41192</v>
      </c>
      <c r="E32160" t="s">
        <v>5</v>
      </c>
      <c r="F32160" t="str">
        <f t="shared" ca="1" si="1508"/>
        <v>$20</v>
      </c>
    </row>
    <row r="32161" spans="1:6" x14ac:dyDescent="0.25">
      <c r="A32161">
        <v>1207020</v>
      </c>
      <c r="B32161" t="str">
        <f t="shared" ca="1" si="1509"/>
        <v>A:7</v>
      </c>
      <c r="C32161" t="s">
        <v>9</v>
      </c>
      <c r="D32161" s="1">
        <f t="shared" ca="1" si="1507"/>
        <v>41838</v>
      </c>
      <c r="E32161" t="s">
        <v>5</v>
      </c>
      <c r="F32161" t="str">
        <f t="shared" ca="1" si="1508"/>
        <v>$5</v>
      </c>
    </row>
    <row r="32162" spans="1:6" x14ac:dyDescent="0.25">
      <c r="A32162">
        <v>1207021</v>
      </c>
      <c r="B32162" t="str">
        <f t="shared" ca="1" si="1509"/>
        <v>383</v>
      </c>
      <c r="C32162" t="s">
        <v>9</v>
      </c>
      <c r="D32162" s="1">
        <f t="shared" ca="1" si="1507"/>
        <v>41812</v>
      </c>
      <c r="E32162" t="s">
        <v>5</v>
      </c>
      <c r="F32162" t="str">
        <f t="shared" ca="1" si="1508"/>
        <v>$12</v>
      </c>
    </row>
    <row r="32163" spans="1:6" x14ac:dyDescent="0.25">
      <c r="A32163">
        <v>1207022</v>
      </c>
      <c r="B32163" t="str">
        <f t="shared" ca="1" si="1509"/>
        <v>SZP</v>
      </c>
      <c r="C32163" t="s">
        <v>8</v>
      </c>
      <c r="D32163" s="1">
        <f t="shared" ca="1" si="1507"/>
        <v>41398</v>
      </c>
      <c r="E32163" t="s">
        <v>6</v>
      </c>
      <c r="F32163" t="str">
        <f t="shared" ca="1" si="1508"/>
        <v>$2</v>
      </c>
    </row>
    <row r="32164" spans="1:6" x14ac:dyDescent="0.25">
      <c r="A32164">
        <v>1207023</v>
      </c>
      <c r="B32164" t="str">
        <f t="shared" ca="1" si="1509"/>
        <v>XLI</v>
      </c>
      <c r="C32164" t="s">
        <v>9</v>
      </c>
      <c r="D32164" s="1">
        <f t="shared" ca="1" si="1507"/>
        <v>41594</v>
      </c>
      <c r="E32164" t="s">
        <v>6</v>
      </c>
      <c r="F32164" t="str">
        <f t="shared" ca="1" si="1508"/>
        <v>$42</v>
      </c>
    </row>
    <row r="32165" spans="1:6" x14ac:dyDescent="0.25">
      <c r="A32165">
        <v>1207024</v>
      </c>
      <c r="B32165" t="str">
        <f t="shared" ca="1" si="1509"/>
        <v>6&gt;&gt;</v>
      </c>
      <c r="C32165" t="s">
        <v>10</v>
      </c>
      <c r="D32165" s="1">
        <f t="shared" ca="1" si="1507"/>
        <v>41984</v>
      </c>
      <c r="E32165" t="s">
        <v>5</v>
      </c>
      <c r="F32165" t="str">
        <f t="shared" ca="1" si="1508"/>
        <v>$13</v>
      </c>
    </row>
    <row r="32166" spans="1:6" x14ac:dyDescent="0.25">
      <c r="A32166">
        <v>1207025</v>
      </c>
      <c r="B32166" t="str">
        <f t="shared" ca="1" si="1509"/>
        <v>M9/</v>
      </c>
      <c r="C32166" t="s">
        <v>9</v>
      </c>
      <c r="D32166" s="1">
        <f t="shared" ca="1" si="1507"/>
        <v>41724</v>
      </c>
      <c r="E32166" t="s">
        <v>6</v>
      </c>
      <c r="F32166" t="str">
        <f t="shared" ca="1" si="1508"/>
        <v>$48</v>
      </c>
    </row>
    <row r="32167" spans="1:6" x14ac:dyDescent="0.25">
      <c r="A32167">
        <v>1207026</v>
      </c>
      <c r="B32167" t="str">
        <f t="shared" ca="1" si="1509"/>
        <v>S9X</v>
      </c>
      <c r="C32167" t="s">
        <v>9</v>
      </c>
      <c r="D32167" s="1">
        <f t="shared" ref="D32167:D32230" ca="1" si="1510">DATE(RANDBETWEEN(2012,2014),RANDBETWEEN(1,12),RANDBETWEEN(1,28))</f>
        <v>41948</v>
      </c>
      <c r="E32167" t="s">
        <v>5</v>
      </c>
      <c r="F32167" t="str">
        <f t="shared" ref="F32167:F32230" ca="1" si="1511">CONCATENATE("$",RANDBETWEEN(1,50))</f>
        <v>$17</v>
      </c>
    </row>
    <row r="32168" spans="1:6" x14ac:dyDescent="0.25">
      <c r="A32168">
        <v>1207027</v>
      </c>
      <c r="B32168" t="str">
        <f t="shared" ca="1" si="1509"/>
        <v>KM7</v>
      </c>
      <c r="C32168" t="s">
        <v>9</v>
      </c>
      <c r="D32168" s="1">
        <f t="shared" ca="1" si="1510"/>
        <v>41910</v>
      </c>
      <c r="E32168" t="s">
        <v>5</v>
      </c>
      <c r="F32168" t="str">
        <f t="shared" ca="1" si="1511"/>
        <v>$9</v>
      </c>
    </row>
    <row r="32169" spans="1:6" x14ac:dyDescent="0.25">
      <c r="A32169">
        <v>1207028</v>
      </c>
      <c r="B32169" t="str">
        <f t="shared" ca="1" si="1509"/>
        <v>J.1</v>
      </c>
      <c r="C32169" t="s">
        <v>8</v>
      </c>
      <c r="D32169" s="1">
        <f t="shared" ca="1" si="1510"/>
        <v>41511</v>
      </c>
      <c r="E32169" t="s">
        <v>6</v>
      </c>
      <c r="F32169" t="str">
        <f t="shared" ca="1" si="1511"/>
        <v>$13</v>
      </c>
    </row>
    <row r="32170" spans="1:6" x14ac:dyDescent="0.25">
      <c r="A32170">
        <v>1207029</v>
      </c>
      <c r="B32170" t="str">
        <f t="shared" ca="1" si="1509"/>
        <v>OS4</v>
      </c>
      <c r="C32170" t="s">
        <v>8</v>
      </c>
      <c r="D32170" s="1">
        <f t="shared" ca="1" si="1510"/>
        <v>41382</v>
      </c>
      <c r="E32170" t="s">
        <v>5</v>
      </c>
      <c r="F32170" t="str">
        <f t="shared" ca="1" si="1511"/>
        <v>$43</v>
      </c>
    </row>
    <row r="32171" spans="1:6" x14ac:dyDescent="0.25">
      <c r="A32171">
        <v>1207030</v>
      </c>
      <c r="B32171" t="str">
        <f t="shared" ca="1" si="1509"/>
        <v>5:I</v>
      </c>
      <c r="C32171" t="s">
        <v>8</v>
      </c>
      <c r="D32171" s="1">
        <f t="shared" ca="1" si="1510"/>
        <v>41750</v>
      </c>
      <c r="E32171" t="s">
        <v>6</v>
      </c>
      <c r="F32171" t="str">
        <f t="shared" ca="1" si="1511"/>
        <v>$37</v>
      </c>
    </row>
    <row r="32172" spans="1:6" x14ac:dyDescent="0.25">
      <c r="A32172">
        <v>1207031</v>
      </c>
      <c r="B32172" t="str">
        <f t="shared" ca="1" si="1509"/>
        <v>4@R</v>
      </c>
      <c r="C32172" t="s">
        <v>8</v>
      </c>
      <c r="D32172" s="1">
        <f t="shared" ca="1" si="1510"/>
        <v>41443</v>
      </c>
      <c r="E32172" t="s">
        <v>5</v>
      </c>
      <c r="F32172" t="str">
        <f t="shared" ca="1" si="1511"/>
        <v>$35</v>
      </c>
    </row>
    <row r="32173" spans="1:6" x14ac:dyDescent="0.25">
      <c r="A32173">
        <v>1207032</v>
      </c>
      <c r="B32173" t="str">
        <f t="shared" ca="1" si="1509"/>
        <v>PI2</v>
      </c>
      <c r="C32173" t="s">
        <v>9</v>
      </c>
      <c r="D32173" s="1">
        <f t="shared" ca="1" si="1510"/>
        <v>41642</v>
      </c>
      <c r="E32173" t="s">
        <v>5</v>
      </c>
      <c r="F32173" t="str">
        <f t="shared" ca="1" si="1511"/>
        <v>$49</v>
      </c>
    </row>
    <row r="32174" spans="1:6" x14ac:dyDescent="0.25">
      <c r="A32174">
        <v>1207033</v>
      </c>
      <c r="B32174" t="str">
        <f t="shared" ca="1" si="1509"/>
        <v>-2N</v>
      </c>
      <c r="C32174" t="s">
        <v>9</v>
      </c>
      <c r="D32174" s="1">
        <f t="shared" ca="1" si="1510"/>
        <v>41027</v>
      </c>
      <c r="E32174" t="s">
        <v>5</v>
      </c>
      <c r="F32174" t="str">
        <f t="shared" ca="1" si="1511"/>
        <v>$5</v>
      </c>
    </row>
    <row r="32175" spans="1:6" x14ac:dyDescent="0.25">
      <c r="A32175">
        <v>1207034</v>
      </c>
      <c r="B32175" t="str">
        <f t="shared" ca="1" si="1509"/>
        <v>ZY6</v>
      </c>
      <c r="C32175" t="s">
        <v>8</v>
      </c>
      <c r="D32175" s="1">
        <f t="shared" ca="1" si="1510"/>
        <v>41884</v>
      </c>
      <c r="E32175" t="s">
        <v>6</v>
      </c>
      <c r="F32175" t="str">
        <f t="shared" ca="1" si="1511"/>
        <v>$47</v>
      </c>
    </row>
    <row r="32176" spans="1:6" x14ac:dyDescent="0.25">
      <c r="A32176">
        <v>1207035</v>
      </c>
      <c r="B32176" t="str">
        <f t="shared" ca="1" si="1509"/>
        <v>@-X</v>
      </c>
      <c r="C32176" t="s">
        <v>9</v>
      </c>
      <c r="D32176" s="1">
        <f t="shared" ca="1" si="1510"/>
        <v>41649</v>
      </c>
      <c r="E32176" t="s">
        <v>5</v>
      </c>
      <c r="F32176" t="str">
        <f t="shared" ca="1" si="1511"/>
        <v>$8</v>
      </c>
    </row>
    <row r="32177" spans="1:6" x14ac:dyDescent="0.25">
      <c r="A32177">
        <v>1207036</v>
      </c>
      <c r="B32177" t="str">
        <f t="shared" ca="1" si="1509"/>
        <v>H-V</v>
      </c>
      <c r="C32177" t="s">
        <v>10</v>
      </c>
      <c r="D32177" s="1">
        <f t="shared" ca="1" si="1510"/>
        <v>41135</v>
      </c>
      <c r="E32177" t="s">
        <v>5</v>
      </c>
      <c r="F32177" t="str">
        <f t="shared" ca="1" si="1511"/>
        <v>$42</v>
      </c>
    </row>
    <row r="32178" spans="1:6" x14ac:dyDescent="0.25">
      <c r="A32178">
        <v>1207037</v>
      </c>
      <c r="B32178" t="str">
        <f t="shared" ca="1" si="1509"/>
        <v>0F:</v>
      </c>
      <c r="C32178" t="s">
        <v>9</v>
      </c>
      <c r="D32178" s="1">
        <f t="shared" ca="1" si="1510"/>
        <v>41353</v>
      </c>
      <c r="E32178" t="s">
        <v>6</v>
      </c>
      <c r="F32178" t="str">
        <f t="shared" ca="1" si="1511"/>
        <v>$24</v>
      </c>
    </row>
    <row r="32179" spans="1:6" x14ac:dyDescent="0.25">
      <c r="A32179">
        <v>1207038</v>
      </c>
      <c r="B32179" t="str">
        <f t="shared" ca="1" si="1509"/>
        <v>EV8</v>
      </c>
      <c r="C32179" t="s">
        <v>9</v>
      </c>
      <c r="D32179" s="1">
        <f t="shared" ca="1" si="1510"/>
        <v>41977</v>
      </c>
      <c r="E32179" t="s">
        <v>5</v>
      </c>
      <c r="F32179" t="str">
        <f t="shared" ca="1" si="1511"/>
        <v>$43</v>
      </c>
    </row>
    <row r="32180" spans="1:6" x14ac:dyDescent="0.25">
      <c r="A32180">
        <v>1207039</v>
      </c>
      <c r="B32180" t="str">
        <f t="shared" ca="1" si="1509"/>
        <v>B?;</v>
      </c>
      <c r="C32180" t="s">
        <v>9</v>
      </c>
      <c r="D32180" s="1">
        <f t="shared" ca="1" si="1510"/>
        <v>41231</v>
      </c>
      <c r="E32180" t="s">
        <v>6</v>
      </c>
      <c r="F32180" t="str">
        <f t="shared" ca="1" si="1511"/>
        <v>$24</v>
      </c>
    </row>
    <row r="32181" spans="1:6" x14ac:dyDescent="0.25">
      <c r="A32181">
        <v>1207040</v>
      </c>
      <c r="B32181" t="str">
        <f t="shared" ca="1" si="1509"/>
        <v>P5R</v>
      </c>
      <c r="C32181" t="s">
        <v>8</v>
      </c>
      <c r="D32181" s="1">
        <f t="shared" ca="1" si="1510"/>
        <v>41795</v>
      </c>
      <c r="E32181" t="s">
        <v>5</v>
      </c>
      <c r="F32181" t="str">
        <f t="shared" ca="1" si="1511"/>
        <v>$29</v>
      </c>
    </row>
    <row r="32182" spans="1:6" x14ac:dyDescent="0.25">
      <c r="A32182">
        <v>1207041</v>
      </c>
      <c r="B32182" t="str">
        <f t="shared" ca="1" si="1509"/>
        <v>XZ1</v>
      </c>
      <c r="C32182" t="s">
        <v>8</v>
      </c>
      <c r="D32182" s="1">
        <f t="shared" ca="1" si="1510"/>
        <v>41200</v>
      </c>
      <c r="E32182" t="s">
        <v>5</v>
      </c>
      <c r="F32182" t="str">
        <f t="shared" ca="1" si="1511"/>
        <v>$26</v>
      </c>
    </row>
    <row r="32183" spans="1:6" x14ac:dyDescent="0.25">
      <c r="A32183">
        <v>1207042</v>
      </c>
      <c r="B32183" t="str">
        <f t="shared" ca="1" si="1509"/>
        <v>DXF</v>
      </c>
      <c r="C32183" t="s">
        <v>8</v>
      </c>
      <c r="D32183" s="1">
        <f t="shared" ca="1" si="1510"/>
        <v>40915</v>
      </c>
      <c r="E32183" t="s">
        <v>5</v>
      </c>
      <c r="F32183" t="str">
        <f t="shared" ca="1" si="1511"/>
        <v>$42</v>
      </c>
    </row>
    <row r="32184" spans="1:6" x14ac:dyDescent="0.25">
      <c r="A32184">
        <v>1207043</v>
      </c>
      <c r="B32184" t="str">
        <f t="shared" ca="1" si="1509"/>
        <v>7IQ</v>
      </c>
      <c r="C32184" t="s">
        <v>8</v>
      </c>
      <c r="D32184" s="1">
        <f t="shared" ca="1" si="1510"/>
        <v>41478</v>
      </c>
      <c r="E32184" t="s">
        <v>6</v>
      </c>
      <c r="F32184" t="str">
        <f t="shared" ca="1" si="1511"/>
        <v>$29</v>
      </c>
    </row>
    <row r="32185" spans="1:6" x14ac:dyDescent="0.25">
      <c r="A32185">
        <v>1207044</v>
      </c>
      <c r="B32185" t="str">
        <f t="shared" ca="1" si="1509"/>
        <v>@CG</v>
      </c>
      <c r="C32185" t="s">
        <v>9</v>
      </c>
      <c r="D32185" s="1">
        <f t="shared" ca="1" si="1510"/>
        <v>41643</v>
      </c>
      <c r="E32185" t="s">
        <v>6</v>
      </c>
      <c r="F32185" t="str">
        <f t="shared" ca="1" si="1511"/>
        <v>$28</v>
      </c>
    </row>
    <row r="32186" spans="1:6" x14ac:dyDescent="0.25">
      <c r="A32186">
        <v>1207045</v>
      </c>
      <c r="B32186" t="str">
        <f t="shared" ca="1" si="1509"/>
        <v>&gt;5Y</v>
      </c>
      <c r="C32186" t="s">
        <v>9</v>
      </c>
      <c r="D32186" s="1">
        <f t="shared" ca="1" si="1510"/>
        <v>41080</v>
      </c>
      <c r="E32186" t="s">
        <v>5</v>
      </c>
      <c r="F32186" t="str">
        <f t="shared" ca="1" si="1511"/>
        <v>$30</v>
      </c>
    </row>
    <row r="32187" spans="1:6" x14ac:dyDescent="0.25">
      <c r="A32187">
        <v>1207046</v>
      </c>
      <c r="B32187" t="str">
        <f t="shared" ca="1" si="1509"/>
        <v>=TY</v>
      </c>
      <c r="C32187" t="s">
        <v>8</v>
      </c>
      <c r="D32187" s="1">
        <f t="shared" ca="1" si="1510"/>
        <v>41342</v>
      </c>
      <c r="E32187" t="s">
        <v>6</v>
      </c>
      <c r="F32187" t="str">
        <f t="shared" ca="1" si="1511"/>
        <v>$26</v>
      </c>
    </row>
    <row r="32188" spans="1:6" x14ac:dyDescent="0.25">
      <c r="A32188">
        <v>1207047</v>
      </c>
      <c r="B32188" t="str">
        <f t="shared" ca="1" si="1509"/>
        <v>Y6-</v>
      </c>
      <c r="C32188" t="s">
        <v>9</v>
      </c>
      <c r="D32188" s="1">
        <f t="shared" ca="1" si="1510"/>
        <v>41490</v>
      </c>
      <c r="E32188" t="s">
        <v>5</v>
      </c>
      <c r="F32188" t="str">
        <f t="shared" ca="1" si="1511"/>
        <v>$49</v>
      </c>
    </row>
    <row r="32189" spans="1:6" x14ac:dyDescent="0.25">
      <c r="A32189">
        <v>1207048</v>
      </c>
      <c r="B32189" t="str">
        <f t="shared" ca="1" si="1509"/>
        <v>3FZ</v>
      </c>
      <c r="C32189" t="s">
        <v>10</v>
      </c>
      <c r="D32189" s="1">
        <f t="shared" ca="1" si="1510"/>
        <v>41415</v>
      </c>
      <c r="E32189" t="s">
        <v>5</v>
      </c>
      <c r="F32189" t="str">
        <f t="shared" ca="1" si="1511"/>
        <v>$10</v>
      </c>
    </row>
    <row r="32190" spans="1:6" x14ac:dyDescent="0.25">
      <c r="A32190">
        <v>1207049</v>
      </c>
      <c r="B32190" t="str">
        <f t="shared" ca="1" si="1509"/>
        <v>DO/</v>
      </c>
      <c r="C32190" t="s">
        <v>9</v>
      </c>
      <c r="D32190" s="1">
        <f t="shared" ca="1" si="1510"/>
        <v>41884</v>
      </c>
      <c r="E32190" t="s">
        <v>6</v>
      </c>
      <c r="F32190" t="str">
        <f t="shared" ca="1" si="1511"/>
        <v>$41</v>
      </c>
    </row>
    <row r="32191" spans="1:6" x14ac:dyDescent="0.25">
      <c r="A32191">
        <v>1207050</v>
      </c>
      <c r="B32191" t="str">
        <f t="shared" ca="1" si="1509"/>
        <v>Y&lt;Q</v>
      </c>
      <c r="C32191" t="s">
        <v>9</v>
      </c>
      <c r="D32191" s="1">
        <f t="shared" ca="1" si="1510"/>
        <v>41616</v>
      </c>
      <c r="E32191" t="s">
        <v>5</v>
      </c>
      <c r="F32191" t="str">
        <f t="shared" ca="1" si="1511"/>
        <v>$11</v>
      </c>
    </row>
    <row r="32192" spans="1:6" x14ac:dyDescent="0.25">
      <c r="A32192">
        <v>1207051</v>
      </c>
      <c r="B32192" t="str">
        <f t="shared" ca="1" si="1509"/>
        <v>8T&gt;</v>
      </c>
      <c r="C32192" t="s">
        <v>8</v>
      </c>
      <c r="D32192" s="1">
        <f t="shared" ca="1" si="1510"/>
        <v>40956</v>
      </c>
      <c r="E32192" t="s">
        <v>6</v>
      </c>
      <c r="F32192" t="str">
        <f t="shared" ca="1" si="1511"/>
        <v>$22</v>
      </c>
    </row>
    <row r="32193" spans="1:6" x14ac:dyDescent="0.25">
      <c r="A32193">
        <v>1207052</v>
      </c>
      <c r="B32193" t="str">
        <f t="shared" ca="1" si="1509"/>
        <v>01-</v>
      </c>
      <c r="C32193" t="s">
        <v>9</v>
      </c>
      <c r="D32193" s="1">
        <f t="shared" ca="1" si="1510"/>
        <v>41959</v>
      </c>
      <c r="E32193" t="s">
        <v>5</v>
      </c>
      <c r="F32193" t="str">
        <f t="shared" ca="1" si="1511"/>
        <v>$21</v>
      </c>
    </row>
    <row r="32194" spans="1:6" x14ac:dyDescent="0.25">
      <c r="A32194">
        <v>1207053</v>
      </c>
      <c r="B32194" t="str">
        <f t="shared" ca="1" si="1509"/>
        <v>2IH</v>
      </c>
      <c r="C32194" t="s">
        <v>10</v>
      </c>
      <c r="D32194" s="1">
        <f t="shared" ca="1" si="1510"/>
        <v>40967</v>
      </c>
      <c r="E32194" t="s">
        <v>5</v>
      </c>
      <c r="F32194" t="str">
        <f t="shared" ca="1" si="1511"/>
        <v>$9</v>
      </c>
    </row>
    <row r="32195" spans="1:6" x14ac:dyDescent="0.25">
      <c r="A32195">
        <v>1207054</v>
      </c>
      <c r="B32195" t="str">
        <f t="shared" ca="1" si="1509"/>
        <v>T9L</v>
      </c>
      <c r="C32195" t="s">
        <v>9</v>
      </c>
      <c r="D32195" s="1">
        <f t="shared" ca="1" si="1510"/>
        <v>41951</v>
      </c>
      <c r="E32195" t="s">
        <v>5</v>
      </c>
      <c r="F32195" t="str">
        <f t="shared" ca="1" si="1511"/>
        <v>$46</v>
      </c>
    </row>
    <row r="32196" spans="1:6" x14ac:dyDescent="0.25">
      <c r="A32196">
        <v>1207055</v>
      </c>
      <c r="B32196" t="str">
        <f t="shared" ca="1" si="1509"/>
        <v>;H7</v>
      </c>
      <c r="C32196" t="s">
        <v>9</v>
      </c>
      <c r="D32196" s="1">
        <f t="shared" ca="1" si="1510"/>
        <v>41674</v>
      </c>
      <c r="E32196" t="s">
        <v>6</v>
      </c>
      <c r="F32196" t="str">
        <f t="shared" ca="1" si="1511"/>
        <v>$28</v>
      </c>
    </row>
    <row r="32197" spans="1:6" x14ac:dyDescent="0.25">
      <c r="A32197">
        <v>1207056</v>
      </c>
      <c r="B32197" t="str">
        <f t="shared" ca="1" si="1509"/>
        <v>85@</v>
      </c>
      <c r="C32197" t="s">
        <v>9</v>
      </c>
      <c r="D32197" s="1">
        <f t="shared" ca="1" si="1510"/>
        <v>41869</v>
      </c>
      <c r="E32197" t="s">
        <v>5</v>
      </c>
      <c r="F32197" t="str">
        <f t="shared" ca="1" si="1511"/>
        <v>$37</v>
      </c>
    </row>
    <row r="32198" spans="1:6" x14ac:dyDescent="0.25">
      <c r="A32198">
        <v>1207057</v>
      </c>
      <c r="B32198" t="str">
        <f t="shared" ca="1" si="1509"/>
        <v>6-4</v>
      </c>
      <c r="C32198" t="s">
        <v>8</v>
      </c>
      <c r="D32198" s="1">
        <f t="shared" ca="1" si="1510"/>
        <v>41587</v>
      </c>
      <c r="E32198" t="s">
        <v>5</v>
      </c>
      <c r="F32198" t="str">
        <f t="shared" ca="1" si="1511"/>
        <v>$34</v>
      </c>
    </row>
    <row r="32199" spans="1:6" x14ac:dyDescent="0.25">
      <c r="A32199">
        <v>1207058</v>
      </c>
      <c r="B32199" t="str">
        <f t="shared" ca="1" si="1509"/>
        <v>8E;</v>
      </c>
      <c r="C32199" t="s">
        <v>8</v>
      </c>
      <c r="D32199" s="1">
        <f t="shared" ca="1" si="1510"/>
        <v>41371</v>
      </c>
      <c r="E32199" t="s">
        <v>6</v>
      </c>
      <c r="F32199" t="str">
        <f t="shared" ca="1" si="1511"/>
        <v>$12</v>
      </c>
    </row>
    <row r="32200" spans="1:6" x14ac:dyDescent="0.25">
      <c r="A32200">
        <v>1207059</v>
      </c>
      <c r="B32200" t="str">
        <f t="shared" ca="1" si="1509"/>
        <v>FH6</v>
      </c>
      <c r="C32200" t="s">
        <v>8</v>
      </c>
      <c r="D32200" s="1">
        <f t="shared" ca="1" si="1510"/>
        <v>41160</v>
      </c>
      <c r="E32200" t="s">
        <v>5</v>
      </c>
      <c r="F32200" t="str">
        <f t="shared" ca="1" si="1511"/>
        <v>$8</v>
      </c>
    </row>
    <row r="32201" spans="1:6" x14ac:dyDescent="0.25">
      <c r="A32201">
        <v>1207060</v>
      </c>
      <c r="B32201" t="str">
        <f t="shared" ca="1" si="1509"/>
        <v>IY&gt;</v>
      </c>
      <c r="C32201" t="s">
        <v>8</v>
      </c>
      <c r="D32201" s="1">
        <f t="shared" ca="1" si="1510"/>
        <v>41694</v>
      </c>
      <c r="E32201" t="s">
        <v>6</v>
      </c>
      <c r="F32201" t="str">
        <f t="shared" ca="1" si="1511"/>
        <v>$5</v>
      </c>
    </row>
    <row r="32202" spans="1:6" x14ac:dyDescent="0.25">
      <c r="A32202">
        <v>1207061</v>
      </c>
      <c r="B32202" t="str">
        <f t="shared" ref="B32202:B32265" ca="1" si="1512">CONCATENATE(CHAR(RANDBETWEEN(45,90)),CHAR(RANDBETWEEN(45,90)),CHAR(RANDBETWEEN(45,90)))</f>
        <v>QD9</v>
      </c>
      <c r="C32202" t="s">
        <v>9</v>
      </c>
      <c r="D32202" s="1">
        <f t="shared" ca="1" si="1510"/>
        <v>41603</v>
      </c>
      <c r="E32202" t="s">
        <v>5</v>
      </c>
      <c r="F32202" t="str">
        <f t="shared" ca="1" si="1511"/>
        <v>$47</v>
      </c>
    </row>
    <row r="32203" spans="1:6" x14ac:dyDescent="0.25">
      <c r="A32203">
        <v>1207062</v>
      </c>
      <c r="B32203" t="str">
        <f t="shared" ca="1" si="1512"/>
        <v>DW?</v>
      </c>
      <c r="C32203" t="s">
        <v>9</v>
      </c>
      <c r="D32203" s="1">
        <f t="shared" ca="1" si="1510"/>
        <v>41264</v>
      </c>
      <c r="E32203" t="s">
        <v>5</v>
      </c>
      <c r="F32203" t="str">
        <f t="shared" ca="1" si="1511"/>
        <v>$50</v>
      </c>
    </row>
    <row r="32204" spans="1:6" x14ac:dyDescent="0.25">
      <c r="A32204">
        <v>1207063</v>
      </c>
      <c r="B32204" t="str">
        <f t="shared" ca="1" si="1512"/>
        <v>?P3</v>
      </c>
      <c r="C32204" t="s">
        <v>8</v>
      </c>
      <c r="D32204" s="1">
        <f t="shared" ca="1" si="1510"/>
        <v>41840</v>
      </c>
      <c r="E32204" t="s">
        <v>5</v>
      </c>
      <c r="F32204" t="str">
        <f t="shared" ca="1" si="1511"/>
        <v>$35</v>
      </c>
    </row>
    <row r="32205" spans="1:6" x14ac:dyDescent="0.25">
      <c r="A32205">
        <v>1207064</v>
      </c>
      <c r="B32205" t="str">
        <f t="shared" ca="1" si="1512"/>
        <v>;XD</v>
      </c>
      <c r="C32205" t="s">
        <v>9</v>
      </c>
      <c r="D32205" s="1">
        <f t="shared" ca="1" si="1510"/>
        <v>41543</v>
      </c>
      <c r="E32205" t="s">
        <v>6</v>
      </c>
      <c r="F32205" t="str">
        <f t="shared" ca="1" si="1511"/>
        <v>$26</v>
      </c>
    </row>
    <row r="32206" spans="1:6" x14ac:dyDescent="0.25">
      <c r="A32206">
        <v>1207065</v>
      </c>
      <c r="B32206" t="str">
        <f t="shared" ca="1" si="1512"/>
        <v>5P5</v>
      </c>
      <c r="C32206" t="s">
        <v>10</v>
      </c>
      <c r="D32206" s="1">
        <f t="shared" ca="1" si="1510"/>
        <v>41604</v>
      </c>
      <c r="E32206" t="s">
        <v>6</v>
      </c>
      <c r="F32206" t="str">
        <f t="shared" ca="1" si="1511"/>
        <v>$30</v>
      </c>
    </row>
    <row r="32207" spans="1:6" x14ac:dyDescent="0.25">
      <c r="A32207">
        <v>1207066</v>
      </c>
      <c r="B32207" t="str">
        <f t="shared" ca="1" si="1512"/>
        <v>FZZ</v>
      </c>
      <c r="C32207" t="s">
        <v>9</v>
      </c>
      <c r="D32207" s="1">
        <f t="shared" ca="1" si="1510"/>
        <v>40978</v>
      </c>
      <c r="E32207" t="s">
        <v>5</v>
      </c>
      <c r="F32207" t="str">
        <f t="shared" ca="1" si="1511"/>
        <v>$26</v>
      </c>
    </row>
    <row r="32208" spans="1:6" x14ac:dyDescent="0.25">
      <c r="A32208">
        <v>1207067</v>
      </c>
      <c r="B32208" t="str">
        <f t="shared" ca="1" si="1512"/>
        <v>1WH</v>
      </c>
      <c r="C32208" t="s">
        <v>9</v>
      </c>
      <c r="D32208" s="1">
        <f t="shared" ca="1" si="1510"/>
        <v>41571</v>
      </c>
      <c r="E32208" t="s">
        <v>6</v>
      </c>
      <c r="F32208" t="str">
        <f t="shared" ca="1" si="1511"/>
        <v>$41</v>
      </c>
    </row>
    <row r="32209" spans="1:6" x14ac:dyDescent="0.25">
      <c r="A32209">
        <v>1207068</v>
      </c>
      <c r="B32209" t="str">
        <f t="shared" ca="1" si="1512"/>
        <v>/-S</v>
      </c>
      <c r="C32209" t="s">
        <v>9</v>
      </c>
      <c r="D32209" s="1">
        <f t="shared" ca="1" si="1510"/>
        <v>41500</v>
      </c>
      <c r="E32209" t="s">
        <v>5</v>
      </c>
      <c r="F32209" t="str">
        <f t="shared" ca="1" si="1511"/>
        <v>$25</v>
      </c>
    </row>
    <row r="32210" spans="1:6" x14ac:dyDescent="0.25">
      <c r="A32210">
        <v>1207069</v>
      </c>
      <c r="B32210" t="str">
        <f t="shared" ca="1" si="1512"/>
        <v>&gt;9R</v>
      </c>
      <c r="C32210" t="s">
        <v>8</v>
      </c>
      <c r="D32210" s="1">
        <f t="shared" ca="1" si="1510"/>
        <v>41415</v>
      </c>
      <c r="E32210" t="s">
        <v>5</v>
      </c>
      <c r="F32210" t="str">
        <f t="shared" ca="1" si="1511"/>
        <v>$28</v>
      </c>
    </row>
    <row r="32211" spans="1:6" x14ac:dyDescent="0.25">
      <c r="A32211">
        <v>1207070</v>
      </c>
      <c r="B32211" t="str">
        <f t="shared" ca="1" si="1512"/>
        <v>&lt;NZ</v>
      </c>
      <c r="C32211" t="s">
        <v>8</v>
      </c>
      <c r="D32211" s="1">
        <f t="shared" ca="1" si="1510"/>
        <v>41524</v>
      </c>
      <c r="E32211" t="s">
        <v>6</v>
      </c>
      <c r="F32211" t="str">
        <f t="shared" ca="1" si="1511"/>
        <v>$25</v>
      </c>
    </row>
    <row r="32212" spans="1:6" x14ac:dyDescent="0.25">
      <c r="A32212">
        <v>1207071</v>
      </c>
      <c r="B32212" t="str">
        <f t="shared" ca="1" si="1512"/>
        <v>&gt;AH</v>
      </c>
      <c r="C32212" t="s">
        <v>8</v>
      </c>
      <c r="D32212" s="1">
        <f t="shared" ca="1" si="1510"/>
        <v>41200</v>
      </c>
      <c r="E32212" t="s">
        <v>5</v>
      </c>
      <c r="F32212" t="str">
        <f t="shared" ca="1" si="1511"/>
        <v>$50</v>
      </c>
    </row>
    <row r="32213" spans="1:6" x14ac:dyDescent="0.25">
      <c r="A32213">
        <v>1207072</v>
      </c>
      <c r="B32213" t="str">
        <f t="shared" ca="1" si="1512"/>
        <v>T=3</v>
      </c>
      <c r="C32213" t="s">
        <v>8</v>
      </c>
      <c r="D32213" s="1">
        <f t="shared" ca="1" si="1510"/>
        <v>41168</v>
      </c>
      <c r="E32213" t="s">
        <v>6</v>
      </c>
      <c r="F32213" t="str">
        <f t="shared" ca="1" si="1511"/>
        <v>$35</v>
      </c>
    </row>
    <row r="32214" spans="1:6" x14ac:dyDescent="0.25">
      <c r="A32214">
        <v>1207073</v>
      </c>
      <c r="B32214" t="str">
        <f t="shared" ca="1" si="1512"/>
        <v>39K</v>
      </c>
      <c r="C32214" t="s">
        <v>9</v>
      </c>
      <c r="D32214" s="1">
        <f t="shared" ca="1" si="1510"/>
        <v>41036</v>
      </c>
      <c r="E32214" t="s">
        <v>5</v>
      </c>
      <c r="F32214" t="str">
        <f t="shared" ca="1" si="1511"/>
        <v>$8</v>
      </c>
    </row>
    <row r="32215" spans="1:6" x14ac:dyDescent="0.25">
      <c r="A32215">
        <v>1207074</v>
      </c>
      <c r="B32215" t="str">
        <f t="shared" ca="1" si="1512"/>
        <v>M4V</v>
      </c>
      <c r="C32215" t="s">
        <v>9</v>
      </c>
      <c r="D32215" s="1">
        <f t="shared" ca="1" si="1510"/>
        <v>41163</v>
      </c>
      <c r="E32215" t="s">
        <v>5</v>
      </c>
      <c r="F32215" t="str">
        <f t="shared" ca="1" si="1511"/>
        <v>$22</v>
      </c>
    </row>
    <row r="32216" spans="1:6" x14ac:dyDescent="0.25">
      <c r="A32216">
        <v>1207075</v>
      </c>
      <c r="B32216" t="str">
        <f t="shared" ca="1" si="1512"/>
        <v>M;/</v>
      </c>
      <c r="C32216" t="s">
        <v>8</v>
      </c>
      <c r="D32216" s="1">
        <f t="shared" ca="1" si="1510"/>
        <v>41528</v>
      </c>
      <c r="E32216" t="s">
        <v>5</v>
      </c>
      <c r="F32216" t="str">
        <f t="shared" ca="1" si="1511"/>
        <v>$40</v>
      </c>
    </row>
    <row r="32217" spans="1:6" x14ac:dyDescent="0.25">
      <c r="A32217">
        <v>1207076</v>
      </c>
      <c r="B32217" t="str">
        <f t="shared" ca="1" si="1512"/>
        <v>V1W</v>
      </c>
      <c r="C32217" t="s">
        <v>9</v>
      </c>
      <c r="D32217" s="1">
        <f t="shared" ca="1" si="1510"/>
        <v>41709</v>
      </c>
      <c r="E32217" t="s">
        <v>6</v>
      </c>
      <c r="F32217" t="str">
        <f t="shared" ca="1" si="1511"/>
        <v>$30</v>
      </c>
    </row>
    <row r="32218" spans="1:6" x14ac:dyDescent="0.25">
      <c r="A32218">
        <v>1207077</v>
      </c>
      <c r="B32218" t="str">
        <f t="shared" ca="1" si="1512"/>
        <v>ANS</v>
      </c>
      <c r="C32218" t="s">
        <v>10</v>
      </c>
      <c r="D32218" s="1">
        <f t="shared" ca="1" si="1510"/>
        <v>41667</v>
      </c>
      <c r="E32218" t="s">
        <v>5</v>
      </c>
      <c r="F32218" t="str">
        <f t="shared" ca="1" si="1511"/>
        <v>$18</v>
      </c>
    </row>
    <row r="32219" spans="1:6" x14ac:dyDescent="0.25">
      <c r="A32219">
        <v>1207078</v>
      </c>
      <c r="B32219" t="str">
        <f t="shared" ca="1" si="1512"/>
        <v>;;R</v>
      </c>
      <c r="C32219" t="s">
        <v>9</v>
      </c>
      <c r="D32219" s="1">
        <f t="shared" ca="1" si="1510"/>
        <v>40970</v>
      </c>
      <c r="E32219" t="s">
        <v>5</v>
      </c>
      <c r="F32219" t="str">
        <f t="shared" ca="1" si="1511"/>
        <v>$44</v>
      </c>
    </row>
    <row r="32220" spans="1:6" x14ac:dyDescent="0.25">
      <c r="A32220">
        <v>1207079</v>
      </c>
      <c r="B32220" t="str">
        <f t="shared" ca="1" si="1512"/>
        <v>FIB</v>
      </c>
      <c r="C32220" t="s">
        <v>9</v>
      </c>
      <c r="D32220" s="1">
        <f t="shared" ca="1" si="1510"/>
        <v>41900</v>
      </c>
      <c r="E32220" t="s">
        <v>6</v>
      </c>
      <c r="F32220" t="str">
        <f t="shared" ca="1" si="1511"/>
        <v>$11</v>
      </c>
    </row>
    <row r="32221" spans="1:6" x14ac:dyDescent="0.25">
      <c r="A32221">
        <v>1207080</v>
      </c>
      <c r="B32221" t="str">
        <f t="shared" ca="1" si="1512"/>
        <v>V;O</v>
      </c>
      <c r="C32221" t="s">
        <v>8</v>
      </c>
      <c r="D32221" s="1">
        <f t="shared" ca="1" si="1510"/>
        <v>41593</v>
      </c>
      <c r="E32221" t="s">
        <v>5</v>
      </c>
      <c r="F32221" t="str">
        <f t="shared" ca="1" si="1511"/>
        <v>$48</v>
      </c>
    </row>
    <row r="32222" spans="1:6" x14ac:dyDescent="0.25">
      <c r="A32222">
        <v>1207081</v>
      </c>
      <c r="B32222" t="str">
        <f t="shared" ca="1" si="1512"/>
        <v>G4D</v>
      </c>
      <c r="C32222" t="s">
        <v>9</v>
      </c>
      <c r="D32222" s="1">
        <f t="shared" ca="1" si="1510"/>
        <v>41392</v>
      </c>
      <c r="E32222" t="s">
        <v>6</v>
      </c>
      <c r="F32222" t="str">
        <f t="shared" ca="1" si="1511"/>
        <v>$45</v>
      </c>
    </row>
    <row r="32223" spans="1:6" x14ac:dyDescent="0.25">
      <c r="A32223">
        <v>1207082</v>
      </c>
      <c r="B32223" t="str">
        <f t="shared" ca="1" si="1512"/>
        <v>SIQ</v>
      </c>
      <c r="C32223" t="s">
        <v>10</v>
      </c>
      <c r="D32223" s="1">
        <f t="shared" ca="1" si="1510"/>
        <v>41396</v>
      </c>
      <c r="E32223" t="s">
        <v>5</v>
      </c>
      <c r="F32223" t="str">
        <f t="shared" ca="1" si="1511"/>
        <v>$2</v>
      </c>
    </row>
    <row r="32224" spans="1:6" x14ac:dyDescent="0.25">
      <c r="A32224">
        <v>1207083</v>
      </c>
      <c r="B32224" t="str">
        <f t="shared" ca="1" si="1512"/>
        <v>&gt;@P</v>
      </c>
      <c r="C32224" t="s">
        <v>9</v>
      </c>
      <c r="D32224" s="1">
        <f t="shared" ca="1" si="1510"/>
        <v>41125</v>
      </c>
      <c r="E32224" t="s">
        <v>5</v>
      </c>
      <c r="F32224" t="str">
        <f t="shared" ca="1" si="1511"/>
        <v>$40</v>
      </c>
    </row>
    <row r="32225" spans="1:6" x14ac:dyDescent="0.25">
      <c r="A32225">
        <v>1207084</v>
      </c>
      <c r="B32225" t="str">
        <f t="shared" ca="1" si="1512"/>
        <v>:MC</v>
      </c>
      <c r="C32225" t="s">
        <v>9</v>
      </c>
      <c r="D32225" s="1">
        <f t="shared" ca="1" si="1510"/>
        <v>41095</v>
      </c>
      <c r="E32225" t="s">
        <v>5</v>
      </c>
      <c r="F32225" t="str">
        <f t="shared" ca="1" si="1511"/>
        <v>$42</v>
      </c>
    </row>
    <row r="32226" spans="1:6" x14ac:dyDescent="0.25">
      <c r="A32226">
        <v>1207085</v>
      </c>
      <c r="B32226" t="str">
        <f t="shared" ca="1" si="1512"/>
        <v>41H</v>
      </c>
      <c r="C32226" t="s">
        <v>9</v>
      </c>
      <c r="D32226" s="1">
        <f t="shared" ca="1" si="1510"/>
        <v>41698</v>
      </c>
      <c r="E32226" t="s">
        <v>6</v>
      </c>
      <c r="F32226" t="str">
        <f t="shared" ca="1" si="1511"/>
        <v>$46</v>
      </c>
    </row>
    <row r="32227" spans="1:6" x14ac:dyDescent="0.25">
      <c r="A32227">
        <v>1207086</v>
      </c>
      <c r="B32227" t="str">
        <f t="shared" ca="1" si="1512"/>
        <v>@4@</v>
      </c>
      <c r="C32227" t="s">
        <v>8</v>
      </c>
      <c r="D32227" s="1">
        <f t="shared" ca="1" si="1510"/>
        <v>41082</v>
      </c>
      <c r="E32227" t="s">
        <v>6</v>
      </c>
      <c r="F32227" t="str">
        <f t="shared" ca="1" si="1511"/>
        <v>$15</v>
      </c>
    </row>
    <row r="32228" spans="1:6" x14ac:dyDescent="0.25">
      <c r="A32228">
        <v>1207087</v>
      </c>
      <c r="B32228" t="str">
        <f t="shared" ca="1" si="1512"/>
        <v>&gt;.R</v>
      </c>
      <c r="C32228" t="s">
        <v>8</v>
      </c>
      <c r="D32228" s="1">
        <f t="shared" ca="1" si="1510"/>
        <v>41478</v>
      </c>
      <c r="E32228" t="s">
        <v>5</v>
      </c>
      <c r="F32228" t="str">
        <f t="shared" ca="1" si="1511"/>
        <v>$39</v>
      </c>
    </row>
    <row r="32229" spans="1:6" x14ac:dyDescent="0.25">
      <c r="A32229">
        <v>1207088</v>
      </c>
      <c r="B32229" t="str">
        <f t="shared" ca="1" si="1512"/>
        <v>J/B</v>
      </c>
      <c r="C32229" t="s">
        <v>8</v>
      </c>
      <c r="D32229" s="1">
        <f t="shared" ca="1" si="1510"/>
        <v>41057</v>
      </c>
      <c r="E32229" t="s">
        <v>6</v>
      </c>
      <c r="F32229" t="str">
        <f t="shared" ca="1" si="1511"/>
        <v>$10</v>
      </c>
    </row>
    <row r="32230" spans="1:6" x14ac:dyDescent="0.25">
      <c r="A32230">
        <v>1207089</v>
      </c>
      <c r="B32230" t="str">
        <f t="shared" ca="1" si="1512"/>
        <v>2XI</v>
      </c>
      <c r="C32230" t="s">
        <v>8</v>
      </c>
      <c r="D32230" s="1">
        <f t="shared" ca="1" si="1510"/>
        <v>41102</v>
      </c>
      <c r="E32230" t="s">
        <v>5</v>
      </c>
      <c r="F32230" t="str">
        <f t="shared" ca="1" si="1511"/>
        <v>$33</v>
      </c>
    </row>
    <row r="32231" spans="1:6" x14ac:dyDescent="0.25">
      <c r="A32231">
        <v>1207090</v>
      </c>
      <c r="B32231" t="str">
        <f t="shared" ca="1" si="1512"/>
        <v>729</v>
      </c>
      <c r="C32231" t="s">
        <v>9</v>
      </c>
      <c r="D32231" s="1">
        <f t="shared" ref="D32231:D32294" ca="1" si="1513">DATE(RANDBETWEEN(2012,2014),RANDBETWEEN(1,12),RANDBETWEEN(1,28))</f>
        <v>41462</v>
      </c>
      <c r="E32231" t="s">
        <v>5</v>
      </c>
      <c r="F32231" t="str">
        <f t="shared" ref="F32231:F32294" ca="1" si="1514">CONCATENATE("$",RANDBETWEEN(1,50))</f>
        <v>$41</v>
      </c>
    </row>
    <row r="32232" spans="1:6" x14ac:dyDescent="0.25">
      <c r="A32232">
        <v>1207091</v>
      </c>
      <c r="B32232" t="str">
        <f t="shared" ca="1" si="1512"/>
        <v>:P8</v>
      </c>
      <c r="C32232" t="s">
        <v>9</v>
      </c>
      <c r="D32232" s="1">
        <f t="shared" ca="1" si="1513"/>
        <v>41399</v>
      </c>
      <c r="E32232" t="s">
        <v>6</v>
      </c>
      <c r="F32232" t="str">
        <f t="shared" ca="1" si="1514"/>
        <v>$48</v>
      </c>
    </row>
    <row r="32233" spans="1:6" x14ac:dyDescent="0.25">
      <c r="A32233">
        <v>1207092</v>
      </c>
      <c r="B32233" t="str">
        <f t="shared" ca="1" si="1512"/>
        <v>070</v>
      </c>
      <c r="C32233" t="s">
        <v>8</v>
      </c>
      <c r="D32233" s="1">
        <f t="shared" ca="1" si="1513"/>
        <v>41993</v>
      </c>
      <c r="E32233" t="s">
        <v>5</v>
      </c>
      <c r="F32233" t="str">
        <f t="shared" ca="1" si="1514"/>
        <v>$46</v>
      </c>
    </row>
    <row r="32234" spans="1:6" x14ac:dyDescent="0.25">
      <c r="A32234">
        <v>1207093</v>
      </c>
      <c r="B32234" t="str">
        <f t="shared" ca="1" si="1512"/>
        <v>VSX</v>
      </c>
      <c r="C32234" t="s">
        <v>9</v>
      </c>
      <c r="D32234" s="1">
        <f t="shared" ca="1" si="1513"/>
        <v>41047</v>
      </c>
      <c r="E32234" t="s">
        <v>6</v>
      </c>
      <c r="F32234" t="str">
        <f t="shared" ca="1" si="1514"/>
        <v>$8</v>
      </c>
    </row>
    <row r="32235" spans="1:6" x14ac:dyDescent="0.25">
      <c r="A32235">
        <v>1207094</v>
      </c>
      <c r="B32235" t="str">
        <f t="shared" ca="1" si="1512"/>
        <v>RMV</v>
      </c>
      <c r="C32235" t="s">
        <v>10</v>
      </c>
      <c r="D32235" s="1">
        <f t="shared" ca="1" si="1513"/>
        <v>40943</v>
      </c>
      <c r="E32235" t="s">
        <v>5</v>
      </c>
      <c r="F32235" t="str">
        <f t="shared" ca="1" si="1514"/>
        <v>$39</v>
      </c>
    </row>
    <row r="32236" spans="1:6" x14ac:dyDescent="0.25">
      <c r="A32236">
        <v>1207095</v>
      </c>
      <c r="B32236" t="str">
        <f t="shared" ca="1" si="1512"/>
        <v>.H@</v>
      </c>
      <c r="C32236" t="s">
        <v>9</v>
      </c>
      <c r="D32236" s="1">
        <f t="shared" ca="1" si="1513"/>
        <v>41045</v>
      </c>
      <c r="E32236" t="s">
        <v>5</v>
      </c>
      <c r="F32236" t="str">
        <f t="shared" ca="1" si="1514"/>
        <v>$28</v>
      </c>
    </row>
    <row r="32237" spans="1:6" x14ac:dyDescent="0.25">
      <c r="A32237">
        <v>1207096</v>
      </c>
      <c r="B32237" t="str">
        <f t="shared" ca="1" si="1512"/>
        <v>KUJ</v>
      </c>
      <c r="C32237" t="s">
        <v>9</v>
      </c>
      <c r="D32237" s="1">
        <f t="shared" ca="1" si="1513"/>
        <v>41180</v>
      </c>
      <c r="E32237" t="s">
        <v>5</v>
      </c>
      <c r="F32237" t="str">
        <f t="shared" ca="1" si="1514"/>
        <v>$32</v>
      </c>
    </row>
    <row r="32238" spans="1:6" x14ac:dyDescent="0.25">
      <c r="A32238">
        <v>1207097</v>
      </c>
      <c r="B32238" t="str">
        <f t="shared" ca="1" si="1512"/>
        <v>R02</v>
      </c>
      <c r="C32238" t="s">
        <v>9</v>
      </c>
      <c r="D32238" s="1">
        <f t="shared" ca="1" si="1513"/>
        <v>41892</v>
      </c>
      <c r="E32238" t="s">
        <v>6</v>
      </c>
      <c r="F32238" t="str">
        <f t="shared" ca="1" si="1514"/>
        <v>$36</v>
      </c>
    </row>
    <row r="32239" spans="1:6" x14ac:dyDescent="0.25">
      <c r="A32239">
        <v>1207098</v>
      </c>
      <c r="B32239" t="str">
        <f t="shared" ca="1" si="1512"/>
        <v>J5K</v>
      </c>
      <c r="C32239" t="s">
        <v>8</v>
      </c>
      <c r="D32239" s="1">
        <f t="shared" ca="1" si="1513"/>
        <v>41892</v>
      </c>
      <c r="E32239" t="s">
        <v>5</v>
      </c>
      <c r="F32239" t="str">
        <f t="shared" ca="1" si="1514"/>
        <v>$50</v>
      </c>
    </row>
    <row r="32240" spans="1:6" x14ac:dyDescent="0.25">
      <c r="A32240">
        <v>1207099</v>
      </c>
      <c r="B32240" t="str">
        <f t="shared" ca="1" si="1512"/>
        <v>&gt;X/</v>
      </c>
      <c r="C32240" t="s">
        <v>8</v>
      </c>
      <c r="D32240" s="1">
        <f t="shared" ca="1" si="1513"/>
        <v>41275</v>
      </c>
      <c r="E32240" t="s">
        <v>5</v>
      </c>
      <c r="F32240" t="str">
        <f t="shared" ca="1" si="1514"/>
        <v>$46</v>
      </c>
    </row>
    <row r="32241" spans="1:6" x14ac:dyDescent="0.25">
      <c r="A32241">
        <v>1207100</v>
      </c>
      <c r="B32241" t="str">
        <f t="shared" ca="1" si="1512"/>
        <v>G08</v>
      </c>
      <c r="C32241" t="s">
        <v>8</v>
      </c>
      <c r="D32241" s="1">
        <f t="shared" ca="1" si="1513"/>
        <v>41387</v>
      </c>
      <c r="E32241" t="s">
        <v>6</v>
      </c>
      <c r="F32241" t="str">
        <f t="shared" ca="1" si="1514"/>
        <v>$17</v>
      </c>
    </row>
    <row r="32242" spans="1:6" x14ac:dyDescent="0.25">
      <c r="A32242">
        <v>1207101</v>
      </c>
      <c r="B32242" t="str">
        <f t="shared" ca="1" si="1512"/>
        <v>TF=</v>
      </c>
      <c r="C32242" t="s">
        <v>8</v>
      </c>
      <c r="D32242" s="1">
        <f t="shared" ca="1" si="1513"/>
        <v>41870</v>
      </c>
      <c r="E32242" t="s">
        <v>5</v>
      </c>
      <c r="F32242" t="str">
        <f t="shared" ca="1" si="1514"/>
        <v>$20</v>
      </c>
    </row>
    <row r="32243" spans="1:6" x14ac:dyDescent="0.25">
      <c r="A32243">
        <v>1207102</v>
      </c>
      <c r="B32243" t="str">
        <f t="shared" ca="1" si="1512"/>
        <v>.Z4</v>
      </c>
      <c r="C32243" t="s">
        <v>9</v>
      </c>
      <c r="D32243" s="1">
        <f t="shared" ca="1" si="1513"/>
        <v>41451</v>
      </c>
      <c r="E32243" t="s">
        <v>6</v>
      </c>
      <c r="F32243" t="str">
        <f t="shared" ca="1" si="1514"/>
        <v>$7</v>
      </c>
    </row>
    <row r="32244" spans="1:6" x14ac:dyDescent="0.25">
      <c r="A32244">
        <v>1207103</v>
      </c>
      <c r="B32244" t="str">
        <f t="shared" ca="1" si="1512"/>
        <v>87?</v>
      </c>
      <c r="C32244" t="s">
        <v>9</v>
      </c>
      <c r="D32244" s="1">
        <f t="shared" ca="1" si="1513"/>
        <v>41799</v>
      </c>
      <c r="E32244" t="s">
        <v>5</v>
      </c>
      <c r="F32244" t="str">
        <f t="shared" ca="1" si="1514"/>
        <v>$41</v>
      </c>
    </row>
    <row r="32245" spans="1:6" x14ac:dyDescent="0.25">
      <c r="A32245">
        <v>1207104</v>
      </c>
      <c r="B32245" t="str">
        <f t="shared" ca="1" si="1512"/>
        <v>M?=</v>
      </c>
      <c r="C32245" t="s">
        <v>8</v>
      </c>
      <c r="D32245" s="1">
        <f t="shared" ca="1" si="1513"/>
        <v>41997</v>
      </c>
      <c r="E32245" t="s">
        <v>5</v>
      </c>
      <c r="F32245" t="str">
        <f t="shared" ca="1" si="1514"/>
        <v>$14</v>
      </c>
    </row>
    <row r="32246" spans="1:6" x14ac:dyDescent="0.25">
      <c r="A32246">
        <v>1207105</v>
      </c>
      <c r="B32246" t="str">
        <f t="shared" ca="1" si="1512"/>
        <v>3OW</v>
      </c>
      <c r="C32246" t="s">
        <v>9</v>
      </c>
      <c r="D32246" s="1">
        <f t="shared" ca="1" si="1513"/>
        <v>41097</v>
      </c>
      <c r="E32246" t="s">
        <v>5</v>
      </c>
      <c r="F32246" t="str">
        <f t="shared" ca="1" si="1514"/>
        <v>$46</v>
      </c>
    </row>
    <row r="32247" spans="1:6" x14ac:dyDescent="0.25">
      <c r="A32247">
        <v>1207106</v>
      </c>
      <c r="B32247" t="str">
        <f t="shared" ca="1" si="1512"/>
        <v>NKV</v>
      </c>
      <c r="C32247" t="s">
        <v>10</v>
      </c>
      <c r="D32247" s="1">
        <f t="shared" ca="1" si="1513"/>
        <v>41012</v>
      </c>
      <c r="E32247" t="s">
        <v>6</v>
      </c>
      <c r="F32247" t="str">
        <f t="shared" ca="1" si="1514"/>
        <v>$42</v>
      </c>
    </row>
    <row r="32248" spans="1:6" x14ac:dyDescent="0.25">
      <c r="A32248">
        <v>1207107</v>
      </c>
      <c r="B32248" t="str">
        <f t="shared" ca="1" si="1512"/>
        <v>4=2</v>
      </c>
      <c r="C32248" t="s">
        <v>9</v>
      </c>
      <c r="D32248" s="1">
        <f t="shared" ca="1" si="1513"/>
        <v>41950</v>
      </c>
      <c r="E32248" t="s">
        <v>6</v>
      </c>
      <c r="F32248" t="str">
        <f t="shared" ca="1" si="1514"/>
        <v>$15</v>
      </c>
    </row>
    <row r="32249" spans="1:6" x14ac:dyDescent="0.25">
      <c r="A32249">
        <v>1207108</v>
      </c>
      <c r="B32249" t="str">
        <f t="shared" ca="1" si="1512"/>
        <v>5WC</v>
      </c>
      <c r="C32249" t="s">
        <v>9</v>
      </c>
      <c r="D32249" s="1">
        <f t="shared" ca="1" si="1513"/>
        <v>41016</v>
      </c>
      <c r="E32249" t="s">
        <v>5</v>
      </c>
      <c r="F32249" t="str">
        <f t="shared" ca="1" si="1514"/>
        <v>$49</v>
      </c>
    </row>
    <row r="32250" spans="1:6" x14ac:dyDescent="0.25">
      <c r="A32250">
        <v>1207109</v>
      </c>
      <c r="B32250" t="str">
        <f t="shared" ca="1" si="1512"/>
        <v>90M</v>
      </c>
      <c r="C32250" t="s">
        <v>8</v>
      </c>
      <c r="D32250" s="1">
        <f t="shared" ca="1" si="1513"/>
        <v>41172</v>
      </c>
      <c r="E32250" t="s">
        <v>6</v>
      </c>
      <c r="F32250" t="str">
        <f t="shared" ca="1" si="1514"/>
        <v>$25</v>
      </c>
    </row>
    <row r="32251" spans="1:6" x14ac:dyDescent="0.25">
      <c r="A32251">
        <v>1207110</v>
      </c>
      <c r="B32251" t="str">
        <f t="shared" ca="1" si="1512"/>
        <v>F&gt;G</v>
      </c>
      <c r="C32251" t="s">
        <v>9</v>
      </c>
      <c r="D32251" s="1">
        <f t="shared" ca="1" si="1513"/>
        <v>41551</v>
      </c>
      <c r="E32251" t="s">
        <v>5</v>
      </c>
      <c r="F32251" t="str">
        <f t="shared" ca="1" si="1514"/>
        <v>$11</v>
      </c>
    </row>
    <row r="32252" spans="1:6" x14ac:dyDescent="0.25">
      <c r="A32252">
        <v>1207111</v>
      </c>
      <c r="B32252" t="str">
        <f t="shared" ca="1" si="1512"/>
        <v>RA@</v>
      </c>
      <c r="C32252" t="s">
        <v>10</v>
      </c>
      <c r="D32252" s="1">
        <f t="shared" ca="1" si="1513"/>
        <v>41277</v>
      </c>
      <c r="E32252" t="s">
        <v>5</v>
      </c>
      <c r="F32252" t="str">
        <f t="shared" ca="1" si="1514"/>
        <v>$38</v>
      </c>
    </row>
    <row r="32253" spans="1:6" x14ac:dyDescent="0.25">
      <c r="A32253">
        <v>1207112</v>
      </c>
      <c r="B32253" t="str">
        <f t="shared" ca="1" si="1512"/>
        <v>PZ5</v>
      </c>
      <c r="C32253" t="s">
        <v>9</v>
      </c>
      <c r="D32253" s="1">
        <f t="shared" ca="1" si="1513"/>
        <v>40992</v>
      </c>
      <c r="E32253" t="s">
        <v>6</v>
      </c>
      <c r="F32253" t="str">
        <f t="shared" ca="1" si="1514"/>
        <v>$38</v>
      </c>
    </row>
    <row r="32254" spans="1:6" x14ac:dyDescent="0.25">
      <c r="A32254">
        <v>1207113</v>
      </c>
      <c r="B32254" t="str">
        <f t="shared" ca="1" si="1512"/>
        <v>KX-</v>
      </c>
      <c r="C32254" t="s">
        <v>9</v>
      </c>
      <c r="D32254" s="1">
        <f t="shared" ca="1" si="1513"/>
        <v>41123</v>
      </c>
      <c r="E32254" t="s">
        <v>5</v>
      </c>
      <c r="F32254" t="str">
        <f t="shared" ca="1" si="1514"/>
        <v>$3</v>
      </c>
    </row>
    <row r="32255" spans="1:6" x14ac:dyDescent="0.25">
      <c r="A32255">
        <v>1207114</v>
      </c>
      <c r="B32255" t="str">
        <f t="shared" ca="1" si="1512"/>
        <v>Z6W</v>
      </c>
      <c r="C32255" t="s">
        <v>9</v>
      </c>
      <c r="D32255" s="1">
        <f t="shared" ca="1" si="1513"/>
        <v>41249</v>
      </c>
      <c r="E32255" t="s">
        <v>6</v>
      </c>
      <c r="F32255" t="str">
        <f t="shared" ca="1" si="1514"/>
        <v>$18</v>
      </c>
    </row>
    <row r="32256" spans="1:6" x14ac:dyDescent="0.25">
      <c r="A32256">
        <v>1207115</v>
      </c>
      <c r="B32256" t="str">
        <f t="shared" ca="1" si="1512"/>
        <v>?09</v>
      </c>
      <c r="C32256" t="s">
        <v>8</v>
      </c>
      <c r="D32256" s="1">
        <f t="shared" ca="1" si="1513"/>
        <v>41966</v>
      </c>
      <c r="E32256" t="s">
        <v>5</v>
      </c>
      <c r="F32256" t="str">
        <f t="shared" ca="1" si="1514"/>
        <v>$38</v>
      </c>
    </row>
    <row r="32257" spans="1:6" x14ac:dyDescent="0.25">
      <c r="A32257">
        <v>1207116</v>
      </c>
      <c r="B32257" t="str">
        <f t="shared" ca="1" si="1512"/>
        <v>1YQ</v>
      </c>
      <c r="C32257" t="s">
        <v>8</v>
      </c>
      <c r="D32257" s="1">
        <f t="shared" ca="1" si="1513"/>
        <v>41232</v>
      </c>
      <c r="E32257" t="s">
        <v>5</v>
      </c>
      <c r="F32257" t="str">
        <f t="shared" ca="1" si="1514"/>
        <v>$33</v>
      </c>
    </row>
    <row r="32258" spans="1:6" x14ac:dyDescent="0.25">
      <c r="A32258">
        <v>1207117</v>
      </c>
      <c r="B32258" t="str">
        <f t="shared" ca="1" si="1512"/>
        <v>&gt;5&lt;</v>
      </c>
      <c r="C32258" t="s">
        <v>8</v>
      </c>
      <c r="D32258" s="1">
        <f t="shared" ca="1" si="1513"/>
        <v>41247</v>
      </c>
      <c r="E32258" t="s">
        <v>5</v>
      </c>
      <c r="F32258" t="str">
        <f t="shared" ca="1" si="1514"/>
        <v>$12</v>
      </c>
    </row>
    <row r="32259" spans="1:6" x14ac:dyDescent="0.25">
      <c r="A32259">
        <v>1207118</v>
      </c>
      <c r="B32259" t="str">
        <f t="shared" ca="1" si="1512"/>
        <v>N&lt;:</v>
      </c>
      <c r="C32259" t="s">
        <v>8</v>
      </c>
      <c r="D32259" s="1">
        <f t="shared" ca="1" si="1513"/>
        <v>41470</v>
      </c>
      <c r="E32259" t="s">
        <v>6</v>
      </c>
      <c r="F32259" t="str">
        <f t="shared" ca="1" si="1514"/>
        <v>$44</v>
      </c>
    </row>
    <row r="32260" spans="1:6" x14ac:dyDescent="0.25">
      <c r="A32260">
        <v>1207119</v>
      </c>
      <c r="B32260" t="str">
        <f t="shared" ca="1" si="1512"/>
        <v>5ZD</v>
      </c>
      <c r="C32260" t="s">
        <v>9</v>
      </c>
      <c r="D32260" s="1">
        <f t="shared" ca="1" si="1513"/>
        <v>41550</v>
      </c>
      <c r="E32260" t="s">
        <v>5</v>
      </c>
      <c r="F32260" t="str">
        <f t="shared" ca="1" si="1514"/>
        <v>$38</v>
      </c>
    </row>
    <row r="32261" spans="1:6" x14ac:dyDescent="0.25">
      <c r="A32261">
        <v>1207120</v>
      </c>
      <c r="B32261" t="str">
        <f t="shared" ca="1" si="1512"/>
        <v>/K&lt;</v>
      </c>
      <c r="C32261" t="s">
        <v>9</v>
      </c>
      <c r="D32261" s="1">
        <f t="shared" ca="1" si="1513"/>
        <v>41037</v>
      </c>
      <c r="E32261" t="s">
        <v>5</v>
      </c>
      <c r="F32261" t="str">
        <f t="shared" ca="1" si="1514"/>
        <v>$44</v>
      </c>
    </row>
    <row r="32262" spans="1:6" x14ac:dyDescent="0.25">
      <c r="A32262">
        <v>1207121</v>
      </c>
      <c r="B32262" t="str">
        <f t="shared" ca="1" si="1512"/>
        <v>RJ2</v>
      </c>
      <c r="C32262" t="s">
        <v>8</v>
      </c>
      <c r="D32262" s="1">
        <f t="shared" ca="1" si="1513"/>
        <v>41360</v>
      </c>
      <c r="E32262" t="s">
        <v>6</v>
      </c>
      <c r="F32262" t="str">
        <f t="shared" ca="1" si="1514"/>
        <v>$33</v>
      </c>
    </row>
    <row r="32263" spans="1:6" x14ac:dyDescent="0.25">
      <c r="A32263">
        <v>1207122</v>
      </c>
      <c r="B32263" t="str">
        <f t="shared" ca="1" si="1512"/>
        <v>C:.</v>
      </c>
      <c r="C32263" t="s">
        <v>9</v>
      </c>
      <c r="D32263" s="1">
        <f t="shared" ca="1" si="1513"/>
        <v>41935</v>
      </c>
      <c r="E32263" t="s">
        <v>5</v>
      </c>
      <c r="F32263" t="str">
        <f t="shared" ca="1" si="1514"/>
        <v>$50</v>
      </c>
    </row>
    <row r="32264" spans="1:6" x14ac:dyDescent="0.25">
      <c r="A32264">
        <v>1207123</v>
      </c>
      <c r="B32264" t="str">
        <f t="shared" ca="1" si="1512"/>
        <v>=UI</v>
      </c>
      <c r="C32264" t="s">
        <v>10</v>
      </c>
      <c r="D32264" s="1">
        <f t="shared" ca="1" si="1513"/>
        <v>41416</v>
      </c>
      <c r="E32264" t="s">
        <v>6</v>
      </c>
      <c r="F32264" t="str">
        <f t="shared" ca="1" si="1514"/>
        <v>$42</v>
      </c>
    </row>
    <row r="32265" spans="1:6" x14ac:dyDescent="0.25">
      <c r="A32265">
        <v>1207124</v>
      </c>
      <c r="B32265" t="str">
        <f t="shared" ca="1" si="1512"/>
        <v>N3O</v>
      </c>
      <c r="C32265" t="s">
        <v>9</v>
      </c>
      <c r="D32265" s="1">
        <f t="shared" ca="1" si="1513"/>
        <v>41840</v>
      </c>
      <c r="E32265" t="s">
        <v>5</v>
      </c>
      <c r="F32265" t="str">
        <f t="shared" ca="1" si="1514"/>
        <v>$11</v>
      </c>
    </row>
    <row r="32266" spans="1:6" x14ac:dyDescent="0.25">
      <c r="A32266">
        <v>1207125</v>
      </c>
      <c r="B32266" t="str">
        <f t="shared" ref="B32266:B32329" ca="1" si="1515">CONCATENATE(CHAR(RANDBETWEEN(45,90)),CHAR(RANDBETWEEN(45,90)),CHAR(RANDBETWEEN(45,90)))</f>
        <v>2V2</v>
      </c>
      <c r="C32266" t="s">
        <v>9</v>
      </c>
      <c r="D32266" s="1">
        <f t="shared" ca="1" si="1513"/>
        <v>41264</v>
      </c>
      <c r="E32266" t="s">
        <v>5</v>
      </c>
      <c r="F32266" t="str">
        <f t="shared" ca="1" si="1514"/>
        <v>$8</v>
      </c>
    </row>
    <row r="32267" spans="1:6" x14ac:dyDescent="0.25">
      <c r="A32267">
        <v>1207126</v>
      </c>
      <c r="B32267" t="str">
        <f t="shared" ca="1" si="1515"/>
        <v>/T/</v>
      </c>
      <c r="C32267" t="s">
        <v>9</v>
      </c>
      <c r="D32267" s="1">
        <f t="shared" ca="1" si="1513"/>
        <v>41161</v>
      </c>
      <c r="E32267" t="s">
        <v>5</v>
      </c>
      <c r="F32267" t="str">
        <f t="shared" ca="1" si="1514"/>
        <v>$37</v>
      </c>
    </row>
    <row r="32268" spans="1:6" x14ac:dyDescent="0.25">
      <c r="A32268">
        <v>1207127</v>
      </c>
      <c r="B32268" t="str">
        <f t="shared" ca="1" si="1515"/>
        <v>SUZ</v>
      </c>
      <c r="C32268" t="s">
        <v>8</v>
      </c>
      <c r="D32268" s="1">
        <f t="shared" ca="1" si="1513"/>
        <v>41631</v>
      </c>
      <c r="E32268" t="s">
        <v>6</v>
      </c>
      <c r="F32268" t="str">
        <f t="shared" ca="1" si="1514"/>
        <v>$48</v>
      </c>
    </row>
    <row r="32269" spans="1:6" x14ac:dyDescent="0.25">
      <c r="A32269">
        <v>1207128</v>
      </c>
      <c r="B32269" t="str">
        <f t="shared" ca="1" si="1515"/>
        <v>3AH</v>
      </c>
      <c r="C32269" t="s">
        <v>8</v>
      </c>
      <c r="D32269" s="1">
        <f t="shared" ca="1" si="1513"/>
        <v>41830</v>
      </c>
      <c r="E32269" t="s">
        <v>6</v>
      </c>
      <c r="F32269" t="str">
        <f t="shared" ca="1" si="1514"/>
        <v>$36</v>
      </c>
    </row>
    <row r="32270" spans="1:6" x14ac:dyDescent="0.25">
      <c r="A32270">
        <v>1207129</v>
      </c>
      <c r="B32270" t="str">
        <f t="shared" ca="1" si="1515"/>
        <v>8M6</v>
      </c>
      <c r="C32270" t="s">
        <v>8</v>
      </c>
      <c r="D32270" s="1">
        <f t="shared" ca="1" si="1513"/>
        <v>41253</v>
      </c>
      <c r="E32270" t="s">
        <v>5</v>
      </c>
      <c r="F32270" t="str">
        <f t="shared" ca="1" si="1514"/>
        <v>$31</v>
      </c>
    </row>
    <row r="32271" spans="1:6" x14ac:dyDescent="0.25">
      <c r="A32271">
        <v>1207130</v>
      </c>
      <c r="B32271" t="str">
        <f t="shared" ca="1" si="1515"/>
        <v>527</v>
      </c>
      <c r="C32271" t="s">
        <v>8</v>
      </c>
      <c r="D32271" s="1">
        <f t="shared" ca="1" si="1513"/>
        <v>41245</v>
      </c>
      <c r="E32271" t="s">
        <v>6</v>
      </c>
      <c r="F32271" t="str">
        <f t="shared" ca="1" si="1514"/>
        <v>$17</v>
      </c>
    </row>
    <row r="32272" spans="1:6" x14ac:dyDescent="0.25">
      <c r="A32272">
        <v>1207131</v>
      </c>
      <c r="B32272" t="str">
        <f t="shared" ca="1" si="1515"/>
        <v>F3I</v>
      </c>
      <c r="C32272" t="s">
        <v>9</v>
      </c>
      <c r="D32272" s="1">
        <f t="shared" ca="1" si="1513"/>
        <v>41003</v>
      </c>
      <c r="E32272" t="s">
        <v>5</v>
      </c>
      <c r="F32272" t="str">
        <f t="shared" ca="1" si="1514"/>
        <v>$37</v>
      </c>
    </row>
    <row r="32273" spans="1:6" x14ac:dyDescent="0.25">
      <c r="A32273">
        <v>1207132</v>
      </c>
      <c r="B32273" t="str">
        <f t="shared" ca="1" si="1515"/>
        <v>-W.</v>
      </c>
      <c r="C32273" t="s">
        <v>9</v>
      </c>
      <c r="D32273" s="1">
        <f t="shared" ca="1" si="1513"/>
        <v>41280</v>
      </c>
      <c r="E32273" t="s">
        <v>5</v>
      </c>
      <c r="F32273" t="str">
        <f t="shared" ca="1" si="1514"/>
        <v>$29</v>
      </c>
    </row>
    <row r="32274" spans="1:6" x14ac:dyDescent="0.25">
      <c r="A32274">
        <v>1207133</v>
      </c>
      <c r="B32274" t="str">
        <f t="shared" ca="1" si="1515"/>
        <v>5KI</v>
      </c>
      <c r="C32274" t="s">
        <v>8</v>
      </c>
      <c r="D32274" s="1">
        <f t="shared" ca="1" si="1513"/>
        <v>41630</v>
      </c>
      <c r="E32274" t="s">
        <v>6</v>
      </c>
      <c r="F32274" t="str">
        <f t="shared" ca="1" si="1514"/>
        <v>$16</v>
      </c>
    </row>
    <row r="32275" spans="1:6" x14ac:dyDescent="0.25">
      <c r="A32275">
        <v>1207134</v>
      </c>
      <c r="B32275" t="str">
        <f t="shared" ca="1" si="1515"/>
        <v>P02</v>
      </c>
      <c r="C32275" t="s">
        <v>9</v>
      </c>
      <c r="D32275" s="1">
        <f t="shared" ca="1" si="1513"/>
        <v>41419</v>
      </c>
      <c r="E32275" t="s">
        <v>5</v>
      </c>
      <c r="F32275" t="str">
        <f t="shared" ca="1" si="1514"/>
        <v>$40</v>
      </c>
    </row>
    <row r="32276" spans="1:6" x14ac:dyDescent="0.25">
      <c r="A32276">
        <v>1207135</v>
      </c>
      <c r="B32276" t="str">
        <f t="shared" ca="1" si="1515"/>
        <v>SEB</v>
      </c>
      <c r="C32276" t="s">
        <v>10</v>
      </c>
      <c r="D32276" s="1">
        <f t="shared" ca="1" si="1513"/>
        <v>41332</v>
      </c>
      <c r="E32276" t="s">
        <v>6</v>
      </c>
      <c r="F32276" t="str">
        <f t="shared" ca="1" si="1514"/>
        <v>$1</v>
      </c>
    </row>
    <row r="32277" spans="1:6" x14ac:dyDescent="0.25">
      <c r="A32277">
        <v>1207136</v>
      </c>
      <c r="B32277" t="str">
        <f t="shared" ca="1" si="1515"/>
        <v>K&gt;G</v>
      </c>
      <c r="C32277" t="s">
        <v>9</v>
      </c>
      <c r="D32277" s="1">
        <f t="shared" ca="1" si="1513"/>
        <v>40913</v>
      </c>
      <c r="E32277" t="s">
        <v>5</v>
      </c>
      <c r="F32277" t="str">
        <f t="shared" ca="1" si="1514"/>
        <v>$50</v>
      </c>
    </row>
    <row r="32278" spans="1:6" x14ac:dyDescent="0.25">
      <c r="A32278">
        <v>1207137</v>
      </c>
      <c r="B32278" t="str">
        <f t="shared" ca="1" si="1515"/>
        <v>&lt;DL</v>
      </c>
      <c r="C32278" t="s">
        <v>9</v>
      </c>
      <c r="D32278" s="1">
        <f t="shared" ca="1" si="1513"/>
        <v>41214</v>
      </c>
      <c r="E32278" t="s">
        <v>5</v>
      </c>
      <c r="F32278" t="str">
        <f t="shared" ca="1" si="1514"/>
        <v>$26</v>
      </c>
    </row>
    <row r="32279" spans="1:6" x14ac:dyDescent="0.25">
      <c r="A32279">
        <v>1207138</v>
      </c>
      <c r="B32279" t="str">
        <f t="shared" ca="1" si="1515"/>
        <v>&gt;1U</v>
      </c>
      <c r="C32279" t="s">
        <v>8</v>
      </c>
      <c r="D32279" s="1">
        <f t="shared" ca="1" si="1513"/>
        <v>41544</v>
      </c>
      <c r="E32279" t="s">
        <v>5</v>
      </c>
      <c r="F32279" t="str">
        <f t="shared" ca="1" si="1514"/>
        <v>$4</v>
      </c>
    </row>
    <row r="32280" spans="1:6" x14ac:dyDescent="0.25">
      <c r="A32280">
        <v>1207139</v>
      </c>
      <c r="B32280" t="str">
        <f t="shared" ca="1" si="1515"/>
        <v>X@8</v>
      </c>
      <c r="C32280" t="s">
        <v>9</v>
      </c>
      <c r="D32280" s="1">
        <f t="shared" ca="1" si="1513"/>
        <v>41975</v>
      </c>
      <c r="E32280" t="s">
        <v>6</v>
      </c>
      <c r="F32280" t="str">
        <f t="shared" ca="1" si="1514"/>
        <v>$45</v>
      </c>
    </row>
    <row r="32281" spans="1:6" x14ac:dyDescent="0.25">
      <c r="A32281">
        <v>1207140</v>
      </c>
      <c r="B32281" t="str">
        <f t="shared" ca="1" si="1515"/>
        <v>LW-</v>
      </c>
      <c r="C32281" t="s">
        <v>10</v>
      </c>
      <c r="D32281" s="1">
        <f t="shared" ca="1" si="1513"/>
        <v>41797</v>
      </c>
      <c r="E32281" t="s">
        <v>5</v>
      </c>
      <c r="F32281" t="str">
        <f t="shared" ca="1" si="1514"/>
        <v>$22</v>
      </c>
    </row>
    <row r="32282" spans="1:6" x14ac:dyDescent="0.25">
      <c r="A32282">
        <v>1207141</v>
      </c>
      <c r="B32282" t="str">
        <f t="shared" ca="1" si="1515"/>
        <v>;QK</v>
      </c>
      <c r="C32282" t="s">
        <v>9</v>
      </c>
      <c r="D32282" s="1">
        <f t="shared" ca="1" si="1513"/>
        <v>41499</v>
      </c>
      <c r="E32282" t="s">
        <v>5</v>
      </c>
      <c r="F32282" t="str">
        <f t="shared" ca="1" si="1514"/>
        <v>$1</v>
      </c>
    </row>
    <row r="32283" spans="1:6" x14ac:dyDescent="0.25">
      <c r="A32283">
        <v>1207142</v>
      </c>
      <c r="B32283" t="str">
        <f t="shared" ca="1" si="1515"/>
        <v>546</v>
      </c>
      <c r="C32283" t="s">
        <v>9</v>
      </c>
      <c r="D32283" s="1">
        <f t="shared" ca="1" si="1513"/>
        <v>41932</v>
      </c>
      <c r="E32283" t="s">
        <v>6</v>
      </c>
      <c r="F32283" t="str">
        <f t="shared" ca="1" si="1514"/>
        <v>$2</v>
      </c>
    </row>
    <row r="32284" spans="1:6" x14ac:dyDescent="0.25">
      <c r="A32284">
        <v>1207143</v>
      </c>
      <c r="B32284" t="str">
        <f t="shared" ca="1" si="1515"/>
        <v>L=D</v>
      </c>
      <c r="C32284" t="s">
        <v>9</v>
      </c>
      <c r="D32284" s="1">
        <f t="shared" ca="1" si="1513"/>
        <v>41219</v>
      </c>
      <c r="E32284" t="s">
        <v>5</v>
      </c>
      <c r="F32284" t="str">
        <f t="shared" ca="1" si="1514"/>
        <v>$11</v>
      </c>
    </row>
    <row r="32285" spans="1:6" x14ac:dyDescent="0.25">
      <c r="A32285">
        <v>1207144</v>
      </c>
      <c r="B32285" t="str">
        <f t="shared" ca="1" si="1515"/>
        <v>D&lt;6</v>
      </c>
      <c r="C32285" t="s">
        <v>8</v>
      </c>
      <c r="D32285" s="1">
        <f t="shared" ca="1" si="1513"/>
        <v>41824</v>
      </c>
      <c r="E32285" t="s">
        <v>6</v>
      </c>
      <c r="F32285" t="str">
        <f t="shared" ca="1" si="1514"/>
        <v>$35</v>
      </c>
    </row>
    <row r="32286" spans="1:6" x14ac:dyDescent="0.25">
      <c r="A32286">
        <v>1207145</v>
      </c>
      <c r="B32286" t="str">
        <f t="shared" ca="1" si="1515"/>
        <v>4SR</v>
      </c>
      <c r="C32286" t="s">
        <v>8</v>
      </c>
      <c r="D32286" s="1">
        <f t="shared" ca="1" si="1513"/>
        <v>41415</v>
      </c>
      <c r="E32286" t="s">
        <v>5</v>
      </c>
      <c r="F32286" t="str">
        <f t="shared" ca="1" si="1514"/>
        <v>$29</v>
      </c>
    </row>
    <row r="32287" spans="1:6" x14ac:dyDescent="0.25">
      <c r="A32287">
        <v>1207146</v>
      </c>
      <c r="B32287" t="str">
        <f t="shared" ca="1" si="1515"/>
        <v>QFB</v>
      </c>
      <c r="C32287" t="s">
        <v>8</v>
      </c>
      <c r="D32287" s="1">
        <f t="shared" ca="1" si="1513"/>
        <v>41805</v>
      </c>
      <c r="E32287" t="s">
        <v>5</v>
      </c>
      <c r="F32287" t="str">
        <f t="shared" ca="1" si="1514"/>
        <v>$3</v>
      </c>
    </row>
    <row r="32288" spans="1:6" x14ac:dyDescent="0.25">
      <c r="A32288">
        <v>1207147</v>
      </c>
      <c r="B32288" t="str">
        <f t="shared" ca="1" si="1515"/>
        <v>I:O</v>
      </c>
      <c r="C32288" t="s">
        <v>8</v>
      </c>
      <c r="D32288" s="1">
        <f t="shared" ca="1" si="1513"/>
        <v>41122</v>
      </c>
      <c r="E32288" t="s">
        <v>5</v>
      </c>
      <c r="F32288" t="str">
        <f t="shared" ca="1" si="1514"/>
        <v>$8</v>
      </c>
    </row>
    <row r="32289" spans="1:6" x14ac:dyDescent="0.25">
      <c r="A32289">
        <v>1207148</v>
      </c>
      <c r="B32289" t="str">
        <f t="shared" ca="1" si="1515"/>
        <v>8L:</v>
      </c>
      <c r="C32289" t="s">
        <v>9</v>
      </c>
      <c r="D32289" s="1">
        <f t="shared" ca="1" si="1513"/>
        <v>41190</v>
      </c>
      <c r="E32289" t="s">
        <v>6</v>
      </c>
      <c r="F32289" t="str">
        <f t="shared" ca="1" si="1514"/>
        <v>$20</v>
      </c>
    </row>
    <row r="32290" spans="1:6" x14ac:dyDescent="0.25">
      <c r="A32290">
        <v>1207149</v>
      </c>
      <c r="B32290" t="str">
        <f t="shared" ca="1" si="1515"/>
        <v>E:=</v>
      </c>
      <c r="C32290" t="s">
        <v>9</v>
      </c>
      <c r="D32290" s="1">
        <f t="shared" ca="1" si="1513"/>
        <v>41202</v>
      </c>
      <c r="E32290" t="s">
        <v>6</v>
      </c>
      <c r="F32290" t="str">
        <f t="shared" ca="1" si="1514"/>
        <v>$3</v>
      </c>
    </row>
    <row r="32291" spans="1:6" x14ac:dyDescent="0.25">
      <c r="A32291">
        <v>1207150</v>
      </c>
      <c r="B32291" t="str">
        <f t="shared" ca="1" si="1515"/>
        <v>IUX</v>
      </c>
      <c r="C32291" t="s">
        <v>8</v>
      </c>
      <c r="D32291" s="1">
        <f t="shared" ca="1" si="1513"/>
        <v>41265</v>
      </c>
      <c r="E32291" t="s">
        <v>5</v>
      </c>
      <c r="F32291" t="str">
        <f t="shared" ca="1" si="1514"/>
        <v>$3</v>
      </c>
    </row>
    <row r="32292" spans="1:6" x14ac:dyDescent="0.25">
      <c r="A32292">
        <v>1207151</v>
      </c>
      <c r="B32292" t="str">
        <f t="shared" ca="1" si="1515"/>
        <v>/K=</v>
      </c>
      <c r="C32292" t="s">
        <v>9</v>
      </c>
      <c r="D32292" s="1">
        <f t="shared" ca="1" si="1513"/>
        <v>41821</v>
      </c>
      <c r="E32292" t="s">
        <v>6</v>
      </c>
      <c r="F32292" t="str">
        <f t="shared" ca="1" si="1514"/>
        <v>$2</v>
      </c>
    </row>
    <row r="32293" spans="1:6" x14ac:dyDescent="0.25">
      <c r="A32293">
        <v>1207152</v>
      </c>
      <c r="B32293" t="str">
        <f t="shared" ca="1" si="1515"/>
        <v>;TM</v>
      </c>
      <c r="C32293" t="s">
        <v>10</v>
      </c>
      <c r="D32293" s="1">
        <f t="shared" ca="1" si="1513"/>
        <v>41564</v>
      </c>
      <c r="E32293" t="s">
        <v>5</v>
      </c>
      <c r="F32293" t="str">
        <f t="shared" ca="1" si="1514"/>
        <v>$28</v>
      </c>
    </row>
    <row r="32294" spans="1:6" x14ac:dyDescent="0.25">
      <c r="A32294">
        <v>1207153</v>
      </c>
      <c r="B32294" t="str">
        <f t="shared" ca="1" si="1515"/>
        <v>.QJ</v>
      </c>
      <c r="C32294" t="s">
        <v>9</v>
      </c>
      <c r="D32294" s="1">
        <f t="shared" ca="1" si="1513"/>
        <v>41830</v>
      </c>
      <c r="E32294" t="s">
        <v>5</v>
      </c>
      <c r="F32294" t="str">
        <f t="shared" ca="1" si="1514"/>
        <v>$20</v>
      </c>
    </row>
    <row r="32295" spans="1:6" x14ac:dyDescent="0.25">
      <c r="A32295">
        <v>1207154</v>
      </c>
      <c r="B32295" t="str">
        <f t="shared" ca="1" si="1515"/>
        <v>=9;</v>
      </c>
      <c r="C32295" t="s">
        <v>9</v>
      </c>
      <c r="D32295" s="1">
        <f t="shared" ref="D32295:D32358" ca="1" si="1516">DATE(RANDBETWEEN(2012,2014),RANDBETWEEN(1,12),RANDBETWEEN(1,28))</f>
        <v>41868</v>
      </c>
      <c r="E32295" t="s">
        <v>6</v>
      </c>
      <c r="F32295" t="str">
        <f t="shared" ref="F32295:F32358" ca="1" si="1517">CONCATENATE("$",RANDBETWEEN(1,50))</f>
        <v>$9</v>
      </c>
    </row>
    <row r="32296" spans="1:6" x14ac:dyDescent="0.25">
      <c r="A32296">
        <v>1207155</v>
      </c>
      <c r="B32296" t="str">
        <f t="shared" ca="1" si="1515"/>
        <v>44;</v>
      </c>
      <c r="C32296" t="s">
        <v>9</v>
      </c>
      <c r="D32296" s="1">
        <f t="shared" ca="1" si="1516"/>
        <v>41489</v>
      </c>
      <c r="E32296" t="s">
        <v>5</v>
      </c>
      <c r="F32296" t="str">
        <f t="shared" ca="1" si="1517"/>
        <v>$21</v>
      </c>
    </row>
    <row r="32297" spans="1:6" x14ac:dyDescent="0.25">
      <c r="A32297">
        <v>1207156</v>
      </c>
      <c r="B32297" t="str">
        <f t="shared" ca="1" si="1515"/>
        <v>OKZ</v>
      </c>
      <c r="C32297" t="s">
        <v>8</v>
      </c>
      <c r="D32297" s="1">
        <f t="shared" ca="1" si="1516"/>
        <v>41234</v>
      </c>
      <c r="E32297" t="s">
        <v>6</v>
      </c>
      <c r="F32297" t="str">
        <f t="shared" ca="1" si="1517"/>
        <v>$37</v>
      </c>
    </row>
    <row r="32298" spans="1:6" x14ac:dyDescent="0.25">
      <c r="A32298">
        <v>1207157</v>
      </c>
      <c r="B32298" t="str">
        <f t="shared" ca="1" si="1515"/>
        <v>Y--</v>
      </c>
      <c r="C32298" t="s">
        <v>8</v>
      </c>
      <c r="D32298" s="1">
        <f t="shared" ca="1" si="1516"/>
        <v>41971</v>
      </c>
      <c r="E32298" t="s">
        <v>5</v>
      </c>
      <c r="F32298" t="str">
        <f t="shared" ca="1" si="1517"/>
        <v>$14</v>
      </c>
    </row>
    <row r="32299" spans="1:6" x14ac:dyDescent="0.25">
      <c r="A32299">
        <v>1207158</v>
      </c>
      <c r="B32299" t="str">
        <f t="shared" ca="1" si="1515"/>
        <v>&gt;VC</v>
      </c>
      <c r="C32299" t="s">
        <v>8</v>
      </c>
      <c r="D32299" s="1">
        <f t="shared" ca="1" si="1516"/>
        <v>41419</v>
      </c>
      <c r="E32299" t="s">
        <v>5</v>
      </c>
      <c r="F32299" t="str">
        <f t="shared" ca="1" si="1517"/>
        <v>$34</v>
      </c>
    </row>
    <row r="32300" spans="1:6" x14ac:dyDescent="0.25">
      <c r="A32300">
        <v>1207159</v>
      </c>
      <c r="B32300" t="str">
        <f t="shared" ca="1" si="1515"/>
        <v>90J</v>
      </c>
      <c r="C32300" t="s">
        <v>8</v>
      </c>
      <c r="D32300" s="1">
        <f t="shared" ca="1" si="1516"/>
        <v>41350</v>
      </c>
      <c r="E32300" t="s">
        <v>5</v>
      </c>
      <c r="F32300" t="str">
        <f t="shared" ca="1" si="1517"/>
        <v>$47</v>
      </c>
    </row>
    <row r="32301" spans="1:6" x14ac:dyDescent="0.25">
      <c r="A32301">
        <v>1207160</v>
      </c>
      <c r="B32301" t="str">
        <f t="shared" ca="1" si="1515"/>
        <v>T&lt;8</v>
      </c>
      <c r="C32301" t="s">
        <v>9</v>
      </c>
      <c r="D32301" s="1">
        <f t="shared" ca="1" si="1516"/>
        <v>41241</v>
      </c>
      <c r="E32301" t="s">
        <v>6</v>
      </c>
      <c r="F32301" t="str">
        <f t="shared" ca="1" si="1517"/>
        <v>$23</v>
      </c>
    </row>
    <row r="32302" spans="1:6" x14ac:dyDescent="0.25">
      <c r="A32302">
        <v>1207161</v>
      </c>
      <c r="B32302" t="str">
        <f t="shared" ca="1" si="1515"/>
        <v>U7X</v>
      </c>
      <c r="C32302" t="s">
        <v>9</v>
      </c>
      <c r="D32302" s="1">
        <f t="shared" ca="1" si="1516"/>
        <v>41453</v>
      </c>
      <c r="E32302" t="s">
        <v>5</v>
      </c>
      <c r="F32302" t="str">
        <f t="shared" ca="1" si="1517"/>
        <v>$14</v>
      </c>
    </row>
    <row r="32303" spans="1:6" x14ac:dyDescent="0.25">
      <c r="A32303">
        <v>1207162</v>
      </c>
      <c r="B32303" t="str">
        <f t="shared" ca="1" si="1515"/>
        <v>&lt;?9</v>
      </c>
      <c r="C32303" t="s">
        <v>8</v>
      </c>
      <c r="D32303" s="1">
        <f t="shared" ca="1" si="1516"/>
        <v>41754</v>
      </c>
      <c r="E32303" t="s">
        <v>5</v>
      </c>
      <c r="F32303" t="str">
        <f t="shared" ca="1" si="1517"/>
        <v>$40</v>
      </c>
    </row>
    <row r="32304" spans="1:6" x14ac:dyDescent="0.25">
      <c r="A32304">
        <v>1207163</v>
      </c>
      <c r="B32304" t="str">
        <f t="shared" ca="1" si="1515"/>
        <v>:9W</v>
      </c>
      <c r="C32304" t="s">
        <v>9</v>
      </c>
      <c r="D32304" s="1">
        <f t="shared" ca="1" si="1516"/>
        <v>41101</v>
      </c>
      <c r="E32304" t="s">
        <v>6</v>
      </c>
      <c r="F32304" t="str">
        <f t="shared" ca="1" si="1517"/>
        <v>$3</v>
      </c>
    </row>
    <row r="32305" spans="1:6" x14ac:dyDescent="0.25">
      <c r="A32305">
        <v>1207164</v>
      </c>
      <c r="B32305" t="str">
        <f t="shared" ca="1" si="1515"/>
        <v>UP=</v>
      </c>
      <c r="C32305" t="s">
        <v>10</v>
      </c>
      <c r="D32305" s="1">
        <f t="shared" ca="1" si="1516"/>
        <v>41179</v>
      </c>
      <c r="E32305" t="s">
        <v>5</v>
      </c>
      <c r="F32305" t="str">
        <f t="shared" ca="1" si="1517"/>
        <v>$1</v>
      </c>
    </row>
    <row r="32306" spans="1:6" x14ac:dyDescent="0.25">
      <c r="A32306">
        <v>1207165</v>
      </c>
      <c r="B32306" t="str">
        <f t="shared" ca="1" si="1515"/>
        <v>8/:</v>
      </c>
      <c r="C32306" t="s">
        <v>9</v>
      </c>
      <c r="D32306" s="1">
        <f t="shared" ca="1" si="1516"/>
        <v>41267</v>
      </c>
      <c r="E32306" t="s">
        <v>6</v>
      </c>
      <c r="F32306" t="str">
        <f t="shared" ca="1" si="1517"/>
        <v>$48</v>
      </c>
    </row>
    <row r="32307" spans="1:6" x14ac:dyDescent="0.25">
      <c r="A32307">
        <v>1207166</v>
      </c>
      <c r="B32307" t="str">
        <f t="shared" ca="1" si="1515"/>
        <v>/07</v>
      </c>
      <c r="C32307" t="s">
        <v>9</v>
      </c>
      <c r="D32307" s="1">
        <f t="shared" ca="1" si="1516"/>
        <v>41940</v>
      </c>
      <c r="E32307" t="s">
        <v>5</v>
      </c>
      <c r="F32307" t="str">
        <f t="shared" ca="1" si="1517"/>
        <v>$46</v>
      </c>
    </row>
    <row r="32308" spans="1:6" x14ac:dyDescent="0.25">
      <c r="A32308">
        <v>1207167</v>
      </c>
      <c r="B32308" t="str">
        <f t="shared" ca="1" si="1515"/>
        <v>Q?3</v>
      </c>
      <c r="C32308" t="s">
        <v>8</v>
      </c>
      <c r="D32308" s="1">
        <f t="shared" ca="1" si="1516"/>
        <v>41842</v>
      </c>
      <c r="E32308" t="s">
        <v>5</v>
      </c>
      <c r="F32308" t="str">
        <f t="shared" ca="1" si="1517"/>
        <v>$10</v>
      </c>
    </row>
    <row r="32309" spans="1:6" x14ac:dyDescent="0.25">
      <c r="A32309">
        <v>1207168</v>
      </c>
      <c r="B32309" t="str">
        <f t="shared" ca="1" si="1515"/>
        <v>TYB</v>
      </c>
      <c r="C32309" t="s">
        <v>9</v>
      </c>
      <c r="D32309" s="1">
        <f t="shared" ca="1" si="1516"/>
        <v>41207</v>
      </c>
      <c r="E32309" t="s">
        <v>5</v>
      </c>
      <c r="F32309" t="str">
        <f t="shared" ca="1" si="1517"/>
        <v>$2</v>
      </c>
    </row>
    <row r="32310" spans="1:6" x14ac:dyDescent="0.25">
      <c r="A32310">
        <v>1207169</v>
      </c>
      <c r="B32310" t="str">
        <f t="shared" ca="1" si="1515"/>
        <v>HVO</v>
      </c>
      <c r="C32310" t="s">
        <v>10</v>
      </c>
      <c r="D32310" s="1">
        <f t="shared" ca="1" si="1516"/>
        <v>41750</v>
      </c>
      <c r="E32310" t="s">
        <v>6</v>
      </c>
      <c r="F32310" t="str">
        <f t="shared" ca="1" si="1517"/>
        <v>$40</v>
      </c>
    </row>
    <row r="32311" spans="1:6" x14ac:dyDescent="0.25">
      <c r="A32311">
        <v>1207170</v>
      </c>
      <c r="B32311" t="str">
        <f t="shared" ca="1" si="1515"/>
        <v>522</v>
      </c>
      <c r="C32311" t="s">
        <v>9</v>
      </c>
      <c r="D32311" s="1">
        <f t="shared" ca="1" si="1516"/>
        <v>40978</v>
      </c>
      <c r="E32311" t="s">
        <v>6</v>
      </c>
      <c r="F32311" t="str">
        <f t="shared" ca="1" si="1517"/>
        <v>$43</v>
      </c>
    </row>
    <row r="32312" spans="1:6" x14ac:dyDescent="0.25">
      <c r="A32312">
        <v>1207171</v>
      </c>
      <c r="B32312" t="str">
        <f t="shared" ca="1" si="1515"/>
        <v>@NO</v>
      </c>
      <c r="C32312" t="s">
        <v>9</v>
      </c>
      <c r="D32312" s="1">
        <f t="shared" ca="1" si="1516"/>
        <v>41493</v>
      </c>
      <c r="E32312" t="s">
        <v>5</v>
      </c>
      <c r="F32312" t="str">
        <f t="shared" ca="1" si="1517"/>
        <v>$20</v>
      </c>
    </row>
    <row r="32313" spans="1:6" x14ac:dyDescent="0.25">
      <c r="A32313">
        <v>1207172</v>
      </c>
      <c r="B32313" t="str">
        <f t="shared" ca="1" si="1515"/>
        <v>CD;</v>
      </c>
      <c r="C32313" t="s">
        <v>9</v>
      </c>
      <c r="D32313" s="1">
        <f t="shared" ca="1" si="1516"/>
        <v>41256</v>
      </c>
      <c r="E32313" t="s">
        <v>6</v>
      </c>
      <c r="F32313" t="str">
        <f t="shared" ca="1" si="1517"/>
        <v>$44</v>
      </c>
    </row>
    <row r="32314" spans="1:6" x14ac:dyDescent="0.25">
      <c r="A32314">
        <v>1207173</v>
      </c>
      <c r="B32314" t="str">
        <f t="shared" ca="1" si="1515"/>
        <v>TX6</v>
      </c>
      <c r="C32314" t="s">
        <v>8</v>
      </c>
      <c r="D32314" s="1">
        <f t="shared" ca="1" si="1516"/>
        <v>41934</v>
      </c>
      <c r="E32314" t="s">
        <v>5</v>
      </c>
      <c r="F32314" t="str">
        <f t="shared" ca="1" si="1517"/>
        <v>$14</v>
      </c>
    </row>
    <row r="32315" spans="1:6" x14ac:dyDescent="0.25">
      <c r="A32315">
        <v>1207174</v>
      </c>
      <c r="B32315" t="str">
        <f t="shared" ca="1" si="1515"/>
        <v>41&lt;</v>
      </c>
      <c r="C32315" t="s">
        <v>8</v>
      </c>
      <c r="D32315" s="1">
        <f t="shared" ca="1" si="1516"/>
        <v>41799</v>
      </c>
      <c r="E32315" t="s">
        <v>5</v>
      </c>
      <c r="F32315" t="str">
        <f t="shared" ca="1" si="1517"/>
        <v>$15</v>
      </c>
    </row>
    <row r="32316" spans="1:6" x14ac:dyDescent="0.25">
      <c r="A32316">
        <v>1207175</v>
      </c>
      <c r="B32316" t="str">
        <f t="shared" ca="1" si="1515"/>
        <v>CF1</v>
      </c>
      <c r="C32316" t="s">
        <v>8</v>
      </c>
      <c r="D32316" s="1">
        <f t="shared" ca="1" si="1516"/>
        <v>41252</v>
      </c>
      <c r="E32316" t="s">
        <v>6</v>
      </c>
      <c r="F32316" t="str">
        <f t="shared" ca="1" si="1517"/>
        <v>$9</v>
      </c>
    </row>
    <row r="32317" spans="1:6" x14ac:dyDescent="0.25">
      <c r="A32317">
        <v>1207176</v>
      </c>
      <c r="B32317" t="str">
        <f t="shared" ca="1" si="1515"/>
        <v>KS&lt;</v>
      </c>
      <c r="C32317" t="s">
        <v>8</v>
      </c>
      <c r="D32317" s="1">
        <f t="shared" ca="1" si="1516"/>
        <v>41697</v>
      </c>
      <c r="E32317" t="s">
        <v>5</v>
      </c>
      <c r="F32317" t="str">
        <f t="shared" ca="1" si="1517"/>
        <v>$3</v>
      </c>
    </row>
    <row r="32318" spans="1:6" x14ac:dyDescent="0.25">
      <c r="A32318">
        <v>1207177</v>
      </c>
      <c r="B32318" t="str">
        <f t="shared" ca="1" si="1515"/>
        <v>;&gt;5</v>
      </c>
      <c r="C32318" t="s">
        <v>9</v>
      </c>
      <c r="D32318" s="1">
        <f t="shared" ca="1" si="1516"/>
        <v>41167</v>
      </c>
      <c r="E32318" t="s">
        <v>6</v>
      </c>
      <c r="F32318" t="str">
        <f t="shared" ca="1" si="1517"/>
        <v>$16</v>
      </c>
    </row>
    <row r="32319" spans="1:6" x14ac:dyDescent="0.25">
      <c r="A32319">
        <v>1207178</v>
      </c>
      <c r="B32319" t="str">
        <f t="shared" ca="1" si="1515"/>
        <v>1O6</v>
      </c>
      <c r="C32319" t="s">
        <v>9</v>
      </c>
      <c r="D32319" s="1">
        <f t="shared" ca="1" si="1516"/>
        <v>41193</v>
      </c>
      <c r="E32319" t="s">
        <v>5</v>
      </c>
      <c r="F32319" t="str">
        <f t="shared" ca="1" si="1517"/>
        <v>$13</v>
      </c>
    </row>
    <row r="32320" spans="1:6" x14ac:dyDescent="0.25">
      <c r="A32320">
        <v>1207179</v>
      </c>
      <c r="B32320" t="str">
        <f t="shared" ca="1" si="1515"/>
        <v>T2Q</v>
      </c>
      <c r="C32320" t="s">
        <v>8</v>
      </c>
      <c r="D32320" s="1">
        <f t="shared" ca="1" si="1516"/>
        <v>41913</v>
      </c>
      <c r="E32320" t="s">
        <v>5</v>
      </c>
      <c r="F32320" t="str">
        <f t="shared" ca="1" si="1517"/>
        <v>$38</v>
      </c>
    </row>
    <row r="32321" spans="1:6" x14ac:dyDescent="0.25">
      <c r="A32321">
        <v>1207180</v>
      </c>
      <c r="B32321" t="str">
        <f t="shared" ca="1" si="1515"/>
        <v>TF@</v>
      </c>
      <c r="C32321" t="s">
        <v>9</v>
      </c>
      <c r="D32321" s="1">
        <f t="shared" ca="1" si="1516"/>
        <v>41043</v>
      </c>
      <c r="E32321" t="s">
        <v>5</v>
      </c>
      <c r="F32321" t="str">
        <f t="shared" ca="1" si="1517"/>
        <v>$19</v>
      </c>
    </row>
    <row r="32322" spans="1:6" x14ac:dyDescent="0.25">
      <c r="A32322">
        <v>1207181</v>
      </c>
      <c r="B32322" t="str">
        <f t="shared" ca="1" si="1515"/>
        <v>X&lt;&gt;</v>
      </c>
      <c r="C32322" t="s">
        <v>10</v>
      </c>
      <c r="D32322" s="1">
        <f t="shared" ca="1" si="1516"/>
        <v>40916</v>
      </c>
      <c r="E32322" t="s">
        <v>6</v>
      </c>
      <c r="F32322" t="str">
        <f t="shared" ca="1" si="1517"/>
        <v>$50</v>
      </c>
    </row>
    <row r="32323" spans="1:6" x14ac:dyDescent="0.25">
      <c r="A32323">
        <v>1207182</v>
      </c>
      <c r="B32323" t="str">
        <f t="shared" ca="1" si="1515"/>
        <v>AJ6</v>
      </c>
      <c r="C32323" t="s">
        <v>9</v>
      </c>
      <c r="D32323" s="1">
        <f t="shared" ca="1" si="1516"/>
        <v>41717</v>
      </c>
      <c r="E32323" t="s">
        <v>5</v>
      </c>
      <c r="F32323" t="str">
        <f t="shared" ca="1" si="1517"/>
        <v>$41</v>
      </c>
    </row>
    <row r="32324" spans="1:6" x14ac:dyDescent="0.25">
      <c r="A32324">
        <v>1207183</v>
      </c>
      <c r="B32324" t="str">
        <f t="shared" ca="1" si="1515"/>
        <v>9HF</v>
      </c>
      <c r="C32324" t="s">
        <v>9</v>
      </c>
      <c r="D32324" s="1">
        <f t="shared" ca="1" si="1516"/>
        <v>40977</v>
      </c>
      <c r="E32324" t="s">
        <v>5</v>
      </c>
      <c r="F32324" t="str">
        <f t="shared" ca="1" si="1517"/>
        <v>$26</v>
      </c>
    </row>
    <row r="32325" spans="1:6" x14ac:dyDescent="0.25">
      <c r="A32325">
        <v>1207184</v>
      </c>
      <c r="B32325" t="str">
        <f t="shared" ca="1" si="1515"/>
        <v>55:</v>
      </c>
      <c r="C32325" t="s">
        <v>9</v>
      </c>
      <c r="D32325" s="1">
        <f t="shared" ca="1" si="1516"/>
        <v>41180</v>
      </c>
      <c r="E32325" t="s">
        <v>6</v>
      </c>
      <c r="F32325" t="str">
        <f t="shared" ca="1" si="1517"/>
        <v>$30</v>
      </c>
    </row>
    <row r="32326" spans="1:6" x14ac:dyDescent="0.25">
      <c r="A32326">
        <v>1207185</v>
      </c>
      <c r="B32326" t="str">
        <f t="shared" ca="1" si="1515"/>
        <v>GZZ</v>
      </c>
      <c r="C32326" t="s">
        <v>8</v>
      </c>
      <c r="D32326" s="1">
        <f t="shared" ca="1" si="1516"/>
        <v>41091</v>
      </c>
      <c r="E32326" t="s">
        <v>5</v>
      </c>
      <c r="F32326" t="str">
        <f t="shared" ca="1" si="1517"/>
        <v>$26</v>
      </c>
    </row>
    <row r="32327" spans="1:6" x14ac:dyDescent="0.25">
      <c r="A32327">
        <v>1207186</v>
      </c>
      <c r="B32327" t="str">
        <f t="shared" ca="1" si="1515"/>
        <v>OBW</v>
      </c>
      <c r="C32327" t="s">
        <v>8</v>
      </c>
      <c r="D32327" s="1">
        <f t="shared" ca="1" si="1516"/>
        <v>40957</v>
      </c>
      <c r="E32327" t="s">
        <v>6</v>
      </c>
      <c r="F32327" t="str">
        <f t="shared" ca="1" si="1517"/>
        <v>$36</v>
      </c>
    </row>
    <row r="32328" spans="1:6" x14ac:dyDescent="0.25">
      <c r="A32328">
        <v>1207187</v>
      </c>
      <c r="B32328" t="str">
        <f t="shared" ca="1" si="1515"/>
        <v>9TV</v>
      </c>
      <c r="C32328" t="s">
        <v>8</v>
      </c>
      <c r="D32328" s="1">
        <f t="shared" ca="1" si="1516"/>
        <v>41496</v>
      </c>
      <c r="E32328" t="s">
        <v>5</v>
      </c>
      <c r="F32328" t="str">
        <f t="shared" ca="1" si="1517"/>
        <v>$34</v>
      </c>
    </row>
    <row r="32329" spans="1:6" x14ac:dyDescent="0.25">
      <c r="A32329">
        <v>1207188</v>
      </c>
      <c r="B32329" t="str">
        <f t="shared" ca="1" si="1515"/>
        <v>/OI</v>
      </c>
      <c r="C32329" t="s">
        <v>8</v>
      </c>
      <c r="D32329" s="1">
        <f t="shared" ca="1" si="1516"/>
        <v>41261</v>
      </c>
      <c r="E32329" t="s">
        <v>5</v>
      </c>
      <c r="F32329" t="str">
        <f t="shared" ca="1" si="1517"/>
        <v>$42</v>
      </c>
    </row>
    <row r="32330" spans="1:6" x14ac:dyDescent="0.25">
      <c r="A32330">
        <v>1207189</v>
      </c>
      <c r="B32330" t="str">
        <f t="shared" ref="B32330:B32393" ca="1" si="1518">CONCATENATE(CHAR(RANDBETWEEN(45,90)),CHAR(RANDBETWEEN(45,90)),CHAR(RANDBETWEEN(45,90)))</f>
        <v>CH3</v>
      </c>
      <c r="C32330" t="s">
        <v>9</v>
      </c>
      <c r="D32330" s="1">
        <f t="shared" ca="1" si="1516"/>
        <v>40928</v>
      </c>
      <c r="E32330" t="s">
        <v>5</v>
      </c>
      <c r="F32330" t="str">
        <f t="shared" ca="1" si="1517"/>
        <v>$45</v>
      </c>
    </row>
    <row r="32331" spans="1:6" x14ac:dyDescent="0.25">
      <c r="A32331">
        <v>1207190</v>
      </c>
      <c r="B32331" t="str">
        <f t="shared" ca="1" si="1518"/>
        <v>@F3</v>
      </c>
      <c r="C32331" t="s">
        <v>9</v>
      </c>
      <c r="D32331" s="1">
        <f t="shared" ca="1" si="1516"/>
        <v>41347</v>
      </c>
      <c r="E32331" t="s">
        <v>6</v>
      </c>
      <c r="F32331" t="str">
        <f t="shared" ca="1" si="1517"/>
        <v>$4</v>
      </c>
    </row>
    <row r="32332" spans="1:6" x14ac:dyDescent="0.25">
      <c r="A32332">
        <v>1207191</v>
      </c>
      <c r="B32332" t="str">
        <f t="shared" ca="1" si="1518"/>
        <v>-B@</v>
      </c>
      <c r="C32332" t="s">
        <v>8</v>
      </c>
      <c r="D32332" s="1">
        <f t="shared" ca="1" si="1516"/>
        <v>41413</v>
      </c>
      <c r="E32332" t="s">
        <v>6</v>
      </c>
      <c r="F32332" t="str">
        <f t="shared" ca="1" si="1517"/>
        <v>$36</v>
      </c>
    </row>
    <row r="32333" spans="1:6" x14ac:dyDescent="0.25">
      <c r="A32333">
        <v>1207192</v>
      </c>
      <c r="B32333" t="str">
        <f t="shared" ca="1" si="1518"/>
        <v>=HB</v>
      </c>
      <c r="C32333" t="s">
        <v>9</v>
      </c>
      <c r="D32333" s="1">
        <f t="shared" ca="1" si="1516"/>
        <v>41025</v>
      </c>
      <c r="E32333" t="s">
        <v>5</v>
      </c>
      <c r="F32333" t="str">
        <f t="shared" ca="1" si="1517"/>
        <v>$3</v>
      </c>
    </row>
    <row r="32334" spans="1:6" x14ac:dyDescent="0.25">
      <c r="A32334">
        <v>1207193</v>
      </c>
      <c r="B32334" t="str">
        <f t="shared" ca="1" si="1518"/>
        <v>D5E</v>
      </c>
      <c r="C32334" t="s">
        <v>10</v>
      </c>
      <c r="D32334" s="1">
        <f t="shared" ca="1" si="1516"/>
        <v>41771</v>
      </c>
      <c r="E32334" t="s">
        <v>6</v>
      </c>
      <c r="F32334" t="str">
        <f t="shared" ca="1" si="1517"/>
        <v>$26</v>
      </c>
    </row>
    <row r="32335" spans="1:6" x14ac:dyDescent="0.25">
      <c r="A32335">
        <v>1207194</v>
      </c>
      <c r="B32335" t="str">
        <f t="shared" ca="1" si="1518"/>
        <v>4ZC</v>
      </c>
      <c r="C32335" t="s">
        <v>9</v>
      </c>
      <c r="D32335" s="1">
        <f t="shared" ca="1" si="1516"/>
        <v>41224</v>
      </c>
      <c r="E32335" t="s">
        <v>5</v>
      </c>
      <c r="F32335" t="str">
        <f t="shared" ca="1" si="1517"/>
        <v>$7</v>
      </c>
    </row>
    <row r="32336" spans="1:6" x14ac:dyDescent="0.25">
      <c r="A32336">
        <v>1207195</v>
      </c>
      <c r="B32336" t="str">
        <f t="shared" ca="1" si="1518"/>
        <v>QR9</v>
      </c>
      <c r="C32336" t="s">
        <v>9</v>
      </c>
      <c r="D32336" s="1">
        <f t="shared" ca="1" si="1516"/>
        <v>41497</v>
      </c>
      <c r="E32336" t="s">
        <v>5</v>
      </c>
      <c r="F32336" t="str">
        <f t="shared" ca="1" si="1517"/>
        <v>$50</v>
      </c>
    </row>
    <row r="32337" spans="1:6" x14ac:dyDescent="0.25">
      <c r="A32337">
        <v>1207196</v>
      </c>
      <c r="B32337" t="str">
        <f t="shared" ca="1" si="1518"/>
        <v>95@</v>
      </c>
      <c r="C32337" t="s">
        <v>8</v>
      </c>
      <c r="D32337" s="1">
        <f t="shared" ca="1" si="1516"/>
        <v>41523</v>
      </c>
      <c r="E32337" t="s">
        <v>6</v>
      </c>
      <c r="F32337" t="str">
        <f t="shared" ca="1" si="1517"/>
        <v>$28</v>
      </c>
    </row>
    <row r="32338" spans="1:6" x14ac:dyDescent="0.25">
      <c r="A32338">
        <v>1207197</v>
      </c>
      <c r="B32338" t="str">
        <f t="shared" ca="1" si="1518"/>
        <v>-VE</v>
      </c>
      <c r="C32338" t="s">
        <v>9</v>
      </c>
      <c r="D32338" s="1">
        <f t="shared" ca="1" si="1516"/>
        <v>41705</v>
      </c>
      <c r="E32338" t="s">
        <v>5</v>
      </c>
      <c r="F32338" t="str">
        <f t="shared" ca="1" si="1517"/>
        <v>$43</v>
      </c>
    </row>
    <row r="32339" spans="1:6" x14ac:dyDescent="0.25">
      <c r="A32339">
        <v>1207198</v>
      </c>
      <c r="B32339" t="str">
        <f t="shared" ca="1" si="1518"/>
        <v>IDL</v>
      </c>
      <c r="C32339" t="s">
        <v>10</v>
      </c>
      <c r="D32339" s="1">
        <f t="shared" ca="1" si="1516"/>
        <v>41862</v>
      </c>
      <c r="E32339" t="s">
        <v>6</v>
      </c>
      <c r="F32339" t="str">
        <f t="shared" ca="1" si="1517"/>
        <v>$4</v>
      </c>
    </row>
    <row r="32340" spans="1:6" x14ac:dyDescent="0.25">
      <c r="A32340">
        <v>1207199</v>
      </c>
      <c r="B32340" t="str">
        <f t="shared" ca="1" si="1518"/>
        <v>E-Z</v>
      </c>
      <c r="C32340" t="s">
        <v>9</v>
      </c>
      <c r="D32340" s="1">
        <f t="shared" ca="1" si="1516"/>
        <v>41233</v>
      </c>
      <c r="E32340" t="s">
        <v>5</v>
      </c>
      <c r="F32340" t="str">
        <f t="shared" ca="1" si="1517"/>
        <v>$18</v>
      </c>
    </row>
    <row r="32341" spans="1:6" x14ac:dyDescent="0.25">
      <c r="A32341">
        <v>1207200</v>
      </c>
      <c r="B32341" t="str">
        <f t="shared" ca="1" si="1518"/>
        <v>:X1</v>
      </c>
      <c r="C32341" t="s">
        <v>9</v>
      </c>
      <c r="D32341" s="1">
        <f t="shared" ca="1" si="1516"/>
        <v>41948</v>
      </c>
      <c r="E32341" t="s">
        <v>5</v>
      </c>
      <c r="F32341" t="str">
        <f t="shared" ca="1" si="1517"/>
        <v>$9</v>
      </c>
    </row>
    <row r="32342" spans="1:6" x14ac:dyDescent="0.25">
      <c r="A32342">
        <v>1207201</v>
      </c>
      <c r="B32342" t="str">
        <f t="shared" ca="1" si="1518"/>
        <v>W=L</v>
      </c>
      <c r="C32342" t="s">
        <v>9</v>
      </c>
      <c r="D32342" s="1">
        <f t="shared" ca="1" si="1516"/>
        <v>41382</v>
      </c>
      <c r="E32342" t="s">
        <v>5</v>
      </c>
      <c r="F32342" t="str">
        <f t="shared" ca="1" si="1517"/>
        <v>$30</v>
      </c>
    </row>
    <row r="32343" spans="1:6" x14ac:dyDescent="0.25">
      <c r="A32343">
        <v>1207202</v>
      </c>
      <c r="B32343" t="str">
        <f t="shared" ca="1" si="1518"/>
        <v>ZKK</v>
      </c>
      <c r="C32343" t="s">
        <v>8</v>
      </c>
      <c r="D32343" s="1">
        <f t="shared" ca="1" si="1516"/>
        <v>41201</v>
      </c>
      <c r="E32343" t="s">
        <v>6</v>
      </c>
      <c r="F32343" t="str">
        <f t="shared" ca="1" si="1517"/>
        <v>$11</v>
      </c>
    </row>
    <row r="32344" spans="1:6" x14ac:dyDescent="0.25">
      <c r="A32344">
        <v>1207203</v>
      </c>
      <c r="B32344" t="str">
        <f t="shared" ca="1" si="1518"/>
        <v>BNX</v>
      </c>
      <c r="C32344" t="s">
        <v>8</v>
      </c>
      <c r="D32344" s="1">
        <f t="shared" ca="1" si="1516"/>
        <v>41513</v>
      </c>
      <c r="E32344" t="s">
        <v>5</v>
      </c>
      <c r="F32344" t="str">
        <f t="shared" ca="1" si="1517"/>
        <v>$20</v>
      </c>
    </row>
    <row r="32345" spans="1:6" x14ac:dyDescent="0.25">
      <c r="A32345">
        <v>1207204</v>
      </c>
      <c r="B32345" t="str">
        <f t="shared" ca="1" si="1518"/>
        <v>S35</v>
      </c>
      <c r="C32345" t="s">
        <v>8</v>
      </c>
      <c r="D32345" s="1">
        <f t="shared" ca="1" si="1516"/>
        <v>41464</v>
      </c>
      <c r="E32345" t="s">
        <v>5</v>
      </c>
      <c r="F32345" t="str">
        <f t="shared" ca="1" si="1517"/>
        <v>$49</v>
      </c>
    </row>
    <row r="32346" spans="1:6" x14ac:dyDescent="0.25">
      <c r="A32346">
        <v>1207205</v>
      </c>
      <c r="B32346" t="str">
        <f t="shared" ca="1" si="1518"/>
        <v>ETF</v>
      </c>
      <c r="C32346" t="s">
        <v>8</v>
      </c>
      <c r="D32346" s="1">
        <f t="shared" ca="1" si="1516"/>
        <v>41421</v>
      </c>
      <c r="E32346" t="s">
        <v>6</v>
      </c>
      <c r="F32346" t="str">
        <f t="shared" ca="1" si="1517"/>
        <v>$12</v>
      </c>
    </row>
    <row r="32347" spans="1:6" x14ac:dyDescent="0.25">
      <c r="A32347">
        <v>1207206</v>
      </c>
      <c r="B32347" t="str">
        <f t="shared" ca="1" si="1518"/>
        <v>-GG</v>
      </c>
      <c r="C32347" t="s">
        <v>9</v>
      </c>
      <c r="D32347" s="1">
        <f t="shared" ca="1" si="1516"/>
        <v>41951</v>
      </c>
      <c r="E32347" t="s">
        <v>5</v>
      </c>
      <c r="F32347" t="str">
        <f t="shared" ca="1" si="1517"/>
        <v>$38</v>
      </c>
    </row>
    <row r="32348" spans="1:6" x14ac:dyDescent="0.25">
      <c r="A32348">
        <v>1207207</v>
      </c>
      <c r="B32348" t="str">
        <f t="shared" ca="1" si="1518"/>
        <v>:=Y</v>
      </c>
      <c r="C32348" t="s">
        <v>9</v>
      </c>
      <c r="D32348" s="1">
        <f t="shared" ca="1" si="1516"/>
        <v>41829</v>
      </c>
      <c r="E32348" t="s">
        <v>6</v>
      </c>
      <c r="F32348" t="str">
        <f t="shared" ca="1" si="1517"/>
        <v>$40</v>
      </c>
    </row>
    <row r="32349" spans="1:6" x14ac:dyDescent="0.25">
      <c r="A32349">
        <v>1207208</v>
      </c>
      <c r="B32349" t="str">
        <f t="shared" ca="1" si="1518"/>
        <v>1K;</v>
      </c>
      <c r="C32349" t="s">
        <v>8</v>
      </c>
      <c r="D32349" s="1">
        <f t="shared" ca="1" si="1516"/>
        <v>41144</v>
      </c>
      <c r="E32349" t="s">
        <v>5</v>
      </c>
      <c r="F32349" t="str">
        <f t="shared" ca="1" si="1517"/>
        <v>$46</v>
      </c>
    </row>
    <row r="32350" spans="1:6" x14ac:dyDescent="0.25">
      <c r="A32350">
        <v>1207209</v>
      </c>
      <c r="B32350" t="str">
        <f t="shared" ca="1" si="1518"/>
        <v>IJ:</v>
      </c>
      <c r="C32350" t="s">
        <v>9</v>
      </c>
      <c r="D32350" s="1">
        <f t="shared" ca="1" si="1516"/>
        <v>41451</v>
      </c>
      <c r="E32350" t="s">
        <v>5</v>
      </c>
      <c r="F32350" t="str">
        <f t="shared" ca="1" si="1517"/>
        <v>$21</v>
      </c>
    </row>
    <row r="32351" spans="1:6" x14ac:dyDescent="0.25">
      <c r="A32351">
        <v>1207210</v>
      </c>
      <c r="B32351" t="str">
        <f t="shared" ca="1" si="1518"/>
        <v>3IJ</v>
      </c>
      <c r="C32351" t="s">
        <v>10</v>
      </c>
      <c r="D32351" s="1">
        <f t="shared" ca="1" si="1516"/>
        <v>40929</v>
      </c>
      <c r="E32351" t="s">
        <v>5</v>
      </c>
      <c r="F32351" t="str">
        <f t="shared" ca="1" si="1517"/>
        <v>$4</v>
      </c>
    </row>
    <row r="32352" spans="1:6" x14ac:dyDescent="0.25">
      <c r="A32352">
        <v>1207211</v>
      </c>
      <c r="B32352" t="str">
        <f t="shared" ca="1" si="1518"/>
        <v>VHK</v>
      </c>
      <c r="C32352" t="s">
        <v>9</v>
      </c>
      <c r="D32352" s="1">
        <f t="shared" ca="1" si="1516"/>
        <v>41501</v>
      </c>
      <c r="E32352" t="s">
        <v>6</v>
      </c>
      <c r="F32352" t="str">
        <f t="shared" ca="1" si="1517"/>
        <v>$19</v>
      </c>
    </row>
    <row r="32353" spans="1:6" x14ac:dyDescent="0.25">
      <c r="A32353">
        <v>1207212</v>
      </c>
      <c r="B32353" t="str">
        <f t="shared" ca="1" si="1518"/>
        <v>M6X</v>
      </c>
      <c r="C32353" t="s">
        <v>9</v>
      </c>
      <c r="D32353" s="1">
        <f t="shared" ca="1" si="1516"/>
        <v>41762</v>
      </c>
      <c r="E32353" t="s">
        <v>6</v>
      </c>
      <c r="F32353" t="str">
        <f t="shared" ca="1" si="1517"/>
        <v>$37</v>
      </c>
    </row>
    <row r="32354" spans="1:6" x14ac:dyDescent="0.25">
      <c r="A32354">
        <v>1207213</v>
      </c>
      <c r="B32354" t="str">
        <f t="shared" ca="1" si="1518"/>
        <v>0HZ</v>
      </c>
      <c r="C32354" t="s">
        <v>9</v>
      </c>
      <c r="D32354" s="1">
        <f t="shared" ca="1" si="1516"/>
        <v>41351</v>
      </c>
      <c r="E32354" t="s">
        <v>5</v>
      </c>
      <c r="F32354" t="str">
        <f t="shared" ca="1" si="1517"/>
        <v>$44</v>
      </c>
    </row>
    <row r="32355" spans="1:6" x14ac:dyDescent="0.25">
      <c r="A32355">
        <v>1207214</v>
      </c>
      <c r="B32355" t="str">
        <f t="shared" ca="1" si="1518"/>
        <v>=N5</v>
      </c>
      <c r="C32355" t="s">
        <v>8</v>
      </c>
      <c r="D32355" s="1">
        <f t="shared" ca="1" si="1516"/>
        <v>41621</v>
      </c>
      <c r="E32355" t="s">
        <v>6</v>
      </c>
      <c r="F32355" t="str">
        <f t="shared" ca="1" si="1517"/>
        <v>$39</v>
      </c>
    </row>
    <row r="32356" spans="1:6" x14ac:dyDescent="0.25">
      <c r="A32356">
        <v>1207215</v>
      </c>
      <c r="B32356" t="str">
        <f t="shared" ca="1" si="1518"/>
        <v>UD&gt;</v>
      </c>
      <c r="C32356" t="s">
        <v>8</v>
      </c>
      <c r="D32356" s="1">
        <f t="shared" ca="1" si="1516"/>
        <v>41853</v>
      </c>
      <c r="E32356" t="s">
        <v>5</v>
      </c>
      <c r="F32356" t="str">
        <f t="shared" ca="1" si="1517"/>
        <v>$30</v>
      </c>
    </row>
    <row r="32357" spans="1:6" x14ac:dyDescent="0.25">
      <c r="A32357">
        <v>1207216</v>
      </c>
      <c r="B32357" t="str">
        <f t="shared" ca="1" si="1518"/>
        <v>8OO</v>
      </c>
      <c r="C32357" t="s">
        <v>8</v>
      </c>
      <c r="D32357" s="1">
        <f t="shared" ca="1" si="1516"/>
        <v>41476</v>
      </c>
      <c r="E32357" t="s">
        <v>5</v>
      </c>
      <c r="F32357" t="str">
        <f t="shared" ca="1" si="1517"/>
        <v>$20</v>
      </c>
    </row>
    <row r="32358" spans="1:6" x14ac:dyDescent="0.25">
      <c r="A32358">
        <v>1207217</v>
      </c>
      <c r="B32358" t="str">
        <f t="shared" ca="1" si="1518"/>
        <v>U5@</v>
      </c>
      <c r="C32358" t="s">
        <v>8</v>
      </c>
      <c r="D32358" s="1">
        <f t="shared" ca="1" si="1516"/>
        <v>41133</v>
      </c>
      <c r="E32358" t="s">
        <v>6</v>
      </c>
      <c r="F32358" t="str">
        <f t="shared" ca="1" si="1517"/>
        <v>$30</v>
      </c>
    </row>
    <row r="32359" spans="1:6" x14ac:dyDescent="0.25">
      <c r="A32359">
        <v>1207218</v>
      </c>
      <c r="B32359" t="str">
        <f t="shared" ca="1" si="1518"/>
        <v>GDD</v>
      </c>
      <c r="C32359" t="s">
        <v>9</v>
      </c>
      <c r="D32359" s="1">
        <f t="shared" ref="D32359:D32422" ca="1" si="1519">DATE(RANDBETWEEN(2012,2014),RANDBETWEEN(1,12),RANDBETWEEN(1,28))</f>
        <v>41604</v>
      </c>
      <c r="E32359" t="s">
        <v>5</v>
      </c>
      <c r="F32359" t="str">
        <f t="shared" ref="F32359:F32422" ca="1" si="1520">CONCATENATE("$",RANDBETWEEN(1,50))</f>
        <v>$9</v>
      </c>
    </row>
    <row r="32360" spans="1:6" x14ac:dyDescent="0.25">
      <c r="A32360">
        <v>1207219</v>
      </c>
      <c r="B32360" t="str">
        <f t="shared" ca="1" si="1518"/>
        <v>S2X</v>
      </c>
      <c r="C32360" t="s">
        <v>9</v>
      </c>
      <c r="D32360" s="1">
        <f t="shared" ca="1" si="1519"/>
        <v>40934</v>
      </c>
      <c r="E32360" t="s">
        <v>6</v>
      </c>
      <c r="F32360" t="str">
        <f t="shared" ca="1" si="1520"/>
        <v>$18</v>
      </c>
    </row>
    <row r="32361" spans="1:6" x14ac:dyDescent="0.25">
      <c r="A32361">
        <v>1207220</v>
      </c>
      <c r="B32361" t="str">
        <f t="shared" ca="1" si="1518"/>
        <v>8T3</v>
      </c>
      <c r="C32361" t="s">
        <v>8</v>
      </c>
      <c r="D32361" s="1">
        <f t="shared" ca="1" si="1519"/>
        <v>40988</v>
      </c>
      <c r="E32361" t="s">
        <v>5</v>
      </c>
      <c r="F32361" t="str">
        <f t="shared" ca="1" si="1520"/>
        <v>$11</v>
      </c>
    </row>
    <row r="32362" spans="1:6" x14ac:dyDescent="0.25">
      <c r="A32362">
        <v>1207221</v>
      </c>
      <c r="B32362" t="str">
        <f t="shared" ca="1" si="1518"/>
        <v>91F</v>
      </c>
      <c r="C32362" t="s">
        <v>9</v>
      </c>
      <c r="D32362" s="1">
        <f t="shared" ca="1" si="1519"/>
        <v>41001</v>
      </c>
      <c r="E32362" t="s">
        <v>5</v>
      </c>
      <c r="F32362" t="str">
        <f t="shared" ca="1" si="1520"/>
        <v>$32</v>
      </c>
    </row>
    <row r="32363" spans="1:6" x14ac:dyDescent="0.25">
      <c r="A32363">
        <v>1207222</v>
      </c>
      <c r="B32363" t="str">
        <f t="shared" ca="1" si="1518"/>
        <v>0F:</v>
      </c>
      <c r="C32363" t="s">
        <v>10</v>
      </c>
      <c r="D32363" s="1">
        <f t="shared" ca="1" si="1519"/>
        <v>41554</v>
      </c>
      <c r="E32363" t="s">
        <v>5</v>
      </c>
      <c r="F32363" t="str">
        <f t="shared" ca="1" si="1520"/>
        <v>$38</v>
      </c>
    </row>
    <row r="32364" spans="1:6" x14ac:dyDescent="0.25">
      <c r="A32364">
        <v>1207223</v>
      </c>
      <c r="B32364" t="str">
        <f t="shared" ca="1" si="1518"/>
        <v>81M</v>
      </c>
      <c r="C32364" t="s">
        <v>9</v>
      </c>
      <c r="D32364" s="1">
        <f t="shared" ca="1" si="1519"/>
        <v>41666</v>
      </c>
      <c r="E32364" t="s">
        <v>6</v>
      </c>
      <c r="F32364" t="str">
        <f t="shared" ca="1" si="1520"/>
        <v>$15</v>
      </c>
    </row>
    <row r="32365" spans="1:6" x14ac:dyDescent="0.25">
      <c r="A32365">
        <v>1207224</v>
      </c>
      <c r="B32365" t="str">
        <f t="shared" ca="1" si="1518"/>
        <v>WBA</v>
      </c>
      <c r="C32365" t="s">
        <v>9</v>
      </c>
      <c r="D32365" s="1">
        <f t="shared" ca="1" si="1519"/>
        <v>41228</v>
      </c>
      <c r="E32365" t="s">
        <v>5</v>
      </c>
      <c r="F32365" t="str">
        <f t="shared" ca="1" si="1520"/>
        <v>$38</v>
      </c>
    </row>
    <row r="32366" spans="1:6" x14ac:dyDescent="0.25">
      <c r="A32366">
        <v>1207225</v>
      </c>
      <c r="B32366" t="str">
        <f t="shared" ca="1" si="1518"/>
        <v>@YJ</v>
      </c>
      <c r="C32366" t="s">
        <v>8</v>
      </c>
      <c r="D32366" s="1">
        <f t="shared" ca="1" si="1519"/>
        <v>41076</v>
      </c>
      <c r="E32366" t="s">
        <v>5</v>
      </c>
      <c r="F32366" t="str">
        <f t="shared" ca="1" si="1520"/>
        <v>$44</v>
      </c>
    </row>
    <row r="32367" spans="1:6" x14ac:dyDescent="0.25">
      <c r="A32367">
        <v>1207226</v>
      </c>
      <c r="B32367" t="str">
        <f t="shared" ca="1" si="1518"/>
        <v>WX:</v>
      </c>
      <c r="C32367" t="s">
        <v>9</v>
      </c>
      <c r="D32367" s="1">
        <f t="shared" ca="1" si="1519"/>
        <v>41338</v>
      </c>
      <c r="E32367" t="s">
        <v>6</v>
      </c>
      <c r="F32367" t="str">
        <f t="shared" ca="1" si="1520"/>
        <v>$26</v>
      </c>
    </row>
    <row r="32368" spans="1:6" x14ac:dyDescent="0.25">
      <c r="A32368">
        <v>1207227</v>
      </c>
      <c r="B32368" t="str">
        <f t="shared" ca="1" si="1518"/>
        <v>@HS</v>
      </c>
      <c r="C32368" t="s">
        <v>10</v>
      </c>
      <c r="D32368" s="1">
        <f t="shared" ca="1" si="1519"/>
        <v>41649</v>
      </c>
      <c r="E32368" t="s">
        <v>5</v>
      </c>
      <c r="F32368" t="str">
        <f t="shared" ca="1" si="1520"/>
        <v>$4</v>
      </c>
    </row>
    <row r="32369" spans="1:6" x14ac:dyDescent="0.25">
      <c r="A32369">
        <v>1207228</v>
      </c>
      <c r="B32369" t="str">
        <f t="shared" ca="1" si="1518"/>
        <v>H;9</v>
      </c>
      <c r="C32369" t="s">
        <v>9</v>
      </c>
      <c r="D32369" s="1">
        <f t="shared" ca="1" si="1519"/>
        <v>41088</v>
      </c>
      <c r="E32369" t="s">
        <v>6</v>
      </c>
      <c r="F32369" t="str">
        <f t="shared" ca="1" si="1520"/>
        <v>$39</v>
      </c>
    </row>
    <row r="32370" spans="1:6" x14ac:dyDescent="0.25">
      <c r="A32370">
        <v>1207229</v>
      </c>
      <c r="B32370" t="str">
        <f t="shared" ca="1" si="1518"/>
        <v>@9=</v>
      </c>
      <c r="C32370" t="s">
        <v>9</v>
      </c>
      <c r="D32370" s="1">
        <f t="shared" ca="1" si="1519"/>
        <v>41946</v>
      </c>
      <c r="E32370" t="s">
        <v>5</v>
      </c>
      <c r="F32370" t="str">
        <f t="shared" ca="1" si="1520"/>
        <v>$44</v>
      </c>
    </row>
    <row r="32371" spans="1:6" x14ac:dyDescent="0.25">
      <c r="A32371">
        <v>1207230</v>
      </c>
      <c r="B32371" t="str">
        <f t="shared" ca="1" si="1518"/>
        <v>2FC</v>
      </c>
      <c r="C32371" t="s">
        <v>9</v>
      </c>
      <c r="D32371" s="1">
        <f t="shared" ca="1" si="1519"/>
        <v>41494</v>
      </c>
      <c r="E32371" t="s">
        <v>5</v>
      </c>
      <c r="F32371" t="str">
        <f t="shared" ca="1" si="1520"/>
        <v>$33</v>
      </c>
    </row>
    <row r="32372" spans="1:6" x14ac:dyDescent="0.25">
      <c r="A32372">
        <v>1207231</v>
      </c>
      <c r="B32372" t="str">
        <f t="shared" ca="1" si="1518"/>
        <v>A=?</v>
      </c>
      <c r="C32372" t="s">
        <v>8</v>
      </c>
      <c r="D32372" s="1">
        <f t="shared" ca="1" si="1519"/>
        <v>41312</v>
      </c>
      <c r="E32372" t="s">
        <v>5</v>
      </c>
      <c r="F32372" t="str">
        <f t="shared" ca="1" si="1520"/>
        <v>$40</v>
      </c>
    </row>
    <row r="32373" spans="1:6" x14ac:dyDescent="0.25">
      <c r="A32373">
        <v>1207232</v>
      </c>
      <c r="B32373" t="str">
        <f t="shared" ca="1" si="1518"/>
        <v>6NU</v>
      </c>
      <c r="C32373" t="s">
        <v>8</v>
      </c>
      <c r="D32373" s="1">
        <f t="shared" ca="1" si="1519"/>
        <v>41289</v>
      </c>
      <c r="E32373" t="s">
        <v>6</v>
      </c>
      <c r="F32373" t="str">
        <f t="shared" ca="1" si="1520"/>
        <v>$14</v>
      </c>
    </row>
    <row r="32374" spans="1:6" x14ac:dyDescent="0.25">
      <c r="A32374">
        <v>1207233</v>
      </c>
      <c r="B32374" t="str">
        <f t="shared" ca="1" si="1518"/>
        <v>4ZU</v>
      </c>
      <c r="C32374" t="s">
        <v>8</v>
      </c>
      <c r="D32374" s="1">
        <f t="shared" ca="1" si="1519"/>
        <v>41283</v>
      </c>
      <c r="E32374" t="s">
        <v>6</v>
      </c>
      <c r="F32374" t="str">
        <f t="shared" ca="1" si="1520"/>
        <v>$36</v>
      </c>
    </row>
    <row r="32375" spans="1:6" x14ac:dyDescent="0.25">
      <c r="A32375">
        <v>1207234</v>
      </c>
      <c r="B32375" t="str">
        <f t="shared" ca="1" si="1518"/>
        <v>WE&gt;</v>
      </c>
      <c r="C32375" t="s">
        <v>8</v>
      </c>
      <c r="D32375" s="1">
        <f t="shared" ca="1" si="1519"/>
        <v>41808</v>
      </c>
      <c r="E32375" t="s">
        <v>5</v>
      </c>
      <c r="F32375" t="str">
        <f t="shared" ca="1" si="1520"/>
        <v>$37</v>
      </c>
    </row>
    <row r="32376" spans="1:6" x14ac:dyDescent="0.25">
      <c r="A32376">
        <v>1207235</v>
      </c>
      <c r="B32376" t="str">
        <f t="shared" ca="1" si="1518"/>
        <v>2/H</v>
      </c>
      <c r="C32376" t="s">
        <v>9</v>
      </c>
      <c r="D32376" s="1">
        <f t="shared" ca="1" si="1519"/>
        <v>41586</v>
      </c>
      <c r="E32376" t="s">
        <v>6</v>
      </c>
      <c r="F32376" t="str">
        <f t="shared" ca="1" si="1520"/>
        <v>$21</v>
      </c>
    </row>
    <row r="32377" spans="1:6" x14ac:dyDescent="0.25">
      <c r="A32377">
        <v>1207236</v>
      </c>
      <c r="B32377" t="str">
        <f t="shared" ca="1" si="1518"/>
        <v>/TS</v>
      </c>
      <c r="C32377" t="s">
        <v>9</v>
      </c>
      <c r="D32377" s="1">
        <f t="shared" ca="1" si="1519"/>
        <v>41183</v>
      </c>
      <c r="E32377" t="s">
        <v>5</v>
      </c>
      <c r="F32377" t="str">
        <f t="shared" ca="1" si="1520"/>
        <v>$9</v>
      </c>
    </row>
    <row r="32378" spans="1:6" x14ac:dyDescent="0.25">
      <c r="A32378">
        <v>1207237</v>
      </c>
      <c r="B32378" t="str">
        <f t="shared" ca="1" si="1518"/>
        <v>SED</v>
      </c>
      <c r="C32378" t="s">
        <v>8</v>
      </c>
      <c r="D32378" s="1">
        <f t="shared" ca="1" si="1519"/>
        <v>41172</v>
      </c>
      <c r="E32378" t="s">
        <v>5</v>
      </c>
      <c r="F32378" t="str">
        <f t="shared" ca="1" si="1520"/>
        <v>$28</v>
      </c>
    </row>
    <row r="32379" spans="1:6" x14ac:dyDescent="0.25">
      <c r="A32379">
        <v>1207238</v>
      </c>
      <c r="B32379" t="str">
        <f t="shared" ca="1" si="1518"/>
        <v>Z=V</v>
      </c>
      <c r="C32379" t="s">
        <v>9</v>
      </c>
      <c r="D32379" s="1">
        <f t="shared" ca="1" si="1519"/>
        <v>41948</v>
      </c>
      <c r="E32379" t="s">
        <v>6</v>
      </c>
      <c r="F32379" t="str">
        <f t="shared" ca="1" si="1520"/>
        <v>$25</v>
      </c>
    </row>
    <row r="32380" spans="1:6" x14ac:dyDescent="0.25">
      <c r="A32380">
        <v>1207239</v>
      </c>
      <c r="B32380" t="str">
        <f t="shared" ca="1" si="1518"/>
        <v>1C5</v>
      </c>
      <c r="C32380" t="s">
        <v>10</v>
      </c>
      <c r="D32380" s="1">
        <f t="shared" ca="1" si="1519"/>
        <v>41081</v>
      </c>
      <c r="E32380" t="s">
        <v>5</v>
      </c>
      <c r="F32380" t="str">
        <f t="shared" ca="1" si="1520"/>
        <v>$49</v>
      </c>
    </row>
    <row r="32381" spans="1:6" x14ac:dyDescent="0.25">
      <c r="A32381">
        <v>1207240</v>
      </c>
      <c r="B32381" t="str">
        <f t="shared" ca="1" si="1518"/>
        <v>R&lt;A</v>
      </c>
      <c r="C32381" t="s">
        <v>9</v>
      </c>
      <c r="D32381" s="1">
        <f t="shared" ca="1" si="1519"/>
        <v>41642</v>
      </c>
      <c r="E32381" t="s">
        <v>6</v>
      </c>
      <c r="F32381" t="str">
        <f t="shared" ca="1" si="1520"/>
        <v>$38</v>
      </c>
    </row>
    <row r="32382" spans="1:6" x14ac:dyDescent="0.25">
      <c r="A32382">
        <v>1207241</v>
      </c>
      <c r="B32382" t="str">
        <f t="shared" ca="1" si="1518"/>
        <v>Q8L</v>
      </c>
      <c r="C32382" t="s">
        <v>9</v>
      </c>
      <c r="D32382" s="1">
        <f t="shared" ca="1" si="1519"/>
        <v>41552</v>
      </c>
      <c r="E32382" t="s">
        <v>5</v>
      </c>
      <c r="F32382" t="str">
        <f t="shared" ca="1" si="1520"/>
        <v>$36</v>
      </c>
    </row>
    <row r="32383" spans="1:6" x14ac:dyDescent="0.25">
      <c r="A32383">
        <v>1207242</v>
      </c>
      <c r="B32383" t="str">
        <f t="shared" ca="1" si="1518"/>
        <v>ZZB</v>
      </c>
      <c r="C32383" t="s">
        <v>9</v>
      </c>
      <c r="D32383" s="1">
        <f t="shared" ca="1" si="1519"/>
        <v>41913</v>
      </c>
      <c r="E32383" t="s">
        <v>5</v>
      </c>
      <c r="F32383" t="str">
        <f t="shared" ca="1" si="1520"/>
        <v>$32</v>
      </c>
    </row>
    <row r="32384" spans="1:6" x14ac:dyDescent="0.25">
      <c r="A32384">
        <v>1207243</v>
      </c>
      <c r="B32384" t="str">
        <f t="shared" ca="1" si="1518"/>
        <v>VQP</v>
      </c>
      <c r="C32384" t="s">
        <v>8</v>
      </c>
      <c r="D32384" s="1">
        <f t="shared" ca="1" si="1519"/>
        <v>41139</v>
      </c>
      <c r="E32384" t="s">
        <v>5</v>
      </c>
      <c r="F32384" t="str">
        <f t="shared" ca="1" si="1520"/>
        <v>$8</v>
      </c>
    </row>
    <row r="32385" spans="1:6" x14ac:dyDescent="0.25">
      <c r="A32385">
        <v>1207244</v>
      </c>
      <c r="B32385" t="str">
        <f t="shared" ca="1" si="1518"/>
        <v>S@B</v>
      </c>
      <c r="C32385" t="s">
        <v>8</v>
      </c>
      <c r="D32385" s="1">
        <f t="shared" ca="1" si="1519"/>
        <v>41417</v>
      </c>
      <c r="E32385" t="s">
        <v>6</v>
      </c>
      <c r="F32385" t="str">
        <f t="shared" ca="1" si="1520"/>
        <v>$14</v>
      </c>
    </row>
    <row r="32386" spans="1:6" x14ac:dyDescent="0.25">
      <c r="A32386">
        <v>1207245</v>
      </c>
      <c r="B32386" t="str">
        <f t="shared" ca="1" si="1518"/>
        <v>PW;</v>
      </c>
      <c r="C32386" t="s">
        <v>8</v>
      </c>
      <c r="D32386" s="1">
        <f t="shared" ca="1" si="1519"/>
        <v>41743</v>
      </c>
      <c r="E32386" t="s">
        <v>5</v>
      </c>
      <c r="F32386" t="str">
        <f t="shared" ca="1" si="1520"/>
        <v>$17</v>
      </c>
    </row>
    <row r="32387" spans="1:6" x14ac:dyDescent="0.25">
      <c r="A32387">
        <v>1207246</v>
      </c>
      <c r="B32387" t="str">
        <f t="shared" ca="1" si="1518"/>
        <v>IT;</v>
      </c>
      <c r="C32387" t="s">
        <v>8</v>
      </c>
      <c r="D32387" s="1">
        <f t="shared" ca="1" si="1519"/>
        <v>41190</v>
      </c>
      <c r="E32387" t="s">
        <v>5</v>
      </c>
      <c r="F32387" t="str">
        <f t="shared" ca="1" si="1520"/>
        <v>$17</v>
      </c>
    </row>
    <row r="32388" spans="1:6" x14ac:dyDescent="0.25">
      <c r="A32388">
        <v>1207247</v>
      </c>
      <c r="B32388" t="str">
        <f t="shared" ca="1" si="1518"/>
        <v>.7Q</v>
      </c>
      <c r="C32388" t="s">
        <v>9</v>
      </c>
      <c r="D32388" s="1">
        <f t="shared" ca="1" si="1519"/>
        <v>41046</v>
      </c>
      <c r="E32388" t="s">
        <v>6</v>
      </c>
      <c r="F32388" t="str">
        <f t="shared" ca="1" si="1520"/>
        <v>$12</v>
      </c>
    </row>
    <row r="32389" spans="1:6" x14ac:dyDescent="0.25">
      <c r="A32389">
        <v>1207248</v>
      </c>
      <c r="B32389" t="str">
        <f t="shared" ca="1" si="1518"/>
        <v>CIN</v>
      </c>
      <c r="C32389" t="s">
        <v>9</v>
      </c>
      <c r="D32389" s="1">
        <f t="shared" ca="1" si="1519"/>
        <v>41618</v>
      </c>
      <c r="E32389" t="s">
        <v>5</v>
      </c>
      <c r="F32389" t="str">
        <f t="shared" ca="1" si="1520"/>
        <v>$31</v>
      </c>
    </row>
    <row r="32390" spans="1:6" x14ac:dyDescent="0.25">
      <c r="A32390">
        <v>1207249</v>
      </c>
      <c r="B32390" t="str">
        <f t="shared" ca="1" si="1518"/>
        <v>1FS</v>
      </c>
      <c r="C32390" t="s">
        <v>8</v>
      </c>
      <c r="D32390" s="1">
        <f t="shared" ca="1" si="1519"/>
        <v>41164</v>
      </c>
      <c r="E32390" t="s">
        <v>6</v>
      </c>
      <c r="F32390" t="str">
        <f t="shared" ca="1" si="1520"/>
        <v>$27</v>
      </c>
    </row>
    <row r="32391" spans="1:6" x14ac:dyDescent="0.25">
      <c r="A32391">
        <v>1207250</v>
      </c>
      <c r="B32391" t="str">
        <f t="shared" ca="1" si="1518"/>
        <v>70K</v>
      </c>
      <c r="C32391" t="s">
        <v>9</v>
      </c>
      <c r="D32391" s="1">
        <f t="shared" ca="1" si="1519"/>
        <v>41458</v>
      </c>
      <c r="E32391" t="s">
        <v>5</v>
      </c>
      <c r="F32391" t="str">
        <f t="shared" ca="1" si="1520"/>
        <v>$13</v>
      </c>
    </row>
    <row r="32392" spans="1:6" x14ac:dyDescent="0.25">
      <c r="A32392">
        <v>1207251</v>
      </c>
      <c r="B32392" t="str">
        <f t="shared" ca="1" si="1518"/>
        <v>0M/</v>
      </c>
      <c r="C32392" t="s">
        <v>10</v>
      </c>
      <c r="D32392" s="1">
        <f t="shared" ca="1" si="1519"/>
        <v>41962</v>
      </c>
      <c r="E32392" t="s">
        <v>5</v>
      </c>
      <c r="F32392" t="str">
        <f t="shared" ca="1" si="1520"/>
        <v>$29</v>
      </c>
    </row>
    <row r="32393" spans="1:6" x14ac:dyDescent="0.25">
      <c r="A32393">
        <v>1207252</v>
      </c>
      <c r="B32393" t="str">
        <f t="shared" ca="1" si="1518"/>
        <v>U8;</v>
      </c>
      <c r="C32393" t="s">
        <v>9</v>
      </c>
      <c r="D32393" s="1">
        <f t="shared" ca="1" si="1519"/>
        <v>41252</v>
      </c>
      <c r="E32393" t="s">
        <v>5</v>
      </c>
      <c r="F32393" t="str">
        <f t="shared" ca="1" si="1520"/>
        <v>$35</v>
      </c>
    </row>
    <row r="32394" spans="1:6" x14ac:dyDescent="0.25">
      <c r="A32394">
        <v>1207253</v>
      </c>
      <c r="B32394" t="str">
        <f t="shared" ref="B32394:B32457" ca="1" si="1521">CONCATENATE(CHAR(RANDBETWEEN(45,90)),CHAR(RANDBETWEEN(45,90)),CHAR(RANDBETWEEN(45,90)))</f>
        <v>&lt;&gt;D</v>
      </c>
      <c r="C32394" t="s">
        <v>9</v>
      </c>
      <c r="D32394" s="1">
        <f t="shared" ca="1" si="1519"/>
        <v>41594</v>
      </c>
      <c r="E32394" t="s">
        <v>6</v>
      </c>
      <c r="F32394" t="str">
        <f t="shared" ca="1" si="1520"/>
        <v>$39</v>
      </c>
    </row>
    <row r="32395" spans="1:6" x14ac:dyDescent="0.25">
      <c r="A32395">
        <v>1207254</v>
      </c>
      <c r="B32395" t="str">
        <f t="shared" ca="1" si="1521"/>
        <v>.HJ</v>
      </c>
      <c r="C32395" t="s">
        <v>8</v>
      </c>
      <c r="D32395" s="1">
        <f t="shared" ca="1" si="1519"/>
        <v>41678</v>
      </c>
      <c r="E32395" t="s">
        <v>6</v>
      </c>
      <c r="F32395" t="str">
        <f t="shared" ca="1" si="1520"/>
        <v>$31</v>
      </c>
    </row>
    <row r="32396" spans="1:6" x14ac:dyDescent="0.25">
      <c r="A32396">
        <v>1207255</v>
      </c>
      <c r="B32396" t="str">
        <f t="shared" ca="1" si="1521"/>
        <v>26L</v>
      </c>
      <c r="C32396" t="s">
        <v>9</v>
      </c>
      <c r="D32396" s="1">
        <f t="shared" ca="1" si="1519"/>
        <v>41160</v>
      </c>
      <c r="E32396" t="s">
        <v>5</v>
      </c>
      <c r="F32396" t="str">
        <f t="shared" ca="1" si="1520"/>
        <v>$1</v>
      </c>
    </row>
    <row r="32397" spans="1:6" x14ac:dyDescent="0.25">
      <c r="A32397">
        <v>1207256</v>
      </c>
      <c r="B32397" t="str">
        <f t="shared" ca="1" si="1521"/>
        <v>BCZ</v>
      </c>
      <c r="C32397" t="s">
        <v>10</v>
      </c>
      <c r="D32397" s="1">
        <f t="shared" ca="1" si="1519"/>
        <v>41634</v>
      </c>
      <c r="E32397" t="s">
        <v>6</v>
      </c>
      <c r="F32397" t="str">
        <f t="shared" ca="1" si="1520"/>
        <v>$6</v>
      </c>
    </row>
    <row r="32398" spans="1:6" x14ac:dyDescent="0.25">
      <c r="A32398">
        <v>1207257</v>
      </c>
      <c r="B32398" t="str">
        <f t="shared" ca="1" si="1521"/>
        <v>W?&lt;</v>
      </c>
      <c r="C32398" t="s">
        <v>9</v>
      </c>
      <c r="D32398" s="1">
        <f t="shared" ca="1" si="1519"/>
        <v>41855</v>
      </c>
      <c r="E32398" t="s">
        <v>5</v>
      </c>
      <c r="F32398" t="str">
        <f t="shared" ca="1" si="1520"/>
        <v>$2</v>
      </c>
    </row>
    <row r="32399" spans="1:6" x14ac:dyDescent="0.25">
      <c r="A32399">
        <v>1207258</v>
      </c>
      <c r="B32399" t="str">
        <f t="shared" ca="1" si="1521"/>
        <v>/PG</v>
      </c>
      <c r="C32399" t="s">
        <v>9</v>
      </c>
      <c r="D32399" s="1">
        <f t="shared" ca="1" si="1519"/>
        <v>41920</v>
      </c>
      <c r="E32399" t="s">
        <v>5</v>
      </c>
      <c r="F32399" t="str">
        <f t="shared" ca="1" si="1520"/>
        <v>$28</v>
      </c>
    </row>
    <row r="32400" spans="1:6" x14ac:dyDescent="0.25">
      <c r="A32400">
        <v>1207259</v>
      </c>
      <c r="B32400" t="str">
        <f t="shared" ca="1" si="1521"/>
        <v>K1E</v>
      </c>
      <c r="C32400" t="s">
        <v>9</v>
      </c>
      <c r="D32400" s="1">
        <f t="shared" ca="1" si="1519"/>
        <v>41795</v>
      </c>
      <c r="E32400" t="s">
        <v>6</v>
      </c>
      <c r="F32400" t="str">
        <f t="shared" ca="1" si="1520"/>
        <v>$27</v>
      </c>
    </row>
    <row r="32401" spans="1:6" x14ac:dyDescent="0.25">
      <c r="A32401">
        <v>1207260</v>
      </c>
      <c r="B32401" t="str">
        <f t="shared" ca="1" si="1521"/>
        <v>U?:</v>
      </c>
      <c r="C32401" t="s">
        <v>8</v>
      </c>
      <c r="D32401" s="1">
        <f t="shared" ca="1" si="1519"/>
        <v>41314</v>
      </c>
      <c r="E32401" t="s">
        <v>5</v>
      </c>
      <c r="F32401" t="str">
        <f t="shared" ca="1" si="1520"/>
        <v>$6</v>
      </c>
    </row>
    <row r="32402" spans="1:6" x14ac:dyDescent="0.25">
      <c r="A32402">
        <v>1207261</v>
      </c>
      <c r="B32402" t="str">
        <f t="shared" ca="1" si="1521"/>
        <v>=6J</v>
      </c>
      <c r="C32402" t="s">
        <v>8</v>
      </c>
      <c r="D32402" s="1">
        <f t="shared" ca="1" si="1519"/>
        <v>41398</v>
      </c>
      <c r="E32402" t="s">
        <v>6</v>
      </c>
      <c r="F32402" t="str">
        <f t="shared" ca="1" si="1520"/>
        <v>$31</v>
      </c>
    </row>
    <row r="32403" spans="1:6" x14ac:dyDescent="0.25">
      <c r="A32403">
        <v>1207262</v>
      </c>
      <c r="B32403" t="str">
        <f t="shared" ca="1" si="1521"/>
        <v>;UD</v>
      </c>
      <c r="C32403" t="s">
        <v>8</v>
      </c>
      <c r="D32403" s="1">
        <f t="shared" ca="1" si="1519"/>
        <v>41406</v>
      </c>
      <c r="E32403" t="s">
        <v>5</v>
      </c>
      <c r="F32403" t="str">
        <f t="shared" ca="1" si="1520"/>
        <v>$30</v>
      </c>
    </row>
    <row r="32404" spans="1:6" x14ac:dyDescent="0.25">
      <c r="A32404">
        <v>1207263</v>
      </c>
      <c r="B32404" t="str">
        <f t="shared" ca="1" si="1521"/>
        <v>O/A</v>
      </c>
      <c r="C32404" t="s">
        <v>8</v>
      </c>
      <c r="D32404" s="1">
        <f t="shared" ca="1" si="1519"/>
        <v>41883</v>
      </c>
      <c r="E32404" t="s">
        <v>5</v>
      </c>
      <c r="F32404" t="str">
        <f t="shared" ca="1" si="1520"/>
        <v>$21</v>
      </c>
    </row>
    <row r="32405" spans="1:6" x14ac:dyDescent="0.25">
      <c r="A32405">
        <v>1207264</v>
      </c>
      <c r="B32405" t="str">
        <f t="shared" ca="1" si="1521"/>
        <v>VJY</v>
      </c>
      <c r="C32405" t="s">
        <v>9</v>
      </c>
      <c r="D32405" s="1">
        <f t="shared" ca="1" si="1519"/>
        <v>41868</v>
      </c>
      <c r="E32405" t="s">
        <v>5</v>
      </c>
      <c r="F32405" t="str">
        <f t="shared" ca="1" si="1520"/>
        <v>$17</v>
      </c>
    </row>
    <row r="32406" spans="1:6" x14ac:dyDescent="0.25">
      <c r="A32406">
        <v>1207265</v>
      </c>
      <c r="B32406" t="str">
        <f t="shared" ca="1" si="1521"/>
        <v>QE=</v>
      </c>
      <c r="C32406" t="s">
        <v>9</v>
      </c>
      <c r="D32406" s="1">
        <f t="shared" ca="1" si="1519"/>
        <v>41946</v>
      </c>
      <c r="E32406" t="s">
        <v>6</v>
      </c>
      <c r="F32406" t="str">
        <f t="shared" ca="1" si="1520"/>
        <v>$29</v>
      </c>
    </row>
    <row r="32407" spans="1:6" x14ac:dyDescent="0.25">
      <c r="A32407">
        <v>1207266</v>
      </c>
      <c r="B32407" t="str">
        <f t="shared" ca="1" si="1521"/>
        <v>4;Q</v>
      </c>
      <c r="C32407" t="s">
        <v>8</v>
      </c>
      <c r="D32407" s="1">
        <f t="shared" ca="1" si="1519"/>
        <v>41680</v>
      </c>
      <c r="E32407" t="s">
        <v>5</v>
      </c>
      <c r="F32407" t="str">
        <f t="shared" ca="1" si="1520"/>
        <v>$11</v>
      </c>
    </row>
    <row r="32408" spans="1:6" x14ac:dyDescent="0.25">
      <c r="A32408">
        <v>1207267</v>
      </c>
      <c r="B32408" t="str">
        <f t="shared" ca="1" si="1521"/>
        <v>E;K</v>
      </c>
      <c r="C32408" t="s">
        <v>9</v>
      </c>
      <c r="D32408" s="1">
        <f t="shared" ca="1" si="1519"/>
        <v>41769</v>
      </c>
      <c r="E32408" t="s">
        <v>5</v>
      </c>
      <c r="F32408" t="str">
        <f t="shared" ca="1" si="1520"/>
        <v>$48</v>
      </c>
    </row>
    <row r="32409" spans="1:6" x14ac:dyDescent="0.25">
      <c r="A32409">
        <v>1207268</v>
      </c>
      <c r="B32409" t="str">
        <f t="shared" ca="1" si="1521"/>
        <v>B38</v>
      </c>
      <c r="C32409" t="s">
        <v>10</v>
      </c>
      <c r="D32409" s="1">
        <f t="shared" ca="1" si="1519"/>
        <v>41061</v>
      </c>
      <c r="E32409" t="s">
        <v>6</v>
      </c>
      <c r="F32409" t="str">
        <f t="shared" ca="1" si="1520"/>
        <v>$28</v>
      </c>
    </row>
    <row r="32410" spans="1:6" x14ac:dyDescent="0.25">
      <c r="A32410">
        <v>1207269</v>
      </c>
      <c r="B32410" t="str">
        <f t="shared" ca="1" si="1521"/>
        <v>ONT</v>
      </c>
      <c r="C32410" t="s">
        <v>9</v>
      </c>
      <c r="D32410" s="1">
        <f t="shared" ca="1" si="1519"/>
        <v>41240</v>
      </c>
      <c r="E32410" t="s">
        <v>5</v>
      </c>
      <c r="F32410" t="str">
        <f t="shared" ca="1" si="1520"/>
        <v>$17</v>
      </c>
    </row>
    <row r="32411" spans="1:6" x14ac:dyDescent="0.25">
      <c r="A32411">
        <v>1207270</v>
      </c>
      <c r="B32411" t="str">
        <f t="shared" ca="1" si="1521"/>
        <v>LW&gt;</v>
      </c>
      <c r="C32411" t="s">
        <v>9</v>
      </c>
      <c r="D32411" s="1">
        <f t="shared" ca="1" si="1519"/>
        <v>41417</v>
      </c>
      <c r="E32411" t="s">
        <v>6</v>
      </c>
      <c r="F32411" t="str">
        <f t="shared" ca="1" si="1520"/>
        <v>$33</v>
      </c>
    </row>
    <row r="32412" spans="1:6" x14ac:dyDescent="0.25">
      <c r="A32412">
        <v>1207271</v>
      </c>
      <c r="B32412" t="str">
        <f t="shared" ca="1" si="1521"/>
        <v>Y8.</v>
      </c>
      <c r="C32412" t="s">
        <v>9</v>
      </c>
      <c r="D32412" s="1">
        <f t="shared" ca="1" si="1519"/>
        <v>41104</v>
      </c>
      <c r="E32412" t="s">
        <v>5</v>
      </c>
      <c r="F32412" t="str">
        <f t="shared" ca="1" si="1520"/>
        <v>$28</v>
      </c>
    </row>
    <row r="32413" spans="1:6" x14ac:dyDescent="0.25">
      <c r="A32413">
        <v>1207272</v>
      </c>
      <c r="B32413" t="str">
        <f t="shared" ca="1" si="1521"/>
        <v>LYU</v>
      </c>
      <c r="C32413" t="s">
        <v>8</v>
      </c>
      <c r="D32413" s="1">
        <f t="shared" ca="1" si="1519"/>
        <v>41063</v>
      </c>
      <c r="E32413" t="s">
        <v>5</v>
      </c>
      <c r="F32413" t="str">
        <f t="shared" ca="1" si="1520"/>
        <v>$9</v>
      </c>
    </row>
    <row r="32414" spans="1:6" x14ac:dyDescent="0.25">
      <c r="A32414">
        <v>1207273</v>
      </c>
      <c r="B32414" t="str">
        <f t="shared" ca="1" si="1521"/>
        <v>1YL</v>
      </c>
      <c r="C32414" t="s">
        <v>8</v>
      </c>
      <c r="D32414" s="1">
        <f t="shared" ca="1" si="1519"/>
        <v>41591</v>
      </c>
      <c r="E32414" t="s">
        <v>5</v>
      </c>
      <c r="F32414" t="str">
        <f t="shared" ca="1" si="1520"/>
        <v>$20</v>
      </c>
    </row>
    <row r="32415" spans="1:6" x14ac:dyDescent="0.25">
      <c r="A32415">
        <v>1207274</v>
      </c>
      <c r="B32415" t="str">
        <f t="shared" ca="1" si="1521"/>
        <v>:.&lt;</v>
      </c>
      <c r="C32415" t="s">
        <v>8</v>
      </c>
      <c r="D32415" s="1">
        <f t="shared" ca="1" si="1519"/>
        <v>41612</v>
      </c>
      <c r="E32415" t="s">
        <v>6</v>
      </c>
      <c r="F32415" t="str">
        <f t="shared" ca="1" si="1520"/>
        <v>$50</v>
      </c>
    </row>
    <row r="32416" spans="1:6" x14ac:dyDescent="0.25">
      <c r="A32416">
        <v>1207275</v>
      </c>
      <c r="B32416" t="str">
        <f t="shared" ca="1" si="1521"/>
        <v>GLJ</v>
      </c>
      <c r="C32416" t="s">
        <v>8</v>
      </c>
      <c r="D32416" s="1">
        <f t="shared" ca="1" si="1519"/>
        <v>41117</v>
      </c>
      <c r="E32416" t="s">
        <v>6</v>
      </c>
      <c r="F32416" t="str">
        <f t="shared" ca="1" si="1520"/>
        <v>$6</v>
      </c>
    </row>
    <row r="32417" spans="1:6" x14ac:dyDescent="0.25">
      <c r="A32417">
        <v>1207276</v>
      </c>
      <c r="B32417" t="str">
        <f t="shared" ca="1" si="1521"/>
        <v>:CX</v>
      </c>
      <c r="C32417" t="s">
        <v>9</v>
      </c>
      <c r="D32417" s="1">
        <f t="shared" ca="1" si="1519"/>
        <v>41202</v>
      </c>
      <c r="E32417" t="s">
        <v>5</v>
      </c>
      <c r="F32417" t="str">
        <f t="shared" ca="1" si="1520"/>
        <v>$11</v>
      </c>
    </row>
    <row r="32418" spans="1:6" x14ac:dyDescent="0.25">
      <c r="A32418">
        <v>1207277</v>
      </c>
      <c r="B32418" t="str">
        <f t="shared" ca="1" si="1521"/>
        <v>35Z</v>
      </c>
      <c r="C32418" t="s">
        <v>9</v>
      </c>
      <c r="D32418" s="1">
        <f t="shared" ca="1" si="1519"/>
        <v>41340</v>
      </c>
      <c r="E32418" t="s">
        <v>6</v>
      </c>
      <c r="F32418" t="str">
        <f t="shared" ca="1" si="1520"/>
        <v>$9</v>
      </c>
    </row>
    <row r="32419" spans="1:6" x14ac:dyDescent="0.25">
      <c r="A32419">
        <v>1207278</v>
      </c>
      <c r="B32419" t="str">
        <f t="shared" ca="1" si="1521"/>
        <v>=S0</v>
      </c>
      <c r="C32419" t="s">
        <v>8</v>
      </c>
      <c r="D32419" s="1">
        <f t="shared" ca="1" si="1519"/>
        <v>41898</v>
      </c>
      <c r="E32419" t="s">
        <v>5</v>
      </c>
      <c r="F32419" t="str">
        <f t="shared" ca="1" si="1520"/>
        <v>$28</v>
      </c>
    </row>
    <row r="32420" spans="1:6" x14ac:dyDescent="0.25">
      <c r="A32420">
        <v>1207279</v>
      </c>
      <c r="B32420" t="str">
        <f t="shared" ca="1" si="1521"/>
        <v>DG8</v>
      </c>
      <c r="C32420" t="s">
        <v>9</v>
      </c>
      <c r="D32420" s="1">
        <f t="shared" ca="1" si="1519"/>
        <v>41253</v>
      </c>
      <c r="E32420" t="s">
        <v>5</v>
      </c>
      <c r="F32420" t="str">
        <f t="shared" ca="1" si="1520"/>
        <v>$47</v>
      </c>
    </row>
    <row r="32421" spans="1:6" x14ac:dyDescent="0.25">
      <c r="A32421">
        <v>1207280</v>
      </c>
      <c r="B32421" t="str">
        <f t="shared" ca="1" si="1521"/>
        <v>QNI</v>
      </c>
      <c r="C32421" t="s">
        <v>10</v>
      </c>
      <c r="D32421" s="1">
        <f t="shared" ca="1" si="1519"/>
        <v>41476</v>
      </c>
      <c r="E32421" t="s">
        <v>6</v>
      </c>
      <c r="F32421" t="str">
        <f t="shared" ca="1" si="1520"/>
        <v>$4</v>
      </c>
    </row>
    <row r="32422" spans="1:6" x14ac:dyDescent="0.25">
      <c r="A32422">
        <v>1207281</v>
      </c>
      <c r="B32422" t="str">
        <f t="shared" ca="1" si="1521"/>
        <v>V@Z</v>
      </c>
      <c r="C32422" t="s">
        <v>9</v>
      </c>
      <c r="D32422" s="1">
        <f t="shared" ca="1" si="1519"/>
        <v>41944</v>
      </c>
      <c r="E32422" t="s">
        <v>5</v>
      </c>
      <c r="F32422" t="str">
        <f t="shared" ca="1" si="1520"/>
        <v>$8</v>
      </c>
    </row>
    <row r="32423" spans="1:6" x14ac:dyDescent="0.25">
      <c r="A32423">
        <v>1207282</v>
      </c>
      <c r="B32423" t="str">
        <f t="shared" ca="1" si="1521"/>
        <v>Y-.</v>
      </c>
      <c r="C32423" t="s">
        <v>9</v>
      </c>
      <c r="D32423" s="1">
        <f t="shared" ref="D32423:D32486" ca="1" si="1522">DATE(RANDBETWEEN(2012,2014),RANDBETWEEN(1,12),RANDBETWEEN(1,28))</f>
        <v>41034</v>
      </c>
      <c r="E32423" t="s">
        <v>6</v>
      </c>
      <c r="F32423" t="str">
        <f t="shared" ref="F32423:F32486" ca="1" si="1523">CONCATENATE("$",RANDBETWEEN(1,50))</f>
        <v>$11</v>
      </c>
    </row>
    <row r="32424" spans="1:6" x14ac:dyDescent="0.25">
      <c r="A32424">
        <v>1207283</v>
      </c>
      <c r="B32424" t="str">
        <f t="shared" ca="1" si="1521"/>
        <v>92O</v>
      </c>
      <c r="C32424" t="s">
        <v>8</v>
      </c>
      <c r="D32424" s="1">
        <f t="shared" ca="1" si="1522"/>
        <v>41898</v>
      </c>
      <c r="E32424" t="s">
        <v>5</v>
      </c>
      <c r="F32424" t="str">
        <f t="shared" ca="1" si="1523"/>
        <v>$48</v>
      </c>
    </row>
    <row r="32425" spans="1:6" x14ac:dyDescent="0.25">
      <c r="A32425">
        <v>1207284</v>
      </c>
      <c r="B32425" t="str">
        <f t="shared" ca="1" si="1521"/>
        <v>C.M</v>
      </c>
      <c r="C32425" t="s">
        <v>9</v>
      </c>
      <c r="D32425" s="1">
        <f t="shared" ca="1" si="1522"/>
        <v>41563</v>
      </c>
      <c r="E32425" t="s">
        <v>5</v>
      </c>
      <c r="F32425" t="str">
        <f t="shared" ca="1" si="1523"/>
        <v>$14</v>
      </c>
    </row>
    <row r="32426" spans="1:6" x14ac:dyDescent="0.25">
      <c r="A32426">
        <v>1207285</v>
      </c>
      <c r="B32426" t="str">
        <f t="shared" ca="1" si="1521"/>
        <v>8Q6</v>
      </c>
      <c r="C32426" t="s">
        <v>10</v>
      </c>
      <c r="D32426" s="1">
        <f t="shared" ca="1" si="1522"/>
        <v>41047</v>
      </c>
      <c r="E32426" t="s">
        <v>5</v>
      </c>
      <c r="F32426" t="str">
        <f t="shared" ca="1" si="1523"/>
        <v>$4</v>
      </c>
    </row>
    <row r="32427" spans="1:6" x14ac:dyDescent="0.25">
      <c r="A32427">
        <v>1207286</v>
      </c>
      <c r="B32427" t="str">
        <f t="shared" ca="1" si="1521"/>
        <v>W?5</v>
      </c>
      <c r="C32427" t="s">
        <v>9</v>
      </c>
      <c r="D32427" s="1">
        <f t="shared" ca="1" si="1522"/>
        <v>41427</v>
      </c>
      <c r="E32427" t="s">
        <v>6</v>
      </c>
      <c r="F32427" t="str">
        <f t="shared" ca="1" si="1523"/>
        <v>$31</v>
      </c>
    </row>
    <row r="32428" spans="1:6" x14ac:dyDescent="0.25">
      <c r="A32428">
        <v>1207287</v>
      </c>
      <c r="B32428" t="str">
        <f t="shared" ca="1" si="1521"/>
        <v>FYN</v>
      </c>
      <c r="C32428" t="s">
        <v>9</v>
      </c>
      <c r="D32428" s="1">
        <f t="shared" ca="1" si="1522"/>
        <v>41614</v>
      </c>
      <c r="E32428" t="s">
        <v>5</v>
      </c>
      <c r="F32428" t="str">
        <f t="shared" ca="1" si="1523"/>
        <v>$34</v>
      </c>
    </row>
    <row r="32429" spans="1:6" x14ac:dyDescent="0.25">
      <c r="A32429">
        <v>1207288</v>
      </c>
      <c r="B32429" t="str">
        <f t="shared" ca="1" si="1521"/>
        <v>Z:I</v>
      </c>
      <c r="C32429" t="s">
        <v>9</v>
      </c>
      <c r="D32429" s="1">
        <f t="shared" ca="1" si="1522"/>
        <v>41129</v>
      </c>
      <c r="E32429" t="s">
        <v>5</v>
      </c>
      <c r="F32429" t="str">
        <f t="shared" ca="1" si="1523"/>
        <v>$36</v>
      </c>
    </row>
    <row r="32430" spans="1:6" x14ac:dyDescent="0.25">
      <c r="A32430">
        <v>1207289</v>
      </c>
      <c r="B32430" t="str">
        <f t="shared" ca="1" si="1521"/>
        <v>TB-</v>
      </c>
      <c r="C32430" t="s">
        <v>8</v>
      </c>
      <c r="D32430" s="1">
        <f t="shared" ca="1" si="1522"/>
        <v>41269</v>
      </c>
      <c r="E32430" t="s">
        <v>6</v>
      </c>
      <c r="F32430" t="str">
        <f t="shared" ca="1" si="1523"/>
        <v>$31</v>
      </c>
    </row>
    <row r="32431" spans="1:6" x14ac:dyDescent="0.25">
      <c r="A32431">
        <v>1207290</v>
      </c>
      <c r="B32431" t="str">
        <f t="shared" ca="1" si="1521"/>
        <v>U.7</v>
      </c>
      <c r="C32431" t="s">
        <v>8</v>
      </c>
      <c r="D32431" s="1">
        <f t="shared" ca="1" si="1522"/>
        <v>41776</v>
      </c>
      <c r="E32431" t="s">
        <v>5</v>
      </c>
      <c r="F32431" t="str">
        <f t="shared" ca="1" si="1523"/>
        <v>$6</v>
      </c>
    </row>
    <row r="32432" spans="1:6" x14ac:dyDescent="0.25">
      <c r="A32432">
        <v>1207291</v>
      </c>
      <c r="B32432" t="str">
        <f t="shared" ca="1" si="1521"/>
        <v>-A:</v>
      </c>
      <c r="C32432" t="s">
        <v>8</v>
      </c>
      <c r="D32432" s="1">
        <f t="shared" ca="1" si="1522"/>
        <v>41950</v>
      </c>
      <c r="E32432" t="s">
        <v>6</v>
      </c>
      <c r="F32432" t="str">
        <f t="shared" ca="1" si="1523"/>
        <v>$40</v>
      </c>
    </row>
    <row r="32433" spans="1:6" x14ac:dyDescent="0.25">
      <c r="A32433">
        <v>1207292</v>
      </c>
      <c r="B32433" t="str">
        <f t="shared" ca="1" si="1521"/>
        <v>--A</v>
      </c>
      <c r="C32433" t="s">
        <v>8</v>
      </c>
      <c r="D32433" s="1">
        <f t="shared" ca="1" si="1522"/>
        <v>41141</v>
      </c>
      <c r="E32433" t="s">
        <v>5</v>
      </c>
      <c r="F32433" t="str">
        <f t="shared" ca="1" si="1523"/>
        <v>$48</v>
      </c>
    </row>
    <row r="32434" spans="1:6" x14ac:dyDescent="0.25">
      <c r="A32434">
        <v>1207293</v>
      </c>
      <c r="B32434" t="str">
        <f t="shared" ca="1" si="1521"/>
        <v>&gt;IX</v>
      </c>
      <c r="C32434" t="s">
        <v>9</v>
      </c>
      <c r="D32434" s="1">
        <f t="shared" ca="1" si="1522"/>
        <v>41810</v>
      </c>
      <c r="E32434" t="s">
        <v>5</v>
      </c>
      <c r="F32434" t="str">
        <f t="shared" ca="1" si="1523"/>
        <v>$23</v>
      </c>
    </row>
    <row r="32435" spans="1:6" x14ac:dyDescent="0.25">
      <c r="A32435">
        <v>1207294</v>
      </c>
      <c r="B32435" t="str">
        <f t="shared" ca="1" si="1521"/>
        <v>KLA</v>
      </c>
      <c r="C32435" t="s">
        <v>9</v>
      </c>
      <c r="D32435" s="1">
        <f t="shared" ca="1" si="1522"/>
        <v>41323</v>
      </c>
      <c r="E32435" t="s">
        <v>5</v>
      </c>
      <c r="F32435" t="str">
        <f t="shared" ca="1" si="1523"/>
        <v>$38</v>
      </c>
    </row>
    <row r="32436" spans="1:6" x14ac:dyDescent="0.25">
      <c r="A32436">
        <v>1207295</v>
      </c>
      <c r="B32436" t="str">
        <f t="shared" ca="1" si="1521"/>
        <v>Y;=</v>
      </c>
      <c r="C32436" t="s">
        <v>8</v>
      </c>
      <c r="D32436" s="1">
        <f t="shared" ca="1" si="1522"/>
        <v>41301</v>
      </c>
      <c r="E32436" t="s">
        <v>6</v>
      </c>
      <c r="F32436" t="str">
        <f t="shared" ca="1" si="1523"/>
        <v>$13</v>
      </c>
    </row>
    <row r="32437" spans="1:6" x14ac:dyDescent="0.25">
      <c r="A32437">
        <v>1207296</v>
      </c>
      <c r="B32437" t="str">
        <f t="shared" ca="1" si="1521"/>
        <v>RQK</v>
      </c>
      <c r="C32437" t="s">
        <v>9</v>
      </c>
      <c r="D32437" s="1">
        <f t="shared" ca="1" si="1522"/>
        <v>41265</v>
      </c>
      <c r="E32437" t="s">
        <v>6</v>
      </c>
      <c r="F32437" t="str">
        <f t="shared" ca="1" si="1523"/>
        <v>$11</v>
      </c>
    </row>
    <row r="32438" spans="1:6" x14ac:dyDescent="0.25">
      <c r="A32438">
        <v>1207297</v>
      </c>
      <c r="B32438" t="str">
        <f t="shared" ca="1" si="1521"/>
        <v>PNN</v>
      </c>
      <c r="C32438" t="s">
        <v>10</v>
      </c>
      <c r="D32438" s="1">
        <f t="shared" ca="1" si="1522"/>
        <v>41398</v>
      </c>
      <c r="E32438" t="s">
        <v>5</v>
      </c>
      <c r="F32438" t="str">
        <f t="shared" ca="1" si="1523"/>
        <v>$28</v>
      </c>
    </row>
    <row r="32439" spans="1:6" x14ac:dyDescent="0.25">
      <c r="A32439">
        <v>1207298</v>
      </c>
      <c r="B32439" t="str">
        <f t="shared" ca="1" si="1521"/>
        <v>9CS</v>
      </c>
      <c r="C32439" t="s">
        <v>9</v>
      </c>
      <c r="D32439" s="1">
        <f t="shared" ca="1" si="1522"/>
        <v>41402</v>
      </c>
      <c r="E32439" t="s">
        <v>6</v>
      </c>
      <c r="F32439" t="str">
        <f t="shared" ca="1" si="1523"/>
        <v>$32</v>
      </c>
    </row>
    <row r="32440" spans="1:6" x14ac:dyDescent="0.25">
      <c r="A32440">
        <v>1207299</v>
      </c>
      <c r="B32440" t="str">
        <f t="shared" ca="1" si="1521"/>
        <v>6LN</v>
      </c>
      <c r="C32440" t="s">
        <v>9</v>
      </c>
      <c r="D32440" s="1">
        <f t="shared" ca="1" si="1522"/>
        <v>40910</v>
      </c>
      <c r="E32440" t="s">
        <v>5</v>
      </c>
      <c r="F32440" t="str">
        <f t="shared" ca="1" si="1523"/>
        <v>$12</v>
      </c>
    </row>
    <row r="32441" spans="1:6" x14ac:dyDescent="0.25">
      <c r="A32441">
        <v>1207300</v>
      </c>
      <c r="B32441" t="str">
        <f t="shared" ca="1" si="1521"/>
        <v>RVU</v>
      </c>
      <c r="C32441" t="s">
        <v>9</v>
      </c>
      <c r="D32441" s="1">
        <f t="shared" ca="1" si="1522"/>
        <v>41641</v>
      </c>
      <c r="E32441" t="s">
        <v>5</v>
      </c>
      <c r="F32441" t="str">
        <f t="shared" ca="1" si="1523"/>
        <v>$21</v>
      </c>
    </row>
    <row r="32442" spans="1:6" x14ac:dyDescent="0.25">
      <c r="A32442">
        <v>1207301</v>
      </c>
      <c r="B32442" t="str">
        <f t="shared" ca="1" si="1521"/>
        <v>NDV</v>
      </c>
      <c r="C32442" t="s">
        <v>8</v>
      </c>
      <c r="D32442" s="1">
        <f t="shared" ca="1" si="1522"/>
        <v>41146</v>
      </c>
      <c r="E32442" t="s">
        <v>6</v>
      </c>
      <c r="F32442" t="str">
        <f t="shared" ca="1" si="1523"/>
        <v>$26</v>
      </c>
    </row>
    <row r="32443" spans="1:6" x14ac:dyDescent="0.25">
      <c r="A32443">
        <v>1207302</v>
      </c>
      <c r="B32443" t="str">
        <f t="shared" ca="1" si="1521"/>
        <v>RQ6</v>
      </c>
      <c r="C32443" t="s">
        <v>8</v>
      </c>
      <c r="D32443" s="1">
        <f t="shared" ca="1" si="1522"/>
        <v>41030</v>
      </c>
      <c r="E32443" t="s">
        <v>5</v>
      </c>
      <c r="F32443" t="str">
        <f t="shared" ca="1" si="1523"/>
        <v>$13</v>
      </c>
    </row>
    <row r="32444" spans="1:6" x14ac:dyDescent="0.25">
      <c r="A32444">
        <v>1207303</v>
      </c>
      <c r="B32444" t="str">
        <f t="shared" ca="1" si="1521"/>
        <v>25J</v>
      </c>
      <c r="C32444" t="s">
        <v>8</v>
      </c>
      <c r="D32444" s="1">
        <f t="shared" ca="1" si="1522"/>
        <v>41756</v>
      </c>
      <c r="E32444" t="s">
        <v>6</v>
      </c>
      <c r="F32444" t="str">
        <f t="shared" ca="1" si="1523"/>
        <v>$44</v>
      </c>
    </row>
    <row r="32445" spans="1:6" x14ac:dyDescent="0.25">
      <c r="A32445">
        <v>1207304</v>
      </c>
      <c r="B32445" t="str">
        <f t="shared" ca="1" si="1521"/>
        <v>3L5</v>
      </c>
      <c r="C32445" t="s">
        <v>8</v>
      </c>
      <c r="D32445" s="1">
        <f t="shared" ca="1" si="1522"/>
        <v>41724</v>
      </c>
      <c r="E32445" t="s">
        <v>5</v>
      </c>
      <c r="F32445" t="str">
        <f t="shared" ca="1" si="1523"/>
        <v>$2</v>
      </c>
    </row>
    <row r="32446" spans="1:6" x14ac:dyDescent="0.25">
      <c r="A32446">
        <v>1207305</v>
      </c>
      <c r="B32446" t="str">
        <f t="shared" ca="1" si="1521"/>
        <v>@HD</v>
      </c>
      <c r="C32446" t="s">
        <v>9</v>
      </c>
      <c r="D32446" s="1">
        <f t="shared" ca="1" si="1522"/>
        <v>41746</v>
      </c>
      <c r="E32446" t="s">
        <v>5</v>
      </c>
      <c r="F32446" t="str">
        <f t="shared" ca="1" si="1523"/>
        <v>$2</v>
      </c>
    </row>
    <row r="32447" spans="1:6" x14ac:dyDescent="0.25">
      <c r="A32447">
        <v>1207306</v>
      </c>
      <c r="B32447" t="str">
        <f t="shared" ca="1" si="1521"/>
        <v>DZE</v>
      </c>
      <c r="C32447" t="s">
        <v>9</v>
      </c>
      <c r="D32447" s="1">
        <f t="shared" ca="1" si="1522"/>
        <v>41063</v>
      </c>
      <c r="E32447" t="s">
        <v>5</v>
      </c>
      <c r="F32447" t="str">
        <f t="shared" ca="1" si="1523"/>
        <v>$40</v>
      </c>
    </row>
    <row r="32448" spans="1:6" x14ac:dyDescent="0.25">
      <c r="A32448">
        <v>1207307</v>
      </c>
      <c r="B32448" t="str">
        <f t="shared" ca="1" si="1521"/>
        <v>E=3</v>
      </c>
      <c r="C32448" t="s">
        <v>8</v>
      </c>
      <c r="D32448" s="1">
        <f t="shared" ca="1" si="1522"/>
        <v>41971</v>
      </c>
      <c r="E32448" t="s">
        <v>6</v>
      </c>
      <c r="F32448" t="str">
        <f t="shared" ca="1" si="1523"/>
        <v>$29</v>
      </c>
    </row>
    <row r="32449" spans="1:6" x14ac:dyDescent="0.25">
      <c r="A32449">
        <v>1207308</v>
      </c>
      <c r="B32449" t="str">
        <f t="shared" ca="1" si="1521"/>
        <v>7&lt;P</v>
      </c>
      <c r="C32449" t="s">
        <v>9</v>
      </c>
      <c r="D32449" s="1">
        <f t="shared" ca="1" si="1522"/>
        <v>41312</v>
      </c>
      <c r="E32449" t="s">
        <v>5</v>
      </c>
      <c r="F32449" t="str">
        <f t="shared" ca="1" si="1523"/>
        <v>$45</v>
      </c>
    </row>
    <row r="32450" spans="1:6" x14ac:dyDescent="0.25">
      <c r="A32450">
        <v>1207309</v>
      </c>
      <c r="B32450" t="str">
        <f t="shared" ca="1" si="1521"/>
        <v>AN&gt;</v>
      </c>
      <c r="C32450" t="s">
        <v>10</v>
      </c>
      <c r="D32450" s="1">
        <f t="shared" ca="1" si="1522"/>
        <v>41168</v>
      </c>
      <c r="E32450" t="s">
        <v>5</v>
      </c>
      <c r="F32450" t="str">
        <f t="shared" ca="1" si="1523"/>
        <v>$3</v>
      </c>
    </row>
    <row r="32451" spans="1:6" x14ac:dyDescent="0.25">
      <c r="A32451">
        <v>1207310</v>
      </c>
      <c r="B32451" t="str">
        <f t="shared" ca="1" si="1521"/>
        <v>JB?</v>
      </c>
      <c r="C32451" t="s">
        <v>9</v>
      </c>
      <c r="D32451" s="1">
        <f t="shared" ca="1" si="1522"/>
        <v>41016</v>
      </c>
      <c r="E32451" t="s">
        <v>6</v>
      </c>
      <c r="F32451" t="str">
        <f t="shared" ca="1" si="1523"/>
        <v>$33</v>
      </c>
    </row>
    <row r="32452" spans="1:6" x14ac:dyDescent="0.25">
      <c r="A32452">
        <v>1207311</v>
      </c>
      <c r="B32452" t="str">
        <f t="shared" ca="1" si="1521"/>
        <v>6@H</v>
      </c>
      <c r="C32452" t="s">
        <v>9</v>
      </c>
      <c r="D32452" s="1">
        <f t="shared" ca="1" si="1522"/>
        <v>41679</v>
      </c>
      <c r="E32452" t="s">
        <v>5</v>
      </c>
      <c r="F32452" t="str">
        <f t="shared" ca="1" si="1523"/>
        <v>$27</v>
      </c>
    </row>
    <row r="32453" spans="1:6" x14ac:dyDescent="0.25">
      <c r="A32453">
        <v>1207312</v>
      </c>
      <c r="B32453" t="str">
        <f t="shared" ca="1" si="1521"/>
        <v>5CB</v>
      </c>
      <c r="C32453" t="s">
        <v>8</v>
      </c>
      <c r="D32453" s="1">
        <f t="shared" ca="1" si="1522"/>
        <v>41186</v>
      </c>
      <c r="E32453" t="s">
        <v>6</v>
      </c>
      <c r="F32453" t="str">
        <f t="shared" ca="1" si="1523"/>
        <v>$6</v>
      </c>
    </row>
    <row r="32454" spans="1:6" x14ac:dyDescent="0.25">
      <c r="A32454">
        <v>1207313</v>
      </c>
      <c r="B32454" t="str">
        <f t="shared" ca="1" si="1521"/>
        <v>;6E</v>
      </c>
      <c r="C32454" t="s">
        <v>9</v>
      </c>
      <c r="D32454" s="1">
        <f t="shared" ca="1" si="1522"/>
        <v>40954</v>
      </c>
      <c r="E32454" t="s">
        <v>5</v>
      </c>
      <c r="F32454" t="str">
        <f t="shared" ca="1" si="1523"/>
        <v>$2</v>
      </c>
    </row>
    <row r="32455" spans="1:6" x14ac:dyDescent="0.25">
      <c r="A32455">
        <v>1207314</v>
      </c>
      <c r="B32455" t="str">
        <f t="shared" ca="1" si="1521"/>
        <v>VC4</v>
      </c>
      <c r="C32455" t="s">
        <v>10</v>
      </c>
      <c r="D32455" s="1">
        <f t="shared" ca="1" si="1522"/>
        <v>41036</v>
      </c>
      <c r="E32455" t="s">
        <v>5</v>
      </c>
      <c r="F32455" t="str">
        <f t="shared" ca="1" si="1523"/>
        <v>$41</v>
      </c>
    </row>
    <row r="32456" spans="1:6" x14ac:dyDescent="0.25">
      <c r="A32456">
        <v>1207315</v>
      </c>
      <c r="B32456" t="str">
        <f t="shared" ca="1" si="1521"/>
        <v>IN6</v>
      </c>
      <c r="C32456" t="s">
        <v>9</v>
      </c>
      <c r="D32456" s="1">
        <f t="shared" ca="1" si="1522"/>
        <v>41858</v>
      </c>
      <c r="E32456" t="s">
        <v>5</v>
      </c>
      <c r="F32456" t="str">
        <f t="shared" ca="1" si="1523"/>
        <v>$35</v>
      </c>
    </row>
    <row r="32457" spans="1:6" x14ac:dyDescent="0.25">
      <c r="A32457">
        <v>1207316</v>
      </c>
      <c r="B32457" t="str">
        <f t="shared" ca="1" si="1521"/>
        <v>1V;</v>
      </c>
      <c r="C32457" t="s">
        <v>9</v>
      </c>
      <c r="D32457" s="1">
        <f t="shared" ca="1" si="1522"/>
        <v>41724</v>
      </c>
      <c r="E32457" t="s">
        <v>6</v>
      </c>
      <c r="F32457" t="str">
        <f t="shared" ca="1" si="1523"/>
        <v>$21</v>
      </c>
    </row>
    <row r="32458" spans="1:6" x14ac:dyDescent="0.25">
      <c r="A32458">
        <v>1207317</v>
      </c>
      <c r="B32458" t="str">
        <f t="shared" ref="B32458:B32521" ca="1" si="1524">CONCATENATE(CHAR(RANDBETWEEN(45,90)),CHAR(RANDBETWEEN(45,90)),CHAR(RANDBETWEEN(45,90)))</f>
        <v>1M1</v>
      </c>
      <c r="C32458" t="s">
        <v>9</v>
      </c>
      <c r="D32458" s="1">
        <f t="shared" ca="1" si="1522"/>
        <v>41297</v>
      </c>
      <c r="E32458" t="s">
        <v>6</v>
      </c>
      <c r="F32458" t="str">
        <f t="shared" ca="1" si="1523"/>
        <v>$12</v>
      </c>
    </row>
    <row r="32459" spans="1:6" x14ac:dyDescent="0.25">
      <c r="A32459">
        <v>1207318</v>
      </c>
      <c r="B32459" t="str">
        <f t="shared" ca="1" si="1524"/>
        <v>HR1</v>
      </c>
      <c r="C32459" t="s">
        <v>8</v>
      </c>
      <c r="D32459" s="1">
        <f t="shared" ca="1" si="1522"/>
        <v>41324</v>
      </c>
      <c r="E32459" t="s">
        <v>5</v>
      </c>
      <c r="F32459" t="str">
        <f t="shared" ca="1" si="1523"/>
        <v>$22</v>
      </c>
    </row>
    <row r="32460" spans="1:6" x14ac:dyDescent="0.25">
      <c r="A32460">
        <v>1207319</v>
      </c>
      <c r="B32460" t="str">
        <f t="shared" ca="1" si="1524"/>
        <v>IWO</v>
      </c>
      <c r="C32460" t="s">
        <v>8</v>
      </c>
      <c r="D32460" s="1">
        <f t="shared" ca="1" si="1522"/>
        <v>41044</v>
      </c>
      <c r="E32460" t="s">
        <v>6</v>
      </c>
      <c r="F32460" t="str">
        <f t="shared" ca="1" si="1523"/>
        <v>$38</v>
      </c>
    </row>
    <row r="32461" spans="1:6" x14ac:dyDescent="0.25">
      <c r="A32461">
        <v>1207320</v>
      </c>
      <c r="B32461" t="str">
        <f t="shared" ca="1" si="1524"/>
        <v>RWI</v>
      </c>
      <c r="C32461" t="s">
        <v>8</v>
      </c>
      <c r="D32461" s="1">
        <f t="shared" ca="1" si="1522"/>
        <v>41146</v>
      </c>
      <c r="E32461" t="s">
        <v>5</v>
      </c>
      <c r="F32461" t="str">
        <f t="shared" ca="1" si="1523"/>
        <v>$21</v>
      </c>
    </row>
    <row r="32462" spans="1:6" x14ac:dyDescent="0.25">
      <c r="A32462">
        <v>1207321</v>
      </c>
      <c r="B32462" t="str">
        <f t="shared" ca="1" si="1524"/>
        <v>3=6</v>
      </c>
      <c r="C32462" t="s">
        <v>8</v>
      </c>
      <c r="D32462" s="1">
        <f t="shared" ca="1" si="1522"/>
        <v>41560</v>
      </c>
      <c r="E32462" t="s">
        <v>5</v>
      </c>
      <c r="F32462" t="str">
        <f t="shared" ca="1" si="1523"/>
        <v>$28</v>
      </c>
    </row>
    <row r="32463" spans="1:6" x14ac:dyDescent="0.25">
      <c r="A32463">
        <v>1207322</v>
      </c>
      <c r="B32463" t="str">
        <f t="shared" ca="1" si="1524"/>
        <v>0D0</v>
      </c>
      <c r="C32463" t="s">
        <v>9</v>
      </c>
      <c r="D32463" s="1">
        <f t="shared" ca="1" si="1522"/>
        <v>41600</v>
      </c>
      <c r="E32463" t="s">
        <v>6</v>
      </c>
      <c r="F32463" t="str">
        <f t="shared" ca="1" si="1523"/>
        <v>$26</v>
      </c>
    </row>
    <row r="32464" spans="1:6" x14ac:dyDescent="0.25">
      <c r="A32464">
        <v>1207323</v>
      </c>
      <c r="B32464" t="str">
        <f t="shared" ca="1" si="1524"/>
        <v>MVV</v>
      </c>
      <c r="C32464" t="s">
        <v>9</v>
      </c>
      <c r="D32464" s="1">
        <f t="shared" ca="1" si="1522"/>
        <v>41183</v>
      </c>
      <c r="E32464" t="s">
        <v>5</v>
      </c>
      <c r="F32464" t="str">
        <f t="shared" ca="1" si="1523"/>
        <v>$43</v>
      </c>
    </row>
    <row r="32465" spans="1:6" x14ac:dyDescent="0.25">
      <c r="A32465">
        <v>1207324</v>
      </c>
      <c r="B32465" t="str">
        <f t="shared" ca="1" si="1524"/>
        <v>I@T</v>
      </c>
      <c r="C32465" t="s">
        <v>8</v>
      </c>
      <c r="D32465" s="1">
        <f t="shared" ca="1" si="1522"/>
        <v>41963</v>
      </c>
      <c r="E32465" t="s">
        <v>6</v>
      </c>
      <c r="F32465" t="str">
        <f t="shared" ca="1" si="1523"/>
        <v>$22</v>
      </c>
    </row>
    <row r="32466" spans="1:6" x14ac:dyDescent="0.25">
      <c r="A32466">
        <v>1207325</v>
      </c>
      <c r="B32466" t="str">
        <f t="shared" ca="1" si="1524"/>
        <v>2:L</v>
      </c>
      <c r="C32466" t="s">
        <v>9</v>
      </c>
      <c r="D32466" s="1">
        <f t="shared" ca="1" si="1522"/>
        <v>41835</v>
      </c>
      <c r="E32466" t="s">
        <v>5</v>
      </c>
      <c r="F32466" t="str">
        <f t="shared" ca="1" si="1523"/>
        <v>$1</v>
      </c>
    </row>
    <row r="32467" spans="1:6" x14ac:dyDescent="0.25">
      <c r="A32467">
        <v>1207326</v>
      </c>
      <c r="B32467" t="str">
        <f t="shared" ca="1" si="1524"/>
        <v>JQG</v>
      </c>
      <c r="C32467" t="s">
        <v>10</v>
      </c>
      <c r="D32467" s="1">
        <f t="shared" ca="1" si="1522"/>
        <v>41470</v>
      </c>
      <c r="E32467" t="s">
        <v>5</v>
      </c>
      <c r="F32467" t="str">
        <f t="shared" ca="1" si="1523"/>
        <v>$5</v>
      </c>
    </row>
    <row r="32468" spans="1:6" x14ac:dyDescent="0.25">
      <c r="A32468">
        <v>1207327</v>
      </c>
      <c r="B32468" t="str">
        <f t="shared" ca="1" si="1524"/>
        <v>2XF</v>
      </c>
      <c r="C32468" t="s">
        <v>9</v>
      </c>
      <c r="D32468" s="1">
        <f t="shared" ca="1" si="1522"/>
        <v>41396</v>
      </c>
      <c r="E32468" t="s">
        <v>5</v>
      </c>
      <c r="F32468" t="str">
        <f t="shared" ca="1" si="1523"/>
        <v>$3</v>
      </c>
    </row>
    <row r="32469" spans="1:6" x14ac:dyDescent="0.25">
      <c r="A32469">
        <v>1207328</v>
      </c>
      <c r="B32469" t="str">
        <f t="shared" ca="1" si="1524"/>
        <v>FW?</v>
      </c>
      <c r="C32469" t="s">
        <v>9</v>
      </c>
      <c r="D32469" s="1">
        <f t="shared" ca="1" si="1522"/>
        <v>41503</v>
      </c>
      <c r="E32469" t="s">
        <v>6</v>
      </c>
      <c r="F32469" t="str">
        <f t="shared" ca="1" si="1523"/>
        <v>$17</v>
      </c>
    </row>
    <row r="32470" spans="1:6" x14ac:dyDescent="0.25">
      <c r="A32470">
        <v>1207329</v>
      </c>
      <c r="B32470" t="str">
        <f t="shared" ca="1" si="1524"/>
        <v>VMX</v>
      </c>
      <c r="C32470" t="s">
        <v>9</v>
      </c>
      <c r="D32470" s="1">
        <f t="shared" ca="1" si="1522"/>
        <v>41952</v>
      </c>
      <c r="E32470" t="s">
        <v>5</v>
      </c>
      <c r="F32470" t="str">
        <f t="shared" ca="1" si="1523"/>
        <v>$23</v>
      </c>
    </row>
    <row r="32471" spans="1:6" x14ac:dyDescent="0.25">
      <c r="A32471">
        <v>1207330</v>
      </c>
      <c r="B32471" t="str">
        <f t="shared" ca="1" si="1524"/>
        <v>2&gt;2</v>
      </c>
      <c r="C32471" t="s">
        <v>8</v>
      </c>
      <c r="D32471" s="1">
        <f t="shared" ca="1" si="1522"/>
        <v>41404</v>
      </c>
      <c r="E32471" t="s">
        <v>5</v>
      </c>
      <c r="F32471" t="str">
        <f t="shared" ca="1" si="1523"/>
        <v>$27</v>
      </c>
    </row>
    <row r="32472" spans="1:6" x14ac:dyDescent="0.25">
      <c r="A32472">
        <v>1207331</v>
      </c>
      <c r="B32472" t="str">
        <f t="shared" ca="1" si="1524"/>
        <v>FFY</v>
      </c>
      <c r="C32472" t="s">
        <v>8</v>
      </c>
      <c r="D32472" s="1">
        <f t="shared" ca="1" si="1522"/>
        <v>41931</v>
      </c>
      <c r="E32472" t="s">
        <v>6</v>
      </c>
      <c r="F32472" t="str">
        <f t="shared" ca="1" si="1523"/>
        <v>$28</v>
      </c>
    </row>
    <row r="32473" spans="1:6" x14ac:dyDescent="0.25">
      <c r="A32473">
        <v>1207332</v>
      </c>
      <c r="B32473" t="str">
        <f t="shared" ca="1" si="1524"/>
        <v>BYO</v>
      </c>
      <c r="C32473" t="s">
        <v>8</v>
      </c>
      <c r="D32473" s="1">
        <f t="shared" ca="1" si="1522"/>
        <v>41349</v>
      </c>
      <c r="E32473" t="s">
        <v>5</v>
      </c>
      <c r="F32473" t="str">
        <f t="shared" ca="1" si="1523"/>
        <v>$30</v>
      </c>
    </row>
    <row r="32474" spans="1:6" x14ac:dyDescent="0.25">
      <c r="A32474">
        <v>1207333</v>
      </c>
      <c r="B32474" t="str">
        <f t="shared" ca="1" si="1524"/>
        <v>I@O</v>
      </c>
      <c r="C32474" t="s">
        <v>8</v>
      </c>
      <c r="D32474" s="1">
        <f t="shared" ca="1" si="1522"/>
        <v>41690</v>
      </c>
      <c r="E32474" t="s">
        <v>6</v>
      </c>
      <c r="F32474" t="str">
        <f t="shared" ca="1" si="1523"/>
        <v>$32</v>
      </c>
    </row>
    <row r="32475" spans="1:6" x14ac:dyDescent="0.25">
      <c r="A32475">
        <v>1207334</v>
      </c>
      <c r="B32475" t="str">
        <f t="shared" ca="1" si="1524"/>
        <v>S35</v>
      </c>
      <c r="C32475" t="s">
        <v>9</v>
      </c>
      <c r="D32475" s="1">
        <f t="shared" ca="1" si="1522"/>
        <v>41870</v>
      </c>
      <c r="E32475" t="s">
        <v>5</v>
      </c>
      <c r="F32475" t="str">
        <f t="shared" ca="1" si="1523"/>
        <v>$16</v>
      </c>
    </row>
    <row r="32476" spans="1:6" x14ac:dyDescent="0.25">
      <c r="A32476">
        <v>1207335</v>
      </c>
      <c r="B32476" t="str">
        <f t="shared" ca="1" si="1524"/>
        <v>IXH</v>
      </c>
      <c r="C32476" t="s">
        <v>9</v>
      </c>
      <c r="D32476" s="1">
        <f t="shared" ca="1" si="1522"/>
        <v>41202</v>
      </c>
      <c r="E32476" t="s">
        <v>5</v>
      </c>
      <c r="F32476" t="str">
        <f t="shared" ca="1" si="1523"/>
        <v>$12</v>
      </c>
    </row>
    <row r="32477" spans="1:6" x14ac:dyDescent="0.25">
      <c r="A32477">
        <v>1207336</v>
      </c>
      <c r="B32477" t="str">
        <f t="shared" ca="1" si="1524"/>
        <v>7O@</v>
      </c>
      <c r="C32477" t="s">
        <v>8</v>
      </c>
      <c r="D32477" s="1">
        <f t="shared" ca="1" si="1522"/>
        <v>41584</v>
      </c>
      <c r="E32477" t="s">
        <v>5</v>
      </c>
      <c r="F32477" t="str">
        <f t="shared" ca="1" si="1523"/>
        <v>$4</v>
      </c>
    </row>
    <row r="32478" spans="1:6" x14ac:dyDescent="0.25">
      <c r="A32478">
        <v>1207337</v>
      </c>
      <c r="B32478" t="str">
        <f t="shared" ca="1" si="1524"/>
        <v>V&lt;N</v>
      </c>
      <c r="C32478" t="s">
        <v>9</v>
      </c>
      <c r="D32478" s="1">
        <f t="shared" ca="1" si="1522"/>
        <v>41018</v>
      </c>
      <c r="E32478" t="s">
        <v>6</v>
      </c>
      <c r="F32478" t="str">
        <f t="shared" ca="1" si="1523"/>
        <v>$43</v>
      </c>
    </row>
    <row r="32479" spans="1:6" x14ac:dyDescent="0.25">
      <c r="A32479">
        <v>1207338</v>
      </c>
      <c r="B32479" t="str">
        <f t="shared" ca="1" si="1524"/>
        <v>FC5</v>
      </c>
      <c r="C32479" t="s">
        <v>10</v>
      </c>
      <c r="D32479" s="1">
        <f t="shared" ca="1" si="1522"/>
        <v>41833</v>
      </c>
      <c r="E32479" t="s">
        <v>6</v>
      </c>
      <c r="F32479" t="str">
        <f t="shared" ca="1" si="1523"/>
        <v>$21</v>
      </c>
    </row>
    <row r="32480" spans="1:6" x14ac:dyDescent="0.25">
      <c r="A32480">
        <v>1207339</v>
      </c>
      <c r="B32480" t="str">
        <f t="shared" ca="1" si="1524"/>
        <v>L7.</v>
      </c>
      <c r="C32480" t="s">
        <v>9</v>
      </c>
      <c r="D32480" s="1">
        <f t="shared" ca="1" si="1522"/>
        <v>41948</v>
      </c>
      <c r="E32480" t="s">
        <v>5</v>
      </c>
      <c r="F32480" t="str">
        <f t="shared" ca="1" si="1523"/>
        <v>$37</v>
      </c>
    </row>
    <row r="32481" spans="1:6" x14ac:dyDescent="0.25">
      <c r="A32481">
        <v>1207340</v>
      </c>
      <c r="B32481" t="str">
        <f t="shared" ca="1" si="1524"/>
        <v>L6:</v>
      </c>
      <c r="C32481" t="s">
        <v>9</v>
      </c>
      <c r="D32481" s="1">
        <f t="shared" ca="1" si="1522"/>
        <v>41760</v>
      </c>
      <c r="E32481" t="s">
        <v>6</v>
      </c>
      <c r="F32481" t="str">
        <f t="shared" ca="1" si="1523"/>
        <v>$33</v>
      </c>
    </row>
    <row r="32482" spans="1:6" x14ac:dyDescent="0.25">
      <c r="A32482">
        <v>1207341</v>
      </c>
      <c r="B32482" t="str">
        <f t="shared" ca="1" si="1524"/>
        <v>FDN</v>
      </c>
      <c r="C32482" t="s">
        <v>8</v>
      </c>
      <c r="D32482" s="1">
        <f t="shared" ca="1" si="1522"/>
        <v>41172</v>
      </c>
      <c r="E32482" t="s">
        <v>5</v>
      </c>
      <c r="F32482" t="str">
        <f t="shared" ca="1" si="1523"/>
        <v>$6</v>
      </c>
    </row>
    <row r="32483" spans="1:6" x14ac:dyDescent="0.25">
      <c r="A32483">
        <v>1207342</v>
      </c>
      <c r="B32483" t="str">
        <f t="shared" ca="1" si="1524"/>
        <v>U;Q</v>
      </c>
      <c r="C32483" t="s">
        <v>9</v>
      </c>
      <c r="D32483" s="1">
        <f t="shared" ca="1" si="1522"/>
        <v>41042</v>
      </c>
      <c r="E32483" t="s">
        <v>5</v>
      </c>
      <c r="F32483" t="str">
        <f t="shared" ca="1" si="1523"/>
        <v>$18</v>
      </c>
    </row>
    <row r="32484" spans="1:6" x14ac:dyDescent="0.25">
      <c r="A32484">
        <v>1207343</v>
      </c>
      <c r="B32484" t="str">
        <f t="shared" ca="1" si="1524"/>
        <v>0V5</v>
      </c>
      <c r="C32484" t="s">
        <v>10</v>
      </c>
      <c r="D32484" s="1">
        <f t="shared" ca="1" si="1522"/>
        <v>41218</v>
      </c>
      <c r="E32484" t="s">
        <v>6</v>
      </c>
      <c r="F32484" t="str">
        <f t="shared" ca="1" si="1523"/>
        <v>$21</v>
      </c>
    </row>
    <row r="32485" spans="1:6" x14ac:dyDescent="0.25">
      <c r="A32485">
        <v>1207344</v>
      </c>
      <c r="B32485" t="str">
        <f t="shared" ca="1" si="1524"/>
        <v>1C.</v>
      </c>
      <c r="C32485" t="s">
        <v>9</v>
      </c>
      <c r="D32485" s="1">
        <f t="shared" ca="1" si="1522"/>
        <v>41839</v>
      </c>
      <c r="E32485" t="s">
        <v>5</v>
      </c>
      <c r="F32485" t="str">
        <f t="shared" ca="1" si="1523"/>
        <v>$20</v>
      </c>
    </row>
    <row r="32486" spans="1:6" x14ac:dyDescent="0.25">
      <c r="A32486">
        <v>1207345</v>
      </c>
      <c r="B32486" t="str">
        <f t="shared" ca="1" si="1524"/>
        <v>XSB</v>
      </c>
      <c r="C32486" t="s">
        <v>9</v>
      </c>
      <c r="D32486" s="1">
        <f t="shared" ca="1" si="1522"/>
        <v>41342</v>
      </c>
      <c r="E32486" t="s">
        <v>6</v>
      </c>
      <c r="F32486" t="str">
        <f t="shared" ca="1" si="1523"/>
        <v>$33</v>
      </c>
    </row>
    <row r="32487" spans="1:6" x14ac:dyDescent="0.25">
      <c r="A32487">
        <v>1207346</v>
      </c>
      <c r="B32487" t="str">
        <f t="shared" ca="1" si="1524"/>
        <v>0NZ</v>
      </c>
      <c r="C32487" t="s">
        <v>9</v>
      </c>
      <c r="D32487" s="1">
        <f t="shared" ref="D32487:D32550" ca="1" si="1525">DATE(RANDBETWEEN(2012,2014),RANDBETWEEN(1,12),RANDBETWEEN(1,28))</f>
        <v>41998</v>
      </c>
      <c r="E32487" t="s">
        <v>5</v>
      </c>
      <c r="F32487" t="str">
        <f t="shared" ref="F32487:F32550" ca="1" si="1526">CONCATENATE("$",RANDBETWEEN(1,50))</f>
        <v>$15</v>
      </c>
    </row>
    <row r="32488" spans="1:6" x14ac:dyDescent="0.25">
      <c r="A32488">
        <v>1207347</v>
      </c>
      <c r="B32488" t="str">
        <f t="shared" ca="1" si="1524"/>
        <v>0UQ</v>
      </c>
      <c r="C32488" t="s">
        <v>8</v>
      </c>
      <c r="D32488" s="1">
        <f t="shared" ca="1" si="1525"/>
        <v>41252</v>
      </c>
      <c r="E32488" t="s">
        <v>5</v>
      </c>
      <c r="F32488" t="str">
        <f t="shared" ca="1" si="1526"/>
        <v>$8</v>
      </c>
    </row>
    <row r="32489" spans="1:6" x14ac:dyDescent="0.25">
      <c r="A32489">
        <v>1207348</v>
      </c>
      <c r="B32489" t="str">
        <f t="shared" ca="1" si="1524"/>
        <v>B40</v>
      </c>
      <c r="C32489" t="s">
        <v>8</v>
      </c>
      <c r="D32489" s="1">
        <f t="shared" ca="1" si="1525"/>
        <v>41298</v>
      </c>
      <c r="E32489" t="s">
        <v>5</v>
      </c>
      <c r="F32489" t="str">
        <f t="shared" ca="1" si="1526"/>
        <v>$9</v>
      </c>
    </row>
    <row r="32490" spans="1:6" x14ac:dyDescent="0.25">
      <c r="A32490">
        <v>1207349</v>
      </c>
      <c r="B32490" t="str">
        <f t="shared" ca="1" si="1524"/>
        <v>40N</v>
      </c>
      <c r="C32490" t="s">
        <v>8</v>
      </c>
      <c r="D32490" s="1">
        <f t="shared" ca="1" si="1525"/>
        <v>41913</v>
      </c>
      <c r="E32490" t="s">
        <v>6</v>
      </c>
      <c r="F32490" t="str">
        <f t="shared" ca="1" si="1526"/>
        <v>$45</v>
      </c>
    </row>
    <row r="32491" spans="1:6" x14ac:dyDescent="0.25">
      <c r="A32491">
        <v>1207350</v>
      </c>
      <c r="B32491" t="str">
        <f t="shared" ca="1" si="1524"/>
        <v>-XI</v>
      </c>
      <c r="C32491" t="s">
        <v>8</v>
      </c>
      <c r="D32491" s="1">
        <f t="shared" ca="1" si="1525"/>
        <v>41750</v>
      </c>
      <c r="E32491" t="s">
        <v>5</v>
      </c>
      <c r="F32491" t="str">
        <f t="shared" ca="1" si="1526"/>
        <v>$33</v>
      </c>
    </row>
    <row r="32492" spans="1:6" x14ac:dyDescent="0.25">
      <c r="A32492">
        <v>1207351</v>
      </c>
      <c r="B32492" t="str">
        <f t="shared" ca="1" si="1524"/>
        <v>2WV</v>
      </c>
      <c r="C32492" t="s">
        <v>9</v>
      </c>
      <c r="D32492" s="1">
        <f t="shared" ca="1" si="1525"/>
        <v>41350</v>
      </c>
      <c r="E32492" t="s">
        <v>5</v>
      </c>
      <c r="F32492" t="str">
        <f t="shared" ca="1" si="1526"/>
        <v>$6</v>
      </c>
    </row>
    <row r="32493" spans="1:6" x14ac:dyDescent="0.25">
      <c r="A32493">
        <v>1207352</v>
      </c>
      <c r="B32493" t="str">
        <f t="shared" ca="1" si="1524"/>
        <v>603</v>
      </c>
      <c r="C32493" t="s">
        <v>9</v>
      </c>
      <c r="D32493" s="1">
        <f t="shared" ca="1" si="1525"/>
        <v>41672</v>
      </c>
      <c r="E32493" t="s">
        <v>6</v>
      </c>
      <c r="F32493" t="str">
        <f t="shared" ca="1" si="1526"/>
        <v>$33</v>
      </c>
    </row>
    <row r="32494" spans="1:6" x14ac:dyDescent="0.25">
      <c r="A32494">
        <v>1207353</v>
      </c>
      <c r="B32494" t="str">
        <f t="shared" ca="1" si="1524"/>
        <v>7.H</v>
      </c>
      <c r="C32494" t="s">
        <v>8</v>
      </c>
      <c r="D32494" s="1">
        <f t="shared" ca="1" si="1525"/>
        <v>41068</v>
      </c>
      <c r="E32494" t="s">
        <v>5</v>
      </c>
      <c r="F32494" t="str">
        <f t="shared" ca="1" si="1526"/>
        <v>$28</v>
      </c>
    </row>
    <row r="32495" spans="1:6" x14ac:dyDescent="0.25">
      <c r="A32495">
        <v>1207354</v>
      </c>
      <c r="B32495" t="str">
        <f t="shared" ca="1" si="1524"/>
        <v>W9N</v>
      </c>
      <c r="C32495" t="s">
        <v>9</v>
      </c>
      <c r="D32495" s="1">
        <f t="shared" ca="1" si="1525"/>
        <v>41843</v>
      </c>
      <c r="E32495" t="s">
        <v>6</v>
      </c>
      <c r="F32495" t="str">
        <f t="shared" ca="1" si="1526"/>
        <v>$41</v>
      </c>
    </row>
    <row r="32496" spans="1:6" x14ac:dyDescent="0.25">
      <c r="A32496">
        <v>1207355</v>
      </c>
      <c r="B32496" t="str">
        <f t="shared" ca="1" si="1524"/>
        <v>X5W</v>
      </c>
      <c r="C32496" t="s">
        <v>10</v>
      </c>
      <c r="D32496" s="1">
        <f t="shared" ca="1" si="1525"/>
        <v>41298</v>
      </c>
      <c r="E32496" t="s">
        <v>5</v>
      </c>
      <c r="F32496" t="str">
        <f t="shared" ca="1" si="1526"/>
        <v>$29</v>
      </c>
    </row>
    <row r="32497" spans="1:6" x14ac:dyDescent="0.25">
      <c r="A32497">
        <v>1207356</v>
      </c>
      <c r="B32497" t="str">
        <f t="shared" ca="1" si="1524"/>
        <v>QB?</v>
      </c>
      <c r="C32497" t="s">
        <v>9</v>
      </c>
      <c r="D32497" s="1">
        <f t="shared" ca="1" si="1525"/>
        <v>41946</v>
      </c>
      <c r="E32497" t="s">
        <v>5</v>
      </c>
      <c r="F32497" t="str">
        <f t="shared" ca="1" si="1526"/>
        <v>$4</v>
      </c>
    </row>
    <row r="32498" spans="1:6" x14ac:dyDescent="0.25">
      <c r="A32498">
        <v>1207357</v>
      </c>
      <c r="B32498" t="str">
        <f t="shared" ca="1" si="1524"/>
        <v>2SZ</v>
      </c>
      <c r="C32498" t="s">
        <v>9</v>
      </c>
      <c r="D32498" s="1">
        <f t="shared" ca="1" si="1525"/>
        <v>41352</v>
      </c>
      <c r="E32498" t="s">
        <v>5</v>
      </c>
      <c r="F32498" t="str">
        <f t="shared" ca="1" si="1526"/>
        <v>$47</v>
      </c>
    </row>
    <row r="32499" spans="1:6" x14ac:dyDescent="0.25">
      <c r="A32499">
        <v>1207358</v>
      </c>
      <c r="B32499" t="str">
        <f t="shared" ca="1" si="1524"/>
        <v>Z=X</v>
      </c>
      <c r="C32499" t="s">
        <v>9</v>
      </c>
      <c r="D32499" s="1">
        <f t="shared" ca="1" si="1525"/>
        <v>41061</v>
      </c>
      <c r="E32499" t="s">
        <v>6</v>
      </c>
      <c r="F32499" t="str">
        <f t="shared" ca="1" si="1526"/>
        <v>$35</v>
      </c>
    </row>
    <row r="32500" spans="1:6" x14ac:dyDescent="0.25">
      <c r="A32500">
        <v>1207359</v>
      </c>
      <c r="B32500" t="str">
        <f t="shared" ca="1" si="1524"/>
        <v>H;P</v>
      </c>
      <c r="C32500" t="s">
        <v>8</v>
      </c>
      <c r="D32500" s="1">
        <f t="shared" ca="1" si="1525"/>
        <v>41953</v>
      </c>
      <c r="E32500" t="s">
        <v>6</v>
      </c>
      <c r="F32500" t="str">
        <f t="shared" ca="1" si="1526"/>
        <v>$42</v>
      </c>
    </row>
    <row r="32501" spans="1:6" x14ac:dyDescent="0.25">
      <c r="A32501">
        <v>1207360</v>
      </c>
      <c r="B32501" t="str">
        <f t="shared" ca="1" si="1524"/>
        <v>8F4</v>
      </c>
      <c r="C32501" t="s">
        <v>8</v>
      </c>
      <c r="D32501" s="1">
        <f t="shared" ca="1" si="1525"/>
        <v>41159</v>
      </c>
      <c r="E32501" t="s">
        <v>5</v>
      </c>
      <c r="F32501" t="str">
        <f t="shared" ca="1" si="1526"/>
        <v>$31</v>
      </c>
    </row>
    <row r="32502" spans="1:6" x14ac:dyDescent="0.25">
      <c r="A32502">
        <v>1207361</v>
      </c>
      <c r="B32502" t="str">
        <f t="shared" ca="1" si="1524"/>
        <v>TBL</v>
      </c>
      <c r="C32502" t="s">
        <v>8</v>
      </c>
      <c r="D32502" s="1">
        <f t="shared" ca="1" si="1525"/>
        <v>41572</v>
      </c>
      <c r="E32502" t="s">
        <v>6</v>
      </c>
      <c r="F32502" t="str">
        <f t="shared" ca="1" si="1526"/>
        <v>$33</v>
      </c>
    </row>
    <row r="32503" spans="1:6" x14ac:dyDescent="0.25">
      <c r="A32503">
        <v>1207362</v>
      </c>
      <c r="B32503" t="str">
        <f t="shared" ca="1" si="1524"/>
        <v>LUF</v>
      </c>
      <c r="C32503" t="s">
        <v>8</v>
      </c>
      <c r="D32503" s="1">
        <f t="shared" ca="1" si="1525"/>
        <v>41420</v>
      </c>
      <c r="E32503" t="s">
        <v>5</v>
      </c>
      <c r="F32503" t="str">
        <f t="shared" ca="1" si="1526"/>
        <v>$25</v>
      </c>
    </row>
    <row r="32504" spans="1:6" x14ac:dyDescent="0.25">
      <c r="A32504">
        <v>1207363</v>
      </c>
      <c r="B32504" t="str">
        <f t="shared" ca="1" si="1524"/>
        <v>V3H</v>
      </c>
      <c r="C32504" t="s">
        <v>9</v>
      </c>
      <c r="D32504" s="1">
        <f t="shared" ca="1" si="1525"/>
        <v>41082</v>
      </c>
      <c r="E32504" t="s">
        <v>5</v>
      </c>
      <c r="F32504" t="str">
        <f t="shared" ca="1" si="1526"/>
        <v>$25</v>
      </c>
    </row>
    <row r="32505" spans="1:6" x14ac:dyDescent="0.25">
      <c r="A32505">
        <v>1207364</v>
      </c>
      <c r="B32505" t="str">
        <f t="shared" ca="1" si="1524"/>
        <v>1UR</v>
      </c>
      <c r="C32505" t="s">
        <v>9</v>
      </c>
      <c r="D32505" s="1">
        <f t="shared" ca="1" si="1525"/>
        <v>41768</v>
      </c>
      <c r="E32505" t="s">
        <v>6</v>
      </c>
      <c r="F32505" t="str">
        <f t="shared" ca="1" si="1526"/>
        <v>$21</v>
      </c>
    </row>
    <row r="32506" spans="1:6" x14ac:dyDescent="0.25">
      <c r="A32506">
        <v>1207365</v>
      </c>
      <c r="B32506" t="str">
        <f t="shared" ca="1" si="1524"/>
        <v>NOC</v>
      </c>
      <c r="C32506" t="s">
        <v>8</v>
      </c>
      <c r="D32506" s="1">
        <f t="shared" ca="1" si="1525"/>
        <v>41984</v>
      </c>
      <c r="E32506" t="s">
        <v>5</v>
      </c>
      <c r="F32506" t="str">
        <f t="shared" ca="1" si="1526"/>
        <v>$46</v>
      </c>
    </row>
    <row r="32507" spans="1:6" x14ac:dyDescent="0.25">
      <c r="A32507">
        <v>1207366</v>
      </c>
      <c r="B32507" t="str">
        <f t="shared" ca="1" si="1524"/>
        <v>.&lt;&lt;</v>
      </c>
      <c r="C32507" t="s">
        <v>9</v>
      </c>
      <c r="D32507" s="1">
        <f t="shared" ca="1" si="1525"/>
        <v>41078</v>
      </c>
      <c r="E32507" t="s">
        <v>6</v>
      </c>
      <c r="F32507" t="str">
        <f t="shared" ca="1" si="1526"/>
        <v>$26</v>
      </c>
    </row>
    <row r="32508" spans="1:6" x14ac:dyDescent="0.25">
      <c r="A32508">
        <v>1207367</v>
      </c>
      <c r="B32508" t="str">
        <f t="shared" ca="1" si="1524"/>
        <v>I5R</v>
      </c>
      <c r="C32508" t="s">
        <v>10</v>
      </c>
      <c r="D32508" s="1">
        <f t="shared" ca="1" si="1525"/>
        <v>41419</v>
      </c>
      <c r="E32508" t="s">
        <v>5</v>
      </c>
      <c r="F32508" t="str">
        <f t="shared" ca="1" si="1526"/>
        <v>$11</v>
      </c>
    </row>
    <row r="32509" spans="1:6" x14ac:dyDescent="0.25">
      <c r="A32509">
        <v>1207368</v>
      </c>
      <c r="B32509" t="str">
        <f t="shared" ca="1" si="1524"/>
        <v>1HM</v>
      </c>
      <c r="C32509" t="s">
        <v>9</v>
      </c>
      <c r="D32509" s="1">
        <f t="shared" ca="1" si="1525"/>
        <v>41298</v>
      </c>
      <c r="E32509" t="s">
        <v>5</v>
      </c>
      <c r="F32509" t="str">
        <f t="shared" ca="1" si="1526"/>
        <v>$1</v>
      </c>
    </row>
    <row r="32510" spans="1:6" x14ac:dyDescent="0.25">
      <c r="A32510">
        <v>1207369</v>
      </c>
      <c r="B32510" t="str">
        <f t="shared" ca="1" si="1524"/>
        <v>P:=</v>
      </c>
      <c r="C32510" t="s">
        <v>9</v>
      </c>
      <c r="D32510" s="1">
        <f t="shared" ca="1" si="1525"/>
        <v>41934</v>
      </c>
      <c r="E32510" t="s">
        <v>5</v>
      </c>
      <c r="F32510" t="str">
        <f t="shared" ca="1" si="1526"/>
        <v>$14</v>
      </c>
    </row>
    <row r="32511" spans="1:6" x14ac:dyDescent="0.25">
      <c r="A32511">
        <v>1207370</v>
      </c>
      <c r="B32511" t="str">
        <f t="shared" ca="1" si="1524"/>
        <v>VR&gt;</v>
      </c>
      <c r="C32511" t="s">
        <v>8</v>
      </c>
      <c r="D32511" s="1">
        <f t="shared" ca="1" si="1525"/>
        <v>41350</v>
      </c>
      <c r="E32511" t="s">
        <v>6</v>
      </c>
      <c r="F32511" t="str">
        <f t="shared" ca="1" si="1526"/>
        <v>$41</v>
      </c>
    </row>
    <row r="32512" spans="1:6" x14ac:dyDescent="0.25">
      <c r="A32512">
        <v>1207371</v>
      </c>
      <c r="B32512" t="str">
        <f t="shared" ca="1" si="1524"/>
        <v>TKF</v>
      </c>
      <c r="C32512" t="s">
        <v>9</v>
      </c>
      <c r="D32512" s="1">
        <f t="shared" ca="1" si="1525"/>
        <v>41501</v>
      </c>
      <c r="E32512" t="s">
        <v>5</v>
      </c>
      <c r="F32512" t="str">
        <f t="shared" ca="1" si="1526"/>
        <v>$8</v>
      </c>
    </row>
    <row r="32513" spans="1:6" x14ac:dyDescent="0.25">
      <c r="A32513">
        <v>1207372</v>
      </c>
      <c r="B32513" t="str">
        <f t="shared" ca="1" si="1524"/>
        <v>&lt;&lt;7</v>
      </c>
      <c r="C32513" t="s">
        <v>10</v>
      </c>
      <c r="D32513" s="1">
        <f t="shared" ca="1" si="1525"/>
        <v>41947</v>
      </c>
      <c r="E32513" t="s">
        <v>5</v>
      </c>
      <c r="F32513" t="str">
        <f t="shared" ca="1" si="1526"/>
        <v>$39</v>
      </c>
    </row>
    <row r="32514" spans="1:6" x14ac:dyDescent="0.25">
      <c r="A32514">
        <v>1207373</v>
      </c>
      <c r="B32514" t="str">
        <f t="shared" ca="1" si="1524"/>
        <v>PKJ</v>
      </c>
      <c r="C32514" t="s">
        <v>9</v>
      </c>
      <c r="D32514" s="1">
        <f t="shared" ca="1" si="1525"/>
        <v>41051</v>
      </c>
      <c r="E32514" t="s">
        <v>6</v>
      </c>
      <c r="F32514" t="str">
        <f t="shared" ca="1" si="1526"/>
        <v>$31</v>
      </c>
    </row>
    <row r="32515" spans="1:6" x14ac:dyDescent="0.25">
      <c r="A32515">
        <v>1207374</v>
      </c>
      <c r="B32515" t="str">
        <f t="shared" ca="1" si="1524"/>
        <v>PPZ</v>
      </c>
      <c r="C32515" t="s">
        <v>9</v>
      </c>
      <c r="D32515" s="1">
        <f t="shared" ca="1" si="1525"/>
        <v>41125</v>
      </c>
      <c r="E32515" t="s">
        <v>5</v>
      </c>
      <c r="F32515" t="str">
        <f t="shared" ca="1" si="1526"/>
        <v>$34</v>
      </c>
    </row>
    <row r="32516" spans="1:6" x14ac:dyDescent="0.25">
      <c r="A32516">
        <v>1207375</v>
      </c>
      <c r="B32516" t="str">
        <f t="shared" ca="1" si="1524"/>
        <v>93D</v>
      </c>
      <c r="C32516" t="s">
        <v>9</v>
      </c>
      <c r="D32516" s="1">
        <f t="shared" ca="1" si="1525"/>
        <v>41358</v>
      </c>
      <c r="E32516" t="s">
        <v>6</v>
      </c>
      <c r="F32516" t="str">
        <f t="shared" ca="1" si="1526"/>
        <v>$28</v>
      </c>
    </row>
    <row r="32517" spans="1:6" x14ac:dyDescent="0.25">
      <c r="A32517">
        <v>1207376</v>
      </c>
      <c r="B32517" t="str">
        <f t="shared" ca="1" si="1524"/>
        <v>69H</v>
      </c>
      <c r="C32517" t="s">
        <v>8</v>
      </c>
      <c r="D32517" s="1">
        <f t="shared" ca="1" si="1525"/>
        <v>41828</v>
      </c>
      <c r="E32517" t="s">
        <v>5</v>
      </c>
      <c r="F32517" t="str">
        <f t="shared" ca="1" si="1526"/>
        <v>$49</v>
      </c>
    </row>
    <row r="32518" spans="1:6" x14ac:dyDescent="0.25">
      <c r="A32518">
        <v>1207377</v>
      </c>
      <c r="B32518" t="str">
        <f t="shared" ca="1" si="1524"/>
        <v>H54</v>
      </c>
      <c r="C32518" t="s">
        <v>8</v>
      </c>
      <c r="D32518" s="1">
        <f t="shared" ca="1" si="1525"/>
        <v>41397</v>
      </c>
      <c r="E32518" t="s">
        <v>5</v>
      </c>
      <c r="F32518" t="str">
        <f t="shared" ca="1" si="1526"/>
        <v>$23</v>
      </c>
    </row>
    <row r="32519" spans="1:6" x14ac:dyDescent="0.25">
      <c r="A32519">
        <v>1207378</v>
      </c>
      <c r="B32519" t="str">
        <f t="shared" ca="1" si="1524"/>
        <v>8QQ</v>
      </c>
      <c r="C32519" t="s">
        <v>8</v>
      </c>
      <c r="D32519" s="1">
        <f t="shared" ca="1" si="1525"/>
        <v>40914</v>
      </c>
      <c r="E32519" t="s">
        <v>5</v>
      </c>
      <c r="F32519" t="str">
        <f t="shared" ca="1" si="1526"/>
        <v>$23</v>
      </c>
    </row>
    <row r="32520" spans="1:6" x14ac:dyDescent="0.25">
      <c r="A32520">
        <v>1207379</v>
      </c>
      <c r="B32520" t="str">
        <f t="shared" ca="1" si="1524"/>
        <v>U42</v>
      </c>
      <c r="C32520" t="s">
        <v>8</v>
      </c>
      <c r="D32520" s="1">
        <f t="shared" ca="1" si="1525"/>
        <v>41179</v>
      </c>
      <c r="E32520" t="s">
        <v>6</v>
      </c>
      <c r="F32520" t="str">
        <f t="shared" ca="1" si="1526"/>
        <v>$29</v>
      </c>
    </row>
    <row r="32521" spans="1:6" x14ac:dyDescent="0.25">
      <c r="A32521">
        <v>1207380</v>
      </c>
      <c r="B32521" t="str">
        <f t="shared" ca="1" si="1524"/>
        <v>XX1</v>
      </c>
      <c r="C32521" t="s">
        <v>9</v>
      </c>
      <c r="D32521" s="1">
        <f t="shared" ca="1" si="1525"/>
        <v>41422</v>
      </c>
      <c r="E32521" t="s">
        <v>6</v>
      </c>
      <c r="F32521" t="str">
        <f t="shared" ca="1" si="1526"/>
        <v>$13</v>
      </c>
    </row>
    <row r="32522" spans="1:6" x14ac:dyDescent="0.25">
      <c r="A32522">
        <v>1207381</v>
      </c>
      <c r="B32522" t="str">
        <f t="shared" ref="B32522:B32585" ca="1" si="1527">CONCATENATE(CHAR(RANDBETWEEN(45,90)),CHAR(RANDBETWEEN(45,90)),CHAR(RANDBETWEEN(45,90)))</f>
        <v>PG5</v>
      </c>
      <c r="C32522" t="s">
        <v>9</v>
      </c>
      <c r="D32522" s="1">
        <f t="shared" ca="1" si="1525"/>
        <v>41625</v>
      </c>
      <c r="E32522" t="s">
        <v>5</v>
      </c>
      <c r="F32522" t="str">
        <f t="shared" ca="1" si="1526"/>
        <v>$29</v>
      </c>
    </row>
    <row r="32523" spans="1:6" x14ac:dyDescent="0.25">
      <c r="A32523">
        <v>1207382</v>
      </c>
      <c r="B32523" t="str">
        <f t="shared" ca="1" si="1527"/>
        <v>GAU</v>
      </c>
      <c r="C32523" t="s">
        <v>8</v>
      </c>
      <c r="D32523" s="1">
        <f t="shared" ca="1" si="1525"/>
        <v>41319</v>
      </c>
      <c r="E32523" t="s">
        <v>6</v>
      </c>
      <c r="F32523" t="str">
        <f t="shared" ca="1" si="1526"/>
        <v>$36</v>
      </c>
    </row>
    <row r="32524" spans="1:6" x14ac:dyDescent="0.25">
      <c r="A32524">
        <v>1207383</v>
      </c>
      <c r="B32524" t="str">
        <f t="shared" ca="1" si="1527"/>
        <v>XD9</v>
      </c>
      <c r="C32524" t="s">
        <v>9</v>
      </c>
      <c r="D32524" s="1">
        <f t="shared" ca="1" si="1525"/>
        <v>41929</v>
      </c>
      <c r="E32524" t="s">
        <v>5</v>
      </c>
      <c r="F32524" t="str">
        <f t="shared" ca="1" si="1526"/>
        <v>$8</v>
      </c>
    </row>
    <row r="32525" spans="1:6" x14ac:dyDescent="0.25">
      <c r="A32525">
        <v>1207384</v>
      </c>
      <c r="B32525" t="str">
        <f t="shared" ca="1" si="1527"/>
        <v>I.6</v>
      </c>
      <c r="C32525" t="s">
        <v>10</v>
      </c>
      <c r="D32525" s="1">
        <f t="shared" ca="1" si="1525"/>
        <v>41895</v>
      </c>
      <c r="E32525" t="s">
        <v>5</v>
      </c>
      <c r="F32525" t="str">
        <f t="shared" ca="1" si="1526"/>
        <v>$29</v>
      </c>
    </row>
    <row r="32526" spans="1:6" x14ac:dyDescent="0.25">
      <c r="A32526">
        <v>1207385</v>
      </c>
      <c r="B32526" t="str">
        <f t="shared" ca="1" si="1527"/>
        <v>FZI</v>
      </c>
      <c r="C32526" t="s">
        <v>9</v>
      </c>
      <c r="D32526" s="1">
        <f t="shared" ca="1" si="1525"/>
        <v>41053</v>
      </c>
      <c r="E32526" t="s">
        <v>6</v>
      </c>
      <c r="F32526" t="str">
        <f t="shared" ca="1" si="1526"/>
        <v>$38</v>
      </c>
    </row>
    <row r="32527" spans="1:6" x14ac:dyDescent="0.25">
      <c r="A32527">
        <v>1207386</v>
      </c>
      <c r="B32527" t="str">
        <f t="shared" ca="1" si="1527"/>
        <v>XWK</v>
      </c>
      <c r="C32527" t="s">
        <v>9</v>
      </c>
      <c r="D32527" s="1">
        <f t="shared" ca="1" si="1525"/>
        <v>41970</v>
      </c>
      <c r="E32527" t="s">
        <v>5</v>
      </c>
      <c r="F32527" t="str">
        <f t="shared" ca="1" si="1526"/>
        <v>$14</v>
      </c>
    </row>
    <row r="32528" spans="1:6" x14ac:dyDescent="0.25">
      <c r="A32528">
        <v>1207387</v>
      </c>
      <c r="B32528" t="str">
        <f t="shared" ca="1" si="1527"/>
        <v>.JJ</v>
      </c>
      <c r="C32528" t="s">
        <v>9</v>
      </c>
      <c r="D32528" s="1">
        <f t="shared" ca="1" si="1525"/>
        <v>41704</v>
      </c>
      <c r="E32528" t="s">
        <v>6</v>
      </c>
      <c r="F32528" t="str">
        <f t="shared" ca="1" si="1526"/>
        <v>$40</v>
      </c>
    </row>
    <row r="32529" spans="1:6" x14ac:dyDescent="0.25">
      <c r="A32529">
        <v>1207388</v>
      </c>
      <c r="B32529" t="str">
        <f t="shared" ca="1" si="1527"/>
        <v>A0I</v>
      </c>
      <c r="C32529" t="s">
        <v>8</v>
      </c>
      <c r="D32529" s="1">
        <f t="shared" ca="1" si="1525"/>
        <v>41254</v>
      </c>
      <c r="E32529" t="s">
        <v>5</v>
      </c>
      <c r="F32529" t="str">
        <f t="shared" ca="1" si="1526"/>
        <v>$7</v>
      </c>
    </row>
    <row r="32530" spans="1:6" x14ac:dyDescent="0.25">
      <c r="A32530">
        <v>1207389</v>
      </c>
      <c r="B32530" t="str">
        <f t="shared" ca="1" si="1527"/>
        <v>?QB</v>
      </c>
      <c r="C32530" t="s">
        <v>8</v>
      </c>
      <c r="D32530" s="1">
        <f t="shared" ca="1" si="1525"/>
        <v>41617</v>
      </c>
      <c r="E32530" t="s">
        <v>5</v>
      </c>
      <c r="F32530" t="str">
        <f t="shared" ca="1" si="1526"/>
        <v>$4</v>
      </c>
    </row>
    <row r="32531" spans="1:6" x14ac:dyDescent="0.25">
      <c r="A32531">
        <v>1207390</v>
      </c>
      <c r="B32531" t="str">
        <f t="shared" ca="1" si="1527"/>
        <v>9B1</v>
      </c>
      <c r="C32531" t="s">
        <v>8</v>
      </c>
      <c r="D32531" s="1">
        <f t="shared" ca="1" si="1525"/>
        <v>41464</v>
      </c>
      <c r="E32531" t="s">
        <v>5</v>
      </c>
      <c r="F32531" t="str">
        <f t="shared" ca="1" si="1526"/>
        <v>$31</v>
      </c>
    </row>
    <row r="32532" spans="1:6" x14ac:dyDescent="0.25">
      <c r="A32532">
        <v>1207391</v>
      </c>
      <c r="B32532" t="str">
        <f t="shared" ca="1" si="1527"/>
        <v>4V6</v>
      </c>
      <c r="C32532" t="s">
        <v>8</v>
      </c>
      <c r="D32532" s="1">
        <f t="shared" ca="1" si="1525"/>
        <v>41890</v>
      </c>
      <c r="E32532" t="s">
        <v>6</v>
      </c>
      <c r="F32532" t="str">
        <f t="shared" ca="1" si="1526"/>
        <v>$22</v>
      </c>
    </row>
    <row r="32533" spans="1:6" x14ac:dyDescent="0.25">
      <c r="A32533">
        <v>1207392</v>
      </c>
      <c r="B32533" t="str">
        <f t="shared" ca="1" si="1527"/>
        <v>UCQ</v>
      </c>
      <c r="C32533" t="s">
        <v>9</v>
      </c>
      <c r="D32533" s="1">
        <f t="shared" ca="1" si="1525"/>
        <v>41332</v>
      </c>
      <c r="E32533" t="s">
        <v>5</v>
      </c>
      <c r="F32533" t="str">
        <f t="shared" ca="1" si="1526"/>
        <v>$10</v>
      </c>
    </row>
    <row r="32534" spans="1:6" x14ac:dyDescent="0.25">
      <c r="A32534">
        <v>1207393</v>
      </c>
      <c r="B32534" t="str">
        <f t="shared" ca="1" si="1527"/>
        <v>ZT&gt;</v>
      </c>
      <c r="C32534" t="s">
        <v>9</v>
      </c>
      <c r="D32534" s="1">
        <f t="shared" ca="1" si="1525"/>
        <v>41584</v>
      </c>
      <c r="E32534" t="s">
        <v>5</v>
      </c>
      <c r="F32534" t="str">
        <f t="shared" ca="1" si="1526"/>
        <v>$34</v>
      </c>
    </row>
    <row r="32535" spans="1:6" x14ac:dyDescent="0.25">
      <c r="A32535">
        <v>1207394</v>
      </c>
      <c r="B32535" t="str">
        <f t="shared" ca="1" si="1527"/>
        <v>U9K</v>
      </c>
      <c r="C32535" t="s">
        <v>8</v>
      </c>
      <c r="D32535" s="1">
        <f t="shared" ca="1" si="1525"/>
        <v>41039</v>
      </c>
      <c r="E32535" t="s">
        <v>6</v>
      </c>
      <c r="F32535" t="str">
        <f t="shared" ca="1" si="1526"/>
        <v>$29</v>
      </c>
    </row>
    <row r="32536" spans="1:6" x14ac:dyDescent="0.25">
      <c r="A32536">
        <v>1207395</v>
      </c>
      <c r="B32536" t="str">
        <f t="shared" ca="1" si="1527"/>
        <v>PU=</v>
      </c>
      <c r="C32536" t="s">
        <v>9</v>
      </c>
      <c r="D32536" s="1">
        <f t="shared" ca="1" si="1525"/>
        <v>41265</v>
      </c>
      <c r="E32536" t="s">
        <v>5</v>
      </c>
      <c r="F32536" t="str">
        <f t="shared" ca="1" si="1526"/>
        <v>$27</v>
      </c>
    </row>
    <row r="32537" spans="1:6" x14ac:dyDescent="0.25">
      <c r="A32537">
        <v>1207396</v>
      </c>
      <c r="B32537" t="str">
        <f t="shared" ca="1" si="1527"/>
        <v>O7D</v>
      </c>
      <c r="C32537" t="s">
        <v>10</v>
      </c>
      <c r="D32537" s="1">
        <f t="shared" ca="1" si="1525"/>
        <v>41132</v>
      </c>
      <c r="E32537" t="s">
        <v>6</v>
      </c>
      <c r="F32537" t="str">
        <f t="shared" ca="1" si="1526"/>
        <v>$38</v>
      </c>
    </row>
    <row r="32538" spans="1:6" x14ac:dyDescent="0.25">
      <c r="A32538">
        <v>1207397</v>
      </c>
      <c r="B32538" t="str">
        <f t="shared" ca="1" si="1527"/>
        <v>SL6</v>
      </c>
      <c r="C32538" t="s">
        <v>9</v>
      </c>
      <c r="D32538" s="1">
        <f t="shared" ca="1" si="1525"/>
        <v>41250</v>
      </c>
      <c r="E32538" t="s">
        <v>5</v>
      </c>
      <c r="F32538" t="str">
        <f t="shared" ca="1" si="1526"/>
        <v>$12</v>
      </c>
    </row>
    <row r="32539" spans="1:6" x14ac:dyDescent="0.25">
      <c r="A32539">
        <v>1207398</v>
      </c>
      <c r="B32539" t="str">
        <f t="shared" ca="1" si="1527"/>
        <v>Y9Z</v>
      </c>
      <c r="C32539" t="s">
        <v>9</v>
      </c>
      <c r="D32539" s="1">
        <f t="shared" ca="1" si="1525"/>
        <v>40934</v>
      </c>
      <c r="E32539" t="s">
        <v>5</v>
      </c>
      <c r="F32539" t="str">
        <f t="shared" ca="1" si="1526"/>
        <v>$36</v>
      </c>
    </row>
    <row r="32540" spans="1:6" x14ac:dyDescent="0.25">
      <c r="A32540">
        <v>1207399</v>
      </c>
      <c r="B32540" t="str">
        <f t="shared" ca="1" si="1527"/>
        <v>9D7</v>
      </c>
      <c r="C32540" t="s">
        <v>8</v>
      </c>
      <c r="D32540" s="1">
        <f t="shared" ca="1" si="1525"/>
        <v>41229</v>
      </c>
      <c r="E32540" t="s">
        <v>5</v>
      </c>
      <c r="F32540" t="str">
        <f t="shared" ca="1" si="1526"/>
        <v>$1</v>
      </c>
    </row>
    <row r="32541" spans="1:6" x14ac:dyDescent="0.25">
      <c r="A32541">
        <v>1207400</v>
      </c>
      <c r="B32541" t="str">
        <f t="shared" ca="1" si="1527"/>
        <v>3W&gt;</v>
      </c>
      <c r="C32541" t="s">
        <v>9</v>
      </c>
      <c r="D32541" s="1">
        <f t="shared" ca="1" si="1525"/>
        <v>41459</v>
      </c>
      <c r="E32541" t="s">
        <v>6</v>
      </c>
      <c r="F32541" t="str">
        <f t="shared" ca="1" si="1526"/>
        <v>$26</v>
      </c>
    </row>
    <row r="32542" spans="1:6" x14ac:dyDescent="0.25">
      <c r="A32542">
        <v>1207401</v>
      </c>
      <c r="B32542" t="str">
        <f t="shared" ca="1" si="1527"/>
        <v>R/5</v>
      </c>
      <c r="C32542" t="s">
        <v>10</v>
      </c>
      <c r="D32542" s="1">
        <f t="shared" ca="1" si="1525"/>
        <v>41370</v>
      </c>
      <c r="E32542" t="s">
        <v>6</v>
      </c>
      <c r="F32542" t="str">
        <f t="shared" ca="1" si="1526"/>
        <v>$29</v>
      </c>
    </row>
    <row r="32543" spans="1:6" x14ac:dyDescent="0.25">
      <c r="A32543">
        <v>1207402</v>
      </c>
      <c r="B32543" t="str">
        <f t="shared" ca="1" si="1527"/>
        <v>PET</v>
      </c>
      <c r="C32543" t="s">
        <v>9</v>
      </c>
      <c r="D32543" s="1">
        <f t="shared" ca="1" si="1525"/>
        <v>40993</v>
      </c>
      <c r="E32543" t="s">
        <v>5</v>
      </c>
      <c r="F32543" t="str">
        <f t="shared" ca="1" si="1526"/>
        <v>$8</v>
      </c>
    </row>
    <row r="32544" spans="1:6" x14ac:dyDescent="0.25">
      <c r="A32544">
        <v>1207403</v>
      </c>
      <c r="B32544" t="str">
        <f t="shared" ca="1" si="1527"/>
        <v>U2S</v>
      </c>
      <c r="C32544" t="s">
        <v>9</v>
      </c>
      <c r="D32544" s="1">
        <f t="shared" ca="1" si="1525"/>
        <v>41200</v>
      </c>
      <c r="E32544" t="s">
        <v>6</v>
      </c>
      <c r="F32544" t="str">
        <f t="shared" ca="1" si="1526"/>
        <v>$15</v>
      </c>
    </row>
    <row r="32545" spans="1:6" x14ac:dyDescent="0.25">
      <c r="A32545">
        <v>1207404</v>
      </c>
      <c r="B32545" t="str">
        <f t="shared" ca="1" si="1527"/>
        <v>CAY</v>
      </c>
      <c r="C32545" t="s">
        <v>9</v>
      </c>
      <c r="D32545" s="1">
        <f t="shared" ca="1" si="1525"/>
        <v>41738</v>
      </c>
      <c r="E32545" t="s">
        <v>5</v>
      </c>
      <c r="F32545" t="str">
        <f t="shared" ca="1" si="1526"/>
        <v>$41</v>
      </c>
    </row>
    <row r="32546" spans="1:6" x14ac:dyDescent="0.25">
      <c r="A32546">
        <v>1207405</v>
      </c>
      <c r="B32546" t="str">
        <f t="shared" ca="1" si="1527"/>
        <v>=2G</v>
      </c>
      <c r="C32546" t="s">
        <v>8</v>
      </c>
      <c r="D32546" s="1">
        <f t="shared" ca="1" si="1525"/>
        <v>41803</v>
      </c>
      <c r="E32546" t="s">
        <v>5</v>
      </c>
      <c r="F32546" t="str">
        <f t="shared" ca="1" si="1526"/>
        <v>$40</v>
      </c>
    </row>
    <row r="32547" spans="1:6" x14ac:dyDescent="0.25">
      <c r="A32547">
        <v>1207406</v>
      </c>
      <c r="B32547" t="str">
        <f t="shared" ca="1" si="1527"/>
        <v>GNX</v>
      </c>
      <c r="C32547" t="s">
        <v>8</v>
      </c>
      <c r="D32547" s="1">
        <f t="shared" ca="1" si="1525"/>
        <v>41476</v>
      </c>
      <c r="E32547" t="s">
        <v>6</v>
      </c>
      <c r="F32547" t="str">
        <f t="shared" ca="1" si="1526"/>
        <v>$25</v>
      </c>
    </row>
    <row r="32548" spans="1:6" x14ac:dyDescent="0.25">
      <c r="A32548">
        <v>1207407</v>
      </c>
      <c r="B32548" t="str">
        <f t="shared" ca="1" si="1527"/>
        <v>&lt;FF</v>
      </c>
      <c r="C32548" t="s">
        <v>8</v>
      </c>
      <c r="D32548" s="1">
        <f t="shared" ca="1" si="1525"/>
        <v>41997</v>
      </c>
      <c r="E32548" t="s">
        <v>5</v>
      </c>
      <c r="F32548" t="str">
        <f t="shared" ca="1" si="1526"/>
        <v>$48</v>
      </c>
    </row>
    <row r="32549" spans="1:6" x14ac:dyDescent="0.25">
      <c r="A32549">
        <v>1207408</v>
      </c>
      <c r="B32549" t="str">
        <f t="shared" ca="1" si="1527"/>
        <v>1RQ</v>
      </c>
      <c r="C32549" t="s">
        <v>8</v>
      </c>
      <c r="D32549" s="1">
        <f t="shared" ca="1" si="1525"/>
        <v>41532</v>
      </c>
      <c r="E32549" t="s">
        <v>6</v>
      </c>
      <c r="F32549" t="str">
        <f t="shared" ca="1" si="1526"/>
        <v>$27</v>
      </c>
    </row>
    <row r="32550" spans="1:6" x14ac:dyDescent="0.25">
      <c r="A32550">
        <v>1207409</v>
      </c>
      <c r="B32550" t="str">
        <f t="shared" ca="1" si="1527"/>
        <v>&lt;U0</v>
      </c>
      <c r="C32550" t="s">
        <v>9</v>
      </c>
      <c r="D32550" s="1">
        <f t="shared" ca="1" si="1525"/>
        <v>41449</v>
      </c>
      <c r="E32550" t="s">
        <v>5</v>
      </c>
      <c r="F32550" t="str">
        <f t="shared" ca="1" si="1526"/>
        <v>$18</v>
      </c>
    </row>
    <row r="32551" spans="1:6" x14ac:dyDescent="0.25">
      <c r="A32551">
        <v>1207410</v>
      </c>
      <c r="B32551" t="str">
        <f t="shared" ca="1" si="1527"/>
        <v>5ZB</v>
      </c>
      <c r="C32551" t="s">
        <v>9</v>
      </c>
      <c r="D32551" s="1">
        <f t="shared" ref="D32551:D32614" ca="1" si="1528">DATE(RANDBETWEEN(2012,2014),RANDBETWEEN(1,12),RANDBETWEEN(1,28))</f>
        <v>41723</v>
      </c>
      <c r="E32551" t="s">
        <v>5</v>
      </c>
      <c r="F32551" t="str">
        <f t="shared" ref="F32551:F32614" ca="1" si="1529">CONCATENATE("$",RANDBETWEEN(1,50))</f>
        <v>$19</v>
      </c>
    </row>
    <row r="32552" spans="1:6" x14ac:dyDescent="0.25">
      <c r="A32552">
        <v>1207411</v>
      </c>
      <c r="B32552" t="str">
        <f t="shared" ca="1" si="1527"/>
        <v>2W&gt;</v>
      </c>
      <c r="C32552" t="s">
        <v>8</v>
      </c>
      <c r="D32552" s="1">
        <f t="shared" ca="1" si="1528"/>
        <v>41674</v>
      </c>
      <c r="E32552" t="s">
        <v>5</v>
      </c>
      <c r="F32552" t="str">
        <f t="shared" ca="1" si="1529"/>
        <v>$33</v>
      </c>
    </row>
    <row r="32553" spans="1:6" x14ac:dyDescent="0.25">
      <c r="A32553">
        <v>1207412</v>
      </c>
      <c r="B32553" t="str">
        <f t="shared" ca="1" si="1527"/>
        <v>APV</v>
      </c>
      <c r="C32553" t="s">
        <v>9</v>
      </c>
      <c r="D32553" s="1">
        <f t="shared" ca="1" si="1528"/>
        <v>41127</v>
      </c>
      <c r="E32553" t="s">
        <v>6</v>
      </c>
      <c r="F32553" t="str">
        <f t="shared" ca="1" si="1529"/>
        <v>$33</v>
      </c>
    </row>
    <row r="32554" spans="1:6" x14ac:dyDescent="0.25">
      <c r="A32554">
        <v>1207413</v>
      </c>
      <c r="B32554" t="str">
        <f t="shared" ca="1" si="1527"/>
        <v>;;-</v>
      </c>
      <c r="C32554" t="s">
        <v>10</v>
      </c>
      <c r="D32554" s="1">
        <f t="shared" ca="1" si="1528"/>
        <v>41594</v>
      </c>
      <c r="E32554" t="s">
        <v>5</v>
      </c>
      <c r="F32554" t="str">
        <f t="shared" ca="1" si="1529"/>
        <v>$15</v>
      </c>
    </row>
    <row r="32555" spans="1:6" x14ac:dyDescent="0.25">
      <c r="A32555">
        <v>1207414</v>
      </c>
      <c r="B32555" t="str">
        <f t="shared" ca="1" si="1527"/>
        <v>.;.</v>
      </c>
      <c r="C32555" t="s">
        <v>9</v>
      </c>
      <c r="D32555" s="1">
        <f t="shared" ca="1" si="1528"/>
        <v>41844</v>
      </c>
      <c r="E32555" t="s">
        <v>5</v>
      </c>
      <c r="F32555" t="str">
        <f t="shared" ca="1" si="1529"/>
        <v>$47</v>
      </c>
    </row>
    <row r="32556" spans="1:6" x14ac:dyDescent="0.25">
      <c r="A32556">
        <v>1207415</v>
      </c>
      <c r="B32556" t="str">
        <f t="shared" ca="1" si="1527"/>
        <v>.@-</v>
      </c>
      <c r="C32556" t="s">
        <v>9</v>
      </c>
      <c r="D32556" s="1">
        <f t="shared" ca="1" si="1528"/>
        <v>41627</v>
      </c>
      <c r="E32556" t="s">
        <v>6</v>
      </c>
      <c r="F32556" t="str">
        <f t="shared" ca="1" si="1529"/>
        <v>$30</v>
      </c>
    </row>
    <row r="32557" spans="1:6" x14ac:dyDescent="0.25">
      <c r="A32557">
        <v>1207416</v>
      </c>
      <c r="B32557" t="str">
        <f t="shared" ca="1" si="1527"/>
        <v>33R</v>
      </c>
      <c r="C32557" t="s">
        <v>9</v>
      </c>
      <c r="D32557" s="1">
        <f t="shared" ca="1" si="1528"/>
        <v>41946</v>
      </c>
      <c r="E32557" t="s">
        <v>5</v>
      </c>
      <c r="F32557" t="str">
        <f t="shared" ca="1" si="1529"/>
        <v>$10</v>
      </c>
    </row>
    <row r="32558" spans="1:6" x14ac:dyDescent="0.25">
      <c r="A32558">
        <v>1207417</v>
      </c>
      <c r="B32558" t="str">
        <f t="shared" ca="1" si="1527"/>
        <v>CVL</v>
      </c>
      <c r="C32558" t="s">
        <v>8</v>
      </c>
      <c r="D32558" s="1">
        <f t="shared" ca="1" si="1528"/>
        <v>41165</v>
      </c>
      <c r="E32558" t="s">
        <v>6</v>
      </c>
      <c r="F32558" t="str">
        <f t="shared" ca="1" si="1529"/>
        <v>$28</v>
      </c>
    </row>
    <row r="32559" spans="1:6" x14ac:dyDescent="0.25">
      <c r="A32559">
        <v>1207418</v>
      </c>
      <c r="B32559" t="str">
        <f t="shared" ca="1" si="1527"/>
        <v>EDR</v>
      </c>
      <c r="C32559" t="s">
        <v>8</v>
      </c>
      <c r="D32559" s="1">
        <f t="shared" ca="1" si="1528"/>
        <v>41193</v>
      </c>
      <c r="E32559" t="s">
        <v>5</v>
      </c>
      <c r="F32559" t="str">
        <f t="shared" ca="1" si="1529"/>
        <v>$16</v>
      </c>
    </row>
    <row r="32560" spans="1:6" x14ac:dyDescent="0.25">
      <c r="A32560">
        <v>1207419</v>
      </c>
      <c r="B32560" t="str">
        <f t="shared" ca="1" si="1527"/>
        <v>X:9</v>
      </c>
      <c r="C32560" t="s">
        <v>8</v>
      </c>
      <c r="D32560" s="1">
        <f t="shared" ca="1" si="1528"/>
        <v>41283</v>
      </c>
      <c r="E32560" t="s">
        <v>5</v>
      </c>
      <c r="F32560" t="str">
        <f t="shared" ca="1" si="1529"/>
        <v>$13</v>
      </c>
    </row>
    <row r="32561" spans="1:6" x14ac:dyDescent="0.25">
      <c r="A32561">
        <v>1207420</v>
      </c>
      <c r="B32561" t="str">
        <f t="shared" ca="1" si="1527"/>
        <v>GA-</v>
      </c>
      <c r="C32561" t="s">
        <v>8</v>
      </c>
      <c r="D32561" s="1">
        <f t="shared" ca="1" si="1528"/>
        <v>42001</v>
      </c>
      <c r="E32561" t="s">
        <v>5</v>
      </c>
      <c r="F32561" t="str">
        <f t="shared" ca="1" si="1529"/>
        <v>$4</v>
      </c>
    </row>
    <row r="32562" spans="1:6" x14ac:dyDescent="0.25">
      <c r="A32562">
        <v>1207421</v>
      </c>
      <c r="B32562" t="str">
        <f t="shared" ca="1" si="1527"/>
        <v>J35</v>
      </c>
      <c r="C32562" t="s">
        <v>9</v>
      </c>
      <c r="D32562" s="1">
        <f t="shared" ca="1" si="1528"/>
        <v>41112</v>
      </c>
      <c r="E32562" t="s">
        <v>6</v>
      </c>
      <c r="F32562" t="str">
        <f t="shared" ca="1" si="1529"/>
        <v>$33</v>
      </c>
    </row>
    <row r="32563" spans="1:6" x14ac:dyDescent="0.25">
      <c r="A32563">
        <v>1207422</v>
      </c>
      <c r="B32563" t="str">
        <f t="shared" ca="1" si="1527"/>
        <v>CGF</v>
      </c>
      <c r="C32563" t="s">
        <v>9</v>
      </c>
      <c r="D32563" s="1">
        <f t="shared" ca="1" si="1528"/>
        <v>41164</v>
      </c>
      <c r="E32563" t="s">
        <v>6</v>
      </c>
      <c r="F32563" t="str">
        <f t="shared" ca="1" si="1529"/>
        <v>$21</v>
      </c>
    </row>
    <row r="32564" spans="1:6" x14ac:dyDescent="0.25">
      <c r="A32564">
        <v>1207423</v>
      </c>
      <c r="B32564" t="str">
        <f t="shared" ca="1" si="1527"/>
        <v>B&lt;H</v>
      </c>
      <c r="C32564" t="s">
        <v>8</v>
      </c>
      <c r="D32564" s="1">
        <f t="shared" ca="1" si="1528"/>
        <v>41170</v>
      </c>
      <c r="E32564" t="s">
        <v>5</v>
      </c>
      <c r="F32564" t="str">
        <f t="shared" ca="1" si="1529"/>
        <v>$37</v>
      </c>
    </row>
    <row r="32565" spans="1:6" x14ac:dyDescent="0.25">
      <c r="A32565">
        <v>1207424</v>
      </c>
      <c r="B32565" t="str">
        <f t="shared" ca="1" si="1527"/>
        <v>&lt;=7</v>
      </c>
      <c r="C32565" t="s">
        <v>9</v>
      </c>
      <c r="D32565" s="1">
        <f t="shared" ca="1" si="1528"/>
        <v>41989</v>
      </c>
      <c r="E32565" t="s">
        <v>6</v>
      </c>
      <c r="F32565" t="str">
        <f t="shared" ca="1" si="1529"/>
        <v>$30</v>
      </c>
    </row>
    <row r="32566" spans="1:6" x14ac:dyDescent="0.25">
      <c r="A32566">
        <v>1207425</v>
      </c>
      <c r="B32566" t="str">
        <f t="shared" ca="1" si="1527"/>
        <v>B/X</v>
      </c>
      <c r="C32566" t="s">
        <v>10</v>
      </c>
      <c r="D32566" s="1">
        <f t="shared" ca="1" si="1528"/>
        <v>41950</v>
      </c>
      <c r="E32566" t="s">
        <v>5</v>
      </c>
      <c r="F32566" t="str">
        <f t="shared" ca="1" si="1529"/>
        <v>$46</v>
      </c>
    </row>
    <row r="32567" spans="1:6" x14ac:dyDescent="0.25">
      <c r="A32567">
        <v>1207426</v>
      </c>
      <c r="B32567" t="str">
        <f t="shared" ca="1" si="1527"/>
        <v>46M</v>
      </c>
      <c r="C32567" t="s">
        <v>9</v>
      </c>
      <c r="D32567" s="1">
        <f t="shared" ca="1" si="1528"/>
        <v>41909</v>
      </c>
      <c r="E32567" t="s">
        <v>5</v>
      </c>
      <c r="F32567" t="str">
        <f t="shared" ca="1" si="1529"/>
        <v>$33</v>
      </c>
    </row>
    <row r="32568" spans="1:6" x14ac:dyDescent="0.25">
      <c r="A32568">
        <v>1207427</v>
      </c>
      <c r="B32568" t="str">
        <f t="shared" ca="1" si="1527"/>
        <v>N5-</v>
      </c>
      <c r="C32568" t="s">
        <v>9</v>
      </c>
      <c r="D32568" s="1">
        <f t="shared" ca="1" si="1528"/>
        <v>41937</v>
      </c>
      <c r="E32568" t="s">
        <v>6</v>
      </c>
      <c r="F32568" t="str">
        <f t="shared" ca="1" si="1529"/>
        <v>$38</v>
      </c>
    </row>
    <row r="32569" spans="1:6" x14ac:dyDescent="0.25">
      <c r="A32569">
        <v>1207428</v>
      </c>
      <c r="B32569" t="str">
        <f t="shared" ca="1" si="1527"/>
        <v>37I</v>
      </c>
      <c r="C32569" t="s">
        <v>8</v>
      </c>
      <c r="D32569" s="1">
        <f t="shared" ca="1" si="1528"/>
        <v>41012</v>
      </c>
      <c r="E32569" t="s">
        <v>5</v>
      </c>
      <c r="F32569" t="str">
        <f t="shared" ca="1" si="1529"/>
        <v>$12</v>
      </c>
    </row>
    <row r="32570" spans="1:6" x14ac:dyDescent="0.25">
      <c r="A32570">
        <v>1207429</v>
      </c>
      <c r="B32570" t="str">
        <f t="shared" ca="1" si="1527"/>
        <v>7SS</v>
      </c>
      <c r="C32570" t="s">
        <v>9</v>
      </c>
      <c r="D32570" s="1">
        <f t="shared" ca="1" si="1528"/>
        <v>41534</v>
      </c>
      <c r="E32570" t="s">
        <v>6</v>
      </c>
      <c r="F32570" t="str">
        <f t="shared" ca="1" si="1529"/>
        <v>$6</v>
      </c>
    </row>
    <row r="32571" spans="1:6" x14ac:dyDescent="0.25">
      <c r="A32571">
        <v>1207430</v>
      </c>
      <c r="B32571" t="str">
        <f t="shared" ca="1" si="1527"/>
        <v>:U.</v>
      </c>
      <c r="C32571" t="s">
        <v>10</v>
      </c>
      <c r="D32571" s="1">
        <f t="shared" ca="1" si="1528"/>
        <v>41294</v>
      </c>
      <c r="E32571" t="s">
        <v>5</v>
      </c>
      <c r="F32571" t="str">
        <f t="shared" ca="1" si="1529"/>
        <v>$8</v>
      </c>
    </row>
    <row r="32572" spans="1:6" x14ac:dyDescent="0.25">
      <c r="A32572">
        <v>1207431</v>
      </c>
      <c r="B32572" t="str">
        <f t="shared" ca="1" si="1527"/>
        <v>M0&lt;</v>
      </c>
      <c r="C32572" t="s">
        <v>9</v>
      </c>
      <c r="D32572" s="1">
        <f t="shared" ca="1" si="1528"/>
        <v>41438</v>
      </c>
      <c r="E32572" t="s">
        <v>5</v>
      </c>
      <c r="F32572" t="str">
        <f t="shared" ca="1" si="1529"/>
        <v>$49</v>
      </c>
    </row>
    <row r="32573" spans="1:6" x14ac:dyDescent="0.25">
      <c r="A32573">
        <v>1207432</v>
      </c>
      <c r="B32573" t="str">
        <f t="shared" ca="1" si="1527"/>
        <v>FQ3</v>
      </c>
      <c r="C32573" t="s">
        <v>9</v>
      </c>
      <c r="D32573" s="1">
        <f t="shared" ca="1" si="1528"/>
        <v>40984</v>
      </c>
      <c r="E32573" t="s">
        <v>5</v>
      </c>
      <c r="F32573" t="str">
        <f t="shared" ca="1" si="1529"/>
        <v>$23</v>
      </c>
    </row>
    <row r="32574" spans="1:6" x14ac:dyDescent="0.25">
      <c r="A32574">
        <v>1207433</v>
      </c>
      <c r="B32574" t="str">
        <f t="shared" ca="1" si="1527"/>
        <v>@4@</v>
      </c>
      <c r="C32574" t="s">
        <v>9</v>
      </c>
      <c r="D32574" s="1">
        <f t="shared" ca="1" si="1528"/>
        <v>41626</v>
      </c>
      <c r="E32574" t="s">
        <v>6</v>
      </c>
      <c r="F32574" t="str">
        <f t="shared" ca="1" si="1529"/>
        <v>$43</v>
      </c>
    </row>
    <row r="32575" spans="1:6" x14ac:dyDescent="0.25">
      <c r="A32575">
        <v>1207434</v>
      </c>
      <c r="B32575" t="str">
        <f t="shared" ca="1" si="1527"/>
        <v>0CY</v>
      </c>
      <c r="C32575" t="s">
        <v>8</v>
      </c>
      <c r="D32575" s="1">
        <f t="shared" ca="1" si="1528"/>
        <v>41693</v>
      </c>
      <c r="E32575" t="s">
        <v>5</v>
      </c>
      <c r="F32575" t="str">
        <f t="shared" ca="1" si="1529"/>
        <v>$25</v>
      </c>
    </row>
    <row r="32576" spans="1:6" x14ac:dyDescent="0.25">
      <c r="A32576">
        <v>1207435</v>
      </c>
      <c r="B32576" t="str">
        <f t="shared" ca="1" si="1527"/>
        <v>2C=</v>
      </c>
      <c r="C32576" t="s">
        <v>8</v>
      </c>
      <c r="D32576" s="1">
        <f t="shared" ca="1" si="1528"/>
        <v>41609</v>
      </c>
      <c r="E32576" t="s">
        <v>5</v>
      </c>
      <c r="F32576" t="str">
        <f t="shared" ca="1" si="1529"/>
        <v>$44</v>
      </c>
    </row>
    <row r="32577" spans="1:6" x14ac:dyDescent="0.25">
      <c r="A32577">
        <v>1207436</v>
      </c>
      <c r="B32577" t="str">
        <f t="shared" ca="1" si="1527"/>
        <v>EY.</v>
      </c>
      <c r="C32577" t="s">
        <v>8</v>
      </c>
      <c r="D32577" s="1">
        <f t="shared" ca="1" si="1528"/>
        <v>41122</v>
      </c>
      <c r="E32577" t="s">
        <v>6</v>
      </c>
      <c r="F32577" t="str">
        <f t="shared" ca="1" si="1529"/>
        <v>$49</v>
      </c>
    </row>
    <row r="32578" spans="1:6" x14ac:dyDescent="0.25">
      <c r="A32578">
        <v>1207437</v>
      </c>
      <c r="B32578" t="str">
        <f t="shared" ca="1" si="1527"/>
        <v>F1J</v>
      </c>
      <c r="C32578" t="s">
        <v>8</v>
      </c>
      <c r="D32578" s="1">
        <f t="shared" ca="1" si="1528"/>
        <v>41106</v>
      </c>
      <c r="E32578" t="s">
        <v>5</v>
      </c>
      <c r="F32578" t="str">
        <f t="shared" ca="1" si="1529"/>
        <v>$36</v>
      </c>
    </row>
    <row r="32579" spans="1:6" x14ac:dyDescent="0.25">
      <c r="A32579">
        <v>1207438</v>
      </c>
      <c r="B32579" t="str">
        <f t="shared" ca="1" si="1527"/>
        <v>GTR</v>
      </c>
      <c r="C32579" t="s">
        <v>9</v>
      </c>
      <c r="D32579" s="1">
        <f t="shared" ca="1" si="1528"/>
        <v>41540</v>
      </c>
      <c r="E32579" t="s">
        <v>6</v>
      </c>
      <c r="F32579" t="str">
        <f t="shared" ca="1" si="1529"/>
        <v>$11</v>
      </c>
    </row>
    <row r="32580" spans="1:6" x14ac:dyDescent="0.25">
      <c r="A32580">
        <v>1207439</v>
      </c>
      <c r="B32580" t="str">
        <f t="shared" ca="1" si="1527"/>
        <v>8.F</v>
      </c>
      <c r="C32580" t="s">
        <v>9</v>
      </c>
      <c r="D32580" s="1">
        <f t="shared" ca="1" si="1528"/>
        <v>41071</v>
      </c>
      <c r="E32580" t="s">
        <v>5</v>
      </c>
      <c r="F32580" t="str">
        <f t="shared" ca="1" si="1529"/>
        <v>$28</v>
      </c>
    </row>
    <row r="32581" spans="1:6" x14ac:dyDescent="0.25">
      <c r="A32581">
        <v>1207440</v>
      </c>
      <c r="B32581" t="str">
        <f t="shared" ca="1" si="1527"/>
        <v>9&gt;N</v>
      </c>
      <c r="C32581" t="s">
        <v>8</v>
      </c>
      <c r="D32581" s="1">
        <f t="shared" ca="1" si="1528"/>
        <v>41693</v>
      </c>
      <c r="E32581" t="s">
        <v>5</v>
      </c>
      <c r="F32581" t="str">
        <f t="shared" ca="1" si="1529"/>
        <v>$12</v>
      </c>
    </row>
    <row r="32582" spans="1:6" x14ac:dyDescent="0.25">
      <c r="A32582">
        <v>1207441</v>
      </c>
      <c r="B32582" t="str">
        <f t="shared" ca="1" si="1527"/>
        <v>JW;</v>
      </c>
      <c r="C32582" t="s">
        <v>9</v>
      </c>
      <c r="D32582" s="1">
        <f t="shared" ca="1" si="1528"/>
        <v>41465</v>
      </c>
      <c r="E32582" t="s">
        <v>5</v>
      </c>
      <c r="F32582" t="str">
        <f t="shared" ca="1" si="1529"/>
        <v>$17</v>
      </c>
    </row>
    <row r="32583" spans="1:6" x14ac:dyDescent="0.25">
      <c r="A32583">
        <v>1207442</v>
      </c>
      <c r="B32583" t="str">
        <f t="shared" ca="1" si="1527"/>
        <v>AFE</v>
      </c>
      <c r="C32583" t="s">
        <v>10</v>
      </c>
      <c r="D32583" s="1">
        <f t="shared" ca="1" si="1528"/>
        <v>41237</v>
      </c>
      <c r="E32583" t="s">
        <v>6</v>
      </c>
      <c r="F32583" t="str">
        <f t="shared" ca="1" si="1529"/>
        <v>$30</v>
      </c>
    </row>
    <row r="32584" spans="1:6" x14ac:dyDescent="0.25">
      <c r="A32584">
        <v>1207443</v>
      </c>
      <c r="B32584" t="str">
        <f t="shared" ca="1" si="1527"/>
        <v>0K=</v>
      </c>
      <c r="C32584" t="s">
        <v>9</v>
      </c>
      <c r="D32584" s="1">
        <f t="shared" ca="1" si="1528"/>
        <v>41335</v>
      </c>
      <c r="E32584" t="s">
        <v>6</v>
      </c>
      <c r="F32584" t="str">
        <f t="shared" ca="1" si="1529"/>
        <v>$26</v>
      </c>
    </row>
    <row r="32585" spans="1:6" x14ac:dyDescent="0.25">
      <c r="A32585">
        <v>1207444</v>
      </c>
      <c r="B32585" t="str">
        <f t="shared" ca="1" si="1527"/>
        <v>XV&gt;</v>
      </c>
      <c r="C32585" t="s">
        <v>9</v>
      </c>
      <c r="D32585" s="1">
        <f t="shared" ca="1" si="1528"/>
        <v>40925</v>
      </c>
      <c r="E32585" t="s">
        <v>5</v>
      </c>
      <c r="F32585" t="str">
        <f t="shared" ca="1" si="1529"/>
        <v>$35</v>
      </c>
    </row>
    <row r="32586" spans="1:6" x14ac:dyDescent="0.25">
      <c r="A32586">
        <v>1207445</v>
      </c>
      <c r="B32586" t="str">
        <f t="shared" ref="B32586:B32649" ca="1" si="1530">CONCATENATE(CHAR(RANDBETWEEN(45,90)),CHAR(RANDBETWEEN(45,90)),CHAR(RANDBETWEEN(45,90)))</f>
        <v>;Q6</v>
      </c>
      <c r="C32586" t="s">
        <v>9</v>
      </c>
      <c r="D32586" s="1">
        <f t="shared" ca="1" si="1528"/>
        <v>40973</v>
      </c>
      <c r="E32586" t="s">
        <v>6</v>
      </c>
      <c r="F32586" t="str">
        <f t="shared" ca="1" si="1529"/>
        <v>$3</v>
      </c>
    </row>
    <row r="32587" spans="1:6" x14ac:dyDescent="0.25">
      <c r="A32587">
        <v>1207446</v>
      </c>
      <c r="B32587" t="str">
        <f t="shared" ca="1" si="1530"/>
        <v>EC@</v>
      </c>
      <c r="C32587" t="s">
        <v>8</v>
      </c>
      <c r="D32587" s="1">
        <f t="shared" ca="1" si="1528"/>
        <v>41447</v>
      </c>
      <c r="E32587" t="s">
        <v>5</v>
      </c>
      <c r="F32587" t="str">
        <f t="shared" ca="1" si="1529"/>
        <v>$46</v>
      </c>
    </row>
    <row r="32588" spans="1:6" x14ac:dyDescent="0.25">
      <c r="A32588">
        <v>1207447</v>
      </c>
      <c r="B32588" t="str">
        <f t="shared" ca="1" si="1530"/>
        <v>69O</v>
      </c>
      <c r="C32588" t="s">
        <v>8</v>
      </c>
      <c r="D32588" s="1">
        <f t="shared" ca="1" si="1528"/>
        <v>41894</v>
      </c>
      <c r="E32588" t="s">
        <v>5</v>
      </c>
      <c r="F32588" t="str">
        <f t="shared" ca="1" si="1529"/>
        <v>$17</v>
      </c>
    </row>
    <row r="32589" spans="1:6" x14ac:dyDescent="0.25">
      <c r="A32589">
        <v>1207448</v>
      </c>
      <c r="B32589" t="str">
        <f t="shared" ca="1" si="1530"/>
        <v>.JM</v>
      </c>
      <c r="C32589" t="s">
        <v>8</v>
      </c>
      <c r="D32589" s="1">
        <f t="shared" ca="1" si="1528"/>
        <v>41861</v>
      </c>
      <c r="E32589" t="s">
        <v>6</v>
      </c>
      <c r="F32589" t="str">
        <f t="shared" ca="1" si="1529"/>
        <v>$16</v>
      </c>
    </row>
    <row r="32590" spans="1:6" x14ac:dyDescent="0.25">
      <c r="A32590">
        <v>1207449</v>
      </c>
      <c r="B32590" t="str">
        <f t="shared" ca="1" si="1530"/>
        <v>KWG</v>
      </c>
      <c r="C32590" t="s">
        <v>8</v>
      </c>
      <c r="D32590" s="1">
        <f t="shared" ca="1" si="1528"/>
        <v>41412</v>
      </c>
      <c r="E32590" t="s">
        <v>5</v>
      </c>
      <c r="F32590" t="str">
        <f t="shared" ca="1" si="1529"/>
        <v>$2</v>
      </c>
    </row>
    <row r="32591" spans="1:6" x14ac:dyDescent="0.25">
      <c r="A32591">
        <v>1207450</v>
      </c>
      <c r="B32591" t="str">
        <f t="shared" ca="1" si="1530"/>
        <v>MAR</v>
      </c>
      <c r="C32591" t="s">
        <v>9</v>
      </c>
      <c r="D32591" s="1">
        <f t="shared" ca="1" si="1528"/>
        <v>41094</v>
      </c>
      <c r="E32591" t="s">
        <v>6</v>
      </c>
      <c r="F32591" t="str">
        <f t="shared" ca="1" si="1529"/>
        <v>$17</v>
      </c>
    </row>
    <row r="32592" spans="1:6" x14ac:dyDescent="0.25">
      <c r="A32592">
        <v>1207451</v>
      </c>
      <c r="B32592" t="str">
        <f t="shared" ca="1" si="1530"/>
        <v>1&lt;&lt;</v>
      </c>
      <c r="C32592" t="s">
        <v>9</v>
      </c>
      <c r="D32592" s="1">
        <f t="shared" ca="1" si="1528"/>
        <v>41958</v>
      </c>
      <c r="E32592" t="s">
        <v>5</v>
      </c>
      <c r="F32592" t="str">
        <f t="shared" ca="1" si="1529"/>
        <v>$22</v>
      </c>
    </row>
    <row r="32593" spans="1:6" x14ac:dyDescent="0.25">
      <c r="A32593">
        <v>1207452</v>
      </c>
      <c r="B32593" t="str">
        <f t="shared" ca="1" si="1530"/>
        <v>=&gt;X</v>
      </c>
      <c r="C32593" t="s">
        <v>8</v>
      </c>
      <c r="D32593" s="1">
        <f t="shared" ca="1" si="1528"/>
        <v>41815</v>
      </c>
      <c r="E32593" t="s">
        <v>5</v>
      </c>
      <c r="F32593" t="str">
        <f t="shared" ca="1" si="1529"/>
        <v>$19</v>
      </c>
    </row>
    <row r="32594" spans="1:6" x14ac:dyDescent="0.25">
      <c r="A32594">
        <v>1207453</v>
      </c>
      <c r="B32594" t="str">
        <f t="shared" ca="1" si="1530"/>
        <v>.RC</v>
      </c>
      <c r="C32594" t="s">
        <v>9</v>
      </c>
      <c r="D32594" s="1">
        <f t="shared" ca="1" si="1528"/>
        <v>41043</v>
      </c>
      <c r="E32594" t="s">
        <v>5</v>
      </c>
      <c r="F32594" t="str">
        <f t="shared" ca="1" si="1529"/>
        <v>$33</v>
      </c>
    </row>
    <row r="32595" spans="1:6" x14ac:dyDescent="0.25">
      <c r="A32595">
        <v>1207454</v>
      </c>
      <c r="B32595" t="str">
        <f t="shared" ca="1" si="1530"/>
        <v>PX2</v>
      </c>
      <c r="C32595" t="s">
        <v>10</v>
      </c>
      <c r="D32595" s="1">
        <f t="shared" ca="1" si="1528"/>
        <v>41047</v>
      </c>
      <c r="E32595" t="s">
        <v>6</v>
      </c>
      <c r="F32595" t="str">
        <f t="shared" ca="1" si="1529"/>
        <v>$32</v>
      </c>
    </row>
    <row r="32596" spans="1:6" x14ac:dyDescent="0.25">
      <c r="A32596">
        <v>1207455</v>
      </c>
      <c r="B32596" t="str">
        <f t="shared" ca="1" si="1530"/>
        <v>K7T</v>
      </c>
      <c r="C32596" t="s">
        <v>9</v>
      </c>
      <c r="D32596" s="1">
        <f t="shared" ca="1" si="1528"/>
        <v>41336</v>
      </c>
      <c r="E32596" t="s">
        <v>5</v>
      </c>
      <c r="F32596" t="str">
        <f t="shared" ca="1" si="1529"/>
        <v>$27</v>
      </c>
    </row>
    <row r="32597" spans="1:6" x14ac:dyDescent="0.25">
      <c r="A32597">
        <v>1207456</v>
      </c>
      <c r="B32597" t="str">
        <f t="shared" ca="1" si="1530"/>
        <v>L/X</v>
      </c>
      <c r="C32597" t="s">
        <v>9</v>
      </c>
      <c r="D32597" s="1">
        <f t="shared" ca="1" si="1528"/>
        <v>41202</v>
      </c>
      <c r="E32597" t="s">
        <v>5</v>
      </c>
      <c r="F32597" t="str">
        <f t="shared" ca="1" si="1529"/>
        <v>$5</v>
      </c>
    </row>
    <row r="32598" spans="1:6" x14ac:dyDescent="0.25">
      <c r="A32598">
        <v>1207457</v>
      </c>
      <c r="B32598" t="str">
        <f t="shared" ca="1" si="1530"/>
        <v>MMS</v>
      </c>
      <c r="C32598" t="s">
        <v>8</v>
      </c>
      <c r="D32598" s="1">
        <f t="shared" ca="1" si="1528"/>
        <v>41496</v>
      </c>
      <c r="E32598" t="s">
        <v>6</v>
      </c>
      <c r="F32598" t="str">
        <f t="shared" ca="1" si="1529"/>
        <v>$38</v>
      </c>
    </row>
    <row r="32599" spans="1:6" x14ac:dyDescent="0.25">
      <c r="A32599">
        <v>1207458</v>
      </c>
      <c r="B32599" t="str">
        <f t="shared" ca="1" si="1530"/>
        <v>;NR</v>
      </c>
      <c r="C32599" t="s">
        <v>9</v>
      </c>
      <c r="D32599" s="1">
        <f t="shared" ca="1" si="1528"/>
        <v>41346</v>
      </c>
      <c r="E32599" t="s">
        <v>5</v>
      </c>
      <c r="F32599" t="str">
        <f t="shared" ca="1" si="1529"/>
        <v>$39</v>
      </c>
    </row>
    <row r="32600" spans="1:6" x14ac:dyDescent="0.25">
      <c r="A32600">
        <v>1207459</v>
      </c>
      <c r="B32600" t="str">
        <f t="shared" ca="1" si="1530"/>
        <v>H;I</v>
      </c>
      <c r="C32600" t="s">
        <v>10</v>
      </c>
      <c r="D32600" s="1">
        <f t="shared" ca="1" si="1528"/>
        <v>41597</v>
      </c>
      <c r="E32600" t="s">
        <v>6</v>
      </c>
      <c r="F32600" t="str">
        <f t="shared" ca="1" si="1529"/>
        <v>$23</v>
      </c>
    </row>
    <row r="32601" spans="1:6" x14ac:dyDescent="0.25">
      <c r="A32601">
        <v>1207460</v>
      </c>
      <c r="B32601" t="str">
        <f t="shared" ca="1" si="1530"/>
        <v>SS.</v>
      </c>
      <c r="C32601" t="s">
        <v>9</v>
      </c>
      <c r="D32601" s="1">
        <f t="shared" ca="1" si="1528"/>
        <v>41061</v>
      </c>
      <c r="E32601" t="s">
        <v>5</v>
      </c>
      <c r="F32601" t="str">
        <f t="shared" ca="1" si="1529"/>
        <v>$20</v>
      </c>
    </row>
    <row r="32602" spans="1:6" x14ac:dyDescent="0.25">
      <c r="A32602">
        <v>1207461</v>
      </c>
      <c r="B32602" t="str">
        <f t="shared" ca="1" si="1530"/>
        <v>EZL</v>
      </c>
      <c r="C32602" t="s">
        <v>9</v>
      </c>
      <c r="D32602" s="1">
        <f t="shared" ca="1" si="1528"/>
        <v>41097</v>
      </c>
      <c r="E32602" t="s">
        <v>5</v>
      </c>
      <c r="F32602" t="str">
        <f t="shared" ca="1" si="1529"/>
        <v>$7</v>
      </c>
    </row>
    <row r="32603" spans="1:6" x14ac:dyDescent="0.25">
      <c r="A32603">
        <v>1207462</v>
      </c>
      <c r="B32603" t="str">
        <f t="shared" ca="1" si="1530"/>
        <v>/ZH</v>
      </c>
      <c r="C32603" t="s">
        <v>9</v>
      </c>
      <c r="D32603" s="1">
        <f t="shared" ca="1" si="1528"/>
        <v>41748</v>
      </c>
      <c r="E32603" t="s">
        <v>5</v>
      </c>
      <c r="F32603" t="str">
        <f t="shared" ca="1" si="1529"/>
        <v>$8</v>
      </c>
    </row>
    <row r="32604" spans="1:6" x14ac:dyDescent="0.25">
      <c r="A32604">
        <v>1207463</v>
      </c>
      <c r="B32604" t="str">
        <f t="shared" ca="1" si="1530"/>
        <v>-YU</v>
      </c>
      <c r="C32604" t="s">
        <v>8</v>
      </c>
      <c r="D32604" s="1">
        <f t="shared" ca="1" si="1528"/>
        <v>41559</v>
      </c>
      <c r="E32604" t="s">
        <v>6</v>
      </c>
      <c r="F32604" t="str">
        <f t="shared" ca="1" si="1529"/>
        <v>$17</v>
      </c>
    </row>
    <row r="32605" spans="1:6" x14ac:dyDescent="0.25">
      <c r="A32605">
        <v>1207464</v>
      </c>
      <c r="B32605" t="str">
        <f t="shared" ca="1" si="1530"/>
        <v>AGQ</v>
      </c>
      <c r="C32605" t="s">
        <v>8</v>
      </c>
      <c r="D32605" s="1">
        <f t="shared" ca="1" si="1528"/>
        <v>41493</v>
      </c>
      <c r="E32605" t="s">
        <v>6</v>
      </c>
      <c r="F32605" t="str">
        <f t="shared" ca="1" si="1529"/>
        <v>$48</v>
      </c>
    </row>
    <row r="32606" spans="1:6" x14ac:dyDescent="0.25">
      <c r="A32606">
        <v>1207465</v>
      </c>
      <c r="B32606" t="str">
        <f t="shared" ca="1" si="1530"/>
        <v>GJ=</v>
      </c>
      <c r="C32606" t="s">
        <v>8</v>
      </c>
      <c r="D32606" s="1">
        <f t="shared" ca="1" si="1528"/>
        <v>41444</v>
      </c>
      <c r="E32606" t="s">
        <v>5</v>
      </c>
      <c r="F32606" t="str">
        <f t="shared" ca="1" si="1529"/>
        <v>$50</v>
      </c>
    </row>
    <row r="32607" spans="1:6" x14ac:dyDescent="0.25">
      <c r="A32607">
        <v>1207466</v>
      </c>
      <c r="B32607" t="str">
        <f t="shared" ca="1" si="1530"/>
        <v>MI9</v>
      </c>
      <c r="C32607" t="s">
        <v>8</v>
      </c>
      <c r="D32607" s="1">
        <f t="shared" ca="1" si="1528"/>
        <v>41229</v>
      </c>
      <c r="E32607" t="s">
        <v>6</v>
      </c>
      <c r="F32607" t="str">
        <f t="shared" ca="1" si="1529"/>
        <v>$33</v>
      </c>
    </row>
    <row r="32608" spans="1:6" x14ac:dyDescent="0.25">
      <c r="A32608">
        <v>1207467</v>
      </c>
      <c r="B32608" t="str">
        <f t="shared" ca="1" si="1530"/>
        <v>&gt;D2</v>
      </c>
      <c r="C32608" t="s">
        <v>9</v>
      </c>
      <c r="D32608" s="1">
        <f t="shared" ca="1" si="1528"/>
        <v>41723</v>
      </c>
      <c r="E32608" t="s">
        <v>5</v>
      </c>
      <c r="F32608" t="str">
        <f t="shared" ca="1" si="1529"/>
        <v>$49</v>
      </c>
    </row>
    <row r="32609" spans="1:6" x14ac:dyDescent="0.25">
      <c r="A32609">
        <v>1207468</v>
      </c>
      <c r="B32609" t="str">
        <f t="shared" ca="1" si="1530"/>
        <v>LBA</v>
      </c>
      <c r="C32609" t="s">
        <v>9</v>
      </c>
      <c r="D32609" s="1">
        <f t="shared" ca="1" si="1528"/>
        <v>41247</v>
      </c>
      <c r="E32609" t="s">
        <v>5</v>
      </c>
      <c r="F32609" t="str">
        <f t="shared" ca="1" si="1529"/>
        <v>$5</v>
      </c>
    </row>
    <row r="32610" spans="1:6" x14ac:dyDescent="0.25">
      <c r="A32610">
        <v>1207469</v>
      </c>
      <c r="B32610" t="str">
        <f t="shared" ca="1" si="1530"/>
        <v>5QG</v>
      </c>
      <c r="C32610" t="s">
        <v>8</v>
      </c>
      <c r="D32610" s="1">
        <f t="shared" ca="1" si="1528"/>
        <v>41920</v>
      </c>
      <c r="E32610" t="s">
        <v>6</v>
      </c>
      <c r="F32610" t="str">
        <f t="shared" ca="1" si="1529"/>
        <v>$45</v>
      </c>
    </row>
    <row r="32611" spans="1:6" x14ac:dyDescent="0.25">
      <c r="A32611">
        <v>1207470</v>
      </c>
      <c r="B32611" t="str">
        <f t="shared" ca="1" si="1530"/>
        <v>6NW</v>
      </c>
      <c r="C32611" t="s">
        <v>9</v>
      </c>
      <c r="D32611" s="1">
        <f t="shared" ca="1" si="1528"/>
        <v>41659</v>
      </c>
      <c r="E32611" t="s">
        <v>5</v>
      </c>
      <c r="F32611" t="str">
        <f t="shared" ca="1" si="1529"/>
        <v>$50</v>
      </c>
    </row>
    <row r="32612" spans="1:6" x14ac:dyDescent="0.25">
      <c r="A32612">
        <v>1207471</v>
      </c>
      <c r="B32612" t="str">
        <f t="shared" ca="1" si="1530"/>
        <v>PE/</v>
      </c>
      <c r="C32612" t="s">
        <v>10</v>
      </c>
      <c r="D32612" s="1">
        <f t="shared" ca="1" si="1528"/>
        <v>41707</v>
      </c>
      <c r="E32612" t="s">
        <v>6</v>
      </c>
      <c r="F32612" t="str">
        <f t="shared" ca="1" si="1529"/>
        <v>$18</v>
      </c>
    </row>
    <row r="32613" spans="1:6" x14ac:dyDescent="0.25">
      <c r="A32613">
        <v>1207472</v>
      </c>
      <c r="B32613" t="str">
        <f t="shared" ca="1" si="1530"/>
        <v>:A9</v>
      </c>
      <c r="C32613" t="s">
        <v>9</v>
      </c>
      <c r="D32613" s="1">
        <f t="shared" ca="1" si="1528"/>
        <v>41437</v>
      </c>
      <c r="E32613" t="s">
        <v>5</v>
      </c>
      <c r="F32613" t="str">
        <f t="shared" ca="1" si="1529"/>
        <v>$19</v>
      </c>
    </row>
    <row r="32614" spans="1:6" x14ac:dyDescent="0.25">
      <c r="A32614">
        <v>1207473</v>
      </c>
      <c r="B32614" t="str">
        <f t="shared" ca="1" si="1530"/>
        <v>JTD</v>
      </c>
      <c r="C32614" t="s">
        <v>9</v>
      </c>
      <c r="D32614" s="1">
        <f t="shared" ca="1" si="1528"/>
        <v>41617</v>
      </c>
      <c r="E32614" t="s">
        <v>5</v>
      </c>
      <c r="F32614" t="str">
        <f t="shared" ca="1" si="1529"/>
        <v>$37</v>
      </c>
    </row>
    <row r="32615" spans="1:6" x14ac:dyDescent="0.25">
      <c r="A32615">
        <v>1207474</v>
      </c>
      <c r="B32615" t="str">
        <f t="shared" ca="1" si="1530"/>
        <v>&gt;UJ</v>
      </c>
      <c r="C32615" t="s">
        <v>9</v>
      </c>
      <c r="D32615" s="1">
        <f t="shared" ref="D32615:D32678" ca="1" si="1531">DATE(RANDBETWEEN(2012,2014),RANDBETWEEN(1,12),RANDBETWEEN(1,28))</f>
        <v>41825</v>
      </c>
      <c r="E32615" t="s">
        <v>5</v>
      </c>
      <c r="F32615" t="str">
        <f t="shared" ref="F32615:F32678" ca="1" si="1532">CONCATENATE("$",RANDBETWEEN(1,50))</f>
        <v>$30</v>
      </c>
    </row>
    <row r="32616" spans="1:6" x14ac:dyDescent="0.25">
      <c r="A32616">
        <v>1207475</v>
      </c>
      <c r="B32616" t="str">
        <f t="shared" ca="1" si="1530"/>
        <v>RTT</v>
      </c>
      <c r="C32616" t="s">
        <v>8</v>
      </c>
      <c r="D32616" s="1">
        <f t="shared" ca="1" si="1531"/>
        <v>41579</v>
      </c>
      <c r="E32616" t="s">
        <v>6</v>
      </c>
      <c r="F32616" t="str">
        <f t="shared" ca="1" si="1532"/>
        <v>$24</v>
      </c>
    </row>
    <row r="32617" spans="1:6" x14ac:dyDescent="0.25">
      <c r="A32617">
        <v>1207476</v>
      </c>
      <c r="B32617" t="str">
        <f t="shared" ca="1" si="1530"/>
        <v>?K:</v>
      </c>
      <c r="C32617" t="s">
        <v>8</v>
      </c>
      <c r="D32617" s="1">
        <f t="shared" ca="1" si="1531"/>
        <v>41047</v>
      </c>
      <c r="E32617" t="s">
        <v>5</v>
      </c>
      <c r="F32617" t="str">
        <f t="shared" ca="1" si="1532"/>
        <v>$26</v>
      </c>
    </row>
    <row r="32618" spans="1:6" x14ac:dyDescent="0.25">
      <c r="A32618">
        <v>1207477</v>
      </c>
      <c r="B32618" t="str">
        <f t="shared" ca="1" si="1530"/>
        <v>C3@</v>
      </c>
      <c r="C32618" t="s">
        <v>8</v>
      </c>
      <c r="D32618" s="1">
        <f t="shared" ca="1" si="1531"/>
        <v>41711</v>
      </c>
      <c r="E32618" t="s">
        <v>5</v>
      </c>
      <c r="F32618" t="str">
        <f t="shared" ca="1" si="1532"/>
        <v>$49</v>
      </c>
    </row>
    <row r="32619" spans="1:6" x14ac:dyDescent="0.25">
      <c r="A32619">
        <v>1207478</v>
      </c>
      <c r="B32619" t="str">
        <f t="shared" ca="1" si="1530"/>
        <v>C-M</v>
      </c>
      <c r="C32619" t="s">
        <v>8</v>
      </c>
      <c r="D32619" s="1">
        <f t="shared" ca="1" si="1531"/>
        <v>41063</v>
      </c>
      <c r="E32619" t="s">
        <v>6</v>
      </c>
      <c r="F32619" t="str">
        <f t="shared" ca="1" si="1532"/>
        <v>$46</v>
      </c>
    </row>
    <row r="32620" spans="1:6" x14ac:dyDescent="0.25">
      <c r="A32620">
        <v>1207479</v>
      </c>
      <c r="B32620" t="str">
        <f t="shared" ca="1" si="1530"/>
        <v>Q/M</v>
      </c>
      <c r="C32620" t="s">
        <v>9</v>
      </c>
      <c r="D32620" s="1">
        <f t="shared" ca="1" si="1531"/>
        <v>41556</v>
      </c>
      <c r="E32620" t="s">
        <v>5</v>
      </c>
      <c r="F32620" t="str">
        <f t="shared" ca="1" si="1532"/>
        <v>$16</v>
      </c>
    </row>
    <row r="32621" spans="1:6" x14ac:dyDescent="0.25">
      <c r="A32621">
        <v>1207480</v>
      </c>
      <c r="B32621" t="str">
        <f t="shared" ca="1" si="1530"/>
        <v>MH;</v>
      </c>
      <c r="C32621" t="s">
        <v>9</v>
      </c>
      <c r="D32621" s="1">
        <f t="shared" ca="1" si="1531"/>
        <v>41162</v>
      </c>
      <c r="E32621" t="s">
        <v>6</v>
      </c>
      <c r="F32621" t="str">
        <f t="shared" ca="1" si="1532"/>
        <v>$34</v>
      </c>
    </row>
    <row r="32622" spans="1:6" x14ac:dyDescent="0.25">
      <c r="A32622">
        <v>1207481</v>
      </c>
      <c r="B32622" t="str">
        <f t="shared" ca="1" si="1530"/>
        <v>OSE</v>
      </c>
      <c r="C32622" t="s">
        <v>8</v>
      </c>
      <c r="D32622" s="1">
        <f t="shared" ca="1" si="1531"/>
        <v>41579</v>
      </c>
      <c r="E32622" t="s">
        <v>5</v>
      </c>
      <c r="F32622" t="str">
        <f t="shared" ca="1" si="1532"/>
        <v>$34</v>
      </c>
    </row>
    <row r="32623" spans="1:6" x14ac:dyDescent="0.25">
      <c r="A32623">
        <v>1207482</v>
      </c>
      <c r="B32623" t="str">
        <f t="shared" ca="1" si="1530"/>
        <v>0L?</v>
      </c>
      <c r="C32623" t="s">
        <v>9</v>
      </c>
      <c r="D32623" s="1">
        <f t="shared" ca="1" si="1531"/>
        <v>41139</v>
      </c>
      <c r="E32623" t="s">
        <v>5</v>
      </c>
      <c r="F32623" t="str">
        <f t="shared" ca="1" si="1532"/>
        <v>$45</v>
      </c>
    </row>
    <row r="32624" spans="1:6" x14ac:dyDescent="0.25">
      <c r="A32624">
        <v>1207483</v>
      </c>
      <c r="B32624" t="str">
        <f t="shared" ca="1" si="1530"/>
        <v>WI.</v>
      </c>
      <c r="C32624" t="s">
        <v>10</v>
      </c>
      <c r="D32624" s="1">
        <f t="shared" ca="1" si="1531"/>
        <v>41143</v>
      </c>
      <c r="E32624" t="s">
        <v>5</v>
      </c>
      <c r="F32624" t="str">
        <f t="shared" ca="1" si="1532"/>
        <v>$22</v>
      </c>
    </row>
    <row r="32625" spans="1:6" x14ac:dyDescent="0.25">
      <c r="A32625">
        <v>1207484</v>
      </c>
      <c r="B32625" t="str">
        <f t="shared" ca="1" si="1530"/>
        <v>DP0</v>
      </c>
      <c r="C32625" t="s">
        <v>9</v>
      </c>
      <c r="D32625" s="1">
        <f t="shared" ca="1" si="1531"/>
        <v>41026</v>
      </c>
      <c r="E32625" t="s">
        <v>6</v>
      </c>
      <c r="F32625" t="str">
        <f t="shared" ca="1" si="1532"/>
        <v>$50</v>
      </c>
    </row>
    <row r="32626" spans="1:6" x14ac:dyDescent="0.25">
      <c r="A32626">
        <v>1207485</v>
      </c>
      <c r="B32626" t="str">
        <f t="shared" ca="1" si="1530"/>
        <v>SQ.</v>
      </c>
      <c r="C32626" t="s">
        <v>9</v>
      </c>
      <c r="D32626" s="1">
        <f t="shared" ca="1" si="1531"/>
        <v>41061</v>
      </c>
      <c r="E32626" t="s">
        <v>6</v>
      </c>
      <c r="F32626" t="str">
        <f t="shared" ca="1" si="1532"/>
        <v>$45</v>
      </c>
    </row>
    <row r="32627" spans="1:6" x14ac:dyDescent="0.25">
      <c r="A32627">
        <v>1207486</v>
      </c>
      <c r="B32627" t="str">
        <f t="shared" ca="1" si="1530"/>
        <v>=XQ</v>
      </c>
      <c r="C32627" t="s">
        <v>8</v>
      </c>
      <c r="D32627" s="1">
        <f t="shared" ca="1" si="1531"/>
        <v>41066</v>
      </c>
      <c r="E32627" t="s">
        <v>5</v>
      </c>
      <c r="F32627" t="str">
        <f t="shared" ca="1" si="1532"/>
        <v>$3</v>
      </c>
    </row>
    <row r="32628" spans="1:6" x14ac:dyDescent="0.25">
      <c r="A32628">
        <v>1207487</v>
      </c>
      <c r="B32628" t="str">
        <f t="shared" ca="1" si="1530"/>
        <v>TH:</v>
      </c>
      <c r="C32628" t="s">
        <v>9</v>
      </c>
      <c r="D32628" s="1">
        <f t="shared" ca="1" si="1531"/>
        <v>40982</v>
      </c>
      <c r="E32628" t="s">
        <v>6</v>
      </c>
      <c r="F32628" t="str">
        <f t="shared" ca="1" si="1532"/>
        <v>$37</v>
      </c>
    </row>
    <row r="32629" spans="1:6" x14ac:dyDescent="0.25">
      <c r="A32629">
        <v>1207488</v>
      </c>
      <c r="B32629" t="str">
        <f t="shared" ca="1" si="1530"/>
        <v>V0E</v>
      </c>
      <c r="C32629" t="s">
        <v>10</v>
      </c>
      <c r="D32629" s="1">
        <f t="shared" ca="1" si="1531"/>
        <v>41677</v>
      </c>
      <c r="E32629" t="s">
        <v>5</v>
      </c>
      <c r="F32629" t="str">
        <f t="shared" ca="1" si="1532"/>
        <v>$34</v>
      </c>
    </row>
    <row r="32630" spans="1:6" x14ac:dyDescent="0.25">
      <c r="A32630">
        <v>1207489</v>
      </c>
      <c r="B32630" t="str">
        <f t="shared" ca="1" si="1530"/>
        <v>-Y1</v>
      </c>
      <c r="C32630" t="s">
        <v>9</v>
      </c>
      <c r="D32630" s="1">
        <f t="shared" ca="1" si="1531"/>
        <v>41469</v>
      </c>
      <c r="E32630" t="s">
        <v>5</v>
      </c>
      <c r="F32630" t="str">
        <f t="shared" ca="1" si="1532"/>
        <v>$30</v>
      </c>
    </row>
    <row r="32631" spans="1:6" x14ac:dyDescent="0.25">
      <c r="A32631">
        <v>1207490</v>
      </c>
      <c r="B32631" t="str">
        <f t="shared" ca="1" si="1530"/>
        <v>RB/</v>
      </c>
      <c r="C32631" t="s">
        <v>9</v>
      </c>
      <c r="D32631" s="1">
        <f t="shared" ca="1" si="1531"/>
        <v>41207</v>
      </c>
      <c r="E32631" t="s">
        <v>6</v>
      </c>
      <c r="F32631" t="str">
        <f t="shared" ca="1" si="1532"/>
        <v>$20</v>
      </c>
    </row>
    <row r="32632" spans="1:6" x14ac:dyDescent="0.25">
      <c r="A32632">
        <v>1207491</v>
      </c>
      <c r="B32632" t="str">
        <f t="shared" ca="1" si="1530"/>
        <v>4WQ</v>
      </c>
      <c r="C32632" t="s">
        <v>9</v>
      </c>
      <c r="D32632" s="1">
        <f t="shared" ca="1" si="1531"/>
        <v>41291</v>
      </c>
      <c r="E32632" t="s">
        <v>5</v>
      </c>
      <c r="F32632" t="str">
        <f t="shared" ca="1" si="1532"/>
        <v>$45</v>
      </c>
    </row>
    <row r="32633" spans="1:6" x14ac:dyDescent="0.25">
      <c r="A32633">
        <v>1207492</v>
      </c>
      <c r="B32633" t="str">
        <f t="shared" ca="1" si="1530"/>
        <v>LLX</v>
      </c>
      <c r="C32633" t="s">
        <v>8</v>
      </c>
      <c r="D32633" s="1">
        <f t="shared" ca="1" si="1531"/>
        <v>41750</v>
      </c>
      <c r="E32633" t="s">
        <v>6</v>
      </c>
      <c r="F32633" t="str">
        <f t="shared" ca="1" si="1532"/>
        <v>$7</v>
      </c>
    </row>
    <row r="32634" spans="1:6" x14ac:dyDescent="0.25">
      <c r="A32634">
        <v>1207493</v>
      </c>
      <c r="B32634" t="str">
        <f t="shared" ca="1" si="1530"/>
        <v>MW=</v>
      </c>
      <c r="C32634" t="s">
        <v>8</v>
      </c>
      <c r="D32634" s="1">
        <f t="shared" ca="1" si="1531"/>
        <v>41453</v>
      </c>
      <c r="E32634" t="s">
        <v>5</v>
      </c>
      <c r="F32634" t="str">
        <f t="shared" ca="1" si="1532"/>
        <v>$31</v>
      </c>
    </row>
    <row r="32635" spans="1:6" x14ac:dyDescent="0.25">
      <c r="A32635">
        <v>1207494</v>
      </c>
      <c r="B32635" t="str">
        <f t="shared" ca="1" si="1530"/>
        <v>B@V</v>
      </c>
      <c r="C32635" t="s">
        <v>8</v>
      </c>
      <c r="D32635" s="1">
        <f t="shared" ca="1" si="1531"/>
        <v>41593</v>
      </c>
      <c r="E32635" t="s">
        <v>5</v>
      </c>
      <c r="F32635" t="str">
        <f t="shared" ca="1" si="1532"/>
        <v>$21</v>
      </c>
    </row>
    <row r="32636" spans="1:6" x14ac:dyDescent="0.25">
      <c r="A32636">
        <v>1207495</v>
      </c>
      <c r="B32636" t="str">
        <f t="shared" ca="1" si="1530"/>
        <v>&lt;L.</v>
      </c>
      <c r="C32636" t="s">
        <v>8</v>
      </c>
      <c r="D32636" s="1">
        <f t="shared" ca="1" si="1531"/>
        <v>41960</v>
      </c>
      <c r="E32636" t="s">
        <v>5</v>
      </c>
      <c r="F32636" t="str">
        <f t="shared" ca="1" si="1532"/>
        <v>$29</v>
      </c>
    </row>
    <row r="32637" spans="1:6" x14ac:dyDescent="0.25">
      <c r="A32637">
        <v>1207496</v>
      </c>
      <c r="B32637" t="str">
        <f t="shared" ca="1" si="1530"/>
        <v>ZIF</v>
      </c>
      <c r="C32637" t="s">
        <v>9</v>
      </c>
      <c r="D32637" s="1">
        <f t="shared" ca="1" si="1531"/>
        <v>40969</v>
      </c>
      <c r="E32637" t="s">
        <v>6</v>
      </c>
      <c r="F32637" t="str">
        <f t="shared" ca="1" si="1532"/>
        <v>$12</v>
      </c>
    </row>
    <row r="32638" spans="1:6" x14ac:dyDescent="0.25">
      <c r="A32638">
        <v>1207497</v>
      </c>
      <c r="B32638" t="str">
        <f t="shared" ca="1" si="1530"/>
        <v>PU0</v>
      </c>
      <c r="C32638" t="s">
        <v>9</v>
      </c>
      <c r="D32638" s="1">
        <f t="shared" ca="1" si="1531"/>
        <v>41134</v>
      </c>
      <c r="E32638" t="s">
        <v>5</v>
      </c>
      <c r="F32638" t="str">
        <f t="shared" ca="1" si="1532"/>
        <v>$50</v>
      </c>
    </row>
    <row r="32639" spans="1:6" x14ac:dyDescent="0.25">
      <c r="A32639">
        <v>1207498</v>
      </c>
      <c r="B32639" t="str">
        <f t="shared" ca="1" si="1530"/>
        <v>E@I</v>
      </c>
      <c r="C32639" t="s">
        <v>8</v>
      </c>
      <c r="D32639" s="1">
        <f t="shared" ca="1" si="1531"/>
        <v>41609</v>
      </c>
      <c r="E32639" t="s">
        <v>5</v>
      </c>
      <c r="F32639" t="str">
        <f t="shared" ca="1" si="1532"/>
        <v>$27</v>
      </c>
    </row>
    <row r="32640" spans="1:6" x14ac:dyDescent="0.25">
      <c r="A32640">
        <v>1207499</v>
      </c>
      <c r="B32640" t="str">
        <f t="shared" ca="1" si="1530"/>
        <v>T3E</v>
      </c>
      <c r="C32640" t="s">
        <v>9</v>
      </c>
      <c r="D32640" s="1">
        <f t="shared" ca="1" si="1531"/>
        <v>41148</v>
      </c>
      <c r="E32640" t="s">
        <v>6</v>
      </c>
      <c r="F32640" t="str">
        <f t="shared" ca="1" si="1532"/>
        <v>$48</v>
      </c>
    </row>
    <row r="32641" spans="1:6" x14ac:dyDescent="0.25">
      <c r="A32641">
        <v>1207500</v>
      </c>
      <c r="B32641" t="str">
        <f t="shared" ca="1" si="1530"/>
        <v>9PC</v>
      </c>
      <c r="C32641" t="s">
        <v>10</v>
      </c>
      <c r="D32641" s="1">
        <f t="shared" ca="1" si="1531"/>
        <v>41566</v>
      </c>
      <c r="E32641" t="s">
        <v>5</v>
      </c>
      <c r="F32641" t="str">
        <f t="shared" ca="1" si="1532"/>
        <v>$2</v>
      </c>
    </row>
    <row r="32642" spans="1:6" x14ac:dyDescent="0.25">
      <c r="A32642">
        <v>1207501</v>
      </c>
      <c r="B32642" t="str">
        <f t="shared" ca="1" si="1530"/>
        <v>YK:</v>
      </c>
      <c r="C32642" t="s">
        <v>9</v>
      </c>
      <c r="D32642" s="1">
        <f t="shared" ca="1" si="1531"/>
        <v>41817</v>
      </c>
      <c r="E32642" t="s">
        <v>6</v>
      </c>
      <c r="F32642" t="str">
        <f t="shared" ca="1" si="1532"/>
        <v>$2</v>
      </c>
    </row>
    <row r="32643" spans="1:6" x14ac:dyDescent="0.25">
      <c r="A32643">
        <v>1207502</v>
      </c>
      <c r="B32643" t="str">
        <f t="shared" ca="1" si="1530"/>
        <v>I5:</v>
      </c>
      <c r="C32643" t="s">
        <v>9</v>
      </c>
      <c r="D32643" s="1">
        <f t="shared" ca="1" si="1531"/>
        <v>41156</v>
      </c>
      <c r="E32643" t="s">
        <v>5</v>
      </c>
      <c r="F32643" t="str">
        <f t="shared" ca="1" si="1532"/>
        <v>$32</v>
      </c>
    </row>
    <row r="32644" spans="1:6" x14ac:dyDescent="0.25">
      <c r="A32644">
        <v>1207503</v>
      </c>
      <c r="B32644" t="str">
        <f t="shared" ca="1" si="1530"/>
        <v>I8=</v>
      </c>
      <c r="C32644" t="s">
        <v>9</v>
      </c>
      <c r="D32644" s="1">
        <f t="shared" ca="1" si="1531"/>
        <v>41632</v>
      </c>
      <c r="E32644" t="s">
        <v>5</v>
      </c>
      <c r="F32644" t="str">
        <f t="shared" ca="1" si="1532"/>
        <v>$3</v>
      </c>
    </row>
    <row r="32645" spans="1:6" x14ac:dyDescent="0.25">
      <c r="A32645">
        <v>1207504</v>
      </c>
      <c r="B32645" t="str">
        <f t="shared" ca="1" si="1530"/>
        <v>F6M</v>
      </c>
      <c r="C32645" t="s">
        <v>8</v>
      </c>
      <c r="D32645" s="1">
        <f t="shared" ca="1" si="1531"/>
        <v>41390</v>
      </c>
      <c r="E32645" t="s">
        <v>5</v>
      </c>
      <c r="F32645" t="str">
        <f t="shared" ca="1" si="1532"/>
        <v>$21</v>
      </c>
    </row>
    <row r="32646" spans="1:6" x14ac:dyDescent="0.25">
      <c r="A32646">
        <v>1207505</v>
      </c>
      <c r="B32646" t="str">
        <f t="shared" ca="1" si="1530"/>
        <v>5/-</v>
      </c>
      <c r="C32646" t="s">
        <v>8</v>
      </c>
      <c r="D32646" s="1">
        <f t="shared" ca="1" si="1531"/>
        <v>41294</v>
      </c>
      <c r="E32646" t="s">
        <v>6</v>
      </c>
      <c r="F32646" t="str">
        <f t="shared" ca="1" si="1532"/>
        <v>$10</v>
      </c>
    </row>
    <row r="32647" spans="1:6" x14ac:dyDescent="0.25">
      <c r="A32647">
        <v>1207506</v>
      </c>
      <c r="B32647" t="str">
        <f t="shared" ca="1" si="1530"/>
        <v>GYM</v>
      </c>
      <c r="C32647" t="s">
        <v>8</v>
      </c>
      <c r="D32647" s="1">
        <f t="shared" ca="1" si="1531"/>
        <v>41762</v>
      </c>
      <c r="E32647" t="s">
        <v>6</v>
      </c>
      <c r="F32647" t="str">
        <f t="shared" ca="1" si="1532"/>
        <v>$44</v>
      </c>
    </row>
    <row r="32648" spans="1:6" x14ac:dyDescent="0.25">
      <c r="A32648">
        <v>1207507</v>
      </c>
      <c r="B32648" t="str">
        <f t="shared" ca="1" si="1530"/>
        <v>C2E</v>
      </c>
      <c r="C32648" t="s">
        <v>8</v>
      </c>
      <c r="D32648" s="1">
        <f t="shared" ca="1" si="1531"/>
        <v>41551</v>
      </c>
      <c r="E32648" t="s">
        <v>5</v>
      </c>
      <c r="F32648" t="str">
        <f t="shared" ca="1" si="1532"/>
        <v>$13</v>
      </c>
    </row>
    <row r="32649" spans="1:6" x14ac:dyDescent="0.25">
      <c r="A32649">
        <v>1207508</v>
      </c>
      <c r="B32649" t="str">
        <f t="shared" ca="1" si="1530"/>
        <v>S3G</v>
      </c>
      <c r="C32649" t="s">
        <v>9</v>
      </c>
      <c r="D32649" s="1">
        <f t="shared" ca="1" si="1531"/>
        <v>41374</v>
      </c>
      <c r="E32649" t="s">
        <v>6</v>
      </c>
      <c r="F32649" t="str">
        <f t="shared" ca="1" si="1532"/>
        <v>$15</v>
      </c>
    </row>
    <row r="32650" spans="1:6" x14ac:dyDescent="0.25">
      <c r="A32650">
        <v>1207509</v>
      </c>
      <c r="B32650" t="str">
        <f t="shared" ref="B32650:B32713" ca="1" si="1533">CONCATENATE(CHAR(RANDBETWEEN(45,90)),CHAR(RANDBETWEEN(45,90)),CHAR(RANDBETWEEN(45,90)))</f>
        <v>ER2</v>
      </c>
      <c r="C32650" t="s">
        <v>9</v>
      </c>
      <c r="D32650" s="1">
        <f t="shared" ca="1" si="1531"/>
        <v>41295</v>
      </c>
      <c r="E32650" t="s">
        <v>5</v>
      </c>
      <c r="F32650" t="str">
        <f t="shared" ca="1" si="1532"/>
        <v>$34</v>
      </c>
    </row>
    <row r="32651" spans="1:6" x14ac:dyDescent="0.25">
      <c r="A32651">
        <v>1207510</v>
      </c>
      <c r="B32651" t="str">
        <f t="shared" ca="1" si="1533"/>
        <v>KWQ</v>
      </c>
      <c r="C32651" t="s">
        <v>8</v>
      </c>
      <c r="D32651" s="1">
        <f t="shared" ca="1" si="1531"/>
        <v>41847</v>
      </c>
      <c r="E32651" t="s">
        <v>5</v>
      </c>
      <c r="F32651" t="str">
        <f t="shared" ca="1" si="1532"/>
        <v>$26</v>
      </c>
    </row>
    <row r="32652" spans="1:6" x14ac:dyDescent="0.25">
      <c r="A32652">
        <v>1207511</v>
      </c>
      <c r="B32652" t="str">
        <f t="shared" ca="1" si="1533"/>
        <v>&gt;5:</v>
      </c>
      <c r="C32652" t="s">
        <v>9</v>
      </c>
      <c r="D32652" s="1">
        <f t="shared" ca="1" si="1531"/>
        <v>41420</v>
      </c>
      <c r="E32652" t="s">
        <v>6</v>
      </c>
      <c r="F32652" t="str">
        <f t="shared" ca="1" si="1532"/>
        <v>$32</v>
      </c>
    </row>
    <row r="32653" spans="1:6" x14ac:dyDescent="0.25">
      <c r="A32653">
        <v>1207512</v>
      </c>
      <c r="B32653" t="str">
        <f t="shared" ca="1" si="1533"/>
        <v>4-/</v>
      </c>
      <c r="C32653" t="s">
        <v>10</v>
      </c>
      <c r="D32653" s="1">
        <f t="shared" ca="1" si="1531"/>
        <v>41451</v>
      </c>
      <c r="E32653" t="s">
        <v>5</v>
      </c>
      <c r="F32653" t="str">
        <f t="shared" ca="1" si="1532"/>
        <v>$2</v>
      </c>
    </row>
    <row r="32654" spans="1:6" x14ac:dyDescent="0.25">
      <c r="A32654">
        <v>1207513</v>
      </c>
      <c r="B32654" t="str">
        <f t="shared" ca="1" si="1533"/>
        <v>7F7</v>
      </c>
      <c r="C32654" t="s">
        <v>9</v>
      </c>
      <c r="D32654" s="1">
        <f t="shared" ca="1" si="1531"/>
        <v>41196</v>
      </c>
      <c r="E32654" t="s">
        <v>6</v>
      </c>
      <c r="F32654" t="str">
        <f t="shared" ca="1" si="1532"/>
        <v>$23</v>
      </c>
    </row>
    <row r="32655" spans="1:6" x14ac:dyDescent="0.25">
      <c r="A32655">
        <v>1207514</v>
      </c>
      <c r="B32655" t="str">
        <f t="shared" ca="1" si="1533"/>
        <v>&gt;V1</v>
      </c>
      <c r="C32655" t="s">
        <v>9</v>
      </c>
      <c r="D32655" s="1">
        <f t="shared" ca="1" si="1531"/>
        <v>41619</v>
      </c>
      <c r="E32655" t="s">
        <v>5</v>
      </c>
      <c r="F32655" t="str">
        <f t="shared" ca="1" si="1532"/>
        <v>$8</v>
      </c>
    </row>
    <row r="32656" spans="1:6" x14ac:dyDescent="0.25">
      <c r="A32656">
        <v>1207515</v>
      </c>
      <c r="B32656" t="str">
        <f t="shared" ca="1" si="1533"/>
        <v>0XB</v>
      </c>
      <c r="C32656" t="s">
        <v>8</v>
      </c>
      <c r="D32656" s="1">
        <f t="shared" ca="1" si="1531"/>
        <v>41210</v>
      </c>
      <c r="E32656" t="s">
        <v>5</v>
      </c>
      <c r="F32656" t="str">
        <f t="shared" ca="1" si="1532"/>
        <v>$30</v>
      </c>
    </row>
    <row r="32657" spans="1:6" x14ac:dyDescent="0.25">
      <c r="A32657">
        <v>1207516</v>
      </c>
      <c r="B32657" t="str">
        <f t="shared" ca="1" si="1533"/>
        <v>GS.</v>
      </c>
      <c r="C32657" t="s">
        <v>9</v>
      </c>
      <c r="D32657" s="1">
        <f t="shared" ca="1" si="1531"/>
        <v>40922</v>
      </c>
      <c r="E32657" t="s">
        <v>5</v>
      </c>
      <c r="F32657" t="str">
        <f t="shared" ca="1" si="1532"/>
        <v>$49</v>
      </c>
    </row>
    <row r="32658" spans="1:6" x14ac:dyDescent="0.25">
      <c r="A32658">
        <v>1207517</v>
      </c>
      <c r="B32658" t="str">
        <f t="shared" ca="1" si="1533"/>
        <v>=V&lt;</v>
      </c>
      <c r="C32658" t="s">
        <v>10</v>
      </c>
      <c r="D32658" s="1">
        <f t="shared" ca="1" si="1531"/>
        <v>40914</v>
      </c>
      <c r="E32658" t="s">
        <v>6</v>
      </c>
      <c r="F32658" t="str">
        <f t="shared" ca="1" si="1532"/>
        <v>$14</v>
      </c>
    </row>
    <row r="32659" spans="1:6" x14ac:dyDescent="0.25">
      <c r="A32659">
        <v>1207518</v>
      </c>
      <c r="B32659" t="str">
        <f t="shared" ca="1" si="1533"/>
        <v>OWT</v>
      </c>
      <c r="C32659" t="s">
        <v>9</v>
      </c>
      <c r="D32659" s="1">
        <f t="shared" ca="1" si="1531"/>
        <v>41508</v>
      </c>
      <c r="E32659" t="s">
        <v>5</v>
      </c>
      <c r="F32659" t="str">
        <f t="shared" ca="1" si="1532"/>
        <v>$10</v>
      </c>
    </row>
    <row r="32660" spans="1:6" x14ac:dyDescent="0.25">
      <c r="A32660">
        <v>1207519</v>
      </c>
      <c r="B32660" t="str">
        <f t="shared" ca="1" si="1533"/>
        <v>?LL</v>
      </c>
      <c r="C32660" t="s">
        <v>9</v>
      </c>
      <c r="D32660" s="1">
        <f t="shared" ca="1" si="1531"/>
        <v>41261</v>
      </c>
      <c r="E32660" t="s">
        <v>5</v>
      </c>
      <c r="F32660" t="str">
        <f t="shared" ca="1" si="1532"/>
        <v>$27</v>
      </c>
    </row>
    <row r="32661" spans="1:6" x14ac:dyDescent="0.25">
      <c r="A32661">
        <v>1207520</v>
      </c>
      <c r="B32661" t="str">
        <f t="shared" ca="1" si="1533"/>
        <v>=:N</v>
      </c>
      <c r="C32661" t="s">
        <v>9</v>
      </c>
      <c r="D32661" s="1">
        <f t="shared" ca="1" si="1531"/>
        <v>41311</v>
      </c>
      <c r="E32661" t="s">
        <v>6</v>
      </c>
      <c r="F32661" t="str">
        <f t="shared" ca="1" si="1532"/>
        <v>$7</v>
      </c>
    </row>
    <row r="32662" spans="1:6" x14ac:dyDescent="0.25">
      <c r="A32662">
        <v>1207521</v>
      </c>
      <c r="B32662" t="str">
        <f t="shared" ca="1" si="1533"/>
        <v>ZBJ</v>
      </c>
      <c r="C32662" t="s">
        <v>8</v>
      </c>
      <c r="D32662" s="1">
        <f t="shared" ca="1" si="1531"/>
        <v>41541</v>
      </c>
      <c r="E32662" t="s">
        <v>5</v>
      </c>
      <c r="F32662" t="str">
        <f t="shared" ca="1" si="1532"/>
        <v>$10</v>
      </c>
    </row>
    <row r="32663" spans="1:6" x14ac:dyDescent="0.25">
      <c r="A32663">
        <v>1207522</v>
      </c>
      <c r="B32663" t="str">
        <f t="shared" ca="1" si="1533"/>
        <v>.B6</v>
      </c>
      <c r="C32663" t="s">
        <v>8</v>
      </c>
      <c r="D32663" s="1">
        <f t="shared" ca="1" si="1531"/>
        <v>41856</v>
      </c>
      <c r="E32663" t="s">
        <v>6</v>
      </c>
      <c r="F32663" t="str">
        <f t="shared" ca="1" si="1532"/>
        <v>$34</v>
      </c>
    </row>
    <row r="32664" spans="1:6" x14ac:dyDescent="0.25">
      <c r="A32664">
        <v>1207523</v>
      </c>
      <c r="B32664" t="str">
        <f t="shared" ca="1" si="1533"/>
        <v>71F</v>
      </c>
      <c r="C32664" t="s">
        <v>8</v>
      </c>
      <c r="D32664" s="1">
        <f t="shared" ca="1" si="1531"/>
        <v>40959</v>
      </c>
      <c r="E32664" t="s">
        <v>5</v>
      </c>
      <c r="F32664" t="str">
        <f t="shared" ca="1" si="1532"/>
        <v>$5</v>
      </c>
    </row>
    <row r="32665" spans="1:6" x14ac:dyDescent="0.25">
      <c r="A32665">
        <v>1207524</v>
      </c>
      <c r="B32665" t="str">
        <f t="shared" ca="1" si="1533"/>
        <v>8NY</v>
      </c>
      <c r="C32665" t="s">
        <v>8</v>
      </c>
      <c r="D32665" s="1">
        <f t="shared" ca="1" si="1531"/>
        <v>41387</v>
      </c>
      <c r="E32665" t="s">
        <v>5</v>
      </c>
      <c r="F32665" t="str">
        <f t="shared" ca="1" si="1532"/>
        <v>$9</v>
      </c>
    </row>
    <row r="32666" spans="1:6" x14ac:dyDescent="0.25">
      <c r="A32666">
        <v>1207525</v>
      </c>
      <c r="B32666" t="str">
        <f t="shared" ca="1" si="1533"/>
        <v>D.Q</v>
      </c>
      <c r="C32666" t="s">
        <v>9</v>
      </c>
      <c r="D32666" s="1">
        <f t="shared" ca="1" si="1531"/>
        <v>41922</v>
      </c>
      <c r="E32666" t="s">
        <v>5</v>
      </c>
      <c r="F32666" t="str">
        <f t="shared" ca="1" si="1532"/>
        <v>$5</v>
      </c>
    </row>
    <row r="32667" spans="1:6" x14ac:dyDescent="0.25">
      <c r="A32667">
        <v>1207526</v>
      </c>
      <c r="B32667" t="str">
        <f t="shared" ca="1" si="1533"/>
        <v>FPX</v>
      </c>
      <c r="C32667" t="s">
        <v>9</v>
      </c>
      <c r="D32667" s="1">
        <f t="shared" ca="1" si="1531"/>
        <v>41314</v>
      </c>
      <c r="E32667" t="s">
        <v>6</v>
      </c>
      <c r="F32667" t="str">
        <f t="shared" ca="1" si="1532"/>
        <v>$38</v>
      </c>
    </row>
    <row r="32668" spans="1:6" x14ac:dyDescent="0.25">
      <c r="A32668">
        <v>1207527</v>
      </c>
      <c r="B32668" t="str">
        <f t="shared" ca="1" si="1533"/>
        <v>IPP</v>
      </c>
      <c r="C32668" t="s">
        <v>8</v>
      </c>
      <c r="D32668" s="1">
        <f t="shared" ca="1" si="1531"/>
        <v>41262</v>
      </c>
      <c r="E32668" t="s">
        <v>6</v>
      </c>
      <c r="F32668" t="str">
        <f t="shared" ca="1" si="1532"/>
        <v>$22</v>
      </c>
    </row>
    <row r="32669" spans="1:6" x14ac:dyDescent="0.25">
      <c r="A32669">
        <v>1207528</v>
      </c>
      <c r="B32669" t="str">
        <f t="shared" ca="1" si="1533"/>
        <v>97V</v>
      </c>
      <c r="C32669" t="s">
        <v>9</v>
      </c>
      <c r="D32669" s="1">
        <f t="shared" ca="1" si="1531"/>
        <v>41630</v>
      </c>
      <c r="E32669" t="s">
        <v>5</v>
      </c>
      <c r="F32669" t="str">
        <f t="shared" ca="1" si="1532"/>
        <v>$26</v>
      </c>
    </row>
    <row r="32670" spans="1:6" x14ac:dyDescent="0.25">
      <c r="A32670">
        <v>1207529</v>
      </c>
      <c r="B32670" t="str">
        <f t="shared" ca="1" si="1533"/>
        <v>.AR</v>
      </c>
      <c r="C32670" t="s">
        <v>10</v>
      </c>
      <c r="D32670" s="1">
        <f t="shared" ca="1" si="1531"/>
        <v>41983</v>
      </c>
      <c r="E32670" t="s">
        <v>6</v>
      </c>
      <c r="F32670" t="str">
        <f t="shared" ca="1" si="1532"/>
        <v>$22</v>
      </c>
    </row>
    <row r="32671" spans="1:6" x14ac:dyDescent="0.25">
      <c r="A32671">
        <v>1207530</v>
      </c>
      <c r="B32671" t="str">
        <f t="shared" ca="1" si="1533"/>
        <v>WR9</v>
      </c>
      <c r="C32671" t="s">
        <v>9</v>
      </c>
      <c r="D32671" s="1">
        <f t="shared" ca="1" si="1531"/>
        <v>41317</v>
      </c>
      <c r="E32671" t="s">
        <v>5</v>
      </c>
      <c r="F32671" t="str">
        <f t="shared" ca="1" si="1532"/>
        <v>$39</v>
      </c>
    </row>
    <row r="32672" spans="1:6" x14ac:dyDescent="0.25">
      <c r="A32672">
        <v>1207531</v>
      </c>
      <c r="B32672" t="str">
        <f t="shared" ca="1" si="1533"/>
        <v>0L:</v>
      </c>
      <c r="C32672" t="s">
        <v>9</v>
      </c>
      <c r="D32672" s="1">
        <f t="shared" ca="1" si="1531"/>
        <v>41259</v>
      </c>
      <c r="E32672" t="s">
        <v>5</v>
      </c>
      <c r="F32672" t="str">
        <f t="shared" ca="1" si="1532"/>
        <v>$48</v>
      </c>
    </row>
    <row r="32673" spans="1:6" x14ac:dyDescent="0.25">
      <c r="A32673">
        <v>1207532</v>
      </c>
      <c r="B32673" t="str">
        <f t="shared" ca="1" si="1533"/>
        <v>0GH</v>
      </c>
      <c r="C32673" t="s">
        <v>9</v>
      </c>
      <c r="D32673" s="1">
        <f t="shared" ca="1" si="1531"/>
        <v>41086</v>
      </c>
      <c r="E32673" t="s">
        <v>6</v>
      </c>
      <c r="F32673" t="str">
        <f t="shared" ca="1" si="1532"/>
        <v>$22</v>
      </c>
    </row>
    <row r="32674" spans="1:6" x14ac:dyDescent="0.25">
      <c r="A32674">
        <v>1207533</v>
      </c>
      <c r="B32674" t="str">
        <f t="shared" ca="1" si="1533"/>
        <v>V1J</v>
      </c>
      <c r="C32674" t="s">
        <v>8</v>
      </c>
      <c r="D32674" s="1">
        <f t="shared" ca="1" si="1531"/>
        <v>40978</v>
      </c>
      <c r="E32674" t="s">
        <v>5</v>
      </c>
      <c r="F32674" t="str">
        <f t="shared" ca="1" si="1532"/>
        <v>$10</v>
      </c>
    </row>
    <row r="32675" spans="1:6" x14ac:dyDescent="0.25">
      <c r="A32675">
        <v>1207534</v>
      </c>
      <c r="B32675" t="str">
        <f t="shared" ca="1" si="1533"/>
        <v>W63</v>
      </c>
      <c r="C32675" t="s">
        <v>8</v>
      </c>
      <c r="D32675" s="1">
        <f t="shared" ca="1" si="1531"/>
        <v>41596</v>
      </c>
      <c r="E32675" t="s">
        <v>6</v>
      </c>
      <c r="F32675" t="str">
        <f t="shared" ca="1" si="1532"/>
        <v>$42</v>
      </c>
    </row>
    <row r="32676" spans="1:6" x14ac:dyDescent="0.25">
      <c r="A32676">
        <v>1207535</v>
      </c>
      <c r="B32676" t="str">
        <f t="shared" ca="1" si="1533"/>
        <v>CFQ</v>
      </c>
      <c r="C32676" t="s">
        <v>8</v>
      </c>
      <c r="D32676" s="1">
        <f t="shared" ca="1" si="1531"/>
        <v>41609</v>
      </c>
      <c r="E32676" t="s">
        <v>5</v>
      </c>
      <c r="F32676" t="str">
        <f t="shared" ca="1" si="1532"/>
        <v>$43</v>
      </c>
    </row>
    <row r="32677" spans="1:6" x14ac:dyDescent="0.25">
      <c r="A32677">
        <v>1207536</v>
      </c>
      <c r="B32677" t="str">
        <f t="shared" ca="1" si="1533"/>
        <v>4GP</v>
      </c>
      <c r="C32677" t="s">
        <v>8</v>
      </c>
      <c r="D32677" s="1">
        <f t="shared" ca="1" si="1531"/>
        <v>41157</v>
      </c>
      <c r="E32677" t="s">
        <v>5</v>
      </c>
      <c r="F32677" t="str">
        <f t="shared" ca="1" si="1532"/>
        <v>$29</v>
      </c>
    </row>
    <row r="32678" spans="1:6" x14ac:dyDescent="0.25">
      <c r="A32678">
        <v>1207537</v>
      </c>
      <c r="B32678" t="str">
        <f t="shared" ca="1" si="1533"/>
        <v>Z/P</v>
      </c>
      <c r="C32678" t="s">
        <v>9</v>
      </c>
      <c r="D32678" s="1">
        <f t="shared" ca="1" si="1531"/>
        <v>41837</v>
      </c>
      <c r="E32678" t="s">
        <v>5</v>
      </c>
      <c r="F32678" t="str">
        <f t="shared" ca="1" si="1532"/>
        <v>$35</v>
      </c>
    </row>
    <row r="32679" spans="1:6" x14ac:dyDescent="0.25">
      <c r="A32679">
        <v>1207538</v>
      </c>
      <c r="B32679" t="str">
        <f t="shared" ca="1" si="1533"/>
        <v>L;P</v>
      </c>
      <c r="C32679" t="s">
        <v>9</v>
      </c>
      <c r="D32679" s="1">
        <f t="shared" ref="D32679:D32742" ca="1" si="1534">DATE(RANDBETWEEN(2012,2014),RANDBETWEEN(1,12),RANDBETWEEN(1,28))</f>
        <v>41687</v>
      </c>
      <c r="E32679" t="s">
        <v>6</v>
      </c>
      <c r="F32679" t="str">
        <f t="shared" ref="F32679:F32742" ca="1" si="1535">CONCATENATE("$",RANDBETWEEN(1,50))</f>
        <v>$19</v>
      </c>
    </row>
    <row r="32680" spans="1:6" x14ac:dyDescent="0.25">
      <c r="A32680">
        <v>1207539</v>
      </c>
      <c r="B32680" t="str">
        <f t="shared" ca="1" si="1533"/>
        <v>I/Y</v>
      </c>
      <c r="C32680" t="s">
        <v>8</v>
      </c>
      <c r="D32680" s="1">
        <f t="shared" ca="1" si="1534"/>
        <v>41907</v>
      </c>
      <c r="E32680" t="s">
        <v>5</v>
      </c>
      <c r="F32680" t="str">
        <f t="shared" ca="1" si="1535"/>
        <v>$18</v>
      </c>
    </row>
    <row r="32681" spans="1:6" x14ac:dyDescent="0.25">
      <c r="A32681">
        <v>1207540</v>
      </c>
      <c r="B32681" t="str">
        <f t="shared" ca="1" si="1533"/>
        <v>-WT</v>
      </c>
      <c r="C32681" t="s">
        <v>9</v>
      </c>
      <c r="D32681" s="1">
        <f t="shared" ca="1" si="1534"/>
        <v>41000</v>
      </c>
      <c r="E32681" t="s">
        <v>5</v>
      </c>
      <c r="F32681" t="str">
        <f t="shared" ca="1" si="1535"/>
        <v>$48</v>
      </c>
    </row>
    <row r="32682" spans="1:6" x14ac:dyDescent="0.25">
      <c r="A32682">
        <v>1207541</v>
      </c>
      <c r="B32682" t="str">
        <f t="shared" ca="1" si="1533"/>
        <v>30E</v>
      </c>
      <c r="C32682" t="s">
        <v>10</v>
      </c>
      <c r="D32682" s="1">
        <f t="shared" ca="1" si="1534"/>
        <v>41322</v>
      </c>
      <c r="E32682" t="s">
        <v>6</v>
      </c>
      <c r="F32682" t="str">
        <f t="shared" ca="1" si="1535"/>
        <v>$19</v>
      </c>
    </row>
    <row r="32683" spans="1:6" x14ac:dyDescent="0.25">
      <c r="A32683">
        <v>1207542</v>
      </c>
      <c r="B32683" t="str">
        <f t="shared" ca="1" si="1533"/>
        <v>./9</v>
      </c>
      <c r="C32683" t="s">
        <v>9</v>
      </c>
      <c r="D32683" s="1">
        <f t="shared" ca="1" si="1534"/>
        <v>41352</v>
      </c>
      <c r="E32683" t="s">
        <v>5</v>
      </c>
      <c r="F32683" t="str">
        <f t="shared" ca="1" si="1535"/>
        <v>$27</v>
      </c>
    </row>
    <row r="32684" spans="1:6" x14ac:dyDescent="0.25">
      <c r="A32684">
        <v>1207543</v>
      </c>
      <c r="B32684" t="str">
        <f t="shared" ca="1" si="1533"/>
        <v>U9A</v>
      </c>
      <c r="C32684" t="s">
        <v>9</v>
      </c>
      <c r="D32684" s="1">
        <f t="shared" ca="1" si="1534"/>
        <v>41276</v>
      </c>
      <c r="E32684" t="s">
        <v>6</v>
      </c>
      <c r="F32684" t="str">
        <f t="shared" ca="1" si="1535"/>
        <v>$22</v>
      </c>
    </row>
    <row r="32685" spans="1:6" x14ac:dyDescent="0.25">
      <c r="A32685">
        <v>1207544</v>
      </c>
      <c r="B32685" t="str">
        <f t="shared" ca="1" si="1533"/>
        <v>H49</v>
      </c>
      <c r="C32685" t="s">
        <v>8</v>
      </c>
      <c r="D32685" s="1">
        <f t="shared" ca="1" si="1534"/>
        <v>41004</v>
      </c>
      <c r="E32685" t="s">
        <v>5</v>
      </c>
      <c r="F32685" t="str">
        <f t="shared" ca="1" si="1535"/>
        <v>$5</v>
      </c>
    </row>
    <row r="32686" spans="1:6" x14ac:dyDescent="0.25">
      <c r="A32686">
        <v>1207545</v>
      </c>
      <c r="B32686" t="str">
        <f t="shared" ca="1" si="1533"/>
        <v>:9=</v>
      </c>
      <c r="C32686" t="s">
        <v>9</v>
      </c>
      <c r="D32686" s="1">
        <f t="shared" ca="1" si="1534"/>
        <v>41673</v>
      </c>
      <c r="E32686" t="s">
        <v>5</v>
      </c>
      <c r="F32686" t="str">
        <f t="shared" ca="1" si="1535"/>
        <v>$44</v>
      </c>
    </row>
    <row r="32687" spans="1:6" x14ac:dyDescent="0.25">
      <c r="A32687">
        <v>1207546</v>
      </c>
      <c r="B32687" t="str">
        <f t="shared" ca="1" si="1533"/>
        <v>1A;</v>
      </c>
      <c r="C32687" t="s">
        <v>10</v>
      </c>
      <c r="D32687" s="1">
        <f t="shared" ca="1" si="1534"/>
        <v>41019</v>
      </c>
      <c r="E32687" t="s">
        <v>5</v>
      </c>
      <c r="F32687" t="str">
        <f t="shared" ca="1" si="1535"/>
        <v>$40</v>
      </c>
    </row>
    <row r="32688" spans="1:6" x14ac:dyDescent="0.25">
      <c r="A32688">
        <v>1207547</v>
      </c>
      <c r="B32688" t="str">
        <f t="shared" ca="1" si="1533"/>
        <v>-0R</v>
      </c>
      <c r="C32688" t="s">
        <v>9</v>
      </c>
      <c r="D32688" s="1">
        <f t="shared" ca="1" si="1534"/>
        <v>41695</v>
      </c>
      <c r="E32688" t="s">
        <v>6</v>
      </c>
      <c r="F32688" t="str">
        <f t="shared" ca="1" si="1535"/>
        <v>$11</v>
      </c>
    </row>
    <row r="32689" spans="1:6" x14ac:dyDescent="0.25">
      <c r="A32689">
        <v>1207548</v>
      </c>
      <c r="B32689" t="str">
        <f t="shared" ca="1" si="1533"/>
        <v>F.Y</v>
      </c>
      <c r="C32689" t="s">
        <v>9</v>
      </c>
      <c r="D32689" s="1">
        <f t="shared" ca="1" si="1534"/>
        <v>41575</v>
      </c>
      <c r="E32689" t="s">
        <v>6</v>
      </c>
      <c r="F32689" t="str">
        <f t="shared" ca="1" si="1535"/>
        <v>$24</v>
      </c>
    </row>
    <row r="32690" spans="1:6" x14ac:dyDescent="0.25">
      <c r="A32690">
        <v>1207549</v>
      </c>
      <c r="B32690" t="str">
        <f t="shared" ca="1" si="1533"/>
        <v>&gt;UG</v>
      </c>
      <c r="C32690" t="s">
        <v>9</v>
      </c>
      <c r="D32690" s="1">
        <f t="shared" ca="1" si="1534"/>
        <v>41852</v>
      </c>
      <c r="E32690" t="s">
        <v>5</v>
      </c>
      <c r="F32690" t="str">
        <f t="shared" ca="1" si="1535"/>
        <v>$45</v>
      </c>
    </row>
    <row r="32691" spans="1:6" x14ac:dyDescent="0.25">
      <c r="A32691">
        <v>1207550</v>
      </c>
      <c r="B32691" t="str">
        <f t="shared" ca="1" si="1533"/>
        <v>2K?</v>
      </c>
      <c r="C32691" t="s">
        <v>8</v>
      </c>
      <c r="D32691" s="1">
        <f t="shared" ca="1" si="1534"/>
        <v>41556</v>
      </c>
      <c r="E32691" t="s">
        <v>6</v>
      </c>
      <c r="F32691" t="str">
        <f t="shared" ca="1" si="1535"/>
        <v>$12</v>
      </c>
    </row>
    <row r="32692" spans="1:6" x14ac:dyDescent="0.25">
      <c r="A32692">
        <v>1207551</v>
      </c>
      <c r="B32692" t="str">
        <f t="shared" ca="1" si="1533"/>
        <v>/N/</v>
      </c>
      <c r="C32692" t="s">
        <v>8</v>
      </c>
      <c r="D32692" s="1">
        <f t="shared" ca="1" si="1534"/>
        <v>41259</v>
      </c>
      <c r="E32692" t="s">
        <v>5</v>
      </c>
      <c r="F32692" t="str">
        <f t="shared" ca="1" si="1535"/>
        <v>$4</v>
      </c>
    </row>
    <row r="32693" spans="1:6" x14ac:dyDescent="0.25">
      <c r="A32693">
        <v>1207552</v>
      </c>
      <c r="B32693" t="str">
        <f t="shared" ca="1" si="1533"/>
        <v>J2N</v>
      </c>
      <c r="C32693" t="s">
        <v>8</v>
      </c>
      <c r="D32693" s="1">
        <f t="shared" ca="1" si="1534"/>
        <v>41946</v>
      </c>
      <c r="E32693" t="s">
        <v>5</v>
      </c>
      <c r="F32693" t="str">
        <f t="shared" ca="1" si="1535"/>
        <v>$15</v>
      </c>
    </row>
    <row r="32694" spans="1:6" x14ac:dyDescent="0.25">
      <c r="A32694">
        <v>1207553</v>
      </c>
      <c r="B32694" t="str">
        <f t="shared" ca="1" si="1533"/>
        <v>X-7</v>
      </c>
      <c r="C32694" t="s">
        <v>8</v>
      </c>
      <c r="D32694" s="1">
        <f t="shared" ca="1" si="1534"/>
        <v>41599</v>
      </c>
      <c r="E32694" t="s">
        <v>6</v>
      </c>
      <c r="F32694" t="str">
        <f t="shared" ca="1" si="1535"/>
        <v>$6</v>
      </c>
    </row>
    <row r="32695" spans="1:6" x14ac:dyDescent="0.25">
      <c r="A32695">
        <v>1207554</v>
      </c>
      <c r="B32695" t="str">
        <f t="shared" ca="1" si="1533"/>
        <v>KRU</v>
      </c>
      <c r="C32695" t="s">
        <v>9</v>
      </c>
      <c r="D32695" s="1">
        <f t="shared" ca="1" si="1534"/>
        <v>40943</v>
      </c>
      <c r="E32695" t="s">
        <v>5</v>
      </c>
      <c r="F32695" t="str">
        <f t="shared" ca="1" si="1535"/>
        <v>$22</v>
      </c>
    </row>
    <row r="32696" spans="1:6" x14ac:dyDescent="0.25">
      <c r="A32696">
        <v>1207555</v>
      </c>
      <c r="B32696" t="str">
        <f t="shared" ca="1" si="1533"/>
        <v>&gt;.L</v>
      </c>
      <c r="C32696" t="s">
        <v>9</v>
      </c>
      <c r="D32696" s="1">
        <f t="shared" ca="1" si="1534"/>
        <v>41417</v>
      </c>
      <c r="E32696" t="s">
        <v>6</v>
      </c>
      <c r="F32696" t="str">
        <f t="shared" ca="1" si="1535"/>
        <v>$47</v>
      </c>
    </row>
    <row r="32697" spans="1:6" x14ac:dyDescent="0.25">
      <c r="A32697">
        <v>1207556</v>
      </c>
      <c r="B32697" t="str">
        <f t="shared" ca="1" si="1533"/>
        <v>VY.</v>
      </c>
      <c r="C32697" t="s">
        <v>8</v>
      </c>
      <c r="D32697" s="1">
        <f t="shared" ca="1" si="1534"/>
        <v>41870</v>
      </c>
      <c r="E32697" t="s">
        <v>5</v>
      </c>
      <c r="F32697" t="str">
        <f t="shared" ca="1" si="1535"/>
        <v>$42</v>
      </c>
    </row>
    <row r="32698" spans="1:6" x14ac:dyDescent="0.25">
      <c r="A32698">
        <v>1207557</v>
      </c>
      <c r="B32698" t="str">
        <f t="shared" ca="1" si="1533"/>
        <v>CD?</v>
      </c>
      <c r="C32698" t="s">
        <v>9</v>
      </c>
      <c r="D32698" s="1">
        <f t="shared" ca="1" si="1534"/>
        <v>41611</v>
      </c>
      <c r="E32698" t="s">
        <v>5</v>
      </c>
      <c r="F32698" t="str">
        <f t="shared" ca="1" si="1535"/>
        <v>$48</v>
      </c>
    </row>
    <row r="32699" spans="1:6" x14ac:dyDescent="0.25">
      <c r="A32699">
        <v>1207558</v>
      </c>
      <c r="B32699" t="str">
        <f t="shared" ca="1" si="1533"/>
        <v>K@E</v>
      </c>
      <c r="C32699" t="s">
        <v>10</v>
      </c>
      <c r="D32699" s="1">
        <f t="shared" ca="1" si="1534"/>
        <v>41780</v>
      </c>
      <c r="E32699" t="s">
        <v>5</v>
      </c>
      <c r="F32699" t="str">
        <f t="shared" ca="1" si="1535"/>
        <v>$22</v>
      </c>
    </row>
    <row r="32700" spans="1:6" x14ac:dyDescent="0.25">
      <c r="A32700">
        <v>1207559</v>
      </c>
      <c r="B32700" t="str">
        <f t="shared" ca="1" si="1533"/>
        <v>2EB</v>
      </c>
      <c r="C32700" t="s">
        <v>9</v>
      </c>
      <c r="D32700" s="1">
        <f t="shared" ca="1" si="1534"/>
        <v>41195</v>
      </c>
      <c r="E32700" t="s">
        <v>6</v>
      </c>
      <c r="F32700" t="str">
        <f t="shared" ca="1" si="1535"/>
        <v>$35</v>
      </c>
    </row>
    <row r="32701" spans="1:6" x14ac:dyDescent="0.25">
      <c r="A32701">
        <v>1207560</v>
      </c>
      <c r="B32701" t="str">
        <f t="shared" ca="1" si="1533"/>
        <v>0R-</v>
      </c>
      <c r="C32701" t="s">
        <v>9</v>
      </c>
      <c r="D32701" s="1">
        <f t="shared" ca="1" si="1534"/>
        <v>41498</v>
      </c>
      <c r="E32701" t="s">
        <v>5</v>
      </c>
      <c r="F32701" t="str">
        <f t="shared" ca="1" si="1535"/>
        <v>$30</v>
      </c>
    </row>
    <row r="32702" spans="1:6" x14ac:dyDescent="0.25">
      <c r="A32702">
        <v>1207561</v>
      </c>
      <c r="B32702" t="str">
        <f t="shared" ca="1" si="1533"/>
        <v>FE0</v>
      </c>
      <c r="C32702" t="s">
        <v>9</v>
      </c>
      <c r="D32702" s="1">
        <f t="shared" ca="1" si="1534"/>
        <v>41352</v>
      </c>
      <c r="E32702" t="s">
        <v>5</v>
      </c>
      <c r="F32702" t="str">
        <f t="shared" ca="1" si="1535"/>
        <v>$27</v>
      </c>
    </row>
    <row r="32703" spans="1:6" x14ac:dyDescent="0.25">
      <c r="A32703">
        <v>1207562</v>
      </c>
      <c r="B32703" t="str">
        <f t="shared" ca="1" si="1533"/>
        <v>G:N</v>
      </c>
      <c r="C32703" t="s">
        <v>8</v>
      </c>
      <c r="D32703" s="1">
        <f t="shared" ca="1" si="1534"/>
        <v>41666</v>
      </c>
      <c r="E32703" t="s">
        <v>6</v>
      </c>
      <c r="F32703" t="str">
        <f t="shared" ca="1" si="1535"/>
        <v>$42</v>
      </c>
    </row>
    <row r="32704" spans="1:6" x14ac:dyDescent="0.25">
      <c r="A32704">
        <v>1207563</v>
      </c>
      <c r="B32704" t="str">
        <f t="shared" ca="1" si="1533"/>
        <v>SZ6</v>
      </c>
      <c r="C32704" t="s">
        <v>8</v>
      </c>
      <c r="D32704" s="1">
        <f t="shared" ca="1" si="1534"/>
        <v>41145</v>
      </c>
      <c r="E32704" t="s">
        <v>5</v>
      </c>
      <c r="F32704" t="str">
        <f t="shared" ca="1" si="1535"/>
        <v>$16</v>
      </c>
    </row>
    <row r="32705" spans="1:6" x14ac:dyDescent="0.25">
      <c r="A32705">
        <v>1207564</v>
      </c>
      <c r="B32705" t="str">
        <f t="shared" ca="1" si="1533"/>
        <v>OVS</v>
      </c>
      <c r="C32705" t="s">
        <v>8</v>
      </c>
      <c r="D32705" s="1">
        <f t="shared" ca="1" si="1534"/>
        <v>40934</v>
      </c>
      <c r="E32705" t="s">
        <v>6</v>
      </c>
      <c r="F32705" t="str">
        <f t="shared" ca="1" si="1535"/>
        <v>$4</v>
      </c>
    </row>
    <row r="32706" spans="1:6" x14ac:dyDescent="0.25">
      <c r="A32706">
        <v>1207565</v>
      </c>
      <c r="B32706" t="str">
        <f t="shared" ca="1" si="1533"/>
        <v>G:V</v>
      </c>
      <c r="C32706" t="s">
        <v>8</v>
      </c>
      <c r="D32706" s="1">
        <f t="shared" ca="1" si="1534"/>
        <v>41832</v>
      </c>
      <c r="E32706" t="s">
        <v>5</v>
      </c>
      <c r="F32706" t="str">
        <f t="shared" ca="1" si="1535"/>
        <v>$45</v>
      </c>
    </row>
    <row r="32707" spans="1:6" x14ac:dyDescent="0.25">
      <c r="A32707">
        <v>1207566</v>
      </c>
      <c r="B32707" t="str">
        <f t="shared" ca="1" si="1533"/>
        <v>OI=</v>
      </c>
      <c r="C32707" t="s">
        <v>9</v>
      </c>
      <c r="D32707" s="1">
        <f t="shared" ca="1" si="1534"/>
        <v>41699</v>
      </c>
      <c r="E32707" t="s">
        <v>5</v>
      </c>
      <c r="F32707" t="str">
        <f t="shared" ca="1" si="1535"/>
        <v>$17</v>
      </c>
    </row>
    <row r="32708" spans="1:6" x14ac:dyDescent="0.25">
      <c r="A32708">
        <v>1207567</v>
      </c>
      <c r="B32708" t="str">
        <f t="shared" ca="1" si="1533"/>
        <v>K:-</v>
      </c>
      <c r="C32708" t="s">
        <v>9</v>
      </c>
      <c r="D32708" s="1">
        <f t="shared" ca="1" si="1534"/>
        <v>41772</v>
      </c>
      <c r="E32708" t="s">
        <v>5</v>
      </c>
      <c r="F32708" t="str">
        <f t="shared" ca="1" si="1535"/>
        <v>$29</v>
      </c>
    </row>
    <row r="32709" spans="1:6" x14ac:dyDescent="0.25">
      <c r="A32709">
        <v>1207568</v>
      </c>
      <c r="B32709" t="str">
        <f t="shared" ca="1" si="1533"/>
        <v>==D</v>
      </c>
      <c r="C32709" t="s">
        <v>8</v>
      </c>
      <c r="D32709" s="1">
        <f t="shared" ca="1" si="1534"/>
        <v>40956</v>
      </c>
      <c r="E32709" t="s">
        <v>6</v>
      </c>
      <c r="F32709" t="str">
        <f t="shared" ca="1" si="1535"/>
        <v>$2</v>
      </c>
    </row>
    <row r="32710" spans="1:6" x14ac:dyDescent="0.25">
      <c r="A32710">
        <v>1207569</v>
      </c>
      <c r="B32710" t="str">
        <f t="shared" ca="1" si="1533"/>
        <v>5L&gt;</v>
      </c>
      <c r="C32710" t="s">
        <v>9</v>
      </c>
      <c r="D32710" s="1">
        <f t="shared" ca="1" si="1534"/>
        <v>41811</v>
      </c>
      <c r="E32710" t="s">
        <v>6</v>
      </c>
      <c r="F32710" t="str">
        <f t="shared" ca="1" si="1535"/>
        <v>$20</v>
      </c>
    </row>
    <row r="32711" spans="1:6" x14ac:dyDescent="0.25">
      <c r="A32711">
        <v>1207570</v>
      </c>
      <c r="B32711" t="str">
        <f t="shared" ca="1" si="1533"/>
        <v>;CP</v>
      </c>
      <c r="C32711" t="s">
        <v>10</v>
      </c>
      <c r="D32711" s="1">
        <f t="shared" ca="1" si="1534"/>
        <v>41572</v>
      </c>
      <c r="E32711" t="s">
        <v>5</v>
      </c>
      <c r="F32711" t="str">
        <f t="shared" ca="1" si="1535"/>
        <v>$14</v>
      </c>
    </row>
    <row r="32712" spans="1:6" x14ac:dyDescent="0.25">
      <c r="A32712">
        <v>1207571</v>
      </c>
      <c r="B32712" t="str">
        <f t="shared" ca="1" si="1533"/>
        <v>3?0</v>
      </c>
      <c r="C32712" t="s">
        <v>9</v>
      </c>
      <c r="D32712" s="1">
        <f t="shared" ca="1" si="1534"/>
        <v>41316</v>
      </c>
      <c r="E32712" t="s">
        <v>6</v>
      </c>
      <c r="F32712" t="str">
        <f t="shared" ca="1" si="1535"/>
        <v>$24</v>
      </c>
    </row>
    <row r="32713" spans="1:6" x14ac:dyDescent="0.25">
      <c r="A32713">
        <v>1207572</v>
      </c>
      <c r="B32713" t="str">
        <f t="shared" ca="1" si="1533"/>
        <v>:@Q</v>
      </c>
      <c r="C32713" t="s">
        <v>9</v>
      </c>
      <c r="D32713" s="1">
        <f t="shared" ca="1" si="1534"/>
        <v>41127</v>
      </c>
      <c r="E32713" t="s">
        <v>5</v>
      </c>
      <c r="F32713" t="str">
        <f t="shared" ca="1" si="1535"/>
        <v>$14</v>
      </c>
    </row>
    <row r="32714" spans="1:6" x14ac:dyDescent="0.25">
      <c r="A32714">
        <v>1207573</v>
      </c>
      <c r="B32714" t="str">
        <f t="shared" ref="B32714:B32777" ca="1" si="1536">CONCATENATE(CHAR(RANDBETWEEN(45,90)),CHAR(RANDBETWEEN(45,90)),CHAR(RANDBETWEEN(45,90)))</f>
        <v>O72</v>
      </c>
      <c r="C32714" t="s">
        <v>8</v>
      </c>
      <c r="D32714" s="1">
        <f t="shared" ca="1" si="1534"/>
        <v>41390</v>
      </c>
      <c r="E32714" t="s">
        <v>5</v>
      </c>
      <c r="F32714" t="str">
        <f t="shared" ca="1" si="1535"/>
        <v>$17</v>
      </c>
    </row>
    <row r="32715" spans="1:6" x14ac:dyDescent="0.25">
      <c r="A32715">
        <v>1207574</v>
      </c>
      <c r="B32715" t="str">
        <f t="shared" ca="1" si="1536"/>
        <v>XCN</v>
      </c>
      <c r="C32715" t="s">
        <v>9</v>
      </c>
      <c r="D32715" s="1">
        <f t="shared" ca="1" si="1534"/>
        <v>41230</v>
      </c>
      <c r="E32715" t="s">
        <v>6</v>
      </c>
      <c r="F32715" t="str">
        <f t="shared" ca="1" si="1535"/>
        <v>$20</v>
      </c>
    </row>
    <row r="32716" spans="1:6" x14ac:dyDescent="0.25">
      <c r="A32716">
        <v>1207575</v>
      </c>
      <c r="B32716" t="str">
        <f t="shared" ca="1" si="1536"/>
        <v>@BE</v>
      </c>
      <c r="C32716" t="s">
        <v>10</v>
      </c>
      <c r="D32716" s="1">
        <f t="shared" ca="1" si="1534"/>
        <v>41245</v>
      </c>
      <c r="E32716" t="s">
        <v>5</v>
      </c>
      <c r="F32716" t="str">
        <f t="shared" ca="1" si="1535"/>
        <v>$40</v>
      </c>
    </row>
    <row r="32717" spans="1:6" x14ac:dyDescent="0.25">
      <c r="A32717">
        <v>1207576</v>
      </c>
      <c r="B32717" t="str">
        <f t="shared" ca="1" si="1536"/>
        <v>ZUH</v>
      </c>
      <c r="C32717" t="s">
        <v>9</v>
      </c>
      <c r="D32717" s="1">
        <f t="shared" ca="1" si="1534"/>
        <v>41281</v>
      </c>
      <c r="E32717" t="s">
        <v>6</v>
      </c>
      <c r="F32717" t="str">
        <f t="shared" ca="1" si="1535"/>
        <v>$10</v>
      </c>
    </row>
    <row r="32718" spans="1:6" x14ac:dyDescent="0.25">
      <c r="A32718">
        <v>1207577</v>
      </c>
      <c r="B32718" t="str">
        <f t="shared" ca="1" si="1536"/>
        <v>WCE</v>
      </c>
      <c r="C32718" t="s">
        <v>9</v>
      </c>
      <c r="D32718" s="1">
        <f t="shared" ca="1" si="1534"/>
        <v>40911</v>
      </c>
      <c r="E32718" t="s">
        <v>5</v>
      </c>
      <c r="F32718" t="str">
        <f t="shared" ca="1" si="1535"/>
        <v>$2</v>
      </c>
    </row>
    <row r="32719" spans="1:6" x14ac:dyDescent="0.25">
      <c r="A32719">
        <v>1207578</v>
      </c>
      <c r="B32719" t="str">
        <f t="shared" ca="1" si="1536"/>
        <v>2XC</v>
      </c>
      <c r="C32719" t="s">
        <v>9</v>
      </c>
      <c r="D32719" s="1">
        <f t="shared" ca="1" si="1534"/>
        <v>41645</v>
      </c>
      <c r="E32719" t="s">
        <v>5</v>
      </c>
      <c r="F32719" t="str">
        <f t="shared" ca="1" si="1535"/>
        <v>$3</v>
      </c>
    </row>
    <row r="32720" spans="1:6" x14ac:dyDescent="0.25">
      <c r="A32720">
        <v>1207579</v>
      </c>
      <c r="B32720" t="str">
        <f t="shared" ca="1" si="1536"/>
        <v>XMQ</v>
      </c>
      <c r="C32720" t="s">
        <v>8</v>
      </c>
      <c r="D32720" s="1">
        <f t="shared" ca="1" si="1534"/>
        <v>41314</v>
      </c>
      <c r="E32720" t="s">
        <v>5</v>
      </c>
      <c r="F32720" t="str">
        <f t="shared" ca="1" si="1535"/>
        <v>$46</v>
      </c>
    </row>
    <row r="32721" spans="1:6" x14ac:dyDescent="0.25">
      <c r="A32721">
        <v>1207580</v>
      </c>
      <c r="B32721" t="str">
        <f t="shared" ca="1" si="1536"/>
        <v>&lt;P.</v>
      </c>
      <c r="C32721" t="s">
        <v>8</v>
      </c>
      <c r="D32721" s="1">
        <f t="shared" ca="1" si="1534"/>
        <v>41869</v>
      </c>
      <c r="E32721" t="s">
        <v>6</v>
      </c>
      <c r="F32721" t="str">
        <f t="shared" ca="1" si="1535"/>
        <v>$16</v>
      </c>
    </row>
    <row r="32722" spans="1:6" x14ac:dyDescent="0.25">
      <c r="A32722">
        <v>1207581</v>
      </c>
      <c r="B32722" t="str">
        <f t="shared" ca="1" si="1536"/>
        <v>8R8</v>
      </c>
      <c r="C32722" t="s">
        <v>8</v>
      </c>
      <c r="D32722" s="1">
        <f t="shared" ca="1" si="1534"/>
        <v>41961</v>
      </c>
      <c r="E32722" t="s">
        <v>5</v>
      </c>
      <c r="F32722" t="str">
        <f t="shared" ca="1" si="1535"/>
        <v>$47</v>
      </c>
    </row>
    <row r="32723" spans="1:6" x14ac:dyDescent="0.25">
      <c r="A32723">
        <v>1207582</v>
      </c>
      <c r="B32723" t="str">
        <f t="shared" ca="1" si="1536"/>
        <v>N?W</v>
      </c>
      <c r="C32723" t="s">
        <v>8</v>
      </c>
      <c r="D32723" s="1">
        <f t="shared" ca="1" si="1534"/>
        <v>41739</v>
      </c>
      <c r="E32723" t="s">
        <v>5</v>
      </c>
      <c r="F32723" t="str">
        <f t="shared" ca="1" si="1535"/>
        <v>$22</v>
      </c>
    </row>
    <row r="32724" spans="1:6" x14ac:dyDescent="0.25">
      <c r="A32724">
        <v>1207583</v>
      </c>
      <c r="B32724" t="str">
        <f t="shared" ca="1" si="1536"/>
        <v>SE1</v>
      </c>
      <c r="C32724" t="s">
        <v>9</v>
      </c>
      <c r="D32724" s="1">
        <f t="shared" ca="1" si="1534"/>
        <v>41665</v>
      </c>
      <c r="E32724" t="s">
        <v>6</v>
      </c>
      <c r="F32724" t="str">
        <f t="shared" ca="1" si="1535"/>
        <v>$37</v>
      </c>
    </row>
    <row r="32725" spans="1:6" x14ac:dyDescent="0.25">
      <c r="A32725">
        <v>1207584</v>
      </c>
      <c r="B32725" t="str">
        <f t="shared" ca="1" si="1536"/>
        <v>U:2</v>
      </c>
      <c r="C32725" t="s">
        <v>9</v>
      </c>
      <c r="D32725" s="1">
        <f t="shared" ca="1" si="1534"/>
        <v>41690</v>
      </c>
      <c r="E32725" t="s">
        <v>5</v>
      </c>
      <c r="F32725" t="str">
        <f t="shared" ca="1" si="1535"/>
        <v>$35</v>
      </c>
    </row>
    <row r="32726" spans="1:6" x14ac:dyDescent="0.25">
      <c r="A32726">
        <v>1207585</v>
      </c>
      <c r="B32726" t="str">
        <f t="shared" ca="1" si="1536"/>
        <v>2T3</v>
      </c>
      <c r="C32726" t="s">
        <v>8</v>
      </c>
      <c r="D32726" s="1">
        <f t="shared" ca="1" si="1534"/>
        <v>42000</v>
      </c>
      <c r="E32726" t="s">
        <v>6</v>
      </c>
      <c r="F32726" t="str">
        <f t="shared" ca="1" si="1535"/>
        <v>$45</v>
      </c>
    </row>
    <row r="32727" spans="1:6" x14ac:dyDescent="0.25">
      <c r="A32727">
        <v>1207586</v>
      </c>
      <c r="B32727" t="str">
        <f t="shared" ca="1" si="1536"/>
        <v>J2K</v>
      </c>
      <c r="C32727" t="s">
        <v>9</v>
      </c>
      <c r="D32727" s="1">
        <f t="shared" ca="1" si="1534"/>
        <v>41325</v>
      </c>
      <c r="E32727" t="s">
        <v>5</v>
      </c>
      <c r="F32727" t="str">
        <f t="shared" ca="1" si="1535"/>
        <v>$26</v>
      </c>
    </row>
    <row r="32728" spans="1:6" x14ac:dyDescent="0.25">
      <c r="A32728">
        <v>1207587</v>
      </c>
      <c r="B32728" t="str">
        <f t="shared" ca="1" si="1536"/>
        <v>E;:</v>
      </c>
      <c r="C32728" t="s">
        <v>10</v>
      </c>
      <c r="D32728" s="1">
        <f t="shared" ca="1" si="1534"/>
        <v>41418</v>
      </c>
      <c r="E32728" t="s">
        <v>5</v>
      </c>
      <c r="F32728" t="str">
        <f t="shared" ca="1" si="1535"/>
        <v>$9</v>
      </c>
    </row>
    <row r="32729" spans="1:6" x14ac:dyDescent="0.25">
      <c r="A32729">
        <v>1207588</v>
      </c>
      <c r="B32729" t="str">
        <f t="shared" ca="1" si="1536"/>
        <v>4EJ</v>
      </c>
      <c r="C32729" t="s">
        <v>9</v>
      </c>
      <c r="D32729" s="1">
        <f t="shared" ca="1" si="1534"/>
        <v>41290</v>
      </c>
      <c r="E32729" t="s">
        <v>5</v>
      </c>
      <c r="F32729" t="str">
        <f t="shared" ca="1" si="1535"/>
        <v>$33</v>
      </c>
    </row>
    <row r="32730" spans="1:6" x14ac:dyDescent="0.25">
      <c r="A32730">
        <v>1207589</v>
      </c>
      <c r="B32730" t="str">
        <f t="shared" ca="1" si="1536"/>
        <v>STT</v>
      </c>
      <c r="C32730" t="s">
        <v>9</v>
      </c>
      <c r="D32730" s="1">
        <f t="shared" ca="1" si="1534"/>
        <v>41596</v>
      </c>
      <c r="E32730" t="s">
        <v>6</v>
      </c>
      <c r="F32730" t="str">
        <f t="shared" ca="1" si="1535"/>
        <v>$29</v>
      </c>
    </row>
    <row r="32731" spans="1:6" x14ac:dyDescent="0.25">
      <c r="A32731">
        <v>1207590</v>
      </c>
      <c r="B32731" t="str">
        <f t="shared" ca="1" si="1536"/>
        <v>:P0</v>
      </c>
      <c r="C32731" t="s">
        <v>9</v>
      </c>
      <c r="D32731" s="1">
        <f t="shared" ca="1" si="1534"/>
        <v>41183</v>
      </c>
      <c r="E32731" t="s">
        <v>6</v>
      </c>
      <c r="F32731" t="str">
        <f t="shared" ca="1" si="1535"/>
        <v>$38</v>
      </c>
    </row>
    <row r="32732" spans="1:6" x14ac:dyDescent="0.25">
      <c r="A32732">
        <v>1207591</v>
      </c>
      <c r="B32732" t="str">
        <f t="shared" ca="1" si="1536"/>
        <v>G9X</v>
      </c>
      <c r="C32732" t="s">
        <v>8</v>
      </c>
      <c r="D32732" s="1">
        <f t="shared" ca="1" si="1534"/>
        <v>41421</v>
      </c>
      <c r="E32732" t="s">
        <v>5</v>
      </c>
      <c r="F32732" t="str">
        <f t="shared" ca="1" si="1535"/>
        <v>$6</v>
      </c>
    </row>
    <row r="32733" spans="1:6" x14ac:dyDescent="0.25">
      <c r="A32733">
        <v>1207592</v>
      </c>
      <c r="B32733" t="str">
        <f t="shared" ca="1" si="1536"/>
        <v>@X@</v>
      </c>
      <c r="C32733" t="s">
        <v>8</v>
      </c>
      <c r="D32733" s="1">
        <f t="shared" ca="1" si="1534"/>
        <v>41929</v>
      </c>
      <c r="E32733" t="s">
        <v>6</v>
      </c>
      <c r="F32733" t="str">
        <f t="shared" ca="1" si="1535"/>
        <v>$17</v>
      </c>
    </row>
    <row r="32734" spans="1:6" x14ac:dyDescent="0.25">
      <c r="A32734">
        <v>1207593</v>
      </c>
      <c r="B32734" t="str">
        <f t="shared" ca="1" si="1536"/>
        <v>/1F</v>
      </c>
      <c r="C32734" t="s">
        <v>8</v>
      </c>
      <c r="D32734" s="1">
        <f t="shared" ca="1" si="1534"/>
        <v>41861</v>
      </c>
      <c r="E32734" t="s">
        <v>5</v>
      </c>
      <c r="F32734" t="str">
        <f t="shared" ca="1" si="1535"/>
        <v>$7</v>
      </c>
    </row>
    <row r="32735" spans="1:6" x14ac:dyDescent="0.25">
      <c r="A32735">
        <v>1207594</v>
      </c>
      <c r="B32735" t="str">
        <f t="shared" ca="1" si="1536"/>
        <v>LUR</v>
      </c>
      <c r="C32735" t="s">
        <v>8</v>
      </c>
      <c r="D32735" s="1">
        <f t="shared" ca="1" si="1534"/>
        <v>41583</v>
      </c>
      <c r="E32735" t="s">
        <v>5</v>
      </c>
      <c r="F32735" t="str">
        <f t="shared" ca="1" si="1535"/>
        <v>$45</v>
      </c>
    </row>
    <row r="32736" spans="1:6" x14ac:dyDescent="0.25">
      <c r="A32736">
        <v>1207595</v>
      </c>
      <c r="B32736" t="str">
        <f t="shared" ca="1" si="1536"/>
        <v>L6G</v>
      </c>
      <c r="C32736" t="s">
        <v>9</v>
      </c>
      <c r="D32736" s="1">
        <f t="shared" ca="1" si="1534"/>
        <v>41026</v>
      </c>
      <c r="E32736" t="s">
        <v>6</v>
      </c>
      <c r="F32736" t="str">
        <f t="shared" ca="1" si="1535"/>
        <v>$27</v>
      </c>
    </row>
    <row r="32737" spans="1:6" x14ac:dyDescent="0.25">
      <c r="A32737">
        <v>1207596</v>
      </c>
      <c r="B32737" t="str">
        <f t="shared" ca="1" si="1536"/>
        <v>:7W</v>
      </c>
      <c r="C32737" t="s">
        <v>9</v>
      </c>
      <c r="D32737" s="1">
        <f t="shared" ca="1" si="1534"/>
        <v>41279</v>
      </c>
      <c r="E32737" t="s">
        <v>5</v>
      </c>
      <c r="F32737" t="str">
        <f t="shared" ca="1" si="1535"/>
        <v>$41</v>
      </c>
    </row>
    <row r="32738" spans="1:6" x14ac:dyDescent="0.25">
      <c r="A32738">
        <v>1207597</v>
      </c>
      <c r="B32738" t="str">
        <f t="shared" ca="1" si="1536"/>
        <v>0UF</v>
      </c>
      <c r="C32738" t="s">
        <v>8</v>
      </c>
      <c r="D32738" s="1">
        <f t="shared" ca="1" si="1534"/>
        <v>41355</v>
      </c>
      <c r="E32738" t="s">
        <v>6</v>
      </c>
      <c r="F32738" t="str">
        <f t="shared" ca="1" si="1535"/>
        <v>$39</v>
      </c>
    </row>
    <row r="32739" spans="1:6" x14ac:dyDescent="0.25">
      <c r="A32739">
        <v>1207598</v>
      </c>
      <c r="B32739" t="str">
        <f t="shared" ca="1" si="1536"/>
        <v>HG7</v>
      </c>
      <c r="C32739" t="s">
        <v>9</v>
      </c>
      <c r="D32739" s="1">
        <f t="shared" ca="1" si="1534"/>
        <v>41827</v>
      </c>
      <c r="E32739" t="s">
        <v>5</v>
      </c>
      <c r="F32739" t="str">
        <f t="shared" ca="1" si="1535"/>
        <v>$39</v>
      </c>
    </row>
    <row r="32740" spans="1:6" x14ac:dyDescent="0.25">
      <c r="A32740">
        <v>1207599</v>
      </c>
      <c r="B32740" t="str">
        <f t="shared" ca="1" si="1536"/>
        <v>S7&gt;</v>
      </c>
      <c r="C32740" t="s">
        <v>10</v>
      </c>
      <c r="D32740" s="1">
        <f t="shared" ca="1" si="1534"/>
        <v>41701</v>
      </c>
      <c r="E32740" t="s">
        <v>5</v>
      </c>
      <c r="F32740" t="str">
        <f t="shared" ca="1" si="1535"/>
        <v>$49</v>
      </c>
    </row>
    <row r="32741" spans="1:6" x14ac:dyDescent="0.25">
      <c r="A32741">
        <v>1207600</v>
      </c>
      <c r="B32741" t="str">
        <f t="shared" ca="1" si="1536"/>
        <v>R&gt;9</v>
      </c>
      <c r="C32741" t="s">
        <v>9</v>
      </c>
      <c r="D32741" s="1">
        <f t="shared" ca="1" si="1534"/>
        <v>41756</v>
      </c>
      <c r="E32741" t="s">
        <v>5</v>
      </c>
      <c r="F32741" t="str">
        <f t="shared" ca="1" si="1535"/>
        <v>$45</v>
      </c>
    </row>
    <row r="32742" spans="1:6" x14ac:dyDescent="0.25">
      <c r="A32742">
        <v>1207601</v>
      </c>
      <c r="B32742" t="str">
        <f t="shared" ca="1" si="1536"/>
        <v>E.X</v>
      </c>
      <c r="C32742" t="s">
        <v>9</v>
      </c>
      <c r="D32742" s="1">
        <f t="shared" ca="1" si="1534"/>
        <v>41476</v>
      </c>
      <c r="E32742" t="s">
        <v>6</v>
      </c>
      <c r="F32742" t="str">
        <f t="shared" ca="1" si="1535"/>
        <v>$50</v>
      </c>
    </row>
    <row r="32743" spans="1:6" x14ac:dyDescent="0.25">
      <c r="A32743">
        <v>1207602</v>
      </c>
      <c r="B32743" t="str">
        <f t="shared" ca="1" si="1536"/>
        <v>UDE</v>
      </c>
      <c r="C32743" t="s">
        <v>8</v>
      </c>
      <c r="D32743" s="1">
        <f t="shared" ref="D32743:D32806" ca="1" si="1537">DATE(RANDBETWEEN(2012,2014),RANDBETWEEN(1,12),RANDBETWEEN(1,28))</f>
        <v>41667</v>
      </c>
      <c r="E32743" t="s">
        <v>5</v>
      </c>
      <c r="F32743" t="str">
        <f t="shared" ref="F32743:F32806" ca="1" si="1538">CONCATENATE("$",RANDBETWEEN(1,50))</f>
        <v>$9</v>
      </c>
    </row>
    <row r="32744" spans="1:6" x14ac:dyDescent="0.25">
      <c r="A32744">
        <v>1207603</v>
      </c>
      <c r="B32744" t="str">
        <f t="shared" ca="1" si="1536"/>
        <v>/:N</v>
      </c>
      <c r="C32744" t="s">
        <v>9</v>
      </c>
      <c r="D32744" s="1">
        <f t="shared" ca="1" si="1537"/>
        <v>41166</v>
      </c>
      <c r="E32744" t="s">
        <v>5</v>
      </c>
      <c r="F32744" t="str">
        <f t="shared" ca="1" si="1538"/>
        <v>$28</v>
      </c>
    </row>
    <row r="32745" spans="1:6" x14ac:dyDescent="0.25">
      <c r="A32745">
        <v>1207604</v>
      </c>
      <c r="B32745" t="str">
        <f t="shared" ca="1" si="1536"/>
        <v>P:3</v>
      </c>
      <c r="C32745" t="s">
        <v>10</v>
      </c>
      <c r="D32745" s="1">
        <f t="shared" ca="1" si="1537"/>
        <v>41443</v>
      </c>
      <c r="E32745" t="s">
        <v>6</v>
      </c>
      <c r="F32745" t="str">
        <f t="shared" ca="1" si="1538"/>
        <v>$7</v>
      </c>
    </row>
    <row r="32746" spans="1:6" x14ac:dyDescent="0.25">
      <c r="A32746">
        <v>1207605</v>
      </c>
      <c r="B32746" t="str">
        <f t="shared" ca="1" si="1536"/>
        <v>1?L</v>
      </c>
      <c r="C32746" t="s">
        <v>9</v>
      </c>
      <c r="D32746" s="1">
        <f t="shared" ca="1" si="1537"/>
        <v>41835</v>
      </c>
      <c r="E32746" t="s">
        <v>5</v>
      </c>
      <c r="F32746" t="str">
        <f t="shared" ca="1" si="1538"/>
        <v>$17</v>
      </c>
    </row>
    <row r="32747" spans="1:6" x14ac:dyDescent="0.25">
      <c r="A32747">
        <v>1207606</v>
      </c>
      <c r="B32747" t="str">
        <f t="shared" ca="1" si="1536"/>
        <v>;DW</v>
      </c>
      <c r="C32747" t="s">
        <v>9</v>
      </c>
      <c r="D32747" s="1">
        <f t="shared" ca="1" si="1537"/>
        <v>41852</v>
      </c>
      <c r="E32747" t="s">
        <v>6</v>
      </c>
      <c r="F32747" t="str">
        <f t="shared" ca="1" si="1538"/>
        <v>$30</v>
      </c>
    </row>
    <row r="32748" spans="1:6" x14ac:dyDescent="0.25">
      <c r="A32748">
        <v>1207607</v>
      </c>
      <c r="B32748" t="str">
        <f t="shared" ca="1" si="1536"/>
        <v>;I7</v>
      </c>
      <c r="C32748" t="s">
        <v>9</v>
      </c>
      <c r="D32748" s="1">
        <f t="shared" ca="1" si="1537"/>
        <v>41653</v>
      </c>
      <c r="E32748" t="s">
        <v>5</v>
      </c>
      <c r="F32748" t="str">
        <f t="shared" ca="1" si="1538"/>
        <v>$44</v>
      </c>
    </row>
    <row r="32749" spans="1:6" x14ac:dyDescent="0.25">
      <c r="A32749">
        <v>1207608</v>
      </c>
      <c r="B32749" t="str">
        <f t="shared" ca="1" si="1536"/>
        <v>BRA</v>
      </c>
      <c r="C32749" t="s">
        <v>8</v>
      </c>
      <c r="D32749" s="1">
        <f t="shared" ca="1" si="1537"/>
        <v>41619</v>
      </c>
      <c r="E32749" t="s">
        <v>5</v>
      </c>
      <c r="F32749" t="str">
        <f t="shared" ca="1" si="1538"/>
        <v>$36</v>
      </c>
    </row>
    <row r="32750" spans="1:6" x14ac:dyDescent="0.25">
      <c r="A32750">
        <v>1207609</v>
      </c>
      <c r="B32750" t="str">
        <f t="shared" ca="1" si="1536"/>
        <v>?MP</v>
      </c>
      <c r="C32750" t="s">
        <v>8</v>
      </c>
      <c r="D32750" s="1">
        <f t="shared" ca="1" si="1537"/>
        <v>41052</v>
      </c>
      <c r="E32750" t="s">
        <v>5</v>
      </c>
      <c r="F32750" t="str">
        <f t="shared" ca="1" si="1538"/>
        <v>$18</v>
      </c>
    </row>
    <row r="32751" spans="1:6" x14ac:dyDescent="0.25">
      <c r="A32751">
        <v>1207610</v>
      </c>
      <c r="B32751" t="str">
        <f t="shared" ca="1" si="1536"/>
        <v>O0W</v>
      </c>
      <c r="C32751" t="s">
        <v>8</v>
      </c>
      <c r="D32751" s="1">
        <f t="shared" ca="1" si="1537"/>
        <v>41488</v>
      </c>
      <c r="E32751" t="s">
        <v>6</v>
      </c>
      <c r="F32751" t="str">
        <f t="shared" ca="1" si="1538"/>
        <v>$20</v>
      </c>
    </row>
    <row r="32752" spans="1:6" x14ac:dyDescent="0.25">
      <c r="A32752">
        <v>1207611</v>
      </c>
      <c r="B32752" t="str">
        <f t="shared" ca="1" si="1536"/>
        <v>G23</v>
      </c>
      <c r="C32752" t="s">
        <v>8</v>
      </c>
      <c r="D32752" s="1">
        <f t="shared" ca="1" si="1537"/>
        <v>41081</v>
      </c>
      <c r="E32752" t="s">
        <v>6</v>
      </c>
      <c r="F32752" t="str">
        <f t="shared" ca="1" si="1538"/>
        <v>$10</v>
      </c>
    </row>
    <row r="32753" spans="1:6" x14ac:dyDescent="0.25">
      <c r="A32753">
        <v>1207612</v>
      </c>
      <c r="B32753" t="str">
        <f t="shared" ca="1" si="1536"/>
        <v>5I2</v>
      </c>
      <c r="C32753" t="s">
        <v>9</v>
      </c>
      <c r="D32753" s="1">
        <f t="shared" ca="1" si="1537"/>
        <v>41328</v>
      </c>
      <c r="E32753" t="s">
        <v>5</v>
      </c>
      <c r="F32753" t="str">
        <f t="shared" ca="1" si="1538"/>
        <v>$12</v>
      </c>
    </row>
    <row r="32754" spans="1:6" x14ac:dyDescent="0.25">
      <c r="A32754">
        <v>1207613</v>
      </c>
      <c r="B32754" t="str">
        <f t="shared" ca="1" si="1536"/>
        <v>:IQ</v>
      </c>
      <c r="C32754" t="s">
        <v>9</v>
      </c>
      <c r="D32754" s="1">
        <f t="shared" ca="1" si="1537"/>
        <v>41037</v>
      </c>
      <c r="E32754" t="s">
        <v>6</v>
      </c>
      <c r="F32754" t="str">
        <f t="shared" ca="1" si="1538"/>
        <v>$44</v>
      </c>
    </row>
    <row r="32755" spans="1:6" x14ac:dyDescent="0.25">
      <c r="A32755">
        <v>1207614</v>
      </c>
      <c r="B32755" t="str">
        <f t="shared" ca="1" si="1536"/>
        <v>GBU</v>
      </c>
      <c r="C32755" t="s">
        <v>8</v>
      </c>
      <c r="D32755" s="1">
        <f t="shared" ca="1" si="1537"/>
        <v>41591</v>
      </c>
      <c r="E32755" t="s">
        <v>5</v>
      </c>
      <c r="F32755" t="str">
        <f t="shared" ca="1" si="1538"/>
        <v>$1</v>
      </c>
    </row>
    <row r="32756" spans="1:6" x14ac:dyDescent="0.25">
      <c r="A32756">
        <v>1207615</v>
      </c>
      <c r="B32756" t="str">
        <f t="shared" ca="1" si="1536"/>
        <v>2E3</v>
      </c>
      <c r="C32756" t="s">
        <v>9</v>
      </c>
      <c r="D32756" s="1">
        <f t="shared" ca="1" si="1537"/>
        <v>41315</v>
      </c>
      <c r="E32756" t="s">
        <v>5</v>
      </c>
      <c r="F32756" t="str">
        <f t="shared" ca="1" si="1538"/>
        <v>$21</v>
      </c>
    </row>
    <row r="32757" spans="1:6" x14ac:dyDescent="0.25">
      <c r="A32757">
        <v>1207616</v>
      </c>
      <c r="B32757" t="str">
        <f t="shared" ca="1" si="1536"/>
        <v>R;T</v>
      </c>
      <c r="C32757" t="s">
        <v>10</v>
      </c>
      <c r="D32757" s="1">
        <f t="shared" ca="1" si="1537"/>
        <v>41311</v>
      </c>
      <c r="E32757" t="s">
        <v>6</v>
      </c>
      <c r="F32757" t="str">
        <f t="shared" ca="1" si="1538"/>
        <v>$47</v>
      </c>
    </row>
    <row r="32758" spans="1:6" x14ac:dyDescent="0.25">
      <c r="A32758">
        <v>1207617</v>
      </c>
      <c r="B32758" t="str">
        <f t="shared" ca="1" si="1536"/>
        <v>B98</v>
      </c>
      <c r="C32758" t="s">
        <v>9</v>
      </c>
      <c r="D32758" s="1">
        <f t="shared" ca="1" si="1537"/>
        <v>41822</v>
      </c>
      <c r="E32758" t="s">
        <v>5</v>
      </c>
      <c r="F32758" t="str">
        <f t="shared" ca="1" si="1538"/>
        <v>$9</v>
      </c>
    </row>
    <row r="32759" spans="1:6" x14ac:dyDescent="0.25">
      <c r="A32759">
        <v>1207618</v>
      </c>
      <c r="B32759" t="str">
        <f t="shared" ca="1" si="1536"/>
        <v>LOV</v>
      </c>
      <c r="C32759" t="s">
        <v>9</v>
      </c>
      <c r="D32759" s="1">
        <f t="shared" ca="1" si="1537"/>
        <v>41914</v>
      </c>
      <c r="E32759" t="s">
        <v>6</v>
      </c>
      <c r="F32759" t="str">
        <f t="shared" ca="1" si="1538"/>
        <v>$39</v>
      </c>
    </row>
    <row r="32760" spans="1:6" x14ac:dyDescent="0.25">
      <c r="A32760">
        <v>1207619</v>
      </c>
      <c r="B32760" t="str">
        <f t="shared" ca="1" si="1536"/>
        <v>/RD</v>
      </c>
      <c r="C32760" t="s">
        <v>9</v>
      </c>
      <c r="D32760" s="1">
        <f t="shared" ca="1" si="1537"/>
        <v>41929</v>
      </c>
      <c r="E32760" t="s">
        <v>5</v>
      </c>
      <c r="F32760" t="str">
        <f t="shared" ca="1" si="1538"/>
        <v>$30</v>
      </c>
    </row>
    <row r="32761" spans="1:6" x14ac:dyDescent="0.25">
      <c r="A32761">
        <v>1207620</v>
      </c>
      <c r="B32761" t="str">
        <f t="shared" ca="1" si="1536"/>
        <v>BES</v>
      </c>
      <c r="C32761" t="s">
        <v>8</v>
      </c>
      <c r="D32761" s="1">
        <f t="shared" ca="1" si="1537"/>
        <v>41531</v>
      </c>
      <c r="E32761" t="s">
        <v>5</v>
      </c>
      <c r="F32761" t="str">
        <f t="shared" ca="1" si="1538"/>
        <v>$9</v>
      </c>
    </row>
    <row r="32762" spans="1:6" x14ac:dyDescent="0.25">
      <c r="A32762">
        <v>1207621</v>
      </c>
      <c r="B32762" t="str">
        <f t="shared" ca="1" si="1536"/>
        <v>B19</v>
      </c>
      <c r="C32762" t="s">
        <v>8</v>
      </c>
      <c r="D32762" s="1">
        <f t="shared" ca="1" si="1537"/>
        <v>41319</v>
      </c>
      <c r="E32762" t="s">
        <v>5</v>
      </c>
      <c r="F32762" t="str">
        <f t="shared" ca="1" si="1538"/>
        <v>$12</v>
      </c>
    </row>
    <row r="32763" spans="1:6" x14ac:dyDescent="0.25">
      <c r="A32763">
        <v>1207622</v>
      </c>
      <c r="B32763" t="str">
        <f t="shared" ca="1" si="1536"/>
        <v>&gt;3C</v>
      </c>
      <c r="C32763" t="s">
        <v>8</v>
      </c>
      <c r="D32763" s="1">
        <f t="shared" ca="1" si="1537"/>
        <v>41777</v>
      </c>
      <c r="E32763" t="s">
        <v>6</v>
      </c>
      <c r="F32763" t="str">
        <f t="shared" ca="1" si="1538"/>
        <v>$6</v>
      </c>
    </row>
    <row r="32764" spans="1:6" x14ac:dyDescent="0.25">
      <c r="A32764">
        <v>1207623</v>
      </c>
      <c r="B32764" t="str">
        <f t="shared" ca="1" si="1536"/>
        <v>:Q4</v>
      </c>
      <c r="C32764" t="s">
        <v>8</v>
      </c>
      <c r="D32764" s="1">
        <f t="shared" ca="1" si="1537"/>
        <v>41339</v>
      </c>
      <c r="E32764" t="s">
        <v>5</v>
      </c>
      <c r="F32764" t="str">
        <f t="shared" ca="1" si="1538"/>
        <v>$29</v>
      </c>
    </row>
    <row r="32765" spans="1:6" x14ac:dyDescent="0.25">
      <c r="A32765">
        <v>1207624</v>
      </c>
      <c r="B32765" t="str">
        <f t="shared" ca="1" si="1536"/>
        <v>VBP</v>
      </c>
      <c r="C32765" t="s">
        <v>9</v>
      </c>
      <c r="D32765" s="1">
        <f t="shared" ca="1" si="1537"/>
        <v>41235</v>
      </c>
      <c r="E32765" t="s">
        <v>5</v>
      </c>
      <c r="F32765" t="str">
        <f t="shared" ca="1" si="1538"/>
        <v>$1</v>
      </c>
    </row>
    <row r="32766" spans="1:6" x14ac:dyDescent="0.25">
      <c r="A32766">
        <v>1207625</v>
      </c>
      <c r="B32766" t="str">
        <f t="shared" ca="1" si="1536"/>
        <v>7WW</v>
      </c>
      <c r="C32766" t="s">
        <v>9</v>
      </c>
      <c r="D32766" s="1">
        <f t="shared" ca="1" si="1537"/>
        <v>41322</v>
      </c>
      <c r="E32766" t="s">
        <v>6</v>
      </c>
      <c r="F32766" t="str">
        <f t="shared" ca="1" si="1538"/>
        <v>$14</v>
      </c>
    </row>
    <row r="32767" spans="1:6" x14ac:dyDescent="0.25">
      <c r="A32767">
        <v>1207626</v>
      </c>
      <c r="B32767" t="str">
        <f t="shared" ca="1" si="1536"/>
        <v>8BF</v>
      </c>
      <c r="C32767" t="s">
        <v>8</v>
      </c>
      <c r="D32767" s="1">
        <f t="shared" ca="1" si="1537"/>
        <v>41635</v>
      </c>
      <c r="E32767" t="s">
        <v>5</v>
      </c>
      <c r="F32767" t="str">
        <f t="shared" ca="1" si="1538"/>
        <v>$24</v>
      </c>
    </row>
    <row r="32768" spans="1:6" x14ac:dyDescent="0.25">
      <c r="A32768">
        <v>1207627</v>
      </c>
      <c r="B32768" t="str">
        <f t="shared" ca="1" si="1536"/>
        <v>E6Q</v>
      </c>
      <c r="C32768" t="s">
        <v>9</v>
      </c>
      <c r="D32768" s="1">
        <f t="shared" ca="1" si="1537"/>
        <v>41270</v>
      </c>
      <c r="E32768" t="s">
        <v>6</v>
      </c>
      <c r="F32768" t="str">
        <f t="shared" ca="1" si="1538"/>
        <v>$21</v>
      </c>
    </row>
    <row r="32769" spans="1:6" x14ac:dyDescent="0.25">
      <c r="A32769">
        <v>1207628</v>
      </c>
      <c r="B32769" t="str">
        <f t="shared" ca="1" si="1536"/>
        <v>F@?</v>
      </c>
      <c r="C32769" t="s">
        <v>10</v>
      </c>
      <c r="D32769" s="1">
        <f t="shared" ca="1" si="1537"/>
        <v>41277</v>
      </c>
      <c r="E32769" t="s">
        <v>5</v>
      </c>
      <c r="F32769" t="str">
        <f t="shared" ca="1" si="1538"/>
        <v>$33</v>
      </c>
    </row>
    <row r="32770" spans="1:6" x14ac:dyDescent="0.25">
      <c r="A32770">
        <v>1207629</v>
      </c>
      <c r="B32770" t="str">
        <f t="shared" ca="1" si="1536"/>
        <v>Q56</v>
      </c>
      <c r="C32770" t="s">
        <v>9</v>
      </c>
      <c r="D32770" s="1">
        <f t="shared" ca="1" si="1537"/>
        <v>41018</v>
      </c>
      <c r="E32770" t="s">
        <v>5</v>
      </c>
      <c r="F32770" t="str">
        <f t="shared" ca="1" si="1538"/>
        <v>$24</v>
      </c>
    </row>
    <row r="32771" spans="1:6" x14ac:dyDescent="0.25">
      <c r="A32771">
        <v>1207630</v>
      </c>
      <c r="B32771" t="str">
        <f t="shared" ca="1" si="1536"/>
        <v>U7T</v>
      </c>
      <c r="C32771" t="s">
        <v>9</v>
      </c>
      <c r="D32771" s="1">
        <f t="shared" ca="1" si="1537"/>
        <v>41178</v>
      </c>
      <c r="E32771" t="s">
        <v>5</v>
      </c>
      <c r="F32771" t="str">
        <f t="shared" ca="1" si="1538"/>
        <v>$9</v>
      </c>
    </row>
    <row r="32772" spans="1:6" x14ac:dyDescent="0.25">
      <c r="A32772">
        <v>1207631</v>
      </c>
      <c r="B32772" t="str">
        <f t="shared" ca="1" si="1536"/>
        <v>S-1</v>
      </c>
      <c r="C32772" t="s">
        <v>8</v>
      </c>
      <c r="D32772" s="1">
        <f t="shared" ca="1" si="1537"/>
        <v>41985</v>
      </c>
      <c r="E32772" t="s">
        <v>6</v>
      </c>
      <c r="F32772" t="str">
        <f t="shared" ca="1" si="1538"/>
        <v>$14</v>
      </c>
    </row>
    <row r="32773" spans="1:6" x14ac:dyDescent="0.25">
      <c r="A32773">
        <v>1207632</v>
      </c>
      <c r="B32773" t="str">
        <f t="shared" ca="1" si="1536"/>
        <v>@Z-</v>
      </c>
      <c r="C32773" t="s">
        <v>9</v>
      </c>
      <c r="D32773" s="1">
        <f t="shared" ca="1" si="1537"/>
        <v>40991</v>
      </c>
      <c r="E32773" t="s">
        <v>6</v>
      </c>
      <c r="F32773" t="str">
        <f t="shared" ca="1" si="1538"/>
        <v>$40</v>
      </c>
    </row>
    <row r="32774" spans="1:6" x14ac:dyDescent="0.25">
      <c r="A32774">
        <v>1207633</v>
      </c>
      <c r="B32774" t="str">
        <f t="shared" ca="1" si="1536"/>
        <v>23/</v>
      </c>
      <c r="C32774" t="s">
        <v>10</v>
      </c>
      <c r="D32774" s="1">
        <f t="shared" ca="1" si="1537"/>
        <v>41416</v>
      </c>
      <c r="E32774" t="s">
        <v>5</v>
      </c>
      <c r="F32774" t="str">
        <f t="shared" ca="1" si="1538"/>
        <v>$50</v>
      </c>
    </row>
    <row r="32775" spans="1:6" x14ac:dyDescent="0.25">
      <c r="A32775">
        <v>1207634</v>
      </c>
      <c r="B32775" t="str">
        <f t="shared" ca="1" si="1536"/>
        <v>R;O</v>
      </c>
      <c r="C32775" t="s">
        <v>9</v>
      </c>
      <c r="D32775" s="1">
        <f t="shared" ca="1" si="1537"/>
        <v>40913</v>
      </c>
      <c r="E32775" t="s">
        <v>6</v>
      </c>
      <c r="F32775" t="str">
        <f t="shared" ca="1" si="1538"/>
        <v>$39</v>
      </c>
    </row>
    <row r="32776" spans="1:6" x14ac:dyDescent="0.25">
      <c r="A32776">
        <v>1207635</v>
      </c>
      <c r="B32776" t="str">
        <f t="shared" ca="1" si="1536"/>
        <v>V@Q</v>
      </c>
      <c r="C32776" t="s">
        <v>9</v>
      </c>
      <c r="D32776" s="1">
        <f t="shared" ca="1" si="1537"/>
        <v>41296</v>
      </c>
      <c r="E32776" t="s">
        <v>5</v>
      </c>
      <c r="F32776" t="str">
        <f t="shared" ca="1" si="1538"/>
        <v>$35</v>
      </c>
    </row>
    <row r="32777" spans="1:6" x14ac:dyDescent="0.25">
      <c r="A32777">
        <v>1207636</v>
      </c>
      <c r="B32777" t="str">
        <f t="shared" ca="1" si="1536"/>
        <v>;;Q</v>
      </c>
      <c r="C32777" t="s">
        <v>9</v>
      </c>
      <c r="D32777" s="1">
        <f t="shared" ca="1" si="1537"/>
        <v>41782</v>
      </c>
      <c r="E32777" t="s">
        <v>5</v>
      </c>
      <c r="F32777" t="str">
        <f t="shared" ca="1" si="1538"/>
        <v>$9</v>
      </c>
    </row>
    <row r="32778" spans="1:6" x14ac:dyDescent="0.25">
      <c r="A32778">
        <v>1207637</v>
      </c>
      <c r="B32778" t="str">
        <f t="shared" ref="B32778:B32841" ca="1" si="1539">CONCATENATE(CHAR(RANDBETWEEN(45,90)),CHAR(RANDBETWEEN(45,90)),CHAR(RANDBETWEEN(45,90)))</f>
        <v>.NQ</v>
      </c>
      <c r="C32778" t="s">
        <v>8</v>
      </c>
      <c r="D32778" s="1">
        <f t="shared" ca="1" si="1537"/>
        <v>41761</v>
      </c>
      <c r="E32778" t="s">
        <v>6</v>
      </c>
      <c r="F32778" t="str">
        <f t="shared" ca="1" si="1538"/>
        <v>$40</v>
      </c>
    </row>
    <row r="32779" spans="1:6" x14ac:dyDescent="0.25">
      <c r="A32779">
        <v>1207638</v>
      </c>
      <c r="B32779" t="str">
        <f t="shared" ca="1" si="1539"/>
        <v>3R1</v>
      </c>
      <c r="C32779" t="s">
        <v>8</v>
      </c>
      <c r="D32779" s="1">
        <f t="shared" ca="1" si="1537"/>
        <v>41860</v>
      </c>
      <c r="E32779" t="s">
        <v>5</v>
      </c>
      <c r="F32779" t="str">
        <f t="shared" ca="1" si="1538"/>
        <v>$16</v>
      </c>
    </row>
    <row r="32780" spans="1:6" x14ac:dyDescent="0.25">
      <c r="A32780">
        <v>1207639</v>
      </c>
      <c r="B32780" t="str">
        <f t="shared" ca="1" si="1539"/>
        <v>ZK@</v>
      </c>
      <c r="C32780" t="s">
        <v>8</v>
      </c>
      <c r="D32780" s="1">
        <f t="shared" ca="1" si="1537"/>
        <v>40947</v>
      </c>
      <c r="E32780" t="s">
        <v>6</v>
      </c>
      <c r="F32780" t="str">
        <f t="shared" ca="1" si="1538"/>
        <v>$21</v>
      </c>
    </row>
    <row r="32781" spans="1:6" x14ac:dyDescent="0.25">
      <c r="A32781">
        <v>1207640</v>
      </c>
      <c r="B32781" t="str">
        <f t="shared" ca="1" si="1539"/>
        <v>/X6</v>
      </c>
      <c r="C32781" t="s">
        <v>8</v>
      </c>
      <c r="D32781" s="1">
        <f t="shared" ca="1" si="1537"/>
        <v>41341</v>
      </c>
      <c r="E32781" t="s">
        <v>5</v>
      </c>
      <c r="F32781" t="str">
        <f t="shared" ca="1" si="1538"/>
        <v>$27</v>
      </c>
    </row>
    <row r="32782" spans="1:6" x14ac:dyDescent="0.25">
      <c r="A32782">
        <v>1207641</v>
      </c>
      <c r="B32782" t="str">
        <f t="shared" ca="1" si="1539"/>
        <v>HQA</v>
      </c>
      <c r="C32782" t="s">
        <v>9</v>
      </c>
      <c r="D32782" s="1">
        <f t="shared" ca="1" si="1537"/>
        <v>41062</v>
      </c>
      <c r="E32782" t="s">
        <v>5</v>
      </c>
      <c r="F32782" t="str">
        <f t="shared" ca="1" si="1538"/>
        <v>$30</v>
      </c>
    </row>
    <row r="32783" spans="1:6" x14ac:dyDescent="0.25">
      <c r="A32783">
        <v>1207642</v>
      </c>
      <c r="B32783" t="str">
        <f t="shared" ca="1" si="1539"/>
        <v>J&lt;8</v>
      </c>
      <c r="C32783" t="s">
        <v>9</v>
      </c>
      <c r="D32783" s="1">
        <f t="shared" ca="1" si="1537"/>
        <v>41549</v>
      </c>
      <c r="E32783" t="s">
        <v>5</v>
      </c>
      <c r="F32783" t="str">
        <f t="shared" ca="1" si="1538"/>
        <v>$36</v>
      </c>
    </row>
    <row r="32784" spans="1:6" x14ac:dyDescent="0.25">
      <c r="A32784">
        <v>1207643</v>
      </c>
      <c r="B32784" t="str">
        <f t="shared" ca="1" si="1539"/>
        <v>5QA</v>
      </c>
      <c r="C32784" t="s">
        <v>8</v>
      </c>
      <c r="D32784" s="1">
        <f t="shared" ca="1" si="1537"/>
        <v>41495</v>
      </c>
      <c r="E32784" t="s">
        <v>6</v>
      </c>
      <c r="F32784" t="str">
        <f t="shared" ca="1" si="1538"/>
        <v>$44</v>
      </c>
    </row>
    <row r="32785" spans="1:6" x14ac:dyDescent="0.25">
      <c r="A32785">
        <v>1207644</v>
      </c>
      <c r="B32785" t="str">
        <f t="shared" ca="1" si="1539"/>
        <v>Y2-</v>
      </c>
      <c r="C32785" t="s">
        <v>9</v>
      </c>
      <c r="D32785" s="1">
        <f t="shared" ca="1" si="1537"/>
        <v>41550</v>
      </c>
      <c r="E32785" t="s">
        <v>5</v>
      </c>
      <c r="F32785" t="str">
        <f t="shared" ca="1" si="1538"/>
        <v>$21</v>
      </c>
    </row>
    <row r="32786" spans="1:6" x14ac:dyDescent="0.25">
      <c r="A32786">
        <v>1207645</v>
      </c>
      <c r="B32786" t="str">
        <f t="shared" ca="1" si="1539"/>
        <v>G&gt;N</v>
      </c>
      <c r="C32786" t="s">
        <v>10</v>
      </c>
      <c r="D32786" s="1">
        <f t="shared" ca="1" si="1537"/>
        <v>41496</v>
      </c>
      <c r="E32786" t="s">
        <v>5</v>
      </c>
      <c r="F32786" t="str">
        <f t="shared" ca="1" si="1538"/>
        <v>$16</v>
      </c>
    </row>
    <row r="32787" spans="1:6" x14ac:dyDescent="0.25">
      <c r="A32787">
        <v>1207646</v>
      </c>
      <c r="B32787" t="str">
        <f t="shared" ca="1" si="1539"/>
        <v>AGS</v>
      </c>
      <c r="C32787" t="s">
        <v>9</v>
      </c>
      <c r="D32787" s="1">
        <f t="shared" ca="1" si="1537"/>
        <v>41922</v>
      </c>
      <c r="E32787" t="s">
        <v>6</v>
      </c>
      <c r="F32787" t="str">
        <f t="shared" ca="1" si="1538"/>
        <v>$12</v>
      </c>
    </row>
    <row r="32788" spans="1:6" x14ac:dyDescent="0.25">
      <c r="A32788">
        <v>1207647</v>
      </c>
      <c r="B32788" t="str">
        <f t="shared" ca="1" si="1539"/>
        <v>1R@</v>
      </c>
      <c r="C32788" t="s">
        <v>9</v>
      </c>
      <c r="D32788" s="1">
        <f t="shared" ca="1" si="1537"/>
        <v>41916</v>
      </c>
      <c r="E32788" t="s">
        <v>5</v>
      </c>
      <c r="F32788" t="str">
        <f t="shared" ca="1" si="1538"/>
        <v>$34</v>
      </c>
    </row>
    <row r="32789" spans="1:6" x14ac:dyDescent="0.25">
      <c r="A32789">
        <v>1207648</v>
      </c>
      <c r="B32789" t="str">
        <f t="shared" ca="1" si="1539"/>
        <v>&gt;83</v>
      </c>
      <c r="C32789" t="s">
        <v>9</v>
      </c>
      <c r="D32789" s="1">
        <f t="shared" ca="1" si="1537"/>
        <v>41095</v>
      </c>
      <c r="E32789" t="s">
        <v>6</v>
      </c>
      <c r="F32789" t="str">
        <f t="shared" ca="1" si="1538"/>
        <v>$12</v>
      </c>
    </row>
    <row r="32790" spans="1:6" x14ac:dyDescent="0.25">
      <c r="A32790">
        <v>1207649</v>
      </c>
      <c r="B32790" t="str">
        <f t="shared" ca="1" si="1539"/>
        <v>850</v>
      </c>
      <c r="C32790" t="s">
        <v>8</v>
      </c>
      <c r="D32790" s="1">
        <f t="shared" ca="1" si="1537"/>
        <v>41569</v>
      </c>
      <c r="E32790" t="s">
        <v>5</v>
      </c>
      <c r="F32790" t="str">
        <f t="shared" ca="1" si="1538"/>
        <v>$14</v>
      </c>
    </row>
    <row r="32791" spans="1:6" x14ac:dyDescent="0.25">
      <c r="A32791">
        <v>1207650</v>
      </c>
      <c r="B32791" t="str">
        <f t="shared" ca="1" si="1539"/>
        <v>9Q2</v>
      </c>
      <c r="C32791" t="s">
        <v>8</v>
      </c>
      <c r="D32791" s="1">
        <f t="shared" ca="1" si="1537"/>
        <v>41329</v>
      </c>
      <c r="E32791" t="s">
        <v>5</v>
      </c>
      <c r="F32791" t="str">
        <f t="shared" ca="1" si="1538"/>
        <v>$46</v>
      </c>
    </row>
    <row r="32792" spans="1:6" x14ac:dyDescent="0.25">
      <c r="A32792">
        <v>1207651</v>
      </c>
      <c r="B32792" t="str">
        <f t="shared" ca="1" si="1539"/>
        <v>1SO</v>
      </c>
      <c r="C32792" t="s">
        <v>8</v>
      </c>
      <c r="D32792" s="1">
        <f t="shared" ca="1" si="1537"/>
        <v>41444</v>
      </c>
      <c r="E32792" t="s">
        <v>5</v>
      </c>
      <c r="F32792" t="str">
        <f t="shared" ca="1" si="1538"/>
        <v>$26</v>
      </c>
    </row>
    <row r="32793" spans="1:6" x14ac:dyDescent="0.25">
      <c r="A32793">
        <v>1207652</v>
      </c>
      <c r="B32793" t="str">
        <f t="shared" ca="1" si="1539"/>
        <v>9A:</v>
      </c>
      <c r="C32793" t="s">
        <v>8</v>
      </c>
      <c r="D32793" s="1">
        <f t="shared" ca="1" si="1537"/>
        <v>41726</v>
      </c>
      <c r="E32793" t="s">
        <v>6</v>
      </c>
      <c r="F32793" t="str">
        <f t="shared" ca="1" si="1538"/>
        <v>$2</v>
      </c>
    </row>
    <row r="32794" spans="1:6" x14ac:dyDescent="0.25">
      <c r="A32794">
        <v>1207653</v>
      </c>
      <c r="B32794" t="str">
        <f t="shared" ca="1" si="1539"/>
        <v>/@P</v>
      </c>
      <c r="C32794" t="s">
        <v>9</v>
      </c>
      <c r="D32794" s="1">
        <f t="shared" ca="1" si="1537"/>
        <v>41648</v>
      </c>
      <c r="E32794" t="s">
        <v>6</v>
      </c>
      <c r="F32794" t="str">
        <f t="shared" ca="1" si="1538"/>
        <v>$10</v>
      </c>
    </row>
    <row r="32795" spans="1:6" x14ac:dyDescent="0.25">
      <c r="A32795">
        <v>1207654</v>
      </c>
      <c r="B32795" t="str">
        <f t="shared" ca="1" si="1539"/>
        <v>5T8</v>
      </c>
      <c r="C32795" t="s">
        <v>9</v>
      </c>
      <c r="D32795" s="1">
        <f t="shared" ca="1" si="1537"/>
        <v>41862</v>
      </c>
      <c r="E32795" t="s">
        <v>5</v>
      </c>
      <c r="F32795" t="str">
        <f t="shared" ca="1" si="1538"/>
        <v>$2</v>
      </c>
    </row>
    <row r="32796" spans="1:6" x14ac:dyDescent="0.25">
      <c r="A32796">
        <v>1207655</v>
      </c>
      <c r="B32796" t="str">
        <f t="shared" ca="1" si="1539"/>
        <v>E40</v>
      </c>
      <c r="C32796" t="s">
        <v>8</v>
      </c>
      <c r="D32796" s="1">
        <f t="shared" ca="1" si="1537"/>
        <v>41971</v>
      </c>
      <c r="E32796" t="s">
        <v>6</v>
      </c>
      <c r="F32796" t="str">
        <f t="shared" ca="1" si="1538"/>
        <v>$1</v>
      </c>
    </row>
    <row r="32797" spans="1:6" x14ac:dyDescent="0.25">
      <c r="A32797">
        <v>1207656</v>
      </c>
      <c r="B32797" t="str">
        <f t="shared" ca="1" si="1539"/>
        <v>R:I</v>
      </c>
      <c r="C32797" t="s">
        <v>9</v>
      </c>
      <c r="D32797" s="1">
        <f t="shared" ca="1" si="1537"/>
        <v>41214</v>
      </c>
      <c r="E32797" t="s">
        <v>5</v>
      </c>
      <c r="F32797" t="str">
        <f t="shared" ca="1" si="1538"/>
        <v>$7</v>
      </c>
    </row>
    <row r="32798" spans="1:6" x14ac:dyDescent="0.25">
      <c r="A32798">
        <v>1207657</v>
      </c>
      <c r="B32798" t="str">
        <f t="shared" ca="1" si="1539"/>
        <v>-5:</v>
      </c>
      <c r="C32798" t="s">
        <v>10</v>
      </c>
      <c r="D32798" s="1">
        <f t="shared" ca="1" si="1537"/>
        <v>41497</v>
      </c>
      <c r="E32798" t="s">
        <v>5</v>
      </c>
      <c r="F32798" t="str">
        <f t="shared" ca="1" si="1538"/>
        <v>$41</v>
      </c>
    </row>
    <row r="32799" spans="1:6" x14ac:dyDescent="0.25">
      <c r="A32799">
        <v>1207658</v>
      </c>
      <c r="B32799" t="str">
        <f t="shared" ca="1" si="1539"/>
        <v>05&lt;</v>
      </c>
      <c r="C32799" t="s">
        <v>9</v>
      </c>
      <c r="D32799" s="1">
        <f t="shared" ca="1" si="1537"/>
        <v>41205</v>
      </c>
      <c r="E32799" t="s">
        <v>6</v>
      </c>
      <c r="F32799" t="str">
        <f t="shared" ca="1" si="1538"/>
        <v>$33</v>
      </c>
    </row>
    <row r="32800" spans="1:6" x14ac:dyDescent="0.25">
      <c r="A32800">
        <v>1207659</v>
      </c>
      <c r="B32800" t="str">
        <f t="shared" ca="1" si="1539"/>
        <v>;:&lt;</v>
      </c>
      <c r="C32800" t="s">
        <v>9</v>
      </c>
      <c r="D32800" s="1">
        <f t="shared" ca="1" si="1537"/>
        <v>41489</v>
      </c>
      <c r="E32800" t="s">
        <v>5</v>
      </c>
      <c r="F32800" t="str">
        <f t="shared" ca="1" si="1538"/>
        <v>$21</v>
      </c>
    </row>
    <row r="32801" spans="1:6" x14ac:dyDescent="0.25">
      <c r="A32801">
        <v>1207660</v>
      </c>
      <c r="B32801" t="str">
        <f t="shared" ca="1" si="1539"/>
        <v>T7O</v>
      </c>
      <c r="C32801" t="s">
        <v>8</v>
      </c>
      <c r="D32801" s="1">
        <f t="shared" ca="1" si="1537"/>
        <v>41613</v>
      </c>
      <c r="E32801" t="s">
        <v>6</v>
      </c>
      <c r="F32801" t="str">
        <f t="shared" ca="1" si="1538"/>
        <v>$8</v>
      </c>
    </row>
    <row r="32802" spans="1:6" x14ac:dyDescent="0.25">
      <c r="A32802">
        <v>1207661</v>
      </c>
      <c r="B32802" t="str">
        <f t="shared" ca="1" si="1539"/>
        <v>6/2</v>
      </c>
      <c r="C32802" t="s">
        <v>9</v>
      </c>
      <c r="D32802" s="1">
        <f t="shared" ca="1" si="1537"/>
        <v>41143</v>
      </c>
      <c r="E32802" t="s">
        <v>5</v>
      </c>
      <c r="F32802" t="str">
        <f t="shared" ca="1" si="1538"/>
        <v>$4</v>
      </c>
    </row>
    <row r="32803" spans="1:6" x14ac:dyDescent="0.25">
      <c r="A32803">
        <v>1207662</v>
      </c>
      <c r="B32803" t="str">
        <f t="shared" ca="1" si="1539"/>
        <v>LK1</v>
      </c>
      <c r="C32803" t="s">
        <v>10</v>
      </c>
      <c r="D32803" s="1">
        <f t="shared" ca="1" si="1537"/>
        <v>41308</v>
      </c>
      <c r="E32803" t="s">
        <v>5</v>
      </c>
      <c r="F32803" t="str">
        <f t="shared" ca="1" si="1538"/>
        <v>$48</v>
      </c>
    </row>
    <row r="32804" spans="1:6" x14ac:dyDescent="0.25">
      <c r="A32804">
        <v>1207663</v>
      </c>
      <c r="B32804" t="str">
        <f t="shared" ca="1" si="1539"/>
        <v>DFA</v>
      </c>
      <c r="C32804" t="s">
        <v>9</v>
      </c>
      <c r="D32804" s="1">
        <f t="shared" ca="1" si="1537"/>
        <v>41140</v>
      </c>
      <c r="E32804" t="s">
        <v>5</v>
      </c>
      <c r="F32804" t="str">
        <f t="shared" ca="1" si="1538"/>
        <v>$7</v>
      </c>
    </row>
    <row r="32805" spans="1:6" x14ac:dyDescent="0.25">
      <c r="A32805">
        <v>1207664</v>
      </c>
      <c r="B32805" t="str">
        <f t="shared" ca="1" si="1539"/>
        <v>PFG</v>
      </c>
      <c r="C32805" t="s">
        <v>9</v>
      </c>
      <c r="D32805" s="1">
        <f t="shared" ca="1" si="1537"/>
        <v>41149</v>
      </c>
      <c r="E32805" t="s">
        <v>6</v>
      </c>
      <c r="F32805" t="str">
        <f t="shared" ca="1" si="1538"/>
        <v>$39</v>
      </c>
    </row>
    <row r="32806" spans="1:6" x14ac:dyDescent="0.25">
      <c r="A32806">
        <v>1207665</v>
      </c>
      <c r="B32806" t="str">
        <f t="shared" ca="1" si="1539"/>
        <v>CMX</v>
      </c>
      <c r="C32806" t="s">
        <v>9</v>
      </c>
      <c r="D32806" s="1">
        <f t="shared" ca="1" si="1537"/>
        <v>41331</v>
      </c>
      <c r="E32806" t="s">
        <v>5</v>
      </c>
      <c r="F32806" t="str">
        <f t="shared" ca="1" si="1538"/>
        <v>$3</v>
      </c>
    </row>
    <row r="32807" spans="1:6" x14ac:dyDescent="0.25">
      <c r="A32807">
        <v>1207666</v>
      </c>
      <c r="B32807" t="str">
        <f t="shared" ca="1" si="1539"/>
        <v>RCR</v>
      </c>
      <c r="C32807" t="s">
        <v>8</v>
      </c>
      <c r="D32807" s="1">
        <f t="shared" ref="D32807:D32870" ca="1" si="1540">DATE(RANDBETWEEN(2012,2014),RANDBETWEEN(1,12),RANDBETWEEN(1,28))</f>
        <v>41520</v>
      </c>
      <c r="E32807" t="s">
        <v>5</v>
      </c>
      <c r="F32807" t="str">
        <f t="shared" ref="F32807:F32870" ca="1" si="1541">CONCATENATE("$",RANDBETWEEN(1,50))</f>
        <v>$45</v>
      </c>
    </row>
    <row r="32808" spans="1:6" x14ac:dyDescent="0.25">
      <c r="A32808">
        <v>1207667</v>
      </c>
      <c r="B32808" t="str">
        <f t="shared" ca="1" si="1539"/>
        <v>?9&gt;</v>
      </c>
      <c r="C32808" t="s">
        <v>8</v>
      </c>
      <c r="D32808" s="1">
        <f t="shared" ca="1" si="1540"/>
        <v>41290</v>
      </c>
      <c r="E32808" t="s">
        <v>6</v>
      </c>
      <c r="F32808" t="str">
        <f t="shared" ca="1" si="1541"/>
        <v>$50</v>
      </c>
    </row>
    <row r="32809" spans="1:6" x14ac:dyDescent="0.25">
      <c r="A32809">
        <v>1207668</v>
      </c>
      <c r="B32809" t="str">
        <f t="shared" ca="1" si="1539"/>
        <v>B0Q</v>
      </c>
      <c r="C32809" t="s">
        <v>8</v>
      </c>
      <c r="D32809" s="1">
        <f t="shared" ca="1" si="1540"/>
        <v>41047</v>
      </c>
      <c r="E32809" t="s">
        <v>5</v>
      </c>
      <c r="F32809" t="str">
        <f t="shared" ca="1" si="1541"/>
        <v>$22</v>
      </c>
    </row>
    <row r="32810" spans="1:6" x14ac:dyDescent="0.25">
      <c r="A32810">
        <v>1207669</v>
      </c>
      <c r="B32810" t="str">
        <f t="shared" ca="1" si="1539"/>
        <v>JKI</v>
      </c>
      <c r="C32810" t="s">
        <v>8</v>
      </c>
      <c r="D32810" s="1">
        <f t="shared" ca="1" si="1540"/>
        <v>41797</v>
      </c>
      <c r="E32810" t="s">
        <v>6</v>
      </c>
      <c r="F32810" t="str">
        <f t="shared" ca="1" si="1541"/>
        <v>$2</v>
      </c>
    </row>
    <row r="32811" spans="1:6" x14ac:dyDescent="0.25">
      <c r="A32811">
        <v>1207670</v>
      </c>
      <c r="B32811" t="str">
        <f t="shared" ca="1" si="1539"/>
        <v>6.=</v>
      </c>
      <c r="C32811" t="s">
        <v>9</v>
      </c>
      <c r="D32811" s="1">
        <f t="shared" ca="1" si="1540"/>
        <v>41381</v>
      </c>
      <c r="E32811" t="s">
        <v>5</v>
      </c>
      <c r="F32811" t="str">
        <f t="shared" ca="1" si="1541"/>
        <v>$25</v>
      </c>
    </row>
    <row r="32812" spans="1:6" x14ac:dyDescent="0.25">
      <c r="A32812">
        <v>1207671</v>
      </c>
      <c r="B32812" t="str">
        <f t="shared" ca="1" si="1539"/>
        <v>PJ&gt;</v>
      </c>
      <c r="C32812" t="s">
        <v>9</v>
      </c>
      <c r="D32812" s="1">
        <f t="shared" ca="1" si="1540"/>
        <v>41300</v>
      </c>
      <c r="E32812" t="s">
        <v>5</v>
      </c>
      <c r="F32812" t="str">
        <f t="shared" ca="1" si="1541"/>
        <v>$12</v>
      </c>
    </row>
    <row r="32813" spans="1:6" x14ac:dyDescent="0.25">
      <c r="A32813">
        <v>1207672</v>
      </c>
      <c r="B32813" t="str">
        <f t="shared" ca="1" si="1539"/>
        <v>4::</v>
      </c>
      <c r="C32813" t="s">
        <v>8</v>
      </c>
      <c r="D32813" s="1">
        <f t="shared" ca="1" si="1540"/>
        <v>41457</v>
      </c>
      <c r="E32813" t="s">
        <v>5</v>
      </c>
      <c r="F32813" t="str">
        <f t="shared" ca="1" si="1541"/>
        <v>$34</v>
      </c>
    </row>
    <row r="32814" spans="1:6" x14ac:dyDescent="0.25">
      <c r="A32814">
        <v>1207673</v>
      </c>
      <c r="B32814" t="str">
        <f t="shared" ca="1" si="1539"/>
        <v>;&gt;J</v>
      </c>
      <c r="C32814" t="s">
        <v>9</v>
      </c>
      <c r="D32814" s="1">
        <f t="shared" ca="1" si="1540"/>
        <v>41673</v>
      </c>
      <c r="E32814" t="s">
        <v>6</v>
      </c>
      <c r="F32814" t="str">
        <f t="shared" ca="1" si="1541"/>
        <v>$28</v>
      </c>
    </row>
    <row r="32815" spans="1:6" x14ac:dyDescent="0.25">
      <c r="A32815">
        <v>1207674</v>
      </c>
      <c r="B32815" t="str">
        <f t="shared" ca="1" si="1539"/>
        <v>DNK</v>
      </c>
      <c r="C32815" t="s">
        <v>10</v>
      </c>
      <c r="D32815" s="1">
        <f t="shared" ca="1" si="1540"/>
        <v>41125</v>
      </c>
      <c r="E32815" t="s">
        <v>6</v>
      </c>
      <c r="F32815" t="str">
        <f t="shared" ca="1" si="1541"/>
        <v>$15</v>
      </c>
    </row>
    <row r="32816" spans="1:6" x14ac:dyDescent="0.25">
      <c r="A32816">
        <v>1207675</v>
      </c>
      <c r="B32816" t="str">
        <f t="shared" ca="1" si="1539"/>
        <v>-5&lt;</v>
      </c>
      <c r="C32816" t="s">
        <v>9</v>
      </c>
      <c r="D32816" s="1">
        <f t="shared" ca="1" si="1540"/>
        <v>41754</v>
      </c>
      <c r="E32816" t="s">
        <v>5</v>
      </c>
      <c r="F32816" t="str">
        <f t="shared" ca="1" si="1541"/>
        <v>$41</v>
      </c>
    </row>
    <row r="32817" spans="1:6" x14ac:dyDescent="0.25">
      <c r="A32817">
        <v>1207676</v>
      </c>
      <c r="B32817" t="str">
        <f t="shared" ca="1" si="1539"/>
        <v>=S0</v>
      </c>
      <c r="C32817" t="s">
        <v>9</v>
      </c>
      <c r="D32817" s="1">
        <f t="shared" ca="1" si="1540"/>
        <v>41073</v>
      </c>
      <c r="E32817" t="s">
        <v>6</v>
      </c>
      <c r="F32817" t="str">
        <f t="shared" ca="1" si="1541"/>
        <v>$48</v>
      </c>
    </row>
    <row r="32818" spans="1:6" x14ac:dyDescent="0.25">
      <c r="A32818">
        <v>1207677</v>
      </c>
      <c r="B32818" t="str">
        <f t="shared" ca="1" si="1539"/>
        <v>25S</v>
      </c>
      <c r="C32818" t="s">
        <v>9</v>
      </c>
      <c r="D32818" s="1">
        <f t="shared" ca="1" si="1540"/>
        <v>41015</v>
      </c>
      <c r="E32818" t="s">
        <v>5</v>
      </c>
      <c r="F32818" t="str">
        <f t="shared" ca="1" si="1541"/>
        <v>$43</v>
      </c>
    </row>
    <row r="32819" spans="1:6" x14ac:dyDescent="0.25">
      <c r="A32819">
        <v>1207678</v>
      </c>
      <c r="B32819" t="str">
        <f t="shared" ca="1" si="1539"/>
        <v>8GU</v>
      </c>
      <c r="C32819" t="s">
        <v>8</v>
      </c>
      <c r="D32819" s="1">
        <f t="shared" ca="1" si="1540"/>
        <v>41566</v>
      </c>
      <c r="E32819" t="s">
        <v>5</v>
      </c>
      <c r="F32819" t="str">
        <f t="shared" ca="1" si="1541"/>
        <v>$28</v>
      </c>
    </row>
    <row r="32820" spans="1:6" x14ac:dyDescent="0.25">
      <c r="A32820">
        <v>1207679</v>
      </c>
      <c r="B32820" t="str">
        <f t="shared" ca="1" si="1539"/>
        <v>0ZG</v>
      </c>
      <c r="C32820" t="s">
        <v>8</v>
      </c>
      <c r="D32820" s="1">
        <f t="shared" ca="1" si="1540"/>
        <v>41084</v>
      </c>
      <c r="E32820" t="s">
        <v>6</v>
      </c>
      <c r="F32820" t="str">
        <f t="shared" ca="1" si="1541"/>
        <v>$36</v>
      </c>
    </row>
    <row r="32821" spans="1:6" x14ac:dyDescent="0.25">
      <c r="A32821">
        <v>1207680</v>
      </c>
      <c r="B32821" t="str">
        <f t="shared" ca="1" si="1539"/>
        <v>=EX</v>
      </c>
      <c r="C32821" t="s">
        <v>8</v>
      </c>
      <c r="D32821" s="1">
        <f t="shared" ca="1" si="1540"/>
        <v>41723</v>
      </c>
      <c r="E32821" t="s">
        <v>5</v>
      </c>
      <c r="F32821" t="str">
        <f t="shared" ca="1" si="1541"/>
        <v>$12</v>
      </c>
    </row>
    <row r="32822" spans="1:6" x14ac:dyDescent="0.25">
      <c r="A32822">
        <v>1207681</v>
      </c>
      <c r="B32822" t="str">
        <f t="shared" ca="1" si="1539"/>
        <v>9?S</v>
      </c>
      <c r="C32822" t="s">
        <v>8</v>
      </c>
      <c r="D32822" s="1">
        <f t="shared" ca="1" si="1540"/>
        <v>41873</v>
      </c>
      <c r="E32822" t="s">
        <v>6</v>
      </c>
      <c r="F32822" t="str">
        <f t="shared" ca="1" si="1541"/>
        <v>$49</v>
      </c>
    </row>
    <row r="32823" spans="1:6" x14ac:dyDescent="0.25">
      <c r="A32823">
        <v>1207682</v>
      </c>
      <c r="B32823" t="str">
        <f t="shared" ca="1" si="1539"/>
        <v>3R.</v>
      </c>
      <c r="C32823" t="s">
        <v>9</v>
      </c>
      <c r="D32823" s="1">
        <f t="shared" ca="1" si="1540"/>
        <v>41045</v>
      </c>
      <c r="E32823" t="s">
        <v>5</v>
      </c>
      <c r="F32823" t="str">
        <f t="shared" ca="1" si="1541"/>
        <v>$31</v>
      </c>
    </row>
    <row r="32824" spans="1:6" x14ac:dyDescent="0.25">
      <c r="A32824">
        <v>1207683</v>
      </c>
      <c r="B32824" t="str">
        <f t="shared" ca="1" si="1539"/>
        <v>FLW</v>
      </c>
      <c r="C32824" t="s">
        <v>9</v>
      </c>
      <c r="D32824" s="1">
        <f t="shared" ca="1" si="1540"/>
        <v>41627</v>
      </c>
      <c r="E32824" t="s">
        <v>5</v>
      </c>
      <c r="F32824" t="str">
        <f t="shared" ca="1" si="1541"/>
        <v>$28</v>
      </c>
    </row>
    <row r="32825" spans="1:6" x14ac:dyDescent="0.25">
      <c r="A32825">
        <v>1207684</v>
      </c>
      <c r="B32825" t="str">
        <f t="shared" ca="1" si="1539"/>
        <v>S9L</v>
      </c>
      <c r="C32825" t="s">
        <v>8</v>
      </c>
      <c r="D32825" s="1">
        <f t="shared" ca="1" si="1540"/>
        <v>41800</v>
      </c>
      <c r="E32825" t="s">
        <v>5</v>
      </c>
      <c r="F32825" t="str">
        <f t="shared" ca="1" si="1541"/>
        <v>$34</v>
      </c>
    </row>
    <row r="32826" spans="1:6" x14ac:dyDescent="0.25">
      <c r="A32826">
        <v>1207685</v>
      </c>
      <c r="B32826" t="str">
        <f t="shared" ca="1" si="1539"/>
        <v>NQQ</v>
      </c>
      <c r="C32826" t="s">
        <v>9</v>
      </c>
      <c r="D32826" s="1">
        <f t="shared" ca="1" si="1540"/>
        <v>41173</v>
      </c>
      <c r="E32826" t="s">
        <v>6</v>
      </c>
      <c r="F32826" t="str">
        <f t="shared" ca="1" si="1541"/>
        <v>$44</v>
      </c>
    </row>
    <row r="32827" spans="1:6" x14ac:dyDescent="0.25">
      <c r="A32827">
        <v>1207686</v>
      </c>
      <c r="B32827" t="str">
        <f t="shared" ca="1" si="1539"/>
        <v>T&lt;7</v>
      </c>
      <c r="C32827" t="s">
        <v>10</v>
      </c>
      <c r="D32827" s="1">
        <f t="shared" ca="1" si="1540"/>
        <v>41088</v>
      </c>
      <c r="E32827" t="s">
        <v>5</v>
      </c>
      <c r="F32827" t="str">
        <f t="shared" ca="1" si="1541"/>
        <v>$18</v>
      </c>
    </row>
    <row r="32828" spans="1:6" x14ac:dyDescent="0.25">
      <c r="A32828">
        <v>1207687</v>
      </c>
      <c r="B32828" t="str">
        <f t="shared" ca="1" si="1539"/>
        <v>A5J</v>
      </c>
      <c r="C32828" t="s">
        <v>9</v>
      </c>
      <c r="D32828" s="1">
        <f t="shared" ca="1" si="1540"/>
        <v>41978</v>
      </c>
      <c r="E32828" t="s">
        <v>5</v>
      </c>
      <c r="F32828" t="str">
        <f t="shared" ca="1" si="1541"/>
        <v>$16</v>
      </c>
    </row>
    <row r="32829" spans="1:6" x14ac:dyDescent="0.25">
      <c r="A32829">
        <v>1207688</v>
      </c>
      <c r="B32829" t="str">
        <f t="shared" ca="1" si="1539"/>
        <v>TK6</v>
      </c>
      <c r="C32829" t="s">
        <v>9</v>
      </c>
      <c r="D32829" s="1">
        <f t="shared" ca="1" si="1540"/>
        <v>41921</v>
      </c>
      <c r="E32829" t="s">
        <v>6</v>
      </c>
      <c r="F32829" t="str">
        <f t="shared" ca="1" si="1541"/>
        <v>$22</v>
      </c>
    </row>
    <row r="32830" spans="1:6" x14ac:dyDescent="0.25">
      <c r="A32830">
        <v>1207689</v>
      </c>
      <c r="B32830" t="str">
        <f t="shared" ca="1" si="1539"/>
        <v>@TO</v>
      </c>
      <c r="C32830" t="s">
        <v>8</v>
      </c>
      <c r="D32830" s="1">
        <f t="shared" ca="1" si="1540"/>
        <v>41530</v>
      </c>
      <c r="E32830" t="s">
        <v>5</v>
      </c>
      <c r="F32830" t="str">
        <f t="shared" ca="1" si="1541"/>
        <v>$41</v>
      </c>
    </row>
    <row r="32831" spans="1:6" x14ac:dyDescent="0.25">
      <c r="A32831">
        <v>1207690</v>
      </c>
      <c r="B32831" t="str">
        <f t="shared" ca="1" si="1539"/>
        <v>PNR</v>
      </c>
      <c r="C32831" t="s">
        <v>9</v>
      </c>
      <c r="D32831" s="1">
        <f t="shared" ca="1" si="1540"/>
        <v>41506</v>
      </c>
      <c r="E32831" t="s">
        <v>6</v>
      </c>
      <c r="F32831" t="str">
        <f t="shared" ca="1" si="1541"/>
        <v>$13</v>
      </c>
    </row>
    <row r="32832" spans="1:6" x14ac:dyDescent="0.25">
      <c r="A32832">
        <v>1207691</v>
      </c>
      <c r="B32832" t="str">
        <f t="shared" ca="1" si="1539"/>
        <v>-WA</v>
      </c>
      <c r="C32832" t="s">
        <v>10</v>
      </c>
      <c r="D32832" s="1">
        <f t="shared" ca="1" si="1540"/>
        <v>41632</v>
      </c>
      <c r="E32832" t="s">
        <v>5</v>
      </c>
      <c r="F32832" t="str">
        <f t="shared" ca="1" si="1541"/>
        <v>$4</v>
      </c>
    </row>
    <row r="32833" spans="1:6" x14ac:dyDescent="0.25">
      <c r="A32833">
        <v>1207692</v>
      </c>
      <c r="B32833" t="str">
        <f t="shared" ca="1" si="1539"/>
        <v>YS&lt;</v>
      </c>
      <c r="C32833" t="s">
        <v>9</v>
      </c>
      <c r="D32833" s="1">
        <f t="shared" ca="1" si="1540"/>
        <v>41235</v>
      </c>
      <c r="E32833" t="s">
        <v>5</v>
      </c>
      <c r="F32833" t="str">
        <f t="shared" ca="1" si="1541"/>
        <v>$1</v>
      </c>
    </row>
    <row r="32834" spans="1:6" x14ac:dyDescent="0.25">
      <c r="A32834">
        <v>1207693</v>
      </c>
      <c r="B32834" t="str">
        <f t="shared" ca="1" si="1539"/>
        <v>ZD6</v>
      </c>
      <c r="C32834" t="s">
        <v>9</v>
      </c>
      <c r="D32834" s="1">
        <f t="shared" ca="1" si="1540"/>
        <v>41244</v>
      </c>
      <c r="E32834" t="s">
        <v>5</v>
      </c>
      <c r="F32834" t="str">
        <f t="shared" ca="1" si="1541"/>
        <v>$17</v>
      </c>
    </row>
    <row r="32835" spans="1:6" x14ac:dyDescent="0.25">
      <c r="A32835">
        <v>1207694</v>
      </c>
      <c r="B32835" t="str">
        <f t="shared" ca="1" si="1539"/>
        <v>P-0</v>
      </c>
      <c r="C32835" t="s">
        <v>9</v>
      </c>
      <c r="D32835" s="1">
        <f t="shared" ca="1" si="1540"/>
        <v>41226</v>
      </c>
      <c r="E32835" t="s">
        <v>6</v>
      </c>
      <c r="F32835" t="str">
        <f t="shared" ca="1" si="1541"/>
        <v>$23</v>
      </c>
    </row>
    <row r="32836" spans="1:6" x14ac:dyDescent="0.25">
      <c r="A32836">
        <v>1207695</v>
      </c>
      <c r="B32836" t="str">
        <f t="shared" ca="1" si="1539"/>
        <v>C2A</v>
      </c>
      <c r="C32836" t="s">
        <v>8</v>
      </c>
      <c r="D32836" s="1">
        <f t="shared" ca="1" si="1540"/>
        <v>41488</v>
      </c>
      <c r="E32836" t="s">
        <v>6</v>
      </c>
      <c r="F32836" t="str">
        <f t="shared" ca="1" si="1541"/>
        <v>$49</v>
      </c>
    </row>
    <row r="32837" spans="1:6" x14ac:dyDescent="0.25">
      <c r="A32837">
        <v>1207696</v>
      </c>
      <c r="B32837" t="str">
        <f t="shared" ca="1" si="1539"/>
        <v>=EX</v>
      </c>
      <c r="C32837" t="s">
        <v>8</v>
      </c>
      <c r="D32837" s="1">
        <f t="shared" ca="1" si="1540"/>
        <v>41390</v>
      </c>
      <c r="E32837" t="s">
        <v>5</v>
      </c>
      <c r="F32837" t="str">
        <f t="shared" ca="1" si="1541"/>
        <v>$30</v>
      </c>
    </row>
    <row r="32838" spans="1:6" x14ac:dyDescent="0.25">
      <c r="A32838">
        <v>1207697</v>
      </c>
      <c r="B32838" t="str">
        <f t="shared" ca="1" si="1539"/>
        <v>SJX</v>
      </c>
      <c r="C32838" t="s">
        <v>8</v>
      </c>
      <c r="D32838" s="1">
        <f t="shared" ca="1" si="1540"/>
        <v>41803</v>
      </c>
      <c r="E32838" t="s">
        <v>6</v>
      </c>
      <c r="F32838" t="str">
        <f t="shared" ca="1" si="1541"/>
        <v>$23</v>
      </c>
    </row>
    <row r="32839" spans="1:6" x14ac:dyDescent="0.25">
      <c r="A32839">
        <v>1207698</v>
      </c>
      <c r="B32839" t="str">
        <f t="shared" ca="1" si="1539"/>
        <v>;=4</v>
      </c>
      <c r="C32839" t="s">
        <v>8</v>
      </c>
      <c r="D32839" s="1">
        <f t="shared" ca="1" si="1540"/>
        <v>41675</v>
      </c>
      <c r="E32839" t="s">
        <v>5</v>
      </c>
      <c r="F32839" t="str">
        <f t="shared" ca="1" si="1541"/>
        <v>$41</v>
      </c>
    </row>
    <row r="32840" spans="1:6" x14ac:dyDescent="0.25">
      <c r="A32840">
        <v>1207699</v>
      </c>
      <c r="B32840" t="str">
        <f t="shared" ca="1" si="1539"/>
        <v>6@4</v>
      </c>
      <c r="C32840" t="s">
        <v>9</v>
      </c>
      <c r="D32840" s="1">
        <f t="shared" ca="1" si="1540"/>
        <v>40923</v>
      </c>
      <c r="E32840" t="s">
        <v>5</v>
      </c>
      <c r="F32840" t="str">
        <f t="shared" ca="1" si="1541"/>
        <v>$14</v>
      </c>
    </row>
    <row r="32841" spans="1:6" x14ac:dyDescent="0.25">
      <c r="A32841">
        <v>1207700</v>
      </c>
      <c r="B32841" t="str">
        <f t="shared" ca="1" si="1539"/>
        <v>KH?</v>
      </c>
      <c r="C32841" t="s">
        <v>9</v>
      </c>
      <c r="D32841" s="1">
        <f t="shared" ca="1" si="1540"/>
        <v>41180</v>
      </c>
      <c r="E32841" t="s">
        <v>6</v>
      </c>
      <c r="F32841" t="str">
        <f t="shared" ca="1" si="1541"/>
        <v>$20</v>
      </c>
    </row>
    <row r="32842" spans="1:6" x14ac:dyDescent="0.25">
      <c r="A32842">
        <v>1207701</v>
      </c>
      <c r="B32842" t="str">
        <f t="shared" ref="B32842:B32905" ca="1" si="1542">CONCATENATE(CHAR(RANDBETWEEN(45,90)),CHAR(RANDBETWEEN(45,90)),CHAR(RANDBETWEEN(45,90)))</f>
        <v>U;;</v>
      </c>
      <c r="C32842" t="s">
        <v>8</v>
      </c>
      <c r="D32842" s="1">
        <f t="shared" ca="1" si="1540"/>
        <v>41866</v>
      </c>
      <c r="E32842" t="s">
        <v>5</v>
      </c>
      <c r="F32842" t="str">
        <f t="shared" ca="1" si="1541"/>
        <v>$14</v>
      </c>
    </row>
    <row r="32843" spans="1:6" x14ac:dyDescent="0.25">
      <c r="A32843">
        <v>1207702</v>
      </c>
      <c r="B32843" t="str">
        <f t="shared" ca="1" si="1542"/>
        <v>4GE</v>
      </c>
      <c r="C32843" t="s">
        <v>9</v>
      </c>
      <c r="D32843" s="1">
        <f t="shared" ca="1" si="1540"/>
        <v>41742</v>
      </c>
      <c r="E32843" t="s">
        <v>6</v>
      </c>
      <c r="F32843" t="str">
        <f t="shared" ca="1" si="1541"/>
        <v>$38</v>
      </c>
    </row>
    <row r="32844" spans="1:6" x14ac:dyDescent="0.25">
      <c r="A32844">
        <v>1207703</v>
      </c>
      <c r="B32844" t="str">
        <f t="shared" ca="1" si="1542"/>
        <v>WT0</v>
      </c>
      <c r="C32844" t="s">
        <v>10</v>
      </c>
      <c r="D32844" s="1">
        <f t="shared" ca="1" si="1540"/>
        <v>41771</v>
      </c>
      <c r="E32844" t="s">
        <v>5</v>
      </c>
      <c r="F32844" t="str">
        <f t="shared" ca="1" si="1541"/>
        <v>$16</v>
      </c>
    </row>
    <row r="32845" spans="1:6" x14ac:dyDescent="0.25">
      <c r="A32845">
        <v>1207704</v>
      </c>
      <c r="B32845" t="str">
        <f t="shared" ca="1" si="1542"/>
        <v>-6I</v>
      </c>
      <c r="C32845" t="s">
        <v>9</v>
      </c>
      <c r="D32845" s="1">
        <f t="shared" ca="1" si="1540"/>
        <v>41051</v>
      </c>
      <c r="E32845" t="s">
        <v>5</v>
      </c>
      <c r="F32845" t="str">
        <f t="shared" ca="1" si="1541"/>
        <v>$33</v>
      </c>
    </row>
    <row r="32846" spans="1:6" x14ac:dyDescent="0.25">
      <c r="A32846">
        <v>1207705</v>
      </c>
      <c r="B32846" t="str">
        <f t="shared" ca="1" si="1542"/>
        <v>?O5</v>
      </c>
      <c r="C32846" t="s">
        <v>9</v>
      </c>
      <c r="D32846" s="1">
        <f t="shared" ca="1" si="1540"/>
        <v>41896</v>
      </c>
      <c r="E32846" t="s">
        <v>5</v>
      </c>
      <c r="F32846" t="str">
        <f t="shared" ca="1" si="1541"/>
        <v>$22</v>
      </c>
    </row>
    <row r="32847" spans="1:6" x14ac:dyDescent="0.25">
      <c r="A32847">
        <v>1207706</v>
      </c>
      <c r="B32847" t="str">
        <f t="shared" ca="1" si="1542"/>
        <v>;ML</v>
      </c>
      <c r="C32847" t="s">
        <v>9</v>
      </c>
      <c r="D32847" s="1">
        <f t="shared" ca="1" si="1540"/>
        <v>41112</v>
      </c>
      <c r="E32847" t="s">
        <v>6</v>
      </c>
      <c r="F32847" t="str">
        <f t="shared" ca="1" si="1541"/>
        <v>$44</v>
      </c>
    </row>
    <row r="32848" spans="1:6" x14ac:dyDescent="0.25">
      <c r="A32848">
        <v>1207707</v>
      </c>
      <c r="B32848" t="str">
        <f t="shared" ca="1" si="1542"/>
        <v>Z@8</v>
      </c>
      <c r="C32848" t="s">
        <v>8</v>
      </c>
      <c r="D32848" s="1">
        <f t="shared" ca="1" si="1540"/>
        <v>41187</v>
      </c>
      <c r="E32848" t="s">
        <v>5</v>
      </c>
      <c r="F32848" t="str">
        <f t="shared" ca="1" si="1541"/>
        <v>$47</v>
      </c>
    </row>
    <row r="32849" spans="1:6" x14ac:dyDescent="0.25">
      <c r="A32849">
        <v>1207708</v>
      </c>
      <c r="B32849" t="str">
        <f t="shared" ca="1" si="1542"/>
        <v>G&lt;.</v>
      </c>
      <c r="C32849" t="s">
        <v>8</v>
      </c>
      <c r="D32849" s="1">
        <f t="shared" ca="1" si="1540"/>
        <v>41186</v>
      </c>
      <c r="E32849" t="s">
        <v>5</v>
      </c>
      <c r="F32849" t="str">
        <f t="shared" ca="1" si="1541"/>
        <v>$49</v>
      </c>
    </row>
    <row r="32850" spans="1:6" x14ac:dyDescent="0.25">
      <c r="A32850">
        <v>1207709</v>
      </c>
      <c r="B32850" t="str">
        <f t="shared" ca="1" si="1542"/>
        <v>6-Y</v>
      </c>
      <c r="C32850" t="s">
        <v>8</v>
      </c>
      <c r="D32850" s="1">
        <f t="shared" ca="1" si="1540"/>
        <v>41978</v>
      </c>
      <c r="E32850" t="s">
        <v>6</v>
      </c>
      <c r="F32850" t="str">
        <f t="shared" ca="1" si="1541"/>
        <v>$8</v>
      </c>
    </row>
    <row r="32851" spans="1:6" x14ac:dyDescent="0.25">
      <c r="A32851">
        <v>1207710</v>
      </c>
      <c r="B32851" t="str">
        <f t="shared" ca="1" si="1542"/>
        <v>KQF</v>
      </c>
      <c r="C32851" t="s">
        <v>8</v>
      </c>
      <c r="D32851" s="1">
        <f t="shared" ca="1" si="1540"/>
        <v>41960</v>
      </c>
      <c r="E32851" t="s">
        <v>5</v>
      </c>
      <c r="F32851" t="str">
        <f t="shared" ca="1" si="1541"/>
        <v>$15</v>
      </c>
    </row>
    <row r="32852" spans="1:6" x14ac:dyDescent="0.25">
      <c r="A32852">
        <v>1207711</v>
      </c>
      <c r="B32852" t="str">
        <f t="shared" ca="1" si="1542"/>
        <v>AO2</v>
      </c>
      <c r="C32852" t="s">
        <v>9</v>
      </c>
      <c r="D32852" s="1">
        <f t="shared" ca="1" si="1540"/>
        <v>40956</v>
      </c>
      <c r="E32852" t="s">
        <v>6</v>
      </c>
      <c r="F32852" t="str">
        <f t="shared" ca="1" si="1541"/>
        <v>$24</v>
      </c>
    </row>
    <row r="32853" spans="1:6" x14ac:dyDescent="0.25">
      <c r="A32853">
        <v>1207712</v>
      </c>
      <c r="B32853" t="str">
        <f t="shared" ca="1" si="1542"/>
        <v>=G9</v>
      </c>
      <c r="C32853" t="s">
        <v>9</v>
      </c>
      <c r="D32853" s="1">
        <f t="shared" ca="1" si="1540"/>
        <v>40974</v>
      </c>
      <c r="E32853" t="s">
        <v>5</v>
      </c>
      <c r="F32853" t="str">
        <f t="shared" ca="1" si="1541"/>
        <v>$35</v>
      </c>
    </row>
    <row r="32854" spans="1:6" x14ac:dyDescent="0.25">
      <c r="A32854">
        <v>1207713</v>
      </c>
      <c r="B32854" t="str">
        <f t="shared" ca="1" si="1542"/>
        <v>2T:</v>
      </c>
      <c r="C32854" t="s">
        <v>8</v>
      </c>
      <c r="D32854" s="1">
        <f t="shared" ca="1" si="1540"/>
        <v>41601</v>
      </c>
      <c r="E32854" t="s">
        <v>5</v>
      </c>
      <c r="F32854" t="str">
        <f t="shared" ca="1" si="1541"/>
        <v>$14</v>
      </c>
    </row>
    <row r="32855" spans="1:6" x14ac:dyDescent="0.25">
      <c r="A32855">
        <v>1207714</v>
      </c>
      <c r="B32855" t="str">
        <f t="shared" ca="1" si="1542"/>
        <v>WQV</v>
      </c>
      <c r="C32855" t="s">
        <v>9</v>
      </c>
      <c r="D32855" s="1">
        <f t="shared" ca="1" si="1540"/>
        <v>41646</v>
      </c>
      <c r="E32855" t="s">
        <v>5</v>
      </c>
      <c r="F32855" t="str">
        <f t="shared" ca="1" si="1541"/>
        <v>$21</v>
      </c>
    </row>
    <row r="32856" spans="1:6" x14ac:dyDescent="0.25">
      <c r="A32856">
        <v>1207715</v>
      </c>
      <c r="B32856" t="str">
        <f t="shared" ca="1" si="1542"/>
        <v>T3W</v>
      </c>
      <c r="C32856" t="s">
        <v>10</v>
      </c>
      <c r="D32856" s="1">
        <f t="shared" ca="1" si="1540"/>
        <v>41270</v>
      </c>
      <c r="E32856" t="s">
        <v>6</v>
      </c>
      <c r="F32856" t="str">
        <f t="shared" ca="1" si="1541"/>
        <v>$31</v>
      </c>
    </row>
    <row r="32857" spans="1:6" x14ac:dyDescent="0.25">
      <c r="A32857">
        <v>1207716</v>
      </c>
      <c r="B32857" t="str">
        <f t="shared" ca="1" si="1542"/>
        <v>KYX</v>
      </c>
      <c r="C32857" t="s">
        <v>9</v>
      </c>
      <c r="D32857" s="1">
        <f t="shared" ca="1" si="1540"/>
        <v>41764</v>
      </c>
      <c r="E32857" t="s">
        <v>6</v>
      </c>
      <c r="F32857" t="str">
        <f t="shared" ca="1" si="1541"/>
        <v>$17</v>
      </c>
    </row>
    <row r="32858" spans="1:6" x14ac:dyDescent="0.25">
      <c r="A32858">
        <v>1207717</v>
      </c>
      <c r="B32858" t="str">
        <f t="shared" ca="1" si="1542"/>
        <v>R=3</v>
      </c>
      <c r="C32858" t="s">
        <v>9</v>
      </c>
      <c r="D32858" s="1">
        <f t="shared" ca="1" si="1540"/>
        <v>41241</v>
      </c>
      <c r="E32858" t="s">
        <v>5</v>
      </c>
      <c r="F32858" t="str">
        <f t="shared" ca="1" si="1541"/>
        <v>$23</v>
      </c>
    </row>
    <row r="32859" spans="1:6" x14ac:dyDescent="0.25">
      <c r="A32859">
        <v>1207718</v>
      </c>
      <c r="B32859" t="str">
        <f t="shared" ca="1" si="1542"/>
        <v>G9Y</v>
      </c>
      <c r="C32859" t="s">
        <v>8</v>
      </c>
      <c r="D32859" s="1">
        <f t="shared" ca="1" si="1540"/>
        <v>41278</v>
      </c>
      <c r="E32859" t="s">
        <v>6</v>
      </c>
      <c r="F32859" t="str">
        <f t="shared" ca="1" si="1541"/>
        <v>$20</v>
      </c>
    </row>
    <row r="32860" spans="1:6" x14ac:dyDescent="0.25">
      <c r="A32860">
        <v>1207719</v>
      </c>
      <c r="B32860" t="str">
        <f t="shared" ca="1" si="1542"/>
        <v>?C/</v>
      </c>
      <c r="C32860" t="s">
        <v>9</v>
      </c>
      <c r="D32860" s="1">
        <f t="shared" ca="1" si="1540"/>
        <v>40994</v>
      </c>
      <c r="E32860" t="s">
        <v>5</v>
      </c>
      <c r="F32860" t="str">
        <f t="shared" ca="1" si="1541"/>
        <v>$28</v>
      </c>
    </row>
    <row r="32861" spans="1:6" x14ac:dyDescent="0.25">
      <c r="A32861">
        <v>1207720</v>
      </c>
      <c r="B32861" t="str">
        <f t="shared" ca="1" si="1542"/>
        <v>EI?</v>
      </c>
      <c r="C32861" t="s">
        <v>10</v>
      </c>
      <c r="D32861" s="1">
        <f t="shared" ca="1" si="1540"/>
        <v>41902</v>
      </c>
      <c r="E32861" t="s">
        <v>5</v>
      </c>
      <c r="F32861" t="str">
        <f t="shared" ca="1" si="1541"/>
        <v>$23</v>
      </c>
    </row>
    <row r="32862" spans="1:6" x14ac:dyDescent="0.25">
      <c r="A32862">
        <v>1207721</v>
      </c>
      <c r="B32862" t="str">
        <f t="shared" ca="1" si="1542"/>
        <v>-OR</v>
      </c>
      <c r="C32862" t="s">
        <v>9</v>
      </c>
      <c r="D32862" s="1">
        <f t="shared" ca="1" si="1540"/>
        <v>41056</v>
      </c>
      <c r="E32862" t="s">
        <v>6</v>
      </c>
      <c r="F32862" t="str">
        <f t="shared" ca="1" si="1541"/>
        <v>$43</v>
      </c>
    </row>
    <row r="32863" spans="1:6" x14ac:dyDescent="0.25">
      <c r="A32863">
        <v>1207722</v>
      </c>
      <c r="B32863" t="str">
        <f t="shared" ca="1" si="1542"/>
        <v>/01</v>
      </c>
      <c r="C32863" t="s">
        <v>9</v>
      </c>
      <c r="D32863" s="1">
        <f t="shared" ca="1" si="1540"/>
        <v>41809</v>
      </c>
      <c r="E32863" t="s">
        <v>5</v>
      </c>
      <c r="F32863" t="str">
        <f t="shared" ca="1" si="1541"/>
        <v>$50</v>
      </c>
    </row>
    <row r="32864" spans="1:6" x14ac:dyDescent="0.25">
      <c r="A32864">
        <v>1207723</v>
      </c>
      <c r="B32864" t="str">
        <f t="shared" ca="1" si="1542"/>
        <v>&lt;YQ</v>
      </c>
      <c r="C32864" t="s">
        <v>9</v>
      </c>
      <c r="D32864" s="1">
        <f t="shared" ca="1" si="1540"/>
        <v>40954</v>
      </c>
      <c r="E32864" t="s">
        <v>6</v>
      </c>
      <c r="F32864" t="str">
        <f t="shared" ca="1" si="1541"/>
        <v>$25</v>
      </c>
    </row>
    <row r="32865" spans="1:6" x14ac:dyDescent="0.25">
      <c r="A32865">
        <v>1207724</v>
      </c>
      <c r="B32865" t="str">
        <f t="shared" ca="1" si="1542"/>
        <v>CF?</v>
      </c>
      <c r="C32865" t="s">
        <v>8</v>
      </c>
      <c r="D32865" s="1">
        <f t="shared" ca="1" si="1540"/>
        <v>41354</v>
      </c>
      <c r="E32865" t="s">
        <v>5</v>
      </c>
      <c r="F32865" t="str">
        <f t="shared" ca="1" si="1541"/>
        <v>$49</v>
      </c>
    </row>
    <row r="32866" spans="1:6" x14ac:dyDescent="0.25">
      <c r="A32866">
        <v>1207725</v>
      </c>
      <c r="B32866" t="str">
        <f t="shared" ca="1" si="1542"/>
        <v>9YW</v>
      </c>
      <c r="C32866" t="s">
        <v>8</v>
      </c>
      <c r="D32866" s="1">
        <f t="shared" ca="1" si="1540"/>
        <v>41277</v>
      </c>
      <c r="E32866" t="s">
        <v>5</v>
      </c>
      <c r="F32866" t="str">
        <f t="shared" ca="1" si="1541"/>
        <v>$9</v>
      </c>
    </row>
    <row r="32867" spans="1:6" x14ac:dyDescent="0.25">
      <c r="A32867">
        <v>1207726</v>
      </c>
      <c r="B32867" t="str">
        <f t="shared" ca="1" si="1542"/>
        <v>S0W</v>
      </c>
      <c r="C32867" t="s">
        <v>8</v>
      </c>
      <c r="D32867" s="1">
        <f t="shared" ca="1" si="1540"/>
        <v>41846</v>
      </c>
      <c r="E32867" t="s">
        <v>5</v>
      </c>
      <c r="F32867" t="str">
        <f t="shared" ca="1" si="1541"/>
        <v>$6</v>
      </c>
    </row>
    <row r="32868" spans="1:6" x14ac:dyDescent="0.25">
      <c r="A32868">
        <v>1207727</v>
      </c>
      <c r="B32868" t="str">
        <f t="shared" ca="1" si="1542"/>
        <v>LF?</v>
      </c>
      <c r="C32868" t="s">
        <v>8</v>
      </c>
      <c r="D32868" s="1">
        <f t="shared" ca="1" si="1540"/>
        <v>41939</v>
      </c>
      <c r="E32868" t="s">
        <v>6</v>
      </c>
      <c r="F32868" t="str">
        <f t="shared" ca="1" si="1541"/>
        <v>$19</v>
      </c>
    </row>
    <row r="32869" spans="1:6" x14ac:dyDescent="0.25">
      <c r="A32869">
        <v>1207728</v>
      </c>
      <c r="B32869" t="str">
        <f t="shared" ca="1" si="1542"/>
        <v>&lt;ER</v>
      </c>
      <c r="C32869" t="s">
        <v>9</v>
      </c>
      <c r="D32869" s="1">
        <f t="shared" ca="1" si="1540"/>
        <v>41379</v>
      </c>
      <c r="E32869" t="s">
        <v>5</v>
      </c>
      <c r="F32869" t="str">
        <f t="shared" ca="1" si="1541"/>
        <v>$36</v>
      </c>
    </row>
    <row r="32870" spans="1:6" x14ac:dyDescent="0.25">
      <c r="A32870">
        <v>1207729</v>
      </c>
      <c r="B32870" t="str">
        <f t="shared" ca="1" si="1542"/>
        <v>:KC</v>
      </c>
      <c r="C32870" t="s">
        <v>9</v>
      </c>
      <c r="D32870" s="1">
        <f t="shared" ca="1" si="1540"/>
        <v>41067</v>
      </c>
      <c r="E32870" t="s">
        <v>5</v>
      </c>
      <c r="F32870" t="str">
        <f t="shared" ca="1" si="1541"/>
        <v>$6</v>
      </c>
    </row>
    <row r="32871" spans="1:6" x14ac:dyDescent="0.25">
      <c r="A32871">
        <v>1207730</v>
      </c>
      <c r="B32871" t="str">
        <f t="shared" ca="1" si="1542"/>
        <v>88Y</v>
      </c>
      <c r="C32871" t="s">
        <v>8</v>
      </c>
      <c r="D32871" s="1">
        <f t="shared" ref="D32871:D32926" ca="1" si="1543">DATE(RANDBETWEEN(2012,2014),RANDBETWEEN(1,12),RANDBETWEEN(1,28))</f>
        <v>41000</v>
      </c>
      <c r="E32871" t="s">
        <v>6</v>
      </c>
      <c r="F32871" t="str">
        <f t="shared" ref="F32871:F32926" ca="1" si="1544">CONCATENATE("$",RANDBETWEEN(1,50))</f>
        <v>$15</v>
      </c>
    </row>
    <row r="32872" spans="1:6" x14ac:dyDescent="0.25">
      <c r="A32872">
        <v>1207731</v>
      </c>
      <c r="B32872" t="str">
        <f t="shared" ca="1" si="1542"/>
        <v>CXL</v>
      </c>
      <c r="C32872" t="s">
        <v>9</v>
      </c>
      <c r="D32872" s="1">
        <f t="shared" ca="1" si="1543"/>
        <v>41533</v>
      </c>
      <c r="E32872" t="s">
        <v>5</v>
      </c>
      <c r="F32872" t="str">
        <f t="shared" ca="1" si="1544"/>
        <v>$28</v>
      </c>
    </row>
    <row r="32873" spans="1:6" x14ac:dyDescent="0.25">
      <c r="A32873">
        <v>1207732</v>
      </c>
      <c r="B32873" t="str">
        <f t="shared" ca="1" si="1542"/>
        <v>U-@</v>
      </c>
      <c r="C32873" t="s">
        <v>10</v>
      </c>
      <c r="D32873" s="1">
        <f t="shared" ca="1" si="1543"/>
        <v>41919</v>
      </c>
      <c r="E32873" t="s">
        <v>6</v>
      </c>
      <c r="F32873" t="str">
        <f t="shared" ca="1" si="1544"/>
        <v>$28</v>
      </c>
    </row>
    <row r="32874" spans="1:6" x14ac:dyDescent="0.25">
      <c r="A32874">
        <v>1207733</v>
      </c>
      <c r="B32874" t="str">
        <f t="shared" ca="1" si="1542"/>
        <v>D6D</v>
      </c>
      <c r="C32874" t="s">
        <v>9</v>
      </c>
      <c r="D32874" s="1">
        <f t="shared" ca="1" si="1543"/>
        <v>40941</v>
      </c>
      <c r="E32874" t="s">
        <v>5</v>
      </c>
      <c r="F32874" t="str">
        <f t="shared" ca="1" si="1544"/>
        <v>$37</v>
      </c>
    </row>
    <row r="32875" spans="1:6" x14ac:dyDescent="0.25">
      <c r="A32875">
        <v>1207734</v>
      </c>
      <c r="B32875" t="str">
        <f t="shared" ca="1" si="1542"/>
        <v>RMN</v>
      </c>
      <c r="C32875" t="s">
        <v>9</v>
      </c>
      <c r="D32875" s="1">
        <f t="shared" ca="1" si="1543"/>
        <v>41662</v>
      </c>
      <c r="E32875" t="s">
        <v>5</v>
      </c>
      <c r="F32875" t="str">
        <f t="shared" ca="1" si="1544"/>
        <v>$37</v>
      </c>
    </row>
    <row r="32876" spans="1:6" x14ac:dyDescent="0.25">
      <c r="A32876">
        <v>1207735</v>
      </c>
      <c r="B32876" t="str">
        <f t="shared" ca="1" si="1542"/>
        <v>9I2</v>
      </c>
      <c r="C32876" t="s">
        <v>9</v>
      </c>
      <c r="D32876" s="1">
        <f t="shared" ca="1" si="1543"/>
        <v>41222</v>
      </c>
      <c r="E32876" t="s">
        <v>5</v>
      </c>
      <c r="F32876" t="str">
        <f t="shared" ca="1" si="1544"/>
        <v>$50</v>
      </c>
    </row>
    <row r="32877" spans="1:6" x14ac:dyDescent="0.25">
      <c r="A32877">
        <v>1207736</v>
      </c>
      <c r="B32877" t="str">
        <f t="shared" ca="1" si="1542"/>
        <v>7P0</v>
      </c>
      <c r="C32877" t="s">
        <v>8</v>
      </c>
      <c r="D32877" s="1">
        <f t="shared" ca="1" si="1543"/>
        <v>41399</v>
      </c>
      <c r="E32877" t="s">
        <v>6</v>
      </c>
      <c r="F32877" t="str">
        <f t="shared" ca="1" si="1544"/>
        <v>$4</v>
      </c>
    </row>
    <row r="32878" spans="1:6" x14ac:dyDescent="0.25">
      <c r="A32878">
        <v>1207737</v>
      </c>
      <c r="B32878" t="str">
        <f t="shared" ca="1" si="1542"/>
        <v>6YZ</v>
      </c>
      <c r="C32878" t="s">
        <v>8</v>
      </c>
      <c r="D32878" s="1">
        <f t="shared" ca="1" si="1543"/>
        <v>41856</v>
      </c>
      <c r="E32878" t="s">
        <v>6</v>
      </c>
      <c r="F32878" t="str">
        <f t="shared" ca="1" si="1544"/>
        <v>$5</v>
      </c>
    </row>
    <row r="32879" spans="1:6" x14ac:dyDescent="0.25">
      <c r="A32879">
        <v>1207738</v>
      </c>
      <c r="B32879" t="str">
        <f t="shared" ca="1" si="1542"/>
        <v>A7J</v>
      </c>
      <c r="C32879" t="s">
        <v>8</v>
      </c>
      <c r="D32879" s="1">
        <f t="shared" ca="1" si="1543"/>
        <v>41466</v>
      </c>
      <c r="E32879" t="s">
        <v>5</v>
      </c>
      <c r="F32879" t="str">
        <f t="shared" ca="1" si="1544"/>
        <v>$32</v>
      </c>
    </row>
    <row r="32880" spans="1:6" x14ac:dyDescent="0.25">
      <c r="A32880">
        <v>1207739</v>
      </c>
      <c r="B32880" t="str">
        <f t="shared" ca="1" si="1542"/>
        <v>6@/</v>
      </c>
      <c r="C32880" t="s">
        <v>8</v>
      </c>
      <c r="D32880" s="1">
        <f t="shared" ca="1" si="1543"/>
        <v>41594</v>
      </c>
      <c r="E32880" t="s">
        <v>6</v>
      </c>
      <c r="F32880" t="str">
        <f t="shared" ca="1" si="1544"/>
        <v>$45</v>
      </c>
    </row>
    <row r="32881" spans="1:6" x14ac:dyDescent="0.25">
      <c r="A32881">
        <v>1207740</v>
      </c>
      <c r="B32881" t="str">
        <f t="shared" ca="1" si="1542"/>
        <v>?-O</v>
      </c>
      <c r="C32881" t="s">
        <v>9</v>
      </c>
      <c r="D32881" s="1">
        <f t="shared" ca="1" si="1543"/>
        <v>40982</v>
      </c>
      <c r="E32881" t="s">
        <v>5</v>
      </c>
      <c r="F32881" t="str">
        <f t="shared" ca="1" si="1544"/>
        <v>$4</v>
      </c>
    </row>
    <row r="32882" spans="1:6" x14ac:dyDescent="0.25">
      <c r="A32882">
        <v>1207741</v>
      </c>
      <c r="B32882" t="str">
        <f t="shared" ca="1" si="1542"/>
        <v>=WD</v>
      </c>
      <c r="C32882" t="s">
        <v>9</v>
      </c>
      <c r="D32882" s="1">
        <f t="shared" ca="1" si="1543"/>
        <v>41047</v>
      </c>
      <c r="E32882" t="s">
        <v>5</v>
      </c>
      <c r="F32882" t="str">
        <f t="shared" ca="1" si="1544"/>
        <v>$40</v>
      </c>
    </row>
    <row r="32883" spans="1:6" x14ac:dyDescent="0.25">
      <c r="A32883">
        <v>1207742</v>
      </c>
      <c r="B32883" t="str">
        <f t="shared" ca="1" si="1542"/>
        <v>&gt;ZN</v>
      </c>
      <c r="C32883" t="s">
        <v>8</v>
      </c>
      <c r="D32883" s="1">
        <f t="shared" ca="1" si="1543"/>
        <v>41421</v>
      </c>
      <c r="E32883" t="s">
        <v>6</v>
      </c>
      <c r="F32883" t="str">
        <f t="shared" ca="1" si="1544"/>
        <v>$21</v>
      </c>
    </row>
    <row r="32884" spans="1:6" x14ac:dyDescent="0.25">
      <c r="A32884">
        <v>1207743</v>
      </c>
      <c r="B32884" t="str">
        <f t="shared" ca="1" si="1542"/>
        <v>T21</v>
      </c>
      <c r="C32884" t="s">
        <v>9</v>
      </c>
      <c r="D32884" s="1">
        <f t="shared" ca="1" si="1543"/>
        <v>41133</v>
      </c>
      <c r="E32884" t="s">
        <v>5</v>
      </c>
      <c r="F32884" t="str">
        <f t="shared" ca="1" si="1544"/>
        <v>$30</v>
      </c>
    </row>
    <row r="32885" spans="1:6" x14ac:dyDescent="0.25">
      <c r="A32885">
        <v>1207744</v>
      </c>
      <c r="B32885" t="str">
        <f t="shared" ca="1" si="1542"/>
        <v>T?4</v>
      </c>
      <c r="C32885" t="s">
        <v>10</v>
      </c>
      <c r="D32885" s="1">
        <f t="shared" ca="1" si="1543"/>
        <v>41309</v>
      </c>
      <c r="E32885" t="s">
        <v>6</v>
      </c>
      <c r="F32885" t="str">
        <f t="shared" ca="1" si="1544"/>
        <v>$12</v>
      </c>
    </row>
    <row r="32886" spans="1:6" x14ac:dyDescent="0.25">
      <c r="A32886">
        <v>1207745</v>
      </c>
      <c r="B32886" t="str">
        <f t="shared" ca="1" si="1542"/>
        <v>.W0</v>
      </c>
      <c r="C32886" t="s">
        <v>9</v>
      </c>
      <c r="D32886" s="1">
        <f t="shared" ca="1" si="1543"/>
        <v>41388</v>
      </c>
      <c r="E32886" t="s">
        <v>5</v>
      </c>
      <c r="F32886" t="str">
        <f t="shared" ca="1" si="1544"/>
        <v>$31</v>
      </c>
    </row>
    <row r="32887" spans="1:6" x14ac:dyDescent="0.25">
      <c r="A32887">
        <v>1207746</v>
      </c>
      <c r="B32887" t="str">
        <f t="shared" ca="1" si="1542"/>
        <v>.-E</v>
      </c>
      <c r="C32887" t="s">
        <v>9</v>
      </c>
      <c r="D32887" s="1">
        <f t="shared" ca="1" si="1543"/>
        <v>41453</v>
      </c>
      <c r="E32887" t="s">
        <v>5</v>
      </c>
      <c r="F32887" t="str">
        <f t="shared" ca="1" si="1544"/>
        <v>$33</v>
      </c>
    </row>
    <row r="32888" spans="1:6" x14ac:dyDescent="0.25">
      <c r="A32888">
        <v>1207747</v>
      </c>
      <c r="B32888" t="str">
        <f t="shared" ca="1" si="1542"/>
        <v>/:&gt;</v>
      </c>
      <c r="C32888" t="s">
        <v>8</v>
      </c>
      <c r="D32888" s="1">
        <f t="shared" ca="1" si="1543"/>
        <v>41149</v>
      </c>
      <c r="E32888" t="s">
        <v>5</v>
      </c>
      <c r="F32888" t="str">
        <f t="shared" ca="1" si="1544"/>
        <v>$35</v>
      </c>
    </row>
    <row r="32889" spans="1:6" x14ac:dyDescent="0.25">
      <c r="A32889">
        <v>1207748</v>
      </c>
      <c r="B32889" t="str">
        <f t="shared" ca="1" si="1542"/>
        <v>UJ=</v>
      </c>
      <c r="C32889" t="s">
        <v>9</v>
      </c>
      <c r="D32889" s="1">
        <f t="shared" ca="1" si="1543"/>
        <v>41509</v>
      </c>
      <c r="E32889" t="s">
        <v>6</v>
      </c>
      <c r="F32889" t="str">
        <f t="shared" ca="1" si="1544"/>
        <v>$4</v>
      </c>
    </row>
    <row r="32890" spans="1:6" x14ac:dyDescent="0.25">
      <c r="A32890">
        <v>1207749</v>
      </c>
      <c r="B32890" t="str">
        <f t="shared" ca="1" si="1542"/>
        <v>ZMH</v>
      </c>
      <c r="C32890" t="s">
        <v>10</v>
      </c>
      <c r="D32890" s="1">
        <f t="shared" ca="1" si="1543"/>
        <v>41325</v>
      </c>
      <c r="E32890" t="s">
        <v>5</v>
      </c>
      <c r="F32890" t="str">
        <f t="shared" ca="1" si="1544"/>
        <v>$30</v>
      </c>
    </row>
    <row r="32891" spans="1:6" x14ac:dyDescent="0.25">
      <c r="A32891">
        <v>1207750</v>
      </c>
      <c r="B32891" t="str">
        <f t="shared" ca="1" si="1542"/>
        <v>-N.</v>
      </c>
      <c r="C32891" t="s">
        <v>9</v>
      </c>
      <c r="D32891" s="1">
        <f t="shared" ca="1" si="1543"/>
        <v>41828</v>
      </c>
      <c r="E32891" t="s">
        <v>5</v>
      </c>
      <c r="F32891" t="str">
        <f t="shared" ca="1" si="1544"/>
        <v>$8</v>
      </c>
    </row>
    <row r="32892" spans="1:6" x14ac:dyDescent="0.25">
      <c r="A32892">
        <v>1207751</v>
      </c>
      <c r="B32892" t="str">
        <f t="shared" ca="1" si="1542"/>
        <v>W.D</v>
      </c>
      <c r="C32892" t="s">
        <v>9</v>
      </c>
      <c r="D32892" s="1">
        <f t="shared" ca="1" si="1543"/>
        <v>41299</v>
      </c>
      <c r="E32892" t="s">
        <v>6</v>
      </c>
      <c r="F32892" t="str">
        <f t="shared" ca="1" si="1544"/>
        <v>$2</v>
      </c>
    </row>
    <row r="32893" spans="1:6" x14ac:dyDescent="0.25">
      <c r="A32893">
        <v>1207752</v>
      </c>
      <c r="B32893" t="str">
        <f t="shared" ca="1" si="1542"/>
        <v>Z74</v>
      </c>
      <c r="C32893" t="s">
        <v>9</v>
      </c>
      <c r="D32893" s="1">
        <f t="shared" ca="1" si="1543"/>
        <v>41422</v>
      </c>
      <c r="E32893" t="s">
        <v>5</v>
      </c>
      <c r="F32893" t="str">
        <f t="shared" ca="1" si="1544"/>
        <v>$6</v>
      </c>
    </row>
    <row r="32894" spans="1:6" x14ac:dyDescent="0.25">
      <c r="A32894">
        <v>1207753</v>
      </c>
      <c r="B32894" t="str">
        <f t="shared" ca="1" si="1542"/>
        <v>C19</v>
      </c>
      <c r="C32894" t="s">
        <v>8</v>
      </c>
      <c r="D32894" s="1">
        <f t="shared" ca="1" si="1543"/>
        <v>41464</v>
      </c>
      <c r="E32894" t="s">
        <v>6</v>
      </c>
      <c r="F32894" t="str">
        <f t="shared" ca="1" si="1544"/>
        <v>$9</v>
      </c>
    </row>
    <row r="32895" spans="1:6" x14ac:dyDescent="0.25">
      <c r="A32895">
        <v>1207754</v>
      </c>
      <c r="B32895" t="str">
        <f t="shared" ca="1" si="1542"/>
        <v>J:F</v>
      </c>
      <c r="C32895" t="s">
        <v>8</v>
      </c>
      <c r="D32895" s="1">
        <f t="shared" ca="1" si="1543"/>
        <v>41755</v>
      </c>
      <c r="E32895" t="s">
        <v>5</v>
      </c>
      <c r="F32895" t="str">
        <f t="shared" ca="1" si="1544"/>
        <v>$29</v>
      </c>
    </row>
    <row r="32896" spans="1:6" x14ac:dyDescent="0.25">
      <c r="A32896">
        <v>1207755</v>
      </c>
      <c r="B32896" t="str">
        <f t="shared" ca="1" si="1542"/>
        <v>E8D</v>
      </c>
      <c r="C32896" t="s">
        <v>8</v>
      </c>
      <c r="D32896" s="1">
        <f t="shared" ca="1" si="1543"/>
        <v>41596</v>
      </c>
      <c r="E32896" t="s">
        <v>5</v>
      </c>
      <c r="F32896" t="str">
        <f t="shared" ca="1" si="1544"/>
        <v>$11</v>
      </c>
    </row>
    <row r="32897" spans="1:6" x14ac:dyDescent="0.25">
      <c r="A32897">
        <v>1207756</v>
      </c>
      <c r="B32897" t="str">
        <f t="shared" ca="1" si="1542"/>
        <v>2AU</v>
      </c>
      <c r="C32897" t="s">
        <v>8</v>
      </c>
      <c r="D32897" s="1">
        <f t="shared" ca="1" si="1543"/>
        <v>41664</v>
      </c>
      <c r="E32897" t="s">
        <v>5</v>
      </c>
      <c r="F32897" t="str">
        <f t="shared" ca="1" si="1544"/>
        <v>$8</v>
      </c>
    </row>
    <row r="32898" spans="1:6" x14ac:dyDescent="0.25">
      <c r="A32898">
        <v>1207757</v>
      </c>
      <c r="B32898" t="str">
        <f t="shared" ca="1" si="1542"/>
        <v>VF6</v>
      </c>
      <c r="C32898" t="s">
        <v>9</v>
      </c>
      <c r="D32898" s="1">
        <f t="shared" ca="1" si="1543"/>
        <v>41936</v>
      </c>
      <c r="E32898" t="s">
        <v>6</v>
      </c>
      <c r="F32898" t="str">
        <f t="shared" ca="1" si="1544"/>
        <v>$12</v>
      </c>
    </row>
    <row r="32899" spans="1:6" x14ac:dyDescent="0.25">
      <c r="A32899">
        <v>1207758</v>
      </c>
      <c r="B32899" t="str">
        <f t="shared" ca="1" si="1542"/>
        <v>CB2</v>
      </c>
      <c r="C32899" t="s">
        <v>9</v>
      </c>
      <c r="D32899" s="1">
        <f t="shared" ca="1" si="1543"/>
        <v>41671</v>
      </c>
      <c r="E32899" t="s">
        <v>6</v>
      </c>
      <c r="F32899" t="str">
        <f t="shared" ca="1" si="1544"/>
        <v>$41</v>
      </c>
    </row>
    <row r="32900" spans="1:6" x14ac:dyDescent="0.25">
      <c r="A32900">
        <v>1207759</v>
      </c>
      <c r="B32900" t="str">
        <f t="shared" ca="1" si="1542"/>
        <v>.H7</v>
      </c>
      <c r="C32900" t="s">
        <v>8</v>
      </c>
      <c r="D32900" s="1">
        <f t="shared" ca="1" si="1543"/>
        <v>41437</v>
      </c>
      <c r="E32900" t="s">
        <v>5</v>
      </c>
      <c r="F32900" t="str">
        <f t="shared" ca="1" si="1544"/>
        <v>$46</v>
      </c>
    </row>
    <row r="32901" spans="1:6" x14ac:dyDescent="0.25">
      <c r="A32901">
        <v>1207760</v>
      </c>
      <c r="B32901" t="str">
        <f t="shared" ca="1" si="1542"/>
        <v>WT2</v>
      </c>
      <c r="C32901" t="s">
        <v>9</v>
      </c>
      <c r="D32901" s="1">
        <f t="shared" ca="1" si="1543"/>
        <v>41505</v>
      </c>
      <c r="E32901" t="s">
        <v>6</v>
      </c>
      <c r="F32901" t="str">
        <f t="shared" ca="1" si="1544"/>
        <v>$20</v>
      </c>
    </row>
    <row r="32902" spans="1:6" x14ac:dyDescent="0.25">
      <c r="A32902">
        <v>1207761</v>
      </c>
      <c r="B32902" t="str">
        <f t="shared" ca="1" si="1542"/>
        <v>?&lt;E</v>
      </c>
      <c r="C32902" t="s">
        <v>10</v>
      </c>
      <c r="D32902" s="1">
        <f t="shared" ca="1" si="1543"/>
        <v>41642</v>
      </c>
      <c r="E32902" t="s">
        <v>5</v>
      </c>
      <c r="F32902" t="str">
        <f t="shared" ca="1" si="1544"/>
        <v>$5</v>
      </c>
    </row>
    <row r="32903" spans="1:6" x14ac:dyDescent="0.25">
      <c r="A32903">
        <v>1207762</v>
      </c>
      <c r="B32903" t="str">
        <f t="shared" ca="1" si="1542"/>
        <v>VW.</v>
      </c>
      <c r="C32903" t="s">
        <v>9</v>
      </c>
      <c r="D32903" s="1">
        <f t="shared" ca="1" si="1543"/>
        <v>41675</v>
      </c>
      <c r="E32903" t="s">
        <v>5</v>
      </c>
      <c r="F32903" t="str">
        <f t="shared" ca="1" si="1544"/>
        <v>$29</v>
      </c>
    </row>
    <row r="32904" spans="1:6" x14ac:dyDescent="0.25">
      <c r="A32904">
        <v>1207763</v>
      </c>
      <c r="B32904" t="str">
        <f t="shared" ca="1" si="1542"/>
        <v>R?N</v>
      </c>
      <c r="C32904" t="s">
        <v>9</v>
      </c>
      <c r="D32904" s="1">
        <f t="shared" ca="1" si="1543"/>
        <v>40980</v>
      </c>
      <c r="E32904" t="s">
        <v>6</v>
      </c>
      <c r="F32904" t="str">
        <f t="shared" ca="1" si="1544"/>
        <v>$20</v>
      </c>
    </row>
    <row r="32905" spans="1:6" x14ac:dyDescent="0.25">
      <c r="A32905">
        <v>1207764</v>
      </c>
      <c r="B32905" t="str">
        <f t="shared" ca="1" si="1542"/>
        <v>O&lt;&lt;</v>
      </c>
      <c r="C32905" t="s">
        <v>9</v>
      </c>
      <c r="D32905" s="1">
        <f t="shared" ca="1" si="1543"/>
        <v>41095</v>
      </c>
      <c r="E32905" t="s">
        <v>5</v>
      </c>
      <c r="F32905" t="str">
        <f t="shared" ca="1" si="1544"/>
        <v>$47</v>
      </c>
    </row>
    <row r="32906" spans="1:6" x14ac:dyDescent="0.25">
      <c r="A32906">
        <v>1207765</v>
      </c>
      <c r="B32906" t="str">
        <f t="shared" ref="B32906:B32926" ca="1" si="1545">CONCATENATE(CHAR(RANDBETWEEN(45,90)),CHAR(RANDBETWEEN(45,90)),CHAR(RANDBETWEEN(45,90)))</f>
        <v>@IZ</v>
      </c>
      <c r="C32906" t="s">
        <v>8</v>
      </c>
      <c r="D32906" s="1">
        <f t="shared" ca="1" si="1543"/>
        <v>41705</v>
      </c>
      <c r="E32906" t="s">
        <v>6</v>
      </c>
      <c r="F32906" t="str">
        <f t="shared" ca="1" si="1544"/>
        <v>$22</v>
      </c>
    </row>
    <row r="32907" spans="1:6" x14ac:dyDescent="0.25">
      <c r="A32907">
        <v>1207766</v>
      </c>
      <c r="B32907" t="str">
        <f t="shared" ca="1" si="1545"/>
        <v>XVL</v>
      </c>
      <c r="C32907" t="s">
        <v>8</v>
      </c>
      <c r="D32907" s="1">
        <f t="shared" ca="1" si="1543"/>
        <v>41814</v>
      </c>
      <c r="E32907" t="s">
        <v>5</v>
      </c>
      <c r="F32907" t="str">
        <f t="shared" ca="1" si="1544"/>
        <v>$22</v>
      </c>
    </row>
    <row r="32908" spans="1:6" x14ac:dyDescent="0.25">
      <c r="A32908">
        <v>1207767</v>
      </c>
      <c r="B32908" t="str">
        <f t="shared" ca="1" si="1545"/>
        <v>XX4</v>
      </c>
      <c r="C32908" t="s">
        <v>8</v>
      </c>
      <c r="D32908" s="1">
        <f t="shared" ca="1" si="1543"/>
        <v>41799</v>
      </c>
      <c r="E32908" t="s">
        <v>5</v>
      </c>
      <c r="F32908" t="str">
        <f t="shared" ca="1" si="1544"/>
        <v>$3</v>
      </c>
    </row>
    <row r="32909" spans="1:6" x14ac:dyDescent="0.25">
      <c r="A32909">
        <v>1207768</v>
      </c>
      <c r="B32909" t="str">
        <f t="shared" ca="1" si="1545"/>
        <v>3I1</v>
      </c>
      <c r="C32909" t="s">
        <v>8</v>
      </c>
      <c r="D32909" s="1">
        <f t="shared" ca="1" si="1543"/>
        <v>41667</v>
      </c>
      <c r="E32909" t="s">
        <v>5</v>
      </c>
      <c r="F32909" t="str">
        <f t="shared" ca="1" si="1544"/>
        <v>$13</v>
      </c>
    </row>
    <row r="32910" spans="1:6" x14ac:dyDescent="0.25">
      <c r="A32910">
        <v>1207769</v>
      </c>
      <c r="B32910" t="str">
        <f t="shared" ca="1" si="1545"/>
        <v>J7S</v>
      </c>
      <c r="C32910" t="s">
        <v>9</v>
      </c>
      <c r="D32910" s="1">
        <f t="shared" ca="1" si="1543"/>
        <v>40996</v>
      </c>
      <c r="E32910" t="s">
        <v>6</v>
      </c>
      <c r="F32910" t="str">
        <f t="shared" ca="1" si="1544"/>
        <v>$16</v>
      </c>
    </row>
    <row r="32911" spans="1:6" x14ac:dyDescent="0.25">
      <c r="A32911">
        <v>1207770</v>
      </c>
      <c r="B32911" t="str">
        <f t="shared" ca="1" si="1545"/>
        <v>FTX</v>
      </c>
      <c r="C32911" t="s">
        <v>9</v>
      </c>
      <c r="D32911" s="1">
        <f t="shared" ca="1" si="1543"/>
        <v>41209</v>
      </c>
      <c r="E32911" t="s">
        <v>5</v>
      </c>
      <c r="F32911" t="str">
        <f t="shared" ca="1" si="1544"/>
        <v>$25</v>
      </c>
    </row>
    <row r="32912" spans="1:6" x14ac:dyDescent="0.25">
      <c r="A32912">
        <v>1207771</v>
      </c>
      <c r="B32912" t="str">
        <f t="shared" ca="1" si="1545"/>
        <v>E1H</v>
      </c>
      <c r="C32912" t="s">
        <v>8</v>
      </c>
      <c r="D32912" s="1">
        <f t="shared" ca="1" si="1543"/>
        <v>41112</v>
      </c>
      <c r="E32912" t="s">
        <v>5</v>
      </c>
      <c r="F32912" t="str">
        <f t="shared" ca="1" si="1544"/>
        <v>$4</v>
      </c>
    </row>
    <row r="32913" spans="1:6" x14ac:dyDescent="0.25">
      <c r="A32913">
        <v>1207772</v>
      </c>
      <c r="B32913" t="str">
        <f t="shared" ca="1" si="1545"/>
        <v>&lt;IE</v>
      </c>
      <c r="C32913" t="s">
        <v>9</v>
      </c>
      <c r="D32913" s="1">
        <f t="shared" ca="1" si="1543"/>
        <v>41445</v>
      </c>
      <c r="E32913" t="s">
        <v>6</v>
      </c>
      <c r="F32913" t="str">
        <f t="shared" ca="1" si="1544"/>
        <v>$9</v>
      </c>
    </row>
    <row r="32914" spans="1:6" x14ac:dyDescent="0.25">
      <c r="A32914">
        <v>1207773</v>
      </c>
      <c r="B32914" t="str">
        <f t="shared" ca="1" si="1545"/>
        <v>SGM</v>
      </c>
      <c r="C32914" t="s">
        <v>10</v>
      </c>
      <c r="D32914" s="1">
        <f t="shared" ca="1" si="1543"/>
        <v>41775</v>
      </c>
      <c r="E32914" t="s">
        <v>5</v>
      </c>
      <c r="F32914" t="str">
        <f t="shared" ca="1" si="1544"/>
        <v>$8</v>
      </c>
    </row>
    <row r="32915" spans="1:6" x14ac:dyDescent="0.25">
      <c r="A32915">
        <v>1207774</v>
      </c>
      <c r="B32915" t="str">
        <f t="shared" ca="1" si="1545"/>
        <v>Q9Z</v>
      </c>
      <c r="C32915" t="s">
        <v>9</v>
      </c>
      <c r="D32915" s="1">
        <f t="shared" ca="1" si="1543"/>
        <v>42001</v>
      </c>
      <c r="E32915" t="s">
        <v>6</v>
      </c>
      <c r="F32915" t="str">
        <f t="shared" ca="1" si="1544"/>
        <v>$1</v>
      </c>
    </row>
    <row r="32916" spans="1:6" x14ac:dyDescent="0.25">
      <c r="A32916">
        <v>1207775</v>
      </c>
      <c r="B32916" t="str">
        <f t="shared" ca="1" si="1545"/>
        <v>;S?</v>
      </c>
      <c r="C32916" t="s">
        <v>9</v>
      </c>
      <c r="D32916" s="1">
        <f t="shared" ca="1" si="1543"/>
        <v>41989</v>
      </c>
      <c r="E32916" t="s">
        <v>5</v>
      </c>
      <c r="F32916" t="str">
        <f t="shared" ca="1" si="1544"/>
        <v>$7</v>
      </c>
    </row>
    <row r="32917" spans="1:6" x14ac:dyDescent="0.25">
      <c r="A32917">
        <v>1207776</v>
      </c>
      <c r="B32917" t="str">
        <f t="shared" ca="1" si="1545"/>
        <v>5=7</v>
      </c>
      <c r="C32917" t="s">
        <v>8</v>
      </c>
      <c r="D32917" s="1">
        <f t="shared" ca="1" si="1543"/>
        <v>41407</v>
      </c>
      <c r="E32917" t="s">
        <v>5</v>
      </c>
      <c r="F32917" t="str">
        <f t="shared" ca="1" si="1544"/>
        <v>$29</v>
      </c>
    </row>
    <row r="32918" spans="1:6" x14ac:dyDescent="0.25">
      <c r="A32918">
        <v>1207777</v>
      </c>
      <c r="B32918" t="str">
        <f t="shared" ca="1" si="1545"/>
        <v>ZHH</v>
      </c>
      <c r="C32918" t="s">
        <v>9</v>
      </c>
      <c r="D32918" s="1">
        <f t="shared" ca="1" si="1543"/>
        <v>41214</v>
      </c>
      <c r="E32918" t="s">
        <v>5</v>
      </c>
      <c r="F32918" t="str">
        <f t="shared" ca="1" si="1544"/>
        <v>$16</v>
      </c>
    </row>
    <row r="32919" spans="1:6" x14ac:dyDescent="0.25">
      <c r="A32919">
        <v>1207778</v>
      </c>
      <c r="B32919" t="str">
        <f t="shared" ca="1" si="1545"/>
        <v>PTE</v>
      </c>
      <c r="C32919" t="s">
        <v>10</v>
      </c>
      <c r="D32919" s="1">
        <f t="shared" ca="1" si="1543"/>
        <v>41280</v>
      </c>
      <c r="E32919" t="s">
        <v>6</v>
      </c>
      <c r="F32919" t="str">
        <f t="shared" ca="1" si="1544"/>
        <v>$11</v>
      </c>
    </row>
    <row r="32920" spans="1:6" x14ac:dyDescent="0.25">
      <c r="A32920">
        <v>1207779</v>
      </c>
      <c r="B32920" t="str">
        <f t="shared" ca="1" si="1545"/>
        <v>:YF</v>
      </c>
      <c r="C32920" t="s">
        <v>9</v>
      </c>
      <c r="D32920" s="1">
        <f t="shared" ca="1" si="1543"/>
        <v>41604</v>
      </c>
      <c r="E32920" t="s">
        <v>6</v>
      </c>
      <c r="F32920" t="str">
        <f t="shared" ca="1" si="1544"/>
        <v>$26</v>
      </c>
    </row>
    <row r="32921" spans="1:6" x14ac:dyDescent="0.25">
      <c r="A32921">
        <v>1207780</v>
      </c>
      <c r="B32921" t="str">
        <f t="shared" ca="1" si="1545"/>
        <v>;?Z</v>
      </c>
      <c r="C32921" t="s">
        <v>9</v>
      </c>
      <c r="D32921" s="1">
        <f t="shared" ca="1" si="1543"/>
        <v>41307</v>
      </c>
      <c r="E32921" t="s">
        <v>5</v>
      </c>
      <c r="F32921" t="str">
        <f t="shared" ca="1" si="1544"/>
        <v>$27</v>
      </c>
    </row>
    <row r="32922" spans="1:6" x14ac:dyDescent="0.25">
      <c r="A32922">
        <v>1207781</v>
      </c>
      <c r="B32922" t="str">
        <f t="shared" ca="1" si="1545"/>
        <v>7-J</v>
      </c>
      <c r="C32922" t="s">
        <v>9</v>
      </c>
      <c r="D32922" s="1">
        <f t="shared" ca="1" si="1543"/>
        <v>41631</v>
      </c>
      <c r="E32922" t="s">
        <v>6</v>
      </c>
      <c r="F32922" t="str">
        <f t="shared" ca="1" si="1544"/>
        <v>$29</v>
      </c>
    </row>
    <row r="32923" spans="1:6" x14ac:dyDescent="0.25">
      <c r="A32923">
        <v>1207782</v>
      </c>
      <c r="B32923" t="str">
        <f t="shared" ca="1" si="1545"/>
        <v>&gt;&gt;M</v>
      </c>
      <c r="C32923" t="s">
        <v>8</v>
      </c>
      <c r="D32923" s="1">
        <f t="shared" ca="1" si="1543"/>
        <v>41231</v>
      </c>
      <c r="E32923" t="s">
        <v>5</v>
      </c>
      <c r="F32923" t="str">
        <f t="shared" ca="1" si="1544"/>
        <v>$44</v>
      </c>
    </row>
    <row r="32924" spans="1:6" x14ac:dyDescent="0.25">
      <c r="A32924">
        <v>1207783</v>
      </c>
      <c r="B32924" t="str">
        <f t="shared" ca="1" si="1545"/>
        <v>&gt;0V</v>
      </c>
      <c r="C32924" t="s">
        <v>8</v>
      </c>
      <c r="D32924" s="1">
        <f t="shared" ca="1" si="1543"/>
        <v>41389</v>
      </c>
      <c r="E32924" t="s">
        <v>5</v>
      </c>
      <c r="F32924" t="str">
        <f t="shared" ca="1" si="1544"/>
        <v>$13</v>
      </c>
    </row>
    <row r="32925" spans="1:6" x14ac:dyDescent="0.25">
      <c r="A32925">
        <v>1207784</v>
      </c>
      <c r="B32925" t="str">
        <f t="shared" ca="1" si="1545"/>
        <v>-1M</v>
      </c>
      <c r="C32925" t="s">
        <v>8</v>
      </c>
      <c r="D32925" s="1">
        <f t="shared" ca="1" si="1543"/>
        <v>41434</v>
      </c>
      <c r="E32925" t="s">
        <v>6</v>
      </c>
      <c r="F32925" t="str">
        <f t="shared" ca="1" si="1544"/>
        <v>$49</v>
      </c>
    </row>
    <row r="32926" spans="1:6" x14ac:dyDescent="0.25">
      <c r="A32926">
        <v>1207785</v>
      </c>
      <c r="B32926" t="str">
        <f t="shared" ca="1" si="1545"/>
        <v>.BY</v>
      </c>
      <c r="C32926" t="s">
        <v>8</v>
      </c>
      <c r="D32926" s="1">
        <f t="shared" ca="1" si="1543"/>
        <v>41207</v>
      </c>
      <c r="E32926" t="s">
        <v>5</v>
      </c>
      <c r="F32926" t="str">
        <f t="shared" ca="1" si="1544"/>
        <v>$1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trnx_data_format2</vt:lpstr>
    </vt:vector>
  </TitlesOfParts>
  <Company>Wipro Technologies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stendu</dc:creator>
  <cp:lastModifiedBy>Windows User</cp:lastModifiedBy>
  <dcterms:created xsi:type="dcterms:W3CDTF">2015-05-14T05:07:07Z</dcterms:created>
  <dcterms:modified xsi:type="dcterms:W3CDTF">2016-04-14T08:26:01Z</dcterms:modified>
</cp:coreProperties>
</file>